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isu\Documents\NSS\SQL\project\app-trader-AditiGujar\"/>
    </mc:Choice>
  </mc:AlternateContent>
  <xr:revisionPtr revIDLastSave="0" documentId="13_ncr:1_{B66BD070-668C-487D-BC05-3535E1270AD8}" xr6:coauthVersionLast="47" xr6:coauthVersionMax="47" xr10:uidLastSave="{00000000-0000-0000-0000-000000000000}"/>
  <bookViews>
    <workbookView xWindow="-108" yWindow="-108" windowWidth="23256" windowHeight="12456" activeTab="2" xr2:uid="{1AAD33F5-2DDA-486F-8473-D6CEE75B37EC}"/>
  </bookViews>
  <sheets>
    <sheet name="apple_apps" sheetId="1" r:id="rId1"/>
    <sheet name="playstr_apps" sheetId="2" r:id="rId2"/>
    <sheet name="roi" sheetId="3" r:id="rId3"/>
    <sheet name="HalloweenThem" sheetId="4" r:id="rId4"/>
  </sheets>
  <definedNames>
    <definedName name="_xlnm._FilterDatabase" localSheetId="0" hidden="1">apple_apps!$F$1:$H$51</definedName>
    <definedName name="_xlnm._FilterDatabase" localSheetId="3" hidden="1">HalloweenThem!$A$1:$J$15064</definedName>
    <definedName name="_xlnm._FilterDatabase" localSheetId="1" hidden="1">playstr_apps!$F$2:$H$126</definedName>
    <definedName name="_xlnm._FilterDatabase" localSheetId="2" hidden="1">roi!$A$1:$J$15064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<sst xmlns="http://schemas.openxmlformats.org/spreadsheetml/2006/main" count="31218" uniqueCount="15190">
  <si>
    <t>0-1</t>
  </si>
  <si>
    <t>Games</t>
  </si>
  <si>
    <t>Business</t>
  </si>
  <si>
    <t>Reference</t>
  </si>
  <si>
    <t>Health &amp; Fitness</t>
  </si>
  <si>
    <t>Weather</t>
  </si>
  <si>
    <t>Productivity</t>
  </si>
  <si>
    <t>Education</t>
  </si>
  <si>
    <t>non</t>
  </si>
  <si>
    <t>Food &amp; Drink</t>
  </si>
  <si>
    <t>Finance</t>
  </si>
  <si>
    <t>Social Networking</t>
  </si>
  <si>
    <t>Book</t>
  </si>
  <si>
    <t>Utilities</t>
  </si>
  <si>
    <t>Photo &amp; Video</t>
  </si>
  <si>
    <t>Shopping</t>
  </si>
  <si>
    <t>Lifestyle</t>
  </si>
  <si>
    <t>Entertainment</t>
  </si>
  <si>
    <t>Catalogs</t>
  </si>
  <si>
    <t>Music</t>
  </si>
  <si>
    <t>Navigation</t>
  </si>
  <si>
    <t>Travel</t>
  </si>
  <si>
    <t>Sports</t>
  </si>
  <si>
    <t>News</t>
  </si>
  <si>
    <t>price_range</t>
  </si>
  <si>
    <t>rating</t>
  </si>
  <si>
    <t>genre</t>
  </si>
  <si>
    <t>avg_reviews</t>
  </si>
  <si>
    <t>Books &amp; Reference</t>
  </si>
  <si>
    <t>Education;Education</t>
  </si>
  <si>
    <t>Auto &amp; Vehicles</t>
  </si>
  <si>
    <t>Medical</t>
  </si>
  <si>
    <t>Beauty</t>
  </si>
  <si>
    <t>Simulation</t>
  </si>
  <si>
    <t>Card</t>
  </si>
  <si>
    <t>Puzzle</t>
  </si>
  <si>
    <t>Casual</t>
  </si>
  <si>
    <t>Strategy</t>
  </si>
  <si>
    <t>Video Players &amp; Editors</t>
  </si>
  <si>
    <t>Social</t>
  </si>
  <si>
    <t>Role Playing</t>
  </si>
  <si>
    <t>Arcade</t>
  </si>
  <si>
    <t>Entertainment;Brain Games</t>
  </si>
  <si>
    <t>Word</t>
  </si>
  <si>
    <t>Communication</t>
  </si>
  <si>
    <t>Photography</t>
  </si>
  <si>
    <t>Tools</t>
  </si>
  <si>
    <t>Comics</t>
  </si>
  <si>
    <t>Travel &amp; Local</t>
  </si>
  <si>
    <t>Maps &amp; Navigation</t>
  </si>
  <si>
    <t>Simulation;Pretend Play</t>
  </si>
  <si>
    <t>Action</t>
  </si>
  <si>
    <t>Entertainment;Creativity</t>
  </si>
  <si>
    <t>Casual;Pretend Play</t>
  </si>
  <si>
    <t>Parenting</t>
  </si>
  <si>
    <t>Personalization</t>
  </si>
  <si>
    <t>Puzzle;Brain Games</t>
  </si>
  <si>
    <t>Casino</t>
  </si>
  <si>
    <t>News &amp; Magazines</t>
  </si>
  <si>
    <t>Art &amp; Design</t>
  </si>
  <si>
    <t>Board</t>
  </si>
  <si>
    <t>Simulation;Action &amp; Adventure</t>
  </si>
  <si>
    <t>Education;Pretend Play</t>
  </si>
  <si>
    <t>Casual;Creativity</t>
  </si>
  <si>
    <t>Art &amp; Design;Creativity</t>
  </si>
  <si>
    <t>Role Playing;Action &amp; Adventure</t>
  </si>
  <si>
    <t>Casual;Brain Games</t>
  </si>
  <si>
    <t>Racing</t>
  </si>
  <si>
    <t>House &amp; Home</t>
  </si>
  <si>
    <t>Adventure</t>
  </si>
  <si>
    <t>Music;Music &amp; Video</t>
  </si>
  <si>
    <t>Educational;Pretend Play</t>
  </si>
  <si>
    <t>Educational;Education</t>
  </si>
  <si>
    <t>Strategy;Action &amp; Adventure</t>
  </si>
  <si>
    <t>Dating</t>
  </si>
  <si>
    <t>Casual;Action &amp; Adventure</t>
  </si>
  <si>
    <t>Adventure;Action &amp; Adventure</t>
  </si>
  <si>
    <t>Trivia</t>
  </si>
  <si>
    <t>Sports;Action &amp; Adventure</t>
  </si>
  <si>
    <t>Arcade;Action &amp; Adventure</t>
  </si>
  <si>
    <t>Entertainment;Music &amp; Video</t>
  </si>
  <si>
    <t>Racing;Action &amp; Adventure</t>
  </si>
  <si>
    <t>Tools;Education</t>
  </si>
  <si>
    <t>Education;Brain Games</t>
  </si>
  <si>
    <t>Action;Action &amp; Adventure</t>
  </si>
  <si>
    <t>Libraries &amp; Demo</t>
  </si>
  <si>
    <t>Educational</t>
  </si>
  <si>
    <t>Role Playing;Pretend Play</t>
  </si>
  <si>
    <t>Educational;Brain Games</t>
  </si>
  <si>
    <t>Arcade;Pretend Play</t>
  </si>
  <si>
    <t>Simulation;Education</t>
  </si>
  <si>
    <t>Strategy;Creativity</t>
  </si>
  <si>
    <t>Puzzle;Creativity</t>
  </si>
  <si>
    <t>Casual;Education</t>
  </si>
  <si>
    <t>Events</t>
  </si>
  <si>
    <t>Educational;Creativity</t>
  </si>
  <si>
    <t>Puzzle;Action &amp; Adventure</t>
  </si>
  <si>
    <t>Card;Action &amp; Adventure</t>
  </si>
  <si>
    <t>Role Playing;Brain Games</t>
  </si>
  <si>
    <t>Board;Brain Games</t>
  </si>
  <si>
    <t>Entertainment;Action &amp; Adventure</t>
  </si>
  <si>
    <t>Education;Music &amp; Video</t>
  </si>
  <si>
    <t>Education;Creativity</t>
  </si>
  <si>
    <t>Education;Action &amp; Adventure</t>
  </si>
  <si>
    <t>Educational;Action &amp; Adventure</t>
  </si>
  <si>
    <t>Adventure;Education</t>
  </si>
  <si>
    <t>Video Players &amp; Editors;Creativity</t>
  </si>
  <si>
    <t>Entertainment;Pretend Play</t>
  </si>
  <si>
    <t>Casual;Music &amp; Video</t>
  </si>
  <si>
    <t>Lifestyle;Pretend Play</t>
  </si>
  <si>
    <t>Video Players &amp; Editors;Music &amp; Video</t>
  </si>
  <si>
    <t>Board;Action &amp; Adventure</t>
  </si>
  <si>
    <t>Health &amp; Fitness;Action &amp; Adventure</t>
  </si>
  <si>
    <t>Parenting;Music &amp; Video</t>
  </si>
  <si>
    <t>PewDiePie's Tuber Simulator</t>
  </si>
  <si>
    <t>Cytus</t>
  </si>
  <si>
    <t>ASOS</t>
  </si>
  <si>
    <t>The Guardian</t>
  </si>
  <si>
    <t>Domino's Pizza USA</t>
  </si>
  <si>
    <t>Egg, Inc.</t>
  </si>
  <si>
    <t>Discord - Chat for Gamers</t>
  </si>
  <si>
    <t>Bullet Force</t>
  </si>
  <si>
    <t>Rolling Sky</t>
  </si>
  <si>
    <t>Hay Day</t>
  </si>
  <si>
    <t>Instagram</t>
  </si>
  <si>
    <t>SimCity BuildIt</t>
  </si>
  <si>
    <t>Sonic Dash</t>
  </si>
  <si>
    <t>Cooking Fever</t>
  </si>
  <si>
    <t>DoorDash - Food Delivery</t>
  </si>
  <si>
    <t>Asphalt 8: Airborne</t>
  </si>
  <si>
    <t>Seven - 7 Minute Workout Training Challenge</t>
  </si>
  <si>
    <t>Subway Surfers</t>
  </si>
  <si>
    <t>The Washington Post Classic</t>
  </si>
  <si>
    <t>Smash Hit</t>
  </si>
  <si>
    <t>Dragon Hills</t>
  </si>
  <si>
    <t>OK K.O.! Lakewood Plaza Turbo</t>
  </si>
  <si>
    <t>Nyan Cat: Lost In Space</t>
  </si>
  <si>
    <t>My Horse</t>
  </si>
  <si>
    <t>Microsoft Word</t>
  </si>
  <si>
    <t>Trivia Crack</t>
  </si>
  <si>
    <t>Starbucks</t>
  </si>
  <si>
    <t>PicsArt Photo Studio: Collage Maker &amp; Pic Editor</t>
  </si>
  <si>
    <t>Dude Perfect</t>
  </si>
  <si>
    <t>Dude Perfect 2</t>
  </si>
  <si>
    <t>Trello</t>
  </si>
  <si>
    <t>Angry Birds Epic RPG</t>
  </si>
  <si>
    <t>Hot Wheels: Race Off</t>
  </si>
  <si>
    <t>Star Wars™: Galaxy of Heroes</t>
  </si>
  <si>
    <t>Boom Beach</t>
  </si>
  <si>
    <t>My Talking Angela</t>
  </si>
  <si>
    <t>GroupMe</t>
  </si>
  <si>
    <t>Traffic Racer</t>
  </si>
  <si>
    <t>My Talking Tom</t>
  </si>
  <si>
    <t>Disney Crossy Road</t>
  </si>
  <si>
    <t>Real Racing 3</t>
  </si>
  <si>
    <t>Real Basketball</t>
  </si>
  <si>
    <t>Wish - Shopping Made Fun</t>
  </si>
  <si>
    <t>YouTube Kids</t>
  </si>
  <si>
    <t>Hungry Shark Evolution</t>
  </si>
  <si>
    <t>Hungry Shark World</t>
  </si>
  <si>
    <t>Army of Heroes</t>
  </si>
  <si>
    <t>Microsoft Excel</t>
  </si>
  <si>
    <t>ROBLOX</t>
  </si>
  <si>
    <t>Animal Jam - Play Wild!</t>
  </si>
  <si>
    <t>Hill Climb Racing 2</t>
  </si>
  <si>
    <t>Hitman Sniper</t>
  </si>
  <si>
    <t>Score! Hero</t>
  </si>
  <si>
    <t>Pinterest</t>
  </si>
  <si>
    <t>Fishdom</t>
  </si>
  <si>
    <t>Township</t>
  </si>
  <si>
    <t>Fuel Rewards® program</t>
  </si>
  <si>
    <t>Solitaire</t>
  </si>
  <si>
    <t>MARVEL Future Fight</t>
  </si>
  <si>
    <t>Clash Royale</t>
  </si>
  <si>
    <t>FINAL FANTASY BRAVE EXVIUS</t>
  </si>
  <si>
    <t>Fallout Shelter</t>
  </si>
  <si>
    <t>Clash of Clans</t>
  </si>
  <si>
    <t>Earn to Die 2</t>
  </si>
  <si>
    <t>Choices: Stories You Play</t>
  </si>
  <si>
    <t>Shadow Fight 2</t>
  </si>
  <si>
    <t>Angry Birds Blast</t>
  </si>
  <si>
    <t>Geometry Dash World</t>
  </si>
  <si>
    <t>War Robots</t>
  </si>
  <si>
    <t>Geometry Dash Meltdown</t>
  </si>
  <si>
    <t>Chase Mobile</t>
  </si>
  <si>
    <t>Toy Blast</t>
  </si>
  <si>
    <t>Bible</t>
  </si>
  <si>
    <t>Where's My Water?</t>
  </si>
  <si>
    <t>Zombie Catchers</t>
  </si>
  <si>
    <t>Narcos: Cartel Wars</t>
  </si>
  <si>
    <t>Plants vs. Zombies™ 2</t>
  </si>
  <si>
    <t>Candy Crush Soda Saga</t>
  </si>
  <si>
    <t>Design Home</t>
  </si>
  <si>
    <t>Talking Tom Bubble Shooter</t>
  </si>
  <si>
    <t>Farm Heroes Saga</t>
  </si>
  <si>
    <t>Photo Editor by Aviary</t>
  </si>
  <si>
    <t>Adobe Illustrator Draw</t>
  </si>
  <si>
    <t>WhatsApp Messenger</t>
  </si>
  <si>
    <t>Plants vs. Zombies™ Heroes</t>
  </si>
  <si>
    <t>Candy Crush Saga</t>
  </si>
  <si>
    <t>Microsoft OneNote</t>
  </si>
  <si>
    <t>Zombie Tsunami</t>
  </si>
  <si>
    <t>Bad Piggies HD</t>
  </si>
  <si>
    <t>MORTAL KOMBAT X</t>
  </si>
  <si>
    <t>The CW</t>
  </si>
  <si>
    <t>Bejeweled Classic</t>
  </si>
  <si>
    <t>Hill Climb Racing</t>
  </si>
  <si>
    <t>Red Ball 4</t>
  </si>
  <si>
    <t>AJ Jump: Animal Jam Kangaroos!</t>
  </si>
  <si>
    <t>Call of Duty®: Heroes</t>
  </si>
  <si>
    <t>Swamp Attack</t>
  </si>
  <si>
    <t>Need for Speed™ No Limits</t>
  </si>
  <si>
    <t>Injustice: Gods Among Us</t>
  </si>
  <si>
    <t>Yahoo Weather</t>
  </si>
  <si>
    <t>ClassDojo</t>
  </si>
  <si>
    <t>PES CLUB MANAGER</t>
  </si>
  <si>
    <t>Jetpack Joyride</t>
  </si>
  <si>
    <t>Angry Birds Rio</t>
  </si>
  <si>
    <t>Inside Out Thought Bubbles</t>
  </si>
  <si>
    <t>Gear.Club - True Racing</t>
  </si>
  <si>
    <t>Fernanfloo</t>
  </si>
  <si>
    <t>H*nest Meditation</t>
  </si>
  <si>
    <t>Geometry Dash Lite</t>
  </si>
  <si>
    <t>Google Sheets</t>
  </si>
  <si>
    <t>The Sims™ FreePlay</t>
  </si>
  <si>
    <t>Google Docs</t>
  </si>
  <si>
    <t>Pou</t>
  </si>
  <si>
    <t>Super Jabber Jump</t>
  </si>
  <si>
    <t>MARVEL Contest of Champions</t>
  </si>
  <si>
    <t>Temple Run 2</t>
  </si>
  <si>
    <t>Temple Run</t>
  </si>
  <si>
    <t>Afterlight</t>
  </si>
  <si>
    <t>Flow Free</t>
  </si>
  <si>
    <t>Fruit Ninja Classic</t>
  </si>
  <si>
    <t>GMX Mail</t>
  </si>
  <si>
    <t>Xbox</t>
  </si>
  <si>
    <t>WGT Golf Game by Topgolf</t>
  </si>
  <si>
    <t>Bad Piggies</t>
  </si>
  <si>
    <t>Pineapple Pen</t>
  </si>
  <si>
    <t>Doodle Jump</t>
  </si>
  <si>
    <t>Star Chart</t>
  </si>
  <si>
    <t>Verizon Cloud</t>
  </si>
  <si>
    <t>Fruit Ninja®</t>
  </si>
  <si>
    <t>Summoners War</t>
  </si>
  <si>
    <t>PAC-MAN Pop</t>
  </si>
  <si>
    <t>Regal Cinemas</t>
  </si>
  <si>
    <t>Smashy Road: Arena</t>
  </si>
  <si>
    <t>Angry Birds Star Wars</t>
  </si>
  <si>
    <t>Wishbone - Compare Anything</t>
  </si>
  <si>
    <t>Photo Editor-</t>
  </si>
  <si>
    <t>Frozen Free Fall</t>
  </si>
  <si>
    <t>Episode - Choose Your Story</t>
  </si>
  <si>
    <t>Vikings: an Archer's Journey</t>
  </si>
  <si>
    <t>Toca Kitchen 2</t>
  </si>
  <si>
    <t>Agar.io</t>
  </si>
  <si>
    <t>aa</t>
  </si>
  <si>
    <t>WeChat</t>
  </si>
  <si>
    <t>Talking Ginger 2</t>
  </si>
  <si>
    <t>Dubsmash</t>
  </si>
  <si>
    <t>sugar, sugar</t>
  </si>
  <si>
    <t>RISK: Global Domination</t>
  </si>
  <si>
    <t>Hangouts</t>
  </si>
  <si>
    <t>Does not Commute</t>
  </si>
  <si>
    <t>LEGO® Juniors Create &amp; Cruise</t>
  </si>
  <si>
    <t>Infinite Painter</t>
  </si>
  <si>
    <t>WatchESPN</t>
  </si>
  <si>
    <t>diep.io</t>
  </si>
  <si>
    <t>Cartoon Wars 3</t>
  </si>
  <si>
    <t>My Little Pony: Harmony Quest</t>
  </si>
  <si>
    <t>DRAGON BALL Z DOKKAN BATTLE</t>
  </si>
  <si>
    <t>Ao Oni2</t>
  </si>
  <si>
    <t>Peggle Blast</t>
  </si>
  <si>
    <t>Tom Loves Angela</t>
  </si>
  <si>
    <t>UNO ™ &amp; Friends</t>
  </si>
  <si>
    <t>Tom's Love Letters</t>
  </si>
  <si>
    <t>Get 'Em</t>
  </si>
  <si>
    <t>Angry Birds Friends</t>
  </si>
  <si>
    <t>King of Avalon: Dragon Warfare</t>
  </si>
  <si>
    <t>Bejeweled Blitz</t>
  </si>
  <si>
    <t>Driving Zone</t>
  </si>
  <si>
    <t>Amazon Prime Video</t>
  </si>
  <si>
    <t>Google Classroom</t>
  </si>
  <si>
    <t>MARVEL Avengers Academy</t>
  </si>
  <si>
    <t>Google Slides</t>
  </si>
  <si>
    <t>Google Street View</t>
  </si>
  <si>
    <t>Dumb Ways to Die 2: The Games</t>
  </si>
  <si>
    <t>Angry Birds Go!</t>
  </si>
  <si>
    <t>NASCAR MOBILE</t>
  </si>
  <si>
    <t>Fitbit</t>
  </si>
  <si>
    <t>Tomb of the Mask</t>
  </si>
  <si>
    <t>My Emma :)</t>
  </si>
  <si>
    <t>Can Knockdown 3</t>
  </si>
  <si>
    <t>ADP Mobile Solutions</t>
  </si>
  <si>
    <t>Bike Unchained</t>
  </si>
  <si>
    <t>Candy Crush Jelly Saga</t>
  </si>
  <si>
    <t>Shopkins World!</t>
  </si>
  <si>
    <t>Amex Mobile</t>
  </si>
  <si>
    <t>SONIC Drive-In</t>
  </si>
  <si>
    <t>Indeed Job Search</t>
  </si>
  <si>
    <t>WEB.DE Mail</t>
  </si>
  <si>
    <t>The Simpsons™: Tapped Out</t>
  </si>
  <si>
    <t>Kik</t>
  </si>
  <si>
    <t>Puffin Web Browser</t>
  </si>
  <si>
    <t>T-Mobile</t>
  </si>
  <si>
    <t>Best Buy</t>
  </si>
  <si>
    <t>NBA LIVE Mobile Basketball</t>
  </si>
  <si>
    <t>Airbnb</t>
  </si>
  <si>
    <t>Firefox Focus: The privacy browser</t>
  </si>
  <si>
    <t>Tumblr</t>
  </si>
  <si>
    <t>True Skate</t>
  </si>
  <si>
    <t>Farming Simulator 14</t>
  </si>
  <si>
    <t>Tiny Archers</t>
  </si>
  <si>
    <t>Endless Ducker</t>
  </si>
  <si>
    <t>Microsoft PowerPoint</t>
  </si>
  <si>
    <t>WWE</t>
  </si>
  <si>
    <t>Angry Birds Space HD</t>
  </si>
  <si>
    <t>Mad Skills Motocross</t>
  </si>
  <si>
    <t>USAA Mobile</t>
  </si>
  <si>
    <t>Snapseed</t>
  </si>
  <si>
    <t>Threema</t>
  </si>
  <si>
    <t>Alizay, pirate girl</t>
  </si>
  <si>
    <t>Fandango Movies - Times + Tickets</t>
  </si>
  <si>
    <t>Angry Birds 2</t>
  </si>
  <si>
    <t>Deck Heroes: Legacy</t>
  </si>
  <si>
    <t>Crazy Freekick</t>
  </si>
  <si>
    <t>Five Nights at Freddy's</t>
  </si>
  <si>
    <t>Five Nights at Freddy's 2</t>
  </si>
  <si>
    <t>Bloons TD 5</t>
  </si>
  <si>
    <t>Riptide GP: Renegade</t>
  </si>
  <si>
    <t>Tsuro - The Game of the Path</t>
  </si>
  <si>
    <t>Five Nights at Freddy's 3</t>
  </si>
  <si>
    <t>The Game of Life</t>
  </si>
  <si>
    <t>Pocket Yoga</t>
  </si>
  <si>
    <t>Out There Chronicles - Ep. 1</t>
  </si>
  <si>
    <t>Mobile Strike</t>
  </si>
  <si>
    <t>DRAGON QUEST</t>
  </si>
  <si>
    <t>NHL</t>
  </si>
  <si>
    <t>Tinder</t>
  </si>
  <si>
    <t>DB Navigator</t>
  </si>
  <si>
    <t>Citi Mobile®</t>
  </si>
  <si>
    <t>Timehop</t>
  </si>
  <si>
    <t>NBC News</t>
  </si>
  <si>
    <t>Edmodo</t>
  </si>
  <si>
    <t>Facebook</t>
  </si>
  <si>
    <t>DIRECTV</t>
  </si>
  <si>
    <t>Geocaching®</t>
  </si>
  <si>
    <t>YouNow: Live Stream Video Chat</t>
  </si>
  <si>
    <t>USA TODAY</t>
  </si>
  <si>
    <t>Just Dance Now</t>
  </si>
  <si>
    <t>LinkedIn</t>
  </si>
  <si>
    <t>Nick</t>
  </si>
  <si>
    <t>PBS KIDS Video</t>
  </si>
  <si>
    <t>Univision Deportes: Liga MX, MLS, Fútbol En Vivo</t>
  </si>
  <si>
    <t>Kids A-Z</t>
  </si>
  <si>
    <t>Dr. Panda Farm</t>
  </si>
  <si>
    <t>Dr. Panda Supermarket</t>
  </si>
  <si>
    <t>Google Earth</t>
  </si>
  <si>
    <t>Twitter</t>
  </si>
  <si>
    <t>Ingress</t>
  </si>
  <si>
    <t>STARZ</t>
  </si>
  <si>
    <t>Premier League - Official App</t>
  </si>
  <si>
    <t>Chick-fil-A</t>
  </si>
  <si>
    <t>Boomerang from Instagram</t>
  </si>
  <si>
    <t>Google Translate</t>
  </si>
  <si>
    <t>NBA</t>
  </si>
  <si>
    <t>iFunny :)</t>
  </si>
  <si>
    <t>VSCO</t>
  </si>
  <si>
    <t>Speedtest by Ookla</t>
  </si>
  <si>
    <t>Dropbox</t>
  </si>
  <si>
    <t>Netflix</t>
  </si>
  <si>
    <t>slither.io</t>
  </si>
  <si>
    <t>Dr. Panda Hospital</t>
  </si>
  <si>
    <t>Allrecipes Dinner Spinner</t>
  </si>
  <si>
    <t>TED</t>
  </si>
  <si>
    <t>Toca Life: City</t>
  </si>
  <si>
    <t>Storm Shield</t>
  </si>
  <si>
    <t>Toca Builders</t>
  </si>
  <si>
    <t>myAT&amp;T</t>
  </si>
  <si>
    <t>Fly Delta</t>
  </si>
  <si>
    <t>Google Play Movies &amp; TV</t>
  </si>
  <si>
    <t>H&amp;M</t>
  </si>
  <si>
    <t>My Talking Pet</t>
  </si>
  <si>
    <t>Hitman GO</t>
  </si>
  <si>
    <t>Alto's Adventure</t>
  </si>
  <si>
    <t>Southwest Airlines</t>
  </si>
  <si>
    <t>Sky News</t>
  </si>
  <si>
    <t>Mad Libs</t>
  </si>
  <si>
    <t>Uber</t>
  </si>
  <si>
    <t>PAC-MAN</t>
  </si>
  <si>
    <t>Messenger</t>
  </si>
  <si>
    <t>Redbox</t>
  </si>
  <si>
    <t>Thomas &amp; Friends: Race On!</t>
  </si>
  <si>
    <t>Pokémon GO</t>
  </si>
  <si>
    <t>Epson iPrint</t>
  </si>
  <si>
    <t>Wells Fargo Mobile</t>
  </si>
  <si>
    <t>Uber Driver</t>
  </si>
  <si>
    <t>Sago Mini Babies</t>
  </si>
  <si>
    <t>Whataburger</t>
  </si>
  <si>
    <t>Retro City Rampage DX</t>
  </si>
  <si>
    <t>Dr. Panda &amp; Toto's Treehouse</t>
  </si>
  <si>
    <t>Farming Simulator 16</t>
  </si>
  <si>
    <t>My College Bookstore</t>
  </si>
  <si>
    <t>NBC Sports</t>
  </si>
  <si>
    <t>AirWatch Agent</t>
  </si>
  <si>
    <t>United Airlines</t>
  </si>
  <si>
    <t>Super Mario Run</t>
  </si>
  <si>
    <t>Assassin's Creed Identity</t>
  </si>
  <si>
    <t>MTV</t>
  </si>
  <si>
    <t>T-Mobile Tuesdays</t>
  </si>
  <si>
    <t>Snapchat</t>
  </si>
  <si>
    <t>Battlefield™ Companion</t>
  </si>
  <si>
    <t>BET NOW - Watch Shows</t>
  </si>
  <si>
    <t>SHOWTIME</t>
  </si>
  <si>
    <t>NFL</t>
  </si>
  <si>
    <t>Battleheart Legacy</t>
  </si>
  <si>
    <t>Puffin Browser Pro</t>
  </si>
  <si>
    <t>F-Sim Space Shuttle</t>
  </si>
  <si>
    <t>AMC</t>
  </si>
  <si>
    <t>myChevrolet</t>
  </si>
  <si>
    <t>NCAA Sports</t>
  </si>
  <si>
    <t>McDonald's</t>
  </si>
  <si>
    <t>U by BB&amp;T</t>
  </si>
  <si>
    <t>Paprika Recipe Manager</t>
  </si>
  <si>
    <t>LEGO® Friends</t>
  </si>
  <si>
    <t>Please, Don't Touch Anything</t>
  </si>
  <si>
    <t>Don't Starve: Pocket Edition</t>
  </si>
  <si>
    <t>LEGO Batman: DC Super Heroes</t>
  </si>
  <si>
    <t>NBA JAM by EA SPORTS™</t>
  </si>
  <si>
    <t>Peppa Pig: Party Time</t>
  </si>
  <si>
    <t>SNCF</t>
  </si>
  <si>
    <t>Philips Hue</t>
  </si>
  <si>
    <t>I am Bread</t>
  </si>
  <si>
    <t>Don't Starve: Shipwrecked</t>
  </si>
  <si>
    <t>RollerCoaster Tycoon® Classic</t>
  </si>
  <si>
    <t>The EO Bar</t>
  </si>
  <si>
    <t>Grand Theft Auto: San Andreas</t>
  </si>
  <si>
    <t>My Movies Pro - Movie &amp; TV Collection Library</t>
  </si>
  <si>
    <t>Down Dog: Great Yoga Anywhere</t>
  </si>
  <si>
    <t>Official Madhuban Murli</t>
  </si>
  <si>
    <t>StrongLifts 5x5 Workout Gym Log &amp; Personal Trainer</t>
  </si>
  <si>
    <t>FAV KWGT</t>
  </si>
  <si>
    <t>Tour BD (Bahir Dar Map)</t>
  </si>
  <si>
    <t>EY Forensics</t>
  </si>
  <si>
    <t>eBoox new: Reader for fb2 epub zip books</t>
  </si>
  <si>
    <t>Br Browser</t>
  </si>
  <si>
    <t>Ek Onkar Mantras</t>
  </si>
  <si>
    <t>Ek Onkar</t>
  </si>
  <si>
    <t>Diabetes mellitus (DM) from zero to hero</t>
  </si>
  <si>
    <t>Solitaire: Decked Out Ad Free</t>
  </si>
  <si>
    <t>Word Hunt</t>
  </si>
  <si>
    <t>EV Calculator</t>
  </si>
  <si>
    <t>Canvas FL</t>
  </si>
  <si>
    <t>FG On-The-Go</t>
  </si>
  <si>
    <t>Business Intelligence &amp; Data</t>
  </si>
  <si>
    <t>KPS CHAUHAN DY/DX</t>
  </si>
  <si>
    <t>Duaa Ek Ibaadat</t>
  </si>
  <si>
    <t>Fr Ignacio Outreach</t>
  </si>
  <si>
    <t>Alex Fuel Calculator for EK</t>
  </si>
  <si>
    <t>Business Mitra (BM)</t>
  </si>
  <si>
    <t>Tuberculose Dz</t>
  </si>
  <si>
    <t>Burnley FC</t>
  </si>
  <si>
    <t>DF-Server Mobile</t>
  </si>
  <si>
    <t>Las Vegas Lights FC</t>
  </si>
  <si>
    <t>VetCode</t>
  </si>
  <si>
    <t>M+</t>
  </si>
  <si>
    <t>FREE LIVE TALK</t>
  </si>
  <si>
    <t>Mummatikabalkuragi</t>
  </si>
  <si>
    <t>K-Otic Universe</t>
  </si>
  <si>
    <t>Sufara.ba</t>
  </si>
  <si>
    <t>Wallpaper.cz</t>
  </si>
  <si>
    <t>Learn Japanese, Korean, Chinese Offline &amp; Free</t>
  </si>
  <si>
    <t>JW Library</t>
  </si>
  <si>
    <t>ipsy: Makeup, Beauty, and Tips</t>
  </si>
  <si>
    <t>Legit Check App by Ch Daniel</t>
  </si>
  <si>
    <t>Tickets + PDA 2018 Exam</t>
  </si>
  <si>
    <t>Tickets SDA 2018 and Exam from the State Traffic Safety Inspectorate with Drom.ru</t>
  </si>
  <si>
    <t>FK Crvena zvezda</t>
  </si>
  <si>
    <t>FD VR Music Videos - MTV Pop and Rap in 360</t>
  </si>
  <si>
    <t>AK Lodi Films</t>
  </si>
  <si>
    <t>Eddsworld Amino</t>
  </si>
  <si>
    <t>Be My Eyes - Helping the blind</t>
  </si>
  <si>
    <t>DC Comics Amino</t>
  </si>
  <si>
    <t>AO/OTA Fracture Classification</t>
  </si>
  <si>
    <t>BT Church</t>
  </si>
  <si>
    <t>EXO-L Amino for EXO Fans</t>
  </si>
  <si>
    <t>Aaj Bangla: ei samay er khobor</t>
  </si>
  <si>
    <t>EC Tax</t>
  </si>
  <si>
    <t>DS</t>
  </si>
  <si>
    <t>Lose Belly Fat in 30 Days - Flat Stomach</t>
  </si>
  <si>
    <t>Doctor Finder CY</t>
  </si>
  <si>
    <t>Sai Baba - Sabka Malik Ek</t>
  </si>
  <si>
    <t>Sisense Mobile BI</t>
  </si>
  <si>
    <t>Sanu Ek Pal Chain Song Videos - RAID Movie Songs</t>
  </si>
  <si>
    <t>Six Pack in 30 Days - Abs Workout</t>
  </si>
  <si>
    <t>FK Željezničar</t>
  </si>
  <si>
    <t>FK Željezničar Izzy</t>
  </si>
  <si>
    <t>BTS j-hope LINE Launcher theme</t>
  </si>
  <si>
    <t>DMV Permit Practice Test 2018 Edition</t>
  </si>
  <si>
    <t>Pediatric Nursing</t>
  </si>
  <si>
    <t>DQSalmaan - A fan made App</t>
  </si>
  <si>
    <t>BM Pharmacy</t>
  </si>
  <si>
    <t>FC Porto</t>
  </si>
  <si>
    <t>FH App</t>
  </si>
  <si>
    <t>CDL Practice Test 2018 Edition</t>
  </si>
  <si>
    <t>DW Audio</t>
  </si>
  <si>
    <t>MHD F-Series</t>
  </si>
  <si>
    <t>News: DW Hausa</t>
  </si>
  <si>
    <t>EP Horlogerie</t>
  </si>
  <si>
    <t>PixPanda - Color by Number Pixel Art Coloring Book</t>
  </si>
  <si>
    <t>Aquarium Co-Op Podcast</t>
  </si>
  <si>
    <t>Hungry Hearts Diner: A Tale of Star-Crossed Souls</t>
  </si>
  <si>
    <t>BL Taxi</t>
  </si>
  <si>
    <t>White Noise for Baby</t>
  </si>
  <si>
    <t>Borneo Bible, BM Bible</t>
  </si>
  <si>
    <t>BG Future School</t>
  </si>
  <si>
    <t>BD Internet Package Activator</t>
  </si>
  <si>
    <t>Br Shafi</t>
  </si>
  <si>
    <t>Solitaire Ⓞ</t>
  </si>
  <si>
    <t>ReactNative BG Geolocation</t>
  </si>
  <si>
    <t>Read it easy for BK</t>
  </si>
  <si>
    <t>Solitaire ∞</t>
  </si>
  <si>
    <t>Bh Public School</t>
  </si>
  <si>
    <t>Bullet Hell Monday</t>
  </si>
  <si>
    <t>BI APP</t>
  </si>
  <si>
    <t>BI News</t>
  </si>
  <si>
    <t>Buffalo Slots - Royal Casino Fun Slot Machines!</t>
  </si>
  <si>
    <t>BU Study</t>
  </si>
  <si>
    <t>Ebates: Cash Back, Coupons &amp; Rebate Shopping App</t>
  </si>
  <si>
    <t>Soccer Cup Championship 2016</t>
  </si>
  <si>
    <t>Snowball!!</t>
  </si>
  <si>
    <t>BS-Mobile</t>
  </si>
  <si>
    <t>Bruh-Button</t>
  </si>
  <si>
    <t>Browser and File Manager for Documents</t>
  </si>
  <si>
    <t>Bike Race Level 100</t>
  </si>
  <si>
    <t>Sniper Shooter: Gun Shooting Games</t>
  </si>
  <si>
    <t>Sniper Shooter Pro by Fun Games For Free</t>
  </si>
  <si>
    <t>Bike Traffic Rider an Extreme Real Endless Road Racer Racing Game</t>
  </si>
  <si>
    <t>RETRO Shocked DW-6000</t>
  </si>
  <si>
    <t>Evolution Calculator - CP &amp; XP - for Pokemon GO!</t>
  </si>
  <si>
    <t>Sniper 3D Assassin: Shoot to Kill Gun Game</t>
  </si>
  <si>
    <t>RETSNOM</t>
  </si>
  <si>
    <t>Return to Grisly Manor</t>
  </si>
  <si>
    <t>Ríos de Fe</t>
  </si>
  <si>
    <t>Brick Breaker BR</t>
  </si>
  <si>
    <t>擬人缶～俺のペットが少女になった～</t>
  </si>
  <si>
    <t>ROAD -escape game-</t>
  </si>
  <si>
    <t>注文の多いブサ猫軒</t>
  </si>
  <si>
    <t>Bitauto Autoprice</t>
  </si>
  <si>
    <t>Brake or Break</t>
  </si>
  <si>
    <t>新概念英语2015最新版-英美全四册</t>
  </si>
  <si>
    <t>EB Scanner</t>
  </si>
  <si>
    <t>Rocket Video for Google Cast and Chromecast to TV</t>
  </si>
  <si>
    <t>Rogue Ninja</t>
  </si>
  <si>
    <t>Roll Turtle</t>
  </si>
  <si>
    <t>SMILE Inc.</t>
  </si>
  <si>
    <t>Romwe shopping- Fashion Clothing for women</t>
  </si>
  <si>
    <t>BP Log lite</t>
  </si>
  <si>
    <t>BP Journal - Blood Pressure Diary</t>
  </si>
  <si>
    <t>Room Escape [SECRET CODE 2]</t>
  </si>
  <si>
    <t>BJ Foods</t>
  </si>
  <si>
    <t>Smart Matches ~ Puzzles with Matchsticks</t>
  </si>
  <si>
    <t>Slots: VIP Deluxe Slots Machines - Free Slot Games</t>
  </si>
  <si>
    <t>EB Cash Collections</t>
  </si>
  <si>
    <t>BK Arogyam Task Track</t>
  </si>
  <si>
    <t>Room Escape Game - Pictures Room Esacpe</t>
  </si>
  <si>
    <t>BK Formula Calculator</t>
  </si>
  <si>
    <t>BK Gold App</t>
  </si>
  <si>
    <t>SLOTS: TRUMP vs. HILLARY CLINTON Free Slot Games</t>
  </si>
  <si>
    <t>Bk Usha behn</t>
  </si>
  <si>
    <t>BK Video Status</t>
  </si>
  <si>
    <t>Slots: Hot Vegas Slot Machines - Free Slot Games</t>
  </si>
  <si>
    <t>Slots: Get Rich Slot Machines Casino Slot Games</t>
  </si>
  <si>
    <t>Slots: Fast Fortune Slot Machines &amp; Fun Slot Games</t>
  </si>
  <si>
    <t>Slots: DoubleUp Free Slot Games - Slot Machines</t>
  </si>
  <si>
    <t>BL Flowers Digital</t>
  </si>
  <si>
    <t>Room Escape Game - Santa's Room</t>
  </si>
  <si>
    <t>Boston GameDay Radio for Live New England Sports, News, and Music – Patriots and Celtics Edition</t>
  </si>
  <si>
    <t>Slots - Lucky Win Casino Games &amp; Slot Machines</t>
  </si>
  <si>
    <t>Exam Result BD</t>
  </si>
  <si>
    <t>211:CK</t>
  </si>
  <si>
    <t>Runtastic Push Ups PRO: Workouts, Trainer, Counter</t>
  </si>
  <si>
    <t>Runtastic Squats PRO – Workouts, Trainer &amp; Counter</t>
  </si>
  <si>
    <t>Rusty Lake Hotel</t>
  </si>
  <si>
    <t>EP Radio</t>
  </si>
  <si>
    <t>Book - room escape game -</t>
  </si>
  <si>
    <t>求生无限 - 无限流生存挑战大冒险</t>
  </si>
  <si>
    <t>Blackbox - think outside the box</t>
  </si>
  <si>
    <t>Safe Santa Fe</t>
  </si>
  <si>
    <t>Santa's Monster Shootout DX</t>
  </si>
  <si>
    <t>永生劫 — 单机回合仙侠RPG</t>
  </si>
  <si>
    <t>SLAAAASH ! -Cut and Smash ! refreshing Puzzle-</t>
  </si>
  <si>
    <t>Santa Fe Thrive</t>
  </si>
  <si>
    <t>更加令人感动的养成游戏「昭和杂货店物语２」</t>
  </si>
  <si>
    <t>Blade of Elemental</t>
  </si>
  <si>
    <t>机票、火车票、汽车票预定助手 for 铁路12306</t>
  </si>
  <si>
    <t>Sea Hero Quest</t>
  </si>
  <si>
    <t>Seattle GameDay Sports Radio – Seahawks and Mariners Edition</t>
  </si>
  <si>
    <t>BM SPM Practice</t>
  </si>
  <si>
    <t>BM speed test</t>
  </si>
  <si>
    <t>BM Physiotherapy Clinic</t>
  </si>
  <si>
    <t>武林群侠传—经典单机武侠RPG</t>
  </si>
  <si>
    <t>Selfie With Champion AJ Style</t>
  </si>
  <si>
    <t>SelfieCity</t>
  </si>
  <si>
    <t>楽天カード</t>
  </si>
  <si>
    <t>Blink Health</t>
  </si>
  <si>
    <t>SenseSleep - Train Your Brain To Sleep Better</t>
  </si>
  <si>
    <t>Skiing Yeti Mountain</t>
  </si>
  <si>
    <t>Shabad Gurubani Punjabi mp3 free - Ek Onkar Satnam</t>
  </si>
  <si>
    <t>SHERMOJI - Official Richard Sherman Emoji Keyboard</t>
  </si>
  <si>
    <t>Ski Safari</t>
  </si>
  <si>
    <t>Shopular Coupons, Weekly Deals for Target, Walmart</t>
  </si>
  <si>
    <t>SHOWROOM - video live streaming</t>
  </si>
  <si>
    <t>Simple Camera - Fast Minimal Design</t>
  </si>
  <si>
    <t>Foothills CP</t>
  </si>
  <si>
    <t>棒棒糖-宝宝的世界衣橱</t>
  </si>
  <si>
    <t>Simple Habit</t>
  </si>
  <si>
    <t>Sir C J New Primary School</t>
  </si>
  <si>
    <t>BlockyTime - Track your time no need to Start/Stop</t>
  </si>
  <si>
    <t>Geometry Dash</t>
  </si>
  <si>
    <t>Flight Pilot Simulator 3D: Flying Game For Free</t>
  </si>
  <si>
    <t>a. - Physical Simulation Puzzle Game</t>
  </si>
  <si>
    <t>FAST EO</t>
  </si>
  <si>
    <t>Zip—Zap</t>
  </si>
  <si>
    <t>Ab &amp; Core Sworkit - Free Workout Trainer</t>
  </si>
  <si>
    <t>Ghost Lens+Scary Photo Video Edit&amp;Collage Maker</t>
  </si>
  <si>
    <t>Giant Turnip Game: A Voyage Of Vegetable Extraction!</t>
  </si>
  <si>
    <t>Gin Rummy Plus - Multiplayer Online Card Game</t>
  </si>
  <si>
    <t>Easy Hotspot Ad Free</t>
  </si>
  <si>
    <t>FoothillsVet</t>
  </si>
  <si>
    <t>Girls Live Talk - Free Text and Video Chat</t>
  </si>
  <si>
    <t>GKPB FP Online Church</t>
  </si>
  <si>
    <t>e-Sword LT: Bible Study on the Go</t>
  </si>
  <si>
    <t>flick（フリック）- みんなの顔文字キーボードから名前が変わりました</t>
  </si>
  <si>
    <t>Eye Training Cocololo-3dステレオグラム視力回復アプリ-</t>
  </si>
  <si>
    <t>DYPSOET</t>
  </si>
  <si>
    <t>Good Knight Story</t>
  </si>
  <si>
    <t>エレメンタル ファンタジー - 高精細３ＤアクションＲＰＧ</t>
  </si>
  <si>
    <t>Epic Jackpot Slots: Slot Machines &amp; Bonus Games</t>
  </si>
  <si>
    <t>FA Player Essentials</t>
  </si>
  <si>
    <t>Forest Rescue 2: Friends United Match 3 Puzzle</t>
  </si>
  <si>
    <t>DW Timer</t>
  </si>
  <si>
    <t>DW Security</t>
  </si>
  <si>
    <t>Forest: Stay focused, be present</t>
  </si>
  <si>
    <t>Google Photos - unlimited photo and video storage</t>
  </si>
  <si>
    <t>Zen Leaf</t>
  </si>
  <si>
    <t>Able Black</t>
  </si>
  <si>
    <t>FotoRus -Camera &amp; Photo Editor &amp; Pic Collage Maker</t>
  </si>
  <si>
    <t>Zappos: shop shoes &amp; clothes, fast free shipping</t>
  </si>
  <si>
    <t>おかんからのメッセ - ほのぼの謎解きゲーム</t>
  </si>
  <si>
    <t>DV Youth</t>
  </si>
  <si>
    <t>DV ASSIST</t>
  </si>
  <si>
    <t>Yu-Gi-Oh! Duel Links</t>
  </si>
  <si>
    <t>Green the Planet 2</t>
  </si>
  <si>
    <t>ER Assist</t>
  </si>
  <si>
    <t>Dungeon Raid</t>
  </si>
  <si>
    <t>Elevate - Brain Training and Games</t>
  </si>
  <si>
    <t>A Noble Circle</t>
  </si>
  <si>
    <t>Grumpy Cat's Worst Game Ever</t>
  </si>
  <si>
    <t>You hate me? わたしのこと きらい？</t>
  </si>
  <si>
    <t>You're an Anime</t>
  </si>
  <si>
    <t>霸王卧龙传</t>
  </si>
  <si>
    <t>Ducky Fuzz</t>
  </si>
  <si>
    <t>Accounting Quiz (AQ) Malaysia</t>
  </si>
  <si>
    <t>Gweep Gwop</t>
  </si>
  <si>
    <t>Yazdani Cd Center EllahAbad Official App</t>
  </si>
  <si>
    <t>Dt. Jyothi Srinivas</t>
  </si>
  <si>
    <t>Fr. Daoud Lamei</t>
  </si>
  <si>
    <t>Halloween Makeover: Spa, Makeup &amp; Dressup Salon</t>
  </si>
  <si>
    <t>DT CLOTHINGS</t>
  </si>
  <si>
    <t>Fr. Mike Schmitz Audio Teachings</t>
  </si>
  <si>
    <t>Frantic Ball</t>
  </si>
  <si>
    <t>X-War: Clash of Zombies</t>
  </si>
  <si>
    <t>HauntedPic</t>
  </si>
  <si>
    <t>Frax HD - The First Realtime Immersive Fractals</t>
  </si>
  <si>
    <t>HB2 PLUS</t>
  </si>
  <si>
    <t>Head Soccer</t>
  </si>
  <si>
    <t>Headspace</t>
  </si>
  <si>
    <t>WPBS-DT</t>
  </si>
  <si>
    <t>Wowkwis aq Ka'qaquj</t>
  </si>
  <si>
    <t>Helping BD</t>
  </si>
  <si>
    <t>DreamWorks Friends - get ready for the day!</t>
  </si>
  <si>
    <t>Dreamdays: Count Down to the Days that Matter</t>
  </si>
  <si>
    <t>Hidden my game by mom - escape room</t>
  </si>
  <si>
    <t>Hide it Hillary!</t>
  </si>
  <si>
    <t>ADS-B Driver</t>
  </si>
  <si>
    <t>ねこみっけ - おもしろい人気無料ゲーム</t>
  </si>
  <si>
    <t>Highlights Monster Day</t>
  </si>
  <si>
    <t>Flashlight Ⓞ</t>
  </si>
  <si>
    <t>Hojiboy Tojiboyev Life Hacks</t>
  </si>
  <si>
    <t>HON. B.J. ACS COLLEGE ALE</t>
  </si>
  <si>
    <t>Honest App: Shop baby &amp; diaper products</t>
  </si>
  <si>
    <t>Advent Magnificat Companion 2016</t>
  </si>
  <si>
    <t>Dragon Island Blue</t>
  </si>
  <si>
    <t>Free coupons and vouchers</t>
  </si>
  <si>
    <t>HOOK</t>
  </si>
  <si>
    <t>ひみつの出会い探しはバクアイ-無料の出会いチャットアプリで友達作り</t>
  </si>
  <si>
    <t>Huetopia</t>
  </si>
  <si>
    <t>Hum Ek Hain 2.02</t>
  </si>
  <si>
    <t>Dr. ES PV Calculator</t>
  </si>
  <si>
    <t>i am EB</t>
  </si>
  <si>
    <t>Dr Bk Sachin bhai</t>
  </si>
  <si>
    <t>iCard BD Plus</t>
  </si>
  <si>
    <t>Wifi BT Scanner</t>
  </si>
  <si>
    <t>鬼畜-一亿人都在用的聊天必备神器!</t>
  </si>
  <si>
    <t>ぷちドラシル 〜ゆるドラ外伝〜</t>
  </si>
  <si>
    <t>ブラックバイトはじめました。２　～居酒屋編～</t>
  </si>
  <si>
    <t>Infect Them All : Vampires</t>
  </si>
  <si>
    <t>ES Billing System (Offline App)</t>
  </si>
  <si>
    <t>Infect Them All 2 : Zombies</t>
  </si>
  <si>
    <t>Infinity Blade</t>
  </si>
  <si>
    <t>Flappy Marine</t>
  </si>
  <si>
    <t>[the Sequence]</t>
  </si>
  <si>
    <t>Ag Valley Cooperative</t>
  </si>
  <si>
    <t>InShot Video Editor Music, No Crop, Cut</t>
  </si>
  <si>
    <t>Donut Dazzle</t>
  </si>
  <si>
    <t>ipsy - Makeup, subscription and beauty tips</t>
  </si>
  <si>
    <t>Flow Free: Hexes</t>
  </si>
  <si>
    <t>iReadMe</t>
  </si>
  <si>
    <t>Iron Force</t>
  </si>
  <si>
    <t>We Heart It - Fashion, wallpapers, quotes, tattoos</t>
  </si>
  <si>
    <t>AI Today : Artificial Intelligence News &amp; AI 101</t>
  </si>
  <si>
    <t>Wayfair - Shop Furniture, Home Decor, Daily Sales</t>
  </si>
  <si>
    <t>ホストのアブナイ世界</t>
  </si>
  <si>
    <t>Wavemoji</t>
  </si>
  <si>
    <t>DN Employee</t>
  </si>
  <si>
    <t>DN Calculators</t>
  </si>
  <si>
    <t>DN Blog</t>
  </si>
  <si>
    <t>J&amp;J Official 7 Minute Workout</t>
  </si>
  <si>
    <t>J23 - Jordan Release Dates and History</t>
  </si>
  <si>
    <t>Jabbla BT</t>
  </si>
  <si>
    <t>ぼっちでもリア充になれる奇跡のアプリ。〜恋する缶づめ。〜</t>
  </si>
  <si>
    <t>マンガ図書館Z -人気漫画が読み放題！</t>
  </si>
  <si>
    <t>DM Buddy » Learn Digital Marketing</t>
  </si>
  <si>
    <t>Jeremstar box</t>
  </si>
  <si>
    <t>AJ Blue Icon Pack</t>
  </si>
  <si>
    <t>AJ Cam</t>
  </si>
  <si>
    <t>AJ Gray Dark Icon Pack</t>
  </si>
  <si>
    <t>AJ Men's Grooming</t>
  </si>
  <si>
    <t>FK Dedinje BGD</t>
  </si>
  <si>
    <t>金庸群侠传—全自由单机武侠RPG</t>
  </si>
  <si>
    <t>AJ Rafael Music Lessons</t>
  </si>
  <si>
    <t>AJ RETAILS</t>
  </si>
  <si>
    <t>DL Image Manager</t>
  </si>
  <si>
    <t>Jigsaw Volvo FH 16 Trucks</t>
  </si>
  <si>
    <t>War Tortoise</t>
  </si>
  <si>
    <t>ES Solar</t>
  </si>
  <si>
    <t>War Machines: 3D Multiplayer Tank Shooting Game</t>
  </si>
  <si>
    <t>Jobs in Canada - Emplois au Canada</t>
  </si>
  <si>
    <t>Wappoi Room Escape</t>
  </si>
  <si>
    <t>Ek Vote</t>
  </si>
  <si>
    <t>Akuarella</t>
  </si>
  <si>
    <t>FK CLASSIC FOR YOU</t>
  </si>
  <si>
    <t>Wallpapers FN SCAR H</t>
  </si>
  <si>
    <t>Escape a Crepe House</t>
  </si>
  <si>
    <t>Justmoji</t>
  </si>
  <si>
    <t>酷我音乐HD-无损在线播放</t>
  </si>
  <si>
    <t>Kaiser 64</t>
  </si>
  <si>
    <t>Disciple Maker’s (DM) Lab</t>
  </si>
  <si>
    <t>KBA-EZ Health Guide</t>
  </si>
  <si>
    <t>A-Y Collection</t>
  </si>
  <si>
    <t>FizzUp – Online Fitness Trainer</t>
  </si>
  <si>
    <t>Dine In CT - Food Delivery</t>
  </si>
  <si>
    <t>VPN Proxy Master - Unlimited WiFi security VPN</t>
  </si>
  <si>
    <t>VPN Go - Safe Fast &amp; Stable VPN Proxy</t>
  </si>
  <si>
    <t>Ek Qissa He Quran Se (Qurani Waqiyat)</t>
  </si>
  <si>
    <t>Kimbrough AH</t>
  </si>
  <si>
    <t>Dierks Bentley Lyric Keyboard + Emojis</t>
  </si>
  <si>
    <t>迷你屠龙传(1.76经典休闲挂机版)</t>
  </si>
  <si>
    <t>KIXIFY - Buy &amp; Sell Sneakers</t>
  </si>
  <si>
    <t>Knots 3D</t>
  </si>
  <si>
    <t>Vlogger Go Viral - Clicker Game &amp; Vlog Simulator</t>
  </si>
  <si>
    <t>Dice Crush</t>
  </si>
  <si>
    <t>鬼とび</t>
  </si>
  <si>
    <t>Ek Bander Ne Kholi Dukan</t>
  </si>
  <si>
    <t>【カノピッピ大作戦】ギャルがオタクに恋をした/脱ギャル系彼女育成ゲーム</t>
  </si>
  <si>
    <t>Kolkata News:Anandbazar Patrika,ei samay&amp;AllRating</t>
  </si>
  <si>
    <t>Alliance Wars: World Domination</t>
  </si>
  <si>
    <t>Vintage Slots Las Vegas - Old Slot Machine Games!</t>
  </si>
  <si>
    <t>DH-UFO</t>
  </si>
  <si>
    <t>DG TV</t>
  </si>
  <si>
    <t>KSI Unleashed</t>
  </si>
  <si>
    <t>Kurumaki Calendar -month scroll calendar-</t>
  </si>
  <si>
    <t>DG OFF - 100% Free Coupons &amp; Deals</t>
  </si>
  <si>
    <t>Labs on Demand</t>
  </si>
  <si>
    <t>EK Bailey Preaching Conference</t>
  </si>
  <si>
    <t>Video Smith - A Powerful video editing tool set</t>
  </si>
  <si>
    <t>DG-App</t>
  </si>
  <si>
    <t>Escape Game : Escape from Okinawa</t>
  </si>
  <si>
    <t>Lakeside AG Moultrie</t>
  </si>
  <si>
    <t>EJ messenger</t>
  </si>
  <si>
    <t>Alternative Girls</t>
  </si>
  <si>
    <t>DF Glue Board</t>
  </si>
  <si>
    <t>Victoria EC</t>
  </si>
  <si>
    <t>Lanota</t>
  </si>
  <si>
    <t>Despicable Bear - Top Beat Action Game</t>
  </si>
  <si>
    <t>Versus - Multiplayer Game (2 players)</t>
  </si>
  <si>
    <t>Laurie Hernandez the Human Emoji</t>
  </si>
  <si>
    <t>Dermatology Atlas (Colored &amp; Illustrative)</t>
  </si>
  <si>
    <t>Demi Lovato - Zombarazzie Adventure</t>
  </si>
  <si>
    <t>DelusionCreatureGacha</t>
  </si>
  <si>
    <t>DELISH KITCHEN - レシピ動画で料理を簡単に</t>
  </si>
  <si>
    <t>American Girls Mobile Numbers</t>
  </si>
  <si>
    <t>Escape Game: Forgotten</t>
  </si>
  <si>
    <t>Escape Game: Fountain</t>
  </si>
  <si>
    <t>Free QR Code Reader simply to scan a QR Code</t>
  </si>
  <si>
    <t>Analog London</t>
  </si>
  <si>
    <t>Escape Game: Relief</t>
  </si>
  <si>
    <t>Urlaubspiraten</t>
  </si>
  <si>
    <t>Anatomy &amp; Physiology Vocabulary Exam Review App</t>
  </si>
  <si>
    <t>UP EB Bill Payment &amp; Details</t>
  </si>
  <si>
    <t>Deemo</t>
  </si>
  <si>
    <t>Unity CF</t>
  </si>
  <si>
    <t>Escape Game: Signs</t>
  </si>
  <si>
    <t>Android P Style Icon Pack</t>
  </si>
  <si>
    <t>Lewandowski: Football Star</t>
  </si>
  <si>
    <t>DC N COMPANY ENTERTAINMENT RADIO!</t>
  </si>
  <si>
    <t>8fit - Workouts, meal plans and personal trainer</t>
  </si>
  <si>
    <t>DC-014</t>
  </si>
  <si>
    <t>LINE FIGHTERS</t>
  </si>
  <si>
    <t>DB Pickles</t>
  </si>
  <si>
    <t>LINE Moments - Capture Your Fun Moments</t>
  </si>
  <si>
    <t>DB HOME</t>
  </si>
  <si>
    <t>LINE RUSH !</t>
  </si>
  <si>
    <t>Escape Game: Traps</t>
  </si>
  <si>
    <t>Escape the Cake Café</t>
  </si>
  <si>
    <t>ei Calc</t>
  </si>
  <si>
    <t>daskal.eu</t>
  </si>
  <si>
    <t>Dark Money-無料のお金稼ぎギャンブルゲーム-</t>
  </si>
  <si>
    <t>Logos Quiz -Guess the most famous brands, new fun!</t>
  </si>
  <si>
    <t>UDONちゅるん</t>
  </si>
  <si>
    <t>DANDY DUNGEON Legend of Brave Yamada</t>
  </si>
  <si>
    <t>超ヒモ理論 ～働きたくないでござる～</t>
  </si>
  <si>
    <t>Escape the Sweet Shop Series</t>
  </si>
  <si>
    <t>Dan The Man (Retro Action Platformer)</t>
  </si>
  <si>
    <t>Daily Audio Bible App</t>
  </si>
  <si>
    <t>Fitbod Workout Log: Strength Lifting Bodybuilding</t>
  </si>
  <si>
    <t>诸神战纪IV:战神崛起</t>
  </si>
  <si>
    <t>Florida Beach Wallpapers HD</t>
  </si>
  <si>
    <t>Louvre HD</t>
  </si>
  <si>
    <t>D-H Pharmacy</t>
  </si>
  <si>
    <t>CZ Kompas</t>
  </si>
  <si>
    <t>CZ-Help</t>
  </si>
  <si>
    <t>FreePrints – Photos Delivered</t>
  </si>
  <si>
    <t>Lyrics of Ek Paheli Leela</t>
  </si>
  <si>
    <t>MacMoji ™  by Conor McGregor</t>
  </si>
  <si>
    <t>Mad Dash Fo' Cash</t>
  </si>
  <si>
    <t>AP® Guide</t>
  </si>
  <si>
    <t>Cy-Fair VFD EMS Protocols</t>
  </si>
  <si>
    <t>Cy-Fair Christian Church</t>
  </si>
  <si>
    <t>cx advance call blocker</t>
  </si>
  <si>
    <t>Eh Bee Wallpapers HD</t>
  </si>
  <si>
    <t>驴妈妈旅游-订景点门票机票火车票特价酒店</t>
  </si>
  <si>
    <t>Majiang Mahjong（单机+川麻+二人+武汉+国标）</t>
  </si>
  <si>
    <t>Trovami se ci riesci</t>
  </si>
  <si>
    <t>不思議雑貨店ローズ ～ほのぼの再建記～</t>
  </si>
  <si>
    <t>Cut the Rope: Time Travel</t>
  </si>
  <si>
    <t>謎解き ジェスチャーゲーム - 何してる？</t>
  </si>
  <si>
    <t>街机格斗王</t>
  </si>
  <si>
    <t>中华万年历-2亿用户首选的日历软件</t>
  </si>
  <si>
    <t>CTFxCmoji</t>
  </si>
  <si>
    <t>AQ Ria Retail</t>
  </si>
  <si>
    <t>Trinity Church Deltona, FL</t>
  </si>
  <si>
    <t>Master E.K</t>
  </si>
  <si>
    <t>Triller - Music Video &amp; Film Maker</t>
  </si>
  <si>
    <t>CT Checkout</t>
  </si>
  <si>
    <t>CT Cervical Spine</t>
  </si>
  <si>
    <t>Tricky Test 2™: Genius Brain?</t>
  </si>
  <si>
    <t>CT Brain Interpretation</t>
  </si>
  <si>
    <t>CSR Racing 2</t>
  </si>
  <si>
    <t>蜀山诛魔纪-古装恋爱仙侠动作手游·MMO端游品质</t>
  </si>
  <si>
    <t>MCQ CE IT</t>
  </si>
  <si>
    <t>CS &amp; IT Interview Questions</t>
  </si>
  <si>
    <t>中高英文法を10時間で！マジグラ</t>
  </si>
  <si>
    <t>Meitu</t>
  </si>
  <si>
    <t>TraptionBakery</t>
  </si>
  <si>
    <t>Memorado Brain Training for Memory &amp; Mindfulness</t>
  </si>
  <si>
    <t>Memrise: learn languages</t>
  </si>
  <si>
    <t>CricQuick</t>
  </si>
  <si>
    <t>Credit Karma: Free Credit Scores, Reports &amp; Alerts</t>
  </si>
  <si>
    <t>Tozer Devotional -Series 1</t>
  </si>
  <si>
    <t>Arrow Ambush</t>
  </si>
  <si>
    <t>MI-BP</t>
  </si>
  <si>
    <t>Arrowhead AH App</t>
  </si>
  <si>
    <t>Arthur's Adventures-Road of Glory:Pocket Edition</t>
  </si>
  <si>
    <t>Crazy Kitchen</t>
  </si>
  <si>
    <t>Artisto – Video and Photo Editor with Art Filters</t>
  </si>
  <si>
    <t>蘑菇街-网红直播搭配的购物特卖平台</t>
  </si>
  <si>
    <t>Crazy Cake Swap</t>
  </si>
  <si>
    <t>Mindfulness Daily</t>
  </si>
  <si>
    <t>Mindvalley U Tallinn 2018</t>
  </si>
  <si>
    <t>Craft The World - Episodes Edition</t>
  </si>
  <si>
    <t>minne - shopping handmade item</t>
  </si>
  <si>
    <t>Asha Ek Hope - ALS/ MND</t>
  </si>
  <si>
    <t>Tomb Journey (Ancient ruins fantasy adventure)</t>
  </si>
  <si>
    <t>CR7Selfie</t>
  </si>
  <si>
    <t>CR Tracker for Chests</t>
  </si>
  <si>
    <t>Cr Aviation Academy</t>
  </si>
  <si>
    <t>Todrick</t>
  </si>
  <si>
    <t>CQ ESPM</t>
  </si>
  <si>
    <t>CPlus for Craigslist app - mobile classifieds</t>
  </si>
  <si>
    <t>CP Trivia</t>
  </si>
  <si>
    <t>【明星恋爱】偶像之路TIME TO STAR</t>
  </si>
  <si>
    <t>脱出ゲーム　ぼくのおねがいきいて</t>
  </si>
  <si>
    <t>CP Installer App</t>
  </si>
  <si>
    <t>书香云集Pro-小说电子书免费看书读书听书追书无广告阅读器</t>
  </si>
  <si>
    <t>优信二手车-二手车买车卖车评估交易平台</t>
  </si>
  <si>
    <t>MOJI TALK by DJ Khaled</t>
  </si>
  <si>
    <t>Mon Espace - Pôle emploi</t>
  </si>
  <si>
    <t>Fish Mania™</t>
  </si>
  <si>
    <t>Monster Ride Pro</t>
  </si>
  <si>
    <t>Monster Super League</t>
  </si>
  <si>
    <t>Cool Wallpapers for Pokemon</t>
  </si>
  <si>
    <t>Morse Player</t>
  </si>
  <si>
    <t>Timeshare+</t>
  </si>
  <si>
    <t>Cookie Clickers 2</t>
  </si>
  <si>
    <t>Atom – Movie Tickets and Showtimes</t>
  </si>
  <si>
    <t>Cookie Cats - a singing puzzle adventure</t>
  </si>
  <si>
    <t>Movement BE</t>
  </si>
  <si>
    <t>Attack Heroes</t>
  </si>
  <si>
    <t>僕の彼女は浮気なんかしない</t>
  </si>
  <si>
    <t>Eternal life</t>
  </si>
  <si>
    <t>Tic Tac CK</t>
  </si>
  <si>
    <t>脱出ゲーム　Night Room</t>
  </si>
  <si>
    <t>ContactsBook for iPad</t>
  </si>
  <si>
    <t>Mu.F.O.</t>
  </si>
  <si>
    <t>Muhammad Ali: Puzzle King</t>
  </si>
  <si>
    <t>Comunidad De Fe Minitries</t>
  </si>
  <si>
    <t>COMSATS BOOK STORE FOR BS(CS)</t>
  </si>
  <si>
    <t>Eternal Light AG</t>
  </si>
  <si>
    <t>MUSYNX</t>
  </si>
  <si>
    <t>Flood of Light</t>
  </si>
  <si>
    <t>EG India</t>
  </si>
  <si>
    <t>My Challenge Tracker</t>
  </si>
  <si>
    <t>Comblosion</t>
  </si>
  <si>
    <t>Color•多彩手帐</t>
  </si>
  <si>
    <t>Color Therapy Adult Coloring Book for Adults</t>
  </si>
  <si>
    <t>The Snowman &amp; The Snowdog Game</t>
  </si>
  <si>
    <t>Color CL</t>
  </si>
  <si>
    <t>脱出ゲーム KOTATSU</t>
  </si>
  <si>
    <t>The Room Two</t>
  </si>
  <si>
    <t>The Room</t>
  </si>
  <si>
    <t>脱出ゲーム　Cottage</t>
  </si>
  <si>
    <t>Coin Dozer: Casino</t>
  </si>
  <si>
    <t>全民炸金花-首款含电玩城百家乐的棋牌游戏</t>
  </si>
  <si>
    <t>内涵段子 - 精选搞笑图片、视频</t>
  </si>
  <si>
    <t>Mystery of Fortune 2</t>
  </si>
  <si>
    <t>美柚 - 女生助手</t>
  </si>
  <si>
    <t>Mystic Castle - the Simplest &amp; Best RPG and Adventure Game</t>
  </si>
  <si>
    <t>CN Resident</t>
  </si>
  <si>
    <t>NashMoji ™ by Nash Grier</t>
  </si>
  <si>
    <t>FN</t>
  </si>
  <si>
    <t>FO Bixby</t>
  </si>
  <si>
    <t>Awake Dating</t>
  </si>
  <si>
    <t>EU Exit poll</t>
  </si>
  <si>
    <t>美播 - 玩不尽的真人游戏</t>
  </si>
  <si>
    <t>单机群侠传-金庸群侠传口袋版</t>
  </si>
  <si>
    <t>Axe Champs! Wars</t>
  </si>
  <si>
    <t>NCLEX Multi-topic Nursing Exam Review-Quiz &amp; notes</t>
  </si>
  <si>
    <t>NEMA ei</t>
  </si>
  <si>
    <t>The Divine Feminine App: the DF App</t>
  </si>
  <si>
    <t>Cloud DX Connected Health</t>
  </si>
  <si>
    <t>The CJ Rubric</t>
  </si>
  <si>
    <t>Never Hillary Clinton</t>
  </si>
  <si>
    <t>Clinic Doctor EHr</t>
  </si>
  <si>
    <t>The 7 Second Challenge</t>
  </si>
  <si>
    <t>EF Forms</t>
  </si>
  <si>
    <t>4x4 Dirt Track Trials Forest Driving Parking Sim</t>
  </si>
  <si>
    <t>Clashy Colors</t>
  </si>
  <si>
    <t>Flippy Axe : Flip The Knife &amp; Axe Simulator</t>
  </si>
  <si>
    <t>EF Events</t>
  </si>
  <si>
    <t>Florida Wildflowers</t>
  </si>
  <si>
    <t>Nike+</t>
  </si>
  <si>
    <t>⋆Solitaire⋆</t>
  </si>
  <si>
    <t>CL Strength</t>
  </si>
  <si>
    <t>CL REPL</t>
  </si>
  <si>
    <t>CL Notifier</t>
  </si>
  <si>
    <t>CL Keyboard - Myanmar Keyboard (No Ads)</t>
  </si>
  <si>
    <t>NOAA Hi-Def Radar Pro -  Storm Warnings, Hurricane Tracker &amp; Weather Forecast</t>
  </si>
  <si>
    <t>CK Employee Portal</t>
  </si>
  <si>
    <t>NOMISMA.com.cy by FMW</t>
  </si>
  <si>
    <t>Tap the Frog</t>
  </si>
  <si>
    <t>CJ the REALTOR</t>
  </si>
  <si>
    <t>CJ Gospel Hour</t>
  </si>
  <si>
    <t>Nope Quiz</t>
  </si>
  <si>
    <t>CJ'S TIRE AND AUTO INC.</t>
  </si>
  <si>
    <t>CJ's Coffee Cafe</t>
  </si>
  <si>
    <t>Noticias FC Barcelona</t>
  </si>
  <si>
    <t>Civil War: 1861</t>
  </si>
  <si>
    <t>Nur təfsiri 1-ci cild</t>
  </si>
  <si>
    <t>Tank.IO War - Free Tank games of snake</t>
  </si>
  <si>
    <t>420 BZ Budeze Delivery</t>
  </si>
  <si>
    <t>Oh She Glows - Healthy Plant-Based Recipes</t>
  </si>
  <si>
    <t>Circa Infinity</t>
  </si>
  <si>
    <t>CI 174 Gray Icon Pack</t>
  </si>
  <si>
    <t>Ab in den Urlaub – Pauschalreisen günstig buchen</t>
  </si>
  <si>
    <t>Chronolink DX</t>
  </si>
  <si>
    <t>Food-Aw - Order Food Online in Aruba</t>
  </si>
  <si>
    <t>Online Girls Chat Group</t>
  </si>
  <si>
    <t>Tafsiir Quraan MP3 Af Soomaali Quraanka Kariimka</t>
  </si>
  <si>
    <t>喜马拉雅FM（听书社区）电台有声小说相声英语</t>
  </si>
  <si>
    <t>Tablet Reminder</t>
  </si>
  <si>
    <t>ChineseSkill -Learn Mandarin Chinese Language Free</t>
  </si>
  <si>
    <t>Optical Inquisitor 17+</t>
  </si>
  <si>
    <t>OPUS: The Day We Found Earth</t>
  </si>
  <si>
    <t>Oración CX</t>
  </si>
  <si>
    <t>Bacterial vaginosis Treatment - Sexual disease</t>
  </si>
  <si>
    <t>大挂西游 - 降魔之路官方正版</t>
  </si>
  <si>
    <t>Figure Skater - Girls Makeup &amp; Dressup Salon Game</t>
  </si>
  <si>
    <t>EP Church Annapolis</t>
  </si>
  <si>
    <t>Baidu Videos</t>
  </si>
  <si>
    <t>Sworkit - Custom Workouts for Exercise &amp; Fitness</t>
  </si>
  <si>
    <t>大根にしがみつく女子高生</t>
  </si>
  <si>
    <t>Overcomers CF - GA</t>
  </si>
  <si>
    <t>Chenoweth AH</t>
  </si>
  <si>
    <t>Balvinmoji</t>
  </si>
  <si>
    <t>P-Home for KLWP</t>
  </si>
  <si>
    <t>大话问仙 - 与众不同的萌派仙侠回合游戏体验(送神器)</t>
  </si>
  <si>
    <t>天天麻将-有奖励的麻将玩法全集</t>
  </si>
  <si>
    <t>parkOmator – for Apple Watch meter expiration timer, notifications &amp; GPS navigator to car location</t>
  </si>
  <si>
    <t>Sway Medical</t>
  </si>
  <si>
    <t>Patternator Pattern Maker Backgrounds &amp; Wallpapers</t>
  </si>
  <si>
    <t>chat dz</t>
  </si>
  <si>
    <t>Suрer Toss The Turtle</t>
  </si>
  <si>
    <t>Bar-B-Q Rib House</t>
  </si>
  <si>
    <t>Survivor: Prologue</t>
  </si>
  <si>
    <t>Barbers.BH</t>
  </si>
  <si>
    <t>EF App</t>
  </si>
  <si>
    <t>驾考宝典-2017最新考驾照驾校学车驾考通</t>
  </si>
  <si>
    <t>FH School</t>
  </si>
  <si>
    <t>CG Prints</t>
  </si>
  <si>
    <t>CG Jobs</t>
  </si>
  <si>
    <t>Barisal University App-BU Face</t>
  </si>
  <si>
    <t>CG FM</t>
  </si>
  <si>
    <t>Superheroes, Marvel, DC, Comics, TV, Movies News</t>
  </si>
  <si>
    <t>CG - Chemistry free</t>
  </si>
  <si>
    <t>Basics of Orthopaedics</t>
  </si>
  <si>
    <t>CF Townsville</t>
  </si>
  <si>
    <t>CF Life</t>
  </si>
  <si>
    <t>CF</t>
  </si>
  <si>
    <t>CE Smart</t>
  </si>
  <si>
    <t>CD CHOICE TUBE</t>
  </si>
  <si>
    <t>Super Sharp</t>
  </si>
  <si>
    <t>CCW – Concealed Carry 50 State Guide</t>
  </si>
  <si>
    <t>CB VIDEO VISION</t>
  </si>
  <si>
    <t>CB Register</t>
  </si>
  <si>
    <t>CB News</t>
  </si>
  <si>
    <t>CB Heroes</t>
  </si>
  <si>
    <t>CB Fit</t>
  </si>
  <si>
    <t>Cb browser</t>
  </si>
  <si>
    <t>Super Cat Tales</t>
  </si>
  <si>
    <t>Catholic La Bu Zo Kam</t>
  </si>
  <si>
    <t>直播吧(官方版)-体育从这里开始</t>
  </si>
  <si>
    <t>Pic Collage - Picture Editor &amp; Photo Collage Maker</t>
  </si>
  <si>
    <t>Sunny ~ Calm wave &amp; ocean sounds to Sleep Relax Meditate on the beach with rain and sea birds</t>
  </si>
  <si>
    <t>Picolo drinking game</t>
  </si>
  <si>
    <t>Pictoword: Fun 2 Pics Guess What's the Word Trivia</t>
  </si>
  <si>
    <t>SUMMER SONIC app</t>
  </si>
  <si>
    <t>Castle Crush: Epic Strategy Game</t>
  </si>
  <si>
    <t>Pinchworm</t>
  </si>
  <si>
    <t>Sugar Smash: Book of Life</t>
  </si>
  <si>
    <t>Stupid Zombies 3</t>
  </si>
  <si>
    <t>宜搜小说-热门网络书籍看书追更必备神器</t>
  </si>
  <si>
    <t>EF Academy</t>
  </si>
  <si>
    <t>Pirates Kids Room Escape</t>
  </si>
  <si>
    <t>Pitu</t>
  </si>
  <si>
    <t>Pixel Color Ball Fell From The Sky</t>
  </si>
  <si>
    <t>病みカワカメラ</t>
  </si>
  <si>
    <t>家計簿マネーフォワード-自動連携で簡単 人気の家計簿</t>
  </si>
  <si>
    <t>BC MVA Fines</t>
  </si>
  <si>
    <t>Story Time FD</t>
  </si>
  <si>
    <t>CARDIAC CT TECHNIQUE</t>
  </si>
  <si>
    <t>宾果消消消 -赵丽颖代言</t>
  </si>
  <si>
    <t>100 PICS Coloring - free color in book game app</t>
  </si>
  <si>
    <t>PK and DK Audio App</t>
  </si>
  <si>
    <t>Plants vs. Zombies</t>
  </si>
  <si>
    <t>Galactic Nemesis</t>
  </si>
  <si>
    <t>Galaxies of Hope</t>
  </si>
  <si>
    <t>Plants vs. Zombies HD</t>
  </si>
  <si>
    <t>小咖秀-全民视频才艺直播社区</t>
  </si>
  <si>
    <t>Stickman Basketball 2017</t>
  </si>
  <si>
    <t>Stickman Base Jumper 2</t>
  </si>
  <si>
    <t>GameDay Pro Football Radio - Live Games, Scores, Highlights, News, Stats, and Schedules</t>
  </si>
  <si>
    <t>特种部队-跨服竞技TCG军事策略游戏</t>
  </si>
  <si>
    <t>Steelers Live GameDay Nation Radio - Pittsburgh Football &amp; Sports App Edition</t>
  </si>
  <si>
    <t>Stealers Steal: A thief's quest for gold</t>
  </si>
  <si>
    <t>無制限で人気音楽聴き放題！ - Music Bank（ミュージックバンク）</t>
  </si>
  <si>
    <t>Startupticker.ch News, Events</t>
  </si>
  <si>
    <t>Beacon Baptist Jupiter, FL</t>
  </si>
  <si>
    <t>PPTAN</t>
  </si>
  <si>
    <t>Beat da Beat</t>
  </si>
  <si>
    <t>Beat Stomper</t>
  </si>
  <si>
    <t>30WPM Amateur ham radio Koch CW Morse code trainer</t>
  </si>
  <si>
    <t>PrimeDelivery</t>
  </si>
  <si>
    <t>Printicular Print Photos - 1 Hour Pickup</t>
  </si>
  <si>
    <t>Productive habits &amp; daily goals tracker</t>
  </si>
  <si>
    <t>BeautyCam - AR Carnie selfie</t>
  </si>
  <si>
    <t>BeautyPlus - Selfie Camera for a Beautiful Image</t>
  </si>
  <si>
    <t>Spring flowers theme couleurs d t space</t>
  </si>
  <si>
    <t>Propel BI APP</t>
  </si>
  <si>
    <t>Bee Brilliant</t>
  </si>
  <si>
    <t>Prosperity</t>
  </si>
  <si>
    <t>烈焰王座HD - 卡牌与挂机结合的养成放置游戏</t>
  </si>
  <si>
    <t>EC SPORTS</t>
  </si>
  <si>
    <t>Cafe Story - Play Cooking &amp; Farming Game</t>
  </si>
  <si>
    <t>Behind You!!</t>
  </si>
  <si>
    <t>Pumped: BMX</t>
  </si>
  <si>
    <t>CA Speakers</t>
  </si>
  <si>
    <t>Puzzlepops!</t>
  </si>
  <si>
    <t>SplitMoji</t>
  </si>
  <si>
    <t>Pyaar Ek Dhoka</t>
  </si>
  <si>
    <t>Benzomoji</t>
  </si>
  <si>
    <t>火车票Pro for 12306</t>
  </si>
  <si>
    <t>快看漫画</t>
  </si>
  <si>
    <t>QRコードリーダー for iPhone - 無料で使えるQRコード読み取り用アプリ</t>
  </si>
  <si>
    <t>C CHANNEL -Watch tips &amp; tricks videos for girls</t>
  </si>
  <si>
    <t>Spine- The dating app</t>
  </si>
  <si>
    <t>C B Patel Health Club</t>
  </si>
  <si>
    <t>BxPort - Bitcoin Bx (Thailand)</t>
  </si>
  <si>
    <t>Speeding Joyride &amp; Car Meet App</t>
  </si>
  <si>
    <t>Speedafari – Speed Up Safari on Slow Connections</t>
  </si>
  <si>
    <t>EC Mover</t>
  </si>
  <si>
    <t>激ムズ！ねこ階段</t>
  </si>
  <si>
    <t>BV Sridhara Maharaj</t>
  </si>
  <si>
    <t>FD Calculator (EMI, SIP, RD &amp; Loan Eligilibility)</t>
  </si>
  <si>
    <t>BV Mobile Apps</t>
  </si>
  <si>
    <t>BV</t>
  </si>
  <si>
    <t>Quran Khmer Offline AY</t>
  </si>
  <si>
    <t>BuzzFeed Video</t>
  </si>
  <si>
    <t>South Florida AA Meetings</t>
  </si>
  <si>
    <t>我叫MT3-回合制魔幻世界 大型公会副本开荒</t>
  </si>
  <si>
    <t>激ムズ！ねこじゃんぷ２</t>
  </si>
  <si>
    <t>Butt Sworkit - Free Workout Trainer to tone &amp; lift</t>
  </si>
  <si>
    <t>R Programing Offline Tutorial</t>
  </si>
  <si>
    <t>EC Fairgrounds</t>
  </si>
  <si>
    <t>Ra Ga Ba</t>
  </si>
  <si>
    <t>激おこ!! はじめしゃちょー　なんなんですか!?</t>
  </si>
  <si>
    <t>EC Calgary</t>
  </si>
  <si>
    <t>BG Guide</t>
  </si>
  <si>
    <t>我的密码-极简账号备忘录，安全记录管家</t>
  </si>
  <si>
    <t>Burrito Bison: Launcha Libre</t>
  </si>
  <si>
    <t>Railroad Radio Vancouver BC</t>
  </si>
  <si>
    <t>Burger Shop</t>
  </si>
  <si>
    <t>HCP Anywhere</t>
  </si>
  <si>
    <t>Bazar.af</t>
  </si>
  <si>
    <t>Sworkit Kids - Fitness Meets Fun</t>
  </si>
  <si>
    <t>Calorie Counter - EasyFit free</t>
  </si>
  <si>
    <t>Learn English with Wlingua</t>
  </si>
  <si>
    <t>VAT Checker for EU company</t>
  </si>
  <si>
    <t>Delicious Recipes</t>
  </si>
  <si>
    <t>eBoox: book reader fb2 epub zip</t>
  </si>
  <si>
    <t>Learn HTML</t>
  </si>
  <si>
    <t>Al Quran Free - القرآن (Islam)</t>
  </si>
  <si>
    <t>Al Quran Audio (Full 30 Juz)</t>
  </si>
  <si>
    <t>V Bucks ProTips New</t>
  </si>
  <si>
    <t>V BTS Wallpaper</t>
  </si>
  <si>
    <t>Learn Java</t>
  </si>
  <si>
    <t>Learn languages, grammar &amp; vocabulary with Memrise</t>
  </si>
  <si>
    <t>An Elite Warrior Ex</t>
  </si>
  <si>
    <t>Ovia Parenting &amp; Baby Development Tracker</t>
  </si>
  <si>
    <t>Learn Music Notes</t>
  </si>
  <si>
    <t>English Grammar Test</t>
  </si>
  <si>
    <t>Learn Spanish - Español</t>
  </si>
  <si>
    <t>Browsery by Barnes &amp; Noble</t>
  </si>
  <si>
    <t>Swift Dark CM / CM13 Theme</t>
  </si>
  <si>
    <t>Call Recorder</t>
  </si>
  <si>
    <t>Learn SQL</t>
  </si>
  <si>
    <t>Al Mayadeen</t>
  </si>
  <si>
    <t>ek tuhi</t>
  </si>
  <si>
    <t>Learn Top 300 English Words</t>
  </si>
  <si>
    <t>Al-Quran Ahmad Saud Offline</t>
  </si>
  <si>
    <t>Get Free V-bucks_fortnite Hints</t>
  </si>
  <si>
    <t>FJ Final Join , Circles Game</t>
  </si>
  <si>
    <t>Al-Muhaffiz</t>
  </si>
  <si>
    <t>Join R, Community Engagement</t>
  </si>
  <si>
    <t>Johns Hopkins Guides ABX...</t>
  </si>
  <si>
    <t>/u/app</t>
  </si>
  <si>
    <t>Wallpapers HD, 4K Backgrounds</t>
  </si>
  <si>
    <t>Length Converter: convert mm,cm,m, feet,yard,mile</t>
  </si>
  <si>
    <t>GATE Syllabus for EC 2018 &amp; Notifications</t>
  </si>
  <si>
    <t>UniFi</t>
  </si>
  <si>
    <t>EF Calculator</t>
  </si>
  <si>
    <t>UNICORN - Color By Number &amp; Pixel Art Coloring</t>
  </si>
  <si>
    <t>DIY On A Budget</t>
  </si>
  <si>
    <t>LightX Photo Editor &amp; Photo Effects</t>
  </si>
  <si>
    <t>Angry Birds Match</t>
  </si>
  <si>
    <t>PriorityONE Credit Union of Fl</t>
  </si>
  <si>
    <t>Sweet Camera - Selfie Filters, Beauty Camera</t>
  </si>
  <si>
    <t>Pastry &amp; Cooking (Without Net)</t>
  </si>
  <si>
    <t>Jamaa Amino for Animal Jam</t>
  </si>
  <si>
    <t>English words application mikan</t>
  </si>
  <si>
    <t>Chat Kids - Chat Room For Kids</t>
  </si>
  <si>
    <t>GANMA! - All original stories free of charge for all original comics</t>
  </si>
  <si>
    <t>iSwipe Phone X</t>
  </si>
  <si>
    <t>English with Lingualeo</t>
  </si>
  <si>
    <t>Lionel Messi Wallpapers</t>
  </si>
  <si>
    <t>Listen to the story~The Story of the Fairy Tales</t>
  </si>
  <si>
    <t>Simple Recipes</t>
  </si>
  <si>
    <t>Day Night Live Wallpaper (All)</t>
  </si>
  <si>
    <t>Anime Expo 2018</t>
  </si>
  <si>
    <t>Live Chat - Free Video Talk</t>
  </si>
  <si>
    <t>Anime Love Story Games: ✨Shadowtime✨</t>
  </si>
  <si>
    <t>သိင်္ Astrology - Min Thein Kha BayDin</t>
  </si>
  <si>
    <t>Simple Habit Meditation</t>
  </si>
  <si>
    <t>Anime X Wallpaper</t>
  </si>
  <si>
    <t>LIVE VIDEO TALK</t>
  </si>
  <si>
    <t>Darkness Rises</t>
  </si>
  <si>
    <t>Charlotte County, FL</t>
  </si>
  <si>
    <t>We Bare Bears Match3 Repairs</t>
  </si>
  <si>
    <t>Ultimate Clash Royale Tracker</t>
  </si>
  <si>
    <t>Ultimate Ab &amp; Core Workouts</t>
  </si>
  <si>
    <t>Ulta Beauty</t>
  </si>
  <si>
    <t>Daniel Tiger for Parents</t>
  </si>
  <si>
    <t>Bubbu – My Virtual Pet</t>
  </si>
  <si>
    <t>Loop - Habit Tracker</t>
  </si>
  <si>
    <t>ai robot keyboard</t>
  </si>
  <si>
    <t>Doctor On Demand</t>
  </si>
  <si>
    <t>U Launcher Lite – FREE Live Cool Themes, Hide Apps</t>
  </si>
  <si>
    <t>weather - weather forecast</t>
  </si>
  <si>
    <t>AO Surgery Reference</t>
  </si>
  <si>
    <t>IRIS : Customer Service - DZ Algeria</t>
  </si>
  <si>
    <t>Daily Horoscope</t>
  </si>
  <si>
    <t>Daily DM</t>
  </si>
  <si>
    <t>Profile pictures for WhatsApp</t>
  </si>
  <si>
    <t>Blood Pressure Log - MyDiary</t>
  </si>
  <si>
    <t>AP Chemistry Prep: Practice Tests and Flashcards</t>
  </si>
  <si>
    <t>Louis CK</t>
  </si>
  <si>
    <t>🔥 Football Wallpapers 4K | Full HD Backgrounds 😍</t>
  </si>
  <si>
    <t>AP European History: Practice Tests and Flashcards</t>
  </si>
  <si>
    <t>Profile Tracker - Who Viewed My Facebook Profile</t>
  </si>
  <si>
    <t>Cytus II</t>
  </si>
  <si>
    <t>Free Live Talk-Video Call</t>
  </si>
  <si>
    <t>Dog Run - Pet Dog Simulator</t>
  </si>
  <si>
    <t>Cystic Fibrosis Symptoms, Doctors &amp; Treatments</t>
  </si>
  <si>
    <t>Shopular: Coupons, Weekly Ads &amp; Shopping Deals</t>
  </si>
  <si>
    <t>Period Tracker</t>
  </si>
  <si>
    <t>ES Disk Analyzer - Storage Space</t>
  </si>
  <si>
    <t>CALCU™ Stylish Calculator Free</t>
  </si>
  <si>
    <t>CY Digital Net</t>
  </si>
  <si>
    <t>Surah Al-Waqiah</t>
  </si>
  <si>
    <t>Cy-Fair FCU Mobile Banking</t>
  </si>
  <si>
    <t>Instant DP Downloader for Instagram</t>
  </si>
  <si>
    <t>WhatsVPN - Unlimited Free VPN</t>
  </si>
  <si>
    <t>infirmiers</t>
  </si>
  <si>
    <t>Cx File Explorer</t>
  </si>
  <si>
    <t>CG Freelancer</t>
  </si>
  <si>
    <t>Solitaire!</t>
  </si>
  <si>
    <t>CVRIA</t>
  </si>
  <si>
    <t>Where is my Train : Indian Railway &amp; PNR Status</t>
  </si>
  <si>
    <t>Quran for Android</t>
  </si>
  <si>
    <t>Trucker Path – Truck Stops &amp; Weigh Stations</t>
  </si>
  <si>
    <t>Baritastic - Bariatric Tracker</t>
  </si>
  <si>
    <t>Permit Test FL Florida DHSMV</t>
  </si>
  <si>
    <t>Calculator - unit converter</t>
  </si>
  <si>
    <t>AF Link</t>
  </si>
  <si>
    <t>Superheroes Wallpapers | 4K Backgrounds</t>
  </si>
  <si>
    <t>Inf VPN - Global Proxy &amp; Unlimited Free WIFI VPN</t>
  </si>
  <si>
    <t>White Sound Pro</t>
  </si>
  <si>
    <t>EGW Writings 2</t>
  </si>
  <si>
    <t>IKO</t>
  </si>
  <si>
    <t>CT Scan Generations</t>
  </si>
  <si>
    <t>BT Share It</t>
  </si>
  <si>
    <t>IHSS Help</t>
  </si>
  <si>
    <t>Service CU Mobile Banking</t>
  </si>
  <si>
    <t>Basket Manager 2017 Pro</t>
  </si>
  <si>
    <t>Central Bank and Trust Co.</t>
  </si>
  <si>
    <t>BTS J-Hope Wallpaper KPOP Fans HD</t>
  </si>
  <si>
    <t>Exército Brasileiro</t>
  </si>
  <si>
    <t>EGW Writings</t>
  </si>
  <si>
    <t>Photo Designer - Write your name with shapes</t>
  </si>
  <si>
    <t>Free english course</t>
  </si>
  <si>
    <t>Zoho Reports - Mobile BI</t>
  </si>
  <si>
    <t>Evie Launcher</t>
  </si>
  <si>
    <t>Selfie Camera: Beauty Camera, Photo Editor,Collage</t>
  </si>
  <si>
    <t>Crypto Tracker by BitScreener</t>
  </si>
  <si>
    <t>Security Master - Antivirus, VPN, AppLock, Booster</t>
  </si>
  <si>
    <t>SDA Sabbath School Quarterly</t>
  </si>
  <si>
    <t>BeyondMenu Food Delivery</t>
  </si>
  <si>
    <t>Melior NUI - Material CM Theme</t>
  </si>
  <si>
    <t>BG LINKED (BGLINKED)</t>
  </si>
  <si>
    <t>Idle Heroes</t>
  </si>
  <si>
    <t>Memory Helper - To do list, Notepad, Notes, Memo</t>
  </si>
  <si>
    <t>CritDice - Dice Roller</t>
  </si>
  <si>
    <t>CCP DZ : Fill out a check | Number in letters DZD</t>
  </si>
  <si>
    <t>Mercado Libre: Find your favorite brands</t>
  </si>
  <si>
    <t>Arizona Trail</t>
  </si>
  <si>
    <t>SCI-FI UI</t>
  </si>
  <si>
    <t>Meritrust CU Mobile Banking</t>
  </si>
  <si>
    <t>2048 BTS J Hope KPop Puzzle Game</t>
  </si>
  <si>
    <t>DP and Status Images | All Latest Status 2018</t>
  </si>
  <si>
    <t>Credit Karma</t>
  </si>
  <si>
    <t>Dr B R Ambedkar (Jai Bhim)</t>
  </si>
  <si>
    <t>I Creative Idea</t>
  </si>
  <si>
    <t>Methods of teeth whitening</t>
  </si>
  <si>
    <t>Hustle Castle: Fantasy Kingdom</t>
  </si>
  <si>
    <t>CB Trader</t>
  </si>
  <si>
    <t>Hush - Beauty for Everyone</t>
  </si>
  <si>
    <t>Wipe out</t>
  </si>
  <si>
    <t>Ae Allah na Dai (Rasa)</t>
  </si>
  <si>
    <t>Woody Puzzle</t>
  </si>
  <si>
    <t>ES Anywhere</t>
  </si>
  <si>
    <t>TorrDroid - Torrent Downloader</t>
  </si>
  <si>
    <t>Topbuzz: Breaking News, Videos &amp; Funny GIFs</t>
  </si>
  <si>
    <t>Recipes Pastries and homemade pies More than 500 recipes for pastries</t>
  </si>
  <si>
    <t>Dragon Ball Wallpaper - Ringtones</t>
  </si>
  <si>
    <t>CATS: Crash Arena Turbo Stars</t>
  </si>
  <si>
    <t>Migraine Buddy - The Migraine and Headache tracker</t>
  </si>
  <si>
    <t>Super Doctor 2 - My Newborn Baby ER Injection</t>
  </si>
  <si>
    <t>Toon Blast</t>
  </si>
  <si>
    <t>Honkai Impact 3rd</t>
  </si>
  <si>
    <t>Piano Tiles 2™</t>
  </si>
  <si>
    <t>Holl &amp; Co Barbers</t>
  </si>
  <si>
    <t>BELONG Beating Cancer Together</t>
  </si>
  <si>
    <t>Advanced calculator fx 991 es plus &amp; 991 ms plus</t>
  </si>
  <si>
    <t>CA CS Network</t>
  </si>
  <si>
    <t>Draw Color by Number - Sandbox Pixel Art</t>
  </si>
  <si>
    <t>Toilet Ek Prem Katha Songs Lyrics in Hindi</t>
  </si>
  <si>
    <t>Blackpink as if it's your last</t>
  </si>
  <si>
    <t>Associated Credit Union Mobile</t>
  </si>
  <si>
    <t>1800 Contacts - Lens Store</t>
  </si>
  <si>
    <t>Sandbox Art-Sandbox Color by Number Coloring Pages</t>
  </si>
  <si>
    <t>Florida State Gameday</t>
  </si>
  <si>
    <t>Sandbox - Color by Number Coloring Pages</t>
  </si>
  <si>
    <t>DreamTrips</t>
  </si>
  <si>
    <t>BlackJack -21 Casino Card Game</t>
  </si>
  <si>
    <t>Sound Meter</t>
  </si>
  <si>
    <t>Mobile Security &amp; Antivirus</t>
  </si>
  <si>
    <t>Hesab.af - Send money in Afghanistan</t>
  </si>
  <si>
    <t>Driver Permit Test Prep DC DMV Driver's License Ed</t>
  </si>
  <si>
    <t>To Do List</t>
  </si>
  <si>
    <t>Soul Knight</t>
  </si>
  <si>
    <t>Cover Fire: offline shooting games for free</t>
  </si>
  <si>
    <t>Safe Ag Systems™</t>
  </si>
  <si>
    <t>Q Alerts: QAnon Drop Notifications, Research +++</t>
  </si>
  <si>
    <t>Castle Clash: RPG War and Strategy FR</t>
  </si>
  <si>
    <t>Monica Toy TV</t>
  </si>
  <si>
    <t>Couch to 5K by RunDouble</t>
  </si>
  <si>
    <t>Sabbath School</t>
  </si>
  <si>
    <t>SA HLA BU</t>
  </si>
  <si>
    <t>BayPort CU Mobile Banking</t>
  </si>
  <si>
    <t>Tiny Scanner - PDF Scanner App</t>
  </si>
  <si>
    <t>Moony Lab - Print Photos, Books &amp; Magnets ™</t>
  </si>
  <si>
    <t>HD Mickey Minnie Wallpapers</t>
  </si>
  <si>
    <t>Pink Guy - Ey B0ss</t>
  </si>
  <si>
    <t>Cooking Madness - A Chef's Restaurant Games</t>
  </si>
  <si>
    <t>ATI Cargoes and Transportation</t>
  </si>
  <si>
    <t>Harris J Lyrics</t>
  </si>
  <si>
    <t>EP Research Service</t>
  </si>
  <si>
    <t>ET Telecom from Economic Times</t>
  </si>
  <si>
    <t>Movie Downloader Torrent : Az Torrent</t>
  </si>
  <si>
    <t>StyleSeat</t>
  </si>
  <si>
    <t>Mozart Baby Sleep</t>
  </si>
  <si>
    <t>Tie - Always be happy</t>
  </si>
  <si>
    <t>Q Mobile Banking</t>
  </si>
  <si>
    <t>Ada - Your Health Guide</t>
  </si>
  <si>
    <t>X Launcher Prime: With OS Style Theme &amp; No Ads</t>
  </si>
  <si>
    <t>Casa CF</t>
  </si>
  <si>
    <t>Content Transfer</t>
  </si>
  <si>
    <t>X Launcher Pro: PhoneX Theme, OS11 Control Center</t>
  </si>
  <si>
    <t>X Launcher: With OS11 Style Theme &amp; Control Center</t>
  </si>
  <si>
    <t>Booking.com Travel Deals</t>
  </si>
  <si>
    <t>Cartoon Network Match Land</t>
  </si>
  <si>
    <t>Audio Murli Glossary For BK</t>
  </si>
  <si>
    <t>PIP Camera - PIP Collage Maker</t>
  </si>
  <si>
    <t>BC's Pizza</t>
  </si>
  <si>
    <t>Theme For Techno Camon CX</t>
  </si>
  <si>
    <t>Muslim Pro - Prayer Times, Azan, Quran &amp; Qibla</t>
  </si>
  <si>
    <t>Best Applock - Locker &amp; No Ads</t>
  </si>
  <si>
    <t>BL!TZ - Endless</t>
  </si>
  <si>
    <t>Australia Newspapers - AU News Apps</t>
  </si>
  <si>
    <t>Them Bombs: co-op board game play with 2-4 friends</t>
  </si>
  <si>
    <t>theCut</t>
  </si>
  <si>
    <t>The Zueira's Voice</t>
  </si>
  <si>
    <t>Community by C Space</t>
  </si>
  <si>
    <t>My Calendar - Period Tracker</t>
  </si>
  <si>
    <t>C Offline Tutorial</t>
  </si>
  <si>
    <t>Hafizi Quran 15 lines per page</t>
  </si>
  <si>
    <t>Pixel Art: Color by Number Game</t>
  </si>
  <si>
    <t>DU Collage Maker - Photo Collage &amp; Grid &amp; Layout</t>
  </si>
  <si>
    <t>Colorfit - Drawing &amp; Coloring</t>
  </si>
  <si>
    <t>BU Students' Rep. Council</t>
  </si>
  <si>
    <t>Fr Daoud Lamei</t>
  </si>
  <si>
    <t>Color Call - Caller Screen, LED Flash</t>
  </si>
  <si>
    <t>Guess the Class 🔥 AQW</t>
  </si>
  <si>
    <t>Cards Casino:Video Poker &amp; BJ</t>
  </si>
  <si>
    <t>Color by Number – New Coloring Book</t>
  </si>
  <si>
    <t>Color By Number - Sandbox Pixel Coloring Book</t>
  </si>
  <si>
    <t>AC Troubleshooter</t>
  </si>
  <si>
    <t>Grow Stone Online : 2d pixel RPG, MMORPG game</t>
  </si>
  <si>
    <t>BF CG Abstract Pictures</t>
  </si>
  <si>
    <t>BusyBox Pro</t>
  </si>
  <si>
    <t>Running Distance Tracker +</t>
  </si>
  <si>
    <t>Fu*** Weather (Funny Weather)</t>
  </si>
  <si>
    <t>CoinMarketApp - CryptoCurrency Portfolio, News,ICO</t>
  </si>
  <si>
    <t>Duolingo: Learn Languages Free</t>
  </si>
  <si>
    <t>Bowmasters</t>
  </si>
  <si>
    <t>Quadratic Equation Solver with Steps and Graphs</t>
  </si>
  <si>
    <t>Elifba Quran Learning Game</t>
  </si>
  <si>
    <t>BD Bank Interest</t>
  </si>
  <si>
    <t>Z Champions</t>
  </si>
  <si>
    <t>Faustop Sounds</t>
  </si>
  <si>
    <t>Nasihat - Chalo ae Pyaara</t>
  </si>
  <si>
    <t>Natural recipes for your beauty</t>
  </si>
  <si>
    <t>The Holy Rosary</t>
  </si>
  <si>
    <t>Fuel Calculator for EY</t>
  </si>
  <si>
    <t>Abs Training-Burn belly fat</t>
  </si>
  <si>
    <t>BD Hospital's</t>
  </si>
  <si>
    <t>FotMob - Live Soccer Scores</t>
  </si>
  <si>
    <t>EMI, FD, RD - Bank Calculator</t>
  </si>
  <si>
    <t>BK Traffic Control cum Chart</t>
  </si>
  <si>
    <t>Ez Screen Recorder (no ad)</t>
  </si>
  <si>
    <t>PLANK!</t>
  </si>
  <si>
    <t>Axe Wallpaper</t>
  </si>
  <si>
    <t>Neon-R (Red)</t>
  </si>
  <si>
    <t>BZ Reminder</t>
  </si>
  <si>
    <t>ZenUI Launcher</t>
  </si>
  <si>
    <t>Gems or jewels ?</t>
  </si>
  <si>
    <t>DW فارسی By dw-arab.com</t>
  </si>
  <si>
    <t>Neuvaine au Saint-Esprit</t>
  </si>
  <si>
    <t>Ayat - Al Quran</t>
  </si>
  <si>
    <t>BZ Conferencing</t>
  </si>
  <si>
    <t>Emoji Keyboard - Cute Emoji,GIF, Sticker, Emoticon</t>
  </si>
  <si>
    <t>NEW Theme for Phone X</t>
  </si>
  <si>
    <t>FUN Keyboard – Emoji Keyboard, Sticker,Theme &amp; GIF</t>
  </si>
  <si>
    <t>News: RFI Hausa</t>
  </si>
  <si>
    <t>The birth</t>
  </si>
  <si>
    <t>Clean My Android</t>
  </si>
  <si>
    <t>Clean Master- Space Cleaner &amp; Antivirus</t>
  </si>
  <si>
    <t>Face Filter, Selfie Editor - Sweet Camera</t>
  </si>
  <si>
    <t>BK Shivani Videos</t>
  </si>
  <si>
    <t>that's lit</t>
  </si>
  <si>
    <t>DWWW 774 Ultimate AM Radio</t>
  </si>
  <si>
    <t>EZ-GUI Ground Station</t>
  </si>
  <si>
    <t>Goody.ba</t>
  </si>
  <si>
    <t>Bx Thailand Alert (Bitcoin)</t>
  </si>
  <si>
    <t>B &amp; W Filter for Photo Editor Pro</t>
  </si>
  <si>
    <t>B R Telco FCU Mobile Banking</t>
  </si>
  <si>
    <t>GollerCepte 1903</t>
  </si>
  <si>
    <t>Dz Dinars Numbers to letters</t>
  </si>
  <si>
    <t>PlugShare</t>
  </si>
  <si>
    <t>Nike</t>
  </si>
  <si>
    <t>Fame Boom for Real Followers, Likes</t>
  </si>
  <si>
    <t>BX Mobile TMC for SAP B1</t>
  </si>
  <si>
    <t>TelaDoc</t>
  </si>
  <si>
    <t>English Communication - Learn English for Chinese (Learn English for Chinese)</t>
  </si>
  <si>
    <t>FD Community FCU Mobile</t>
  </si>
  <si>
    <t>Favorite children's songs</t>
  </si>
  <si>
    <t>ClanManagerTT2</t>
  </si>
  <si>
    <t>Family Album Mitene: Private Photo &amp; Video Sharing</t>
  </si>
  <si>
    <t>Ninja Dash - Ronin Jump RPG</t>
  </si>
  <si>
    <t>Everlance: Free Mileage Log</t>
  </si>
  <si>
    <t>Teach Me Anatomy</t>
  </si>
  <si>
    <t>Canva: Poster, banner, card maker &amp; graphic design</t>
  </si>
  <si>
    <t>BJ Toys</t>
  </si>
  <si>
    <t>Tastely</t>
  </si>
  <si>
    <t>Candy Pop Story</t>
  </si>
  <si>
    <t>CL-Phlebotomist</t>
  </si>
  <si>
    <t>CL-App</t>
  </si>
  <si>
    <t>CK Multimedia - Gaming Accessories</t>
  </si>
  <si>
    <t>BQ-መጽሐፍ ቅዱሳዊ ጥያቄዎች</t>
  </si>
  <si>
    <t>Röhrich Werner Soundboard</t>
  </si>
  <si>
    <t>FB Photographie</t>
  </si>
  <si>
    <t>Bible with EGW Comments</t>
  </si>
  <si>
    <t>NOOK App for NOOK Devices</t>
  </si>
  <si>
    <t>Rock N' Cash Casino Slots -Free Vegas Slot Games</t>
  </si>
  <si>
    <t>CJ Camcorder</t>
  </si>
  <si>
    <t>Poke Genie - Safe IV Calculator</t>
  </si>
  <si>
    <t>Step Counter - Pedometer Free &amp; Calorie Counter</t>
  </si>
  <si>
    <t>Nubank</t>
  </si>
  <si>
    <t>Solar CT PV System Power</t>
  </si>
  <si>
    <t>Best Wallpapers Backgrounds(100,000+ 4K HD)</t>
  </si>
  <si>
    <t>あなカレ【BL】無料ゲーム</t>
  </si>
  <si>
    <t>Goku Wallpaper Art</t>
  </si>
  <si>
    <t>Ey Sey Storytime រឿងនិទានតាឥសី</t>
  </si>
  <si>
    <t>Breaking News, Local news, Attacks and Alerts Free</t>
  </si>
  <si>
    <t>Offline Maps &amp; Navigation</t>
  </si>
  <si>
    <t>Offline: English to Tagalog Dictionary</t>
  </si>
  <si>
    <t>12 Step Meditations &amp; Sober Prayers AA NA AL-ANON</t>
  </si>
  <si>
    <t>EY India Tax Insights</t>
  </si>
  <si>
    <t>FC Barcelona Official Keyboard</t>
  </si>
  <si>
    <t>Once Upon a Tower</t>
  </si>
  <si>
    <t>CI Screwed - Icon Pack</t>
  </si>
  <si>
    <t>Onefootball - Soccer Scores</t>
  </si>
  <si>
    <t>Event Manager - AllEvents.in</t>
  </si>
  <si>
    <t>Brightest Flashlight Free ®</t>
  </si>
  <si>
    <t>All-In-One Toolbox: Cleaner, Booster, App Manager</t>
  </si>
  <si>
    <t>OnePlus Icon Pack - Square</t>
  </si>
  <si>
    <t>All C Programs</t>
  </si>
  <si>
    <t>EY India CFO Insights</t>
  </si>
  <si>
    <t>Online Chat Girls Meet</t>
  </si>
  <si>
    <t>ALL-IN-ONE PACKAGE TRACKING</t>
  </si>
  <si>
    <t>Voxel - 3D Color by Number &amp; Pixel Coloring Book</t>
  </si>
  <si>
    <t>All Info about Cg</t>
  </si>
  <si>
    <t>GO Security－AntiVirus, AppLock, Booster</t>
  </si>
  <si>
    <t>Bubble Witch 3 Saga</t>
  </si>
  <si>
    <t>Korean Dungeon: K-Word 1000</t>
  </si>
  <si>
    <t>All States Ag Parts</t>
  </si>
  <si>
    <t>Digital Falak</t>
  </si>
  <si>
    <t>Kids Paint Free - Drawing Fun</t>
  </si>
  <si>
    <t>Keep Trainer - Workout Trainer &amp; Fitness Coach</t>
  </si>
  <si>
    <t>Girls Online Talk - Free Text and Video Chat</t>
  </si>
  <si>
    <t>Krazy Coupon Lady</t>
  </si>
  <si>
    <t>Kaspersky Mobile Antivirus: AppLock &amp; Web Security</t>
  </si>
  <si>
    <t>Beard Live Camera Photo Editor</t>
  </si>
  <si>
    <t>Discovery Church Florida</t>
  </si>
  <si>
    <t>Open Heart Surgery Hospital ER: Crazy Doctor Sim</t>
  </si>
  <si>
    <t>Bingo Party - Free Bingo Games</t>
  </si>
  <si>
    <t>Fancy Pants Adventures</t>
  </si>
  <si>
    <t>Five Nights at Flappy's</t>
  </si>
  <si>
    <t>Bingo by IGG: Top Bingo+Slots!</t>
  </si>
  <si>
    <t>Alpha Bank CY</t>
  </si>
  <si>
    <t>Girls Nancy Ajram Without Net</t>
  </si>
  <si>
    <t>Backgrounds (HD Wallpapers)</t>
  </si>
  <si>
    <t>Quik – Free Video Editor for photos, clips, music</t>
  </si>
  <si>
    <t>Pregnancy Tracker &amp; Countdown to Baby Due Date</t>
  </si>
  <si>
    <t>Football-CB GO Clock Theme</t>
  </si>
  <si>
    <t>BW-Joseki</t>
  </si>
  <si>
    <t>Walk Freely (Ec Shlire)</t>
  </si>
  <si>
    <t>Fantastic Chefs: Match 'n Cook</t>
  </si>
  <si>
    <t>Video Editor,Crop Video,Movie Video,Music,Effects</t>
  </si>
  <si>
    <t>Video Editor Music,Cut,No Crop</t>
  </si>
  <si>
    <t>LALALAB prints your photos, photobooks and magnets</t>
  </si>
  <si>
    <t>EI国际</t>
  </si>
  <si>
    <t>Sygic Car Navigation</t>
  </si>
  <si>
    <t>Alabama Gameday Live</t>
  </si>
  <si>
    <t>Latest DP and Status Pro 2018</t>
  </si>
  <si>
    <t>Easy Recipes</t>
  </si>
  <si>
    <t>WalletHub - Free Credit Score, Report &amp; Monitoring</t>
  </si>
  <si>
    <t>Ab Workouts - Ab Generator</t>
  </si>
  <si>
    <t>Calvin Klein – US Store</t>
  </si>
  <si>
    <t>Al Quran MP3 - Quran Reading®</t>
  </si>
  <si>
    <t>Deportivo Toluca FC</t>
  </si>
  <si>
    <t>Learn Basic C - For Beginners</t>
  </si>
  <si>
    <t>Learn Bulgarian Free</t>
  </si>
  <si>
    <t>Speed Booster - Ram, Battery &amp; Game Speed Booster</t>
  </si>
  <si>
    <t>Mobilight-BM</t>
  </si>
  <si>
    <t>Q Avatar Pro</t>
  </si>
  <si>
    <t>Pino chess</t>
  </si>
  <si>
    <t>Harley Quinn wallpapers HD</t>
  </si>
  <si>
    <t>Sleep Sounds</t>
  </si>
  <si>
    <t>ReadEra – free ebook reader</t>
  </si>
  <si>
    <t>Sermon on Proverbs CH Spurgeon</t>
  </si>
  <si>
    <t>Should I Answer?</t>
  </si>
  <si>
    <t>POLARIS 2MFG</t>
  </si>
  <si>
    <t>Dr. B.R.Ambedkar</t>
  </si>
  <si>
    <t>Prom MakeUp Tutorial</t>
  </si>
  <si>
    <t>Barca News - FC Barcelona, World Foot &amp; Transfers</t>
  </si>
  <si>
    <t>Tickets SDA 2019 + Exam RF</t>
  </si>
  <si>
    <t>Rainbow - Journal &amp; Activities</t>
  </si>
  <si>
    <t>Puppy Shooting an AK-47: Platformer Zombie Game</t>
  </si>
  <si>
    <t>CI Capital - Dynamic</t>
  </si>
  <si>
    <t>BG Products</t>
  </si>
  <si>
    <t>FD Calculator | Term Deposit | Fixed Deposit</t>
  </si>
  <si>
    <t>X Launcher Pro - IOS Style Theme &amp; Control Center</t>
  </si>
  <si>
    <t>BH Challenge - Museum of the Jewish People</t>
  </si>
  <si>
    <t>Sportractive GPS Running Cycling Distance Tracker</t>
  </si>
  <si>
    <t>Rоhi.af</t>
  </si>
  <si>
    <t>Materialistic P Wallpapers</t>
  </si>
  <si>
    <t>Unicorn Pokez - Color By Number</t>
  </si>
  <si>
    <t>OnePlus Icon Pack</t>
  </si>
  <si>
    <t>dt Pro</t>
  </si>
  <si>
    <t>German Listening</t>
  </si>
  <si>
    <t>C Prowess</t>
  </si>
  <si>
    <t>FK Crvena Zvezda Izzy</t>
  </si>
  <si>
    <t>CT-ART 4.0 (Chess Tactics 1200-2400 ELO)</t>
  </si>
  <si>
    <t>CompTIA Exam Training</t>
  </si>
  <si>
    <t>Arab Halls - For Wedding &amp; Events</t>
  </si>
  <si>
    <t>Vlogger Go Viral - Tuber Game</t>
  </si>
  <si>
    <t>Job Search by ZipRecruiter</t>
  </si>
  <si>
    <t>Eternium</t>
  </si>
  <si>
    <t>dk</t>
  </si>
  <si>
    <t>Park Limousine: Realistic Limo Parking Simulator</t>
  </si>
  <si>
    <t>DK Murali</t>
  </si>
  <si>
    <t>AJ Styles HD Wallpapers</t>
  </si>
  <si>
    <t>Ek Maratha</t>
  </si>
  <si>
    <t>My AEK - Official ΑΕΚ FC app</t>
  </si>
  <si>
    <t>Online Girls Chat</t>
  </si>
  <si>
    <t>SoloLearn: Learn to Code for Free</t>
  </si>
  <si>
    <t>EF Coach</t>
  </si>
  <si>
    <t>Prana Breath: Calm &amp; Meditate</t>
  </si>
  <si>
    <t>Du Chinese – Mandarin Lessons</t>
  </si>
  <si>
    <t>Koran Read &amp;MP3 30 Juz Offline</t>
  </si>
  <si>
    <t>Best Browser BD social networking</t>
  </si>
  <si>
    <t>DU CS Lectures - Learn to Code for Free</t>
  </si>
  <si>
    <t>DU Recorder – Screen Recorder, Video Editor, Live</t>
  </si>
  <si>
    <t>Fr Lupupa Sermons</t>
  </si>
  <si>
    <t>Calcy IV</t>
  </si>
  <si>
    <t>أحداث وحقائق | خبر عاجل في اخبار العالم</t>
  </si>
  <si>
    <t>Pixel Oreo/P Dark White AMOLED UI - Icon Pack</t>
  </si>
  <si>
    <t>The T Factor</t>
  </si>
  <si>
    <t>C Functions</t>
  </si>
  <si>
    <t>FG VOC</t>
  </si>
  <si>
    <t>R File Manager</t>
  </si>
  <si>
    <t>Viva Decora - Decoration, Photos, Architecture, House</t>
  </si>
  <si>
    <t>Firefighters First CU</t>
  </si>
  <si>
    <t>Yoriza Pension - travel, lodging, pension, camping, caravan, pool villas accommodation discount</t>
  </si>
  <si>
    <t>VitusVet: Pet Health Care App</t>
  </si>
  <si>
    <t>KPOP Amino for K-Pop Entertainment</t>
  </si>
  <si>
    <t>Free Books - Spirit Fanfiction and Stories</t>
  </si>
  <si>
    <t>AJ Player</t>
  </si>
  <si>
    <t>AJ Gray Icon Pack</t>
  </si>
  <si>
    <t>Alarmy (Sleep If U Can) - Pro</t>
  </si>
  <si>
    <t>AP World History: Practice Tests and Flashcards</t>
  </si>
  <si>
    <t>Undertale AU Amino</t>
  </si>
  <si>
    <t>Pregnancy Calculator and Tracker app</t>
  </si>
  <si>
    <t>Cy-Reader</t>
  </si>
  <si>
    <t>Elif Ba - Learn The Holy Quran</t>
  </si>
  <si>
    <t>Kristian Hla Bu</t>
  </si>
  <si>
    <t>Cardi B Wallpaper</t>
  </si>
  <si>
    <t>Period Tracker - Period Calendar Ovulation Tracker</t>
  </si>
  <si>
    <t>The Pursuit of God</t>
  </si>
  <si>
    <t>DV 2018 Winners Guide</t>
  </si>
  <si>
    <t>30 Day AB Challenge - Lumowell</t>
  </si>
  <si>
    <t>Gainesville Florida Police Department</t>
  </si>
  <si>
    <t>Pixxy KWGT</t>
  </si>
  <si>
    <t>DB for Hustle Castle</t>
  </si>
  <si>
    <t>BD Attendance</t>
  </si>
  <si>
    <t>CS Interview Questions (TechQ)</t>
  </si>
  <si>
    <t>BTS V Kim Taehyung Wallpapers Kpop HD New</t>
  </si>
  <si>
    <t>cm to inches | centimeters to inches conversion</t>
  </si>
  <si>
    <t>INTERACTIVE CALCULUS FOR MATHS AND PHYSICS</t>
  </si>
  <si>
    <t>BD Briight: Your Diabetes Personal Assistant</t>
  </si>
  <si>
    <t>SarashpazPapion (Cooking with Chef Bowls)</t>
  </si>
  <si>
    <t>DG Fitness</t>
  </si>
  <si>
    <t>BT Find Address for Bluetooth</t>
  </si>
  <si>
    <t>Nature Sounds</t>
  </si>
  <si>
    <t>Calculator with Percent (Free)</t>
  </si>
  <si>
    <t>Aw Restaurant</t>
  </si>
  <si>
    <t>Equestria Amino for MLP</t>
  </si>
  <si>
    <t>C BOOK-C PROGRAMS</t>
  </si>
  <si>
    <t>GPS Speedometer and Odometer</t>
  </si>
  <si>
    <t>El Falı</t>
  </si>
  <si>
    <t>Stop Smoking - EasyQuit free</t>
  </si>
  <si>
    <t>ZArchiver Donate</t>
  </si>
  <si>
    <t>Abs, Core &amp; Back Workout Challenge</t>
  </si>
  <si>
    <t>Abs Workout - Burn Belly Fat with No Equipment</t>
  </si>
  <si>
    <t>ABS Workout - Belly workout, 30 days AB</t>
  </si>
  <si>
    <t>Abs workout - 21 Day Fitness Challenge</t>
  </si>
  <si>
    <t>File Manager by Xiaomi: release file storage space</t>
  </si>
  <si>
    <t>Pixyfy: coloring by number coloring book</t>
  </si>
  <si>
    <t>SofaScore Live Score</t>
  </si>
  <si>
    <t>The first year of a baby's life</t>
  </si>
  <si>
    <t>BD Fishpedia</t>
  </si>
  <si>
    <t>Aegis BT</t>
  </si>
  <si>
    <t>BG Metro - Red voznje</t>
  </si>
  <si>
    <t>Live Chat - Free Video Chat Rooms</t>
  </si>
  <si>
    <t>Anime et Manga Amino en Français</t>
  </si>
  <si>
    <t>Girls Live Chat - Free Text &amp; Video Chat</t>
  </si>
  <si>
    <t>Cp Calculator for Evolution:GO</t>
  </si>
  <si>
    <t>Period Tracker Clue: Period and Ovulation Tracker</t>
  </si>
  <si>
    <t>Video Player All Format</t>
  </si>
  <si>
    <t>Fines of the State Traffic Safety Inspectorate are official: inspection, payment of fines</t>
  </si>
  <si>
    <t>BTS V LINE Launcher theme</t>
  </si>
  <si>
    <t>The Daily BJ</t>
  </si>
  <si>
    <t>Human Dx</t>
  </si>
  <si>
    <t>Neon Glow C - Icon Pack</t>
  </si>
  <si>
    <t>Magana Jari ce Littafi Na Uku : Part 3 of 3</t>
  </si>
  <si>
    <t>K.MOJI</t>
  </si>
  <si>
    <t>AY Sing</t>
  </si>
  <si>
    <t>Live Girls Talk - Free Video Chat</t>
  </si>
  <si>
    <t>Video Downloader - for Instagram Repost App</t>
  </si>
  <si>
    <t>Pregnancy Week By Week</t>
  </si>
  <si>
    <t>CW Beacon for Ham Radio</t>
  </si>
  <si>
    <t>Flud (Ad free)</t>
  </si>
  <si>
    <t>K keyboard - Myanmar</t>
  </si>
  <si>
    <t>Emmabodafestivalen</t>
  </si>
  <si>
    <t>Live Tennis Rankings / LTR</t>
  </si>
  <si>
    <t>TN Patta /Chitta /EC New</t>
  </si>
  <si>
    <t>Revita.bg</t>
  </si>
  <si>
    <t>TravelPirates</t>
  </si>
  <si>
    <t>Live Weather Pro</t>
  </si>
  <si>
    <t>Town of Princeton, BC</t>
  </si>
  <si>
    <t>BG+Phone Backup</t>
  </si>
  <si>
    <t>K-Spapp, the K-Space app</t>
  </si>
  <si>
    <t>The 5th Stand</t>
  </si>
  <si>
    <t>Az Video Status</t>
  </si>
  <si>
    <t>CA Speakers Free</t>
  </si>
  <si>
    <t>Classical music for baby</t>
  </si>
  <si>
    <t>BK murli today (Mobile Murli) - Gyan</t>
  </si>
  <si>
    <t>NFP 2018</t>
  </si>
  <si>
    <t>FE Connect</t>
  </si>
  <si>
    <t>Faceoff DP Battle App</t>
  </si>
  <si>
    <t>Dark Infusion Substratum Theme for Android N &amp; O</t>
  </si>
  <si>
    <t>BK Murli Offline April 2017</t>
  </si>
  <si>
    <t>Find a Way: Addictive Puzzle</t>
  </si>
  <si>
    <t>Learn alif ba ta</t>
  </si>
  <si>
    <t>How do I take care of my child?</t>
  </si>
  <si>
    <t>7 minute abs workout - Daily Ab Workout</t>
  </si>
  <si>
    <t>EB-Link</t>
  </si>
  <si>
    <t>GoodRx Drug Prices and Coupons</t>
  </si>
  <si>
    <t>PDD-UA</t>
  </si>
  <si>
    <t>Al Quran Indonesia</t>
  </si>
  <si>
    <t>FiSwitch</t>
  </si>
  <si>
    <t>Home Workout for Men - Bodybuilding</t>
  </si>
  <si>
    <t>Home Workout - No Equipment</t>
  </si>
  <si>
    <t>IRS W-9 form</t>
  </si>
  <si>
    <t>Drag'n'Boom</t>
  </si>
  <si>
    <t>sustainability@BU</t>
  </si>
  <si>
    <t>Bar-B-Q Recipes</t>
  </si>
  <si>
    <t>Dan the Man: Action Platformer</t>
  </si>
  <si>
    <t>ClanPlay: Community and Tools for Gamers</t>
  </si>
  <si>
    <t>Amino: Communities and Chats</t>
  </si>
  <si>
    <t>Quran for All (Al-Huda Int.)</t>
  </si>
  <si>
    <t>Shopping List S PRO</t>
  </si>
  <si>
    <t>TeamWard – live help for LoL</t>
  </si>
  <si>
    <t>30 Day Fitness Challenge - Workout at Home</t>
  </si>
  <si>
    <t>Ovia Fertility Tracker &amp; Ovulation Calculator</t>
  </si>
  <si>
    <t>Lose Weight in 30 Days</t>
  </si>
  <si>
    <t>Ninja FN Button</t>
  </si>
  <si>
    <t>Puzzles Volvo FH 16 Trucks</t>
  </si>
  <si>
    <t>Catalyst AZ</t>
  </si>
  <si>
    <t>Weather forecast</t>
  </si>
  <si>
    <t>Baba Yaad Hai?(BK's)</t>
  </si>
  <si>
    <t>No. Color - Color by Number, Number Coloring</t>
  </si>
  <si>
    <t>Space Z 🌏 🚀Icon Pack Theme</t>
  </si>
  <si>
    <t>Wordscapes</t>
  </si>
  <si>
    <t>Al Quran (Tafsir &amp; by Word)</t>
  </si>
  <si>
    <t>FREE VIDEO CHAT - LIVE VIDEO AND TEXT CHAT</t>
  </si>
  <si>
    <t>Even - organize your money, get paid early</t>
  </si>
  <si>
    <t>Ovia Pregnancy Tracker &amp; Baby Countdown Calendar</t>
  </si>
  <si>
    <t>Fuzzy Seasons: Animal Forest</t>
  </si>
  <si>
    <t>Morse Machine for Ham Radio</t>
  </si>
  <si>
    <t>FreePrints – Free Photos Delivered</t>
  </si>
  <si>
    <t>BGKontakti Vienna BG Kontakti</t>
  </si>
  <si>
    <t>Chemin (fr)</t>
  </si>
  <si>
    <t>Be Stronger</t>
  </si>
  <si>
    <t>DS-Students</t>
  </si>
  <si>
    <t>BH Patrole</t>
  </si>
  <si>
    <t>Bitcoin &amp; Cryptocurrency - Bx</t>
  </si>
  <si>
    <t>World Racers family board game</t>
  </si>
  <si>
    <t>WebComics</t>
  </si>
  <si>
    <t>Pedometer - Step Counter Free &amp; Calorie Burner</t>
  </si>
  <si>
    <t>2 Amateur ham radio CW Morse code practice keys TX</t>
  </si>
  <si>
    <t>Cash, Inc. Money Clicker Game &amp; Business Adventure</t>
  </si>
  <si>
    <t>Citizens Bank - CB Mobile</t>
  </si>
  <si>
    <t>Fantasy theme dark bw black building</t>
  </si>
  <si>
    <t>Battery Notifier Pro BT</t>
  </si>
  <si>
    <t>TeeTime.cz</t>
  </si>
  <si>
    <t>English Conversation Courses</t>
  </si>
  <si>
    <t>English for beginners</t>
  </si>
  <si>
    <t>English Grammar Complete Handbook</t>
  </si>
  <si>
    <t>English To Shona Dictionary</t>
  </si>
  <si>
    <t>English to Urdu Dictionary</t>
  </si>
  <si>
    <t>Florida Map offline</t>
  </si>
  <si>
    <t>Florida - Pocket Brainbook</t>
  </si>
  <si>
    <t>Flipp - Weekly Shopping</t>
  </si>
  <si>
    <t>EP Gem Hunter</t>
  </si>
  <si>
    <t>Flashlight X</t>
  </si>
  <si>
    <t>Flashlight Ultimate</t>
  </si>
  <si>
    <t>Flashlight</t>
  </si>
  <si>
    <t>Flame - درب عقلك يوميا</t>
  </si>
  <si>
    <t>ES File Explorer File Manager</t>
  </si>
  <si>
    <t>FL SW Fishing Regulations</t>
  </si>
  <si>
    <t>FL Lottery Results</t>
  </si>
  <si>
    <t>FJ Drive: Mercedes-Benz Lease</t>
  </si>
  <si>
    <t>Fitness &amp; Bodybuilding</t>
  </si>
  <si>
    <t>Fitbit Coach</t>
  </si>
  <si>
    <t>Essential Resources</t>
  </si>
  <si>
    <t>ETERNITY WARRIORS 2</t>
  </si>
  <si>
    <t>Fire Emblem Heroes</t>
  </si>
  <si>
    <t>EU Charter</t>
  </si>
  <si>
    <t>Financial Calculator India</t>
  </si>
  <si>
    <t>FilterGrid - Cam&amp;Photo Editor</t>
  </si>
  <si>
    <t>Files Go by Google: Free up space on your phone</t>
  </si>
  <si>
    <t>File Manager</t>
  </si>
  <si>
    <t>Fifa World Cup 2018: Photo Frame Editor &amp; DP Maker</t>
  </si>
  <si>
    <t>Eve Period Tracker - Love, Sex &amp; Relationships App</t>
  </si>
  <si>
    <t>Evernote – Organizer, Planner for Notes &amp; Memos</t>
  </si>
  <si>
    <t>FC Bayern Munich</t>
  </si>
  <si>
    <t>FC Barcelona Official App</t>
  </si>
  <si>
    <t>Zlax.io Zombs Luv Ax</t>
  </si>
  <si>
    <t>Exchange Bank - EB Mobile</t>
  </si>
  <si>
    <t>Fate GO Ap Counter</t>
  </si>
  <si>
    <t>Exiled Kingdoms RPG</t>
  </si>
  <si>
    <t>EXO-L</t>
  </si>
  <si>
    <t>Experian - Free Credit Report</t>
  </si>
  <si>
    <t>FanDuel: Daily Fantasy Sports</t>
  </si>
  <si>
    <t>EY Oil &amp; Gas</t>
  </si>
  <si>
    <t>Facial Wrinkle Reduction</t>
  </si>
  <si>
    <t>Fabulous: Motivate Me! Meditate, Relax, Sleep</t>
  </si>
  <si>
    <t>F*ck This Game</t>
  </si>
  <si>
    <t>F-Secure SENSE</t>
  </si>
  <si>
    <t>EZ Quran</t>
  </si>
  <si>
    <t>ZenUI Help</t>
  </si>
  <si>
    <t>ZEDGE™ Ringtones &amp; Wallpapers</t>
  </si>
  <si>
    <t>Abs Workout - 30 Days Fitness App for Six Pack Abs</t>
  </si>
  <si>
    <t>Abs workout 7 minutes</t>
  </si>
  <si>
    <t>Zapya - File Transfer, Sharing</t>
  </si>
  <si>
    <t>Z-Empire: Dead Strike</t>
  </si>
  <si>
    <t>Youper - AI Therapy</t>
  </si>
  <si>
    <t>YouCut - Video Editor &amp; Video Maker, No Watermark</t>
  </si>
  <si>
    <t>YouCam Makeup - Magic Selfie Makeovers</t>
  </si>
  <si>
    <t>Account Class-12 Solutions (D K Goel) Vol-2</t>
  </si>
  <si>
    <t>YEBIS OpenGL ES 3.0 Tech Demo</t>
  </si>
  <si>
    <t>YAZIO Calorie Counter, Nutrition Diary &amp; Diet Plan</t>
  </si>
  <si>
    <t>XOS - Launcher,Theme,Wallpaper</t>
  </si>
  <si>
    <t>X Home Bar - Free</t>
  </si>
  <si>
    <t>X-Wing Squadron Builder</t>
  </si>
  <si>
    <t>X-plore File Manager</t>
  </si>
  <si>
    <t>Wunderlist: To-Do List &amp; Tasks</t>
  </si>
  <si>
    <t>World Cup 2018</t>
  </si>
  <si>
    <t>Workout Tracker &amp; Gym Trainer - Fitness Log Book</t>
  </si>
  <si>
    <t>Adventure Quest World Mobile Quiz</t>
  </si>
  <si>
    <t>Word Search</t>
  </si>
  <si>
    <t>Word Link</t>
  </si>
  <si>
    <t>Who Viewed My Facebook Profile - Stalkers Visitors</t>
  </si>
  <si>
    <t>Where Am I? GPS Loc</t>
  </si>
  <si>
    <t>Wheelie Challenge</t>
  </si>
  <si>
    <t>WhatsCall Free Global Phone Call App &amp; Cheap Calls</t>
  </si>
  <si>
    <t>Age of AI: War Strategy</t>
  </si>
  <si>
    <t>Agoda – Hotel Booking Deals</t>
  </si>
  <si>
    <t>WedMeGood - Wedding Planner</t>
  </si>
  <si>
    <t>AH Kollection for KLWP</t>
  </si>
  <si>
    <t>WebCams</t>
  </si>
  <si>
    <t>Weapon stripping 3D</t>
  </si>
  <si>
    <t>Waze - GPS, Maps, Traffic Alerts &amp; Live Navigation</t>
  </si>
  <si>
    <t>Wattpad 📖 Free Books</t>
  </si>
  <si>
    <t>Water Garden Live Wallpaper</t>
  </si>
  <si>
    <t>Water Drink Reminder</t>
  </si>
  <si>
    <t>AJ Official</t>
  </si>
  <si>
    <t>AK 47 Lock Screen</t>
  </si>
  <si>
    <t>¿Es Vegan?</t>
  </si>
  <si>
    <t>Wanelo Shopping</t>
  </si>
  <si>
    <t>Wallpapers HD</t>
  </si>
  <si>
    <t>Al'Quran Bahasa Indonesia</t>
  </si>
  <si>
    <t>Al-Moazin Lite (Prayer Times)</t>
  </si>
  <si>
    <t>Al-Quran (Free)</t>
  </si>
  <si>
    <t>Al jazeera TV</t>
  </si>
  <si>
    <t>Al Quran Al karim</t>
  </si>
  <si>
    <t>Alchemy Classic Ad Free</t>
  </si>
  <si>
    <t>AliExpress - Smarter Shopping, Better Living</t>
  </si>
  <si>
    <t>All Football - Latest News &amp; Videos</t>
  </si>
  <si>
    <t>All Football GO- Live Score, Games</t>
  </si>
  <si>
    <t>Vivid Seats – Event Tickets</t>
  </si>
  <si>
    <t>VivaVideo - Video Editor &amp; Photo Movie</t>
  </si>
  <si>
    <t>VisualCV Resume Builder</t>
  </si>
  <si>
    <t>virtual lover 3D</t>
  </si>
  <si>
    <t>Virtual lover</t>
  </si>
  <si>
    <t>VideoShow-Video Editor, Video Maker, Beauty Camera</t>
  </si>
  <si>
    <t>Video.Guru - Video Maker</t>
  </si>
  <si>
    <t>AlReader -any text book reader</t>
  </si>
  <si>
    <t>Video Player All Format for Android</t>
  </si>
  <si>
    <t>Video Downloader for Facebook</t>
  </si>
  <si>
    <t>Used Cars and Trucks for Sale</t>
  </si>
  <si>
    <t>Used car is the first car - used car purchase, used car quotation, dealer information to</t>
  </si>
  <si>
    <t>USE Credit Union Mobile</t>
  </si>
  <si>
    <t>US DV Lottery 2020 Apply</t>
  </si>
  <si>
    <t>US DV Lottery 2019</t>
  </si>
  <si>
    <t>Android P | Xperia™ Theme 4800+ icons</t>
  </si>
  <si>
    <t>Underdog FC</t>
  </si>
  <si>
    <t>Ulysse Speedometer Pro</t>
  </si>
  <si>
    <t>Ultimate Watch 2 watch face</t>
  </si>
  <si>
    <t>Ultimate Control BT</t>
  </si>
  <si>
    <t>Antivirus &amp; Mobile Security</t>
  </si>
  <si>
    <t>Typical EA Game</t>
  </si>
  <si>
    <t>AP Biology Prep: Practice Tests, Flashcards</t>
  </si>
  <si>
    <t>Twitch: Livestream Multiplayer Games &amp; Esports</t>
  </si>
  <si>
    <t>AP Mobile</t>
  </si>
  <si>
    <t>Twilight: Blue light filter</t>
  </si>
  <si>
    <t>APOEL FC</t>
  </si>
  <si>
    <t>Tropical Financial CU</t>
  </si>
  <si>
    <t>APUS Booster - Space Cleaner &amp; Booster</t>
  </si>
  <si>
    <t>Arabic Alphabet Alif Ba Ta Wooden Blocks</t>
  </si>
  <si>
    <t>Trell: An app for Explorers | Best Wanderlust App</t>
  </si>
  <si>
    <t>TRANSFORMERS: Forged to Fight</t>
  </si>
  <si>
    <t>Tracks</t>
  </si>
  <si>
    <t>Toughest Game Ever 2</t>
  </si>
  <si>
    <t>Asiimov Skin - CS GO Icon Pack</t>
  </si>
  <si>
    <t>tökr</t>
  </si>
  <si>
    <t>Toddler Kids Puzzles PUZZINGO</t>
  </si>
  <si>
    <t>AT&amp;T Mobile Transfer</t>
  </si>
  <si>
    <t>Time Recording - Timesheet App</t>
  </si>
  <si>
    <t>TickTick: To Do List with Reminder, Day Planner</t>
  </si>
  <si>
    <t>Theme for Tecno Camon CX / C8</t>
  </si>
  <si>
    <t>Theme Android P for LG G7 &amp; V35</t>
  </si>
  <si>
    <t>Theme Android P Black for LG G7 &amp; V35</t>
  </si>
  <si>
    <t>auto fines</t>
  </si>
  <si>
    <t>The Walking Zombie: Dead City</t>
  </si>
  <si>
    <t>AutoScout24 Switzerland – Find your new car</t>
  </si>
  <si>
    <t>The Report, Fox, Breitbart - Conservative News</t>
  </si>
  <si>
    <t>The Ledger - Lakeland, Florida</t>
  </si>
  <si>
    <t>AW TeamUp</t>
  </si>
  <si>
    <t>AW Training</t>
  </si>
  <si>
    <t>AX Battery Saver</t>
  </si>
  <si>
    <t>AX Selfie</t>
  </si>
  <si>
    <t>Axetatic - Axe Throwing Game</t>
  </si>
  <si>
    <t>The Bump Pregnancy Tracker</t>
  </si>
  <si>
    <t>AZ Screen Recorder - No Root</t>
  </si>
  <si>
    <t>Tennis Temple - Live Scores</t>
  </si>
  <si>
    <t>Tennis 24 - tennis live scores</t>
  </si>
  <si>
    <t>B y H Niños ES</t>
  </si>
  <si>
    <t>B&amp;H Photo Video Pro Audio</t>
  </si>
  <si>
    <t>Telegram X</t>
  </si>
  <si>
    <t>Baby ABC in box! Kids alphabet games for toddlers!</t>
  </si>
  <si>
    <t>Talking Tom Gold Run</t>
  </si>
  <si>
    <t>Baby Sleep: White noise lullabies for newborns</t>
  </si>
  <si>
    <t>Taha Al Junaid Quran Mp3</t>
  </si>
  <si>
    <t>Backgrounds HD (Wallpapers)</t>
  </si>
  <si>
    <t>Sync for reddit</t>
  </si>
  <si>
    <t>Sydney FC Official App</t>
  </si>
  <si>
    <t>Sworkit: Workouts &amp; Fitness Plans</t>
  </si>
  <si>
    <t>Sweet Selfie - selfie camera, beauty cam, photo edit</t>
  </si>
  <si>
    <t>Surely You Quest - Magiswords</t>
  </si>
  <si>
    <t>Barcelona Live 2018—Goals &amp; News for Barca FC Fans</t>
  </si>
  <si>
    <t>1. FC Köln App</t>
  </si>
  <si>
    <t>Super Slime Blitz - Gumball</t>
  </si>
  <si>
    <t>Super Cars Wallpapers And Backgrounds</t>
  </si>
  <si>
    <t>Super ABC! Learning games for kids! Preschool apps</t>
  </si>
  <si>
    <t>Study AP World History</t>
  </si>
  <si>
    <t>Storm Radar: Tornado Tracker &amp; Hurricane Alerts</t>
  </si>
  <si>
    <t>BD CRICKET LIVE</t>
  </si>
  <si>
    <t>BD Online News</t>
  </si>
  <si>
    <t>BD Online Passport Application</t>
  </si>
  <si>
    <t>Stocks, Forex, Bitcoin, Ethereum: Portfolio &amp; News</t>
  </si>
  <si>
    <t>Stocard - Rewards Cards Wallet</t>
  </si>
  <si>
    <t>Stick War: Legacy</t>
  </si>
  <si>
    <t>Be My Love Animated Keyboard</t>
  </si>
  <si>
    <t>StartPage Private Search</t>
  </si>
  <si>
    <t>101 C Programming Problems</t>
  </si>
  <si>
    <t>Beauty Rental Shop</t>
  </si>
  <si>
    <t>Square Point of Sale - POS</t>
  </si>
  <si>
    <t>Spot On Period, Birth Control, &amp; Cycle Tracker</t>
  </si>
  <si>
    <t>Sports Alerts - NFL edition</t>
  </si>
  <si>
    <t>Best Fiends - Free Puzzle Game</t>
  </si>
  <si>
    <t>Best New Ringtones 2018 Free 🔥 For Android™</t>
  </si>
  <si>
    <t>Best Ovulation Tracker Fertility Calendar App Glow</t>
  </si>
  <si>
    <t>Speedcheck</t>
  </si>
  <si>
    <t>Speed Reading</t>
  </si>
  <si>
    <t>Special Forces Group 2</t>
  </si>
  <si>
    <t>SPARK - Live random video chat &amp; meet new people</t>
  </si>
  <si>
    <t>Space Shooter : Galaxy Attack</t>
  </si>
  <si>
    <t>Sonic CD Classic</t>
  </si>
  <si>
    <t>BG BRIDAL GALLERY</t>
  </si>
  <si>
    <t>Solid Explorer File Manager</t>
  </si>
  <si>
    <t>Bi-Tank</t>
  </si>
  <si>
    <t>1LINE – One Line with One Touch</t>
  </si>
  <si>
    <t>Socratic - Math Answers &amp; Homework Help</t>
  </si>
  <si>
    <t>Big Days - Events Countdown</t>
  </si>
  <si>
    <t>Soccer Star 2018 Top Leagues · MLS Soccer Games</t>
  </si>
  <si>
    <t>Sniper Gun Shot 3D: Impossible Missions</t>
  </si>
  <si>
    <t>Sniper 3D Gun Shooter: Free Shooting Games - FPS</t>
  </si>
  <si>
    <t>Bird Sounds &amp; Bird Ringtones for Free 2018</t>
  </si>
  <si>
    <t>Birds Sounds Ringtones &amp; Wallpapers</t>
  </si>
  <si>
    <t>Snaappy – 3D fun AR core communication platform</t>
  </si>
  <si>
    <t>Bitcoin Ticker Widget</t>
  </si>
  <si>
    <t>Bitmoji – Your Personal Emoji</t>
  </si>
  <si>
    <t>BJJ Roadmap by Stephan Kesting</t>
  </si>
  <si>
    <t>BK Murli Dictionary (H to E)</t>
  </si>
  <si>
    <t>BK News Channel</t>
  </si>
  <si>
    <t>BK Suraj bhai</t>
  </si>
  <si>
    <t>BkEmu - BK-0010/11M emulator</t>
  </si>
  <si>
    <t>Slot Machines by IGG</t>
  </si>
  <si>
    <t>Sleeping Delivery</t>
  </si>
  <si>
    <t>Black Social</t>
  </si>
  <si>
    <t>Black Wallpaper, AMOLED, Dark Background: Darkify</t>
  </si>
  <si>
    <t>Skiplagged — Exclusive Flights &amp; Hotels</t>
  </si>
  <si>
    <t>Six Packs for Man–Body Building with No Equipment</t>
  </si>
  <si>
    <t>Block Puzzle</t>
  </si>
  <si>
    <t>Blood Glucose Tracker</t>
  </si>
  <si>
    <t>Signal Info</t>
  </si>
  <si>
    <t>Blood Pressure - Stay Healthy</t>
  </si>
  <si>
    <t>Shutterfly: Free Prints, Photo Books, Cards, Gifts</t>
  </si>
  <si>
    <t>Blood Pressure Diary</t>
  </si>
  <si>
    <t>Shoot Bubble - Fruit Splash</t>
  </si>
  <si>
    <t>SHAREit - Transfer &amp; Share</t>
  </si>
  <si>
    <t>SHADOWGUN LEGENDS</t>
  </si>
  <si>
    <t>Servidor Privado de CR y CoC - Light Royale</t>
  </si>
  <si>
    <t>Series Valley of the Wolves full of part</t>
  </si>
  <si>
    <t>Selfie Photo Editor</t>
  </si>
  <si>
    <t>Scratch-Off Guide for FL Lotto</t>
  </si>
  <si>
    <t>School scientific calculator fx 500 es plus 500 ms</t>
  </si>
  <si>
    <t>Safe Notes - Secure Ad-free notepad</t>
  </si>
  <si>
    <t>S Player - Lightest and Most Powerful Video Player</t>
  </si>
  <si>
    <t>BookBaby - Baby Development</t>
  </si>
  <si>
    <t>Rush</t>
  </si>
  <si>
    <t>Ruler</t>
  </si>
  <si>
    <t>RT News (Russia Today)</t>
  </si>
  <si>
    <t>RPG Dragon Lapis</t>
  </si>
  <si>
    <t>ROMWE - Women's Fashion</t>
  </si>
  <si>
    <t>BQ Scan</t>
  </si>
  <si>
    <t>BR Ambedkar Biography &amp; Quotes</t>
  </si>
  <si>
    <t>RoboPad</t>
  </si>
  <si>
    <t>Robinhood - Investing, No Fees</t>
  </si>
  <si>
    <t>Branch</t>
  </si>
  <si>
    <t>RIDE ZERO</t>
  </si>
  <si>
    <t>Resume Builder - Free CV Maker &amp; Premium Templates</t>
  </si>
  <si>
    <t>BS CS IT &amp; SE</t>
  </si>
  <si>
    <t>Results for FL Lottery</t>
  </si>
  <si>
    <t>Relaxing Sounds</t>
  </si>
  <si>
    <t>Relax Rain ~ Rain Sounds</t>
  </si>
  <si>
    <t>Redfin Real Estate</t>
  </si>
  <si>
    <t>BU Calculator</t>
  </si>
  <si>
    <t>Reddit: Social News, Trending Memes &amp; Funny Videos</t>
  </si>
  <si>
    <t>Recipes of Prophetic Medicine for free</t>
  </si>
  <si>
    <t>Build a Bridge!</t>
  </si>
  <si>
    <t>Real Madrid App</t>
  </si>
  <si>
    <t>Bulgarian French Dictionary Fr</t>
  </si>
  <si>
    <t>ReadyOp DT</t>
  </si>
  <si>
    <t>Ready4 SAT (Prep4 SAT)</t>
  </si>
  <si>
    <t>Ready4 GMAT (Prep4 GMAT)</t>
  </si>
  <si>
    <t>Business Calendar 2</t>
  </si>
  <si>
    <t>Butterfly Pixel Art - coloring by number</t>
  </si>
  <si>
    <t>Quran Juz-30 - Mahad al Zahra</t>
  </si>
  <si>
    <t>BW-Go Free</t>
  </si>
  <si>
    <t>BW COMPANY FINDER</t>
  </si>
  <si>
    <t>Quizlet: Learn Languages &amp; Vocab with Flashcards</t>
  </si>
  <si>
    <t>Quiz TRUE or FALSE</t>
  </si>
  <si>
    <t>BX Diff - Crypto Coins Checker</t>
  </si>
  <si>
    <t>QuickShortcutMaker</t>
  </si>
  <si>
    <t>QuickPic - Photo Gallery with Google Drive Support</t>
  </si>
  <si>
    <t>BZ Fingers</t>
  </si>
  <si>
    <t>Questland: Turn Based RPG</t>
  </si>
  <si>
    <t>Qeek for Instagram - Zoom profile insta DP</t>
  </si>
  <si>
    <t>C Programming Zone</t>
  </si>
  <si>
    <t>Q Operator</t>
  </si>
  <si>
    <t>Puzzle Kids - Animals Shapes and Jigsaw Puzzles</t>
  </si>
  <si>
    <t>Putzmeister Experts</t>
  </si>
  <si>
    <t>Pujie Black Watch Face for Android Wear OS</t>
  </si>
  <si>
    <t>PTI Flex Maker, Photo Frame Editor &amp; Songs 2018</t>
  </si>
  <si>
    <t>Calculator - free calculator, multi calculator app</t>
  </si>
  <si>
    <t>Calculator ++</t>
  </si>
  <si>
    <t>Calculator Plus Free</t>
  </si>
  <si>
    <t>Pronunciation and know the name of the caller from his number</t>
  </si>
  <si>
    <t>Project Fi by Google</t>
  </si>
  <si>
    <t>Calendars (En, Bn, Ar)</t>
  </si>
  <si>
    <t>Pro 2018 - Series A and B</t>
  </si>
  <si>
    <t>Prism Pay Bills, Track Money, Personal Finance</t>
  </si>
  <si>
    <t>Caller ID &amp; Call Block - DU Caller</t>
  </si>
  <si>
    <t>Calm - Meditate, Sleep, Relax</t>
  </si>
  <si>
    <t>Calorie Counter - MyFitnessPal</t>
  </si>
  <si>
    <t>Pregnancy &amp; Baby Tracker</t>
  </si>
  <si>
    <t>PPS Online</t>
  </si>
  <si>
    <t>CamScanner - Phone PDF Creator</t>
  </si>
  <si>
    <t>PokeType - Dex</t>
  </si>
  <si>
    <t>PokerStars Play: Free Texas Holdem Poker Game</t>
  </si>
  <si>
    <t>360 Security - Free Antivirus, Booster, Cleaner</t>
  </si>
  <si>
    <t>Podcast App: Free &amp; Offline Podcasts by Player FM</t>
  </si>
  <si>
    <t>Podcast Addict</t>
  </si>
  <si>
    <t>Capital One® Mobile</t>
  </si>
  <si>
    <t>Planet O - Icon Pack</t>
  </si>
  <si>
    <t>365Scores - Live Scores</t>
  </si>
  <si>
    <t>PixelLab - Text on pictures</t>
  </si>
  <si>
    <t>PixelDot - Color by Number Sandbox Pixel Art</t>
  </si>
  <si>
    <t>PIP-Camera FN Photo Effect</t>
  </si>
  <si>
    <t>Pinoy Kid Song Ako ay may Lobo</t>
  </si>
  <si>
    <t>CASE K-12 Math English Science</t>
  </si>
  <si>
    <t>Pin-fo</t>
  </si>
  <si>
    <t>Castle Clash: Epic Empire ES</t>
  </si>
  <si>
    <t>Castle Clash: Heroes of the Empire US</t>
  </si>
  <si>
    <t>Piczle Lines DX</t>
  </si>
  <si>
    <t>Cat Sim Online: Play with Cats</t>
  </si>
  <si>
    <t>Pic Collage - Photo Editor</t>
  </si>
  <si>
    <t>Piano Kids - Music &amp; Songs</t>
  </si>
  <si>
    <t>CB Hair Png - New Hair Png For CB Editing</t>
  </si>
  <si>
    <t>PhotoGrid: Video &amp; Pic Collage Maker, Photo Editor</t>
  </si>
  <si>
    <t>PhotoDirector Photo Editor App</t>
  </si>
  <si>
    <t>CD Ready</t>
  </si>
  <si>
    <t>Cerulean Heart</t>
  </si>
  <si>
    <t>Cestovné poriadky CP</t>
  </si>
  <si>
    <t>CF-Bench Pro</t>
  </si>
  <si>
    <t>Permit Test Connecticut CT DMV</t>
  </si>
  <si>
    <t>Permit Test AZ Arizona MVD DOT</t>
  </si>
  <si>
    <t>Chakra Cleansing</t>
  </si>
  <si>
    <t>Champions and Challengers - Adventure Time</t>
  </si>
  <si>
    <t>Pedometer, Step Counter &amp; Weight Loss Tracker App</t>
  </si>
  <si>
    <t>Channel U</t>
  </si>
  <si>
    <t>ChargeHub - Find EV &amp; Tesla Charging Stations</t>
  </si>
  <si>
    <t>Partymasters - Fun Idle Game</t>
  </si>
  <si>
    <t>Parallel Space - Multiple accounts &amp; Two face</t>
  </si>
  <si>
    <t>Paraglider Dashboard</t>
  </si>
  <si>
    <t>Papyrus Ex</t>
  </si>
  <si>
    <t>palmPEDi: Pediatric Tape</t>
  </si>
  <si>
    <t>OWLIE BOO</t>
  </si>
  <si>
    <t>Orbita AI — Exciting mobile puzzles &amp; riddles</t>
  </si>
  <si>
    <t>Children's cartoons (Mithu-Mina-Raju)</t>
  </si>
  <si>
    <t>Chinese Chess ( Xiangqi Free )</t>
  </si>
  <si>
    <t>OpenTable: Restaurants Near Me</t>
  </si>
  <si>
    <t>OpenGL ES CapsViewer</t>
  </si>
  <si>
    <t>Only 30 days in English, the guideline is guaranteed</t>
  </si>
  <si>
    <t>Christian Questions Podcast</t>
  </si>
  <si>
    <t>CI Dictionary</t>
  </si>
  <si>
    <t>CI Remote for Go</t>
  </si>
  <si>
    <t>Om Waleed Sweets</t>
  </si>
  <si>
    <t>CircleCI Viewer</t>
  </si>
  <si>
    <t>Offline Jízdní řády CG Transit</t>
  </si>
  <si>
    <t>OfferUp - Buy. Sell. Offer Up</t>
  </si>
  <si>
    <t>CityBus Lviv</t>
  </si>
  <si>
    <t>Nova Launcher</t>
  </si>
  <si>
    <t>Notes : Colorful Notepad Note,To Do,Reminder,Memo</t>
  </si>
  <si>
    <t>Norton Security and Antivirus</t>
  </si>
  <si>
    <t>Nordstrom</t>
  </si>
  <si>
    <t>ck-modelcars-UK Shop</t>
  </si>
  <si>
    <t>No.Diamond – Colors by Number</t>
  </si>
  <si>
    <t>4K Wallpapers and Ultra HD Backgrounds</t>
  </si>
  <si>
    <t>No Crop &amp; Square for Instagram</t>
  </si>
  <si>
    <t>Nike Training Club - Workouts &amp; Fitness Plans</t>
  </si>
  <si>
    <t>Clean Master Lite - For Low-End Phone</t>
  </si>
  <si>
    <t>New Holland Agriculture T5 EC</t>
  </si>
  <si>
    <t>New 2018 Keyboard</t>
  </si>
  <si>
    <t>NerdWallet: Personal Finance, Credit Score &amp; Cash</t>
  </si>
  <si>
    <t>Neon Blue Gaming Wallpaper&amp;Theme fo Lenovo K8 Note</t>
  </si>
  <si>
    <t>Clue</t>
  </si>
  <si>
    <t>CM Browser - Ad Blocker , Fast Download , Privacy</t>
  </si>
  <si>
    <t>CM Launcher 3D - Theme, Wallpapers, Efficient</t>
  </si>
  <si>
    <t>CM Locker - Security Lockscreen</t>
  </si>
  <si>
    <t>CM Security Lite - Antivirus</t>
  </si>
  <si>
    <t>CM Security Open VPN - Free, fast unlimited proxy</t>
  </si>
  <si>
    <t>CM Transfer - Share any files with friends nearby</t>
  </si>
  <si>
    <t>mySugr: the blood sugar tracker made just for you</t>
  </si>
  <si>
    <t>5 Minute Ab Workouts</t>
  </si>
  <si>
    <t>MyPlate Calorie Tracker</t>
  </si>
  <si>
    <t>myNaida CI</t>
  </si>
  <si>
    <t>codeEazy - C/C++/JAVA</t>
  </si>
  <si>
    <t>Myanmar 2D/3D</t>
  </si>
  <si>
    <t>my4D</t>
  </si>
  <si>
    <t>Color by Number - Draw Sandbox Pixel Art</t>
  </si>
  <si>
    <t>Color by Number: Pixel Art</t>
  </si>
  <si>
    <t>My Recipes Cookbook : RecetteTek</t>
  </si>
  <si>
    <t>My Oasis - Calming and Relaxing Idle Clicker Game</t>
  </si>
  <si>
    <t>ColorFul - Adult Coloring Book</t>
  </si>
  <si>
    <t>Coloring Book for Me &amp; Mandala</t>
  </si>
  <si>
    <t>ColorNote Notepad Notes</t>
  </si>
  <si>
    <t>My Effectiveness: To do, Tasks</t>
  </si>
  <si>
    <t>My CU - Caucasus University</t>
  </si>
  <si>
    <t>Companion for Fortnite &amp; Fortnite Battle Royale</t>
  </si>
  <si>
    <t>Motorola Spotlight Player™</t>
  </si>
  <si>
    <t>Moto Suggestions ™</t>
  </si>
  <si>
    <t>Morse Notifier Free</t>
  </si>
  <si>
    <t>Moodpath - Depression &amp; Anxiety Test</t>
  </si>
  <si>
    <t>Monster High™ Minis Mania</t>
  </si>
  <si>
    <t>Couch to 10K Running Trainer</t>
  </si>
  <si>
    <t>Money Manager Expense &amp; Budget</t>
  </si>
  <si>
    <t>Monefy - Money Manager</t>
  </si>
  <si>
    <t>MOMOLAND BBoom BBoom</t>
  </si>
  <si>
    <t>Coupang</t>
  </si>
  <si>
    <t>Coupons for Dairy Queen</t>
  </si>
  <si>
    <t>CP Channel</t>
  </si>
  <si>
    <t>Mobills: Budget Planner</t>
  </si>
  <si>
    <t>Mobi Calculator free &amp; AD free!</t>
  </si>
  <si>
    <t>CP ToolBox</t>
  </si>
  <si>
    <t>MLB TAP SPORTS BASEBALL 2018</t>
  </si>
  <si>
    <t>CR &amp; CoC Private Server - Clash Barbarians PRO</t>
  </si>
  <si>
    <t>Crazy Colors: Bubbles Matching</t>
  </si>
  <si>
    <t>Microsoft Translator</t>
  </si>
  <si>
    <t>Microsoft Launcher</t>
  </si>
  <si>
    <t>MetaTrader 4</t>
  </si>
  <si>
    <t>6 Pack Promise - Ultimate Abs</t>
  </si>
  <si>
    <t>CreditWise from Capital One</t>
  </si>
  <si>
    <t>Crew - Free Messaging and Scheduling</t>
  </si>
  <si>
    <t>Cristiano Ronaldo Wallpaper</t>
  </si>
  <si>
    <t>MegaN64 (N64 Emulator)</t>
  </si>
  <si>
    <t>Meet U - Get Friends for Snapchat, Kik &amp; Instagram</t>
  </si>
  <si>
    <t>Meet – Talk to Strangers Using Random Video Chat</t>
  </si>
  <si>
    <t>Meditation Music - Relax, Yoga</t>
  </si>
  <si>
    <t>Math Games for Pre-K - Grade 4</t>
  </si>
  <si>
    <t>Master for Minecraft(Pocket Edition)-Mod Launcher</t>
  </si>
  <si>
    <t>Masha and the Bear: Good Night!</t>
  </si>
  <si>
    <t>Masha and the Bear. Games for kids</t>
  </si>
  <si>
    <t>Masha and The Bear Jam Day Match 3 games for kids</t>
  </si>
  <si>
    <t>Marked by King Bs</t>
  </si>
  <si>
    <t>Marble Woka Woka 2018 - Bubble Shooter Match 3</t>
  </si>
  <si>
    <t>Map of Cyprus offline</t>
  </si>
  <si>
    <t>Manga Master - Best manga &amp; comic reader</t>
  </si>
  <si>
    <t>Manga - read Thai translation</t>
  </si>
  <si>
    <t>Cut the Rope GOLD</t>
  </si>
  <si>
    <t>Mandala Coloring Book</t>
  </si>
  <si>
    <t>Cute wallpapers &amp; kawaii backgrounds images</t>
  </si>
  <si>
    <t>Major Mayhem</t>
  </si>
  <si>
    <t>Mail.Ru - Email App</t>
  </si>
  <si>
    <t>CV Engineer - Free Resume Maker &amp; CV Templates</t>
  </si>
  <si>
    <t>Maher EL Mouaikly - Offline</t>
  </si>
  <si>
    <t>Magic Tiles - Blackpink Edition (K-Pop)</t>
  </si>
  <si>
    <t>MadLipz</t>
  </si>
  <si>
    <t>Loved by King Bs</t>
  </si>
  <si>
    <t>Love Sticker</t>
  </si>
  <si>
    <t>Daily Ab Workout</t>
  </si>
  <si>
    <t>Lose Belly Fat-Home Abs Fitness Workout</t>
  </si>
  <si>
    <t>Daily Murli Saar Widget</t>
  </si>
  <si>
    <t>Looper!</t>
  </si>
  <si>
    <t>Dance Magic Fashion Style Games</t>
  </si>
  <si>
    <t>💘 WhatsLov: Smileys of love, stickers and GIF</t>
  </si>
  <si>
    <t>Lock 'n' Roll Pro - Ad Free</t>
  </si>
  <si>
    <t>LocaToWeb - Live GPS tracking</t>
  </si>
  <si>
    <t>Living Smart Home</t>
  </si>
  <si>
    <t>Live Talk - Free Text and Video Chat</t>
  </si>
  <si>
    <t>Dashlane Free Password Manager</t>
  </si>
  <si>
    <t>Live Hold’em Pro Poker - Free Casino Games</t>
  </si>
  <si>
    <t>Dating for 50 plus Mature Singles – FINALLY</t>
  </si>
  <si>
    <t>Live 4D Results ! (MY &amp; SG)</t>
  </si>
  <si>
    <t>Little Pets Animal Guardians</t>
  </si>
  <si>
    <t>Little Magnet BT Pro</t>
  </si>
  <si>
    <t>Little Magnet BT</t>
  </si>
  <si>
    <t>Litnet - E-books</t>
  </si>
  <si>
    <t>LinkedIn Learning: Online Courses to Learn Skills</t>
  </si>
  <si>
    <t>dB Meter - measure sound &amp; noise level in Decibel</t>
  </si>
  <si>
    <t>DB Stay Connected</t>
  </si>
  <si>
    <t>DB Tools</t>
  </si>
  <si>
    <t>LIKE – Magic Video Maker &amp; Community</t>
  </si>
  <si>
    <t>850 Sports News Digest</t>
  </si>
  <si>
    <t>LightMeter (noAds)</t>
  </si>
  <si>
    <t>Light X - Icon Pack</t>
  </si>
  <si>
    <t>DCUO|CR Calculator Pro</t>
  </si>
  <si>
    <t>Lettre et demande d'emploi</t>
  </si>
  <si>
    <t>Let's Learn Alif Ba Ta</t>
  </si>
  <si>
    <t>Deck Shop for Clash Royale</t>
  </si>
  <si>
    <t>8fit Workouts &amp; Meal Planner</t>
  </si>
  <si>
    <t>Learn JavaScript</t>
  </si>
  <si>
    <t>Defender</t>
  </si>
  <si>
    <t>Learn English Words Free</t>
  </si>
  <si>
    <t>DELISH KITCHEN - FREE recipe movies make food fun and easy!</t>
  </si>
  <si>
    <t>Learn English with Aco</t>
  </si>
  <si>
    <t>Learn C++</t>
  </si>
  <si>
    <t>Learn Artificial Intelligence</t>
  </si>
  <si>
    <t>LBB - Find New &amp; Unique Things To Do Around You</t>
  </si>
  <si>
    <t>98point6</t>
  </si>
  <si>
    <t>9GAG: Funny Gifs, Pics, Memes &amp; Videos for IGTV</t>
  </si>
  <si>
    <t>Latest Emmanuella Comedy Video</t>
  </si>
  <si>
    <t>Development of the child up to a year</t>
  </si>
  <si>
    <t>Laftel - Watching and Announcing Snooping, Streaming</t>
  </si>
  <si>
    <t>Krypton by krypt.co</t>
  </si>
  <si>
    <t>Diabetes:M</t>
  </si>
  <si>
    <t>Diary with lock</t>
  </si>
  <si>
    <t>Koi Live Wallpaper</t>
  </si>
  <si>
    <t>Koch Morse Trainer Pro</t>
  </si>
  <si>
    <t>Dictionary - WordWeb</t>
  </si>
  <si>
    <t>Klara weather</t>
  </si>
  <si>
    <t>Dictionary.com: Find Definitions for English Words</t>
  </si>
  <si>
    <t>Kitchen Stories - Recipes &amp; Cooking</t>
  </si>
  <si>
    <t>Digital Tourist BH Itinerary</t>
  </si>
  <si>
    <t>Kids Photo Frames</t>
  </si>
  <si>
    <t>Kids Fang - Infant Videos, Children's Songs, Fairy Tales, Lullaby Collections</t>
  </si>
  <si>
    <t>Kidjo TV Kids Have Fun &amp; Learn</t>
  </si>
  <si>
    <t>Kiamichi EC</t>
  </si>
  <si>
    <t>Khan Academy</t>
  </si>
  <si>
    <t>Keepsafe Photo Vault: Hide Private Photos &amp; Videos</t>
  </si>
  <si>
    <t>Keep My Notes - Notepad &amp; Memo</t>
  </si>
  <si>
    <t>KDRAMA Amino for K-Drama Fans</t>
  </si>
  <si>
    <t>Discover Mobile</t>
  </si>
  <si>
    <t>JW Caleb y Sofia</t>
  </si>
  <si>
    <t>justWink Greeting Cards</t>
  </si>
  <si>
    <t>JusTalk - Free Video Calls and Fun Video Chat</t>
  </si>
  <si>
    <t>Disney Heroes: Battle Mode</t>
  </si>
  <si>
    <t>JStock - Stock Market, Portfolio &amp; News</t>
  </si>
  <si>
    <t>Journey - Diary, Journal</t>
  </si>
  <si>
    <t>JotterPad - Writer, Screenplay, Novel</t>
  </si>
  <si>
    <t>JOANN - Crafts &amp; Coupons</t>
  </si>
  <si>
    <t>Jewels Legend - Match 3 Puzzle</t>
  </si>
  <si>
    <t>DL Hughley</t>
  </si>
  <si>
    <t>J. Cole Albums (2007-2017)</t>
  </si>
  <si>
    <t>J Touch</t>
  </si>
  <si>
    <t>IZ2UUF Morse Koch CW</t>
  </si>
  <si>
    <t>DN Reader</t>
  </si>
  <si>
    <t>IV Go（get IV for Pokemon）</t>
  </si>
  <si>
    <t>Dog Sim Online: Raise a Family</t>
  </si>
  <si>
    <t>Invoice &amp; Time Tracking - Zoho</t>
  </si>
  <si>
    <t>Inventory &amp; Barcode scanner &amp; WIFI scanner</t>
  </si>
  <si>
    <t>Interpret Chest X-Ray With 100 Cases</t>
  </si>
  <si>
    <t>Install images with music to make video without Net - 2018</t>
  </si>
  <si>
    <t>Inst Download - Video &amp; Photo</t>
  </si>
  <si>
    <t>Insight Timer - Free Meditation App</t>
  </si>
  <si>
    <t>Download free book with green book</t>
  </si>
  <si>
    <t>Ike - To-Do List, Task List</t>
  </si>
  <si>
    <t>Ice Crush 2018 - A new Puzzle Matching Adventure</t>
  </si>
  <si>
    <t>ibis Paint X</t>
  </si>
  <si>
    <t>I’m Expecting - Pregnancy App</t>
  </si>
  <si>
    <t>I Love U Theme&amp;Emoji Keyboard</t>
  </si>
  <si>
    <t>I AM C.T.</t>
  </si>
  <si>
    <t>Dr. Driving 2</t>
  </si>
  <si>
    <t>Hurdlr: Track Mileage, Expenses, and Log Receipts</t>
  </si>
  <si>
    <t>HTC Sense Input - FA</t>
  </si>
  <si>
    <t>How to Write CV</t>
  </si>
  <si>
    <t>How it Works: FN SCAR assault rifle</t>
  </si>
  <si>
    <t>Houzz Interior Design Ideas</t>
  </si>
  <si>
    <t>House app: beautiful everyday ~</t>
  </si>
  <si>
    <t>Dr. Parker : Real car parking simulation</t>
  </si>
  <si>
    <t>Horoscopes – Daily Zodiac Horoscope and Astrology</t>
  </si>
  <si>
    <t>Draft Simulator for FUT 18</t>
  </si>
  <si>
    <t>DRAGON BALL LEGENDS</t>
  </si>
  <si>
    <t>Dragon Nest M</t>
  </si>
  <si>
    <t>Homescapes</t>
  </si>
  <si>
    <t>HOLLA Live: Meet New People via Random Video Chat</t>
  </si>
  <si>
    <t>Dragon Sim Online: Be A Dragon</t>
  </si>
  <si>
    <t>Hisnul Al Muslim - Hisn Invocations &amp; Adhkaar</t>
  </si>
  <si>
    <t>Drawing for Kids Learning Games for Toddlers age 3</t>
  </si>
  <si>
    <t>Hide Something - Photo, Video</t>
  </si>
  <si>
    <t>Dream League Soccer 2018</t>
  </si>
  <si>
    <t>Hey That's Pretty Good!</t>
  </si>
  <si>
    <t>Henry Danger Crime Warp</t>
  </si>
  <si>
    <t>Hello Stars</t>
  </si>
  <si>
    <t>Hello English: Learn English</t>
  </si>
  <si>
    <t>Headspace: Meditation &amp; Mindfulness</t>
  </si>
  <si>
    <t>DS App Manager</t>
  </si>
  <si>
    <t>HAWK – Force of an Arcade Shooter. Shoot 'em up</t>
  </si>
  <si>
    <t>DT Driving Test Theory</t>
  </si>
  <si>
    <t>Hairstyles step by step</t>
  </si>
  <si>
    <t>Haircut Tutorials/Haircut Videos</t>
  </si>
  <si>
    <t>DU Antivirus Security - Applock &amp; Privacy Guard</t>
  </si>
  <si>
    <t>H-Kakashi - theme Xperia™</t>
  </si>
  <si>
    <t>DU GIF Maker: GIF Maker, Video to GIF &amp; GIF Editor</t>
  </si>
  <si>
    <t>Gymnastics Superstar - Spin your way to gold!</t>
  </si>
  <si>
    <t>Guns Royale - Multiplayer Blocky Battle Royale</t>
  </si>
  <si>
    <t>Guns of Boom - Online Shooter</t>
  </si>
  <si>
    <t>Guide (for X-MEN)</t>
  </si>
  <si>
    <t>Groupon - Shop Deals, Discounts &amp; Coupons</t>
  </si>
  <si>
    <t>DV-2019 UK/British</t>
  </si>
  <si>
    <t>DV Car Service</t>
  </si>
  <si>
    <t>Grabo.bg</t>
  </si>
  <si>
    <t>DV Lottery Simulator</t>
  </si>
  <si>
    <t>GPS Speedometer, Distance Meter</t>
  </si>
  <si>
    <t>Google Duo - High Quality Video Calls</t>
  </si>
  <si>
    <t>DX Simulation for Double Dx Henshin Belt 2018</t>
  </si>
  <si>
    <t>DX Simulation for Kabuto Henshin Belt 2018</t>
  </si>
  <si>
    <t>DX Simulation for OOO Dx Belt</t>
  </si>
  <si>
    <t>Golf GPS Rangefinder: Golf Pad</t>
  </si>
  <si>
    <t>Golf GPS by SwingxSwing</t>
  </si>
  <si>
    <t>Goal Meter: Goal Tracker, Habit Changer,To-Do List</t>
  </si>
  <si>
    <t>Go</t>
  </si>
  <si>
    <t>Easy and quick desserts</t>
  </si>
  <si>
    <t>Easy V-Bux free</t>
  </si>
  <si>
    <t>Eat Fast Prepare Without Internet</t>
  </si>
  <si>
    <t>Geometry Dash SubZero</t>
  </si>
  <si>
    <t>EatStreet Food Delivery App</t>
  </si>
  <si>
    <t>eBay Kleinanzeigen for Germany</t>
  </si>
  <si>
    <t>GasBuddy: Find Cheap Gas</t>
  </si>
  <si>
    <t>Gardenscapes</t>
  </si>
  <si>
    <t>Garden Fruit Legend</t>
  </si>
  <si>
    <t>Galaxy Attack: Alien Shooter</t>
  </si>
  <si>
    <t>Educators CU Mobile Banking</t>
  </si>
  <si>
    <t>edX - Online Courses by Harvard, MIT &amp; more</t>
  </si>
  <si>
    <t>G Cloud Backup</t>
  </si>
  <si>
    <t>G-Switch 3</t>
  </si>
  <si>
    <t>Future Cloud</t>
  </si>
  <si>
    <t>FunnyPixels - Color by number Sandbox</t>
  </si>
  <si>
    <t>Fuelio: Gas log &amp; costs</t>
  </si>
  <si>
    <t>eG Monitor</t>
  </si>
  <si>
    <t>Fruit Cube Blast</t>
  </si>
  <si>
    <t>Zona Azul Digital Fácil SP CET - OFFICIAL São Paulo</t>
  </si>
  <si>
    <t>Fruit Block - Puzzle Legend</t>
  </si>
  <si>
    <t>EH!</t>
  </si>
  <si>
    <t>Free VIN Report for Used Cars</t>
  </si>
  <si>
    <t>Free TV Shows App:News, TV Series, Episode, Movies</t>
  </si>
  <si>
    <t>Free Resume App</t>
  </si>
  <si>
    <t>Fortune City - A Finance App</t>
  </si>
  <si>
    <t>Formula DRIFT</t>
  </si>
  <si>
    <t>Forgotten Hill Mementoes</t>
  </si>
  <si>
    <t>Email TypeApp - Mail App</t>
  </si>
  <si>
    <t>EMI Calculator | FD Calculator | RD calculator</t>
  </si>
  <si>
    <t>FollowMyHealth®</t>
  </si>
  <si>
    <t>Endurance Lifestyle</t>
  </si>
  <si>
    <t>BURGER KING® Puerto Rico</t>
  </si>
  <si>
    <t>Solitaire Free: card games for adults</t>
  </si>
  <si>
    <t>Rapala Fishing - Daily Catch</t>
  </si>
  <si>
    <t>RAMBOAT - Game of Shoot and Dash, Run and Jump !</t>
  </si>
  <si>
    <t>Rainmaker - The Beautiful Flood</t>
  </si>
  <si>
    <t>Burn Your Fat With Me! FG</t>
  </si>
  <si>
    <t>Burn your fat with me!!</t>
  </si>
  <si>
    <t>RainbowKey - Color keyboard themes, fonts &amp; GIF</t>
  </si>
  <si>
    <t>Solitaire One</t>
  </si>
  <si>
    <t>Solitaire TriPeaks</t>
  </si>
  <si>
    <t>Solitaire TriPeaks: Classic Card Game</t>
  </si>
  <si>
    <t>radio.de - Der Radioplayer</t>
  </si>
  <si>
    <t>Solitaire·</t>
  </si>
  <si>
    <t>BURST Professionals</t>
  </si>
  <si>
    <t>Radio K - KUOM</t>
  </si>
  <si>
    <t>RadarNow!</t>
  </si>
  <si>
    <t>Radarbot Free: Speed Camera Detector &amp; Speedometer</t>
  </si>
  <si>
    <t>Racing Penguin Free - Top Flying and Diving Game</t>
  </si>
  <si>
    <t>Raccoon Pizza Rush</t>
  </si>
  <si>
    <t>Solo Locker (DIY Locker)</t>
  </si>
  <si>
    <t>Bushido Bear</t>
  </si>
  <si>
    <t>Emmanuella Funny Videos 2018</t>
  </si>
  <si>
    <t>Rabbids Big Bang</t>
  </si>
  <si>
    <t>SOMA Messenger</t>
  </si>
  <si>
    <t>SongFlip - Free Music Streamer</t>
  </si>
  <si>
    <t>SongPop 2 - Guess The Song</t>
  </si>
  <si>
    <t>Sonic Dash 2: Sonic Boom</t>
  </si>
  <si>
    <t>R M Lock Screen</t>
  </si>
  <si>
    <t>Sonos Controller</t>
  </si>
  <si>
    <t>Soo Co-op Mobile Banking</t>
  </si>
  <si>
    <t>Sophia - My Little Sis</t>
  </si>
  <si>
    <t>R-TYPE</t>
  </si>
  <si>
    <t>Granny Smith</t>
  </si>
  <si>
    <t>我想有个家</t>
  </si>
  <si>
    <t>Sounds app - Music And Friends</t>
  </si>
  <si>
    <t>Space Agency</t>
  </si>
  <si>
    <t>Space X: Sky Wars of Air Force</t>
  </si>
  <si>
    <t>BuzzTube - Video Player for YouTube</t>
  </si>
  <si>
    <t>Granny</t>
  </si>
  <si>
    <t>Beyond 14</t>
  </si>
  <si>
    <t>BEYBLADE BURST app</t>
  </si>
  <si>
    <t>Spanish SOLO: Learn Spanish With Lessons On The Go</t>
  </si>
  <si>
    <t>12オーディンズ - 王道RPG</t>
  </si>
  <si>
    <t>Speak &amp; Translate － Voice and Text Translator</t>
  </si>
  <si>
    <t>BW-DGS plugin</t>
  </si>
  <si>
    <t>Quora</t>
  </si>
  <si>
    <t>QuizUp™</t>
  </si>
  <si>
    <t>Z Ringtones PREMIUM 2018</t>
  </si>
  <si>
    <t>Bestie - Camera360 Selfie</t>
  </si>
  <si>
    <t>Quizlet: Study Flashcards, Languages &amp; Vocabulary</t>
  </si>
  <si>
    <t>Epic Battle Simulator</t>
  </si>
  <si>
    <t>懂球帝 - 足球迷必备神器</t>
  </si>
  <si>
    <t>Emoji - inTextMoji Pro ;)</t>
  </si>
  <si>
    <t>Quiz: Logo game</t>
  </si>
  <si>
    <t>GPS Status &amp; Toolbox</t>
  </si>
  <si>
    <t>Quit Pro</t>
  </si>
  <si>
    <t>BW Wallpaper</t>
  </si>
  <si>
    <t>Flight!</t>
  </si>
  <si>
    <t>Quik – GoPro Video Editor to edit clips with music</t>
  </si>
  <si>
    <t>Bestie-Beauty Camera 360 &amp; Portrait Selfie Editor</t>
  </si>
  <si>
    <t>Spellspire</t>
  </si>
  <si>
    <t>Best Hairstyles step by step</t>
  </si>
  <si>
    <t>Spider Solitaire ∙</t>
  </si>
  <si>
    <t>Quidd</t>
  </si>
  <si>
    <t>ZAGA</t>
  </si>
  <si>
    <t>Zappos – Shoe shopping made simple</t>
  </si>
  <si>
    <t>Quick Scan Pro - Barcode Scanner. Deal Finder. Money Saver.</t>
  </si>
  <si>
    <t>Quick Scan - QR Code Reader</t>
  </si>
  <si>
    <t>Best Fiends Forever</t>
  </si>
  <si>
    <t>DW Amharic by AudioNow Digital</t>
  </si>
  <si>
    <t>Best Fiends</t>
  </si>
  <si>
    <t>Quick Reposter - Repost, Regram and Reshare Photos</t>
  </si>
  <si>
    <t>Quick Fit - 7 Minute Workout, Abs, and Yoga</t>
  </si>
  <si>
    <t>ZARA</t>
  </si>
  <si>
    <t>快读免费小说-最热网络小说追书神器全本下载阅读器</t>
  </si>
  <si>
    <t>BZWBK24 mobile</t>
  </si>
  <si>
    <t>QuakeFeed Earthquake Map, Alerts, and News</t>
  </si>
  <si>
    <t>Spider Solitaire Free by MobilityWare</t>
  </si>
  <si>
    <t>SPIEGEL ONLINE - Nachrichten</t>
  </si>
  <si>
    <t>Spin It Rich! Casino Slots: Free Slot Machines</t>
  </si>
  <si>
    <t>Spinning Rings</t>
  </si>
  <si>
    <t>Best Car Wallpapers</t>
  </si>
  <si>
    <t>Spinny Circle</t>
  </si>
  <si>
    <t>QR Code Reader by Scan</t>
  </si>
  <si>
    <t>C Launcher: Themes, Wallpapers, DIY, Smart, Clean</t>
  </si>
  <si>
    <t>QQ同步助手-新机一键换机必备工具</t>
  </si>
  <si>
    <t>Spinrilla - Mixtapes For Free</t>
  </si>
  <si>
    <t>C Pattern Programs Free</t>
  </si>
  <si>
    <t>ZArchiver</t>
  </si>
  <si>
    <t>C Programming - Learn Code, Theory &amp; Discuss</t>
  </si>
  <si>
    <t>Got It - Homework Help Math, Chem, Physics Solver</t>
  </si>
  <si>
    <t>QB Hero</t>
  </si>
  <si>
    <t>Qapital - Save Small. Live Large</t>
  </si>
  <si>
    <t>Splash</t>
  </si>
  <si>
    <t>BeSoccer - Soccer Live Score</t>
  </si>
  <si>
    <t>Zasa : An AI Story</t>
  </si>
  <si>
    <t>Bernie Sandwiches - Run For The White House</t>
  </si>
  <si>
    <t>Splash Cars</t>
  </si>
  <si>
    <t>Splashy Cats: Endless Zigzag Arcade Water Game</t>
  </si>
  <si>
    <t>Q-slope</t>
  </si>
  <si>
    <t>Splat Wars</t>
  </si>
  <si>
    <t>Splice - Video Editor + Movie Maker by GoPro</t>
  </si>
  <si>
    <t>SpongeBob Bubble Party</t>
  </si>
  <si>
    <t>Spoon Pet Collector</t>
  </si>
  <si>
    <t>Puzzle Monster Quest - New MultiPlayer</t>
  </si>
  <si>
    <t>Zen</t>
  </si>
  <si>
    <t>Puzzle it to 10</t>
  </si>
  <si>
    <t>ABCmouse.com - Early Learning Academy</t>
  </si>
  <si>
    <t>Bejeweled Stars: Free Match 3</t>
  </si>
  <si>
    <t>Bejeweled Classic HD</t>
  </si>
  <si>
    <t>Pushbullet - SMS on PC</t>
  </si>
  <si>
    <t>Pursuit of Light</t>
  </si>
  <si>
    <t>Being SalMan: The Official Game</t>
  </si>
  <si>
    <t>Cache Cleaner-DU Speed Booster (booster &amp; cleaner)</t>
  </si>
  <si>
    <t>Puppy Love - My Dream Pet</t>
  </si>
  <si>
    <t>Puppet Pals Pocket Director's Pass</t>
  </si>
  <si>
    <t>Sports Tracker Running Cycling</t>
  </si>
  <si>
    <t>PulsePoint Respond</t>
  </si>
  <si>
    <t>BeFunky Photo Editor Pro</t>
  </si>
  <si>
    <t>PulsePoint AED</t>
  </si>
  <si>
    <t>Pulse Nabd - World News, Urgent</t>
  </si>
  <si>
    <t>Cake Break</t>
  </si>
  <si>
    <t>Zen Pinball</t>
  </si>
  <si>
    <t>SportsManias: Sports Emojis, Fantasy &amp; Team News</t>
  </si>
  <si>
    <t>Been Together</t>
  </si>
  <si>
    <t>Pudding Monsters</t>
  </si>
  <si>
    <t>Pu - Cute giant panda bear, baby pet care game</t>
  </si>
  <si>
    <t>Zenge</t>
  </si>
  <si>
    <t>Spotify Music</t>
  </si>
  <si>
    <t>弹弹堂S- 巴萨传奇助阵 弹弹堂手游官方版</t>
  </si>
  <si>
    <t>ZenUI Dialer &amp; Contacts</t>
  </si>
  <si>
    <t>Spreaker Podcast Radio</t>
  </si>
  <si>
    <t>Google Photos</t>
  </si>
  <si>
    <t>Spring Cleaning 2</t>
  </si>
  <si>
    <t>30 Day Ab Challenge</t>
  </si>
  <si>
    <t>Calculator for iPad Free.</t>
  </si>
  <si>
    <t>Calculator HD</t>
  </si>
  <si>
    <t>Calculator HD - the missing calculator on your iPad</t>
  </si>
  <si>
    <t>Calculator HD Free</t>
  </si>
  <si>
    <t>Calculator L</t>
  </si>
  <si>
    <t>ZenUI Keyboard – Emoji, Theme</t>
  </si>
  <si>
    <t>Google Maps - Navigation &amp; Transit</t>
  </si>
  <si>
    <t>Calculator Pro for iPad Free - Smart Calculator</t>
  </si>
  <si>
    <t>Bed Time Fan - White Noise Sleep Sounds</t>
  </si>
  <si>
    <t>Calculator‰</t>
  </si>
  <si>
    <t>Sprinkle Islands</t>
  </si>
  <si>
    <t>Sprinkle: Water splashing fire fighting fun!</t>
  </si>
  <si>
    <t>BeCasso – Watercolor &amp; Oil Paintings, Comic Effect</t>
  </si>
  <si>
    <t>ABC Kids - Tracing &amp; Phonics</t>
  </si>
  <si>
    <t>F-Secure AV Test</t>
  </si>
  <si>
    <t>Progress to 100</t>
  </si>
  <si>
    <t>Square Cash - Send Money for Free</t>
  </si>
  <si>
    <t>. Calculator .</t>
  </si>
  <si>
    <t>Professional AV Solution &amp; Products information</t>
  </si>
  <si>
    <t>1010!</t>
  </si>
  <si>
    <t>Prodigy Math Game</t>
  </si>
  <si>
    <t>Football Live Scores</t>
  </si>
  <si>
    <t>Beauty Makeup Snappy Collage Photo Editor - Lidow</t>
  </si>
  <si>
    <t>Prisma: Photo Editor, Art Filters Pic Effects</t>
  </si>
  <si>
    <t>Google Drive - free online storage</t>
  </si>
  <si>
    <t>Stack</t>
  </si>
  <si>
    <t>StaffWars</t>
  </si>
  <si>
    <t>Princess Pet Palace: Royal Pony - Pet Care, Play &amp; Dress Up</t>
  </si>
  <si>
    <t>Stage Rush: Imagine Dragons</t>
  </si>
  <si>
    <t>Princess Fairy Rush - Pony Rainbow Adventure</t>
  </si>
  <si>
    <t>Princess Coloring Book</t>
  </si>
  <si>
    <t>少年西游记－西游卡牌王者之作</t>
  </si>
  <si>
    <t>Standoff 2</t>
  </si>
  <si>
    <t>Princess Closet : Otome games free dating sim</t>
  </si>
  <si>
    <t>Star Knight</t>
  </si>
  <si>
    <t>ZenUI Safeguard</t>
  </si>
  <si>
    <t>Star Wars™ Force Band™ by Sphero</t>
  </si>
  <si>
    <t>Primal Legends</t>
  </si>
  <si>
    <t>Calls Blacklist - Call Blocker</t>
  </si>
  <si>
    <t>Face Paint Party Salon - Girls Makeup &amp; Kids Games</t>
  </si>
  <si>
    <t>Star Wars™ Pinball 5</t>
  </si>
  <si>
    <t>Pretty Makeup, Beauty Photo Editor &amp; Snappy Camera</t>
  </si>
  <si>
    <t>Face Swap App- Funny Face Changer Photo Effects</t>
  </si>
  <si>
    <t>Calorie Counter - MyNetDiary</t>
  </si>
  <si>
    <t>Calorie Counter &amp; Diet Tracker</t>
  </si>
  <si>
    <t>Calorie Counter &amp; Diet Tracker by MyFitnessPal</t>
  </si>
  <si>
    <t>Star Wars™: Commander</t>
  </si>
  <si>
    <t>小猿搜题HD-中小学拍照搜题作业帮手</t>
  </si>
  <si>
    <t>Beat the Boss 3 (17+)</t>
  </si>
  <si>
    <t>350 Diy Room Decor Ideas</t>
  </si>
  <si>
    <t>CamCard - Business card scanner &amp; reader</t>
  </si>
  <si>
    <t>Pretty Ballerina - Ballet Dreams</t>
  </si>
  <si>
    <t>Camcorder - Record VHS Home Videos</t>
  </si>
  <si>
    <t>Beat the Boss 2 (17+)</t>
  </si>
  <si>
    <t>Beat the Boss 2</t>
  </si>
  <si>
    <t>Beat Racer</t>
  </si>
  <si>
    <t>STARDOM: THE A-LIST</t>
  </si>
  <si>
    <t>Factory Balls</t>
  </si>
  <si>
    <t>Precision Ukulele Tuner - with Chords &amp; Metronome</t>
  </si>
  <si>
    <t>Bear</t>
  </si>
  <si>
    <t>Bean Dreams</t>
  </si>
  <si>
    <t>DX Alerts</t>
  </si>
  <si>
    <t>PowerDirector Video Editor App: 4K, Slow Mo &amp; More</t>
  </si>
  <si>
    <t>Power Booster - Junk Cleaner &amp; CPU Cooler &amp; Boost</t>
  </si>
  <si>
    <t>Beams.</t>
  </si>
  <si>
    <t>Camera360 - Selfie Filter Camera, Photo Editor</t>
  </si>
  <si>
    <t>Camera360 Concept - HelloCamera</t>
  </si>
  <si>
    <t>小猿搜题-中小学拍照搜题作业帮手</t>
  </si>
  <si>
    <t>POTO - Photo Collage Maker</t>
  </si>
  <si>
    <t>Post Bank</t>
  </si>
  <si>
    <t>Poshmark: Buy &amp; Sell Fashion</t>
  </si>
  <si>
    <t>POP! Slots – Las Vegas Casino Slot Machine Games</t>
  </si>
  <si>
    <t>Pop the Lock</t>
  </si>
  <si>
    <t>Pony Princess Academy - Dress Up, Style, Feed &amp; Care for Ponies Game</t>
  </si>
  <si>
    <t>Pony Friends 🦄 - Beepzz racing game for kids</t>
  </si>
  <si>
    <t>Polyforge</t>
  </si>
  <si>
    <t>PolitiCats: Awesome Clicker Game</t>
  </si>
  <si>
    <t>Police Lights, Sirens &amp; Follow Me</t>
  </si>
  <si>
    <t>Polarr Photo Editor - Photo Editing Tools for All</t>
  </si>
  <si>
    <t>Faded - Photo Editor</t>
  </si>
  <si>
    <t>360 Degree</t>
  </si>
  <si>
    <t>CamScanner +| PDF Document Scanner and OCR</t>
  </si>
  <si>
    <t>Stats Royale for Clash Royale</t>
  </si>
  <si>
    <t>Polar Bear Simulator</t>
  </si>
  <si>
    <t>Beach Buggy Racing</t>
  </si>
  <si>
    <t>Google Analytics</t>
  </si>
  <si>
    <t>Can You Escape</t>
  </si>
  <si>
    <t>DX Simulation Belt for Build henshin</t>
  </si>
  <si>
    <t>Pokémon Shuffle Mobile</t>
  </si>
  <si>
    <t>StephMoji by Steph Curry</t>
  </si>
  <si>
    <t>Steppy Pants</t>
  </si>
  <si>
    <t>Candy's Vacation - Beach Hotel</t>
  </si>
  <si>
    <t>Candy Blast Mania</t>
  </si>
  <si>
    <t>360 Panorama</t>
  </si>
  <si>
    <t>Pointless Quiz</t>
  </si>
  <si>
    <t>DX Simulation Belt for Decade henshin</t>
  </si>
  <si>
    <t>Steps</t>
  </si>
  <si>
    <t>Steps! - Hardest Action Game Ever!</t>
  </si>
  <si>
    <t>Steve - The Jumping Dinosaur Widget Arcade Game</t>
  </si>
  <si>
    <t>Candy Day</t>
  </si>
  <si>
    <t>Podcast Republic - Podcast Player &amp; Radio Player</t>
  </si>
  <si>
    <t>Candy Party: Coin Carnival Dozer</t>
  </si>
  <si>
    <t>Stick Hero</t>
  </si>
  <si>
    <t>360云盘</t>
  </si>
  <si>
    <t>Football Clicker</t>
  </si>
  <si>
    <t>Candy Smash</t>
  </si>
  <si>
    <t>Flip</t>
  </si>
  <si>
    <t>Pocketbooth - the photo booth in your pocket</t>
  </si>
  <si>
    <t>狼人之夜</t>
  </si>
  <si>
    <t>Pocket Troops</t>
  </si>
  <si>
    <t>Canva - Graphic Design &amp; Photo Editing</t>
  </si>
  <si>
    <t>Stick Soccer 2</t>
  </si>
  <si>
    <t>Canvas by Instructure</t>
  </si>
  <si>
    <t>Be Focused Pro - Focus timer &amp; Goal Tracker</t>
  </si>
  <si>
    <t>Canvas Student</t>
  </si>
  <si>
    <t>Pocket Prefix Plus</t>
  </si>
  <si>
    <t>Capital One CreditWise - Credit score and report</t>
  </si>
  <si>
    <t>Capital One for iPad</t>
  </si>
  <si>
    <t>Capital One Mobile</t>
  </si>
  <si>
    <t>Flip Diving</t>
  </si>
  <si>
    <t>Pocket Mortys</t>
  </si>
  <si>
    <t>Pocket Heroes</t>
  </si>
  <si>
    <t>Captio - Email yourself with 1 tap</t>
  </si>
  <si>
    <t>Pocket</t>
  </si>
  <si>
    <t>PNP 2016 Portable North Pole—Create Santa Videos</t>
  </si>
  <si>
    <t>Stickman Cubed</t>
  </si>
  <si>
    <t>100! Block Puzzle - Color jigsaw 10x10 board game</t>
  </si>
  <si>
    <t>Stickman Volleyball</t>
  </si>
  <si>
    <t>PlayGround • Music At Your Fingertips</t>
  </si>
  <si>
    <t>Stickninja Smash</t>
  </si>
  <si>
    <t>小历 - 通知中心日历</t>
  </si>
  <si>
    <t>StickyBalls Deluxe - Addicting Fall Down Game</t>
  </si>
  <si>
    <t>StirFry Stunts - We Bare Bears</t>
  </si>
  <si>
    <t>365Scores</t>
  </si>
  <si>
    <t>Plants vs. Zombies FREE HD</t>
  </si>
  <si>
    <t>100 PICS Quiz - guess the picture trivia games</t>
  </si>
  <si>
    <t>Plantera - Idle Farm Clicker</t>
  </si>
  <si>
    <t>Plant Nanny - Water Reminder with Cute Plants</t>
  </si>
  <si>
    <t>Stocks: Realtime Quotes Charts</t>
  </si>
  <si>
    <t>Fairway Solitaire Blast</t>
  </si>
  <si>
    <t>DX Spots Free</t>
  </si>
  <si>
    <t>Plane Flying Parking Sim a Real Airplane Driving Test Run Simulator Racing Games</t>
  </si>
  <si>
    <t>Plague Inc.</t>
  </si>
  <si>
    <t>PKTBALL - Endless Arcade Smash Sport</t>
  </si>
  <si>
    <t>Stop - Fun Categories Word Game</t>
  </si>
  <si>
    <t>Stop Curry</t>
  </si>
  <si>
    <t>Cardi B HD Wallpapers Lock Screen</t>
  </si>
  <si>
    <t>BD All Sim Offer</t>
  </si>
  <si>
    <t>Storm Radar</t>
  </si>
  <si>
    <t>猫眼电影 - 一网打尽好电影</t>
  </si>
  <si>
    <t>Stormfall: Rise of Balur</t>
  </si>
  <si>
    <t>Story Saver for Instagram</t>
  </si>
  <si>
    <t>Pixlr-o-matic</t>
  </si>
  <si>
    <t>Fairy Princess Fashion Design</t>
  </si>
  <si>
    <t>家长通-一起作业旗下家长端的同步课堂点读机</t>
  </si>
  <si>
    <t>Cardio Journal — Blood Pressure Log</t>
  </si>
  <si>
    <t>Cardiograph</t>
  </si>
  <si>
    <t>100 Balls</t>
  </si>
  <si>
    <t>Strava Training: Track Running, Cycling &amp; Swimming</t>
  </si>
  <si>
    <t>宝宝树孕育-火爆的备孕怀孕育儿社区</t>
  </si>
  <si>
    <t>Falcon Simulator</t>
  </si>
  <si>
    <t>Pixel Starships™ : 8Bit MMORPG</t>
  </si>
  <si>
    <t>Strawberry Shortcake Candy Garden</t>
  </si>
  <si>
    <t>Pixel Gun 3D: Survival shooter &amp; Battle Royale</t>
  </si>
  <si>
    <t>Pixel Gun 3D</t>
  </si>
  <si>
    <t>Stray Cat Simulator</t>
  </si>
  <si>
    <t>caRRage</t>
  </si>
  <si>
    <t>Streets – Street View Browser</t>
  </si>
  <si>
    <t>Pixel art pro-Sand box,paint by number,number draw</t>
  </si>
  <si>
    <t>PixBox Coloring - Color by number Sandbox</t>
  </si>
  <si>
    <t>百度地图HD</t>
  </si>
  <si>
    <t>PitchBlack S - Samsung Substratum Theme “For Oreo”</t>
  </si>
  <si>
    <t>STUCOR - AU</t>
  </si>
  <si>
    <t>3D Color by Number with Voxels</t>
  </si>
  <si>
    <t>Pirate Power</t>
  </si>
  <si>
    <t>CARS.bg</t>
  </si>
  <si>
    <t>Cars: Lightning League</t>
  </si>
  <si>
    <t>百度手机卫士－wifi管家照片管理防骚扰安全助手</t>
  </si>
  <si>
    <t>PIP Camera-Selfie Cam&amp;Pic Collage&amp;Photo Editor</t>
  </si>
  <si>
    <t>百度糯米-电影,美食团购</t>
  </si>
  <si>
    <t>Zig Zag Boom</t>
  </si>
  <si>
    <t>Stupid Again</t>
  </si>
  <si>
    <t>Cartoon Wars 2: Heroes</t>
  </si>
  <si>
    <t>Stupid Test!</t>
  </si>
  <si>
    <t>BBTAN by 111%</t>
  </si>
  <si>
    <t>GolfNow: Tee Time Deals at Golf Courses, Golf GPS</t>
  </si>
  <si>
    <t>Stupid Zombies</t>
  </si>
  <si>
    <t>Sugar Slide: The Path Home</t>
  </si>
  <si>
    <t>Cascade: Fun Spin and Match Puzzle Game</t>
  </si>
  <si>
    <t>Eyes - the horror game</t>
  </si>
  <si>
    <t>PINKFONG Baby Shark</t>
  </si>
  <si>
    <t>PINKFONG 123 Numbers</t>
  </si>
  <si>
    <t>BB-8™ App Enabled Droid Powered by Sphero</t>
  </si>
  <si>
    <t>PINK Nation</t>
  </si>
  <si>
    <t>Bazaart Photo Editor Pro and Picture Collage Maker</t>
  </si>
  <si>
    <t>Battlevoid: Harbinger</t>
  </si>
  <si>
    <t>Casino X - Free Online Slots</t>
  </si>
  <si>
    <t>Suicide Squad: Special Ops</t>
  </si>
  <si>
    <t>Pinball Breaker Forever</t>
  </si>
  <si>
    <t>Golf Island</t>
  </si>
  <si>
    <t>FALLMAN – Trampoline Action</t>
  </si>
  <si>
    <t>Emoji Keyboard for Me - Free Emoji Keyboard Themes</t>
  </si>
  <si>
    <t>Battleplans - #1 Battle Strategy &amp; Defense Game</t>
  </si>
  <si>
    <t>百度网盘</t>
  </si>
  <si>
    <t>Pimp Your Screen - Custom Themes &amp; Wallpapers</t>
  </si>
  <si>
    <t>Pigu</t>
  </si>
  <si>
    <t>Pigment - Coloring Book for Adults</t>
  </si>
  <si>
    <t>Castle Raid</t>
  </si>
  <si>
    <t>Piggy Show</t>
  </si>
  <si>
    <t>Piggy Boom</t>
  </si>
  <si>
    <t>Flipagram</t>
  </si>
  <si>
    <t>Casual Dating &amp; Adult Singles - Joyride</t>
  </si>
  <si>
    <t>BattleHand</t>
  </si>
  <si>
    <t>PicTapGo</t>
  </si>
  <si>
    <t>Cat Kitty Kitten Coloring Pages - Free Girl Games</t>
  </si>
  <si>
    <t>Battleborn® Tap</t>
  </si>
  <si>
    <t>Cat Physics</t>
  </si>
  <si>
    <t>DZ Popup Video Player</t>
  </si>
  <si>
    <t>Sunday Lawn Seasons</t>
  </si>
  <si>
    <t>Sunken Secrets</t>
  </si>
  <si>
    <t>Picktrainer: India's largest photo contest app</t>
  </si>
  <si>
    <t>Catapult King</t>
  </si>
  <si>
    <t>PicFrame</t>
  </si>
  <si>
    <t>Pic Jointer – Photo Collage, Camera Effects Editor</t>
  </si>
  <si>
    <t>Super Atomic</t>
  </si>
  <si>
    <t>Goldstar: Live Event Tickets</t>
  </si>
  <si>
    <t>Pic-it Collage - Photo Collage Maker and Editor</t>
  </si>
  <si>
    <t>Piano Tiles 2™(Don't Tap The White Tile 2)</t>
  </si>
  <si>
    <t>Catholic Bible</t>
  </si>
  <si>
    <t>Battle Copters</t>
  </si>
  <si>
    <t>Battle Camp HD - Collect &amp; Evolve Your Monsters</t>
  </si>
  <si>
    <t>Piano Tiles (Don't Tap The White Tile)</t>
  </si>
  <si>
    <t>CatHotel - Care for cute cats</t>
  </si>
  <si>
    <t>Family GPS tracker KidControl + GPS by SMS Locator</t>
  </si>
  <si>
    <t>Battery Notifier BT Free</t>
  </si>
  <si>
    <t>CATTCH</t>
  </si>
  <si>
    <t>Piano Free - Keyboard with Magic Tiles Music Games</t>
  </si>
  <si>
    <t>Piano - Play Keyboard Music Games with Magic Tiles</t>
  </si>
  <si>
    <t>CB-Mobile Banking</t>
  </si>
  <si>
    <t>Pi Dark [substratum]</t>
  </si>
  <si>
    <t>CB Bank Mobile Banking</t>
  </si>
  <si>
    <t>Super Fashion Show - Girls Makeup, Dressup Games</t>
  </si>
  <si>
    <t>PhotoScan - scanner by Google Photos</t>
  </si>
  <si>
    <t>Battery Doctor-Battery Life Saver &amp; Battery Cooler</t>
  </si>
  <si>
    <t>Photomontage : PhotoLayers for iPhone</t>
  </si>
  <si>
    <t>Photomath - Camera Calculator</t>
  </si>
  <si>
    <t>Gold Wallpapers</t>
  </si>
  <si>
    <t>私のヒモ男～イケメン拾いました～恋愛・放置ゲーム</t>
  </si>
  <si>
    <t>PhotoLayers〜Superimpose,Eraser</t>
  </si>
  <si>
    <t>Family Guy- Another Freakin' Mobile Game</t>
  </si>
  <si>
    <t>Super Funny Ringtones 2018 🔔</t>
  </si>
  <si>
    <t>E-Book Read - Read Book for free</t>
  </si>
  <si>
    <t>Photo Transfer App - Easy backup of photos+videos</t>
  </si>
  <si>
    <t>CB Pay</t>
  </si>
  <si>
    <t>Photo Quilt - Auto Collage Maker</t>
  </si>
  <si>
    <t>Batman: Arkham Underworld</t>
  </si>
  <si>
    <t>Batman: Arkham Origins</t>
  </si>
  <si>
    <t>Photo Lock App - Hide Pictures &amp; Videos</t>
  </si>
  <si>
    <t>Super Jim Jump - pixel 3d</t>
  </si>
  <si>
    <t>Photo Lab: Picture Editor, effects &amp; fun face app</t>
  </si>
  <si>
    <t>Photo Lab Picture Editor: face effects, art frames</t>
  </si>
  <si>
    <t>Photo Grid - photo collage maker &amp; photo editor</t>
  </si>
  <si>
    <t>Photo Frame</t>
  </si>
  <si>
    <t>Photo frame</t>
  </si>
  <si>
    <t>Photo Editor Collage Maker Pro</t>
  </si>
  <si>
    <t>Photo Editor by BeFunky</t>
  </si>
  <si>
    <t>Super Phantom Cat - Be a jumping bro.</t>
  </si>
  <si>
    <t>Photo Editor 2018</t>
  </si>
  <si>
    <t>高德地图（精准专业的手机地图）</t>
  </si>
  <si>
    <t>Super Powerboy</t>
  </si>
  <si>
    <t>Photo Editor - BPhoto</t>
  </si>
  <si>
    <t>Super School: Educational Kids Games &amp; Rhymes</t>
  </si>
  <si>
    <t>Super Slime Blitz – Gumball Endless Arcade Climber</t>
  </si>
  <si>
    <t>Basketball FRVR - Shoot the Hoop and Slam Dunk!</t>
  </si>
  <si>
    <t>Photo Editing Effects &amp; Collage Maker - Effectshop</t>
  </si>
  <si>
    <t>Super Slime Simulator - Satisfying Slime App</t>
  </si>
  <si>
    <t>Godus</t>
  </si>
  <si>
    <t>网易新闻 - 精选好内容，算出你的兴趣</t>
  </si>
  <si>
    <t>Photo Collage Maker &amp; Photo Editor - Live Collage</t>
  </si>
  <si>
    <t>CE Map - Interactive Conan Exiles Map</t>
  </si>
  <si>
    <t>宜搜小说-亿万网友共享高品质阅读离线追更</t>
  </si>
  <si>
    <t>Basketball Clicker</t>
  </si>
  <si>
    <t>CEHQ - CE Credits for Nurses</t>
  </si>
  <si>
    <t>Photo Collage - Layout Editor</t>
  </si>
  <si>
    <t>Phone Drive - File Manager, Browser &amp; Explorer</t>
  </si>
  <si>
    <t>Phone Clean Best Speed Booster</t>
  </si>
  <si>
    <t>Phoenix II</t>
  </si>
  <si>
    <t>Cell Surgeon - A Unique 3D Match 4 Strategy Game!</t>
  </si>
  <si>
    <t>Phoenix HD</t>
  </si>
  <si>
    <t>Super Spy Girl Salon: Spa, Makeup and Dressup Game</t>
  </si>
  <si>
    <t>Century City</t>
  </si>
  <si>
    <t>宜人贷借款</t>
  </si>
  <si>
    <t>Certified Mixtapes - Hip Hop Albums &amp; Mixtapes</t>
  </si>
  <si>
    <t>Gods Of Rome</t>
  </si>
  <si>
    <t>Cesium Music Player</t>
  </si>
  <si>
    <t>Gods of Olympus</t>
  </si>
  <si>
    <t>Super SteamPuff</t>
  </si>
  <si>
    <t>3D Dubai Parking Simulator Drive Real Extreme Super Sports Car</t>
  </si>
  <si>
    <t>God of Light</t>
  </si>
  <si>
    <t>Basket Manager 2017 Free</t>
  </si>
  <si>
    <t>PhelpsMoji by Michael Phelps</t>
  </si>
  <si>
    <t>Phase 10 Pro - Play Your Friends!</t>
  </si>
  <si>
    <t>PHAROS Earth</t>
  </si>
  <si>
    <t>Pharmacy CI - Pharmacies de garde Côte d'Ivoire</t>
  </si>
  <si>
    <t>Pharaoh's Party: Coin Pusher</t>
  </si>
  <si>
    <t>3D GUNS MOD FOR MINECRAFT PC EDITION - GUN MODS POCKET GUIDE</t>
  </si>
  <si>
    <t>Basket Manager 2016 Pro</t>
  </si>
  <si>
    <t>Super Stickman Golf 2</t>
  </si>
  <si>
    <t>Basket Fall - Basketball Dunking Sim</t>
  </si>
  <si>
    <t>安居客-二手房、新房、租房的找房助手</t>
  </si>
  <si>
    <t>Pet Buddies HD</t>
  </si>
  <si>
    <t>Super Stickman Golf 3</t>
  </si>
  <si>
    <t>Superhero Girl Salon: Kids Makeup and Dressup Game</t>
  </si>
  <si>
    <t>BARRIER X</t>
  </si>
  <si>
    <t>Family Guy: The Quest for Stuff</t>
  </si>
  <si>
    <t>Permit Test CO Colorado DMV</t>
  </si>
  <si>
    <t>Goblin Sword</t>
  </si>
  <si>
    <t>Period Tracker Deluxe</t>
  </si>
  <si>
    <t>Superimpose</t>
  </si>
  <si>
    <t>Superkick Party</t>
  </si>
  <si>
    <t>cg guruji</t>
  </si>
  <si>
    <t>Supermarket Girl - Shopping Fun!</t>
  </si>
  <si>
    <t>SuperPhoto - Photo Effects &amp; Filters</t>
  </si>
  <si>
    <t>3D Live Neon Weed Launcher</t>
  </si>
  <si>
    <t>Barcelona Wallpaper HD</t>
  </si>
  <si>
    <t>1-Bit Rogue: A dungeon crawler RPG!</t>
  </si>
  <si>
    <t>*Solitaire*</t>
  </si>
  <si>
    <t>Perfect365 - Custom makeup designs and beauty tips</t>
  </si>
  <si>
    <t>3D Maze Level 100</t>
  </si>
  <si>
    <t>Perfect Image - Pic Collage Maker, Add Text to Photo, Cool Picture Editor</t>
  </si>
  <si>
    <t>CG Wallpapers</t>
  </si>
  <si>
    <t>网易考拉海购—新人免费领取1000元优惠券</t>
  </si>
  <si>
    <t>Pelé: Soccer Legend</t>
  </si>
  <si>
    <t>Barca News - app for Barcelona FC Fans</t>
  </si>
  <si>
    <t>Chain: Collaborate On MyVideo Story/Group Video</t>
  </si>
  <si>
    <t>GOAT: Buy &amp; Sell Sneakers</t>
  </si>
  <si>
    <t>Chameleon Run</t>
  </si>
  <si>
    <t>Peggle Classic HD</t>
  </si>
  <si>
    <t>Emoji&gt;</t>
  </si>
  <si>
    <t>Peggle Classic</t>
  </si>
  <si>
    <t>SurfEasy Secure Android VPN</t>
  </si>
  <si>
    <t>E! Now</t>
  </si>
  <si>
    <t>Surfingers</t>
  </si>
  <si>
    <t>天猫HD</t>
  </si>
  <si>
    <t>Barbie Dreamtopia - Magical Hair</t>
  </si>
  <si>
    <t>Pearl's Peril - Hidden Object Adventures</t>
  </si>
  <si>
    <t>GO Weather - Widget, Theme, Wallpaper, Efficient</t>
  </si>
  <si>
    <t>Peak - Brain Training</t>
  </si>
  <si>
    <t>Chaos Chronicle</t>
  </si>
  <si>
    <t>SW-DB</t>
  </si>
  <si>
    <t>Chapters: Interactive Stories</t>
  </si>
  <si>
    <t>Charades!™</t>
  </si>
  <si>
    <t>Family Organizer - Calendar Planner</t>
  </si>
  <si>
    <t>Swaggy Ninja</t>
  </si>
  <si>
    <t>Swahili Radio</t>
  </si>
  <si>
    <t>天猫-购物</t>
  </si>
  <si>
    <t>Banking Calculator</t>
  </si>
  <si>
    <t>Chase Mobile℠</t>
  </si>
  <si>
    <t>Paul Pixel - The Awakening</t>
  </si>
  <si>
    <t>Bank of Brazil</t>
  </si>
  <si>
    <t>▻Sudoku</t>
  </si>
  <si>
    <t>Path of War</t>
  </si>
  <si>
    <t>Pastry Picnic</t>
  </si>
  <si>
    <t>SwapperFace - Face Swap Free, Live Mask Effects</t>
  </si>
  <si>
    <t>Bank FD Interest Calculator</t>
  </si>
  <si>
    <t>Go Pug Go</t>
  </si>
  <si>
    <t>Sweet Fruit Candy</t>
  </si>
  <si>
    <t>Parking Mania</t>
  </si>
  <si>
    <t>Bangla Calendar 1425: (EN-BN-AR) Holiday</t>
  </si>
  <si>
    <t>Paramedic Meds</t>
  </si>
  <si>
    <t>GO Launcher - 3D parallax Themes &amp; HD Wallpapers</t>
  </si>
  <si>
    <t>EA SPORTS UFC®</t>
  </si>
  <si>
    <t>GO Keyboard - Cute Emojis, Themes and GIFs</t>
  </si>
  <si>
    <t>Sweet Princess Beauty Salon</t>
  </si>
  <si>
    <t>Cheap hotel deals and discounts — Hotellook</t>
  </si>
  <si>
    <t>Bandsintown Concerts</t>
  </si>
  <si>
    <t>Sweet Snap - live filter, Selfie photo edit</t>
  </si>
  <si>
    <t>Papa's Pizzeria To Go!</t>
  </si>
  <si>
    <t>Papa's Freezeria To Go!</t>
  </si>
  <si>
    <t>Papa's Burgeria To Go!</t>
  </si>
  <si>
    <t>Panda Pop</t>
  </si>
  <si>
    <t>Cheats For Pokemon Go - Gameplay, PokeCoins Guide, Catch Videos</t>
  </si>
  <si>
    <t>Pancake – The Game</t>
  </si>
  <si>
    <t>Go-Go-Goat! Free Game</t>
  </si>
  <si>
    <t>Pako - Car Chase Simulator</t>
  </si>
  <si>
    <t>Checkers</t>
  </si>
  <si>
    <t>Pakka Pets Village - Build a Cute Virtual Pet Town</t>
  </si>
  <si>
    <t>Pacifica - Stress &amp; Anxiety</t>
  </si>
  <si>
    <t>Sweet Snap Lite - live filter, Selfie photo editor</t>
  </si>
  <si>
    <t>PAC-MAN 256 - Endless Arcade Maze</t>
  </si>
  <si>
    <t>▻Solitaire</t>
  </si>
  <si>
    <t>Cheetah Simulator</t>
  </si>
  <si>
    <t>Chef's Quest</t>
  </si>
  <si>
    <t>P Theme for Android™ P 9.0 Style Launcher</t>
  </si>
  <si>
    <t>Sweet Tales</t>
  </si>
  <si>
    <t>Oz: Broken Kingdom™</t>
  </si>
  <si>
    <t>ChefTap Recipes &amp; Grocery List</t>
  </si>
  <si>
    <t>EA SPORTS™ UFC®</t>
  </si>
  <si>
    <t>Chelsea FC Official Keyboard</t>
  </si>
  <si>
    <t>Sweet Tales: Match 3 Christmas</t>
  </si>
  <si>
    <t>Ball King</t>
  </si>
  <si>
    <t>OvuView: Ovulation and Fertility</t>
  </si>
  <si>
    <t>OVO Store</t>
  </si>
  <si>
    <t>大航海世界（风靡日本航海手游《壮绝大航海》正版授权）</t>
  </si>
  <si>
    <t>SwiftKey Keyboard</t>
  </si>
  <si>
    <t>Swing</t>
  </si>
  <si>
    <t>Switchy Sides</t>
  </si>
  <si>
    <t>Sword of Chaos - Lame du Chaos</t>
  </si>
  <si>
    <t>Over— Edit Photos, Add Text &amp; Captions to Pictures</t>
  </si>
  <si>
    <t>Outfolded</t>
  </si>
  <si>
    <t>Outback</t>
  </si>
  <si>
    <t>Sword Of Xolan</t>
  </si>
  <si>
    <t>Badoo - Meet New People, Chat, Socialize.</t>
  </si>
  <si>
    <t>Our dark lord-Sasuyu 2-TAP RPG</t>
  </si>
  <si>
    <t>Sya9a Maroc - FR</t>
  </si>
  <si>
    <t>Chick Go &amp; Climb</t>
  </si>
  <si>
    <t>OTOME of Ikemen cafe</t>
  </si>
  <si>
    <t>Orca Simulator</t>
  </si>
  <si>
    <t>Foot Locker</t>
  </si>
  <si>
    <t>Symmetrica - Minimalistic arcade game</t>
  </si>
  <si>
    <t>Fan App for Portsmouth FC</t>
  </si>
  <si>
    <t>夢王国と眠れる100人の王子様</t>
  </si>
  <si>
    <t>Sync.ME – Caller ID &amp; Block</t>
  </si>
  <si>
    <t>BaconReader for Reddit</t>
  </si>
  <si>
    <t>Background Eraser</t>
  </si>
  <si>
    <t>Opera News - Trending news and videos</t>
  </si>
  <si>
    <t>Opera Mini - fast web browser</t>
  </si>
  <si>
    <t>Glowing Snake King - Anaconda Diep War Battle Game</t>
  </si>
  <si>
    <t>Glow Puzzle</t>
  </si>
  <si>
    <t>OpenTable - Restaurant Reservations</t>
  </si>
  <si>
    <t>Earn to Die</t>
  </si>
  <si>
    <t>T. Rowe Price Personal® App</t>
  </si>
  <si>
    <t>Backflip Madness</t>
  </si>
  <si>
    <t>CHiP - Your New Best Friend</t>
  </si>
  <si>
    <t>ooVoo – Free Video Call, Text and Voice</t>
  </si>
  <si>
    <t>Oops You Died</t>
  </si>
  <si>
    <t>Backbreaker 2: Vengeance</t>
  </si>
  <si>
    <t>Ookujira - Giant Whale Rampage</t>
  </si>
  <si>
    <t>Back To Square One</t>
  </si>
  <si>
    <t>CHOMP by Christoph Niemann</t>
  </si>
  <si>
    <t>ZigZag</t>
  </si>
  <si>
    <t>Online Soccer Manager (OSM)</t>
  </si>
  <si>
    <t>Choppa</t>
  </si>
  <si>
    <t>Online Head Ball</t>
  </si>
  <si>
    <t>Talabat: Food Delivery</t>
  </si>
  <si>
    <t>Earn to Die 2 Lite</t>
  </si>
  <si>
    <t>Christmas Countdown 2017</t>
  </si>
  <si>
    <t>Christmas Dentist Doctor Kid Games (Girls &amp; Boys)</t>
  </si>
  <si>
    <t>Talking Carl</t>
  </si>
  <si>
    <t>Talking Ginger for iPad</t>
  </si>
  <si>
    <t>Christmas Stories: The Gift of the Magi</t>
  </si>
  <si>
    <t>Christmas Swap 3 -Match toy &amp; candy to countdown</t>
  </si>
  <si>
    <t>Christmas Sweeper 2</t>
  </si>
  <si>
    <t>Christmas Sweeper 3</t>
  </si>
  <si>
    <t>唯品会-欢乐颂2独家电商 同款热卖</t>
  </si>
  <si>
    <t>Baby Tiger Care - My Cute Virtual Pet Friend</t>
  </si>
  <si>
    <t>Baby Story - Pregnancy Pics Baby Milestones Photo</t>
  </si>
  <si>
    <t>4 Pics 1 Word</t>
  </si>
  <si>
    <t>Onefootball - Soccer Scores &amp; Live News</t>
  </si>
  <si>
    <t>Baby Skins and Aphmau Skins and Boy Skins and Girl Skins For Minecraft PE</t>
  </si>
  <si>
    <t>Baby Rattle with Child Lock</t>
  </si>
  <si>
    <t>One Today by Google</t>
  </si>
  <si>
    <t>Churchill Solitaire - World War Card Game</t>
  </si>
  <si>
    <t>ChyMoji by Blac Chyna</t>
  </si>
  <si>
    <t>One More Line</t>
  </si>
  <si>
    <t>Talking Tom Gold Run: Fun &amp; Endless Running Game</t>
  </si>
  <si>
    <t>Baby Panda’s Juice Shop</t>
  </si>
  <si>
    <t>Glob Trotters - Endless Arcade Blobber</t>
  </si>
  <si>
    <t>One More Jump</t>
  </si>
  <si>
    <t>One More Dash</t>
  </si>
  <si>
    <t>Earth &amp; Moon in HD Gyro 3D Parallax Live Wallpaper</t>
  </si>
  <si>
    <t>Tamotions by Tami Roman</t>
  </si>
  <si>
    <t>One More Bounce</t>
  </si>
  <si>
    <t>Tango - Free Video Call, Voice and Chat</t>
  </si>
  <si>
    <t>Earth Defender S - Trillion Battle Game</t>
  </si>
  <si>
    <t>Olympus Rising</t>
  </si>
  <si>
    <t>驾校一点通-保过版，2017最新驾考学车宝典</t>
  </si>
  <si>
    <t>Tank Hero</t>
  </si>
  <si>
    <t>Circle Affinity</t>
  </si>
  <si>
    <t>Oldify - Old Face Photo Booth App</t>
  </si>
  <si>
    <t>Baby Panda's Carnival</t>
  </si>
  <si>
    <t>Oh...Sir! The Insult Simulator</t>
  </si>
  <si>
    <t>咕咚-你的跑步骑行运动社区</t>
  </si>
  <si>
    <t>Tank Hero: Laser Wars</t>
  </si>
  <si>
    <t>oh my giraffe</t>
  </si>
  <si>
    <t>Fancy Cakes - Endless Tasty Puzzle</t>
  </si>
  <si>
    <t>Oggy</t>
  </si>
  <si>
    <t>Offroad Legends 2</t>
  </si>
  <si>
    <t>Circuroid</t>
  </si>
  <si>
    <t>Offroad Legends</t>
  </si>
  <si>
    <t>Baby Names</t>
  </si>
  <si>
    <t>Tank War - Geometry Go Shot Color Dot.IO</t>
  </si>
  <si>
    <t>Tank.io war - Free Classic Tank games</t>
  </si>
  <si>
    <t>Fancy Cats</t>
  </si>
  <si>
    <t>Offline Auto IV Calc for Pokemon GO</t>
  </si>
  <si>
    <t>美丽说-潮流穿搭快人一步</t>
  </si>
  <si>
    <t>Tantan</t>
  </si>
  <si>
    <t>Baby Kim - Care, Play &amp; Dress Up</t>
  </si>
  <si>
    <t>OfferUp - Buy. Sell. Simple.</t>
  </si>
  <si>
    <t>foody Cyprus - online ordering</t>
  </si>
  <si>
    <t>OdellMoji by Odell Beckham Jr.</t>
  </si>
  <si>
    <t>Octagon - A Minimal Arcade Game with Maximum Challenge</t>
  </si>
  <si>
    <t>同花顺至尊版</t>
  </si>
  <si>
    <t>史上最强的大脑4-超级王者(时代永恒小强)</t>
  </si>
  <si>
    <t>Ocean Clash: A naval game with honor and loyalty</t>
  </si>
  <si>
    <t>Ocala Star Banner, FL</t>
  </si>
  <si>
    <t>Tap Cats: Idle Warfare</t>
  </si>
  <si>
    <t>Nurse Grid</t>
  </si>
  <si>
    <t>Tap Hero</t>
  </si>
  <si>
    <t>FANDOM: Arrow and The Flash</t>
  </si>
  <si>
    <t>Citymapper - Transit Navigation</t>
  </si>
  <si>
    <t>Nukleus</t>
  </si>
  <si>
    <t>Tap My Katamari - Endless Cosmic Clicker</t>
  </si>
  <si>
    <t>Tap Quest : Gate Keeper</t>
  </si>
  <si>
    <t>FanDuel - Daily Fantasy Baseball, Golf &amp; Sports</t>
  </si>
  <si>
    <t>Tap Smiths</t>
  </si>
  <si>
    <t>NoteToDo. Notes. To do list</t>
  </si>
  <si>
    <t>Tap Sports Baseball 2016</t>
  </si>
  <si>
    <t>Extreme Match</t>
  </si>
  <si>
    <t>Tap Tap Builder</t>
  </si>
  <si>
    <t>Fantastic Beasts™: Cases</t>
  </si>
  <si>
    <t>GIPHY. The GIF Search Engine for All the GIFs</t>
  </si>
  <si>
    <t>Tap Tap Dash</t>
  </si>
  <si>
    <t>Tap Tap Fish - Abyssrium</t>
  </si>
  <si>
    <t>Noot-Noot-er!</t>
  </si>
  <si>
    <t>NOOK: Read eBooks &amp; Magazines</t>
  </si>
  <si>
    <t>Tap Tap Trillionaire</t>
  </si>
  <si>
    <t>Baby Boss - Care, Dress Up and Play</t>
  </si>
  <si>
    <t>CJ SO COOL</t>
  </si>
  <si>
    <t>Tap the Blocks</t>
  </si>
  <si>
    <t>Noodles!</t>
  </si>
  <si>
    <t>Nonstop Knight</t>
  </si>
  <si>
    <t>Nono Islands</t>
  </si>
  <si>
    <t>BaBe Lite - Read Quota Saving News</t>
  </si>
  <si>
    <t>Nom Cat - Endless feeding frenzy arcade game</t>
  </si>
  <si>
    <t>Noizio</t>
  </si>
  <si>
    <t>NOAA Weather Radar - Weather Forecast &amp; HD Radar</t>
  </si>
  <si>
    <t>Gin Rummy Pro</t>
  </si>
  <si>
    <t>ck-modelcars Shop</t>
  </si>
  <si>
    <t>Tap Titans</t>
  </si>
  <si>
    <t>NOAA Snow Forecast - Accurate Winter Weather, Chance of Snowfall &amp; Snowday Prediction</t>
  </si>
  <si>
    <t>Tap Titans 2</t>
  </si>
  <si>
    <t>■ Square it!</t>
  </si>
  <si>
    <t>No.Draw - Colors by Number 2018</t>
  </si>
  <si>
    <t>Extreme Fishing 2 Free</t>
  </si>
  <si>
    <t>CKZ ORIGINS</t>
  </si>
  <si>
    <t>Tap Tycoon - Country vs Country</t>
  </si>
  <si>
    <t>Tapage by My Little App</t>
  </si>
  <si>
    <t>Tapas – Comics, Novels, and Stories</t>
  </si>
  <si>
    <t>NO THING - Surreal Arcade Trip</t>
  </si>
  <si>
    <t>Taps to Riches</t>
  </si>
  <si>
    <t>Gifstory - GIF Camera, Editor and Converter of Photo, Live Photo, and Video to GIF</t>
  </si>
  <si>
    <t>Fantasy Football &amp; NFL News</t>
  </si>
  <si>
    <t>Tattoodo - Find your next tattoo</t>
  </si>
  <si>
    <t>No Brakes</t>
  </si>
  <si>
    <t>NinjAwesome</t>
  </si>
  <si>
    <t>Ninja Kid Run VR: Runner &amp; Racing Games For Free</t>
  </si>
  <si>
    <t>Taxi Sim 2016</t>
  </si>
  <si>
    <t>Tayasui Sketches</t>
  </si>
  <si>
    <t>Team Drift Cats</t>
  </si>
  <si>
    <t>Tech CU Mobile Banking</t>
  </si>
  <si>
    <t>TEDiSUB - Enjoy TED Talks with Subtitles</t>
  </si>
  <si>
    <t>B612 - Trendy Filters, Selfiegenic Camera</t>
  </si>
  <si>
    <t>Ninja Boy Adventures - Bomberman edition</t>
  </si>
  <si>
    <t>Teenage Mutant Ninja Turtles: Legends</t>
  </si>
  <si>
    <t>Telemundo Deportes - En Vivo</t>
  </si>
  <si>
    <t>GhostCodes - a discovery app for Snapchat</t>
  </si>
  <si>
    <t>Clash of Kings - CoK</t>
  </si>
  <si>
    <t>Telemundo Deportes - Live</t>
  </si>
  <si>
    <t>Nights Keeper (do not disturb)</t>
  </si>
  <si>
    <t>Clash of Queens: Dragons Rise</t>
  </si>
  <si>
    <t>Nightenfell: Shared AR</t>
  </si>
  <si>
    <t>Night Sky</t>
  </si>
  <si>
    <t>Tennis Champs Returns</t>
  </si>
  <si>
    <t>Night Photo Frame</t>
  </si>
  <si>
    <t>Tesla Tubes: Solve our Logic Games &amp; Brain Puzzles</t>
  </si>
  <si>
    <t>Tetris® Blitz</t>
  </si>
  <si>
    <t>Nicki Minaj: The Empire</t>
  </si>
  <si>
    <t>Texas HoldEm Poker Deluxe</t>
  </si>
  <si>
    <t>Texas HoldEm Poker Deluxe (BR)</t>
  </si>
  <si>
    <t>Texas Holdem Poker Pro</t>
  </si>
  <si>
    <t>Text SMS</t>
  </si>
  <si>
    <t>Azerrz Sounds</t>
  </si>
  <si>
    <t>The Abandoned</t>
  </si>
  <si>
    <t>⋆Solitaire</t>
  </si>
  <si>
    <t>Ghostbusters™: Slime City</t>
  </si>
  <si>
    <t>The Battle of Polytopia</t>
  </si>
  <si>
    <t>Nextdoor</t>
  </si>
  <si>
    <t>+Download 4 Instagram Twitter</t>
  </si>
  <si>
    <t>The Calculator - Free and Easy Calculating!</t>
  </si>
  <si>
    <t>News-Journal-Daytona Beach, FL</t>
  </si>
  <si>
    <t>Clear Vision (17+)</t>
  </si>
  <si>
    <t>Clear Vision 2</t>
  </si>
  <si>
    <t>Newegg Mobile</t>
  </si>
  <si>
    <t>The Christmas List</t>
  </si>
  <si>
    <t>Clicker Heroes</t>
  </si>
  <si>
    <t>New Star Cricket</t>
  </si>
  <si>
    <t>Extreme Car Driving Simulator Free</t>
  </si>
  <si>
    <t>Cliff Diving Champ</t>
  </si>
  <si>
    <t>New Furniture Mods - Pocket Wiki &amp; Game Tools for Minecraft PC Edition</t>
  </si>
  <si>
    <t>The Church at CW</t>
  </si>
  <si>
    <t>New Calendar</t>
  </si>
  <si>
    <t>New 2018 Weather App &amp; Widget</t>
  </si>
  <si>
    <t>Fantasy Forest Story: Land Before Dragons</t>
  </si>
  <si>
    <t>美团 - 吃喝玩乐全都有</t>
  </si>
  <si>
    <t>Clockmaker – Mystery Match3 Puzzle</t>
  </si>
  <si>
    <t>Ay Up</t>
  </si>
  <si>
    <t>Close Up Pics Quiz - Guess the Word Trivia Games</t>
  </si>
  <si>
    <t>NeuroNation - Focus and Brain Training</t>
  </si>
  <si>
    <t>The Cooking Game- With Cute iMessage Food Stickers</t>
  </si>
  <si>
    <t>Easy Save - Repost your Instagram Photos &amp; Videos</t>
  </si>
  <si>
    <t>The Counter Of Death</t>
  </si>
  <si>
    <t>The Coupons App</t>
  </si>
  <si>
    <t>Fooducate - Lose Weight, Eat Healthy,Get Motivated</t>
  </si>
  <si>
    <t>The dollar in mexico</t>
  </si>
  <si>
    <t>Neo Monsters</t>
  </si>
  <si>
    <t>The End of the World by Sean Wenham</t>
  </si>
  <si>
    <t>Nekosan</t>
  </si>
  <si>
    <t>Neko Atsume: Kitty Collector</t>
  </si>
  <si>
    <t>The Ensign</t>
  </si>
  <si>
    <t>Axe Knight</t>
  </si>
  <si>
    <t>NCIS: Hidden Crimes</t>
  </si>
  <si>
    <t>Axe in Face 2</t>
  </si>
  <si>
    <t>美团外卖-甜点生鲜等零食配送，鲜花蛋糕准时必达</t>
  </si>
  <si>
    <t>The Font Game</t>
  </si>
  <si>
    <t>Ax 3 Domaines</t>
  </si>
  <si>
    <t>РИА Новости</t>
  </si>
  <si>
    <t>CLUE Bingo</t>
  </si>
  <si>
    <t>CLUE Bingo: Valentine’s Day</t>
  </si>
  <si>
    <t>Clue Period Tracker: Period &amp; Ovulation Tracker</t>
  </si>
  <si>
    <t>The Forgotten Room</t>
  </si>
  <si>
    <t>Clumsy Ninja</t>
  </si>
  <si>
    <t>The Greedy Cave</t>
  </si>
  <si>
    <t>The Higher Lower Game</t>
  </si>
  <si>
    <t>单机三国志2-铜雀台资料片 天天都玩</t>
  </si>
  <si>
    <t>Naughty Kitties</t>
  </si>
  <si>
    <t>Farm Heroes Super Saga: Match, Collect and Grow!</t>
  </si>
  <si>
    <t>单机三国志-不抽卡无体力,战个痛快</t>
  </si>
  <si>
    <t>The Impossible Letter Game</t>
  </si>
  <si>
    <t>The Krustashians</t>
  </si>
  <si>
    <t>北京浮生记</t>
  </si>
  <si>
    <t>EasyCost - Expense Tracker and Money organizer</t>
  </si>
  <si>
    <t>The Last Vikings</t>
  </si>
  <si>
    <t>CM Launcher Default Theme</t>
  </si>
  <si>
    <t>Zillow Real Estate - Homes for Sale &amp; for Rent</t>
  </si>
  <si>
    <t>The Line Zen</t>
  </si>
  <si>
    <t>The Lost City</t>
  </si>
  <si>
    <t>Zyon_RhythmGame</t>
  </si>
  <si>
    <t>Zillow: Find Houses for Sale &amp; Apartments for Rent</t>
  </si>
  <si>
    <t>The Lost Ship</t>
  </si>
  <si>
    <t>Farming USA</t>
  </si>
  <si>
    <t>NARUTO SHIPPUDEN: Ultimate Ninja Blazing</t>
  </si>
  <si>
    <t>Narrator's Voice</t>
  </si>
  <si>
    <t>The Masters Tournament</t>
  </si>
  <si>
    <t>CN Sayin' - Cartoon Network</t>
  </si>
  <si>
    <t>The Mesh</t>
  </si>
  <si>
    <t>Nancy Drew Codes and Clues Mystery Coding Game</t>
  </si>
  <si>
    <t>N1.RU - Real estate: apartments, new buildings, lodging</t>
  </si>
  <si>
    <t>N.O.V.A. 3: Freedom Edition - Near Orbit Vanguard Alliance game</t>
  </si>
  <si>
    <t>Flipp - Weekly Ads, Shopping List, and Coupons</t>
  </si>
  <si>
    <t>Mystic Messenger</t>
  </si>
  <si>
    <t>The Occupant</t>
  </si>
  <si>
    <t>AVG AntiVirus 2018 for Android Security</t>
  </si>
  <si>
    <t>Flow Speed Control ● Professional Edition</t>
  </si>
  <si>
    <t>mySTATE - State College</t>
  </si>
  <si>
    <t>MyScript Calculator - Handwriting calculator</t>
  </si>
  <si>
    <t>The PCH App</t>
  </si>
  <si>
    <t>MyScript Calculator</t>
  </si>
  <si>
    <t>MyRadar Pro NOAA Weather Radar, Forecasts &amp; Storms</t>
  </si>
  <si>
    <t>MyRadar NOAA Weather Radar Forecast</t>
  </si>
  <si>
    <t>Coach Guitar - Lessons &amp; Easy Tabs For Beginners</t>
  </si>
  <si>
    <t>MyRadar NOAA Weather Radar</t>
  </si>
  <si>
    <t>FarmVille: Tropic Escape - Harvest in Paradise</t>
  </si>
  <si>
    <t>Fashion Pony Girls Dress Up Makeup Game</t>
  </si>
  <si>
    <t>Coco Pony - My Dream Pet</t>
  </si>
  <si>
    <t>The Pit</t>
  </si>
  <si>
    <t>myMail – Email for Hotmail, Gmail and Outlook Mail</t>
  </si>
  <si>
    <t>Fast Food Rampage</t>
  </si>
  <si>
    <t>聚力视频-蓝光电视剧电影在线热播</t>
  </si>
  <si>
    <t>myCANAL - la TV by CANAL en direct et replay</t>
  </si>
  <si>
    <t>codeSpark Academy with The Foos - coding for kids</t>
  </si>
  <si>
    <t>The Quest Keeper</t>
  </si>
  <si>
    <t>Avast Mobile Security 2018 - Antivirus &amp; App Lock</t>
  </si>
  <si>
    <t>Coin Dozer: Haunted</t>
  </si>
  <si>
    <t>Coin Party: Carnival Pusher</t>
  </si>
  <si>
    <t>Avast Cleanup &amp; Boost, Phone Cleaner, Optimizer</t>
  </si>
  <si>
    <t>Cola Bottle Flip Challenge</t>
  </si>
  <si>
    <t>Fast Motorcycle Driver</t>
  </si>
  <si>
    <t>Empires &amp; Allies</t>
  </si>
  <si>
    <t>Collageable - Photo Collage Maker, Pic Grid Free</t>
  </si>
  <si>
    <t>My Wild Pet: Online Animal Sim</t>
  </si>
  <si>
    <t>My Water Balance: Daily Drink Tracker &amp; Reminder</t>
  </si>
  <si>
    <t>My Verizon</t>
  </si>
  <si>
    <t>聚美优品-新用户专享160元现金券</t>
  </si>
  <si>
    <t>The Sandbox - Building &amp; Crafting a Pixel World!</t>
  </si>
  <si>
    <t>Color Bots</t>
  </si>
  <si>
    <t>The Sandbox Evolution - Craft a 2D Pixel Universe</t>
  </si>
  <si>
    <t>Fast Scanner : Free PDF Scan</t>
  </si>
  <si>
    <t>The SCP Foundation DB fr nn5n</t>
  </si>
  <si>
    <t>The Silent Age</t>
  </si>
  <si>
    <t>Fat Burning Workout - Home Weight lose</t>
  </si>
  <si>
    <t>My Sweet Farm</t>
  </si>
  <si>
    <t>【真・お絵かきパズル】〇〇投げてみた結果ｗｗ　完全無料！</t>
  </si>
  <si>
    <t>Color Changer Pro [root]</t>
  </si>
  <si>
    <t>AutoScout24 - mobile used &amp; new car market</t>
  </si>
  <si>
    <t>My Style CM 13 Theme</t>
  </si>
  <si>
    <t>My Space - Employment Center</t>
  </si>
  <si>
    <t>My Singing Monsters: Dawn of Fire</t>
  </si>
  <si>
    <t>Color Pop Effects - Photo Editor &amp; Picture Editing</t>
  </si>
  <si>
    <t>My Singing Monsters</t>
  </si>
  <si>
    <t>FaZes - Run &amp; Jump</t>
  </si>
  <si>
    <t>GeoBee Challenge HD by National Geographic</t>
  </si>
  <si>
    <t>The Sims™ Mobile</t>
  </si>
  <si>
    <t>Color Splash for iPad</t>
  </si>
  <si>
    <t>Color Switch</t>
  </si>
  <si>
    <t>Automo Camera</t>
  </si>
  <si>
    <t>My Mixtapez Music</t>
  </si>
  <si>
    <t>The TK-App - everything under control</t>
  </si>
  <si>
    <t>ColorArt: Coloring Book For Adults</t>
  </si>
  <si>
    <t>Colorburn - 1000 filters camera for photo &amp; video</t>
  </si>
  <si>
    <t>Colorcube</t>
  </si>
  <si>
    <t>MY LITTLE PONY: Magic Princess Quests</t>
  </si>
  <si>
    <t>The translator</t>
  </si>
  <si>
    <t>Colorfly : Coloring Book for Adults - Free Games</t>
  </si>
  <si>
    <t>Geo Tracker - GPS tracker</t>
  </si>
  <si>
    <t>The Vietnam Story - Fun Stories</t>
  </si>
  <si>
    <t>Colorfy: Coloring Book for Adults</t>
  </si>
  <si>
    <t>Colorfy: Coloring Book for Adults - Free</t>
  </si>
  <si>
    <t>全民夺宝-时尚购潮流商品平台</t>
  </si>
  <si>
    <t>my KONAMI Slots - Vegas Casino Slot Machine Games</t>
  </si>
  <si>
    <t>Coloring Book for Me - Coloring pages for adults</t>
  </si>
  <si>
    <t>FBReader: Favorite Book Reader</t>
  </si>
  <si>
    <t>The Voice Official App on NBC</t>
  </si>
  <si>
    <t>FC Red Bull Salzburg App</t>
  </si>
  <si>
    <t>My Handbook : EE, EC, EI, E&amp;T, EEE, EECS</t>
  </si>
  <si>
    <t>Colors of white in Urdu</t>
  </si>
  <si>
    <t>My First Crush - High School Love</t>
  </si>
  <si>
    <t>Colossatron: Massive World Threat</t>
  </si>
  <si>
    <t>The Walking Dead: Dead Yourself</t>
  </si>
  <si>
    <t>Ebates: Cash Back, Coupons, Rewards &amp; Savings</t>
  </si>
  <si>
    <t>My Days - Ovulation Calendar &amp; Period Tracker ™</t>
  </si>
  <si>
    <t>eBay Kleinanzeigen - Free. Easy. Local.</t>
  </si>
  <si>
    <t>The Walking Dead: No Man's Land</t>
  </si>
  <si>
    <t>Combo Critters</t>
  </si>
  <si>
    <t>Combo Quest 2</t>
  </si>
  <si>
    <t>My CookBook (Recipe Manager)</t>
  </si>
  <si>
    <t>The Walking Dead: Road to Survival - Strategy Game</t>
  </si>
  <si>
    <t>My Child from eDziecko.pl</t>
  </si>
  <si>
    <t>ComicBook!</t>
  </si>
  <si>
    <t>The Walls</t>
  </si>
  <si>
    <t>The World II Hunting BOSS</t>
  </si>
  <si>
    <t>comico/人気オリジナル漫画が毎日更新！/コミコ</t>
  </si>
  <si>
    <t>My Cafe: Recipes &amp; Stories - World Restaurant Game</t>
  </si>
  <si>
    <t>My Boo Town - Create your own Village of Boos</t>
  </si>
  <si>
    <t>My Boo - Virtual Pet with Mini Games for Kids</t>
  </si>
  <si>
    <t>My Android Device S/W &amp; H/W</t>
  </si>
  <si>
    <t>The X-Files: Deep State - Hidden Object Adventure</t>
  </si>
  <si>
    <t>MX Player</t>
  </si>
  <si>
    <t>auto Call Recorder 2018</t>
  </si>
  <si>
    <t>FollowMeter for Instagram - Followers Tracking</t>
  </si>
  <si>
    <t>MuvaMoji by Amber Rose</t>
  </si>
  <si>
    <t>Aurora - Puzzle Adventure</t>
  </si>
  <si>
    <t>Complete Anatomy</t>
  </si>
  <si>
    <t>Muslim Pro: Ramadan 2017 Prayer Times, Azan, Quran</t>
  </si>
  <si>
    <t>Auralux: Constellations</t>
  </si>
  <si>
    <t>musical.ly - your video social network</t>
  </si>
  <si>
    <t>50 50 - The Addictive Slicing Game</t>
  </si>
  <si>
    <t>Musi - Unlimited Music For YouTube</t>
  </si>
  <si>
    <t>Theme for Samsung Galaxy Note FE</t>
  </si>
  <si>
    <t>Thermo-Hygrometer (Barometer, Feels Like, THI)</t>
  </si>
  <si>
    <t>theScore esports</t>
  </si>
  <si>
    <t>Concepts - Sketch, Design, Illustrate</t>
  </si>
  <si>
    <t>MuseCam - Edit Photos &amp; Manual Camera</t>
  </si>
  <si>
    <t>Audiobooks from Audible</t>
  </si>
  <si>
    <t>Multiple Sclerosis Dx &amp; Mgmt.</t>
  </si>
  <si>
    <t>Multiplayer Servers for Minecraft PE &amp; PC w Mods</t>
  </si>
  <si>
    <t>ConjuVerb - Spanish Verb Conjugation Helper</t>
  </si>
  <si>
    <t>Connect'Em</t>
  </si>
  <si>
    <t>Connect'Em Halloween</t>
  </si>
  <si>
    <t>Multiplayer for Minecraft PE Server Pocket Edition</t>
  </si>
  <si>
    <t>Multi Level Car Parking 5 a Real Airport Driving Test Simulator</t>
  </si>
  <si>
    <t>Multi Level 4 Car Parking Simulator a Real Driving Test Run Racing Games</t>
  </si>
  <si>
    <t>Audible – audio books, original series &amp; podcasts</t>
  </si>
  <si>
    <t>Muffin Knight</t>
  </si>
  <si>
    <t>Mucho Party</t>
  </si>
  <si>
    <t>theSkimm</t>
  </si>
  <si>
    <t>Mu Mobile BR</t>
  </si>
  <si>
    <t>ContactsBook -AddressBook Organizer</t>
  </si>
  <si>
    <t>This by Tinrocket</t>
  </si>
  <si>
    <t>Thumb Drift - Furious One Touch Car Racing</t>
  </si>
  <si>
    <t>MSQRD — Live Filters &amp; Face Swap for Video Selfies</t>
  </si>
  <si>
    <t>Content Transf</t>
  </si>
  <si>
    <t>Thuuz Sports</t>
  </si>
  <si>
    <t>MSN Sports - Scores &amp; Schedule</t>
  </si>
  <si>
    <t>全民坦克联盟—坦克帝国官方正版</t>
  </si>
  <si>
    <t>全民K歌</t>
  </si>
  <si>
    <t>MSN Money- Stock Quotes &amp; News</t>
  </si>
  <si>
    <t>Mr. Crab</t>
  </si>
  <si>
    <t>Mr Jump</t>
  </si>
  <si>
    <t>Timberman</t>
  </si>
  <si>
    <t>Attenborough Story of Life</t>
  </si>
  <si>
    <t>倩女幽魂-周年庆资料片开启新主角剧情</t>
  </si>
  <si>
    <t>俺と鬼嫁の100日戦記</t>
  </si>
  <si>
    <t>Movies by Flixster, with Rotten Tomatoes</t>
  </si>
  <si>
    <t>TIME LOCKER - Shooter</t>
  </si>
  <si>
    <t>ATracker - Daily Task and Time Tracking</t>
  </si>
  <si>
    <t>Motorsport Manager</t>
  </si>
  <si>
    <t>Atomic Hangman Jr</t>
  </si>
  <si>
    <t>Timenote</t>
  </si>
  <si>
    <t>Cookie Jam</t>
  </si>
  <si>
    <t>Genies &amp; Gems</t>
  </si>
  <si>
    <t>Cookie Run: OvenBreak</t>
  </si>
  <si>
    <t>Cooking Academy (Full)</t>
  </si>
  <si>
    <t>Motor World: Bike Factory</t>
  </si>
  <si>
    <t>Moto x3m</t>
  </si>
  <si>
    <t>zulily - Shop Daily Deals in Fashion and Home</t>
  </si>
  <si>
    <t>Tina's Diary: Spring Outing</t>
  </si>
  <si>
    <t>Tinker Island: Survival Adventure</t>
  </si>
  <si>
    <t>Athletics: Summer Sports (Full Version)</t>
  </si>
  <si>
    <t>Cooking Mama Let's Cook Puzzle</t>
  </si>
  <si>
    <t>Athletics 2: Summer Sports - Free</t>
  </si>
  <si>
    <t>Gems Story</t>
  </si>
  <si>
    <t>Cookpad</t>
  </si>
  <si>
    <t>Athletics 2: Summer Sports</t>
  </si>
  <si>
    <t>Tiny Miners</t>
  </si>
  <si>
    <t>Cool Popular Ringtones 2018 🔥</t>
  </si>
  <si>
    <t>Cool Reader</t>
  </si>
  <si>
    <t>Tiny Tower - Free City Building</t>
  </si>
  <si>
    <t>MOOMIN -Welcome to Moominvalley-</t>
  </si>
  <si>
    <t>MoodSpace</t>
  </si>
  <si>
    <t>Evo Explores</t>
  </si>
  <si>
    <t>Tiny Wings</t>
  </si>
  <si>
    <t>Tinycards - Learn with Fun, Free Flashcards</t>
  </si>
  <si>
    <t>Cops N Robbers (FPS) - Block Survival Multiplayer</t>
  </si>
  <si>
    <t>Monster Mania</t>
  </si>
  <si>
    <t>Monster Legends RPG - War, Fight &amp; Heroes Game</t>
  </si>
  <si>
    <t>Gemini - A Journey of Two Stars</t>
  </si>
  <si>
    <t>Monster Girls Creator Catch em for Pokémon fans</t>
  </si>
  <si>
    <t>Monster Craft GO - Find and Catch pixelmon CarToon</t>
  </si>
  <si>
    <t>Monster Busters: Link Flash</t>
  </si>
  <si>
    <t>Monster &amp; Commander</t>
  </si>
  <si>
    <t>Cosmic Challenge: Best online space racing game</t>
  </si>
  <si>
    <t>MONOPOLY Bingo!</t>
  </si>
  <si>
    <t>Monogram - Wallpaper &amp; Backgrounds Maker HD DIY with Glitter Themes</t>
  </si>
  <si>
    <t>Monitor Your Weight</t>
  </si>
  <si>
    <t>GearBest Online Shopping</t>
  </si>
  <si>
    <t>Titan Brawl</t>
  </si>
  <si>
    <t>AT&amp;T Mobile Transfer - Free</t>
  </si>
  <si>
    <t>作业帮-小初高学生拍照答疑学习辅导助手</t>
  </si>
  <si>
    <t>Cougar Dating &amp; Life Style App for Mature Women</t>
  </si>
  <si>
    <t>EBookDroid - PDF &amp; DJVU Reader</t>
  </si>
  <si>
    <t>EvilBane: Rise of Ravens</t>
  </si>
  <si>
    <t>Mondly: Learn 33 Languages: Spanish English French</t>
  </si>
  <si>
    <t>Titan Slots™ III</t>
  </si>
  <si>
    <t>FC Zenit official Android app</t>
  </si>
  <si>
    <t>Moments - private albums with friends and family</t>
  </si>
  <si>
    <t>Moment</t>
  </si>
  <si>
    <t>MOLDIV - Photo Editor, Collage &amp; Beauty Camera</t>
  </si>
  <si>
    <t>Evil Minds: Dirty Charades!</t>
  </si>
  <si>
    <t>Moji Weather - Free Weather Forecast</t>
  </si>
  <si>
    <t>Titanic App - Feminist Dating Application</t>
  </si>
  <si>
    <t>TNEB Quick Pay Easy</t>
  </si>
  <si>
    <t>Coupons for Burger King</t>
  </si>
  <si>
    <t>Evil Dead: Endless Nightmare</t>
  </si>
  <si>
    <t>Mods for Pc &amp; Addons for Minecraft Pocket Edition</t>
  </si>
  <si>
    <t>Mods for Minecraft PC &amp; Servers for Minecraft PE</t>
  </si>
  <si>
    <t>今日头条(专业版) - 推荐热点新闻资讯、娱乐视频</t>
  </si>
  <si>
    <t>Mods for Minecraft PC &amp; Addons for Minecraft PE</t>
  </si>
  <si>
    <t>TNNS</t>
  </si>
  <si>
    <t>Cover Orange 2: Journey</t>
  </si>
  <si>
    <t>Modern Combat 5 : The Multiplayer eSports Shooter</t>
  </si>
  <si>
    <t>今日头条 - 热点新闻资讯、娱乐视频</t>
  </si>
  <si>
    <t>Cozmo ®</t>
  </si>
  <si>
    <t>To-Fu Fury</t>
  </si>
  <si>
    <t>Modern Atlas Travel Guides &amp; City Maps — nearby places in Wikipedia &amp; Wikivoyage</t>
  </si>
  <si>
    <t>Mobizen Screen Recorder for LG - Record, Capture</t>
  </si>
  <si>
    <t>Toast Girl</t>
  </si>
  <si>
    <t>Followers Analytics for Instagram - InstaReport</t>
  </si>
  <si>
    <t>MOBIUS FINAL FANTASY</t>
  </si>
  <si>
    <t>EC Apps List</t>
  </si>
  <si>
    <t>Asva The Monkey HD</t>
  </si>
  <si>
    <t>ASUS SuperNote</t>
  </si>
  <si>
    <t>ASUS Sound Recorder</t>
  </si>
  <si>
    <t>Mobile Legends: Bang bang</t>
  </si>
  <si>
    <t>ASUS Quick Memo</t>
  </si>
  <si>
    <t>Mobike - Dockless Bike Share</t>
  </si>
  <si>
    <t>Evil Apples: A Filthy Adult Card &amp; Party Game</t>
  </si>
  <si>
    <t>CP Ready</t>
  </si>
  <si>
    <t>MMX Racing</t>
  </si>
  <si>
    <t>FCB Connect - FC Barcelona</t>
  </si>
  <si>
    <t>Todo Number Matrix: Brain teasers, logic puzzles, and mathematical reasoning for kids</t>
  </si>
  <si>
    <t>CPlus for Craigslist - Officially Licensed</t>
  </si>
  <si>
    <t>Todoist: To-do lists for task management &amp; errands</t>
  </si>
  <si>
    <t>MMX Hill Dash — Off-Road Racing</t>
  </si>
  <si>
    <t>5miles: Buy and Sell Used Stuff Locally</t>
  </si>
  <si>
    <t>CPU-Z</t>
  </si>
  <si>
    <t>MLB.com Home Run Derby 17</t>
  </si>
  <si>
    <t>Asterix and Friends</t>
  </si>
  <si>
    <t>Everpix HD Wallpapers - Cool Backgrounds &amp; Themes</t>
  </si>
  <si>
    <t>Mixgram - Picture Collage Maker - Pic Photo Editor</t>
  </si>
  <si>
    <t>Mix+Smash: Marvel Super Hero Mashers</t>
  </si>
  <si>
    <t>CR-Red</t>
  </si>
  <si>
    <t>Miss Peregrine’s Emoji</t>
  </si>
  <si>
    <t>Zowi App</t>
  </si>
  <si>
    <t>TOEFL Prep &amp; Practice from Magoosh</t>
  </si>
  <si>
    <t>Miss Hollywood: Lights, Camera, Fashion! - Pet Fun</t>
  </si>
  <si>
    <t>CR Blue Icon Pack</t>
  </si>
  <si>
    <t>Mirk V Launcher Theme</t>
  </si>
  <si>
    <t>Mircules DX Cluster Lite</t>
  </si>
  <si>
    <t>Miraculous Ladybug &amp; Cat Noir - The Official Game</t>
  </si>
  <si>
    <t>MiP App</t>
  </si>
  <si>
    <t>Assassin's Creed Pirates</t>
  </si>
  <si>
    <t>Asphalt Xtreme: Rally Racing</t>
  </si>
  <si>
    <t>Tone Sphere</t>
  </si>
  <si>
    <t>Minion Rush: Despicable Me Official Game</t>
  </si>
  <si>
    <t>MiniMovie - Free Video and Slideshow Editor</t>
  </si>
  <si>
    <t>Minigore 2: Zombies</t>
  </si>
  <si>
    <t>Asana Rebel - Yoga Inspired Fitness</t>
  </si>
  <si>
    <t>Mini Golf Stars! Retro Golf Game</t>
  </si>
  <si>
    <t>Mini Golf King - Multiplayer Game</t>
  </si>
  <si>
    <t>Mine Blitz</t>
  </si>
  <si>
    <t>Crafty Candy - Match 3 Puzzle Game</t>
  </si>
  <si>
    <t>ToonCamera</t>
  </si>
  <si>
    <t>Top Eleven 2017 - Be a Soccer Manager</t>
  </si>
  <si>
    <t>Mimpi Dreams</t>
  </si>
  <si>
    <t>Mimpi</t>
  </si>
  <si>
    <t>Mimitos Virtual cat with minigames</t>
  </si>
  <si>
    <t>MileIQ - Free Mileage Tracker for Business</t>
  </si>
  <si>
    <t>Top Tier</t>
  </si>
  <si>
    <t>MiFlight™ – Airport security line wait times at checkpoints for domestic and international travelers</t>
  </si>
  <si>
    <t>Midnight Calling: Jeronimo</t>
  </si>
  <si>
    <t>TopBuzz: Best Viral Videos, GIFs, TV &amp; News</t>
  </si>
  <si>
    <t>Crazy Circle</t>
  </si>
  <si>
    <t>Middlesbrough FC Official</t>
  </si>
  <si>
    <t>GasBuddy</t>
  </si>
  <si>
    <t>Microtrip</t>
  </si>
  <si>
    <t>航旅纵横PRO-官方航班动态、手机值机、机票</t>
  </si>
  <si>
    <t>EC Security</t>
  </si>
  <si>
    <t>Total - Free browser with file manager and cloud storage support</t>
  </si>
  <si>
    <t>Microsoft Power BI–Business data analytics</t>
  </si>
  <si>
    <t>Touchdown Hero</t>
  </si>
  <si>
    <t>Tower Conquest</t>
  </si>
  <si>
    <t>Art Pixel Coloring. Color by Number.</t>
  </si>
  <si>
    <t>Ever - Capture Your Memories</t>
  </si>
  <si>
    <t>Toy Pop Cubes</t>
  </si>
  <si>
    <t>Micro Machines</t>
  </si>
  <si>
    <t>Crazy Taxi™ City Rush</t>
  </si>
  <si>
    <t>Arrow.io</t>
  </si>
  <si>
    <t>Arrow</t>
  </si>
  <si>
    <t>Toyota Cruisers &amp; Trucks Mag</t>
  </si>
  <si>
    <t>Météociel</t>
  </si>
  <si>
    <t>MetaTrader 5</t>
  </si>
  <si>
    <t>Fear the Walking Dead: Dead Run–Tactical Runner</t>
  </si>
  <si>
    <t>Garena Free Fire</t>
  </si>
  <si>
    <t>METAL SLUG ATTACK</t>
  </si>
  <si>
    <t>Around The World in 80 Days - Hidden Object Games</t>
  </si>
  <si>
    <t>Tracky Train</t>
  </si>
  <si>
    <t>Traffic Rider</t>
  </si>
  <si>
    <t>Merriam-Webster Dictionary</t>
  </si>
  <si>
    <t>Followers - Social Analytics For Instagram</t>
  </si>
  <si>
    <t>Trailer Truck Parking with Real City Traffic Car Driving Sim</t>
  </si>
  <si>
    <t>EMT-B Pocket Prep</t>
  </si>
  <si>
    <t>Cricbuzz - Live Cricket Scores &amp; News</t>
  </si>
  <si>
    <t>Merged!</t>
  </si>
  <si>
    <t>Merge Dragons!</t>
  </si>
  <si>
    <t>Train Conductor World</t>
  </si>
  <si>
    <t>Merck CE</t>
  </si>
  <si>
    <t>Train Driver Journey 4 - Introduction to Steam</t>
  </si>
  <si>
    <t>Criminal Case</t>
  </si>
  <si>
    <t>Train Driver Journey 8 - Winter in the Alps</t>
  </si>
  <si>
    <t>GANMA! - 漫画が制限ナシで読み放題のマンガアプリ</t>
  </si>
  <si>
    <t>Cristiano Ronaldo: Kick'n'Run</t>
  </si>
  <si>
    <t>Transformers: Earth Wars</t>
  </si>
  <si>
    <t>TRANSFORMERS: Earth Wars</t>
  </si>
  <si>
    <t>乐视视频-白鹿原,欢乐颂,奔跑吧全网热播</t>
  </si>
  <si>
    <t>虫虫大作战-经典休闲蛇蛇</t>
  </si>
  <si>
    <t>TRANSPORT MODS for MINECRAFT Pc EDITION</t>
  </si>
  <si>
    <t>Mekorama</t>
  </si>
  <si>
    <t>Meitu HD</t>
  </si>
  <si>
    <t>Meitu – Beauty Cam, Easy Photo Editor</t>
  </si>
  <si>
    <t>Trazado de tuberia El Tubero</t>
  </si>
  <si>
    <t>Meipai</t>
  </si>
  <si>
    <t>Megapolis</t>
  </si>
  <si>
    <t>Feed Baby - Baby Tracker</t>
  </si>
  <si>
    <t>Crossy Road</t>
  </si>
  <si>
    <t>Crossy Road - Endless Arcade Hopper</t>
  </si>
  <si>
    <t>Mega Millions &amp; Powerball - lottery games in the US with winning number results, lotto jackpots and prize payouts</t>
  </si>
  <si>
    <t>Gangstar Vegas - mafia game</t>
  </si>
  <si>
    <t>Archery Physics Objects Destruction Apple shooter</t>
  </si>
  <si>
    <t>Gangstar Vegas</t>
  </si>
  <si>
    <t>MedStar eVisit</t>
  </si>
  <si>
    <t>Archery King</t>
  </si>
  <si>
    <t>Medly - Music Maker</t>
  </si>
  <si>
    <t>Gametime - Tickets to Sports, Concerts, Theater</t>
  </si>
  <si>
    <t>Meditate OM</t>
  </si>
  <si>
    <t>Medal Masters : Call of destiny</t>
  </si>
  <si>
    <t>Treasure Buster</t>
  </si>
  <si>
    <t>Trebel Music - Unlimited Music Downloader</t>
  </si>
  <si>
    <t>Arcane Online - Fantasy MMORPG</t>
  </si>
  <si>
    <t>Mathmateer®</t>
  </si>
  <si>
    <t>Math Tricks</t>
  </si>
  <si>
    <t>Math Ninja HD</t>
  </si>
  <si>
    <t>Trenches II</t>
  </si>
  <si>
    <t>Zocdoc: Find Doctors &amp; Book Appointments</t>
  </si>
  <si>
    <t>Math games for kids : times tables training</t>
  </si>
  <si>
    <t>CSR Classics</t>
  </si>
  <si>
    <t>CSR Racing</t>
  </si>
  <si>
    <t>Arabic Alif Ba Ta For Kids</t>
  </si>
  <si>
    <t>AR Toys: Playground Sandbox | Remote Car</t>
  </si>
  <si>
    <t>Math Fact Master: Addition, Subtraction, Multiplication, and Division</t>
  </si>
  <si>
    <t>Math Evolve: A Fun Math Game For Kids</t>
  </si>
  <si>
    <t>Trials Frontier</t>
  </si>
  <si>
    <t>Matchsticks ~ Free Puzzle Game with Matches</t>
  </si>
  <si>
    <t>Mastering the piano with Lang Lang</t>
  </si>
  <si>
    <t>Evel Knievel</t>
  </si>
  <si>
    <t>Trick Shot</t>
  </si>
  <si>
    <t>Trigger Fist</t>
  </si>
  <si>
    <t>AR Missile - Automatic Target Tracking</t>
  </si>
  <si>
    <t>Aqw&amp;3d Design Notes Manager</t>
  </si>
  <si>
    <t>Masky</t>
  </si>
  <si>
    <t>中国搜索-国家权威搜索</t>
  </si>
  <si>
    <t>CT POSITIONING</t>
  </si>
  <si>
    <t>Masha and the Bear: House Cleaning Games for Girls</t>
  </si>
  <si>
    <t>Game Studio Tycoon – Become A Game Developer!</t>
  </si>
  <si>
    <t>trip.bg</t>
  </si>
  <si>
    <t>Masha and the Bear: Evolution</t>
  </si>
  <si>
    <t>Masha and the Bear: Climb Racing and Car Games</t>
  </si>
  <si>
    <t>APUS Launcher - Theme, Wallpaper, Hide Apps</t>
  </si>
  <si>
    <t>April - Layouts, Photo Collage, and Poster Maker</t>
  </si>
  <si>
    <t>Game of Dice</t>
  </si>
  <si>
    <t>Masha and the Bear. Educational Games</t>
  </si>
  <si>
    <t>edjing Mix:DJ turntable to remix and scratch music</t>
  </si>
  <si>
    <t>MARVEL Tsum Tsum</t>
  </si>
  <si>
    <t>MARVEL Spider-Man Unlimited</t>
  </si>
  <si>
    <t>Troll Face Quest Video Games</t>
  </si>
  <si>
    <t>Cube Skip</t>
  </si>
  <si>
    <t>CUBE SNAP</t>
  </si>
  <si>
    <t>AppLock - Fingerprint Unlock</t>
  </si>
  <si>
    <t>Cubed Rally World</t>
  </si>
  <si>
    <t>CubeMator - Craft, Build and Explore the World</t>
  </si>
  <si>
    <t>讯飞输入法-智能语音输入和表情斗图神器</t>
  </si>
  <si>
    <t>Cubway</t>
  </si>
  <si>
    <t>Mars: Mars</t>
  </si>
  <si>
    <t>Cupcake Mania™</t>
  </si>
  <si>
    <t>Marmiton Twist</t>
  </si>
  <si>
    <t>Galaxy Reavers-Space Strategy game(RTS)</t>
  </si>
  <si>
    <t>MarcoPolo Ocean</t>
  </si>
  <si>
    <t>Marco Polo Video Walkie Talkie</t>
  </si>
  <si>
    <t>Feed the Head</t>
  </si>
  <si>
    <t>Mapy.cz - Cycling &amp; Hiking offline maps</t>
  </si>
  <si>
    <t>MAPS.ME – Offline Map and Travel Navigation</t>
  </si>
  <si>
    <t>Curriculum vitae App CV Builder Free Resume Maker</t>
  </si>
  <si>
    <t>Folioscope</t>
  </si>
  <si>
    <t>Map My Ride GPS Cycling Riding</t>
  </si>
  <si>
    <t>MangaZERO - comic reader</t>
  </si>
  <si>
    <t>Feed’em Burger</t>
  </si>
  <si>
    <t>Galaxian(FC)</t>
  </si>
  <si>
    <t>Cut the Rope</t>
  </si>
  <si>
    <t>Cut the Rope 2</t>
  </si>
  <si>
    <t>7 Day Food Journal Challenge</t>
  </si>
  <si>
    <t>Galaga Wars</t>
  </si>
  <si>
    <t>Educational Games for Kids</t>
  </si>
  <si>
    <t>Mancala Pro</t>
  </si>
  <si>
    <t>Cut the Rope: Experiments</t>
  </si>
  <si>
    <t>Cut the Rope: Magic</t>
  </si>
  <si>
    <t>Troll Face Quest Video Memes</t>
  </si>
  <si>
    <t>MakeupPlus - Natural, Professional Makeup Looks</t>
  </si>
  <si>
    <t>Cut the Rope: Time Travel HD</t>
  </si>
  <si>
    <t>Makeup Editor -Beauty Photo Editor &amp; Selfie Camera</t>
  </si>
  <si>
    <t>Cute Dolphin Keyboard</t>
  </si>
  <si>
    <t>Make7! Hexa Puzzle</t>
  </si>
  <si>
    <t>Tropical Twist</t>
  </si>
  <si>
    <t>Make More!</t>
  </si>
  <si>
    <t>Make It Rain: The Love of Money</t>
  </si>
  <si>
    <t>Felt: Birthday &amp; Greeting Cards &amp; Thank You Card</t>
  </si>
  <si>
    <t>7 Minute Workout</t>
  </si>
  <si>
    <t>Focus To-Do: The Best Focus Timer for Work &amp; Study</t>
  </si>
  <si>
    <t>Tropical Wars - Pirate Battles</t>
  </si>
  <si>
    <t>TruckSimulation 16</t>
  </si>
  <si>
    <t>Maim Street</t>
  </si>
  <si>
    <t>FOCUS Online - Aktuelle Nachrichten</t>
  </si>
  <si>
    <t>上司と秘密の2LDK　Love Happening</t>
  </si>
  <si>
    <t>Fertility Friend Ovulation App</t>
  </si>
  <si>
    <t>Mahjong Treasure Quest</t>
  </si>
  <si>
    <t>CV Examples 2018</t>
  </si>
  <si>
    <t>Mahjong Solitaire Star! Your Favorite Game!</t>
  </si>
  <si>
    <t>Mahjong Journey®</t>
  </si>
  <si>
    <t>7 Minute Workout Pro</t>
  </si>
  <si>
    <t>Mahjong Classic Board Game</t>
  </si>
  <si>
    <t>Mahjöng</t>
  </si>
  <si>
    <t>Mahjong</t>
  </si>
  <si>
    <t>CV S ( CV Editor - Resume )</t>
  </si>
  <si>
    <t>Fetty Wap: Nitro Nation Stories</t>
  </si>
  <si>
    <t>Magnum 3.0 Gun Custom SImulator</t>
  </si>
  <si>
    <t>Truecaller - Spam Identification &amp; Block</t>
  </si>
  <si>
    <t>CVS</t>
  </si>
  <si>
    <t>Magic Tower Touch</t>
  </si>
  <si>
    <t>Magic Tiles 3</t>
  </si>
  <si>
    <t>App Lock: Locker w/ fingerprint, Parental Control</t>
  </si>
  <si>
    <t>Magic Tiles : Music Maker - Don't Touch the White</t>
  </si>
  <si>
    <t>FH® Cost Lookup / FH® CCSalud</t>
  </si>
  <si>
    <t>CW Seed</t>
  </si>
  <si>
    <t>Magic Rush: Heroes</t>
  </si>
  <si>
    <t>Magic Piano by Smule</t>
  </si>
  <si>
    <t>万年历-值得信赖的日历黄历查询工具</t>
  </si>
  <si>
    <t>Magic Nightfall</t>
  </si>
  <si>
    <t>Magic Legion - Age of Heroes</t>
  </si>
  <si>
    <t>Magic Jigsaw Puzzles</t>
  </si>
  <si>
    <t>Truecaller: Caller ID, SMS spam blocking &amp; Dialer</t>
  </si>
  <si>
    <t>Trulia Real Estate &amp; Rentals</t>
  </si>
  <si>
    <t>Mafia City</t>
  </si>
  <si>
    <t>MadLipz - Make a Voice Over Parody!</t>
  </si>
  <si>
    <t>Fiesta by Tango - Chat &amp; Meet New People</t>
  </si>
  <si>
    <t>MADDEN NFL Mobile</t>
  </si>
  <si>
    <t>Madden NFL Football</t>
  </si>
  <si>
    <t>Trump Dump ⁢</t>
  </si>
  <si>
    <t>Truth Or Dare — Party Game</t>
  </si>
  <si>
    <t>Truth or Dare ·</t>
  </si>
  <si>
    <t>Mad Skills BMX 2</t>
  </si>
  <si>
    <t>CX watcher</t>
  </si>
  <si>
    <t>Mad Skills BMX</t>
  </si>
  <si>
    <t>Truyện Vui Tý Quậy</t>
  </si>
  <si>
    <t>Tube Heroes Racers</t>
  </si>
  <si>
    <t>Apartment List: Housing, Apt, and Property Rentals</t>
  </si>
  <si>
    <t>TuneIn Radio - MLB NBA Audiobooks Podcasts Music</t>
  </si>
  <si>
    <t>Cy-Ranch</t>
  </si>
  <si>
    <t>Tuner - gStrings Free</t>
  </si>
  <si>
    <t>Tunisian Dinar: Exchange rate</t>
  </si>
  <si>
    <t>Cy Messenger</t>
  </si>
  <si>
    <t>CY Security Antivirus Cleaner</t>
  </si>
  <si>
    <t>Turbo Dismount®</t>
  </si>
  <si>
    <t>TurboTax Tax Return App - File 2016 income taxes</t>
  </si>
  <si>
    <t>Machine World</t>
  </si>
  <si>
    <t>TV App</t>
  </si>
  <si>
    <t>Cycling - Bike Tracker</t>
  </si>
  <si>
    <t>m.ride - your motorcycle app</t>
  </si>
  <si>
    <t>AP Psychology Prep: Practice Tests and Flashcards</t>
  </si>
  <si>
    <t>Cymath - Math Problem Solver</t>
  </si>
  <si>
    <t>Lyra Virtual Assistant</t>
  </si>
  <si>
    <t>一骑当千OL-万人国战（Legend Of Warrior）</t>
  </si>
  <si>
    <t>Lyft</t>
  </si>
  <si>
    <t>LVL</t>
  </si>
  <si>
    <t>Lumyer - augmented reality camera effects</t>
  </si>
  <si>
    <t>记账·圈子账本(专业版)—可共享的全能记帐本软件</t>
  </si>
  <si>
    <t>AP Mobile - Breaking News</t>
  </si>
  <si>
    <t>Twin Shooter - Invaders</t>
  </si>
  <si>
    <t>Lumosity - Brain Training</t>
  </si>
  <si>
    <t>Twisty Arrow - Shoot the Circle Wheel</t>
  </si>
  <si>
    <t>CZ-USA</t>
  </si>
  <si>
    <t>Ludo Dz</t>
  </si>
  <si>
    <t>AP Installer</t>
  </si>
  <si>
    <t>Low Poly – Puzzle art game</t>
  </si>
  <si>
    <t>Twisty Board</t>
  </si>
  <si>
    <t>LOVOO - Dating Chat</t>
  </si>
  <si>
    <t>Fo File Manager</t>
  </si>
  <si>
    <t>File New - Photo Editor</t>
  </si>
  <si>
    <t>Twisty Wheel</t>
  </si>
  <si>
    <t>Twitch</t>
  </si>
  <si>
    <t>AP English Language: Practice Tests and Flashcards</t>
  </si>
  <si>
    <t>Lotto Results - Mega Millions Powerball Lottery US</t>
  </si>
  <si>
    <t>Daddy Long Legs</t>
  </si>
  <si>
    <t>Lost Journey (Dreamsky)</t>
  </si>
  <si>
    <t>Lost Journey - Nomination of Best China IndiePlay Game</t>
  </si>
  <si>
    <t>Flippy Bottle Extreme! - Marker Flip Tricky 2K16</t>
  </si>
  <si>
    <t>8-BIT WATERSLIDE</t>
  </si>
  <si>
    <t>Two Dots</t>
  </si>
  <si>
    <t>Lost in Harmony</t>
  </si>
  <si>
    <t>Lost Fishy Ultimate Challenge</t>
  </si>
  <si>
    <t>Tynker - Learn to Code. Programming Made Easy.</t>
  </si>
  <si>
    <t>U-Dictionary: Best English Learning Dictionary</t>
  </si>
  <si>
    <t>U LIVE – Video Chat &amp; Stream</t>
  </si>
  <si>
    <t>U.S.A DV Lottery Process</t>
  </si>
  <si>
    <t>G-REMOTE</t>
  </si>
  <si>
    <t>Fyuse - 3D Photos</t>
  </si>
  <si>
    <t>daily News</t>
  </si>
  <si>
    <t>Lords Mobile</t>
  </si>
  <si>
    <t>8 Ball Pool</t>
  </si>
  <si>
    <t>8 Ball Pool™</t>
  </si>
  <si>
    <t>Looty Dungeon</t>
  </si>
  <si>
    <t>Fill - one-line puzzle game</t>
  </si>
  <si>
    <t>Loop Taxi</t>
  </si>
  <si>
    <t>Loop Mania</t>
  </si>
  <si>
    <t>Loop Drive 2</t>
  </si>
  <si>
    <t>Any.do: To-do list, Calendar, Reminders &amp; Planner</t>
  </si>
  <si>
    <t>UA Shop by Under Armour</t>
  </si>
  <si>
    <t>Filterra – Photo Editor, Effects for Pictures</t>
  </si>
  <si>
    <t>Loop &amp; Dot</t>
  </si>
  <si>
    <t>A.P.E.X</t>
  </si>
  <si>
    <t>Anti-virus Dr.Web Light</t>
  </si>
  <si>
    <t>UC Browser - Fast Download Private &amp; Secure</t>
  </si>
  <si>
    <t>Danger Dodgers</t>
  </si>
  <si>
    <t>Looney Tunes Dash!</t>
  </si>
  <si>
    <t>LONEWOLF</t>
  </si>
  <si>
    <t>Lonely One</t>
  </si>
  <si>
    <t>Udemy - Online Courses</t>
  </si>
  <si>
    <t>Lollipop: Sweet Taste Match3</t>
  </si>
  <si>
    <t>LOL Movie: Change your face + voice!</t>
  </si>
  <si>
    <t>Antenna Tool Premium</t>
  </si>
  <si>
    <t>Logic Traces</t>
  </si>
  <si>
    <t>LOCX Applock Lock Apps &amp; Photo</t>
  </si>
  <si>
    <t>Lock Screens - Free Wallpapers &amp; Background Themes</t>
  </si>
  <si>
    <t>Lock Screen - DU Locker &amp; Lock screen wallpaper</t>
  </si>
  <si>
    <t>Find My Family, Friends &amp; iPhone - Life360 Locator</t>
  </si>
  <si>
    <t>FlixBus - bus travel in Europe</t>
  </si>
  <si>
    <t>Dark Echo</t>
  </si>
  <si>
    <t>Ultimate Chest Tracker</t>
  </si>
  <si>
    <t>Ultimate DC Challenge</t>
  </si>
  <si>
    <t>Local Weather Forecast &amp; Visual Widget</t>
  </si>
  <si>
    <t>Lloyds Bank Mobile Banking</t>
  </si>
  <si>
    <t>Futurama: Game of Drones</t>
  </si>
  <si>
    <t>LiveTunes - Live Concert Music Player</t>
  </si>
  <si>
    <t>LiveMe - Video chat, new friends, and make money</t>
  </si>
  <si>
    <t>LiveCollage Pro-Photo Collage Maker&amp;Photo Editor</t>
  </si>
  <si>
    <t>Live.me – Live Video Chat &amp; Make Friends Nearby</t>
  </si>
  <si>
    <t>Dark Sword</t>
  </si>
  <si>
    <t>Ultimate Dragon Simulator</t>
  </si>
  <si>
    <t>Live Weather &amp; Daily Local Weather Forecast</t>
  </si>
  <si>
    <t>Live Wallpapers for Me - Free Moving Backgrounds</t>
  </si>
  <si>
    <t>Ultimate Horse Simulator</t>
  </si>
  <si>
    <t>Live Wallpapers &amp; Themes Free - Moving Backgrounds</t>
  </si>
  <si>
    <t>Dash Heroes</t>
  </si>
  <si>
    <t>Anki OVERDRIVE</t>
  </si>
  <si>
    <t>Ultimate Lion Simulator</t>
  </si>
  <si>
    <t>Dash Tag - Fun Endless Runner!</t>
  </si>
  <si>
    <t>Dash Up 2</t>
  </si>
  <si>
    <t>Flying Car Driving Simulator Free: Extreme Muscle Car - Airplane Flight Pilot</t>
  </si>
  <si>
    <t>Funny Face - Filters Pic Swap Effects Photo Editor</t>
  </si>
  <si>
    <t>Funny Alarm Clock Ringtones</t>
  </si>
  <si>
    <t>Dashy Crashy</t>
  </si>
  <si>
    <t>Ultimate Quiz for CS:GO - Skins | Cases | Players</t>
  </si>
  <si>
    <t>Anime Power FX</t>
  </si>
  <si>
    <t>Anime Manga Coloring Book</t>
  </si>
  <si>
    <t>Anime Girl Pose 3D</t>
  </si>
  <si>
    <t>Ultimate Savanna Simulator</t>
  </si>
  <si>
    <t>Funimate video editor: add cool effects to videos</t>
  </si>
  <si>
    <t>Fun Texas Hold'em Poker</t>
  </si>
  <si>
    <t>Little Writer - The Tracing App for Kids</t>
  </si>
  <si>
    <t>Fun Run Arena - Online Multiplayer Running Game</t>
  </si>
  <si>
    <t>Fun Run 2 - Multiplayer Race</t>
  </si>
  <si>
    <t>Find Real Love — YouLove Premium Dating</t>
  </si>
  <si>
    <t>Davis's Drug Guide for Nurses</t>
  </si>
  <si>
    <t>Little Broken Robots</t>
  </si>
  <si>
    <t>Dawn of Gods</t>
  </si>
  <si>
    <t>Dawn of Titans</t>
  </si>
  <si>
    <t>Florida Driver License Test</t>
  </si>
  <si>
    <t>Animation Throwdown: The Quest for Cards</t>
  </si>
  <si>
    <t>Ultimate Wolf Simulator</t>
  </si>
  <si>
    <t>Ultrasound A-Z</t>
  </si>
  <si>
    <t>efootwear.eu - online store</t>
  </si>
  <si>
    <t>UNCHARTED: Fortune Hunter™</t>
  </si>
  <si>
    <t>DayGram - One line a day Diary (Note/Journal)</t>
  </si>
  <si>
    <t>LINE: Disney Tsum Tsum</t>
  </si>
  <si>
    <t>LINE WEBTOON - Free Comics</t>
  </si>
  <si>
    <t>Angry Birds Transformers</t>
  </si>
  <si>
    <t>LINE PokoPoko</t>
  </si>
  <si>
    <t>LINE PLAY - Your Avatar World</t>
  </si>
  <si>
    <t>Angry Birds Star Wars II</t>
  </si>
  <si>
    <t>Angry Birds Star Wars HD</t>
  </si>
  <si>
    <t>Unfilth Your Habitat</t>
  </si>
  <si>
    <t>Finger Hero: Avoid Obstacles</t>
  </si>
  <si>
    <t>Angry Birds Rio HD</t>
  </si>
  <si>
    <t>Angry Birds POP! - Bubble Shooter</t>
  </si>
  <si>
    <t>Angry Birds POP Bubble Shooter</t>
  </si>
  <si>
    <t>Line Defense</t>
  </si>
  <si>
    <t>LINE Camera - Photo editor, Animated Stamp, Filter</t>
  </si>
  <si>
    <t>Fingle</t>
  </si>
  <si>
    <t>LINE Bubble 2</t>
  </si>
  <si>
    <t>Etsy: Shop Handmade, Vintage &amp; Creative Goods</t>
  </si>
  <si>
    <t>LINE BROWN FARM</t>
  </si>
  <si>
    <t>Linda Brown: Interactive Story</t>
  </si>
  <si>
    <t>Fish Fist</t>
  </si>
  <si>
    <t>DB Ultra Saiyan Battle</t>
  </si>
  <si>
    <t>db.Mobil App</t>
  </si>
  <si>
    <t>Angry Birds HD</t>
  </si>
  <si>
    <t>Angry Birds Evolution</t>
  </si>
  <si>
    <t>End Space VR for Cardboard</t>
  </si>
  <si>
    <t>Fruit Pop! Puzzles in Paradise - Fruit Pop Sequel</t>
  </si>
  <si>
    <t>车轮查违章-2017全国车辆违章查询助手</t>
  </si>
  <si>
    <t>Esto Es Guerra TVN</t>
  </si>
  <si>
    <t>DC Legends</t>
  </si>
  <si>
    <t>DC Legends: Battle for Justice</t>
  </si>
  <si>
    <t>Light On</t>
  </si>
  <si>
    <t>Lifeline: Whiteout</t>
  </si>
  <si>
    <t>Angry Birds</t>
  </si>
  <si>
    <t>Anger of stick 5 : zombie</t>
  </si>
  <si>
    <t>Lifeline: Silent Night</t>
  </si>
  <si>
    <t>Lifeline: Flatline</t>
  </si>
  <si>
    <t>Lifeline...</t>
  </si>
  <si>
    <t>Lifeline 2</t>
  </si>
  <si>
    <t>Life market</t>
  </si>
  <si>
    <t>Life Cycle - Track Your Time Automatically</t>
  </si>
  <si>
    <t>Lieferheld - Delicious food delivery service</t>
  </si>
  <si>
    <t>Zootopia Crime Files: Hidden Object</t>
  </si>
  <si>
    <t>Union - Combine, Blend, and Edit Photos</t>
  </si>
  <si>
    <t>Leveled!</t>
  </si>
  <si>
    <t>Level With Me</t>
  </si>
  <si>
    <t>Fish Out Of Water!</t>
  </si>
  <si>
    <t>Letter Soup - Word Game</t>
  </si>
  <si>
    <t>letgo: Buy &amp; Sell Used Stuff, Cars &amp; Real Estate</t>
  </si>
  <si>
    <t>DEAD TARGET: FPS Zombie Apocalypse Survival Games</t>
  </si>
  <si>
    <t>DEAD TRIGGER</t>
  </si>
  <si>
    <t>Dead Venture</t>
  </si>
  <si>
    <t>letgo: Buy &amp; Sell Second Hand Stuff</t>
  </si>
  <si>
    <t>Dead Zone: Zombie Crisis</t>
  </si>
  <si>
    <t>Fruit Nibblers</t>
  </si>
  <si>
    <t>Lesbian Chat &amp; Dating - SPICY</t>
  </si>
  <si>
    <t>Lep's World Plus - super best platformer games</t>
  </si>
  <si>
    <t>Lep's World Free - platformer games</t>
  </si>
  <si>
    <t>Dear Diary - Interactive Story</t>
  </si>
  <si>
    <t>Lep's World 3 Plus - the super best platformer games</t>
  </si>
  <si>
    <t>Lep's World 3</t>
  </si>
  <si>
    <t>Lep's World 2 Plus - super best platformer games</t>
  </si>
  <si>
    <t>Leo and Tig</t>
  </si>
  <si>
    <t>Unison League</t>
  </si>
  <si>
    <t>Lemon Lumberjack's Letter Mill</t>
  </si>
  <si>
    <t>Unit Converter</t>
  </si>
  <si>
    <t>Decide Now!</t>
  </si>
  <si>
    <t>LEGO® Friends: Heartlake Rush</t>
  </si>
  <si>
    <t>Android P Stock Wallpapers</t>
  </si>
  <si>
    <t>Android P Rotation</t>
  </si>
  <si>
    <t>Unit Converter Pro</t>
  </si>
  <si>
    <t>University of Alabama</t>
  </si>
  <si>
    <t>Flutter: Starlight</t>
  </si>
  <si>
    <t>Legendary Wars</t>
  </si>
  <si>
    <t>Android-P Mono Grey EMUI 8/5 Theme</t>
  </si>
  <si>
    <t>Legendary - Game of Heroes</t>
  </si>
  <si>
    <t>Legend - Animate Text in Video</t>
  </si>
  <si>
    <t>Legacy of Discord - Furious Wings</t>
  </si>
  <si>
    <t>Left vs Right: Brain Training</t>
  </si>
  <si>
    <t>LEDit – The LED Banner App</t>
  </si>
  <si>
    <t>AND CO</t>
  </si>
  <si>
    <t>Learn To Draw Glow Princess</t>
  </si>
  <si>
    <t>Anatomy Learning - 3D Atlas</t>
  </si>
  <si>
    <t>Deer Hunter Classic</t>
  </si>
  <si>
    <t>English translation from Bengali</t>
  </si>
  <si>
    <t>Analog Paris</t>
  </si>
  <si>
    <t>Analog Budapest</t>
  </si>
  <si>
    <t>Amusement Park Tour 2: Fun Xmas</t>
  </si>
  <si>
    <t>Endless Frontier - Idle RPG with Tactical PVP</t>
  </si>
  <si>
    <t>Egg!</t>
  </si>
  <si>
    <t>Amusement Park Tour</t>
  </si>
  <si>
    <t>Vainglory</t>
  </si>
  <si>
    <t>Vampify - Turn yourself into a Vampire</t>
  </si>
  <si>
    <t>VanDammemoji by Jean-Claude Van Damme</t>
  </si>
  <si>
    <t>Fisheye Lens - Retro Style Fisheye Camera</t>
  </si>
  <si>
    <t>Vault-Hide SMS,Pics &amp; Videos,App Lock,Cloud backup</t>
  </si>
  <si>
    <t>Frozen Frenzy Mania: Challenging Match 3 Games</t>
  </si>
  <si>
    <t>Vault!</t>
  </si>
  <si>
    <t>Frozen Free Fall: Icy Shot</t>
  </si>
  <si>
    <t>Deliveroo: Restaurant Delivery - Order Food Nearby</t>
  </si>
  <si>
    <t>Learn English Vocabulary - 6,000 Words</t>
  </si>
  <si>
    <t>Learn English for beginners</t>
  </si>
  <si>
    <t>8mm Vintage Camera</t>
  </si>
  <si>
    <t>Learn English Daily</t>
  </si>
  <si>
    <t>Fishing Break</t>
  </si>
  <si>
    <t>Vector 2</t>
  </si>
  <si>
    <t>Learn C [NEW]</t>
  </si>
  <si>
    <t>Vector for iPhone</t>
  </si>
  <si>
    <t>Vector HD</t>
  </si>
  <si>
    <t>Vectradius</t>
  </si>
  <si>
    <t>Fishing Kings Free+</t>
  </si>
  <si>
    <t>【はらぺこパズル】ごはんに恋をした</t>
  </si>
  <si>
    <t>Denis Brogniart - AH !</t>
  </si>
  <si>
    <t>Leap Day</t>
  </si>
  <si>
    <t>League of War: Mercenaries</t>
  </si>
  <si>
    <t>League of Stickmen VIP Edition</t>
  </si>
  <si>
    <t>Depop - Buy, Sell and Share</t>
  </si>
  <si>
    <t>Venmo</t>
  </si>
  <si>
    <t>League of Gamers - Be an E-Sports Legend!</t>
  </si>
  <si>
    <t>Le Fooding Restaurant and Stylish Bedrooms Guide</t>
  </si>
  <si>
    <t>Fist of Fury</t>
  </si>
  <si>
    <t>Venture Kid</t>
  </si>
  <si>
    <t>Layout from Instagram</t>
  </si>
  <si>
    <t>Desert Golfing</t>
  </si>
  <si>
    <t>Amazon Music</t>
  </si>
  <si>
    <t>Law of Creation: A Playable Manga</t>
  </si>
  <si>
    <t>الفاتحون Conquerors</t>
  </si>
  <si>
    <t>Verify - Receipts &amp; Expenses</t>
  </si>
  <si>
    <t>达令全球好货－正品免税，带你购全球</t>
  </si>
  <si>
    <t>Despicable Me: Minion Rush</t>
  </si>
  <si>
    <t>FRONTLINE COMMANDO: D-DAY</t>
  </si>
  <si>
    <t>Friendly for Facebook</t>
  </si>
  <si>
    <t>Laundry Day - Care Symbol Reader</t>
  </si>
  <si>
    <t>Detective Grimoire</t>
  </si>
  <si>
    <t>Launcher Oreo 8.1</t>
  </si>
  <si>
    <t>Deus Ex GO</t>
  </si>
  <si>
    <t>Launcher</t>
  </si>
  <si>
    <t>Fit Brains Trainer</t>
  </si>
  <si>
    <t>Fresh Tracks Snowboarding</t>
  </si>
  <si>
    <t>Versus Run</t>
  </si>
  <si>
    <t>Latest Barcelona News 24h</t>
  </si>
  <si>
    <t>Lastronaut</t>
  </si>
  <si>
    <t>Last Day on Earth: Survival</t>
  </si>
  <si>
    <t>Las Vegas Valet Limo and Sports Car Parking</t>
  </si>
  <si>
    <t>Viator Tours &amp; Activities</t>
  </si>
  <si>
    <t>Viber Messenger – Text &amp; Call</t>
  </si>
  <si>
    <t>Lane Splitter</t>
  </si>
  <si>
    <t>Landix.io Online</t>
  </si>
  <si>
    <t>Land Sliders</t>
  </si>
  <si>
    <t>Amateur Surgeon 4</t>
  </si>
  <si>
    <t>Video Downloader for FB : Video Download with Link</t>
  </si>
  <si>
    <t>Alzashop.com</t>
  </si>
  <si>
    <t>video player for android</t>
  </si>
  <si>
    <t>Fresh EBT - Food Stamp Balance</t>
  </si>
  <si>
    <t>Alphabet H Passcode Lock Screen</t>
  </si>
  <si>
    <t>Alpha Omega</t>
  </si>
  <si>
    <t>La Liga - Spanish Soccer League Official</t>
  </si>
  <si>
    <t>La La-Shop Designer Brands Street</t>
  </si>
  <si>
    <t>Videoshop - Video Editor</t>
  </si>
  <si>
    <t>La citadelle du musulman</t>
  </si>
  <si>
    <t>Alpaca World HD+</t>
  </si>
  <si>
    <t>Kwai - Share your video moments</t>
  </si>
  <si>
    <t>ALONE...</t>
  </si>
  <si>
    <t>kurashiru [クラシル] - 料理レシピ動画数No.1</t>
  </si>
  <si>
    <t>Kubik</t>
  </si>
  <si>
    <t>VIDO - Rewards, Music and Videos for YouTube</t>
  </si>
  <si>
    <t>VidStatus app - Status Videos &amp; Status Downloader</t>
  </si>
  <si>
    <t>English Persian Dictionary</t>
  </si>
  <si>
    <t>DG Users</t>
  </si>
  <si>
    <t>Kritika: The White Knights</t>
  </si>
  <si>
    <t>DG ग्राम / Digital Gram Panchayat</t>
  </si>
  <si>
    <t>Vikings: War of Clans</t>
  </si>
  <si>
    <t>Village Life: Love, Marriage and Babies</t>
  </si>
  <si>
    <t>Alliance: Air War - Airplane Flight Simulator Game</t>
  </si>
  <si>
    <t>9th stage</t>
  </si>
  <si>
    <t>Visionn - Real Time Artistic Photo &amp; Video Effects</t>
  </si>
  <si>
    <t>DHgate-Shop Wholesale Prices</t>
  </si>
  <si>
    <t>All Types DP &amp; Status Maker</t>
  </si>
  <si>
    <t>Diabetes Connect</t>
  </si>
  <si>
    <t>All Star Quarterback 17 - Football Lifestyle Sim</t>
  </si>
  <si>
    <t>Diabetes, Blood Pressure, Health Tracker App</t>
  </si>
  <si>
    <t>French to English Speaking - Apprendre l' Anglais</t>
  </si>
  <si>
    <t>Viva™ Slots Las Vegas Classic Casino Games</t>
  </si>
  <si>
    <t>VivaVideo - Best Video Editor &amp; Photo Movie Maker</t>
  </si>
  <si>
    <t>KOMRAD</t>
  </si>
  <si>
    <t>Diamond Quest!</t>
  </si>
  <si>
    <t>Diamond Story: Jewelry Quest</t>
  </si>
  <si>
    <t>All Mental disorders</t>
  </si>
  <si>
    <t>Fit The Fat 2</t>
  </si>
  <si>
    <t>Escape With Words</t>
  </si>
  <si>
    <t>All is Lost</t>
  </si>
  <si>
    <t>Dice Mania - Play Free Online Classic Board Game with Friends</t>
  </si>
  <si>
    <t>Kohl's: Scan, Shop, Pay &amp; Save</t>
  </si>
  <si>
    <t>Diced - A Simple Puzzle Dice Game</t>
  </si>
  <si>
    <t>KODAK Kiosk Connect App</t>
  </si>
  <si>
    <t>Freeletics: Personal Trainer &amp; Fitness Workouts</t>
  </si>
  <si>
    <t>VOEZ</t>
  </si>
  <si>
    <t>Knife Hit</t>
  </si>
  <si>
    <t>klocki</t>
  </si>
  <si>
    <t>Dictionary</t>
  </si>
  <si>
    <t>Dictionary - Merriam-Webster</t>
  </si>
  <si>
    <t>Fitness and Bodybuilding by VGFIT</t>
  </si>
  <si>
    <t>KleptoCats</t>
  </si>
  <si>
    <t>Freeletics Bodyweight - Workouts and Training</t>
  </si>
  <si>
    <t>Dictionary.com Dictionary &amp; Thesaurus for iPad</t>
  </si>
  <si>
    <t>voi</t>
  </si>
  <si>
    <t>Kiwanuka</t>
  </si>
  <si>
    <t>Free VPN HexaTech - Unlimited VPN Proxy for iPhone</t>
  </si>
  <si>
    <t>A41 WatchFace for Android Wear Smart Watch</t>
  </si>
  <si>
    <t>All-in-One Mahjong 3 FREE</t>
  </si>
  <si>
    <t>Voice Recorder (FREE)</t>
  </si>
  <si>
    <t>Kinot Tisha'a Be'av - Ashkenaz</t>
  </si>
  <si>
    <t>Kingdom Rush Frontiers</t>
  </si>
  <si>
    <t>King Tongue</t>
  </si>
  <si>
    <t>King Rabbit</t>
  </si>
  <si>
    <t>King of Thieves</t>
  </si>
  <si>
    <t>Diggy's Adventure</t>
  </si>
  <si>
    <t>VPN Express</t>
  </si>
  <si>
    <t>Alif Ba Ta Song - Arabic Kids</t>
  </si>
  <si>
    <t>Digimon Heroes!</t>
  </si>
  <si>
    <t>KineMaster – Pro Video Editor</t>
  </si>
  <si>
    <t>Digit Save Money Automatically</t>
  </si>
  <si>
    <t>VPN Free - Betternet Hotspot VPN &amp; Private Browser</t>
  </si>
  <si>
    <t>Kim Kardashian: Hollywood</t>
  </si>
  <si>
    <t>∞ Infinity Loop</t>
  </si>
  <si>
    <t>Kill Shot Bravo</t>
  </si>
  <si>
    <t>Alice Trapped in Wonderland</t>
  </si>
  <si>
    <t>Alice in Wonderland Puzzle Golf Adventures</t>
  </si>
  <si>
    <t>Fitness Girl - Dance and Play at the Gym</t>
  </si>
  <si>
    <t>Endless Sky</t>
  </si>
  <si>
    <t>Alfred Home Security Camera</t>
  </si>
  <si>
    <t>Endomondo - Running &amp; Walking</t>
  </si>
  <si>
    <t>Kids Educational :All in One</t>
  </si>
  <si>
    <t>VR Roller-Coaster</t>
  </si>
  <si>
    <t>Kids Doodle - Movie Kids Color &amp; Draw</t>
  </si>
  <si>
    <t>Kids Corner: Interactive Tales and Games for kids</t>
  </si>
  <si>
    <t>VR Roller Coaster World - Virtual Reality</t>
  </si>
  <si>
    <t>饿了么外卖-大牌美食，折扣热卖</t>
  </si>
  <si>
    <t>Escape Game: illumination</t>
  </si>
  <si>
    <t>Kiddopia - Preschool Learning Games</t>
  </si>
  <si>
    <t>Kick Hero</t>
  </si>
  <si>
    <t>Free QR Code Reader &amp; Barcode Scanner for iPhone</t>
  </si>
  <si>
    <t>Escape Game: Christmas Eve</t>
  </si>
  <si>
    <t>Keyboard Theme Gate Flat BW</t>
  </si>
  <si>
    <t>Keyboard Theme Dusk BK Purple</t>
  </si>
  <si>
    <t>Ketchapp Summer Sports</t>
  </si>
  <si>
    <t>Ketchapp Basketball</t>
  </si>
  <si>
    <t>Kerflux</t>
  </si>
  <si>
    <t>VR Video World - Virtual Reality</t>
  </si>
  <si>
    <t>Kendall KMoji</t>
  </si>
  <si>
    <t>Kendall and Kylie</t>
  </si>
  <si>
    <t>Keepy Ducky</t>
  </si>
  <si>
    <t>Direct Express®</t>
  </si>
  <si>
    <t>VS. Racing 2</t>
  </si>
  <si>
    <t>Free Poker Games : Downtown Casino - Texas Holdem</t>
  </si>
  <si>
    <t>Alarmy Pro (Sleep If U Can) - Alarm Clock</t>
  </si>
  <si>
    <t>Free Piano app by Yokee</t>
  </si>
  <si>
    <t>Keep - 移动健身教练 自由运动场</t>
  </si>
  <si>
    <t>Fits - Block Puzzle King</t>
  </si>
  <si>
    <t>途家-全球公寓民宿预订平台</t>
  </si>
  <si>
    <t>KAYAK Flights, Hotels &amp; Cars</t>
  </si>
  <si>
    <t>Alarm Clock: Stopwatch &amp; Timer</t>
  </si>
  <si>
    <t>Karta GPS - Offline Navigation</t>
  </si>
  <si>
    <t>Disaster Will Strike</t>
  </si>
  <si>
    <t>Karaoke - Sing Karaoke, Unlimited Songs!</t>
  </si>
  <si>
    <t>Kanvas - Express Yourself</t>
  </si>
  <si>
    <t>途牛旅游-订机票酒店，查旅行景点门票</t>
  </si>
  <si>
    <t>Disco Dave</t>
  </si>
  <si>
    <t>Disco Zoo</t>
  </si>
  <si>
    <t>Alarm Clock HD Free - Digital Alarm Clock Display</t>
  </si>
  <si>
    <t>VVebo - 微博客户端</t>
  </si>
  <si>
    <t>Fitstar Personal Trainer</t>
  </si>
  <si>
    <t>Walgreens – Pharmacy, Photo, Coupons and Shopping</t>
  </si>
  <si>
    <t>Walk with Map My Walk</t>
  </si>
  <si>
    <t>Walking for Weight Loss - Walk Tracker</t>
  </si>
  <si>
    <t>AL.com: Alabama Football News</t>
  </si>
  <si>
    <t>Wallpaper</t>
  </si>
  <si>
    <t>Al Quran : EAlim - Translations &amp; MP3 Offline</t>
  </si>
  <si>
    <t>Five Nights at Freddy's 3 Demo</t>
  </si>
  <si>
    <t>Ek Kahani Aisi Bhi Season 2 - The Horror Story</t>
  </si>
  <si>
    <t>Wallpapers AK 47 Guns</t>
  </si>
  <si>
    <t>Free phone calls, free texting SMS on free number</t>
  </si>
  <si>
    <t>Al-Quran Al-Muallim</t>
  </si>
  <si>
    <t>Disney Emoji Blitz</t>
  </si>
  <si>
    <t>Free Panda Radio Music</t>
  </si>
  <si>
    <t>Disney Jigsaw Puzzles!</t>
  </si>
  <si>
    <t>Just Rolling</t>
  </si>
  <si>
    <t>Al-Quran 30 Juz free copies</t>
  </si>
  <si>
    <t>Jurassic World™: The Game</t>
  </si>
  <si>
    <t>Jurassic Life: Velociraptor Dinosaur Simulator</t>
  </si>
  <si>
    <t>Jurassic Life: Tyrannosaurus Rex Dinosaur Simulator</t>
  </si>
  <si>
    <t>Jupiter Jump</t>
  </si>
  <si>
    <t>Jumpy Tree</t>
  </si>
  <si>
    <t>Jumping Horses Champions</t>
  </si>
  <si>
    <t>Jump Buddies</t>
  </si>
  <si>
    <t>Juice Jam</t>
  </si>
  <si>
    <t>Juggernaut Champions</t>
  </si>
  <si>
    <t>Fix It Girls - House Makeover</t>
  </si>
  <si>
    <t>Journey of 1000 Stars</t>
  </si>
  <si>
    <t>Fix My Car: Classic Muscle Mods Mechanic - Junkyard Blitz!</t>
  </si>
  <si>
    <t>Fix My Truck: 4x4 Offroad Truck Mechanic Simulator</t>
  </si>
  <si>
    <t>Wallpapers for Me - Themes &amp; Background Images</t>
  </si>
  <si>
    <t>Johny Johny Yes Papa Nursery Rhyme - offline Video</t>
  </si>
  <si>
    <t>DiveChamp</t>
  </si>
  <si>
    <t>Akinator the Genie</t>
  </si>
  <si>
    <t>ようとん場</t>
  </si>
  <si>
    <t>JOEMOJI Keyboard</t>
  </si>
  <si>
    <t>Joe Danger</t>
  </si>
  <si>
    <t>War Commander: Rogue Assault</t>
  </si>
  <si>
    <t>Jodel - The Hyperlocal App</t>
  </si>
  <si>
    <t>Jodel</t>
  </si>
  <si>
    <t>War Dragons</t>
  </si>
  <si>
    <t>War Z 2</t>
  </si>
  <si>
    <t>djay 2 for iPhone</t>
  </si>
  <si>
    <t>Free Music Play - Mp3 Streamer &amp; Player</t>
  </si>
  <si>
    <t>Joan Mad Run</t>
  </si>
  <si>
    <t>Warcher Defenders</t>
  </si>
  <si>
    <t>Warhammer 40,000: Deathwatch - Tyranid Invasion</t>
  </si>
  <si>
    <t>Jigsaw Puzzle Collection HD</t>
  </si>
  <si>
    <t>Jigsaw Puzzle</t>
  </si>
  <si>
    <t>JIFFMOJI</t>
  </si>
  <si>
    <t>JibJab</t>
  </si>
  <si>
    <t>DK Live – Fantasy Sports Play by Play and News</t>
  </si>
  <si>
    <t>Warhammer 40,000: Freeblade</t>
  </si>
  <si>
    <t>Jewels Star: OZ adventure</t>
  </si>
  <si>
    <t>ゆるドラシル -本格派神話RPG-</t>
  </si>
  <si>
    <t>Escape from the beach house of everlasting summer.</t>
  </si>
  <si>
    <t>もやししゃちょー</t>
  </si>
  <si>
    <t>Warlords - Turn Based Strategy</t>
  </si>
  <si>
    <t>DL Calculator</t>
  </si>
  <si>
    <t>Escape Alice House2</t>
  </si>
  <si>
    <t>Warp Shift</t>
  </si>
  <si>
    <t>Jet: Online Shopping Deals &amp; Bulk Wholesale Prices</t>
  </si>
  <si>
    <t>Warrior Balls</t>
  </si>
  <si>
    <t>Jenga</t>
  </si>
  <si>
    <t>AJ Academy: Amazing Animals</t>
  </si>
  <si>
    <t>Jelly Squares Free</t>
  </si>
  <si>
    <t>Jelly Jump</t>
  </si>
  <si>
    <t>Warriors of Glory</t>
  </si>
  <si>
    <t>Jelly Blast: New Exciting Match 3</t>
  </si>
  <si>
    <t>JEFIT Workout Tracker, Weight Lifting, Gym Log App</t>
  </si>
  <si>
    <t>Watch OWN</t>
  </si>
  <si>
    <t>Javelin Masters 3</t>
  </si>
  <si>
    <t>Javelin Masters 2</t>
  </si>
  <si>
    <t>Water Bottle Flip Challenge : Endless Diving 2K16</t>
  </si>
  <si>
    <t>Jam League</t>
  </si>
  <si>
    <t>Airport Scanner</t>
  </si>
  <si>
    <t>Water Bottle Flip Challenge: Flippy Bottle Diving</t>
  </si>
  <si>
    <t>Zombie Anarchy: Survival Strategy Game</t>
  </si>
  <si>
    <t>Waterfall Photo Frames</t>
  </si>
  <si>
    <t>Waterlogged - Daily Hydration Tracker</t>
  </si>
  <si>
    <t>Eklips</t>
  </si>
  <si>
    <t>J Dark Ice Substratum Theme</t>
  </si>
  <si>
    <t>AirAttack 2</t>
  </si>
  <si>
    <t>waut.ch!</t>
  </si>
  <si>
    <t>Free Music - MP3 Streamer &amp; Playlist Manager Pro</t>
  </si>
  <si>
    <t>Wave</t>
  </si>
  <si>
    <t>Flappy Bird : original version !</t>
  </si>
  <si>
    <t>iWeather - World weather forecast</t>
  </si>
  <si>
    <t>iWatermark - Watermark 1 or Batch of Photos. Watermarking with Text, Logo, &amp; Graphics Overlays.</t>
  </si>
  <si>
    <t>ivi - movies and TV shows in HD</t>
  </si>
  <si>
    <t>Flappy Golf</t>
  </si>
  <si>
    <t>Wayfair - Shop All Things Home</t>
  </si>
  <si>
    <t>It Girl Story - Styling, Fashion &amp; Celebrity Life</t>
  </si>
  <si>
    <t>Do It Later: Tasks &amp; To-Dos</t>
  </si>
  <si>
    <t>It's Tyrannosaurus Rex - Smithsonian Institution</t>
  </si>
  <si>
    <t>It's a Space Thing</t>
  </si>
  <si>
    <t>Waze - GPS Navigation, Maps &amp; Real-time Traffic</t>
  </si>
  <si>
    <t>Isoland</t>
  </si>
  <si>
    <t>DO YOU KNOW THE WAY Soundboard</t>
  </si>
  <si>
    <t>iSlash</t>
  </si>
  <si>
    <t>İşCep</t>
  </si>
  <si>
    <t>iSafe Pro</t>
  </si>
  <si>
    <t>Is-it Love ? Ryan (Visual Novel)</t>
  </si>
  <si>
    <t>We Heart It</t>
  </si>
  <si>
    <t>Doctor Games For Girls - Hospital ER</t>
  </si>
  <si>
    <t>鏡の中のプリンセス Love Palace</t>
  </si>
  <si>
    <t>Weaphones Antiques: Firearms Simulator</t>
  </si>
  <si>
    <t>Iron Maiden: Legacy of the Beast</t>
  </si>
  <si>
    <t>Weather by WeatherBug: Forecast, Radar &amp; Alerts</t>
  </si>
  <si>
    <t>Weather Live Free - Weather Forecast &amp; Alerts</t>
  </si>
  <si>
    <t>Documents 6 - File manager, PDF reader and browser</t>
  </si>
  <si>
    <t>Weather Underground: Custom Forecast &amp; Local Radar</t>
  </si>
  <si>
    <t>WeatherClear - Ad-free Weather, Minute forecast</t>
  </si>
  <si>
    <t>iQuran</t>
  </si>
  <si>
    <t>Wedding Dash Deluxe</t>
  </si>
  <si>
    <t>Weed Firm 2: Back To College</t>
  </si>
  <si>
    <t>Weed Firm: RePlanted</t>
  </si>
  <si>
    <t>Zombieville USA 2</t>
  </si>
  <si>
    <t>Dog Simulator 2015</t>
  </si>
  <si>
    <t>iPlum Business Phone Number for Calling &amp; Texting</t>
  </si>
  <si>
    <t>iPair-Meet, Chat, Dating</t>
  </si>
  <si>
    <t>Dokuro</t>
  </si>
  <si>
    <t>iPaint uPaint</t>
  </si>
  <si>
    <t>Flappy Hoopers: The Shooting Basketball Players</t>
  </si>
  <si>
    <t>Investigation Discovery GO</t>
  </si>
  <si>
    <t>Free Fur All – We Bare Bears Minigame Collection</t>
  </si>
  <si>
    <t>Dolphin Browser - Fast, Private &amp; Adblock🐬</t>
  </si>
  <si>
    <t>Invasive Alien Species Europe</t>
  </si>
  <si>
    <t>intoLive - Custom Live Photos wallpaper maker</t>
  </si>
  <si>
    <t>Into the Dim</t>
  </si>
  <si>
    <t>Week Calendar</t>
  </si>
  <si>
    <t>Domino Drop</t>
  </si>
  <si>
    <t>Into the Dead</t>
  </si>
  <si>
    <t>Flashlight ！</t>
  </si>
  <si>
    <t>Dominos Pro</t>
  </si>
  <si>
    <t>Domofond Real Estate. Buy, rent an apartment.</t>
  </si>
  <si>
    <t>Internet Speed Meter Lite</t>
  </si>
  <si>
    <t>Don't Die, Mr. Robot!</t>
  </si>
  <si>
    <t>Weibo HD</t>
  </si>
  <si>
    <t>InsTrack for Instagram - Analytics Plus More</t>
  </si>
  <si>
    <t>Instant Repost for Instagram-Stories Repost Upload</t>
  </si>
  <si>
    <t>Weight Loss Running by Verv</t>
  </si>
  <si>
    <t>Weirdwood Manor</t>
  </si>
  <si>
    <t>Wemep - Special price representative (special / shopping / shopping app / coupon / shipping)</t>
  </si>
  <si>
    <t>Instant Buttons: The Best Soundboard</t>
  </si>
  <si>
    <t>Donald's Empire</t>
  </si>
  <si>
    <t>Age of Zombies™</t>
  </si>
  <si>
    <t>Donut vs Donut</t>
  </si>
  <si>
    <t>InstaMag - Free Pic and Photo Collage Maker</t>
  </si>
  <si>
    <t>Flashlight ◎</t>
  </si>
  <si>
    <t>Werewolf Nightmare in Prison</t>
  </si>
  <si>
    <t>Doodle God™</t>
  </si>
  <si>
    <t>Age of Heroes: Conquest</t>
  </si>
  <si>
    <t>Doodle Jump Easter Special</t>
  </si>
  <si>
    <t>InstaBeauty -Camera&amp;Photo Editor&amp;Pic Collage Maker</t>
  </si>
  <si>
    <t>Flashlight for iPhone , iPod and iPad</t>
  </si>
  <si>
    <t>Freddy the Frogcaster's Weather Station</t>
  </si>
  <si>
    <t>Western Union US - Send Money Transfers Quickly</t>
  </si>
  <si>
    <t>阴阳师-全区互通现世集结</t>
  </si>
  <si>
    <t>Inquire by Tamper</t>
  </si>
  <si>
    <t>Doomsday Clicker</t>
  </si>
  <si>
    <t>Innovative: Learn 34 Languages</t>
  </si>
  <si>
    <t>Inner Circle</t>
  </si>
  <si>
    <t>InMind VR (Cardboard)</t>
  </si>
  <si>
    <t>What's Up, Snoopy? - Peanuts</t>
  </si>
  <si>
    <t>Doorstep EU</t>
  </si>
  <si>
    <t>INKS.</t>
  </si>
  <si>
    <t>Inkly: Greeting Cards, Postcards, Flowers &amp; Gifts</t>
  </si>
  <si>
    <t>INKHUNTER try tattoo designs in augmented reality</t>
  </si>
  <si>
    <t>What is my IP address</t>
  </si>
  <si>
    <t>Dots &amp; Co: A New Puzzle Adventure</t>
  </si>
  <si>
    <t>Dots &amp; Co: A Puzzle Adventure</t>
  </si>
  <si>
    <t>AG Subway Simulator Mobile</t>
  </si>
  <si>
    <t>Wheel of Fortune Slots Casino with Vanna White</t>
  </si>
  <si>
    <t>Infinity Blade II</t>
  </si>
  <si>
    <t>Wheel of Fortune: Game Show Word Puzzles</t>
  </si>
  <si>
    <t>Double Juggle</t>
  </si>
  <si>
    <t>AG Contacts, Lite edition</t>
  </si>
  <si>
    <t>Infectonator</t>
  </si>
  <si>
    <t>Afterpulse</t>
  </si>
  <si>
    <t>Aftercut : Background Eraser &amp; Easy Photo Editor</t>
  </si>
  <si>
    <t>Down The Mountain</t>
  </si>
  <si>
    <t>White Noise ~ Sleeping Sounds</t>
  </si>
  <si>
    <t>White Noise Baby</t>
  </si>
  <si>
    <t>IndiaMART: Search Products, Buy, Sell &amp; Trade</t>
  </si>
  <si>
    <t>AF-STROKE (FREE)</t>
  </si>
  <si>
    <t>Inbox by Gmail</t>
  </si>
  <si>
    <t>Fleeing the Complex</t>
  </si>
  <si>
    <t>IMDb Movies &amp; TV - Trailers and Showtimes</t>
  </si>
  <si>
    <t>iLearn: US States</t>
  </si>
  <si>
    <t>White Tiles 4: Piano Master (All mini games in 1)</t>
  </si>
  <si>
    <t>iKeyboard - emoji, emoticons</t>
  </si>
  <si>
    <t>Frax - The First Realtime Immersive Fractals</t>
  </si>
  <si>
    <t>Who am I? (Biblical)</t>
  </si>
  <si>
    <t>iHoroscope - 2018 Daily Horoscope &amp; Astrology</t>
  </si>
  <si>
    <t>iGun Pro HD - The Original Gun Application</t>
  </si>
  <si>
    <t>Downtown Mafia: Gang Wars (Mobster Game) Free</t>
  </si>
  <si>
    <t>Igitabo cy'Indirimbo</t>
  </si>
  <si>
    <t>Who viewed my fb profile pro★★</t>
  </si>
  <si>
    <t>iExit Interstate Exit Guide</t>
  </si>
  <si>
    <t>Wi-Fi Master</t>
  </si>
  <si>
    <t>Idle Armies</t>
  </si>
  <si>
    <t>DP and Status for WhatsApp 2018</t>
  </si>
  <si>
    <t>Wi-Fi Rabbit Unlock Key</t>
  </si>
  <si>
    <t>DP Battle</t>
  </si>
  <si>
    <t>Ideas for Elves — The Elf on the Shelf®</t>
  </si>
  <si>
    <t>AE Spider Solitaire</t>
  </si>
  <si>
    <t>iDarkroom</t>
  </si>
  <si>
    <t>Icon Pop Song</t>
  </si>
  <si>
    <t>Dp For FB</t>
  </si>
  <si>
    <t>Icebreaker: A Viking Voyage</t>
  </si>
  <si>
    <t>Ice Road Trucker Parking Simulator 2 a Real Monster Truck Car Park Racing Game</t>
  </si>
  <si>
    <t>Wide address pocket prep</t>
  </si>
  <si>
    <t>Ice Rage</t>
  </si>
  <si>
    <t>Ice Princess - Royal Wedding Day</t>
  </si>
  <si>
    <t>Flick Champions HD</t>
  </si>
  <si>
    <t>Ice Age: Arctic Blast</t>
  </si>
  <si>
    <t>WiFi钥匙—万能wifi密码钥匙</t>
  </si>
  <si>
    <t>Wild City Rush - Urban Jungle Adventure</t>
  </si>
  <si>
    <t>Ibotta: Cash Back Savings, Rewards &amp; Coupons App</t>
  </si>
  <si>
    <t>Wildlife Simulator: Bear</t>
  </si>
  <si>
    <t>Wildlife Simulator: Crocodile</t>
  </si>
  <si>
    <t>Ibotta: Cash Back App, Grocery Coupons &amp; Shopping</t>
  </si>
  <si>
    <t>ibis Paint X - speed painting</t>
  </si>
  <si>
    <t>Electric Car Charging Points: Ev charger Stations</t>
  </si>
  <si>
    <t>Fraction Calculator Plus Free</t>
  </si>
  <si>
    <t>I, Viking</t>
  </si>
  <si>
    <t>Flick Champions Winter Sports</t>
  </si>
  <si>
    <t>Wildlife Simulator: Wolf</t>
  </si>
  <si>
    <t>Dr. Battery - Fast Charger - Super Cleaner 2018</t>
  </si>
  <si>
    <t>A Call From Santa! Voicemail &amp; Text Messages</t>
  </si>
  <si>
    <t>Dr. Cares - Amy's Pet Clinic 🐈 🐕</t>
  </si>
  <si>
    <t>I Keep Having This Dream</t>
  </si>
  <si>
    <t>I Have A Pen</t>
  </si>
  <si>
    <t>Willy Wonka Slots: Vegas Casino Slot Machines</t>
  </si>
  <si>
    <t>I Can't Wake Up! Alarm Clock</t>
  </si>
  <si>
    <t>魔窟-无尽的地下城</t>
  </si>
  <si>
    <t>Flick Field Goal 17</t>
  </si>
  <si>
    <t>Dr. Driving</t>
  </si>
  <si>
    <t>Flick Golf Extreme</t>
  </si>
  <si>
    <t>WIND runner adventure</t>
  </si>
  <si>
    <t>[Substratum] K-Manager for K-Klock</t>
  </si>
  <si>
    <t>Hypocam</t>
  </si>
  <si>
    <t>Hyena Simulator</t>
  </si>
  <si>
    <t>Windy ~ Sleep Relax Meditate &amp; white noise sounds</t>
  </si>
  <si>
    <t>AE City Jump</t>
  </si>
  <si>
    <t>Flick Golf!</t>
  </si>
  <si>
    <t>Hunter Island: Monsters &amp; Dragons</t>
  </si>
  <si>
    <t>AE Bulletins</t>
  </si>
  <si>
    <t>Wire Bounce</t>
  </si>
  <si>
    <t>Wire de Coins 2</t>
  </si>
  <si>
    <t>ファンタジードライブ【快進撃3DRPG】</t>
  </si>
  <si>
    <t>随手记（专业版）-好用的记账理财工具</t>
  </si>
  <si>
    <t>Hungry Babies Mania</t>
  </si>
  <si>
    <t>Wizard of OZ: Magic Match</t>
  </si>
  <si>
    <t>Wizard Swipe</t>
  </si>
  <si>
    <t>Hugo Troll Race 2.</t>
  </si>
  <si>
    <t>Wolf Craft</t>
  </si>
  <si>
    <t>Flick Home Run !</t>
  </si>
  <si>
    <t>HP All-in-One Printer Remote</t>
  </si>
  <si>
    <t>WomanLog Calendar</t>
  </si>
  <si>
    <t>FP Разбитый дисплей</t>
  </si>
  <si>
    <t>Elephant Simulator</t>
  </si>
  <si>
    <t>Wonder Keyboard: Sound Smart &amp; Funny with AI</t>
  </si>
  <si>
    <t>Hovercraft: Takedown - Custom Combat Cars</t>
  </si>
  <si>
    <t>Wonder Tactics</t>
  </si>
  <si>
    <t>A Color Story</t>
  </si>
  <si>
    <t>Hovercraft - Build Fly Retry</t>
  </si>
  <si>
    <t>Flick Home Run ! HD</t>
  </si>
  <si>
    <t>Elevate - Brain Training Games</t>
  </si>
  <si>
    <t>Hotspot Shield Free VPN Proxy &amp; Wi-Fi Privacy</t>
  </si>
  <si>
    <t>Dr. Panda Restaurant Asia</t>
  </si>
  <si>
    <t>HotelTonight - Great Deals on Last Minute Hotels</t>
  </si>
  <si>
    <t>Hotels.com: Book Hotel Rooms &amp; Find Vacation Deals</t>
  </si>
  <si>
    <t>Wonderball - One Touch Endless Ball Arcade Action</t>
  </si>
  <si>
    <t>Hotels &amp; Vacation Rentals by Booking.com</t>
  </si>
  <si>
    <t>Hotel Dash Deluxe</t>
  </si>
  <si>
    <t>Wooden Block Puzzle - Wood jigsaw fit 1010 matrix</t>
  </si>
  <si>
    <t>Hot Trigger</t>
  </si>
  <si>
    <t>Dr. Panda’s Swimming Pool</t>
  </si>
  <si>
    <t>Dr. Parker : Parking Simulator</t>
  </si>
  <si>
    <t>A+ Gallery - Photos &amp; Videos</t>
  </si>
  <si>
    <t>A Dark Room</t>
  </si>
  <si>
    <t>Hot Shot Slots Games – Vegas Casino Slot Machines</t>
  </si>
  <si>
    <t>Hot Pot Master</t>
  </si>
  <si>
    <t>Word Cookies!</t>
  </si>
  <si>
    <t>Elf Pets® Pup — The Elf on the Shelf®</t>
  </si>
  <si>
    <t>Dr. Seuss's ABC - Read &amp; Learn - Dr. Seuss</t>
  </si>
  <si>
    <t>Dr. Seuss Camera - The Cat in the Hat Edition</t>
  </si>
  <si>
    <t>Dr. Seuss Treasury — 50 best kids books</t>
  </si>
  <si>
    <t>Horn, free country requirements</t>
  </si>
  <si>
    <t>Horizon Chase - World Tour</t>
  </si>
  <si>
    <t>Hopscotch</t>
  </si>
  <si>
    <t>Hopper - Predict, Watch &amp; Book Flights</t>
  </si>
  <si>
    <t>Hop Swap</t>
  </si>
  <si>
    <t>Hop Shot</t>
  </si>
  <si>
    <t>Hop</t>
  </si>
  <si>
    <t>HOOKED - Chat Stories</t>
  </si>
  <si>
    <t>Word Crossy - A crossword game</t>
  </si>
  <si>
    <t>Dr.Web Security Space</t>
  </si>
  <si>
    <t>Elf Pets® Virtual Reindeer – The Elf on the Shelf®</t>
  </si>
  <si>
    <t>DraftKings - Daily Fantasy Golf, Baseball, &amp; More</t>
  </si>
  <si>
    <t>DraftKings - Daily Fantasy Sports</t>
  </si>
  <si>
    <t>Word Trek  - WordTrek Brain game &amp; Word puzzles</t>
  </si>
  <si>
    <t>FP Notebook</t>
  </si>
  <si>
    <t>Word²</t>
  </si>
  <si>
    <t>Wordalot – Picture Crossword</t>
  </si>
  <si>
    <t>WordBrain</t>
  </si>
  <si>
    <t>Dragon City Mobile</t>
  </si>
  <si>
    <t>Dragon Heroes: Shooter RPG</t>
  </si>
  <si>
    <t>Adventure Company</t>
  </si>
  <si>
    <t>AdVenture Capitalist</t>
  </si>
  <si>
    <t>Dragon Land</t>
  </si>
  <si>
    <t>Dragon Mania Legends: Dragon Breeding Game</t>
  </si>
  <si>
    <t>WordBrain 2</t>
  </si>
  <si>
    <t>Flick Kick Field Goal</t>
  </si>
  <si>
    <t>WordBubbles!</t>
  </si>
  <si>
    <t>随手记专业版 for  iPad</t>
  </si>
  <si>
    <t>FOX NOW - Watch Full Episodes and Stream Live TV</t>
  </si>
  <si>
    <t>WordNerd - The picture puzzle game for word nerds</t>
  </si>
  <si>
    <t>Words Crush: Hidden Words!</t>
  </si>
  <si>
    <t>Home - Design &amp; Decor Shopping</t>
  </si>
  <si>
    <t>Flick Kick Football Legends</t>
  </si>
  <si>
    <t>Elite Commando Shooting War</t>
  </si>
  <si>
    <t>Words with Friends – Best Word Game</t>
  </si>
  <si>
    <t>Hola Launcher- Theme,Wallpaper</t>
  </si>
  <si>
    <t>WordWhizzle</t>
  </si>
  <si>
    <t>hocus.</t>
  </si>
  <si>
    <t>Dragonplay™ Poker Texas Holdem</t>
  </si>
  <si>
    <t>Hockey Stars</t>
  </si>
  <si>
    <t>DragonSoul RPG</t>
  </si>
  <si>
    <t>DragonVale</t>
  </si>
  <si>
    <t>DragonVale World</t>
  </si>
  <si>
    <t>Drakomon GO - 3D Monster Battle Game</t>
  </si>
  <si>
    <t>Hockey Clicker</t>
  </si>
  <si>
    <t>WordWhizzle Search</t>
  </si>
  <si>
    <t>雨时</t>
  </si>
  <si>
    <t>Draw a Stickman: EPIC</t>
  </si>
  <si>
    <t>Draw a Stickman: EPIC 2</t>
  </si>
  <si>
    <t>HIT - Heroes of Incredible Tales</t>
  </si>
  <si>
    <t>Fox News – Breaking News, Live Video &amp; News Alerts</t>
  </si>
  <si>
    <t>Advanced Download Manager</t>
  </si>
  <si>
    <t>World Chef: Restaurant &amp; Cooking Game</t>
  </si>
  <si>
    <t>World Conqueror 3</t>
  </si>
  <si>
    <t>HIGO-全球奢侈品牌和设计师品牌购买平台</t>
  </si>
  <si>
    <t>Highway Rider</t>
  </si>
  <si>
    <t>Draw Rider Plus</t>
  </si>
  <si>
    <t>Highlights™ Shapes - Preschool Learning Puzzles</t>
  </si>
  <si>
    <t>World of Dragons: Dragon Simulator</t>
  </si>
  <si>
    <t>Higher Higher!</t>
  </si>
  <si>
    <t>World Of Navy Ships</t>
  </si>
  <si>
    <t>High School Crush - My First Love</t>
  </si>
  <si>
    <t>High Risers</t>
  </si>
  <si>
    <t>FOX 5 DC</t>
  </si>
  <si>
    <t>High Dive</t>
  </si>
  <si>
    <t>High 5 Vegas - Hit Slots Casino</t>
  </si>
  <si>
    <t>High-Powered Flashlight</t>
  </si>
  <si>
    <t>Flick Quarterback 17</t>
  </si>
  <si>
    <t>Dream Defense</t>
  </si>
  <si>
    <t>World of Tanks Blitz</t>
  </si>
  <si>
    <t>Hidden World</t>
  </si>
  <si>
    <t>Dream League Soccer 2017</t>
  </si>
  <si>
    <t>Fotor Photo Editor - Photo Collage &amp; Photo Effects</t>
  </si>
  <si>
    <t>Hidden Pictures by Highlights Magazine</t>
  </si>
  <si>
    <t>Adobe Spark Video, Animated Videos in minutes</t>
  </si>
  <si>
    <t>Dreamdays Countdown IV: count down to days matter</t>
  </si>
  <si>
    <t>Adobe Spark Page — Create Stunning Web Pages</t>
  </si>
  <si>
    <t>Hidden City®: Mystery of Shadows</t>
  </si>
  <si>
    <t>Flick Rugby 16</t>
  </si>
  <si>
    <t>Hey Duggee: The Tinsel Badge</t>
  </si>
  <si>
    <t>Hexavoid</t>
  </si>
  <si>
    <t>Adobe Photoshop Mix - Cut out, combine, create</t>
  </si>
  <si>
    <t>Hex Crush!</t>
  </si>
  <si>
    <t>World Series of Poker – WSOP Free Texas Holdem</t>
  </si>
  <si>
    <t>World Spin - Create &amp; Play</t>
  </si>
  <si>
    <t>Heroes and Castles 2</t>
  </si>
  <si>
    <t>Hero Fighter X</t>
  </si>
  <si>
    <t>Dresses Ideas &amp; Fashions +3000</t>
  </si>
  <si>
    <t>Endress+Hauser Operations</t>
  </si>
  <si>
    <t>Worm.is: The Game</t>
  </si>
  <si>
    <t>Drifty Chase</t>
  </si>
  <si>
    <t>Hello, Mr.Rich</t>
  </si>
  <si>
    <t>Formulas - Photo Lab Effects and Custom Frames</t>
  </si>
  <si>
    <t>Hello Kitty Lunchbox – Food Maker</t>
  </si>
  <si>
    <t>Drive Ahead!</t>
  </si>
  <si>
    <t>Zombie Highway 2</t>
  </si>
  <si>
    <t>Drive Simulator 2016</t>
  </si>
  <si>
    <t>Would You Rather?</t>
  </si>
  <si>
    <t>Driving Evolution Parking Sim Real Car Driver Test</t>
  </si>
  <si>
    <t>Driving n Parking School 2017</t>
  </si>
  <si>
    <t>Driving School 2016</t>
  </si>
  <si>
    <t>Heart of Vegas™ Slots – Free Slot Casino Games</t>
  </si>
  <si>
    <t>Heart of Vegas Slots – Casino Slot Machine Games</t>
  </si>
  <si>
    <t>Forgotten Hill: Surgery</t>
  </si>
  <si>
    <t>WPS Office - Word, Docs, PDF, Note, Slide &amp; Sheet</t>
  </si>
  <si>
    <t>ADMIRALTY H-Note</t>
  </si>
  <si>
    <t>Heads Up!</t>
  </si>
  <si>
    <t>HEAD TRAUMA CT EVALUATION</t>
  </si>
  <si>
    <t>Head Soccer France 2016</t>
  </si>
  <si>
    <t>AdivínaT - Adivina las palabras</t>
  </si>
  <si>
    <t>Drop Flip</t>
  </si>
  <si>
    <t>Head Basketball</t>
  </si>
  <si>
    <t>Adivina el cantante de Trap y Reggaeton</t>
  </si>
  <si>
    <t>He-Man™ Tappers of Grayskull™</t>
  </si>
  <si>
    <t>Dropple</t>
  </si>
  <si>
    <t>Droppy Balls!</t>
  </si>
  <si>
    <t>ナビタイムの乗り換え案内 - 遅延情報やバス時刻表を案内するアプリ</t>
  </si>
  <si>
    <t>タップル誕生 - 出会いアプリで趣味から恋活・婚活</t>
  </si>
  <si>
    <t>HD Themes Toyota Cruiser 70</t>
  </si>
  <si>
    <t>Wrassling</t>
  </si>
  <si>
    <t>HD Movie Video Player</t>
  </si>
  <si>
    <t>WSVN - 7 News Miami</t>
  </si>
  <si>
    <t>WWE Immortals</t>
  </si>
  <si>
    <t>Forgotten Hill: Puppeteer</t>
  </si>
  <si>
    <t>HD Camera - Quick Snap Photo &amp; Video</t>
  </si>
  <si>
    <t>HD Camera - Best Cam with filters &amp; panorama</t>
  </si>
  <si>
    <t>WWE SuperCard</t>
  </si>
  <si>
    <t>WWF Together</t>
  </si>
  <si>
    <t>Haywire Hospital</t>
  </si>
  <si>
    <t>Add-On: Alcatel (h)</t>
  </si>
  <si>
    <t>Flowing ~ Meditation &amp; Mindfulness</t>
  </si>
  <si>
    <t>X-VPN - Free Unlimited VPN Proxy</t>
  </si>
  <si>
    <t>Haunted Rooms: Escape VR Game for Google Cardboard</t>
  </si>
  <si>
    <t>Haunted Halloween Escape</t>
  </si>
  <si>
    <t>Haunt the House: Terrortown</t>
  </si>
  <si>
    <t>Hatchi - A retro virtual pet</t>
  </si>
  <si>
    <t>Harvest Land</t>
  </si>
  <si>
    <t>X Back - Icon Pack</t>
  </si>
  <si>
    <t>X Construction</t>
  </si>
  <si>
    <t>Happy Wheels</t>
  </si>
  <si>
    <t>Happy Street</t>
  </si>
  <si>
    <t>Happy Oink</t>
  </si>
  <si>
    <t>Happy Fruits Bomb - Cube Blast</t>
  </si>
  <si>
    <t>happn — Dating app — Find and meet your crush</t>
  </si>
  <si>
    <t>Xenowerk</t>
  </si>
  <si>
    <t>Handy Art Reference Tool</t>
  </si>
  <si>
    <t>Hand of God - Top Clicker &amp; Tap Games</t>
  </si>
  <si>
    <t>Hammer Bomb - Creepy Dungeon Mazes!</t>
  </si>
  <si>
    <t>Hamilton — The Official App</t>
  </si>
  <si>
    <t>Xmas Swipe - Christmas Match 3 Puzzle</t>
  </si>
  <si>
    <t>Email - Fast &amp; Secure mail for Gmail iCloud Yahoo</t>
  </si>
  <si>
    <t>Ham DX Cluster &amp; Spots Finder</t>
  </si>
  <si>
    <t>Ad-free Triangle Solver</t>
  </si>
  <si>
    <t>Halifax Mobile Banking</t>
  </si>
  <si>
    <t>Halfpipe Hero - Retro Arcade Skateboarding</t>
  </si>
  <si>
    <t>Yahoo Sports - scores, stats, news, &amp; highlights</t>
  </si>
  <si>
    <t>Flower Girl - Crazy Wedding Day</t>
  </si>
  <si>
    <t>Forged in Battle: Man at Arms</t>
  </si>
  <si>
    <t>Hair Color Changer - Styles Salon &amp; Recolor Booth</t>
  </si>
  <si>
    <t>Yandex Browser with Protect</t>
  </si>
  <si>
    <t>ActionDirector Video Editor - Edit Videos Fast</t>
  </si>
  <si>
    <t>DTPay</t>
  </si>
  <si>
    <t>Forge of Empires</t>
  </si>
  <si>
    <t>Hackers - Join the Cyberwar!</t>
  </si>
  <si>
    <t>DU Battery Saver - Battery Charger &amp; Battery Life</t>
  </si>
  <si>
    <t>HabitSeed</t>
  </si>
  <si>
    <t>Action Movie FX</t>
  </si>
  <si>
    <t>Yandex.Weather</t>
  </si>
  <si>
    <t>DU Cleaner – Memory cleaner &amp; clean phone cache</t>
  </si>
  <si>
    <t>YANKAI'S TRIANGLE</t>
  </si>
  <si>
    <t>Yatra - Flights, Hotels, Bus, Trains &amp; Cabs</t>
  </si>
  <si>
    <t>Ace Fishing: Wild Catch</t>
  </si>
  <si>
    <t>EPOCH.2</t>
  </si>
  <si>
    <t>Zombie Frontier 3 – Top Zombie Shooting Game</t>
  </si>
  <si>
    <t>DU Launcher - Boost Your Phone</t>
  </si>
  <si>
    <t>ダイエットが続く！人気のカロリー・体重管理アプリ 「もぐたん」</t>
  </si>
  <si>
    <t>YAZIO – Calorie Counter &amp; Nutrition Tracker</t>
  </si>
  <si>
    <t>スロットマニア・フィーバー～本場ラスベガススロット</t>
  </si>
  <si>
    <t>Zombie Castaways</t>
  </si>
  <si>
    <t>零基础学音标</t>
  </si>
  <si>
    <t>Yellow - Make new friends</t>
  </si>
  <si>
    <t>DUAL!</t>
  </si>
  <si>
    <t>EMI/FD/RD/PV/IRR/BEP/EOQ Calc</t>
  </si>
  <si>
    <t>Accounting App - Zoho Books</t>
  </si>
  <si>
    <t>Epic! - Unlimited Books for Kids</t>
  </si>
  <si>
    <t>Duck Life: Retro Pack</t>
  </si>
  <si>
    <t>Duck Roll</t>
  </si>
  <si>
    <t>Gun Master 3: Zombie Slayer</t>
  </si>
  <si>
    <t>Yes day</t>
  </si>
  <si>
    <t>Gun Fu: Stickman 2</t>
  </si>
  <si>
    <t>Account Class-11 Solutions (D K Goel)</t>
  </si>
  <si>
    <t>YO-KAI WATCH Wibble Wobble</t>
  </si>
  <si>
    <t>Dude Perfect HD</t>
  </si>
  <si>
    <t>Gummy Drop! – A Match 3 Puzzle Game</t>
  </si>
  <si>
    <t>Guides for Pokémon GO - Pokemon GO News and Cheats</t>
  </si>
  <si>
    <t>Duel Master - Best Duelist</t>
  </si>
  <si>
    <t>Forest Heroes Story</t>
  </si>
  <si>
    <t>Block Сity Wars: game and skin export to minecraft</t>
  </si>
  <si>
    <t>Block! Hexa Puzzle</t>
  </si>
  <si>
    <t>Block! Hexa Puzzle™</t>
  </si>
  <si>
    <t>Simply Being - Guided Meditation for Relaxation and Presence</t>
  </si>
  <si>
    <t>SimplePhysics</t>
  </si>
  <si>
    <t>Blocky Basketball - Endless Arcade Dunker</t>
  </si>
  <si>
    <t>Blocky Football</t>
  </si>
  <si>
    <t>Blocky Hockey - Arcade Ice Runner</t>
  </si>
  <si>
    <t>Blocky Racer - Endless Arcade Racing</t>
  </si>
  <si>
    <t>Blocky Roads</t>
  </si>
  <si>
    <t>Simply Piano by JoyTunes - Learn &amp; play piano</t>
  </si>
  <si>
    <t>Block Strike</t>
  </si>
  <si>
    <t>Simple Radio - Live AM &amp; FM Radio Stations</t>
  </si>
  <si>
    <t>Sir Match-a-Lot – Match 3 Puzzle Game</t>
  </si>
  <si>
    <t>梦幻西游互通版</t>
  </si>
  <si>
    <t>Simple Gallery</t>
  </si>
  <si>
    <t>Six!</t>
  </si>
  <si>
    <t>Simoji by Simone Biles</t>
  </si>
  <si>
    <t>Blood Domination - BL Game</t>
  </si>
  <si>
    <t>Siyaha Dz</t>
  </si>
  <si>
    <t>Guess The Song - New music quiz!</t>
  </si>
  <si>
    <t>Silly Sausage: Doggy Dessert</t>
  </si>
  <si>
    <t>Signily Keyboard - Sign Language Emoji and GIFs!</t>
  </si>
  <si>
    <t>Dulp</t>
  </si>
  <si>
    <t>Sideline - 2nd Phone Number</t>
  </si>
  <si>
    <t>Guess The Person? HD</t>
  </si>
  <si>
    <t>Guess The Emoji</t>
  </si>
  <si>
    <t>Dumb Ways to Die</t>
  </si>
  <si>
    <t>Block Fortress: War</t>
  </si>
  <si>
    <t>Block Fortress</t>
  </si>
  <si>
    <t>Skateboard Party 2</t>
  </si>
  <si>
    <t>Shoutrageous! - The Addictive Game of Lists</t>
  </si>
  <si>
    <t>Block Craft 3D: Building Simulator Games For Free</t>
  </si>
  <si>
    <t>Block Craft 3D: Building Simulator Game For Free</t>
  </si>
  <si>
    <t>Block City Wars + skins export</t>
  </si>
  <si>
    <t>Shopping Mall Girl - Dress Up &amp; Style Game</t>
  </si>
  <si>
    <t>Skateboard Party 3 ft. Greg Lutzka</t>
  </si>
  <si>
    <t>Shopkins: Chef Club</t>
  </si>
  <si>
    <t>Bloons Supermonkey 2</t>
  </si>
  <si>
    <t>Sketch - Draw &amp; Paint</t>
  </si>
  <si>
    <t>shopkick - Shopping Rewards &amp; Discounts</t>
  </si>
  <si>
    <t>Shooty Skies - Endless Arcade Flyer</t>
  </si>
  <si>
    <t>Ski Safari 2</t>
  </si>
  <si>
    <t>Shoot The Zombirds</t>
  </si>
  <si>
    <t>Bloons TD Battles</t>
  </si>
  <si>
    <t>Blossom Blast Saga</t>
  </si>
  <si>
    <t>Blossom Blast Saga - Fun Flower Match &amp; Grow Game</t>
  </si>
  <si>
    <t>Yoga - Track Yoga</t>
  </si>
  <si>
    <t>Ski Safari: Adventure Time</t>
  </si>
  <si>
    <t>SHEIN Shopping - Women's Clothing &amp; Fashion</t>
  </si>
  <si>
    <t>Dumber League</t>
  </si>
  <si>
    <t>格斗学院-社团争霸圣装崛起，热血高校一触即发</t>
  </si>
  <si>
    <t>You Doodle - draw on photos &amp; pictures, add text</t>
  </si>
  <si>
    <t>Ski Safari: Adventure Time - Stunt Skiing Endless Runner with Finn and BMO</t>
  </si>
  <si>
    <t>Shadow Bug Rush</t>
  </si>
  <si>
    <t>Shadow Blade</t>
  </si>
  <si>
    <t>Shades: A Simple Puzzle Game</t>
  </si>
  <si>
    <t>ShadeMoji by The Shade Room</t>
  </si>
  <si>
    <t>Ski Tracks</t>
  </si>
  <si>
    <t>Blitzer.de</t>
  </si>
  <si>
    <t>Dungeon Boss</t>
  </si>
  <si>
    <t>Blitz Brigade: Multiplayer FPS shooter online!</t>
  </si>
  <si>
    <t>SkillTwins Football Game</t>
  </si>
  <si>
    <t>おそ松さんのへそくりウォーズ　〜ニートの攻防〜</t>
  </si>
  <si>
    <t>Sephora: Skin Care, Beauty Makeup &amp; Fragrance Shop</t>
  </si>
  <si>
    <t>Sephora Makeup &amp; Beauty App – Insider Tips &amp; Style</t>
  </si>
  <si>
    <t>Skins Pro Creator for Minecraft</t>
  </si>
  <si>
    <t>Skip-Bo™ Pro - The Classic Family Card Game</t>
  </si>
  <si>
    <t>Skiplagged — Actually Cheap Flights &amp; Hotels</t>
  </si>
  <si>
    <t>Dungeon Hunter 5 - Multiplayer RPG on iOS</t>
  </si>
  <si>
    <t>Skippy Box</t>
  </si>
  <si>
    <t>Bleacher Report: Sports news, scores, &amp; highlights</t>
  </si>
  <si>
    <t>SKRWT</t>
  </si>
  <si>
    <t>Skull Widget BW</t>
  </si>
  <si>
    <t>BLEACH Brave Souls</t>
  </si>
  <si>
    <t>Self Healing</t>
  </si>
  <si>
    <t>Seen</t>
  </si>
  <si>
    <t>Seeking Alpha</t>
  </si>
  <si>
    <t>Seekers Notes: Hidden Mystery</t>
  </si>
  <si>
    <t>Seeds Pro For Minecraft - Server, Skins, Community</t>
  </si>
  <si>
    <t>Sky Burger - Build &amp; Match Food Free</t>
  </si>
  <si>
    <t>Secret Calculator Pro - Hide photos &amp; videos</t>
  </si>
  <si>
    <t>Sky Charms</t>
  </si>
  <si>
    <t>SeatGeek – Tickets to Sports, Concerts &amp; Broadway</t>
  </si>
  <si>
    <t>Seashine</t>
  </si>
  <si>
    <t>Seamless Food Delivery/Takeout</t>
  </si>
  <si>
    <t>Sky Chasers</t>
  </si>
  <si>
    <t>Sky Force Reloaded</t>
  </si>
  <si>
    <t>SDA Collegiate Quarterly</t>
  </si>
  <si>
    <t>Scrubby Dubby Saga</t>
  </si>
  <si>
    <t>Scribblenauts Remix</t>
  </si>
  <si>
    <t>Guardian Hunter: SuperBrawlRPG</t>
  </si>
  <si>
    <t>ScorePal</t>
  </si>
  <si>
    <t>Sky Hoppers</t>
  </si>
  <si>
    <t>Scoompa Video - Slideshow Maker and Video Editor</t>
  </si>
  <si>
    <t>Blair's Fashion Boutique - School Style</t>
  </si>
  <si>
    <t>风行视频+ HD - 电影电视剧体育视频播放器</t>
  </si>
  <si>
    <t>Sky Whale - a Game Shakers App</t>
  </si>
  <si>
    <t>Skylanders Battlecast</t>
  </si>
  <si>
    <t>Skyline Skaters</t>
  </si>
  <si>
    <t>School of Chaos Online MMORPG</t>
  </si>
  <si>
    <t>Scanner App by Photomyne: Scan &amp; Auto-Crop Photos</t>
  </si>
  <si>
    <t>Scanner App - PDF Document Scan</t>
  </si>
  <si>
    <t>Scanbot - Scanner App &amp; Fax</t>
  </si>
  <si>
    <t>.R</t>
  </si>
  <si>
    <t>Scan - QR Code and Barcode Reader</t>
  </si>
  <si>
    <t>SBK16 - Official Mobile Game</t>
  </si>
  <si>
    <t>SayHi Translate</t>
  </si>
  <si>
    <t>Sausage Legend - Fighting Game</t>
  </si>
  <si>
    <t>Skyscanner</t>
  </si>
  <si>
    <t>SkyView® - Explore the Universe</t>
  </si>
  <si>
    <t>Santa Kids Hair Salon - Christmas Makeover Games</t>
  </si>
  <si>
    <t>SkyView® Free - Explore the Universe</t>
  </si>
  <si>
    <t>Santa Call &amp; Tracker Free - North Pole Command</t>
  </si>
  <si>
    <t>Slam Dunk Basketball 2 - Play &amp; Do Good</t>
  </si>
  <si>
    <t>Sanford Guide:Antimicrobial Rx</t>
  </si>
  <si>
    <t>Bob's Burgers Pinball</t>
  </si>
  <si>
    <t>Sandstorm: Pirate Wars</t>
  </si>
  <si>
    <t>Slash Mobs</t>
  </si>
  <si>
    <t>Slayin</t>
  </si>
  <si>
    <t>SAMURAI vs ZOMBIES DEFENSE</t>
  </si>
  <si>
    <t>Samsung+</t>
  </si>
  <si>
    <t>Sam’s Club Scan &amp; Go</t>
  </si>
  <si>
    <t>Salah Widget (DK+Malmo)</t>
  </si>
  <si>
    <t>Bold Moves</t>
  </si>
  <si>
    <t>BlackJack 21 Pro</t>
  </si>
  <si>
    <t>Sago Mini Holiday Trucks and Diggers</t>
  </si>
  <si>
    <t>Bomber Friends</t>
  </si>
  <si>
    <t>Slaymoji - Emoji Keyboard &amp; iMessage Stickers</t>
  </si>
  <si>
    <t>SafeTrek - Personal Safety</t>
  </si>
  <si>
    <t>BlackCam Pro - B&amp;W Camera</t>
  </si>
  <si>
    <t>Grubhub: Food Delivery</t>
  </si>
  <si>
    <t>Sleep application</t>
  </si>
  <si>
    <t>Sad Poetry Photo Frames 2018</t>
  </si>
  <si>
    <t>Sabertooth Tiger Simulator</t>
  </si>
  <si>
    <t>Boo - The World's Cutest Dog Game!</t>
  </si>
  <si>
    <t>Sleep Cycle alarm clock</t>
  </si>
  <si>
    <t>Sleep Meister - Sleep Cycle Alarm Lite</t>
  </si>
  <si>
    <t>boohoo.com</t>
  </si>
  <si>
    <t>Sleep Talk Recorder</t>
  </si>
  <si>
    <t>YouCam Fun - Live Selfie Video Filters</t>
  </si>
  <si>
    <t>Slickdeals: Coupons &amp; Shopping</t>
  </si>
  <si>
    <t>暴风影音-BaoFeng Player</t>
  </si>
  <si>
    <t>Dungeon Monsters RPG</t>
  </si>
  <si>
    <t>Black Friday 2017 Ads App - BlackFriday.fm</t>
  </si>
  <si>
    <t>Slide the Shakes</t>
  </si>
  <si>
    <t>Rush Rally 2</t>
  </si>
  <si>
    <t>Dungeon Quest</t>
  </si>
  <si>
    <t>SlideStory - Create a slideshow movie and a snap video</t>
  </si>
  <si>
    <t>Runtastic Six Pack Abs Workout &amp; Core Trainer</t>
  </si>
  <si>
    <t>Sling Kong</t>
  </si>
  <si>
    <t>Runtastic Running, Jogging and Walking Tracker</t>
  </si>
  <si>
    <t>Runtastic Running App &amp; Mile Tracker</t>
  </si>
  <si>
    <t>Runtastic Results: Workout &amp; Bodyweight Training</t>
  </si>
  <si>
    <t>Slingo Supreme HD</t>
  </si>
  <si>
    <t>Slingshot Racing</t>
  </si>
  <si>
    <t>BlaBlaCar - Trusted Carpooling</t>
  </si>
  <si>
    <t>Runtastic Mountain Bike GPS Tracker</t>
  </si>
  <si>
    <t>Runtastic Butt Workout &amp; Booty Trainer Plans</t>
  </si>
  <si>
    <t>Sloomy</t>
  </si>
  <si>
    <t>RUNNING for weight loss: workout &amp; meal plans</t>
  </si>
  <si>
    <t>Slots - Huuuge Casino: Slot Machines</t>
  </si>
  <si>
    <t>Running &amp; Jogging</t>
  </si>
  <si>
    <t>Slots - Pharaoh's Way</t>
  </si>
  <si>
    <t>Runner 3d like</t>
  </si>
  <si>
    <t>Runkeeper - GPS Track Run Walk</t>
  </si>
  <si>
    <t>Run!!!</t>
  </si>
  <si>
    <t>Run with Map My Run</t>
  </si>
  <si>
    <t>Bottle Flip!</t>
  </si>
  <si>
    <t>YouCam Makeup: Magic Makeup Selfie Cam</t>
  </si>
  <si>
    <t>Rubek</t>
  </si>
  <si>
    <t>Bounce Classic</t>
  </si>
  <si>
    <t>YouCam Perfect - Photo &amp; Selfie Editor</t>
  </si>
  <si>
    <t>Bouncy Kingdom</t>
  </si>
  <si>
    <t>Bouncy Tower</t>
  </si>
  <si>
    <t>Force Saber of Light</t>
  </si>
  <si>
    <t>RPG AVABEL ONLINE</t>
  </si>
  <si>
    <t>Royal Revolt 2 – Defend Your Castle</t>
  </si>
  <si>
    <t>Bowling King</t>
  </si>
  <si>
    <t>Slots Real Las Vegas - Free Casino Slot Machine Games - Bet, Spin and Win Jackpot &amp; Bonus</t>
  </si>
  <si>
    <t>Bowmasters - Top Multiplayer Bowman Archery Game</t>
  </si>
  <si>
    <t>RoverCraft Space Racing</t>
  </si>
  <si>
    <t>Round Balls</t>
  </si>
  <si>
    <t>Rota Calendar - Work Shift Manager</t>
  </si>
  <si>
    <t>Rosetta Stone: Learn to Speak &amp; Read New Languages</t>
  </si>
  <si>
    <t>rop</t>
  </si>
  <si>
    <t>Rooms of Doom</t>
  </si>
  <si>
    <t>江湖风云录-超自由武侠剧情角色扮演手游</t>
  </si>
  <si>
    <t>沪江开心词场-英语、日语、韩语学习助手</t>
  </si>
  <si>
    <t>Smart Music: Streaming Videos and Radio</t>
  </si>
  <si>
    <t>Rookie Cam - Photo Editor &amp; Filter Camera</t>
  </si>
  <si>
    <t>日课——给每一位好读诗的人！</t>
  </si>
  <si>
    <t>Smash Fu - Endless Arcade Smasher</t>
  </si>
  <si>
    <t>Smash Monsters - City Rampage</t>
  </si>
  <si>
    <t>Smash Slots</t>
  </si>
  <si>
    <t>Groupon - Deals, Coupons &amp; Discount Shopping App</t>
  </si>
  <si>
    <t>Rolling Snake.io - Worm IO Multiplayer Online Slither War Game - Free Agar Skins Version</t>
  </si>
  <si>
    <t>Smashy City</t>
  </si>
  <si>
    <t>Smashy Road: Wanted</t>
  </si>
  <si>
    <t>Roller Coaster Simulator - Draw and Simulate!</t>
  </si>
  <si>
    <t>BJ's Bingo &amp; Gaming Casino</t>
  </si>
  <si>
    <t>Roll the Ball™ - slide puzzle</t>
  </si>
  <si>
    <t>Smilebox Moments - Collages, Stickers, Filters, Frames &amp; Animations</t>
  </si>
  <si>
    <t>Roll the Ball® - slide puzzle</t>
  </si>
  <si>
    <t>YouCam Perfect - Selfie Photo Editor</t>
  </si>
  <si>
    <t>Roku</t>
  </si>
  <si>
    <t>SMS Park</t>
  </si>
  <si>
    <t>BitTorrent®- Torrent Downloads</t>
  </si>
  <si>
    <t>Grim Soul: Dark Fantasy Survival</t>
  </si>
  <si>
    <t>Smule Sing!</t>
  </si>
  <si>
    <t>Rodeo Stampede - Sky Zoo Safari</t>
  </si>
  <si>
    <t>Bits of Sweets</t>
  </si>
  <si>
    <t>Bitmoji - Your Personal Emoji</t>
  </si>
  <si>
    <t>Bitdefender Antivirus Free</t>
  </si>
  <si>
    <t>Br. Parking - Busy road Parking 3D 2018</t>
  </si>
  <si>
    <t>Robots Vs Zombies: Transform To Race And Fight</t>
  </si>
  <si>
    <t>Brain Dots - Draw and solve! Brain Training Game</t>
  </si>
  <si>
    <t>Robot Unicorn Attack 2</t>
  </si>
  <si>
    <t>Gridiron 2016 College Football Scores &amp; Schedules</t>
  </si>
  <si>
    <t>Snail Bob</t>
  </si>
  <si>
    <t>Robocide</t>
  </si>
  <si>
    <t>Robocar X Ray</t>
  </si>
  <si>
    <t>Snail Bob 2</t>
  </si>
  <si>
    <t>Greeting Cards &amp; Wishes</t>
  </si>
  <si>
    <t>Robbery Bob 2: Double Trouble</t>
  </si>
  <si>
    <t>Bitcoin Bx (Thailand)</t>
  </si>
  <si>
    <t>GreenVPN - Free &amp; fast VPN with unlimited traffic</t>
  </si>
  <si>
    <t>Robbery Bob</t>
  </si>
  <si>
    <t>Road to be King</t>
  </si>
  <si>
    <t>Snake Simulator</t>
  </si>
  <si>
    <t>Rival Stars Basketball</t>
  </si>
  <si>
    <t>Rival Fire</t>
  </si>
  <si>
    <t>Snake Slither Run - Hungry Worm Eat Color Dot</t>
  </si>
  <si>
    <t>Risky Road</t>
  </si>
  <si>
    <t>Birmingham City FC</t>
  </si>
  <si>
    <t>Bret Michaels Emojis + Lyric Keyboard</t>
  </si>
  <si>
    <t>Birdays - Birthday reminder</t>
  </si>
  <si>
    <t>25 Days of Christmas: Holiday Advent Calendar 2016</t>
  </si>
  <si>
    <t>Riptide GP2</t>
  </si>
  <si>
    <t>Snake.io - Worm.io - Agar Slither Snake Battle</t>
  </si>
  <si>
    <t>Snakeio</t>
  </si>
  <si>
    <t>Bingo!™</t>
  </si>
  <si>
    <t>Brick Shot</t>
  </si>
  <si>
    <t>Brick Splits</t>
  </si>
  <si>
    <t>搜狐视频-欢乐颂2 全网首播</t>
  </si>
  <si>
    <t>Rio 2016 Olympic Games</t>
  </si>
  <si>
    <t>Ringtones Of Ek Onkar</t>
  </si>
  <si>
    <t>Ringtones for iPhone with Ringtone Maker</t>
  </si>
  <si>
    <t>Bridge Constructor</t>
  </si>
  <si>
    <t>Bridge Constructor Medieval</t>
  </si>
  <si>
    <t>Bridge Constructor Playground</t>
  </si>
  <si>
    <t>Ringtones for iPhone &amp; Ringtone Maker</t>
  </si>
  <si>
    <t>Ringtone Designer Pro - Create Unlimited Ringtones, Text Tones, Email Alerts, and More!</t>
  </si>
  <si>
    <t>Rings.</t>
  </si>
  <si>
    <t>Rider</t>
  </si>
  <si>
    <t>Brightest Flashlight - LED Light</t>
  </si>
  <si>
    <t>Snapimals: Discover &amp; Snap Amazing &amp; Cute Animals!</t>
  </si>
  <si>
    <t>Brightest LED Flashlight</t>
  </si>
  <si>
    <t>Brilliant</t>
  </si>
  <si>
    <t>YouTurbo</t>
  </si>
  <si>
    <t>Brilliant Quotes: Life, Love, Family &amp; Motivation</t>
  </si>
  <si>
    <t>Rick and Morty: Pocket Mortys</t>
  </si>
  <si>
    <t>Rhonna Designs</t>
  </si>
  <si>
    <t>RGB Express - Mini Truck Puzzle</t>
  </si>
  <si>
    <t>Snapp</t>
  </si>
  <si>
    <t>BillMinder - Bill Reminder and Organizer</t>
  </si>
  <si>
    <t>Billionaire – Business Capitalist Tycoon!</t>
  </si>
  <si>
    <t>Sniper Fury: Fun Mobile Shooter Game</t>
  </si>
  <si>
    <t>Britney Spears: American Dream</t>
  </si>
  <si>
    <t>Bike Race Pro - Top Motorcycle Racing Game</t>
  </si>
  <si>
    <t>Retrica - Selfie Camera with Filter, Sticker &amp; GIF</t>
  </si>
  <si>
    <t>Retouch Vogue - Facetune Wrinkles &amp; Pimples Makeup</t>
  </si>
  <si>
    <t>Retale - Coupons, Weekly Ads &amp; Stores Nearby</t>
  </si>
  <si>
    <t>RetailMeNot Shopping Deals, Coupons, Savings</t>
  </si>
  <si>
    <t>Resume Free</t>
  </si>
  <si>
    <t>Bike Race Free - Top Motorcycle Racing Games</t>
  </si>
  <si>
    <t>Bike Race - Top Motorcycle Racing Games</t>
  </si>
  <si>
    <t>洋码头—正品保证海外买手带你全球购洋货</t>
  </si>
  <si>
    <t>Green the Planet</t>
  </si>
  <si>
    <t>Brutal Street</t>
  </si>
  <si>
    <t>SNKRS</t>
  </si>
  <si>
    <t>Resume ( CV Editor )</t>
  </si>
  <si>
    <t>Resume &amp; CV Creator by Desygner</t>
  </si>
  <si>
    <t>Duolingo - Learn Spanish, French and more</t>
  </si>
  <si>
    <t>ytools-flashlight,ruler,spirit level,protractor and sound level meter</t>
  </si>
  <si>
    <t>BS MAPS</t>
  </si>
  <si>
    <t>Results for CT Lottery</t>
  </si>
  <si>
    <t>Résultats Foot en Direct</t>
  </si>
  <si>
    <t>Restaurant DASH with Gordon Ramsay</t>
  </si>
  <si>
    <t>Bike Baron</t>
  </si>
  <si>
    <t>Bsc Agri Notes</t>
  </si>
  <si>
    <t>搜狐新闻—新闻热点资讯掌上阅读软件</t>
  </si>
  <si>
    <t>Respeck on my Name</t>
  </si>
  <si>
    <t>ReRunners: Race for the World</t>
  </si>
  <si>
    <t>République</t>
  </si>
  <si>
    <t>Repost for Instagram</t>
  </si>
  <si>
    <t>SnoreLab : Record Your Snoring</t>
  </si>
  <si>
    <t>Replika</t>
  </si>
  <si>
    <t>Replica : A Little Temporary Safety</t>
  </si>
  <si>
    <t>Remote Link (PC Remote)</t>
  </si>
  <si>
    <t>Snow Leopard Simulator</t>
  </si>
  <si>
    <t>Remixlive - Remix loops with pads</t>
  </si>
  <si>
    <t>Reminder</t>
  </si>
  <si>
    <t>Remind: School Communication</t>
  </si>
  <si>
    <t>Remind: Fast, Efficient School Messaging</t>
  </si>
  <si>
    <t>DurantEmoji by Kevin Durant</t>
  </si>
  <si>
    <t>GRE Flashcards</t>
  </si>
  <si>
    <t>Relax Ocean ~ Nature Sounds</t>
  </si>
  <si>
    <t>BT One Voice anywhere</t>
  </si>
  <si>
    <t>Relax Melodies: Sleep Sounds</t>
  </si>
  <si>
    <t>ReindeerCam</t>
  </si>
  <si>
    <t>洋菓子店ローズ ～ほのぼの再建記～</t>
  </si>
  <si>
    <t>Snowboard Party 2</t>
  </si>
  <si>
    <t>Reelgood - TV Guide for Streaming</t>
  </si>
  <si>
    <t>Redungeon</t>
  </si>
  <si>
    <t>Snowboarding The Fourth Phase</t>
  </si>
  <si>
    <t>Soccer Clicker</t>
  </si>
  <si>
    <t>2-bit Cowboy Rides Again</t>
  </si>
  <si>
    <t>Soccer Star 2016 World Legend</t>
  </si>
  <si>
    <t>Redline Rush</t>
  </si>
  <si>
    <t>Gravity Switch</t>
  </si>
  <si>
    <t>Dustoff Heli Rescue 2</t>
  </si>
  <si>
    <t>Gravity Island - Shiro's Adventure</t>
  </si>
  <si>
    <t>BU Mobile</t>
  </si>
  <si>
    <t>浪漫庄园(自由创造你的梦想)</t>
  </si>
  <si>
    <t>Big Fish Casino – Best Vegas Slot Machines &amp; Games</t>
  </si>
  <si>
    <t>BU Syllabus</t>
  </si>
  <si>
    <t>手机百度 - 百度一下你就得到</t>
  </si>
  <si>
    <t>Reddit Official App: All That's Trending and Viral</t>
  </si>
  <si>
    <t>Bubble</t>
  </si>
  <si>
    <t>Soccer Stars™</t>
  </si>
  <si>
    <t>Bubble Bo-Bo</t>
  </si>
  <si>
    <t>Red Onion - Tor-powered web browser for anonymous browsing and darknet</t>
  </si>
  <si>
    <t>Bubble Buggie</t>
  </si>
  <si>
    <t>Red Dwarf XI : The Game</t>
  </si>
  <si>
    <t>Big Bang Racing</t>
  </si>
  <si>
    <t>Bubble Island 2 - Pop Bubble Shooter</t>
  </si>
  <si>
    <t>Bubble Mags</t>
  </si>
  <si>
    <t>Bubble Mania™</t>
  </si>
  <si>
    <t>Bubble Shoot Pet</t>
  </si>
  <si>
    <t>Bubble Shooter</t>
  </si>
  <si>
    <t>Red－shop the world</t>
  </si>
  <si>
    <t>Record by Under Armour, connects with UA HealthBox</t>
  </si>
  <si>
    <t>Bubble Shooter Genies</t>
  </si>
  <si>
    <t>Recolor - Coloring Book</t>
  </si>
  <si>
    <t>Reckless Getaway</t>
  </si>
  <si>
    <t>Bible KJV</t>
  </si>
  <si>
    <t>Bible du Semeur-BDS (French)</t>
  </si>
  <si>
    <t>Bud Farm: Grass Roots</t>
  </si>
  <si>
    <t>Soda Coin Party: Free Casino Pusher</t>
  </si>
  <si>
    <t>Buddy &amp; Me</t>
  </si>
  <si>
    <t>Gravity Guy</t>
  </si>
  <si>
    <t>Buddyman Run － keep running!</t>
  </si>
  <si>
    <t>Budget- Expense Tracker,Bill Reminder,Debt Manager</t>
  </si>
  <si>
    <t>Recipes for hair and face tried</t>
  </si>
  <si>
    <t>Buff Thun - Daily Free Webtoon / Comics / Web Fiction / Mini Game</t>
  </si>
  <si>
    <t>Soda Dungeon</t>
  </si>
  <si>
    <t>Epic Orchestra</t>
  </si>
  <si>
    <t>Build Away! - Idle City Game</t>
  </si>
  <si>
    <t>Receipt Hog - Receipts to Cash</t>
  </si>
  <si>
    <t>Build.com - Shop Home Improvement &amp; Expert Advice</t>
  </si>
  <si>
    <t>Realtor.com Real Estate: Homes for Sale and Rent</t>
  </si>
  <si>
    <t>RealTimes: Video Maker</t>
  </si>
  <si>
    <t>Really Bad Chess</t>
  </si>
  <si>
    <t>Real Steel World Robot Boxing</t>
  </si>
  <si>
    <t>Real Steel</t>
  </si>
  <si>
    <t>Soda World - Your Soda Inc</t>
  </si>
  <si>
    <t>Buildy Blocks</t>
  </si>
  <si>
    <t>2GIS: directory &amp; navigator</t>
  </si>
  <si>
    <t>DV-LOTTERY 2019 REGISTRATION</t>
  </si>
  <si>
    <t>Yummly Recipes &amp; Shopping List</t>
  </si>
  <si>
    <t>Real Cake Maker 3D - Bake, Design &amp; Decorate</t>
  </si>
  <si>
    <t>Real Boxing 2 ROCKY</t>
  </si>
  <si>
    <t>Bullet Boy</t>
  </si>
  <si>
    <t>Solid Explorer Classic</t>
  </si>
  <si>
    <t>Solitaire ∘</t>
  </si>
  <si>
    <t>Bhuiyan Land Records Chhattisgarh (CG)</t>
  </si>
  <si>
    <t>GraphModeling</t>
  </si>
  <si>
    <t>DV 2019 Entry Guide</t>
  </si>
  <si>
    <t>Yup - Homework Help with Math &amp; Science Tutors</t>
  </si>
  <si>
    <t>Bumper Jump</t>
  </si>
  <si>
    <t>Solitaire ▪</t>
  </si>
  <si>
    <t>Solitaire Classic Card Game™</t>
  </si>
  <si>
    <t>Solitaire Deluxe® Social - Classic, Spider, more</t>
  </si>
  <si>
    <t>Burger – The Game</t>
  </si>
  <si>
    <t>Burger Jump</t>
  </si>
  <si>
    <t>战神之怒</t>
  </si>
  <si>
    <t>Raytheon F-16 EW 360 VR</t>
  </si>
  <si>
    <t>Rayman Classic</t>
  </si>
  <si>
    <t>Rat On A Skateboard</t>
  </si>
  <si>
    <t>Omlet Arcade - Stream, Meet, Play</t>
  </si>
  <si>
    <t>[Substratum] M5 Theme</t>
  </si>
  <si>
    <t>[substratum] Vacuum: P</t>
  </si>
  <si>
    <t>【Miku AR Camera】Mikuture</t>
  </si>
  <si>
    <t>058.ba</t>
  </si>
  <si>
    <t>104 Looking for a job - looking for a job, looking for a job, looking for a part-time job, health checkup, resume, treatment room</t>
  </si>
  <si>
    <t>21-Day Meditation Experience</t>
  </si>
  <si>
    <t>2Date Dating App, Love and matching</t>
  </si>
  <si>
    <t>3D Color Pixel by Number - Sandbox Art Coloring</t>
  </si>
  <si>
    <t>3D Metal Piano Keys Keyboard Theme</t>
  </si>
  <si>
    <t>4 x4 Offroad SUV 3D Truck Simulator Driving 2017</t>
  </si>
  <si>
    <t>7 Weeks - Habit &amp; Goal Tracker</t>
  </si>
  <si>
    <t>A-B repeater</t>
  </si>
  <si>
    <t>aCalendar - Android Phone</t>
  </si>
  <si>
    <t>Account Class-12 Solutions (D K Goel) Vol-1</t>
  </si>
  <si>
    <t>AccuWeather: Daily Forecast &amp; Live Weather Reports</t>
  </si>
  <si>
    <t>Advanced Download Manager Holo</t>
  </si>
  <si>
    <t>Advanced Task Killer</t>
  </si>
  <si>
    <t>AE Bingo: Offline Bingo Games</t>
  </si>
  <si>
    <t>AE Fishing Hunter</t>
  </si>
  <si>
    <t>AE Garage</t>
  </si>
  <si>
    <t>AE Roundy POP</t>
  </si>
  <si>
    <t>AG Subway Simulator Lite</t>
  </si>
  <si>
    <t>Age Calculator</t>
  </si>
  <si>
    <t>AI with Python Tutorial</t>
  </si>
  <si>
    <t>AJ Percent Off Calculator</t>
  </si>
  <si>
    <t>AK Phone</t>
  </si>
  <si>
    <t>Alabama Road Trips</t>
  </si>
  <si>
    <t>Alarm Clock Plus★</t>
  </si>
  <si>
    <t>Alarm.fo – choose your info</t>
  </si>
  <si>
    <t>All-in-One Mahjong 3</t>
  </si>
  <si>
    <t>All Language Translator Free</t>
  </si>
  <si>
    <t>All Maths Formulas</t>
  </si>
  <si>
    <t>Amazon Drive</t>
  </si>
  <si>
    <t>Amber Weather</t>
  </si>
  <si>
    <t>Angry Birds Classic</t>
  </si>
  <si>
    <t>Antillean Gold Telegram (original version)</t>
  </si>
  <si>
    <t>AP Biology Study Guide + Quiz</t>
  </si>
  <si>
    <t>AP Physics 1 Prep: Practice Tests and Flashcards</t>
  </si>
  <si>
    <t>Applock</t>
  </si>
  <si>
    <t>AppLock</t>
  </si>
  <si>
    <t>AppLock - Fingerprint</t>
  </si>
  <si>
    <t>Arabic Chat - Chat</t>
  </si>
  <si>
    <t>Arena of Valor: 5v5 Arena Game</t>
  </si>
  <si>
    <t>ARY NEWS</t>
  </si>
  <si>
    <t>ARY NEWS URDU</t>
  </si>
  <si>
    <t>ASUS Cover for ZenFone 2</t>
  </si>
  <si>
    <t>ASUS PixelMaster Camera</t>
  </si>
  <si>
    <t>Au Pair Legend</t>
  </si>
  <si>
    <t>AutoScout24 - used car finder</t>
  </si>
  <si>
    <t>AV-IPTV</t>
  </si>
  <si>
    <t>AV Tools</t>
  </si>
  <si>
    <t>Avakin Life - 3D virtual world</t>
  </si>
  <si>
    <t>Avaya CX</t>
  </si>
  <si>
    <t>AVG Cleaner – Speed, Battery &amp; Memory Booster</t>
  </si>
  <si>
    <t>AX Video Player</t>
  </si>
  <si>
    <t>Axe Champion</t>
  </si>
  <si>
    <t>AZ Browser. Private &amp; Download</t>
  </si>
  <si>
    <t>AZ Mobile Gizmo</t>
  </si>
  <si>
    <t>AZ Practice Test &amp; Questions</t>
  </si>
  <si>
    <t>B612 - Beauty &amp; Filter Camera</t>
  </si>
  <si>
    <t>Babbel – Learn Spanish</t>
  </si>
  <si>
    <t>Baby Monitor</t>
  </si>
  <si>
    <t>Banana Kong</t>
  </si>
  <si>
    <t>Bank of America Mobile Banking</t>
  </si>
  <si>
    <t>Barcelona Calendar</t>
  </si>
  <si>
    <t>Barcelona Live - Goal Score &amp; News for Barca Fans</t>
  </si>
  <si>
    <t>Barcelona News - Sportfusion</t>
  </si>
  <si>
    <t>Basketball Dynasty Manager 16</t>
  </si>
  <si>
    <t>Basketball Stars</t>
  </si>
  <si>
    <t>Battery Calibration</t>
  </si>
  <si>
    <t>Battle Gems (AdventureQuest)</t>
  </si>
  <si>
    <t>Battlelands Royale</t>
  </si>
  <si>
    <t>BBW Dating &amp; Curvy Singles Chat- LargeFriends</t>
  </si>
  <si>
    <t>BBW Dating &amp; Plus Size Chat</t>
  </si>
  <si>
    <t>BC Highways - Road Conditions</t>
  </si>
  <si>
    <t>BC iptv player</t>
  </si>
  <si>
    <t>BC Navigator</t>
  </si>
  <si>
    <t>BC Wildflowers</t>
  </si>
  <si>
    <t>BD Data Plan (3G &amp; 4G)</t>
  </si>
  <si>
    <t>BD Live Call</t>
  </si>
  <si>
    <t>BDCast - Bangla Live TV,Radio</t>
  </si>
  <si>
    <t>Be Like Bro - Compilation</t>
  </si>
  <si>
    <t>Be My Princess: PARTY</t>
  </si>
  <si>
    <t>Beach Shoot Em Up: Head Hunter</t>
  </si>
  <si>
    <t>Beauty and the Beast</t>
  </si>
  <si>
    <t>Beauty Tips - Beauty Tips in Sinhala</t>
  </si>
  <si>
    <t>BeautyPlus - Easy Photo Editor &amp; Selfie Camera</t>
  </si>
  <si>
    <t>Been Together (Ad) - D-day</t>
  </si>
  <si>
    <t>Berlin Subway – BVG U-Bahn &amp; S-Bahn map and routes</t>
  </si>
  <si>
    <t>Best Wallpapers QHD</t>
  </si>
  <si>
    <t>Bet Master Pro Soccer Predictions</t>
  </si>
  <si>
    <t>Betterment</t>
  </si>
  <si>
    <t>BF at Sea Refueled</t>
  </si>
  <si>
    <t>BG Advisor™</t>
  </si>
  <si>
    <t>BG Monitor Diabetes</t>
  </si>
  <si>
    <t>BI Mobile</t>
  </si>
  <si>
    <t>Big Fish Casino – Play Slots &amp; Vegas Games</t>
  </si>
  <si>
    <t>Big Q Car Service</t>
  </si>
  <si>
    <t>BIGO LIVE - Live Stream</t>
  </si>
  <si>
    <t>Bike Computer - GPS Cycling Tracker</t>
  </si>
  <si>
    <t>Bike Race - Bike Blast Rush</t>
  </si>
  <si>
    <t>Bita and the Animals - Pelos Ares</t>
  </si>
  <si>
    <t>BK Dinos</t>
  </si>
  <si>
    <t>BL Holo Theme</t>
  </si>
  <si>
    <t>Black Survival</t>
  </si>
  <si>
    <t>BLACKJACK!</t>
  </si>
  <si>
    <t>Bleacher Report: sports news, scores, &amp; highlights</t>
  </si>
  <si>
    <t>Blidz - Hunt Free Deals On Trending Items!</t>
  </si>
  <si>
    <t>Block Puzzle - Wood Legend</t>
  </si>
  <si>
    <t>Block Puzzle : Night in Egypt</t>
  </si>
  <si>
    <t>Blue CareOnDemand</t>
  </si>
  <si>
    <t>Blur Image Background Editor (Blur Photo Editor)</t>
  </si>
  <si>
    <t>BN Pro Play-b HD Text</t>
  </si>
  <si>
    <t>BN Pro Play HD Text</t>
  </si>
  <si>
    <t>BN Pro Roboto-b Neon HD Text</t>
  </si>
  <si>
    <t>BN Pro White Text</t>
  </si>
  <si>
    <t>Book store</t>
  </si>
  <si>
    <t>Boomerang Make and Race</t>
  </si>
  <si>
    <t>bp e-store</t>
  </si>
  <si>
    <t>Brain Waves - Binaural Beats</t>
  </si>
  <si>
    <t>Breweries (CZ/SK)</t>
  </si>
  <si>
    <t>Brexit EU</t>
  </si>
  <si>
    <t>Bricks n Balls</t>
  </si>
  <si>
    <t>BSc Ag Entrance Preparation</t>
  </si>
  <si>
    <t>BSC IT</t>
  </si>
  <si>
    <t>Bu the Baby Bunny - Cute pet care game</t>
  </si>
  <si>
    <t>Bukalapak - Buy and Sell Online</t>
  </si>
  <si>
    <t>Burger King Foot Lettuce</t>
  </si>
  <si>
    <t>Buscapé - Offers and discounts</t>
  </si>
  <si>
    <t>Buttocks and Abdomen</t>
  </si>
  <si>
    <t>Buzz Launcher-Smart&amp;Free Theme</t>
  </si>
  <si>
    <t>Bw Events</t>
  </si>
  <si>
    <t>BZ Zombie VR</t>
  </si>
  <si>
    <t>C W Browser</t>
  </si>
  <si>
    <t>Calculator - free calculator ,multi calculator app</t>
  </si>
  <si>
    <t>Calculator CM</t>
  </si>
  <si>
    <t>Call Control - Call Blocker</t>
  </si>
  <si>
    <t>Call of Mini™ Zombies 2</t>
  </si>
  <si>
    <t>CallApp: Caller ID, Blocker &amp; Phone Call Recorder</t>
  </si>
  <si>
    <t>Calorie Counter by FatSecret</t>
  </si>
  <si>
    <t>Calvary.ch App</t>
  </si>
  <si>
    <t>Cambridge English FC</t>
  </si>
  <si>
    <t>Camera360 Lite - Selfie Camera</t>
  </si>
  <si>
    <t>CamScanner (License)</t>
  </si>
  <si>
    <t>Candy Bomb</t>
  </si>
  <si>
    <t>Candy Camera - selfie, beauty camera, photo editor</t>
  </si>
  <si>
    <t>Candy selfie - photo editor, live filter camera</t>
  </si>
  <si>
    <t>Car Driving Simulator Drift</t>
  </si>
  <si>
    <t>Car Parking Game 3D - Real City Driving Challenge</t>
  </si>
  <si>
    <t>Car Racing game for Kids - Beepzz Dogs 🐕</t>
  </si>
  <si>
    <t>Card Creator for CR</t>
  </si>
  <si>
    <t>Cardi B Live Stream Video Chat - Prank</t>
  </si>
  <si>
    <t>Cardinal Quest 2</t>
  </si>
  <si>
    <t>CareZone</t>
  </si>
  <si>
    <t>CarMax – Cars for Sale: Search Used Car Inventory</t>
  </si>
  <si>
    <t>Cars Coloring Pages</t>
  </si>
  <si>
    <t>Cartoon Wars: Blade</t>
  </si>
  <si>
    <t>CCleaner</t>
  </si>
  <si>
    <t>CE on the go</t>
  </si>
  <si>
    <t>Cerebral Palsy</t>
  </si>
  <si>
    <t>CF-Bench</t>
  </si>
  <si>
    <t>CF Invest</t>
  </si>
  <si>
    <t>CF.lumen</t>
  </si>
  <si>
    <t>CG JOKES - Copy &amp; Share</t>
  </si>
  <si>
    <t>CG Shikshak</t>
  </si>
  <si>
    <t>CH Kadels</t>
  </si>
  <si>
    <t>ChangeDA - Cours du DZD sur le marché parallèle</t>
  </si>
  <si>
    <t>Chart - Myanmar Keyboard</t>
  </si>
  <si>
    <t>Cheapflights – Flight Search</t>
  </si>
  <si>
    <t>CheapTickets – Hotels, Flights &amp; Travel Deals</t>
  </si>
  <si>
    <t>Chess Free</t>
  </si>
  <si>
    <t>Chest Simulator for Clash Royale</t>
  </si>
  <si>
    <t>Child Growth Tracking</t>
  </si>
  <si>
    <t>Children's Stories 2018 - The Lion Come Lion</t>
  </si>
  <si>
    <t>Choice Hotels</t>
  </si>
  <si>
    <t>Chrome Beta</t>
  </si>
  <si>
    <t>Chrome Dev</t>
  </si>
  <si>
    <t>Cinematic Cinematic</t>
  </si>
  <si>
    <t>CIRCLE K</t>
  </si>
  <si>
    <t>Cisco Webex Meetings</t>
  </si>
  <si>
    <t>City Driving Jeep Mania: Parking Passion 2018</t>
  </si>
  <si>
    <t>City light CM Locker Theme</t>
  </si>
  <si>
    <t>CL Mobile - Classifieds for Craigslist</t>
  </si>
  <si>
    <t>Classic Words Solo</t>
  </si>
  <si>
    <t>Club</t>
  </si>
  <si>
    <t>CM AppLock Fingerprint 2018</t>
  </si>
  <si>
    <t>CM FILE MANAGER</t>
  </si>
  <si>
    <t>CM Flashlight (Compass, SOS)</t>
  </si>
  <si>
    <t>Co-op Credit Union on the Go</t>
  </si>
  <si>
    <t>Co-Optima Mobile</t>
  </si>
  <si>
    <t>Code</t>
  </si>
  <si>
    <t>Coloring &amp; Learn</t>
  </si>
  <si>
    <t>Comptia A+ 220-901 &amp; 220-902</t>
  </si>
  <si>
    <t>CONTRACT KILLER: ZOMBIES</t>
  </si>
  <si>
    <t>CONTRACT KILLER: ZOMBIES (NR)</t>
  </si>
  <si>
    <t>Convert degree Celsius to Fahrenheit or °F to °C</t>
  </si>
  <si>
    <t>converter video to mp3</t>
  </si>
  <si>
    <t>ConvertPad - Unit Converter</t>
  </si>
  <si>
    <t>Couchsurfing Travel App</t>
  </si>
  <si>
    <t>Coupon Sherpa</t>
  </si>
  <si>
    <t>Coursera: Online courses</t>
  </si>
  <si>
    <t>Cozi Family Organizer</t>
  </si>
  <si>
    <t>CP Brown English-Telugu Dictionary</t>
  </si>
  <si>
    <t>cPro Marketplace: Buy. Sell. Rent. Date. Jobs.</t>
  </si>
  <si>
    <t>Creative Destruction</t>
  </si>
  <si>
    <t>Critical Ops</t>
  </si>
  <si>
    <t>Crusaders Quest</t>
  </si>
  <si>
    <t>CT Neck</t>
  </si>
  <si>
    <t>CTRL-F - Search the real world</t>
  </si>
  <si>
    <t>Cut the Rope FULL FREE</t>
  </si>
  <si>
    <t>Cute Images for Whatsapp</t>
  </si>
  <si>
    <t>Cutie Cubies</t>
  </si>
  <si>
    <t>CV-Library Job Search</t>
  </si>
  <si>
    <t>CV Creator</t>
  </si>
  <si>
    <t>Cv maker / Job cv maker</t>
  </si>
  <si>
    <t>CWT To Go</t>
  </si>
  <si>
    <t>cx-33wifi</t>
  </si>
  <si>
    <t>Cymera Camera- Photo Editor, Filter,Collage,Layout</t>
  </si>
  <si>
    <t>DaBang - Rental Homes in Korea</t>
  </si>
  <si>
    <t>Daily Ab Workout - Core &amp; Abs Fitness Exercises</t>
  </si>
  <si>
    <t>Daily Workouts - Exercise Fitness Routine Trainer</t>
  </si>
  <si>
    <t>Daily Yoga - Yoga Fitness Plans</t>
  </si>
  <si>
    <t>Dance School Stories - Dance Dreams Come True</t>
  </si>
  <si>
    <t>DataCamp - Learn R, Python &amp; SQL</t>
  </si>
  <si>
    <t>DC All Access</t>
  </si>
  <si>
    <t>DC Metro Transit - Free</t>
  </si>
  <si>
    <t>DEER HUNTER CLASSIC</t>
  </si>
  <si>
    <t>Delivery yogi.</t>
  </si>
  <si>
    <t>Deposit Calculator FD &amp; RD</t>
  </si>
  <si>
    <t>Despegar.com Hotels and Flights</t>
  </si>
  <si>
    <t>Destiny Ninja Shall we date otome games love story</t>
  </si>
  <si>
    <t>Destroy Gunners Σ</t>
  </si>
  <si>
    <t>DH Texas Poker - Texas Hold'em</t>
  </si>
  <si>
    <t>DigiCal Calendar Agenda</t>
  </si>
  <si>
    <t>Digital Clock : Simple, Tiny, Ad-free Desk Clock.</t>
  </si>
  <si>
    <t>DINO HUNTER: DEADLY SHORES</t>
  </si>
  <si>
    <t>Dinosaurs Coloring Pages</t>
  </si>
  <si>
    <t>DIY CD Craft Ideas</t>
  </si>
  <si>
    <t>DK Quiz</t>
  </si>
  <si>
    <t>dk Verk</t>
  </si>
  <si>
    <t>DM for WhatsApp</t>
  </si>
  <si>
    <t>DM Screen</t>
  </si>
  <si>
    <t>Do I Snore or Grind</t>
  </si>
  <si>
    <t>DP Display Pictures Life Quotes Motivational GM</t>
  </si>
  <si>
    <t>Dp For WhatsApp</t>
  </si>
  <si>
    <t>Dr. Booster - Boost Game Speed</t>
  </si>
  <si>
    <t>Dr. Panda's Swimming Pool</t>
  </si>
  <si>
    <t>Dr. Panda Ice Cream Truck Free</t>
  </si>
  <si>
    <t>Dr. Parking 4</t>
  </si>
  <si>
    <t>Dr. Safety - Antivirus, Booster, Cleaner, AppLock</t>
  </si>
  <si>
    <t>Draw.ly - Color by Number Pixel Art Coloring</t>
  </si>
  <si>
    <t>Drugs Dz - Algeria</t>
  </si>
  <si>
    <t>Drugs.com Medication Guide</t>
  </si>
  <si>
    <t>DU Privacy-hide apps、sms、file</t>
  </si>
  <si>
    <t>DU Security</t>
  </si>
  <si>
    <t>Dungeon Boss – Strategy RPG</t>
  </si>
  <si>
    <t>Dungeon Legends - PvP Action MMO RPG Co-op Games</t>
  </si>
  <si>
    <t>DW - Breaking World News</t>
  </si>
  <si>
    <t>DX Glow - Clock Widget</t>
  </si>
  <si>
    <t>DZ sim</t>
  </si>
  <si>
    <t>Easy Voice Recorder</t>
  </si>
  <si>
    <t>easyJet: Travel App</t>
  </si>
  <si>
    <t>Eating Show - Food BJ</t>
  </si>
  <si>
    <t>eBay: Buy &amp; Sell this Summer - Discover Deals Now!</t>
  </si>
  <si>
    <t>EC music dictionary</t>
  </si>
  <si>
    <t>EF Financial Control Free</t>
  </si>
  <si>
    <t>EG SIM CARD (EGSIMCARD)</t>
  </si>
  <si>
    <t>Egg Baby</t>
  </si>
  <si>
    <t>El Dorado App</t>
  </si>
  <si>
    <t>Elevator Simulator Lift EM ALL</t>
  </si>
  <si>
    <t>Emoji keyboard - Cute Emoticons, GIF, Stickers</t>
  </si>
  <si>
    <t>Endless Numbers</t>
  </si>
  <si>
    <t>English-Myanmar Dictionary</t>
  </si>
  <si>
    <t>English Dictionary - Offline</t>
  </si>
  <si>
    <t>English Hindi Dictionary</t>
  </si>
  <si>
    <t>English speaking texts</t>
  </si>
  <si>
    <t>EP Kalkulator el. energije</t>
  </si>
  <si>
    <t>ePay.bg</t>
  </si>
  <si>
    <t>ePN Cashback AliExpress</t>
  </si>
  <si>
    <t>ES Themes -- Classic Theme</t>
  </si>
  <si>
    <t>Esporte Interativo - Notícias e Resultados Ao Vivo</t>
  </si>
  <si>
    <t>Euro Truck Driver (Simulator)</t>
  </si>
  <si>
    <t>Eventbrite - Discover popular events &amp; nearby fun</t>
  </si>
  <si>
    <t>Ex Quotes</t>
  </si>
  <si>
    <t>Expense IQ Money Manager</t>
  </si>
  <si>
    <t>Expert C Programming - Learn C Coding Easily</t>
  </si>
  <si>
    <t>Explore British Columbia - BC Travel Guide</t>
  </si>
  <si>
    <t>Extreme- Personal Voice Assistant</t>
  </si>
  <si>
    <t>EY ATL Fuel Calculator</t>
  </si>
  <si>
    <t>Eyes - The Scary Horror Game Adventure</t>
  </si>
  <si>
    <t>EZ Cleaner - Booster Optimizer</t>
  </si>
  <si>
    <t>EZ Financial Calculator</t>
  </si>
  <si>
    <t>Ez Mirror Match</t>
  </si>
  <si>
    <t>EZ Notes Lite</t>
  </si>
  <si>
    <t>EZ Screenshot</t>
  </si>
  <si>
    <t>FaceApp</t>
  </si>
  <si>
    <t>Facebook Face to Face Events</t>
  </si>
  <si>
    <t>FaceQ</t>
  </si>
  <si>
    <t>Fairy Kingdom: World of Magic and Farming</t>
  </si>
  <si>
    <t>Fake Chat (Direct Message)</t>
  </si>
  <si>
    <t>Family GPS Tracker and Chat + Baby Monitor Online</t>
  </si>
  <si>
    <t>Family Locator - GPS Tracker</t>
  </si>
  <si>
    <t>FANDOM for: DC</t>
  </si>
  <si>
    <t>Fandom: Five Nights at Freddys</t>
  </si>
  <si>
    <t>Fantasy Football Manager (FPL)</t>
  </si>
  <si>
    <t>Farm Fruit Pop: Party Time</t>
  </si>
  <si>
    <t>Fashion Girls Dress up Makeup</t>
  </si>
  <si>
    <t>Fast News</t>
  </si>
  <si>
    <t>Fate/Grand Order (English)</t>
  </si>
  <si>
    <t>FC Barcelona Fantasy Manager: Real football mobile</t>
  </si>
  <si>
    <t>Filmi Gaane</t>
  </si>
  <si>
    <t>FilmoraGo - Free Video Editor</t>
  </si>
  <si>
    <t>Filters for B Live</t>
  </si>
  <si>
    <t>Firefox Browser fast &amp; private</t>
  </si>
  <si>
    <t>Five Nights at Freddy's 4 Demo</t>
  </si>
  <si>
    <t>FK</t>
  </si>
  <si>
    <t>FL House</t>
  </si>
  <si>
    <t>FL Racing Manager 2015 Pro</t>
  </si>
  <si>
    <t>Flashlight - Torch LED Light</t>
  </si>
  <si>
    <t>Flat Pack</t>
  </si>
  <si>
    <t>Flight &amp; Hotel Booking App - ixigo</t>
  </si>
  <si>
    <t>Flights</t>
  </si>
  <si>
    <t>Flipboard: News For Our Time</t>
  </si>
  <si>
    <t>Flipkart Online Shopping App</t>
  </si>
  <si>
    <t>FollowMeter for Instagram</t>
  </si>
  <si>
    <t>Fooducate Healthy Weight Loss &amp; Calorie Counter</t>
  </si>
  <si>
    <t>Forgotten Hill: Fall</t>
  </si>
  <si>
    <t>Free Adblocker Browser - Adblock &amp; Popup Blocker</t>
  </si>
  <si>
    <t>Free Dating App &amp; Flirt Chat - Cheers</t>
  </si>
  <si>
    <t>Free Dating App &amp; Flirt Chat - Match with Singles</t>
  </si>
  <si>
    <t>Free live weather on screen</t>
  </si>
  <si>
    <t>Free Resume Builder – CV Maker</t>
  </si>
  <si>
    <t>Free resume builder CV maker templates PDF formats</t>
  </si>
  <si>
    <t>FreedomPop Friends for Free Data</t>
  </si>
  <si>
    <t>Fresh News</t>
  </si>
  <si>
    <t>Friday: Smart Personal Assistant</t>
  </si>
  <si>
    <t>FRONTLINE COMMANDO</t>
  </si>
  <si>
    <t>Fruit Boom</t>
  </si>
  <si>
    <t>Fruits Bomb</t>
  </si>
  <si>
    <t>FunForMobile Ringtones &amp; Chat</t>
  </si>
  <si>
    <t>Funny Jokes Photos</t>
  </si>
  <si>
    <t>Funny Ringtones</t>
  </si>
  <si>
    <t>Funny videos for whatsapp</t>
  </si>
  <si>
    <t>FVD Ad-Free</t>
  </si>
  <si>
    <t>G-Switch 2</t>
  </si>
  <si>
    <t>Galaxy Gift</t>
  </si>
  <si>
    <t>Game for KIDS: KIDS match'em</t>
  </si>
  <si>
    <t>Garden Coloring Book</t>
  </si>
  <si>
    <t>Garden Photo Frames - Garden Photo Editor</t>
  </si>
  <si>
    <t>Gas Prices (Germany only)</t>
  </si>
  <si>
    <t>Gate Of Death Ep: 1</t>
  </si>
  <si>
    <t>Genius Scan - PDF Scanner</t>
  </si>
  <si>
    <t>Ginger Keyboard - Emoji, GIFs, Themes &amp; Games</t>
  </si>
  <si>
    <t>Girly Wallpapers Backgrounds</t>
  </si>
  <si>
    <t>Glitch Fixers: Powerpuff Girls</t>
  </si>
  <si>
    <t>GMAT Math Flashcards</t>
  </si>
  <si>
    <t>GO Keyboard - Emoticon keyboard, Free Theme, GIF</t>
  </si>
  <si>
    <t>GO SMS Pro - Messenger, Free Themes, Emoji</t>
  </si>
  <si>
    <t>Goal Live Scores</t>
  </si>
  <si>
    <t>GoBank</t>
  </si>
  <si>
    <t>Golden Dictionary (EN-AR)</t>
  </si>
  <si>
    <t>Golden HoYeah Slots - Real Casino Slots</t>
  </si>
  <si>
    <t>Golden Launcher</t>
  </si>
  <si>
    <t>Good&amp;Co: Career match tests</t>
  </si>
  <si>
    <t>Google</t>
  </si>
  <si>
    <t>Google Drive</t>
  </si>
  <si>
    <t>Google Keep</t>
  </si>
  <si>
    <t>Google My Business</t>
  </si>
  <si>
    <t>Google Primer</t>
  </si>
  <si>
    <t>GPS Navigation &amp; Offline Maps Sygic</t>
  </si>
  <si>
    <t>Gps Route Finder</t>
  </si>
  <si>
    <t>Grand Bat Superhero Flying Assault Rescue Mission</t>
  </si>
  <si>
    <t>GRE Prep &amp; Practice by Magoosh</t>
  </si>
  <si>
    <t>Grenada Co-operative Bank</t>
  </si>
  <si>
    <t>Grenade Practice for CS:GO</t>
  </si>
  <si>
    <t>GT-R R35 Drift Simulator</t>
  </si>
  <si>
    <t>Guardians of Ancora</t>
  </si>
  <si>
    <t>Guide for CS:GO</t>
  </si>
  <si>
    <t>Guide for DB Xenoverse 2</t>
  </si>
  <si>
    <t>Gun Simulator - Gun Games</t>
  </si>
  <si>
    <t>GUN ZOMBIE</t>
  </si>
  <si>
    <t>Guns'n'Glory</t>
  </si>
  <si>
    <t>GUYZ - Gay Chat &amp; Gay Dating</t>
  </si>
  <si>
    <t>Hacker's Keyboard</t>
  </si>
  <si>
    <t>Hadith du jour</t>
  </si>
  <si>
    <t>Halloween Sandbox Number Coloring- Color By Number</t>
  </si>
  <si>
    <t>Hambo</t>
  </si>
  <si>
    <t>Hangman</t>
  </si>
  <si>
    <t>Happy Birthday Songs Offline</t>
  </si>
  <si>
    <t>Harry Potter: Hogwarts Mystery</t>
  </si>
  <si>
    <t>Hausa Radio</t>
  </si>
  <si>
    <t>HD Themes Volvo FH Trucks</t>
  </si>
  <si>
    <t>HD Video Download for Facebook</t>
  </si>
  <si>
    <t>HD Video Player - Video &amp; MP3 Player | AV Player |</t>
  </si>
  <si>
    <t>Heavy Bus Simulator</t>
  </si>
  <si>
    <t>HelloTalk — Chat, Speak &amp; Learn Foreign Languages</t>
  </si>
  <si>
    <t>Helper for CS:GO</t>
  </si>
  <si>
    <t>Hero Hunters</t>
  </si>
  <si>
    <t>Herpes Positive Singles Dating</t>
  </si>
  <si>
    <t>Hide App, Private Dating, Safe Chat - PrivacyHider</t>
  </si>
  <si>
    <t>Hiya - Caller ID &amp; Block</t>
  </si>
  <si>
    <t>Hole19: Golf GPS App, Rangefinder &amp; Scorecard</t>
  </si>
  <si>
    <t>Hopper - Watch &amp; Book Flights</t>
  </si>
  <si>
    <t>Hostelworld: Hostels &amp; Cheap Hotels Travel App</t>
  </si>
  <si>
    <t>Hot Bhojpuri Video Song 2018 - Free Movies</t>
  </si>
  <si>
    <t>HotelTonight: Book amazing deals at great hotels</t>
  </si>
  <si>
    <t>Houlihan Lawrence</t>
  </si>
  <si>
    <t>How it works: AK-74N</t>
  </si>
  <si>
    <t>Huji Cam</t>
  </si>
  <si>
    <t>hum app</t>
  </si>
  <si>
    <t>HumorCast - Authentic Weather</t>
  </si>
  <si>
    <t>Hymnes et Louanges</t>
  </si>
  <si>
    <t>I'm Ping Pong King :)</t>
  </si>
  <si>
    <t>I Am Innocent</t>
  </si>
  <si>
    <t>iBP Blood Pressure</t>
  </si>
  <si>
    <t>Ice Crush 10.000 B.C.</t>
  </si>
  <si>
    <t>ICQ — Video Calls &amp; Chat Messenger</t>
  </si>
  <si>
    <t>Inches to cm conversion</t>
  </si>
  <si>
    <t>ING Banking</t>
  </si>
  <si>
    <t>Inquiry Fines and Debits of Vehicles</t>
  </si>
  <si>
    <t>Instabridge - Free WiFi Passwords and Hotspots</t>
  </si>
  <si>
    <t>Instacart: Grocery Delivery</t>
  </si>
  <si>
    <t>Iron Blade</t>
  </si>
  <si>
    <t>issuu - Read Magazines, Catalogs, Newspapers.</t>
  </si>
  <si>
    <t>It's open.</t>
  </si>
  <si>
    <t>Jaumo Dating, Flirt &amp; Live Video</t>
  </si>
  <si>
    <t>Je Parle ANGLAIS - Apprendre l’anglais Audio cours</t>
  </si>
  <si>
    <t>JetBlue</t>
  </si>
  <si>
    <t>Jewels classic Prince</t>
  </si>
  <si>
    <t>Jewels Crush- Match 3 Puzzle</t>
  </si>
  <si>
    <t>Jiji.ng</t>
  </si>
  <si>
    <t>JOBS.bg</t>
  </si>
  <si>
    <t>JONACK (D Story Teller)</t>
  </si>
  <si>
    <t>Jungle Monkey Run</t>
  </si>
  <si>
    <t>K-9 Material (unofficial)</t>
  </si>
  <si>
    <t>K PLUS</t>
  </si>
  <si>
    <t>Kairo XP (for HD Widgets)</t>
  </si>
  <si>
    <t>Kate Mobile for VK</t>
  </si>
  <si>
    <t>Keller Williams Real Estate</t>
  </si>
  <si>
    <t>Keyboard - wallpapers , photos</t>
  </si>
  <si>
    <t>Keyboard ManMan</t>
  </si>
  <si>
    <t>Kids Learn Languages by Mondly</t>
  </si>
  <si>
    <t>Kill Shot Bravo: Sniper FPS</t>
  </si>
  <si>
    <t>Kinot &amp; Eichah for Tisha B'Av</t>
  </si>
  <si>
    <t>Knights N Squires</t>
  </si>
  <si>
    <t>Korean English Translator</t>
  </si>
  <si>
    <t>KudaGo - things to do in NY</t>
  </si>
  <si>
    <t>La Poupée du Voyant</t>
  </si>
  <si>
    <t>Lalafo Pulsuz Elanlar</t>
  </si>
  <si>
    <t>Last Shelter: Survival</t>
  </si>
  <si>
    <t>League of Stickman 2018- Ninja Arena PVP(Dreamsky)</t>
  </si>
  <si>
    <t>Learn 50 languages</t>
  </si>
  <si>
    <t>Learn To Draw Glow Flower</t>
  </si>
  <si>
    <t>Learn to Speak English</t>
  </si>
  <si>
    <t>LED Flashlight</t>
  </si>
  <si>
    <t>Lie Detector Test Prank</t>
  </si>
  <si>
    <t>Like A Boss</t>
  </si>
  <si>
    <t>LINE Launcher</t>
  </si>
  <si>
    <t>Little Big City 2</t>
  </si>
  <si>
    <t>Little Eye Surgery Simulator - ER Doctor Game</t>
  </si>
  <si>
    <t>LiveScore: Live Sport Updates</t>
  </si>
  <si>
    <t>Local weather Forecast</t>
  </si>
  <si>
    <t>Lock Screen Phone X Style OS 11</t>
  </si>
  <si>
    <t>LOL Pics (Funny Pictures)</t>
  </si>
  <si>
    <t>Long Realty AZ Home Search</t>
  </si>
  <si>
    <t>Lookout Security &amp; Antivirus</t>
  </si>
  <si>
    <t>Lords Mobile: Battle of the Empires - Strategy RPG</t>
  </si>
  <si>
    <t>Lose It! - Calorie Counter</t>
  </si>
  <si>
    <t>Lottery Driver- Florida Result</t>
  </si>
  <si>
    <t>Love Nikki-Dress UP Queen</t>
  </si>
  <si>
    <t>M-Files</t>
  </si>
  <si>
    <t>M Launcher -Marshmallow 6.0</t>
  </si>
  <si>
    <t>M3-X5-X6-M-İ3-İ8 RACİNG 2018</t>
  </si>
  <si>
    <t>Magic Tiles - TWICE Edition (K-Pop)</t>
  </si>
  <si>
    <t>Makeup Photo Editor: Makeup Camera &amp; Makeup Editor</t>
  </si>
  <si>
    <t>MakeupPlus - Your Own Virtual Makeup Artist</t>
  </si>
  <si>
    <t>Maleficent Free Fall</t>
  </si>
  <si>
    <t>Manga Mania - Best online manga reader</t>
  </si>
  <si>
    <t>Manga Rock - Best Manga Reader</t>
  </si>
  <si>
    <t>Map and Router Badge</t>
  </si>
  <si>
    <t>Map My Fitness Workout Trainer</t>
  </si>
  <si>
    <t>Map My Hike GPS Hiking</t>
  </si>
  <si>
    <t>Masha and the Bear</t>
  </si>
  <si>
    <t>MazeMilitia Classic Multiplayer Shooting Game</t>
  </si>
  <si>
    <t>Meme Generator Free</t>
  </si>
  <si>
    <t>Memes Button</t>
  </si>
  <si>
    <t>Memorado - Brain Games</t>
  </si>
  <si>
    <t>Mercari: The Selling App</t>
  </si>
  <si>
    <t>Mercato foot by Maxifoot</t>
  </si>
  <si>
    <t>Messages, Text and Video Chat for Messenger</t>
  </si>
  <si>
    <t>Messenger Lite: Free Calls &amp; Messages</t>
  </si>
  <si>
    <t>Messenger Pro</t>
  </si>
  <si>
    <t>Metal Soldiers 2</t>
  </si>
  <si>
    <t>Mico- Stranger Chat Random video Chat, Live, Meet</t>
  </si>
  <si>
    <t>Microsoft OneDrive</t>
  </si>
  <si>
    <t>Millionaire : Who want to be?</t>
  </si>
  <si>
    <t>MIX by Camera360</t>
  </si>
  <si>
    <t>MMX Hill Dash 2 – Offroad Truck, Car &amp; Bike Racing</t>
  </si>
  <si>
    <t>Mobile Legends: Bang Bang</t>
  </si>
  <si>
    <t>Mobile Security: Antivirus, Web Scan &amp; App Lock</t>
  </si>
  <si>
    <t>MobileBiz Co - Cloud Invoice</t>
  </si>
  <si>
    <t>Mobizen Screen Recorder for SAMSUNG</t>
  </si>
  <si>
    <t>Money Lover: Expense Tracker, Budget Planner</t>
  </si>
  <si>
    <t>Moneycontrol – Stocks, Sensex, Mutual Funds, IPO</t>
  </si>
  <si>
    <t>Monster Fishing 2018</t>
  </si>
  <si>
    <t>Monster Truck Driver &amp; Racing</t>
  </si>
  <si>
    <t>Moon+ Reader</t>
  </si>
  <si>
    <t>Moovit: Bus Time &amp; Train Time Live Info</t>
  </si>
  <si>
    <t>Mosaic puzzles</t>
  </si>
  <si>
    <t>Multiple Videos at Same Time</t>
  </si>
  <si>
    <t>Music - Mp3 Player</t>
  </si>
  <si>
    <t>MUTV - Manchester United TV</t>
  </si>
  <si>
    <t>Muzy - Share photos &amp; collages</t>
  </si>
  <si>
    <t>My Boo - Your Virtual Pet Game</t>
  </si>
  <si>
    <t>My Chakra Meditation</t>
  </si>
  <si>
    <t>My Diet Coach - Weight Loss Motivation &amp; Tracker</t>
  </si>
  <si>
    <t>My Earthquake Alerts - US &amp; Worldwide Earthquakes</t>
  </si>
  <si>
    <t>MY LITTLE PONY: Magic Princess</t>
  </si>
  <si>
    <t>MyASUS - Service Center</t>
  </si>
  <si>
    <t>N Launcher - Nougat 7.0</t>
  </si>
  <si>
    <t>Name Art Photo Editor - Focus n Filters</t>
  </si>
  <si>
    <t>NARUTO X BORUTO NINJA VOLTAGE</t>
  </si>
  <si>
    <t>Navy Federal Credit Union</t>
  </si>
  <si>
    <t>Nemours CareConnect</t>
  </si>
  <si>
    <t>NEW - Read Newspaper, News 24h</t>
  </si>
  <si>
    <t>New Launcher 2018</t>
  </si>
  <si>
    <t>News360: Personalized News</t>
  </si>
  <si>
    <t>NewsDog - Latest News, Breaking News, Local News</t>
  </si>
  <si>
    <t>Next Launcher 3D Bold-CF Theme</t>
  </si>
  <si>
    <t>Next Launcher 3D Theme Hit-B</t>
  </si>
  <si>
    <t>Next Launcher 3D Theme Stun-BW</t>
  </si>
  <si>
    <t>Nike+ Run Club</t>
  </si>
  <si>
    <t>No.Color – Color by Number</t>
  </si>
  <si>
    <t>Nokia mobile support</t>
  </si>
  <si>
    <t>Note Everything</t>
  </si>
  <si>
    <t>Note FE Theme And Launcher For Samsung Galaxy</t>
  </si>
  <si>
    <t>NQ Mobile Security &amp; Antivirus</t>
  </si>
  <si>
    <t>Numbers Into Words</t>
  </si>
  <si>
    <t>O-Star</t>
  </si>
  <si>
    <t>O Launcher 8.0 for Android™ O Oreo Launcher</t>
  </si>
  <si>
    <t>OB-GYN USMLE Stp2 CK 300 Q &amp; A</t>
  </si>
  <si>
    <t>Official NBSTSA CSFA Exam Prep</t>
  </si>
  <si>
    <t>Official NBSTSA CST Exam Prep</t>
  </si>
  <si>
    <t>Official QR Code® Reader Q</t>
  </si>
  <si>
    <t>Offroad G-Class 2018</t>
  </si>
  <si>
    <t>Offroad Outlaws</t>
  </si>
  <si>
    <t>Offroad Pickup Truck R</t>
  </si>
  <si>
    <t>Once - Quality Matches Every day</t>
  </si>
  <si>
    <t>OO Launcher for Android O 8.0 Oreo™ Launcher</t>
  </si>
  <si>
    <t>Open Sesame - Touch Free Control</t>
  </si>
  <si>
    <t>Opera Browser: Fast and Secure</t>
  </si>
  <si>
    <t>Opera Mini browser beta</t>
  </si>
  <si>
    <t>Oracle CX Cloud Mobile</t>
  </si>
  <si>
    <t>Orbitz - Hotels, Flights &amp; Package Deals</t>
  </si>
  <si>
    <t>Overstock – Home Decor, Furniture Shopping</t>
  </si>
  <si>
    <t>P Icon Pack for Pixel</t>
  </si>
  <si>
    <t>P XPERIA Theme™ | Design For SONY 🎨</t>
  </si>
  <si>
    <t>Paint Hit</t>
  </si>
  <si>
    <t>PakWheels: Buy &amp; Sell Cars</t>
  </si>
  <si>
    <t>Paper flowers instructions</t>
  </si>
  <si>
    <t>Papumba Academy - Fun Learning For Kids</t>
  </si>
  <si>
    <t>Path</t>
  </si>
  <si>
    <t>Pdf Book Download - Read Pdf Book</t>
  </si>
  <si>
    <t>Peak – Brain Games &amp; Training</t>
  </si>
  <si>
    <t>Pedometer</t>
  </si>
  <si>
    <t>Pencil Photo Sketch-Sketching Drawing Photo Editor</t>
  </si>
  <si>
    <t>Perfect Viewer</t>
  </si>
  <si>
    <t>PES 2018 PRO EVOLUTION SOCCER</t>
  </si>
  <si>
    <t>Pharmacie de Garde CI et Prix</t>
  </si>
  <si>
    <t>Photo Effects Pro</t>
  </si>
  <si>
    <t>PhotoWonder: Pro Beauty Photo Editor Collage Maker</t>
  </si>
  <si>
    <t>PIP Selfie Camera Photo Editor</t>
  </si>
  <si>
    <t>Pixelmania - Color by number &amp; create pixel art</t>
  </si>
  <si>
    <t>pixiv comic - everyone's manga app</t>
  </si>
  <si>
    <t>Pixlr – Free Photo Editor</t>
  </si>
  <si>
    <t>Pizza Hut</t>
  </si>
  <si>
    <t>PJ Masks: Moonlight Heroes</t>
  </si>
  <si>
    <t>Placement Tips for BE (CE/IT)</t>
  </si>
  <si>
    <t>Plants vs. Zombies FREE</t>
  </si>
  <si>
    <t>PLAYzone.cz</t>
  </si>
  <si>
    <t>PMHNP-BC Pocket Prep</t>
  </si>
  <si>
    <t>Poly Art: Paint by Sticker, Color by Number Puzzle</t>
  </si>
  <si>
    <t>Poop Tracker - Toilet Log</t>
  </si>
  <si>
    <t>PORTABLE SOCCER DX</t>
  </si>
  <si>
    <t>Power Pop Bubbles</t>
  </si>
  <si>
    <t>Predator Calls for Hunting AU</t>
  </si>
  <si>
    <t>Priceline Hotel Deals, Rental Cars &amp; Flights</t>
  </si>
  <si>
    <t>Princess Adventures Puzzles</t>
  </si>
  <si>
    <t>Princess Palace: Royal Pony</t>
  </si>
  <si>
    <t>PUBG MOBILE</t>
  </si>
  <si>
    <t>Q Avatar (Avatar Maker)</t>
  </si>
  <si>
    <t>Quake &amp; Volcanoes: 3D Globe of Volcanic Eruptions</t>
  </si>
  <si>
    <t>QuickBooks Self-Employed:Mileage Tracker and Taxes</t>
  </si>
  <si>
    <t>Quiz CS:GO players</t>
  </si>
  <si>
    <t>Quotes</t>
  </si>
  <si>
    <t>Radio Javan</t>
  </si>
  <si>
    <t>RadPad: Apartment Finder App</t>
  </si>
  <si>
    <t>RAR</t>
  </si>
  <si>
    <t>RC City Police Heavy Traffic Racer</t>
  </si>
  <si>
    <t>RD/FD Calculator</t>
  </si>
  <si>
    <t>Real Estate by Movoto</t>
  </si>
  <si>
    <t>Real time Weather Forecast</t>
  </si>
  <si>
    <t>realcommercial.com.au</t>
  </si>
  <si>
    <t>Recipe Keeper</t>
  </si>
  <si>
    <t>Red Bull TV: Live Sports, Music &amp; Entertainment</t>
  </si>
  <si>
    <t>REI – Shop Outdoor Gear</t>
  </si>
  <si>
    <t>Relax Meditation: Sleep with Sleep Sounds</t>
  </si>
  <si>
    <t>Remote | Fire TV | Android TV | KODI | CetusPlay</t>
  </si>
  <si>
    <t>Results for DC Lottery</t>
  </si>
  <si>
    <t>Resume App</t>
  </si>
  <si>
    <t>Resume Builder / CV Maker &amp; Templates</t>
  </si>
  <si>
    <t>Resume Builder Free, 5 Minute CV Maker &amp; Templates</t>
  </si>
  <si>
    <t>Resume Builder Free, CV Maker &amp; Resume Templates</t>
  </si>
  <si>
    <t>Resume PDF Maker / CV Builder</t>
  </si>
  <si>
    <t>RetailMeNot - Coupons, Deals &amp; Discount Shopping</t>
  </si>
  <si>
    <t>REV Robotic Enhance Vehicles</t>
  </si>
  <si>
    <t>Ringdroid</t>
  </si>
  <si>
    <t>Rivals at War: Firefight</t>
  </si>
  <si>
    <t>RoboPad++</t>
  </si>
  <si>
    <t>Robot Fighting Games™ - Real Boxing Champions 3D</t>
  </si>
  <si>
    <t>RocketDial Dialer &amp; Contacts</t>
  </si>
  <si>
    <t>Rolly Vortex</t>
  </si>
  <si>
    <t>Roman Clock AW-7</t>
  </si>
  <si>
    <t>Romantic Love Photo Frames</t>
  </si>
  <si>
    <t>Rope Hero 3</t>
  </si>
  <si>
    <t>Rope Hero: Vice Town</t>
  </si>
  <si>
    <t>Rope Superhero Unlimited</t>
  </si>
  <si>
    <t>Royale Tournaments</t>
  </si>
  <si>
    <t>RPG End of Aspiration F</t>
  </si>
  <si>
    <t>RUN JUMP RUN-fun games for free</t>
  </si>
  <si>
    <t>Run Sausage Run!</t>
  </si>
  <si>
    <t>Running Weight Loss Walking Jogging Hiking FITAPP</t>
  </si>
  <si>
    <t>S Photo Editor - Collage Maker , Photo Collage</t>
  </si>
  <si>
    <t>S S9 Launcher - Galaxy S8/S9 Launcher, theme, cool</t>
  </si>
  <si>
    <t>sABN</t>
  </si>
  <si>
    <t>Safe365 – Cell Phone GPS Locator For Your Family</t>
  </si>
  <si>
    <t>Safest Call Blocker</t>
  </si>
  <si>
    <t>Sago Mini Friends</t>
  </si>
  <si>
    <t>Saiyan Z: Super SSJ Ultimate Combat</t>
  </si>
  <si>
    <t>Samsung Calculator</t>
  </si>
  <si>
    <t>Samsung Video Library</t>
  </si>
  <si>
    <t>Savory - Deals,Freebies,Sales</t>
  </si>
  <si>
    <t>Scanner Radio - Fire and Police Scanner</t>
  </si>
  <si>
    <t>Scarf Fashion Designer</t>
  </si>
  <si>
    <t>SCS eC</t>
  </si>
  <si>
    <t>search.ch</t>
  </si>
  <si>
    <t>SeatGeek – Tickets to Sports, Concerts, Broadway</t>
  </si>
  <si>
    <t>SecondSecret ‐「恋を読む」BLノベルゲーム‐</t>
  </si>
  <si>
    <t>Security Camera CZ</t>
  </si>
  <si>
    <t>Share G - Images Sharing - Wallpapers App</t>
  </si>
  <si>
    <t>Share Music &amp; Transfer Files - Xender</t>
  </si>
  <si>
    <t>Shooting King</t>
  </si>
  <si>
    <t>Shopfully - Weekly Ads &amp; Deals</t>
  </si>
  <si>
    <t>Sid Story</t>
  </si>
  <si>
    <t>Sight Words Pre-K to Grade-3</t>
  </si>
  <si>
    <t>Signal Spy - Monitor Signal Strength &amp; Data Usage</t>
  </si>
  <si>
    <t>Silent Camera [High Quality]</t>
  </si>
  <si>
    <t>Simple - Better Banking</t>
  </si>
  <si>
    <t>Slack</t>
  </si>
  <si>
    <t>SleepyTime: Bedtime Calculator</t>
  </si>
  <si>
    <t>Slendrina X</t>
  </si>
  <si>
    <t>Smart AppLock (App Protect)</t>
  </si>
  <si>
    <t>Smart Launcher 5</t>
  </si>
  <si>
    <t>Snes9x EX+</t>
  </si>
  <si>
    <t>Soccer Manager 2018</t>
  </si>
  <si>
    <t>Software Update</t>
  </si>
  <si>
    <t>Sonic the Hedgehog™ Classic</t>
  </si>
  <si>
    <t>SonicCloud: Hearing App</t>
  </si>
  <si>
    <t>Sounds for Toddlers FREE</t>
  </si>
  <si>
    <t>South Florida MLS</t>
  </si>
  <si>
    <t>South Park: Phone Destroyer™</t>
  </si>
  <si>
    <t>Spacecraft AR</t>
  </si>
  <si>
    <t>Speed Cameras Radar</t>
  </si>
  <si>
    <t>Speed Car CM Locker Theme</t>
  </si>
  <si>
    <t>Sport.pl LIVE</t>
  </si>
  <si>
    <t>Sports Lite</t>
  </si>
  <si>
    <t>Square InPic - Photo Editor &amp; Collage Maker</t>
  </si>
  <si>
    <t>Stand O’Food® (Full)</t>
  </si>
  <si>
    <t>Standard Chartered Mobile (BW)</t>
  </si>
  <si>
    <t>Star Wars™: Force Arena</t>
  </si>
  <si>
    <t>StarTimes - Live International Champions Cup</t>
  </si>
  <si>
    <t>Status For WhatsApp DP - pro</t>
  </si>
  <si>
    <t>Step By Step Eyes Makeup Tutorial</t>
  </si>
  <si>
    <t>Stickers for Imo, fb, whatsapp</t>
  </si>
  <si>
    <t>Stickman and Axe</t>
  </si>
  <si>
    <t>Stickman Legends: Shadow Wars</t>
  </si>
  <si>
    <t>Stickman Warriors Heroes 2</t>
  </si>
  <si>
    <t>Stock Trainer: Virtual Trading (Stock Markets)</t>
  </si>
  <si>
    <t>studentsLife by FH Kärnten</t>
  </si>
  <si>
    <t>Sudoku Master</t>
  </si>
  <si>
    <t>Super P Launcher for Android P 9.0 launcher, theme</t>
  </si>
  <si>
    <t>SuperCity: Build a Story</t>
  </si>
  <si>
    <t>Supermarket – Game for Kids</t>
  </si>
  <si>
    <t>SW Battlefront Companion</t>
  </si>
  <si>
    <t>Sweet Camera</t>
  </si>
  <si>
    <t>Talking Husky Dog</t>
  </si>
  <si>
    <t>Talking Tom &amp; Ben News</t>
  </si>
  <si>
    <t>Tap N Pay</t>
  </si>
  <si>
    <t>Tarascon Pharmacopoeia</t>
  </si>
  <si>
    <t>Technology CM Locker Theme</t>
  </si>
  <si>
    <t>Technutri - calorie counter, diet and carb tracker</t>
  </si>
  <si>
    <t>Telegram</t>
  </si>
  <si>
    <t>Terminal Emulator for Android</t>
  </si>
  <si>
    <t>TETRIS Blitz</t>
  </si>
  <si>
    <t>Text on Photo - Fonteee</t>
  </si>
  <si>
    <t>Textgram - write on photos</t>
  </si>
  <si>
    <t>TextNow - free text + calls</t>
  </si>
  <si>
    <t>TFO BZ Lessons</t>
  </si>
  <si>
    <t>THAI DICT 2018</t>
  </si>
  <si>
    <t>The Emirates App</t>
  </si>
  <si>
    <t>THE KING OF FIGHTERS-A 2012(F)</t>
  </si>
  <si>
    <t>The Messenger App</t>
  </si>
  <si>
    <t>The Tribez: Build a Village</t>
  </si>
  <si>
    <t>The Video Messenger App</t>
  </si>
  <si>
    <t>The Vikings</t>
  </si>
  <si>
    <t>The Visitor: Ep.1 - Kitty Cat Carnage</t>
  </si>
  <si>
    <t>The wall</t>
  </si>
  <si>
    <t>The Weather Channel: Rain Forecast &amp; Storm Alerts</t>
  </si>
  <si>
    <t>Theme Android P Black design for LG V30</t>
  </si>
  <si>
    <t>theScore: Live Sports Scores, News, Stats &amp; Videos</t>
  </si>
  <si>
    <t>think Comics</t>
  </si>
  <si>
    <t>Third Eye</t>
  </si>
  <si>
    <t>Thumbnail Maker</t>
  </si>
  <si>
    <t>Tik Tok - including musical.ly</t>
  </si>
  <si>
    <t>Tiny Flashlight + LED</t>
  </si>
  <si>
    <t>To-do list</t>
  </si>
  <si>
    <t>To-U - free EV public charging</t>
  </si>
  <si>
    <t>To Do Reminder with Alarm</t>
  </si>
  <si>
    <t>Top Eleven 2018 - Be a Soccer Manager</t>
  </si>
  <si>
    <t>Top Popular Ringtones 2018 Free 🔥</t>
  </si>
  <si>
    <t>Top Soccer Manager</t>
  </si>
  <si>
    <t>TouchPal Keyboard - Fun Emoji &amp; Android Keyboard</t>
  </si>
  <si>
    <t>Traffic signs BD</t>
  </si>
  <si>
    <t>Transformers Rescue Bots: Disaster Dash</t>
  </si>
  <si>
    <t>Triceratops - Dino Robot</t>
  </si>
  <si>
    <t>Tricky Bike Stunt Rider DX</t>
  </si>
  <si>
    <t>TripAdvisor Hotels Flights Restaurants Attractions</t>
  </si>
  <si>
    <t>TripIt: Travel Organizer</t>
  </si>
  <si>
    <t>TrueMoney Wallet</t>
  </si>
  <si>
    <t>Trulia Rent Apartments &amp; Homes</t>
  </si>
  <si>
    <t>TryDate - Free Online Dating App, Chat Meet Adults</t>
  </si>
  <si>
    <t>Tunnel Town</t>
  </si>
  <si>
    <t>TunnelBear VPN</t>
  </si>
  <si>
    <t>Turo - Better Than Car Rental</t>
  </si>
  <si>
    <t>tutti.ch - Free Classifieds</t>
  </si>
  <si>
    <t>TV Guide BR Gold</t>
  </si>
  <si>
    <t>UC Browser Mini -Tiny Fast Private &amp; Secure</t>
  </si>
  <si>
    <t>Unseen - No Last Seen</t>
  </si>
  <si>
    <t>US Stock Market</t>
  </si>
  <si>
    <t>V LIVE - Star Live App</t>
  </si>
  <si>
    <t>Valentines love color by number-Pixel art coloring</t>
  </si>
  <si>
    <t>Van Nien 2018 - Lich Van su &amp; Lich Am</t>
  </si>
  <si>
    <t>Vector</t>
  </si>
  <si>
    <t>video player</t>
  </si>
  <si>
    <t>ViettelPost express delivery</t>
  </si>
  <si>
    <t>Virtual Assistant DataBot: Artificial Intelligence</t>
  </si>
  <si>
    <t>Virtual Eye AI</t>
  </si>
  <si>
    <t>Visual Anatomy 2</t>
  </si>
  <si>
    <t>VITAS Hospice Referral App for Healthcare Pros</t>
  </si>
  <si>
    <t>VLC for Android</t>
  </si>
  <si>
    <t>VUE: video editor &amp; camcorder</t>
  </si>
  <si>
    <t>Waiting For U Launcher Theme</t>
  </si>
  <si>
    <t>Walmart</t>
  </si>
  <si>
    <t>Water Surfer Floating BMX Bicycle Rider Racing</t>
  </si>
  <si>
    <t>Weather –Simple weather forecast</t>
  </si>
  <si>
    <t>Weather &amp; Clock Widget for Android</t>
  </si>
  <si>
    <t>Weather 14 Days</t>
  </si>
  <si>
    <t>Weather BZ</t>
  </si>
  <si>
    <t>Web Browser &amp; Fast Explorer</t>
  </si>
  <si>
    <t>Web Browser ( Fast &amp; Secure Web Explorer)</t>
  </si>
  <si>
    <t>Weight Loss Tracker - RecStyle</t>
  </si>
  <si>
    <t>WhatsApp Business</t>
  </si>
  <si>
    <t>Where's My Water? Free</t>
  </si>
  <si>
    <t>White Noise Lite</t>
  </si>
  <si>
    <t>Whoscall - Caller ID &amp; Block</t>
  </si>
  <si>
    <t>Wifi Analyzer</t>
  </si>
  <si>
    <t>wikiHow: how to do anything</t>
  </si>
  <si>
    <t>Wikipedia</t>
  </si>
  <si>
    <t>World History Quick e-Book</t>
  </si>
  <si>
    <t>World Newspapers</t>
  </si>
  <si>
    <t>World Travel Guide by Triposo</t>
  </si>
  <si>
    <t>WowBox</t>
  </si>
  <si>
    <t>WPSApp</t>
  </si>
  <si>
    <t>XE Currency</t>
  </si>
  <si>
    <t>XE Currency Pro</t>
  </si>
  <si>
    <t>Yahoo Finance</t>
  </si>
  <si>
    <t>Yahoo! transit guide free timetable, operation information, transfer search</t>
  </si>
  <si>
    <t>Yandex.Disk</t>
  </si>
  <si>
    <t>Yandex.Shell (Launcher+Dialer)</t>
  </si>
  <si>
    <t>Yandex.Trains</t>
  </si>
  <si>
    <t>Yanosik: antyradar, traffic jams, navigation, camera</t>
  </si>
  <si>
    <t>YouTube TV - Watch &amp; Record Live TV</t>
  </si>
  <si>
    <t>Z Camera - Photo Editor, Beauty Selfie, Collage</t>
  </si>
  <si>
    <t>Zaatar w Zeit</t>
  </si>
  <si>
    <t>Zello PTT Walkie Talkie</t>
  </si>
  <si>
    <t>ZenUI Themes – Stylish Themes</t>
  </si>
  <si>
    <t>Zepp Golf Swing Analyzer</t>
  </si>
  <si>
    <t>Zombie Hunter: Post Apocalypse Survival Games</t>
  </si>
  <si>
    <t>ZOOM Cloud Meetings</t>
  </si>
  <si>
    <t>Zumper - Apartment Rental Finder</t>
  </si>
  <si>
    <t>Zynga Poker – Texas Holdem</t>
  </si>
  <si>
    <t>صور حرف H</t>
  </si>
  <si>
    <t>감성학원 BL 첫사랑</t>
  </si>
  <si>
    <t>乗換NAVITIME　Timetable &amp; Route Search in Japan Tokyo</t>
  </si>
  <si>
    <t>LineStar For DK</t>
  </si>
  <si>
    <t>Arizona Mobile</t>
  </si>
  <si>
    <t>Traffic Sniper Counter Attack</t>
  </si>
  <si>
    <t>BSPlayer FREE</t>
  </si>
  <si>
    <t>LineStar for FanDuel</t>
  </si>
  <si>
    <t>Trading 212 - Forex, Stocks, CFDs</t>
  </si>
  <si>
    <t>BSPlayer ARMv7 VFP CPU support</t>
  </si>
  <si>
    <t>Do it (Tomorrow)</t>
  </si>
  <si>
    <t>Toy Guitar with songs for kids</t>
  </si>
  <si>
    <t>CP Plus Showcase</t>
  </si>
  <si>
    <t>Do Not Disturb</t>
  </si>
  <si>
    <t>Name Art DP - Focus n Filter Text 2018</t>
  </si>
  <si>
    <t>BS Battery+</t>
  </si>
  <si>
    <t>Yelp: Food, Shopping, Services Nearby</t>
  </si>
  <si>
    <t>TouchPal Keyboard for vivo</t>
  </si>
  <si>
    <t>Phonto - Text on Photos</t>
  </si>
  <si>
    <t>Night: DU Launcher Theme</t>
  </si>
  <si>
    <t>Resume Builder and CV maker app</t>
  </si>
  <si>
    <t>Photo Collage - InstaMag</t>
  </si>
  <si>
    <t>Browser 4G</t>
  </si>
  <si>
    <t>Resume Maker - Creator</t>
  </si>
  <si>
    <t>BROTHER IN WARS: GUNNER CITY WARLORDS</t>
  </si>
  <si>
    <t>Tophatter - 90 Second Auctions</t>
  </si>
  <si>
    <t>Educational Games 4 Kids</t>
  </si>
  <si>
    <t>ARuler - AR Ruler app, Measure tools</t>
  </si>
  <si>
    <t>Retrica</t>
  </si>
  <si>
    <t>Fix Error Google Playstore</t>
  </si>
  <si>
    <t>Reuters News</t>
  </si>
  <si>
    <t>Top Mercato: football news</t>
  </si>
  <si>
    <t>Asana: organize team projects</t>
  </si>
  <si>
    <t>Rhythm Patrol</t>
  </si>
  <si>
    <t>Ringtone Maker</t>
  </si>
  <si>
    <t>Tokyo Ghoul: Dark War</t>
  </si>
  <si>
    <t>Brave Browser: Fast AdBlocker</t>
  </si>
  <si>
    <t>BP Tracker</t>
  </si>
  <si>
    <t>Photo Collage Maker</t>
  </si>
  <si>
    <t>Rope Hero Return of a Legend</t>
  </si>
  <si>
    <t>CQ Hotels</t>
  </si>
  <si>
    <t>GUNSHIP BATTLE: Helicopter 3D</t>
  </si>
  <si>
    <t>Boyaa Poker (En) – Social Texas Hold’em</t>
  </si>
  <si>
    <t>Naidunia: MP News &amp; CG News</t>
  </si>
  <si>
    <t>Clash Soundboard For CR &amp; COC</t>
  </si>
  <si>
    <t>Nigeria News NAIJ.com</t>
  </si>
  <si>
    <t>Dual N-Back - Brain game</t>
  </si>
  <si>
    <t>Ruler &amp; Area Measurement (cm, inch)</t>
  </si>
  <si>
    <t>N Files - File Manager &amp; Explorer</t>
  </si>
  <si>
    <t>ASUS Gallery</t>
  </si>
  <si>
    <t>Dog Licks Screen Wallpaper</t>
  </si>
  <si>
    <t>iPlayIT for YouTube VR Player</t>
  </si>
  <si>
    <t>Operate Now: Hospital</t>
  </si>
  <si>
    <t>Chime - Mobile Banking</t>
  </si>
  <si>
    <t>Listen and learn English in seven days</t>
  </si>
  <si>
    <t>DU Flashlight - Brightest LED &amp; Flashlight Free</t>
  </si>
  <si>
    <t>Evil Apples: A Dirty Card Game</t>
  </si>
  <si>
    <t>Deaf World DW</t>
  </si>
  <si>
    <t>H Pack</t>
  </si>
  <si>
    <t>H TV</t>
  </si>
  <si>
    <t>Yoga Studio: Mind &amp; Body</t>
  </si>
  <si>
    <t>DU Emoji Keyboard（Simeji）</t>
  </si>
  <si>
    <t>CD COMET</t>
  </si>
  <si>
    <t>el</t>
  </si>
  <si>
    <t>DU Browser—Browse fast &amp; fun</t>
  </si>
  <si>
    <t>S.O.L : Stone of Life EX</t>
  </si>
  <si>
    <t>Sabbath School 4</t>
  </si>
  <si>
    <t>3D DJ – Music Mixer with Virtual DJ</t>
  </si>
  <si>
    <t>A-Z Punjabi Songs &amp; Music Videos 2018</t>
  </si>
  <si>
    <t>Free Messages, Video, Chat,Text for Messenger Plus</t>
  </si>
  <si>
    <t>mysms SMS Text Messaging Sync</t>
  </si>
  <si>
    <t>FlipaClip - Cartoon animation</t>
  </si>
  <si>
    <t>Yoong: Kick 'Em Up!</t>
  </si>
  <si>
    <t>Lite for Facebook Messenger</t>
  </si>
  <si>
    <t>m, cm, mm to yard, feet, inch converter tool</t>
  </si>
  <si>
    <t>Safeway</t>
  </si>
  <si>
    <t>Timely Alarm Clock</t>
  </si>
  <si>
    <t>CR Calculator</t>
  </si>
  <si>
    <t>Sam's Club: Wholesale Shopping &amp; Instant Savings</t>
  </si>
  <si>
    <t>Halalguur</t>
  </si>
  <si>
    <t>Tigo Money El Salvador</t>
  </si>
  <si>
    <t>Samsung Health</t>
  </si>
  <si>
    <t>CR Fans: Mazos, Clanes y Grupos</t>
  </si>
  <si>
    <t>Evolution CP &amp; IV Calculator for pokemon</t>
  </si>
  <si>
    <t>Samsung Max - Data Savings &amp; Privacy Protection</t>
  </si>
  <si>
    <t>Mint: Budget, Bills, Finance</t>
  </si>
  <si>
    <t>SAMSUNG RETAILMODE 2018</t>
  </si>
  <si>
    <t>Samsung Smart Switch Mobile</t>
  </si>
  <si>
    <t>Crack Attack</t>
  </si>
  <si>
    <t>Santa Fe FCU Mobile Banking</t>
  </si>
  <si>
    <t>Intellijoy Early Learning Academy</t>
  </si>
  <si>
    <t>2048(AI)</t>
  </si>
  <si>
    <t>Theme eXp - Black Z Light</t>
  </si>
  <si>
    <t>Aurum Blade EX</t>
  </si>
  <si>
    <t>Myntra Online Shopping App</t>
  </si>
  <si>
    <t>InstaSize Photo Filters &amp; Collage Editor</t>
  </si>
  <si>
    <t>CBS Sports App - Scores, News, Stats &amp; Watch Live</t>
  </si>
  <si>
    <t>TheFork - Restaurants booking and special offers</t>
  </si>
  <si>
    <t>CYANOGEN. Rent, buy an apartment, a room, a cottage 3+</t>
  </si>
  <si>
    <t>Authy 2-Factor Authentication</t>
  </si>
  <si>
    <t>বাংলা টিভি প্রো BD Bangla TV</t>
  </si>
  <si>
    <t>FC BARCELONA EVENTS</t>
  </si>
  <si>
    <t>Bo's Dinnertime Story</t>
  </si>
  <si>
    <t>Florida DMV Permit Test -Fl</t>
  </si>
  <si>
    <t>Mingle2 - Free Online Dating &amp; Singles Chat Rooms</t>
  </si>
  <si>
    <t>Lep's World 🍀</t>
  </si>
  <si>
    <t>Fatal Raid - No.1 Mobile FPS</t>
  </si>
  <si>
    <t>Free games: Masha and the Bear</t>
  </si>
  <si>
    <t>happn – Local dating app</t>
  </si>
  <si>
    <t>Photo Editor Pro</t>
  </si>
  <si>
    <t>CYANOGEN GO Launcher EX Theme</t>
  </si>
  <si>
    <t>The Visitor: Ep.2 - Sleepover Slaughter</t>
  </si>
  <si>
    <t>BN Pro RobotoXL HD Text</t>
  </si>
  <si>
    <t>InstaBeauty -Makeup Selfie Cam</t>
  </si>
  <si>
    <t>Automatic Call Recorder</t>
  </si>
  <si>
    <t>Nextdoor - Local neighborhood news &amp; classifieds</t>
  </si>
  <si>
    <t>Scientific Calculator Free</t>
  </si>
  <si>
    <t>Hard Time (Prison Sim)</t>
  </si>
  <si>
    <t>Scoreboard FR</t>
  </si>
  <si>
    <t>Insave-Download for Instagram</t>
  </si>
  <si>
    <t>Harkins Theatres</t>
  </si>
  <si>
    <t>The Rules of Golf</t>
  </si>
  <si>
    <t>AV Phonetics</t>
  </si>
  <si>
    <t>AV Tools Pro</t>
  </si>
  <si>
    <t>Door Lock Screen</t>
  </si>
  <si>
    <t>Might &amp; Magic: Elemental Guardians</t>
  </si>
  <si>
    <t>The real aquarium - HD</t>
  </si>
  <si>
    <t>Avast Wi-Fi Finder</t>
  </si>
  <si>
    <t>Hashtags For Likes.co</t>
  </si>
  <si>
    <t>MyLifeOrganized: To-Do List</t>
  </si>
  <si>
    <t>Dormi - Baby Monitor</t>
  </si>
  <si>
    <t>Photo Editor Selfie Camera Filter &amp; Mirror Image</t>
  </si>
  <si>
    <t>Dosecast - Medication Reminder</t>
  </si>
  <si>
    <t>The Lost Lands:DH Lite</t>
  </si>
  <si>
    <t>SEEK Job Search</t>
  </si>
  <si>
    <t>Injustice 2</t>
  </si>
  <si>
    <t>Info BMKG</t>
  </si>
  <si>
    <t>EO Bijbel Open</t>
  </si>
  <si>
    <t>The Home Depot</t>
  </si>
  <si>
    <t>Infinity Dungeon VIP</t>
  </si>
  <si>
    <t>AW Screen Recorder No Root</t>
  </si>
  <si>
    <t>Faster for Facebook Lite</t>
  </si>
  <si>
    <t>Mad Day - Truck Distance Game</t>
  </si>
  <si>
    <t>BM Box</t>
  </si>
  <si>
    <t>The Great Wobo Escape Ep.1</t>
  </si>
  <si>
    <t>Fast Secure VPN</t>
  </si>
  <si>
    <t>SenseView BT Zephyr Sensor</t>
  </si>
  <si>
    <t>Haystack TV: Local &amp; World News - Free</t>
  </si>
  <si>
    <t>Offroad Car G</t>
  </si>
  <si>
    <t>591 Housing Trading - Hong Kong</t>
  </si>
  <si>
    <t>The Florida Trail Guide</t>
  </si>
  <si>
    <t>Blurfoto : Auto blur photo background &amp; DSLR focus</t>
  </si>
  <si>
    <t>Axe Clicker</t>
  </si>
  <si>
    <t>SeriesGuide – Show &amp; Movie Manager</t>
  </si>
  <si>
    <t>Microsoft Outlook</t>
  </si>
  <si>
    <t>The DL Hughley Show</t>
  </si>
  <si>
    <t>HD Camera</t>
  </si>
  <si>
    <t>chicken song</t>
  </si>
  <si>
    <t>Ay Hasnain k Nana Milad Naat</t>
  </si>
  <si>
    <t>Microsoft Edge</t>
  </si>
  <si>
    <t>Servers Ultimate Pack B</t>
  </si>
  <si>
    <t>Service Disabler</t>
  </si>
  <si>
    <t>HD Camera Ultra</t>
  </si>
  <si>
    <t>CBS News</t>
  </si>
  <si>
    <t>AY Recorder - Screen Recorder, Live, Video Editor</t>
  </si>
  <si>
    <t>The Championships, Wimbledon 2018</t>
  </si>
  <si>
    <t>Photo Frames</t>
  </si>
  <si>
    <t>Laugh Out Loud by Kevin Hart</t>
  </si>
  <si>
    <t>Seznam.cz</t>
  </si>
  <si>
    <t>PhotoFunia</t>
  </si>
  <si>
    <t>HD Video Player</t>
  </si>
  <si>
    <t>Kingdoms at War: Hardcore PVP</t>
  </si>
  <si>
    <t>Shoot Hunter-Gun Killer</t>
  </si>
  <si>
    <t>PhotoScan by Google Photos</t>
  </si>
  <si>
    <t>HD Widgets</t>
  </si>
  <si>
    <t>Messenger Messenger</t>
  </si>
  <si>
    <t>Thai Handwriting</t>
  </si>
  <si>
    <t>My Virtual Boyfriend</t>
  </si>
  <si>
    <t>4 in a row</t>
  </si>
  <si>
    <t>Text Me: Text Free, Call Free, Second Phone Number</t>
  </si>
  <si>
    <t>AE Coin Mania : Arcade Fun</t>
  </si>
  <si>
    <t>Kingdom in Chaos</t>
  </si>
  <si>
    <t>Text free - Free Text + Call</t>
  </si>
  <si>
    <t>imo free video calls and chat</t>
  </si>
  <si>
    <t>Texas Holdem &amp; Omaha Poker: Pokerist</t>
  </si>
  <si>
    <t>B-52 Spirits of Glory Deluxe</t>
  </si>
  <si>
    <t>Health and Nutrition Guide</t>
  </si>
  <si>
    <t>TerraGenesis - Space Colony</t>
  </si>
  <si>
    <t>Tennis News and Scores</t>
  </si>
  <si>
    <t>Fast like a Fox</t>
  </si>
  <si>
    <t>imo beta free calls and text</t>
  </si>
  <si>
    <t>Shopee - No. 1 Online Shopping</t>
  </si>
  <si>
    <t>Imgur: Find funny GIFs, memes &amp; watch viral videos</t>
  </si>
  <si>
    <t>Magazine Luiza Online Shopping</t>
  </si>
  <si>
    <t>Download Instant DP (Full HD)</t>
  </si>
  <si>
    <t>Shopkick: Free Gift Cards, Shop Rewards &amp; Deals</t>
  </si>
  <si>
    <t>Image 2 Wallpaper</t>
  </si>
  <si>
    <t>Messenger for SMS</t>
  </si>
  <si>
    <t>iLocker X - iOS11 Lockscreen with HD Wallpapers</t>
  </si>
  <si>
    <t>Blood Pressure Monitor</t>
  </si>
  <si>
    <t>CX-17WIFI</t>
  </si>
  <si>
    <t>NEXTCHARGE - Charging Stations</t>
  </si>
  <si>
    <t>Heirs &amp; Graces</t>
  </si>
  <si>
    <t>SignEasy | Sign and Fill PDF and other Documents</t>
  </si>
  <si>
    <t>YouTube</t>
  </si>
  <si>
    <t>Free antivirus and VPN</t>
  </si>
  <si>
    <t>BLOOD &amp; GLORY: IMMORTALS</t>
  </si>
  <si>
    <t>Credit Sesame</t>
  </si>
  <si>
    <t>My Tele2</t>
  </si>
  <si>
    <t>Next Portuguese(BR) Langpack</t>
  </si>
  <si>
    <t>IHG®: Hotel Deals &amp; Rewards</t>
  </si>
  <si>
    <t>Crime Wars S. Andreas</t>
  </si>
  <si>
    <t>Farsi Keyboard</t>
  </si>
  <si>
    <t>Downloader &amp; Private Browser</t>
  </si>
  <si>
    <t>3G DZ Configuration</t>
  </si>
  <si>
    <t>Simple Notepad</t>
  </si>
  <si>
    <t>Helper for Clash Royale (All-in-1)</t>
  </si>
  <si>
    <t>Babbel – Learn Languages</t>
  </si>
  <si>
    <t>BaBe - Read News</t>
  </si>
  <si>
    <t>BaBe + - Indonesian News</t>
  </si>
  <si>
    <t>IFTTT</t>
  </si>
  <si>
    <t>Sirens Fashion Style Game</t>
  </si>
  <si>
    <t>Casino AZ/Talking Stick Resort</t>
  </si>
  <si>
    <t>Tank Stars</t>
  </si>
  <si>
    <t>My Tamagotchi Forever</t>
  </si>
  <si>
    <t>Tango - Live Video Broadcast</t>
  </si>
  <si>
    <t>Skater Boy</t>
  </si>
  <si>
    <t>Crisis Action: 2018 NO.1 FPS</t>
  </si>
  <si>
    <t>Baby puzzles</t>
  </si>
  <si>
    <t>Talking Tom Cat 2</t>
  </si>
  <si>
    <t>DP &amp; Status</t>
  </si>
  <si>
    <t>Talking Tom Cat</t>
  </si>
  <si>
    <t>Pink Water Sakura Keyboard Theme</t>
  </si>
  <si>
    <t>Critical Strike CS: Counter Terrorist Online FPS</t>
  </si>
  <si>
    <t>My Study Life - School Planner</t>
  </si>
  <si>
    <t>Talking Ben the Dog</t>
  </si>
  <si>
    <t>Case Simulator Hero for CS:GO</t>
  </si>
  <si>
    <t>Megatramp - a Story of Success!</t>
  </si>
  <si>
    <t>SketchBook - draw and paint</t>
  </si>
  <si>
    <t>Fantasy Squad W</t>
  </si>
  <si>
    <t>Sketchfab</t>
  </si>
  <si>
    <t>IDM for Facebook ★ Downloader</t>
  </si>
  <si>
    <t>HESI A2 Pocket Prep</t>
  </si>
  <si>
    <t>CrossFire: Legends</t>
  </si>
  <si>
    <t>CityMaps2Go Plan Trips Travel Guide Offline Maps</t>
  </si>
  <si>
    <t>Block Battles: Heroes at War - Multiplayer PVP</t>
  </si>
  <si>
    <t>System Update Free</t>
  </si>
  <si>
    <t>Synd e-Passbook</t>
  </si>
  <si>
    <t>DP Editor</t>
  </si>
  <si>
    <t>Next Gen Science Standards</t>
  </si>
  <si>
    <t>Badoo - Free Chat &amp; Dating App</t>
  </si>
  <si>
    <t>BakaReader EX</t>
  </si>
  <si>
    <t>Magisto Video Editor &amp; Maker</t>
  </si>
  <si>
    <t>SwingAid - Level up Golf</t>
  </si>
  <si>
    <t>Swift for Facebook Lite</t>
  </si>
  <si>
    <t>Lep's World 2 🍀🍀</t>
  </si>
  <si>
    <t>Extreme Car Driving Simulator</t>
  </si>
  <si>
    <t>Sweet Selfie Beauty Camera</t>
  </si>
  <si>
    <t>Daum Mail - Next Mail</t>
  </si>
  <si>
    <t>Skill Tree - BL Pre Sequel</t>
  </si>
  <si>
    <t>Magoosh GMAT Prep &amp; Practice</t>
  </si>
  <si>
    <t>Hidden Objects Treasure Hunt Adventure Games</t>
  </si>
  <si>
    <t>FOSSIL Q: DESIGN YOUR DIAL</t>
  </si>
  <si>
    <t>Flag Of European Union LWP</t>
  </si>
  <si>
    <t>icon wallpaper dressup💞CocoPPa</t>
  </si>
  <si>
    <t>Dp For Whatsapp</t>
  </si>
  <si>
    <t>Offroad Cruiser</t>
  </si>
  <si>
    <t>BankMobile Vibe App</t>
  </si>
  <si>
    <t>SKOUT - Meet, Chat, Go Live</t>
  </si>
  <si>
    <t>Extreme Racing 2 - Real driving RC cars game!</t>
  </si>
  <si>
    <t>Sky Streaker - Gumball</t>
  </si>
  <si>
    <t>EZ Wifi Notification</t>
  </si>
  <si>
    <t>Blackjack</t>
  </si>
  <si>
    <t>CV Samples 2018</t>
  </si>
  <si>
    <t>Sleep as Android: Sleep cycle tracker, smart alarm</t>
  </si>
  <si>
    <t>DC Universe Quiz</t>
  </si>
  <si>
    <t>ES Task Manager (Task Killer )</t>
  </si>
  <si>
    <t>World of Warriors: Duel</t>
  </si>
  <si>
    <t>Four In A Line Free</t>
  </si>
  <si>
    <t>Offroad Oil Tanker Driver Transport Truck 2019</t>
  </si>
  <si>
    <t>CJ: Strike Back</t>
  </si>
  <si>
    <t>Draw with FP sDraw</t>
  </si>
  <si>
    <t>Offroad Pickup Truck F</t>
  </si>
  <si>
    <t>Dr Dre - Beatmaker</t>
  </si>
  <si>
    <t>Dr Driving Racer</t>
  </si>
  <si>
    <t>Survival Mobile:10,000 BC</t>
  </si>
  <si>
    <t>Extreme X Ray Robot Stunts</t>
  </si>
  <si>
    <t>CV Formats 2018</t>
  </si>
  <si>
    <t>KIM KARDASHIAN: HOLLYWOOD</t>
  </si>
  <si>
    <t>BL Mobile Banking</t>
  </si>
  <si>
    <t>ezETC (ETC balance inquiry, meter trial, real-time traffic)</t>
  </si>
  <si>
    <t>SuperVPN Free VPN Client</t>
  </si>
  <si>
    <t>FlirtChat - ♥Free Dating/Flirting App♥</t>
  </si>
  <si>
    <t>AE Lucky Fishing</t>
  </si>
  <si>
    <t>FRANCE 24</t>
  </si>
  <si>
    <t>WIFI WPS WPA TESTER</t>
  </si>
  <si>
    <t>Hipmunk Hotels &amp; Flights</t>
  </si>
  <si>
    <t>BK Photography</t>
  </si>
  <si>
    <t>Ouedkniss</t>
  </si>
  <si>
    <t>FamilySearch Tree</t>
  </si>
  <si>
    <t>Family Savings CU Mobile</t>
  </si>
  <si>
    <t>Smoke Effect Name Art Maker-Avatar Text Art Editor</t>
  </si>
  <si>
    <t>Draw a Stickman: EPIC 2 Free</t>
  </si>
  <si>
    <t>Smokes Guide for CS:GO</t>
  </si>
  <si>
    <t>SuperLivePro</t>
  </si>
  <si>
    <t>Barista Coffee Dictionary A-Z</t>
  </si>
  <si>
    <t>OurHome – chores, rewards, groceries and calendar</t>
  </si>
  <si>
    <t>Live 3D Neon Blue Love Heart Keyboard Theme</t>
  </si>
  <si>
    <t>Carros Rebaixados BR</t>
  </si>
  <si>
    <t>EY Staff ENTERTAINER</t>
  </si>
  <si>
    <t>Bixby Button Remapper - bxActions</t>
  </si>
  <si>
    <t>Pixel Draw - Number Art Coloring Book</t>
  </si>
  <si>
    <t>Basket Manager 2016 Free</t>
  </si>
  <si>
    <t>Carousell: Snap-Sell, Chat-Buy</t>
  </si>
  <si>
    <t>YouTube Studio</t>
  </si>
  <si>
    <t>Snag - Jobs Hiring Now</t>
  </si>
  <si>
    <t>CS Browser Beta</t>
  </si>
  <si>
    <t>Dragon X Adventure: Warrior Z</t>
  </si>
  <si>
    <t>Super Jabber Jump 3</t>
  </si>
  <si>
    <t>Family Dollar</t>
  </si>
  <si>
    <t>McClatchy DC Bureau</t>
  </si>
  <si>
    <t>Mayo Clinic</t>
  </si>
  <si>
    <t>Birthdays &amp; Other Events</t>
  </si>
  <si>
    <t>Eyeliner step by step 2018</t>
  </si>
  <si>
    <t>Bird - Enjoy The Ride</t>
  </si>
  <si>
    <t>Binaural Beats Therapy</t>
  </si>
  <si>
    <t>Math Solver</t>
  </si>
  <si>
    <t>Home Decor Showpiece Art making: Medium Difficulty</t>
  </si>
  <si>
    <t>Math Quiz Free: Grades K,1,2,3</t>
  </si>
  <si>
    <t>Super Flashlight + LED</t>
  </si>
  <si>
    <t>I am Dentist - Save my Teeth</t>
  </si>
  <si>
    <t>Fake Call - Fake Caller ID</t>
  </si>
  <si>
    <t>Binaural Beats Meditation</t>
  </si>
  <si>
    <t>Home Scouting® MLS Mobile</t>
  </si>
  <si>
    <t>Home Security Camera WardenCam - reuse old phones</t>
  </si>
  <si>
    <t>Bike Mayhem Free</t>
  </si>
  <si>
    <t>Z City</t>
  </si>
  <si>
    <t>Home workouts - fat burning, abs, legs, arms,chest</t>
  </si>
  <si>
    <t>HomeAway Vacation Rentals</t>
  </si>
  <si>
    <t>Sun Rise Free Live Wallpaper</t>
  </si>
  <si>
    <t>Wifi Inspector</t>
  </si>
  <si>
    <t>F-Secure SAFE</t>
  </si>
  <si>
    <t>FL Racing Manager 2018 Pro</t>
  </si>
  <si>
    <t>BBC News</t>
  </si>
  <si>
    <t>Homesnap Real Estate &amp; Rentals</t>
  </si>
  <si>
    <t>Bike 3D Configurator</t>
  </si>
  <si>
    <t>HomeWork</t>
  </si>
  <si>
    <t>ES Holo Theme</t>
  </si>
  <si>
    <t>SNOW - AR Camera</t>
  </si>
  <si>
    <t>BigOven Recipes, Meal Planner, Grocery List &amp; More</t>
  </si>
  <si>
    <t>Subway Terminator: Smarter Subway</t>
  </si>
  <si>
    <t>Hondata Mobile</t>
  </si>
  <si>
    <t>Kids Educational Game 3 Free</t>
  </si>
  <si>
    <t>Card Wars Kingdom</t>
  </si>
  <si>
    <t>BBC Persian | BBC Farsi News</t>
  </si>
  <si>
    <t>MakeMyTrip-Flight Hotel Bus Cab IRCTC Rail Booking</t>
  </si>
  <si>
    <t>FaFaFa™ Gold Casino: Free slot machines</t>
  </si>
  <si>
    <t>EZ-Builder Mobile</t>
  </si>
  <si>
    <t>BBM - Free Calls &amp; Messages</t>
  </si>
  <si>
    <t>BBMoji - Your personalized BBM Stickers</t>
  </si>
  <si>
    <t>BBVA Compass Banking</t>
  </si>
  <si>
    <t>CS Interview FAQs</t>
  </si>
  <si>
    <t>bigbasket - online grocery</t>
  </si>
  <si>
    <t>CS16Client</t>
  </si>
  <si>
    <t>kicker football news</t>
  </si>
  <si>
    <t>Kick the Buddy</t>
  </si>
  <si>
    <t>CT Abdomen</t>
  </si>
  <si>
    <t>Big Hunter</t>
  </si>
  <si>
    <t>Social network all in one 2018</t>
  </si>
  <si>
    <t>News: DW Español</t>
  </si>
  <si>
    <t>Bg+ Call Blocker</t>
  </si>
  <si>
    <t>Mali 7 - Actualités au Mali</t>
  </si>
  <si>
    <t>CT Scan Cross Sectional Anatomy</t>
  </si>
  <si>
    <t>Strawberry Shortcake BerryRush</t>
  </si>
  <si>
    <t>EO.TRADE - Coin sale</t>
  </si>
  <si>
    <t>Strava.cz</t>
  </si>
  <si>
    <t>Adult Color by Number Book - Paint Mandala Pages</t>
  </si>
  <si>
    <t>CT Sessions</t>
  </si>
  <si>
    <t>Masha and The Bear Puzzle Game</t>
  </si>
  <si>
    <t>Flickr</t>
  </si>
  <si>
    <t>Planning Center Services</t>
  </si>
  <si>
    <t>Stop, Breathe &amp; Think: Meditation &amp; Mindfulness</t>
  </si>
  <si>
    <t>SolMail - All-in-One email app</t>
  </si>
  <si>
    <t>CU: UPI Payments, Chat &amp; Call</t>
  </si>
  <si>
    <t>Car Race by Fun Games For Free</t>
  </si>
  <si>
    <t>Masha and Bear: Cooking Dash</t>
  </si>
  <si>
    <t>Soundtrack Attack</t>
  </si>
  <si>
    <t>BF 3d Images</t>
  </si>
  <si>
    <t>Platincoin Wallet - PLC Group AG</t>
  </si>
  <si>
    <t>Dr. Pixel: Pill mania Classic</t>
  </si>
  <si>
    <t>Soviet Military Maps Free</t>
  </si>
  <si>
    <t>BD Radio TV Free List</t>
  </si>
  <si>
    <t>Facebook Lite</t>
  </si>
  <si>
    <t>MARVEL Strike Force</t>
  </si>
  <si>
    <t>My Location: GPS Maps, Share &amp; Save Places</t>
  </si>
  <si>
    <t>Dating App, Flirt &amp; Chat : W-Match</t>
  </si>
  <si>
    <t>Play Tube</t>
  </si>
  <si>
    <t>Speed Camera Detector - Traffic &amp; Speed Alert</t>
  </si>
  <si>
    <t>POCKET ATLAS OF CT HEAD</t>
  </si>
  <si>
    <t>ES Summer Chill Theme for Free</t>
  </si>
  <si>
    <t>Stickers for Facebook</t>
  </si>
  <si>
    <t>Sticker Market: Emoji keyboard</t>
  </si>
  <si>
    <t>Curio Quest</t>
  </si>
  <si>
    <t>DC Super Hero Girls™</t>
  </si>
  <si>
    <t>Be Like Bill - Maker</t>
  </si>
  <si>
    <t>Hotstar</t>
  </si>
  <si>
    <t>Hotwire Hotel &amp; Car Rental App</t>
  </si>
  <si>
    <t>Current debit card and app made for teens</t>
  </si>
  <si>
    <t>Marble - Temple Quest</t>
  </si>
  <si>
    <t>Be like Me - Hay Nhu Toi</t>
  </si>
  <si>
    <t>AE Solitaire</t>
  </si>
  <si>
    <t>Be My Princess 2</t>
  </si>
  <si>
    <t>Zapzapmath: K-6 Math Games</t>
  </si>
  <si>
    <t>SPEED L</t>
  </si>
  <si>
    <t>HTC Transfer Tool</t>
  </si>
  <si>
    <t>Be the Manager 2018 - Football Strategy</t>
  </si>
  <si>
    <t>HTC Sense Input - ES</t>
  </si>
  <si>
    <t>Be you GO Launcher Theme</t>
  </si>
  <si>
    <t>Marathi DP - status and message,jokes,Video app</t>
  </si>
  <si>
    <t>Colorful Glitter Neon Butterfly Keyboard Theme</t>
  </si>
  <si>
    <t>First Tech Federal CU</t>
  </si>
  <si>
    <t>FlexBook</t>
  </si>
  <si>
    <t>My Little Pony Rainbow Runners</t>
  </si>
  <si>
    <t>Electricity Bill Calculator BD</t>
  </si>
  <si>
    <t>HTC Sense Input - EN</t>
  </si>
  <si>
    <t>Map Callouts for CS:GO</t>
  </si>
  <si>
    <t>HTC Sense Input - CZ</t>
  </si>
  <si>
    <t>BEST CAR SOUNDS</t>
  </si>
  <si>
    <t>Beautiful Design Birthday Cake</t>
  </si>
  <si>
    <t>Star Girl - Fashion, Makeup &amp; Dress Up</t>
  </si>
  <si>
    <t>Sports Car Driving Simulator 2018</t>
  </si>
  <si>
    <t>How To Draw Food</t>
  </si>
  <si>
    <t>Map Coordinates</t>
  </si>
  <si>
    <t>EZ-VPNGate</t>
  </si>
  <si>
    <t>英漢字典 EC Dictionary</t>
  </si>
  <si>
    <t>Beauty Idol: Fashion Queen</t>
  </si>
  <si>
    <t>Stack Jump</t>
  </si>
  <si>
    <t>Beauty Makeup – Photo Makeover</t>
  </si>
  <si>
    <t>Offroad Police Car DE</t>
  </si>
  <si>
    <t>Maps - Navigate &amp; Explore</t>
  </si>
  <si>
    <t>Zara</t>
  </si>
  <si>
    <t>Pocket GMAT Math</t>
  </si>
  <si>
    <t>HSPA+ Tweaker (3G booster)</t>
  </si>
  <si>
    <t>First Federal Bank of Florida</t>
  </si>
  <si>
    <t>Dinosaur War</t>
  </si>
  <si>
    <t>AE Sudoku</t>
  </si>
  <si>
    <t>ABCmouse.com</t>
  </si>
  <si>
    <t>Etsy: Handmade &amp; Vintage Goods</t>
  </si>
  <si>
    <t>Capitec Remote Banking</t>
  </si>
  <si>
    <t>News Republic</t>
  </si>
  <si>
    <t>My Little Pony Celebration</t>
  </si>
  <si>
    <t>Poker Live! 3D Texas Hold'em</t>
  </si>
  <si>
    <t>Who</t>
  </si>
  <si>
    <t>Number Counting games for toddler preschool kids</t>
  </si>
  <si>
    <t>Economic Times : Market News Go Edition</t>
  </si>
  <si>
    <t>Gangster City Auto Theft</t>
  </si>
  <si>
    <t>Can Your Pet? : Returns - Teen</t>
  </si>
  <si>
    <t>Gangster Town: Vice District</t>
  </si>
  <si>
    <t>Economic Times : Market News</t>
  </si>
  <si>
    <t>Polaris Office - Word, Docs, Sheets, Slide, PDF</t>
  </si>
  <si>
    <t>Kawaii Easy Drawing : How to draw Step by Step</t>
  </si>
  <si>
    <t>Police Detector (Speed Camera Radar)</t>
  </si>
  <si>
    <t>Policy And FD Manager</t>
  </si>
  <si>
    <t>Yahoo Mail – Stay Organized</t>
  </si>
  <si>
    <t>Dash Quest Heroes</t>
  </si>
  <si>
    <t>Adult Glitter Color by Number Book - Sandbox Pages</t>
  </si>
  <si>
    <t>Notepad &amp; To do list</t>
  </si>
  <si>
    <t>World at War: WW2 Strategy MMO</t>
  </si>
  <si>
    <t>Poshmark - Buy &amp; Sell Fashion</t>
  </si>
  <si>
    <t>Postings (Craigslist Search App)</t>
  </si>
  <si>
    <t>KakaoTalk: Free Calls &amp; Text</t>
  </si>
  <si>
    <t>NTES</t>
  </si>
  <si>
    <t>Camera360: Selfie Photo Editor with Funny Sticker</t>
  </si>
  <si>
    <t>Flashlight HD LED</t>
  </si>
  <si>
    <t>Chest Tracker for Clash Royale</t>
  </si>
  <si>
    <t>CK FFXIV Companion</t>
  </si>
  <si>
    <t>Power BI Ultimate Orientation</t>
  </si>
  <si>
    <t>Chess School for Beginners</t>
  </si>
  <si>
    <t>WFVS 2018 | WhatApp Full Video Status &amp; Downloader</t>
  </si>
  <si>
    <t>Fulham FC</t>
  </si>
  <si>
    <t>Chegg Study - Homework Help</t>
  </si>
  <si>
    <t>Age of Procreation DX</t>
  </si>
  <si>
    <t>Power Rangers Dino Charge</t>
  </si>
  <si>
    <t>Five Nights at Freddy's 2 Demo</t>
  </si>
  <si>
    <t>My Cycles Period and Ovulation</t>
  </si>
  <si>
    <t>P9 Launcher - Android™ 9.0 P Launcher Style</t>
  </si>
  <si>
    <t>EU Flags Live Wallpaper</t>
  </si>
  <si>
    <t>My Chakra Meditation 2</t>
  </si>
  <si>
    <t>My Cancer Coach</t>
  </si>
  <si>
    <t>Power Rangers: Legacy Wars</t>
  </si>
  <si>
    <t>Zenith Bank Mobile App</t>
  </si>
  <si>
    <t>Words With Friends Classic</t>
  </si>
  <si>
    <t>Pacific Navy Fighter C.E. (AS)</t>
  </si>
  <si>
    <t>Dezeen Magazine RSS Reader</t>
  </si>
  <si>
    <t>FlashLight F.Light</t>
  </si>
  <si>
    <t>Power Spheres by BoBoiBoy</t>
  </si>
  <si>
    <t>Webull - Stock Quotes &amp; Free Stock Trading</t>
  </si>
  <si>
    <t>Equestria Girls</t>
  </si>
  <si>
    <t>GEM™</t>
  </si>
  <si>
    <t>My Boy! Free - GBA Emulator</t>
  </si>
  <si>
    <t>Websites.co.in Instant Website</t>
  </si>
  <si>
    <t>Camera MX - Free Photo &amp; Video Camera</t>
  </si>
  <si>
    <t>DF Night Selfies</t>
  </si>
  <si>
    <t>Pregnant Mom Surgery Newborn Twins Baby Birth Care</t>
  </si>
  <si>
    <t>Weather Radar Widget</t>
  </si>
  <si>
    <t>Weather From DMI/YR</t>
  </si>
  <si>
    <t>DF@realtime</t>
  </si>
  <si>
    <t>ENCHANT U</t>
  </si>
  <si>
    <t>Words With Friends – Play Free</t>
  </si>
  <si>
    <t>My Airtel-Online Recharge, Pay Bill, Wallet, UPI</t>
  </si>
  <si>
    <t>Justice League Action Run</t>
  </si>
  <si>
    <t>Eat24 Food Delivery &amp; Takeout</t>
  </si>
  <si>
    <t>Weaphones™ Gun Sim Free Vol 1</t>
  </si>
  <si>
    <t>Call Free – Free Call</t>
  </si>
  <si>
    <t>Profile Pictures - Best DP Status</t>
  </si>
  <si>
    <t>ai.type Free Emoji Keyboard</t>
  </si>
  <si>
    <t>We're Working Out - Al Kavadlo</t>
  </si>
  <si>
    <t>EasyNote Notepad | To Do List</t>
  </si>
  <si>
    <t>Air Traffic</t>
  </si>
  <si>
    <t>LactMed</t>
  </si>
  <si>
    <t>Jurassic World™ Alive</t>
  </si>
  <si>
    <t>Water Surfer Racing In Moto</t>
  </si>
  <si>
    <t>Profile Pictures and DP for Whatsapp</t>
  </si>
  <si>
    <t>MX Player Codec (ARMv7)</t>
  </si>
  <si>
    <t>Programming Hub, Learn to code</t>
  </si>
  <si>
    <t>Psiphon Pro - The Internet Freedom VPN</t>
  </si>
  <si>
    <t>AB Repeat Player</t>
  </si>
  <si>
    <t>Cake Shop - Kids Cooking</t>
  </si>
  <si>
    <t>Commonwealth CU Go Mobile</t>
  </si>
  <si>
    <t>Airway Ex - Intubate. Anesthetize. Train.</t>
  </si>
  <si>
    <t>Easy Resume Builder, Resume help, Curriculum vitae</t>
  </si>
  <si>
    <t>Jungle Marble Blast</t>
  </si>
  <si>
    <t>Adventure Time Run</t>
  </si>
  <si>
    <t>Disney Magic Kingdoms: Build Your Own Magical Park</t>
  </si>
  <si>
    <t>Compass</t>
  </si>
  <si>
    <t>Cheating Tom 3 - Genius School</t>
  </si>
  <si>
    <t>Puzzle Alarm Clock ⏰</t>
  </si>
  <si>
    <t>Puzzle for CS:GO</t>
  </si>
  <si>
    <t>AK Interactive</t>
  </si>
  <si>
    <t>GialloZafferano: Recipes</t>
  </si>
  <si>
    <t>War and Order</t>
  </si>
  <si>
    <t>Financial Calculator Pro EF</t>
  </si>
  <si>
    <t>Cheat Codes for GTA V</t>
  </si>
  <si>
    <t>Easy Makeup Tutorials</t>
  </si>
  <si>
    <t>FREEDOME VPN Unlimited anonymous Wifi Security</t>
  </si>
  <si>
    <t>Music for Youtube - Tube Music BG, Red+</t>
  </si>
  <si>
    <t>CompTIA A+ Pocket Prep</t>
  </si>
  <si>
    <t>Nursing Central</t>
  </si>
  <si>
    <t>Easy Language Translator</t>
  </si>
  <si>
    <t>30 Day Ab Challenge FREE</t>
  </si>
  <si>
    <t>MultiPicture Live Wallpaper dn</t>
  </si>
  <si>
    <t>AB Crush Match 3</t>
  </si>
  <si>
    <t>Let us C - Example Programs</t>
  </si>
  <si>
    <t>Akinator</t>
  </si>
  <si>
    <t>Jumia online shopping</t>
  </si>
  <si>
    <t>Multiling O Keyboard + emoji</t>
  </si>
  <si>
    <t>Pzizz - Sleep, Nap, Focus</t>
  </si>
  <si>
    <t>Easy Hair Style Design</t>
  </si>
  <si>
    <t>C++ Programming</t>
  </si>
  <si>
    <t>Alabama DMV Permit Test - AL</t>
  </si>
  <si>
    <t>EU Mobile Money Partenaire Commercial</t>
  </si>
  <si>
    <t>GirlTalk.dk</t>
  </si>
  <si>
    <t>Wrestling Revolution 3D</t>
  </si>
  <si>
    <t>Alarm Clock</t>
  </si>
  <si>
    <t>Filters for Selfie</t>
  </si>
  <si>
    <t>DEER HUNTER 2018</t>
  </si>
  <si>
    <t>ES App Locker</t>
  </si>
  <si>
    <t>Paramedic Pocket Prep</t>
  </si>
  <si>
    <t>Glam - Premium Dating App</t>
  </si>
  <si>
    <t>Zomato - Restaurant Finder and Food Delivery App</t>
  </si>
  <si>
    <t>Contacts</t>
  </si>
  <si>
    <t>OffRoad US Army Train Driving Simulator</t>
  </si>
  <si>
    <t>Q*bert: Rebooted</t>
  </si>
  <si>
    <t>Free Z Glass GO Keyboard Theme</t>
  </si>
  <si>
    <t>Glide - Video Chat Messenger</t>
  </si>
  <si>
    <t>DEER HUNTER RELOADED</t>
  </si>
  <si>
    <t>Qatar Airways</t>
  </si>
  <si>
    <t>C Programming</t>
  </si>
  <si>
    <t>NinJump</t>
  </si>
  <si>
    <t>Chat Rooms, Avatars, Date - Galaxy</t>
  </si>
  <si>
    <t>Voxer Walkie Talkie Messenger</t>
  </si>
  <si>
    <t>Paw Patrol by ShuffleCards</t>
  </si>
  <si>
    <t>DisneyNOW – TV Shows &amp; Games</t>
  </si>
  <si>
    <t>Jorte Calendar &amp; Organizer</t>
  </si>
  <si>
    <t>Zombie Avengers:(Dreamsky)Stickman War Z</t>
  </si>
  <si>
    <t>PayPal</t>
  </si>
  <si>
    <t>Control Center iOS 11 - Phone X notifications</t>
  </si>
  <si>
    <t>Gmail</t>
  </si>
  <si>
    <t>20WPM Amateur ham radio Koch CW Morse code trainer</t>
  </si>
  <si>
    <t>Ditto CP Calculator GO</t>
  </si>
  <si>
    <t>Convert Coordinates DM to DMS</t>
  </si>
  <si>
    <t>Wrecker's Revenge - Gumball</t>
  </si>
  <si>
    <t>PBA® Bowling Challenge</t>
  </si>
  <si>
    <t>AB Blast Match 3</t>
  </si>
  <si>
    <t>BZ Straußenführer</t>
  </si>
  <si>
    <t>VMate Lite - Funny Short Videos Social Network</t>
  </si>
  <si>
    <t>PBS KIDS Games</t>
  </si>
  <si>
    <t>Job Korea - Career Jobs</t>
  </si>
  <si>
    <t>DG Mobile</t>
  </si>
  <si>
    <t>Dead Target Zombie Shooting US Sniper Killer Squad</t>
  </si>
  <si>
    <t>pCloud: Free Cloud Storage</t>
  </si>
  <si>
    <t>All Type Ac Repair &amp; Services</t>
  </si>
  <si>
    <t>All Type DP</t>
  </si>
  <si>
    <t>GO Launcher EX UI5.0 theme</t>
  </si>
  <si>
    <t>3D Color by Number: Voxel, Unicorn, Pixel Art 3D</t>
  </si>
  <si>
    <t>File Commander - File Manager/Explorer</t>
  </si>
  <si>
    <t>QuickBooks Accounting: Invoicing &amp; Expenses</t>
  </si>
  <si>
    <t>E.G. Chess</t>
  </si>
  <si>
    <t>All Video Downloader 2018</t>
  </si>
  <si>
    <t>Word Search Games in english</t>
  </si>
  <si>
    <t>One Launcher</t>
  </si>
  <si>
    <t>File Browser by Astro (File Manager)</t>
  </si>
  <si>
    <t>Flashlight &amp; LED Torch</t>
  </si>
  <si>
    <t>CI MOBI</t>
  </si>
  <si>
    <t>L.O.L. Surprise Ball Pop</t>
  </si>
  <si>
    <t>Virtual Dice EX</t>
  </si>
  <si>
    <t>Zombie Defense</t>
  </si>
  <si>
    <t>Vintage Flower CM Locker Theme</t>
  </si>
  <si>
    <t>Flightradar24 Flight Tracker</t>
  </si>
  <si>
    <t>Villains vs Superheroes</t>
  </si>
  <si>
    <t>BZ-Smart</t>
  </si>
  <si>
    <t>AllTrails: Hiking, Running &amp; Mountain Bike Trails</t>
  </si>
  <si>
    <t>Adobe Acrobat Reader</t>
  </si>
  <si>
    <t>2Do - Reminders, To-do List &amp; Notes</t>
  </si>
  <si>
    <t>Viking CB Radios</t>
  </si>
  <si>
    <t>Viki: Asian TV Dramas &amp; Movies</t>
  </si>
  <si>
    <t>Vigo Video</t>
  </si>
  <si>
    <t>AdventureQuest 3D MMO</t>
  </si>
  <si>
    <t>ADW Launcher 2</t>
  </si>
  <si>
    <t>Kymco AK 550</t>
  </si>
  <si>
    <t>E-Z App™ Train Control</t>
  </si>
  <si>
    <t>Mortgage by Zillow: Calculator &amp; Rates</t>
  </si>
  <si>
    <t>Alopec - Online Shipping System</t>
  </si>
  <si>
    <t>PDF Reader - Scan、Edit &amp; Share</t>
  </si>
  <si>
    <t>Videos downloader for Facebook:fast fb video saver</t>
  </si>
  <si>
    <t>Video Status</t>
  </si>
  <si>
    <t>Video Maker with Photo and Music</t>
  </si>
  <si>
    <t>Video Downloader For FB: Save FB Videos 2018</t>
  </si>
  <si>
    <t>Video Downloader for FB</t>
  </si>
  <si>
    <t>amazer - Global Kpop Video Community</t>
  </si>
  <si>
    <t>Goibibo - Flight Hotel Bus Car IRCTC Booking App</t>
  </si>
  <si>
    <t>Dailyhunt (Newshunt) - Latest News, Viral Videos</t>
  </si>
  <si>
    <t>Chrome Canary (Unstable)</t>
  </si>
  <si>
    <t>Gold Butterfly Keyboard Theme</t>
  </si>
  <si>
    <t>Video Download For FB</t>
  </si>
  <si>
    <t>Empires and Allies</t>
  </si>
  <si>
    <t>dB: Sound Meter Pro</t>
  </si>
  <si>
    <t>COOKING MAMA Let's Cook!</t>
  </si>
  <si>
    <t>DG Report Reminder</t>
  </si>
  <si>
    <t>vide-greniers.org</t>
  </si>
  <si>
    <t>Victoria, BC | Tour City</t>
  </si>
  <si>
    <t>Golden telegram</t>
  </si>
  <si>
    <t>Viber Messenger</t>
  </si>
  <si>
    <t>DJMAX TECHNIKA Q - Music Game</t>
  </si>
  <si>
    <t>BX Memo</t>
  </si>
  <si>
    <t>bX Hot Articles by Ex Libris</t>
  </si>
  <si>
    <t>ADWLauncher 1 EX</t>
  </si>
  <si>
    <t>Ei Samay - Bengali News Paper</t>
  </si>
  <si>
    <t>Acorns - Invest Spare Change</t>
  </si>
  <si>
    <t>Add Watermark Free</t>
  </si>
  <si>
    <t>Delivery Club-food delivery: pizza, sushi, burger, salad</t>
  </si>
  <si>
    <t>Amazon Shopping</t>
  </si>
  <si>
    <t>BV Smart</t>
  </si>
  <si>
    <t>Adobe Fill &amp; Sign: Easy PDF Form Filler</t>
  </si>
  <si>
    <t>Championat</t>
  </si>
  <si>
    <t>PeopleTV - Watch Celebrity News</t>
  </si>
  <si>
    <t>Ambulance Rescue Simulator 17</t>
  </si>
  <si>
    <t>Golfshot: Golf GPS + Tee Times</t>
  </si>
  <si>
    <t>VCalendar - VenkatRama and Co</t>
  </si>
  <si>
    <t>Kromium BW Theme for NEXT</t>
  </si>
  <si>
    <t>Daily K-Talk</t>
  </si>
  <si>
    <t>AMC Theatres</t>
  </si>
  <si>
    <t>BuzzFeed: News, Tasty, Quizzes</t>
  </si>
  <si>
    <t>V Made</t>
  </si>
  <si>
    <t>Futbol24</t>
  </si>
  <si>
    <t>CG Sanyukt Bharti Pariksha 2018</t>
  </si>
  <si>
    <t>V for Vampire - Free</t>
  </si>
  <si>
    <t>V-CUBE Seminar Mobile</t>
  </si>
  <si>
    <t>Goodbox - Mega App</t>
  </si>
  <si>
    <t>Learn English from Persian: Persian to English</t>
  </si>
  <si>
    <t>Analog Clock AW-7</t>
  </si>
  <si>
    <t>Ninja Turtles: Legends</t>
  </si>
  <si>
    <t>Kroger</t>
  </si>
  <si>
    <t>Fiesta by Tango - Find, Meet and Make New Friends</t>
  </si>
  <si>
    <t>R-TYPE II</t>
  </si>
  <si>
    <t>3D DJ – DJ Mixer 2018</t>
  </si>
  <si>
    <t>Google Ads</t>
  </si>
  <si>
    <t>Google AdSense</t>
  </si>
  <si>
    <t>Google Allo</t>
  </si>
  <si>
    <t>Delivery trough - delivery trough delivery trough</t>
  </si>
  <si>
    <t>O Launcher</t>
  </si>
  <si>
    <t>Counter Attack - Multiplayer FPS</t>
  </si>
  <si>
    <t>CG Daily News</t>
  </si>
  <si>
    <t>G Theme 2 for LG V30, LG G6</t>
  </si>
  <si>
    <t>Ancestry</t>
  </si>
  <si>
    <t>Learn DS [BETA]</t>
  </si>
  <si>
    <t>chomp SMS</t>
  </si>
  <si>
    <t>Lep's World 3 🍀🍀🍀</t>
  </si>
  <si>
    <t>Learn C Programming (Examples) (OFFLINE)</t>
  </si>
  <si>
    <t>Wolves Live Wallpaper</t>
  </si>
  <si>
    <t>Google Chrome: Fast &amp; Secure</t>
  </si>
  <si>
    <t>Aab e Hayat Full Novel</t>
  </si>
  <si>
    <t>learn c in hindi</t>
  </si>
  <si>
    <t>AndStream - Streaming Download</t>
  </si>
  <si>
    <t>R Bank</t>
  </si>
  <si>
    <t>Undead Assault</t>
  </si>
  <si>
    <t>Zombie Hunter King</t>
  </si>
  <si>
    <t>busuu: Learn Languages - Spanish, English &amp; More</t>
  </si>
  <si>
    <t>Free Sports TV</t>
  </si>
  <si>
    <t>Google Handwriting Input</t>
  </si>
  <si>
    <t>Lettre de motivation et CV</t>
  </si>
  <si>
    <t>Google I/O 2018</t>
  </si>
  <si>
    <t>OnTrack Diabetes</t>
  </si>
  <si>
    <t>Racing in Car 2</t>
  </si>
  <si>
    <t>Ulysse Speedometer</t>
  </si>
  <si>
    <t>Modern Strike Online</t>
  </si>
  <si>
    <t>Ultimate Tennis</t>
  </si>
  <si>
    <t>love</t>
  </si>
  <si>
    <t>LINE Camera - Photo editor</t>
  </si>
  <si>
    <t>DB Sound Meter: Measure Noise Level- Decibel Meter</t>
  </si>
  <si>
    <t>CG Creative Sets: 2D/3D Artist</t>
  </si>
  <si>
    <t>Ultimate Fighter Z</t>
  </si>
  <si>
    <t>Racing Moto</t>
  </si>
  <si>
    <t>Google Play Games</t>
  </si>
  <si>
    <t>Ultimate Background Eraser</t>
  </si>
  <si>
    <t>ooVoo Video Calls, Messaging &amp; Stories</t>
  </si>
  <si>
    <t>Love Collage - Photo Editor</t>
  </si>
  <si>
    <t>DW Learn German - A1, A2, B1 and placement test</t>
  </si>
  <si>
    <t>DW Event</t>
  </si>
  <si>
    <t>DW Contacts widget</t>
  </si>
  <si>
    <t>Clash of Axe: Flippy Lumberjack Action X</t>
  </si>
  <si>
    <t>Bus Driver 3D: Hill Station</t>
  </si>
  <si>
    <t>AntennaPict β</t>
  </si>
  <si>
    <t>CF GeneE</t>
  </si>
  <si>
    <t>CF cal</t>
  </si>
  <si>
    <t>Foods Co</t>
  </si>
  <si>
    <t>Udacity - Lifelong Learning</t>
  </si>
  <si>
    <t>Love Images</t>
  </si>
  <si>
    <t>Modern Combat 5: eSports FPS</t>
  </si>
  <si>
    <t>Gormey: Find Best Restaurants</t>
  </si>
  <si>
    <t>EP Mobile</t>
  </si>
  <si>
    <t>DW Contacts &amp; Phone &amp; Dialer</t>
  </si>
  <si>
    <t>Phoenix - Facebook &amp; Messenger</t>
  </si>
  <si>
    <t>Governor of Poker 2 - OFFLINE POKER GAME</t>
  </si>
  <si>
    <t>Love Signal: D-Mate</t>
  </si>
  <si>
    <t>UBA Mobile Banking</t>
  </si>
  <si>
    <t>CJ - BR MEMES</t>
  </si>
  <si>
    <t>GPS Speedometer - Trip Meter - Altimeter</t>
  </si>
  <si>
    <t>DW Arabic By dw-arab.com</t>
  </si>
  <si>
    <t>D.L. Evans Bank Mobile Banking</t>
  </si>
  <si>
    <t>Rage Fight of Streets - Beat Em Up Game</t>
  </si>
  <si>
    <t>GPS Traffic Speedcam Route Planner by ViaMichelin</t>
  </si>
  <si>
    <t>211:CK Lite</t>
  </si>
  <si>
    <t>Burrito Bash – We Bare Bears</t>
  </si>
  <si>
    <t>CM FILE MANAGER HD</t>
  </si>
  <si>
    <t>Lovely Cute Pink Kitty Cat Keyboard Theme</t>
  </si>
  <si>
    <t>Dialer theme Droid L</t>
  </si>
  <si>
    <t>Foot Mercato: transfers, results, news, live</t>
  </si>
  <si>
    <t>U + professional baseball</t>
  </si>
  <si>
    <t>Burner - Free Phone Number</t>
  </si>
  <si>
    <t>Ratings by Consumer Reports</t>
  </si>
  <si>
    <t>U-Report</t>
  </si>
  <si>
    <t>Real Estate, Car, Shopping and Others</t>
  </si>
  <si>
    <t>Open Camera</t>
  </si>
  <si>
    <t>Nasty Goats</t>
  </si>
  <si>
    <t>Real Gangster Crime</t>
  </si>
  <si>
    <t>Jagobd - Bangla TV(Official)</t>
  </si>
  <si>
    <t>LEGO® DC Mighty Micros</t>
  </si>
  <si>
    <t>Czech Public Transport IDOS</t>
  </si>
  <si>
    <t>TV Local El Salvador</t>
  </si>
  <si>
    <t>OfficeSuite : Free Office + PDF Editor</t>
  </si>
  <si>
    <t>Turbo FAST</t>
  </si>
  <si>
    <t>DV-2019 Results</t>
  </si>
  <si>
    <t>DV-2019 PHOTO TOOL</t>
  </si>
  <si>
    <t>Diamond Zipper Lock Screen</t>
  </si>
  <si>
    <t>Tubi TV - Free Movies &amp; TV</t>
  </si>
  <si>
    <t>Bubble Witch 2 Saga</t>
  </si>
  <si>
    <t>Mobizen Screen Recorder - Record, Capture, Edit</t>
  </si>
  <si>
    <t>Apartments.com Rental Search</t>
  </si>
  <si>
    <t>EV Finder</t>
  </si>
  <si>
    <t>Free Radar Detector</t>
  </si>
  <si>
    <t>tTorrent - ad free</t>
  </si>
  <si>
    <t>APE Weather ( Live Forecast)</t>
  </si>
  <si>
    <t>Apex Launcher</t>
  </si>
  <si>
    <t>DMC ER Now</t>
  </si>
  <si>
    <t>App for Craigslist Pro - Buy &amp; Sell Postings</t>
  </si>
  <si>
    <t>Bubble Shooter 2</t>
  </si>
  <si>
    <t>Diary with lock password</t>
  </si>
  <si>
    <t>ES Classic Theme</t>
  </si>
  <si>
    <t>Red Embrace (BL/Yaoi Game)</t>
  </si>
  <si>
    <t>Epocrates Plus</t>
  </si>
  <si>
    <t>WithstandZ - Zombie Survival!</t>
  </si>
  <si>
    <t>ER Heart Surgery - Emergency Simulator Game</t>
  </si>
  <si>
    <t>cm, mm to inch, feet converter tool</t>
  </si>
  <si>
    <t>Red Transporte DF</t>
  </si>
  <si>
    <t>League18</t>
  </si>
  <si>
    <t>REDCap Mobile App</t>
  </si>
  <si>
    <t>Registered Dietitian Pocket Prep</t>
  </si>
  <si>
    <t>Legion of Heroes</t>
  </si>
  <si>
    <t>► MultiCraft ― Free Miner! 👍</t>
  </si>
  <si>
    <t>Offroad 4x4 Car Driving</t>
  </si>
  <si>
    <t>Treasure Hunt Hidden Objects Adventure Game</t>
  </si>
  <si>
    <t>BT Panorama</t>
  </si>
  <si>
    <t>Grim Tales: The Wishes CE</t>
  </si>
  <si>
    <t>DNS Changer - BEST (Gprs/Edge/3G/H/H+/4G)</t>
  </si>
  <si>
    <t>Translate: text &amp; voice translator</t>
  </si>
  <si>
    <t>CP Dialer</t>
  </si>
  <si>
    <t>PHONE for Google Voice &amp; GTalk</t>
  </si>
  <si>
    <t>Relax with Andrew Johnson Lite</t>
  </si>
  <si>
    <t>Mobile Kick</t>
  </si>
  <si>
    <t>Phone Tracker : Family Locator</t>
  </si>
  <si>
    <t>Reload: The Z-Team</t>
  </si>
  <si>
    <t>iTranslate Translator &amp; Dictionary</t>
  </si>
  <si>
    <t>Rento - Dice Board Game Online</t>
  </si>
  <si>
    <t>Footej Camera</t>
  </si>
  <si>
    <t>OpenGL-ES Info</t>
  </si>
  <si>
    <t>iTooch Mathématiques CP</t>
  </si>
  <si>
    <t>Train Racing Games 3D 2 Player</t>
  </si>
  <si>
    <t>Mobile C [ C/C++ Compiler ]</t>
  </si>
  <si>
    <t>BL Kennedy Theme</t>
  </si>
  <si>
    <t>CJ VLC HD Remote (+ Stream)</t>
  </si>
  <si>
    <t>X-Plane 10 Flight Simulator</t>
  </si>
  <si>
    <t>Funny Quotes Free</t>
  </si>
  <si>
    <t>CJ WOW SHOP</t>
  </si>
  <si>
    <t>NoBuffDating - Free Dating App</t>
  </si>
  <si>
    <t>CK-12: Practice Math &amp; Science</t>
  </si>
  <si>
    <t>Ninesky Browser</t>
  </si>
  <si>
    <t>Clash of Kings : The King Of Fighters version</t>
  </si>
  <si>
    <t>Nick Jr. - Shows &amp; Games</t>
  </si>
  <si>
    <t>Classic FC 64 IN 1</t>
  </si>
  <si>
    <t>Next Launcher 3D Theme Hit-G</t>
  </si>
  <si>
    <t>Newsroom: News Worth Sharing</t>
  </si>
  <si>
    <t>lifebox</t>
  </si>
  <si>
    <t>News by The Times of India Newspaper - Latest News</t>
  </si>
  <si>
    <t>DC Public Library</t>
  </si>
  <si>
    <t>News 8 San Diego</t>
  </si>
  <si>
    <t>ClearCareGo Caregiver</t>
  </si>
  <si>
    <t>Fitness Dance for Zum.ba Workout Exercise</t>
  </si>
  <si>
    <t>LIFULL HOME'S</t>
  </si>
  <si>
    <t>NetSpend Prepaid</t>
  </si>
  <si>
    <t>DC Comics</t>
  </si>
  <si>
    <t>Nero AirBurn</t>
  </si>
  <si>
    <t>Nedbank Money</t>
  </si>
  <si>
    <t>Limbo PC Emulator QEMU ARM x86</t>
  </si>
  <si>
    <t>Club Factory Everything, Unbeaten Price</t>
  </si>
  <si>
    <t>DB TOS - Pocket Helper</t>
  </si>
  <si>
    <t>NAVITIME - Map &amp; Transfer Navi</t>
  </si>
  <si>
    <t>Adobe Photoshop Express:Photo Editor Collage Maker</t>
  </si>
  <si>
    <t>CM Secure Browser (Authorized)</t>
  </si>
  <si>
    <t>DB Customer Connect</t>
  </si>
  <si>
    <t>LINE: Free Calls &amp; Messages</t>
  </si>
  <si>
    <t>Lineage 2: Revolution</t>
  </si>
  <si>
    <t>FutureNet your social app</t>
  </si>
  <si>
    <t>CNBC: Breaking Business News &amp; Live Market Data</t>
  </si>
  <si>
    <t>N Launcher: Nougat Theme</t>
  </si>
  <si>
    <t>Myth Defense 2: DF</t>
  </si>
  <si>
    <t>MyMo by GSB</t>
  </si>
  <si>
    <t>myLPG.eu</t>
  </si>
  <si>
    <t>MyChart</t>
  </si>
  <si>
    <t>My Theme Park: RollerCoaster &amp; Water Park Tycoon</t>
  </si>
  <si>
    <t>Little Fire Station</t>
  </si>
  <si>
    <t>Color Flashlight</t>
  </si>
  <si>
    <t>Little Lovely Dentist</t>
  </si>
  <si>
    <t>My Photo Keyboard</t>
  </si>
  <si>
    <t>My Ooredoo Algeria</t>
  </si>
  <si>
    <t>Adobe Photoshop Fix</t>
  </si>
  <si>
    <t>Little Panda Run</t>
  </si>
  <si>
    <t>My OldBoy! Free - GBC Emulator</t>
  </si>
  <si>
    <t>Little Teddy Bear Colouring Book Game</t>
  </si>
  <si>
    <t>Escaping the Prison</t>
  </si>
  <si>
    <t>My Little Pony: Story Creator</t>
  </si>
  <si>
    <t>Live Golf Scores - US &amp; European Golf</t>
  </si>
  <si>
    <t>Adult Color By Number Book: Number Coloring Pages</t>
  </si>
  <si>
    <t>Live Radio BD</t>
  </si>
  <si>
    <t>Combat BF: Black Ops 3</t>
  </si>
  <si>
    <t>Workout Trainer: fitness coach</t>
  </si>
  <si>
    <t>My Dy Dice - 3D Dice Roller</t>
  </si>
  <si>
    <t>Mupen64Plus AE (N64 Emulator)</t>
  </si>
  <si>
    <t>MultiMessage for FB Messenger</t>
  </si>
  <si>
    <t>Word Search multilingual</t>
  </si>
  <si>
    <t>Multi Surgery Hospital Pro: Virtual Doctor ER Game</t>
  </si>
  <si>
    <t>Contacts+</t>
  </si>
  <si>
    <t>Contractor City Construction - Heavy Logistics</t>
  </si>
  <si>
    <t>Mr. Number-Block calls &amp; spam</t>
  </si>
  <si>
    <t>Cook Baked Lasagna</t>
  </si>
  <si>
    <t>Motorola Alert</t>
  </si>
  <si>
    <t>Moto Rider</t>
  </si>
  <si>
    <t>Adventure Xpress</t>
  </si>
  <si>
    <t>Moto Display</t>
  </si>
  <si>
    <t>Wondershare PowerCam</t>
  </si>
  <si>
    <t>Morse Player Free</t>
  </si>
  <si>
    <t>Mopar Drag N Brag</t>
  </si>
  <si>
    <t>2-Player Co-op Zombie Shoot</t>
  </si>
  <si>
    <t>Moonlight GO Weather EX</t>
  </si>
  <si>
    <t>Monster Truck Stunt 3D 2019</t>
  </si>
  <si>
    <t>Cops N Robbers - FPS Mini Game</t>
  </si>
  <si>
    <t>AE + Aerie: Jeans, Dresses, Swimsuits &amp; Bralettes</t>
  </si>
  <si>
    <t>Money Manager Ex for Android</t>
  </si>
  <si>
    <t>Womens Health Tips(Breast,Face,Body,weight lose)</t>
  </si>
  <si>
    <t>Lottery Results: Florida</t>
  </si>
  <si>
    <t>Counter Online FPS Game</t>
  </si>
  <si>
    <t>MomentCam Cartoons &amp; Stickers</t>
  </si>
  <si>
    <t>Counter Terrorist Gun Strike CS: Special Forces</t>
  </si>
  <si>
    <t>Eshopcy.com.cy</t>
  </si>
  <si>
    <t>Coupons.com – Grocery Coupons &amp; Cash Back Savings</t>
  </si>
  <si>
    <t>Modern: DU Launcher Theme</t>
  </si>
  <si>
    <t>AE 3D MOTOR :Racing Games Free</t>
  </si>
  <si>
    <t>Love Balls</t>
  </si>
  <si>
    <t>Modern Counter Terror Attack – Shooting Game</t>
  </si>
  <si>
    <t>Gainesville Bus Tracker</t>
  </si>
  <si>
    <t>love sms good morning</t>
  </si>
  <si>
    <t>Modern Action Commando 3D</t>
  </si>
  <si>
    <t>Modcloth – Unique Indie Women's Fashion &amp; Style</t>
  </si>
  <si>
    <t>D Day World War II Commando Survival Shooting</t>
  </si>
  <si>
    <t>Low Blood Pressure Symptoms</t>
  </si>
  <si>
    <t>MOD-MASTER for Minecraft PE (Pocket Edition) Free</t>
  </si>
  <si>
    <t>Moco - Chat, Meet People</t>
  </si>
  <si>
    <t>CP Clicker</t>
  </si>
  <si>
    <t>Ludo - Don't get angry</t>
  </si>
  <si>
    <t>Mobitee GPS Golf Free</t>
  </si>
  <si>
    <t>Ludo Family Dice Game</t>
  </si>
  <si>
    <t>Mobile Doc Scanner (MDScan) Lite</t>
  </si>
  <si>
    <t>Mobile Bancomer</t>
  </si>
  <si>
    <t>Lumosity: #1 Brain Games &amp; Cognitive Training App</t>
  </si>
  <si>
    <t>Cyprus Police</t>
  </si>
  <si>
    <t>ESPN</t>
  </si>
  <si>
    <t>MLB Perfect Inning 2018</t>
  </si>
  <si>
    <t>MLB At Bat</t>
  </si>
  <si>
    <t>Lynda - Online Training Videos</t>
  </si>
  <si>
    <t>CQ: Lost In Transmission</t>
  </si>
  <si>
    <t>Mix Virtual DJ 2018</t>
  </si>
  <si>
    <t>MIUI Style GO Weather EX</t>
  </si>
  <si>
    <t>WiseBanyan - Invest For Free</t>
  </si>
  <si>
    <t>CR-V Service Manual</t>
  </si>
  <si>
    <t>M Notifier for M Launcher</t>
  </si>
  <si>
    <t>M Theme - Dark Green Icon Pack</t>
  </si>
  <si>
    <t>Mini Motor Racing WRT</t>
  </si>
  <si>
    <t>AE Bubble:Offline Bubble Games</t>
  </si>
  <si>
    <t>Mind Map AR, Augmented Reality ARCore Mind Mapping</t>
  </si>
  <si>
    <t>Crazy Bike attack Racing New: motorcycle racing</t>
  </si>
  <si>
    <t>Microsoft Remote Desktop</t>
  </si>
  <si>
    <t>Microsoft News</t>
  </si>
  <si>
    <t>CX-OF</t>
  </si>
  <si>
    <t>Messenger Kids – Safer Messaging and Video Chat</t>
  </si>
  <si>
    <t>AE FreeCell</t>
  </si>
  <si>
    <t>Mermaids</t>
  </si>
  <si>
    <t>AE Jewels</t>
  </si>
  <si>
    <t>Mental Hospital V</t>
  </si>
  <si>
    <t>Meme Creator</t>
  </si>
  <si>
    <t>MagiMobile – Mighty Magiswords</t>
  </si>
  <si>
    <t>Mega Photo</t>
  </si>
  <si>
    <t>Meetup</t>
  </si>
  <si>
    <t>AE Jewels 2: Island Adventures</t>
  </si>
  <si>
    <t>Mahalaxmi Dindarshika 2018</t>
  </si>
  <si>
    <t>MeetMe: Chat &amp; Meet New People</t>
  </si>
  <si>
    <t>Galaxy Live Wallpaper</t>
  </si>
  <si>
    <t>CV maker for Job Applications and Resume Maker</t>
  </si>
  <si>
    <t>Meet4U - Chat, Love, Singles!</t>
  </si>
  <si>
    <t>ET Markets : NSE &amp; BSE India</t>
  </si>
  <si>
    <t>mail.co.uk Mail</t>
  </si>
  <si>
    <t>mail.com mail</t>
  </si>
  <si>
    <t>Meet24 - Love, Chat, Singles</t>
  </si>
  <si>
    <t>Master of Eternity(MOE)</t>
  </si>
  <si>
    <t>CT Scan Viewer 3D</t>
  </si>
  <si>
    <t>Cube Z (Pixel Zombies)</t>
  </si>
  <si>
    <t>Marvel and DC Wallpapers</t>
  </si>
  <si>
    <t>Manga Zero - Japanese cartoon and comic reader</t>
  </si>
  <si>
    <t>Maps, GPS Navigation &amp; Directions, Street View</t>
  </si>
  <si>
    <t>2018Emoji Keyboard 😂 Emoticons Lite -sticker&amp;gif</t>
  </si>
  <si>
    <t>Maps &amp; GPS Navigation — OsmAnd</t>
  </si>
  <si>
    <t>Etta Homes</t>
  </si>
  <si>
    <t>Wi-Fi Networks</t>
  </si>
  <si>
    <t>eCooltra: scooter sharing. Share electric scooters</t>
  </si>
  <si>
    <t>Where to travel - ticket. hotel. train ticket. car ticket. travel. tickets</t>
  </si>
  <si>
    <t>Where Am I?</t>
  </si>
  <si>
    <t>AfterFocus</t>
  </si>
  <si>
    <t>Fingerprint Quick Action</t>
  </si>
  <si>
    <t>WhatsFake Pro (Ad free)</t>
  </si>
  <si>
    <t>What Am I? - Brain Teasers</t>
  </si>
  <si>
    <t>Finger Scanner Gestures</t>
  </si>
  <si>
    <t>FindShip</t>
  </si>
  <si>
    <t>GATE CS Engineering 2019 Exam Prep App</t>
  </si>
  <si>
    <t>wetter.com - Weather and Radar</t>
  </si>
  <si>
    <t>Wetter by t-online.de</t>
  </si>
  <si>
    <t>Wells Fargo Daily Change</t>
  </si>
  <si>
    <t>Weight Watchers Mobile</t>
  </si>
  <si>
    <t>Gboard - the Google Keyboard</t>
  </si>
  <si>
    <t>Find My Friends</t>
  </si>
  <si>
    <t>gCMOB</t>
  </si>
  <si>
    <t>Wedding Planner by WeddingWire - Venues, Checklist</t>
  </si>
  <si>
    <t>Wedding LookBook by The Knot</t>
  </si>
  <si>
    <t>Financial Times</t>
  </si>
  <si>
    <t>FML F*ck my life + widget</t>
  </si>
  <si>
    <t>Web Browser</t>
  </si>
  <si>
    <t>Weather Crave</t>
  </si>
  <si>
    <t>Weather by eltiempo.es</t>
  </si>
  <si>
    <t>Wave Z Live Wallpaper</t>
  </si>
  <si>
    <t>GetThemAll Any File Downloader</t>
  </si>
  <si>
    <t>Airport + Flight Tracker Radar</t>
  </si>
  <si>
    <t>Watch AW-7</t>
  </si>
  <si>
    <t>AK 47 Guns Wallpaper</t>
  </si>
  <si>
    <t>Easy Origami Ideas</t>
  </si>
  <si>
    <t>Waplog - Free Chat, Dating App, Meet Singles</t>
  </si>
  <si>
    <t>Walmart MoneyCard</t>
  </si>
  <si>
    <t>Wallpapers Volvo FH Truck</t>
  </si>
  <si>
    <t>Wallpapers Volvo FH 16 Trucks</t>
  </si>
  <si>
    <t>Wallpapers Toyota FJ Cruiser</t>
  </si>
  <si>
    <t>Girls' Frontline</t>
  </si>
  <si>
    <t>Girls hairstyles 2018</t>
  </si>
  <si>
    <t>Girly Lock Screen Wallpaper with Quotes</t>
  </si>
  <si>
    <t>3D Tennis</t>
  </si>
  <si>
    <t>w UN map</t>
  </si>
  <si>
    <t>W - Weather Forecast &amp; Animated Radar Maps</t>
  </si>
  <si>
    <t>GLASS GO Launcher EX Theme</t>
  </si>
  <si>
    <t>Files To SD Card Pro</t>
  </si>
  <si>
    <t>Aldiko Book Reader</t>
  </si>
  <si>
    <t>VPN - Fast, Secure &amp; Unlimited WiFi with VyprVPN</t>
  </si>
  <si>
    <t>Vote for</t>
  </si>
  <si>
    <t>Glowing Flowers Live Wallpaper</t>
  </si>
  <si>
    <t>Volvo CE Insider</t>
  </si>
  <si>
    <t>File Manager -- Take Command of Your Files Easily</t>
  </si>
  <si>
    <t>GMAT Question Bank</t>
  </si>
  <si>
    <t>Volume Control Ex</t>
  </si>
  <si>
    <t>Voice changer with effects</t>
  </si>
  <si>
    <t>VMate</t>
  </si>
  <si>
    <t>[ROOT] X Privacy Installer</t>
  </si>
  <si>
    <t>All Social Networks</t>
  </si>
  <si>
    <t>File Ex - ES File Explorer</t>
  </si>
  <si>
    <t>GO Notifier</t>
  </si>
  <si>
    <t>Virtual Families 2</t>
  </si>
  <si>
    <t>Virtual DJ Sound Mixer</t>
  </si>
  <si>
    <t>Virtual DJ Mixer</t>
  </si>
  <si>
    <t>GO Weather EX Theme White</t>
  </si>
  <si>
    <t>Vikings Stickman Axe Fighting</t>
  </si>
  <si>
    <t>Vigo Lite</t>
  </si>
  <si>
    <t>ViewRanger - Hike, Ride or Walk</t>
  </si>
  <si>
    <t>Vietnam Today - Read online newspapers, the hottest news 24h</t>
  </si>
  <si>
    <t>VidPlay</t>
  </si>
  <si>
    <t>FIFA Soccer</t>
  </si>
  <si>
    <t>Amazing CG Backgrounds</t>
  </si>
  <si>
    <t>Video Downloader</t>
  </si>
  <si>
    <t>Empire Z: Endless War</t>
  </si>
  <si>
    <t>Golden Dictionary (FR-AR)</t>
  </si>
  <si>
    <t>Video Caller Id</t>
  </si>
  <si>
    <t>Amazon FreeTime – Kids’ Videos, Books, &amp; TV shows</t>
  </si>
  <si>
    <t>dz NEWS Algerie</t>
  </si>
  <si>
    <t>Amazon Kindle</t>
  </si>
  <si>
    <t>DZ Blagues</t>
  </si>
  <si>
    <t>Vegas Crime Simulator</t>
  </si>
  <si>
    <t>Font Studio- Photo Texts Image</t>
  </si>
  <si>
    <t>Dynavix - Navigation, Maps, Traffic data &amp; Cameras</t>
  </si>
  <si>
    <t>GollerCepte Live Score</t>
  </si>
  <si>
    <t>ER Injection Simulator: Blood Test Doctor Hospital</t>
  </si>
  <si>
    <t>FIFA - Tournaments, Soccer News &amp; Live Scores</t>
  </si>
  <si>
    <t>V for Voodoo</t>
  </si>
  <si>
    <t>Used cars for sale - Trovit</t>
  </si>
  <si>
    <t>USA Singles Meet, Match and Date Free - Date</t>
  </si>
  <si>
    <t>Analog Clock AW Plus-7</t>
  </si>
  <si>
    <t>Urbanspoon Restaurant Reviews</t>
  </si>
  <si>
    <t>Urban Outfitters</t>
  </si>
  <si>
    <t>Urban Car Simulator</t>
  </si>
  <si>
    <t>Unstoppaball DX</t>
  </si>
  <si>
    <t>Univision Deportes: Liga MX, MLS, Fútbol Live</t>
  </si>
  <si>
    <t>Google Assistant</t>
  </si>
  <si>
    <t>Android Auto - Maps, Media, Messaging &amp; Voice</t>
  </si>
  <si>
    <t>Google Calendar</t>
  </si>
  <si>
    <t>European War 6: 1804</t>
  </si>
  <si>
    <t>Food Calorie Calculator</t>
  </si>
  <si>
    <t>Android Messages</t>
  </si>
  <si>
    <t>AndroZip™ FREE File Manager</t>
  </si>
  <si>
    <t>Animal Planet GO</t>
  </si>
  <si>
    <t>ES Audio Player ( Shortcut )</t>
  </si>
  <si>
    <t>Ultra CE calculator</t>
  </si>
  <si>
    <t>Google Now Launcher</t>
  </si>
  <si>
    <t>Google Pay</t>
  </si>
  <si>
    <t>Google PDF Viewer</t>
  </si>
  <si>
    <t>Anime Avatar Creator: Make Your Own Avatar</t>
  </si>
  <si>
    <t>Ant Smasher by Best Cool &amp; Fun Games</t>
  </si>
  <si>
    <t>Antenna Tool</t>
  </si>
  <si>
    <t>DW Contacts Wear</t>
  </si>
  <si>
    <t>Google Voice</t>
  </si>
  <si>
    <t>Google+</t>
  </si>
  <si>
    <t>Uber Eats: Local Food Delivery</t>
  </si>
  <si>
    <t>ES Chromecast plugin</t>
  </si>
  <si>
    <t>Anti Mosquito simulation</t>
  </si>
  <si>
    <t>FidMe Loyalty Cards &amp; Deals at Grocery Supermarket</t>
  </si>
  <si>
    <t>Fidget Spinner</t>
  </si>
  <si>
    <t>DV Statistics</t>
  </si>
  <si>
    <t>Grab Driver</t>
  </si>
  <si>
    <t>U get - Wireless Speed Test</t>
  </si>
  <si>
    <t>U Camera : Phone 6s OS 9 style</t>
  </si>
  <si>
    <t>Grand Gangsters 3D</t>
  </si>
  <si>
    <t>U-Craft Mobile</t>
  </si>
  <si>
    <t>AP Calculus BC Practice Test</t>
  </si>
  <si>
    <t>Twice: Buy, Sell Clothing</t>
  </si>
  <si>
    <t>TV+</t>
  </si>
  <si>
    <t>AP Statistics Prep: Practice Tests and Flashcards</t>
  </si>
  <si>
    <t>Ap Video Downloader for fb New 2018</t>
  </si>
  <si>
    <t>Apartments &amp; Rentals - Zillow</t>
  </si>
  <si>
    <t>Truck Transport Raw Material</t>
  </si>
  <si>
    <t>Dunkin' Donuts</t>
  </si>
  <si>
    <t>Truck Car Navi by Navitime Large size car, traffic jam, traffic closure, live camera, typhoon / precipitation map</t>
  </si>
  <si>
    <t>trivago: Hotels &amp; Travel</t>
  </si>
  <si>
    <t>Trimble DL</t>
  </si>
  <si>
    <t>AR effect</t>
  </si>
  <si>
    <t>Transit: Real-Time Transit App</t>
  </si>
  <si>
    <t>Events High - Meet Your City!</t>
  </si>
  <si>
    <t>Arizona DMV Permit Test - AZ</t>
  </si>
  <si>
    <t>Transformers Rescue Bots: Hero Adventures</t>
  </si>
  <si>
    <t>Dungeon Hunter Champions: Epic Online Action RPG</t>
  </si>
  <si>
    <t>GTS-M</t>
  </si>
  <si>
    <t>Dungeon Hunter 5 – Action RPG</t>
  </si>
  <si>
    <t>Armed Cam Gun Pack</t>
  </si>
  <si>
    <t>Guide for DB Xenoverse</t>
  </si>
  <si>
    <t>Toy Attack</t>
  </si>
  <si>
    <t>TouchPal Purple Butterfly Theme</t>
  </si>
  <si>
    <t>ES Dark Theme for free</t>
  </si>
  <si>
    <t>FD VR Cardboard Featured 360 Videos</t>
  </si>
  <si>
    <t>Gun Club Armory</t>
  </si>
  <si>
    <t>Gun Shoot War Q</t>
  </si>
  <si>
    <t>FD Interest Calculator</t>
  </si>
  <si>
    <t>Dubai Racing</t>
  </si>
  <si>
    <t>Gunship Modern Combat 3D</t>
  </si>
  <si>
    <t>Toddler Learning Games - Little Kids Games</t>
  </si>
  <si>
    <t>Today Calendar 2017</t>
  </si>
  <si>
    <t>ASUS Calling Screen</t>
  </si>
  <si>
    <t>To-Do Calendar Planner</t>
  </si>
  <si>
    <t>To</t>
  </si>
  <si>
    <t>Flip the Gun - Simulator Game</t>
  </si>
  <si>
    <t>AT&amp;T Call Protect</t>
  </si>
  <si>
    <t>H!LooK - Dating</t>
  </si>
  <si>
    <t>DU Browser Mini(Small&amp;Fast)</t>
  </si>
  <si>
    <t>TN Patta Chitta EC Info</t>
  </si>
  <si>
    <t>ForecaWeather</t>
  </si>
  <si>
    <t>Atlan3D Navigation: Korea navigator</t>
  </si>
  <si>
    <t>Hair saloon - Spa salon</t>
  </si>
  <si>
    <t>Timetable</t>
  </si>
  <si>
    <t>Time Planner - Schedule, To-Do List, Time Tracker</t>
  </si>
  <si>
    <t>Hallmark Channel Everywhere</t>
  </si>
  <si>
    <t>AU Call Blocker - Block Unwanted Calls Texts 2018</t>
  </si>
  <si>
    <t>Thomas &amp; Friends: Delivery</t>
  </si>
  <si>
    <t>Aunjai i lert u</t>
  </si>
  <si>
    <t>Evolution: Battle for Utopia</t>
  </si>
  <si>
    <t>Theme Android P Design for LG V30</t>
  </si>
  <si>
    <t>3DAnimeGirl DX DreamPortrait KAWAII Girl DressUp</t>
  </si>
  <si>
    <t>The Walking Dead: Road to Survival</t>
  </si>
  <si>
    <t>AutoCAD - DWG Viewer &amp; Editor</t>
  </si>
  <si>
    <t>ExDialer - Dialer &amp; Contacts</t>
  </si>
  <si>
    <t>DSLR Camera Hd Ultra Professional</t>
  </si>
  <si>
    <t>autolina.ch has over 120'000 cars on offer.</t>
  </si>
  <si>
    <t>The Team - Live Sport: football, tennis, rugby ..</t>
  </si>
  <si>
    <t>FastMeet: Chat, Dating, Love</t>
  </si>
  <si>
    <t>Faster Social for Facebook</t>
  </si>
  <si>
    <t>The Maner</t>
  </si>
  <si>
    <t>AW Tozer Devotionals - Daily</t>
  </si>
  <si>
    <t>The Great Wobo Escape Ep. 1</t>
  </si>
  <si>
    <t>AXE.IO - Brutal Survival Battleground</t>
  </si>
  <si>
    <t>The Cube</t>
  </si>
  <si>
    <t>Fast Notes FJ</t>
  </si>
  <si>
    <t>Ay Mohabbat Teri Khatir Novel</t>
  </si>
  <si>
    <t>AZ Lottery Players Club</t>
  </si>
  <si>
    <t>AZ Plugin 2 (newest)</t>
  </si>
  <si>
    <t>AZ Rockets</t>
  </si>
  <si>
    <t>Azar</t>
  </si>
  <si>
    <t>HD VideoDownlaoder For Fb : XXVideo Downloader</t>
  </si>
  <si>
    <t>HDFC Bank MobileBanking</t>
  </si>
  <si>
    <t>Fast Motorcycle Driver 2016</t>
  </si>
  <si>
    <t>DroidAdmin for Android - Advice</t>
  </si>
  <si>
    <t>Text Free: WiFi Calling App</t>
  </si>
  <si>
    <t>TEKKEN™</t>
  </si>
  <si>
    <t>Ba ba black sheep offline Video</t>
  </si>
  <si>
    <t>Teacher's Gradebook - Additio</t>
  </si>
  <si>
    <t>Height Converter feet-inch cm</t>
  </si>
  <si>
    <t>Helix Jump</t>
  </si>
  <si>
    <t>Hello Kitty Lunchbox</t>
  </si>
  <si>
    <t>Drive 4x4 Luxury SUV Jeep</t>
  </si>
  <si>
    <t>Hello Kitty Nail Salon</t>
  </si>
  <si>
    <t>Tattoo Name On My Photo Editor</t>
  </si>
  <si>
    <t>Drift Legends</t>
  </si>
  <si>
    <t>Baby Panda Care</t>
  </si>
  <si>
    <t>Talkray - Free Calls &amp; Texts</t>
  </si>
  <si>
    <t>Heroes Arena</t>
  </si>
  <si>
    <t>Heroes of Dragon Age</t>
  </si>
  <si>
    <t>Talking Ginger</t>
  </si>
  <si>
    <t>Heroes of Order &amp; Chaos</t>
  </si>
  <si>
    <t>Talkie - Wi-Fi Calling, Chats, File Sharing</t>
  </si>
  <si>
    <t>T map (te map, T map, navigation)</t>
  </si>
  <si>
    <t>T-shirt design - Snaptee</t>
  </si>
  <si>
    <t>Sygic Truck GPS Navigation</t>
  </si>
  <si>
    <t>DreamMapper</t>
  </si>
  <si>
    <t>SweetLand — Family Board Game</t>
  </si>
  <si>
    <t>Banfield Pet Health Tracker</t>
  </si>
  <si>
    <t>Banjo</t>
  </si>
  <si>
    <t>3G to 4G Converter - Simulator</t>
  </si>
  <si>
    <t>Extreme Rally Championship</t>
  </si>
  <si>
    <t>Survival Run with Bear Grylls</t>
  </si>
  <si>
    <t>Fancy Widgets</t>
  </si>
  <si>
    <t>Drawing Clothes Fashion Ideas</t>
  </si>
  <si>
    <t>High School Simulator 2017</t>
  </si>
  <si>
    <t>Draw Something Classic</t>
  </si>
  <si>
    <t>Fancy</t>
  </si>
  <si>
    <t>Draw In</t>
  </si>
  <si>
    <t>Hinge: Dating &amp; Relationships</t>
  </si>
  <si>
    <t>Barcode Scanner</t>
  </si>
  <si>
    <t>Draw a Stickman: EPIC Free</t>
  </si>
  <si>
    <t>Hitwe - meet people and chat</t>
  </si>
  <si>
    <t>Flag of European Union</t>
  </si>
  <si>
    <t>DramaFever: Stream Asian Drama Shows &amp; Movies</t>
  </si>
  <si>
    <t>Superhero Doctor 3 ER Surgery</t>
  </si>
  <si>
    <t>Super Sport Car Simulator</t>
  </si>
  <si>
    <t>Hole.io</t>
  </si>
  <si>
    <t>3G/4G Config Dz</t>
  </si>
  <si>
    <t>EyeEm - Camera &amp; Photo Filter</t>
  </si>
  <si>
    <t>Hollywood U: Rising Stars</t>
  </si>
  <si>
    <t>Home &amp; Shopping - Only in apps. 10% off + 10% off</t>
  </si>
  <si>
    <t>Faketalk - Chatbot</t>
  </si>
  <si>
    <t>Battle Result Predictor for CR</t>
  </si>
  <si>
    <t>homegate.ch</t>
  </si>
  <si>
    <t>Eyes Makeup Beauty Tips</t>
  </si>
  <si>
    <t>Dragon BZ Super Wallpapers</t>
  </si>
  <si>
    <t>BBC Sport</t>
  </si>
  <si>
    <t>BBVA Spain</t>
  </si>
  <si>
    <t>Study Checker</t>
  </si>
  <si>
    <t>BC Camera</t>
  </si>
  <si>
    <t>Strike! Ten Pin Bowling</t>
  </si>
  <si>
    <t>Hopeless Land: Fight for Survival</t>
  </si>
  <si>
    <t>Street Panorama View</t>
  </si>
  <si>
    <t>BC Hospital Wait Times</t>
  </si>
  <si>
    <t>Strawberry Shortcake Ice Cream Island</t>
  </si>
  <si>
    <t>Strange Hero: Future Battle</t>
  </si>
  <si>
    <t>ES Holo Theme for Pro</t>
  </si>
  <si>
    <t>bd's Mongolian Grill</t>
  </si>
  <si>
    <t>Horses Live Wallpaper</t>
  </si>
  <si>
    <t>BD Earn Pro</t>
  </si>
  <si>
    <t>BD Field Force</t>
  </si>
  <si>
    <t>BD Online Shop</t>
  </si>
  <si>
    <t>Facebook Local</t>
  </si>
  <si>
    <t>BD Sports Box &amp; TV</t>
  </si>
  <si>
    <t>HOTEL DEALS</t>
  </si>
  <si>
    <t>Hotel Insanity</t>
  </si>
  <si>
    <t>Facebook Creator</t>
  </si>
  <si>
    <t>Sticky Note + : Sync Notes</t>
  </si>
  <si>
    <t>Dr. Panda Restaurant 3</t>
  </si>
  <si>
    <t>Hotspot Shield Free VPN Proxy &amp; Wi-Fi Security</t>
  </si>
  <si>
    <t>Be like Bill Generator</t>
  </si>
  <si>
    <t>Fr Agnel Ambarnath</t>
  </si>
  <si>
    <t>Be My Princess</t>
  </si>
  <si>
    <t>Be the Manager 2016 (football)</t>
  </si>
  <si>
    <t>ES Material Theme for Pro</t>
  </si>
  <si>
    <t>Beach Buggy Blitz</t>
  </si>
  <si>
    <t>Stash: Invest. Learn. Save.</t>
  </si>
  <si>
    <t>Beach Volleyball 3D</t>
  </si>
  <si>
    <t>Starfall Free &amp; Member</t>
  </si>
  <si>
    <t>Beautiful Widgets Pro</t>
  </si>
  <si>
    <t>Squid - Take Notes &amp; Markup PDFs</t>
  </si>
  <si>
    <t>Beauty Selfie Camera</t>
  </si>
  <si>
    <t>Square DP For Whatsapp</t>
  </si>
  <si>
    <t>Square Analog Clock AW-7</t>
  </si>
  <si>
    <t>Squadron - Bullet Hell Shooter</t>
  </si>
  <si>
    <t>HTC File Manager</t>
  </si>
  <si>
    <t>HTC Help</t>
  </si>
  <si>
    <t>Bedouin Rivals</t>
  </si>
  <si>
    <t>Bee Mobile EG</t>
  </si>
  <si>
    <t>Ben 10: Alien Experience</t>
  </si>
  <si>
    <t>Best CG views</t>
  </si>
  <si>
    <t>HTC Service—Video Player</t>
  </si>
  <si>
    <t>Best DP and Status</t>
  </si>
  <si>
    <t>Best DP And Video Status 2018 For Whatsapp</t>
  </si>
  <si>
    <t>SPG: Starwood Hotels &amp; Resorts</t>
  </si>
  <si>
    <t>HuffPost - News</t>
  </si>
  <si>
    <t>EZ Bluetooth</t>
  </si>
  <si>
    <t>EO SouthAsia</t>
  </si>
  <si>
    <t>BetterMe: Weight Loss Workouts</t>
  </si>
  <si>
    <t>Betul Ke Bohong Eh?</t>
  </si>
  <si>
    <t>Spanish English Translator</t>
  </si>
  <si>
    <t>BF Abstract 3d Pictures</t>
  </si>
  <si>
    <t>Sotheby's International Realty</t>
  </si>
  <si>
    <t>Sona - Nær við allastaðni</t>
  </si>
  <si>
    <t>EZ Clock &amp; Weather Widget</t>
  </si>
  <si>
    <t>Hunting Safari 3D</t>
  </si>
  <si>
    <t>Soldiers of Glory: Modern War</t>
  </si>
  <si>
    <t>Huntington Mobile</t>
  </si>
  <si>
    <t>F-Stop Gallery</t>
  </si>
  <si>
    <t>Soccer Clubs Logo Quiz</t>
  </si>
  <si>
    <t>Dr. Oetker recipe ideas</t>
  </si>
  <si>
    <t>2ndLine - Second Phone Number</t>
  </si>
  <si>
    <t>Snoopy's Town Tale - City Building Simulator</t>
  </si>
  <si>
    <t>SnipSnap Coupon App</t>
  </si>
  <si>
    <t>Bike Racing 3D</t>
  </si>
  <si>
    <t>Bike Rivals</t>
  </si>
  <si>
    <t>F-Secure Mobile Security</t>
  </si>
  <si>
    <t>F-Secure KEY Password manager</t>
  </si>
  <si>
    <t>I am Nose Doctor -Save my Nose</t>
  </si>
  <si>
    <t>Snake VS Block</t>
  </si>
  <si>
    <t>BJ's Wholesale Club</t>
  </si>
  <si>
    <t>BJ-FPV</t>
  </si>
  <si>
    <t>SmartNews: Breaking News Headlines</t>
  </si>
  <si>
    <t>Smart File Manager</t>
  </si>
  <si>
    <t>BL Essentials BW Icon Pack</t>
  </si>
  <si>
    <t>I Am Wizard</t>
  </si>
  <si>
    <t>F-Gas Solutions</t>
  </si>
  <si>
    <t>Dr. Cares - Pet Rescue 911 🐶</t>
  </si>
  <si>
    <t>I Know Stuff</t>
  </si>
  <si>
    <t>CJ Browser - Fast &amp; Private</t>
  </si>
  <si>
    <t>BL 女性向け恋愛ゲーム◆ごくメン</t>
  </si>
  <si>
    <t>BL 女性向け恋愛ゲーム◆俺プリクロス</t>
  </si>
  <si>
    <t>Black &amp; White Camera - Lovely BW</t>
  </si>
  <si>
    <t>Slice: Package Tracker</t>
  </si>
  <si>
    <t>SleepCloud Backup for Sleep as Android</t>
  </si>
  <si>
    <t>Skype Lite - Free Video Call &amp; Chat</t>
  </si>
  <si>
    <t>Ice Cream Jump</t>
  </si>
  <si>
    <t>DP Status 2017</t>
  </si>
  <si>
    <t>DP Maker</t>
  </si>
  <si>
    <t>Dp for girls</t>
  </si>
  <si>
    <t>Blibli.com Online Shopping</t>
  </si>
  <si>
    <t>FJ 4x4 Cruiser Snow Driving</t>
  </si>
  <si>
    <t>Ideal Weight, BMI Calculator</t>
  </si>
  <si>
    <t>Identity V</t>
  </si>
  <si>
    <t>Block Puzzle Classic Legend !</t>
  </si>
  <si>
    <t>Siren Ringtones</t>
  </si>
  <si>
    <t>Sin City Crime Simulator V - Gangster</t>
  </si>
  <si>
    <t>iGun Pro -The Original Gun App</t>
  </si>
  <si>
    <t>EZ Switch Widget</t>
  </si>
  <si>
    <t>IHOP®</t>
  </si>
  <si>
    <t>Free &amp; Premium VPN - FinchVPN</t>
  </si>
  <si>
    <t>Simple EV Calc</t>
  </si>
  <si>
    <t>EZ Launcher</t>
  </si>
  <si>
    <t>Blood Donor</t>
  </si>
  <si>
    <t>Blood Pressure</t>
  </si>
  <si>
    <t>Blood Pressure - Heartcare</t>
  </si>
  <si>
    <t>Sic Bo (Tai Xiu) - Multiplayer Casino</t>
  </si>
  <si>
    <t>Blood Pressure Companion</t>
  </si>
  <si>
    <t>Shrimp skin shopping: spend less, buy better</t>
  </si>
  <si>
    <t>Blood Pressure Log - bpresso.com</t>
  </si>
  <si>
    <t>Bloomberg: Market &amp; Financial News</t>
  </si>
  <si>
    <t>IMDb Movies &amp; TV</t>
  </si>
  <si>
    <t>iMediaShare – Photos &amp; Music</t>
  </si>
  <si>
    <t>Shopee: No.1 Online Shopping</t>
  </si>
  <si>
    <t>Shopee: No.1 Belanja Online</t>
  </si>
  <si>
    <t>Shadowverse CCG</t>
  </si>
  <si>
    <t>4K Ultra Camera</t>
  </si>
  <si>
    <t>Bluebird by American Express</t>
  </si>
  <si>
    <t>InBrowser - Incognito Browsing</t>
  </si>
  <si>
    <t>5 Minute Clinical Consult 2019 - #1 for 25 years</t>
  </si>
  <si>
    <t>Download Accelerator Plus</t>
  </si>
  <si>
    <t>Selfie Camera - Photo Editor &amp; Filter &amp; Sticker</t>
  </si>
  <si>
    <t>Free E B Garamond Cool Font</t>
  </si>
  <si>
    <t>Selfie Camera</t>
  </si>
  <si>
    <t>BM Wallet</t>
  </si>
  <si>
    <t>BMX Boy</t>
  </si>
  <si>
    <t>7 Cups: Anxiety &amp; Stress Chat</t>
  </si>
  <si>
    <t>Free Fur All – We Bare Bears</t>
  </si>
  <si>
    <t>Doomsday Preppers™</t>
  </si>
  <si>
    <t>Inputting Plus: Ctrl + Z/F/C/V</t>
  </si>
  <si>
    <t>BN Pro BlueICS-b HD Text</t>
  </si>
  <si>
    <t>Screen Lock</t>
  </si>
  <si>
    <t>Scout GPS Navigation &amp; Meet Up</t>
  </si>
  <si>
    <t>SCM FPS Status</t>
  </si>
  <si>
    <t>BN Pro RobotoXL-b HD Text</t>
  </si>
  <si>
    <t>SCB EASY</t>
  </si>
  <si>
    <t>বাংলাflix</t>
  </si>
  <si>
    <t>Bo's Bedtime Story</t>
  </si>
  <si>
    <t>Free GPS Navigation</t>
  </si>
  <si>
    <t>SayHi Chat, Meet New People</t>
  </si>
  <si>
    <t>SavingStar - Grocery Coupons</t>
  </si>
  <si>
    <t>Free Hypnosis</t>
  </si>
  <si>
    <t>Free intellectual training game application |</t>
  </si>
  <si>
    <t>SAT Vocabulary</t>
  </si>
  <si>
    <t>SAT Flashcards: Prep &amp; Vocabulary</t>
  </si>
  <si>
    <t>لعبة تقدر تربح DZ</t>
  </si>
  <si>
    <t>Sandbox Number Coloring Book Art - Color By Number</t>
  </si>
  <si>
    <t>San Andreas Crime City Gangster 3D</t>
  </si>
  <si>
    <t>Samsung TV AV Guide 2016</t>
  </si>
  <si>
    <t>Free Meditation - Take a Break</t>
  </si>
  <si>
    <t>Dolphins Live Wallpaper</t>
  </si>
  <si>
    <t>Sabka Malik Ek Sai</t>
  </si>
  <si>
    <t>Invoice 2go — Professional Invoices and Estimates</t>
  </si>
  <si>
    <t>S Launcher for Galaxy TouchWiz</t>
  </si>
  <si>
    <t>Booking Revolution</t>
  </si>
  <si>
    <t>Russian Dating &amp; Chat for Russian speaking RusDate</t>
  </si>
  <si>
    <t>iProperty Malaysia</t>
  </si>
  <si>
    <t>Boomerang</t>
  </si>
  <si>
    <t>IQ Test</t>
  </si>
  <si>
    <t>RULES OF SURVIVAL</t>
  </si>
  <si>
    <t>Box</t>
  </si>
  <si>
    <t>Doctr – ER wait times in Canada</t>
  </si>
  <si>
    <t>Doctor Pets</t>
  </si>
  <si>
    <t>Doctor Kids</t>
  </si>
  <si>
    <t>BP Tracker-Symptoms &amp; Solution</t>
  </si>
  <si>
    <t>Robin - AI Voice Assistant</t>
  </si>
  <si>
    <t>Ringtones &amp; Wallpapers for Me</t>
  </si>
  <si>
    <t>British Airways</t>
  </si>
  <si>
    <t>Retro Clock Widget</t>
  </si>
  <si>
    <t>Resume Maker:Free CV Maker,Templates Builder</t>
  </si>
  <si>
    <t>Resume Maker / CV creator &amp; Templates</t>
  </si>
  <si>
    <t>BS Calendar / Patro / पात्रो</t>
  </si>
  <si>
    <t>BS Generator</t>
  </si>
  <si>
    <t>Itau bank</t>
  </si>
  <si>
    <t>Free Professional Resume Builder, CV, Cover Letter</t>
  </si>
  <si>
    <t>Remix Second Hand</t>
  </si>
  <si>
    <t>A. O. Smith</t>
  </si>
  <si>
    <t>IV Calc CP Calculator Toolkit</t>
  </si>
  <si>
    <t>Reindeer VPN - Proxy VPN</t>
  </si>
  <si>
    <t>ixigo Cabs-Compare &amp; Book Taxi</t>
  </si>
  <si>
    <t>BU Bus Tracker</t>
  </si>
  <si>
    <t>Bubble Bird Rescue</t>
  </si>
  <si>
    <t>Red Hands – 2-Player Games</t>
  </si>
  <si>
    <t>Bubble Shooter DX</t>
  </si>
  <si>
    <t>ZUL - Rotativo Digital BH</t>
  </si>
  <si>
    <t>Bubble Shooter Space</t>
  </si>
  <si>
    <t>Builder Craft: House Building &amp; Exploration</t>
  </si>
  <si>
    <t>Real Car Dr Parking Master: Parking Games 2018</t>
  </si>
  <si>
    <t>Bunny Skater</t>
  </si>
  <si>
    <t>Jax Sheriff (FL)</t>
  </si>
  <si>
    <t>ZOOKEEPER DX TouchEdition</t>
  </si>
  <si>
    <t>Rail Planner Eurail/Interrail</t>
  </si>
  <si>
    <t>Radiology CT Anatomy</t>
  </si>
  <si>
    <t>Free Slideshow Maker &amp; Video Editor</t>
  </si>
  <si>
    <t>Business Dictionary</t>
  </si>
  <si>
    <t>R. Physics Puzzle Game</t>
  </si>
  <si>
    <t>R. Lee Ermey's Official Sound</t>
  </si>
  <si>
    <t>Zombie Frontier</t>
  </si>
  <si>
    <t>free video calls and chat</t>
  </si>
  <si>
    <t>ByssWeather for Wear OS</t>
  </si>
  <si>
    <t>bz Baselland E-Paper</t>
  </si>
  <si>
    <t>Quick PDF Scanner + OCR FREE</t>
  </si>
  <si>
    <t>Job CV Maker &amp; Portfolio Maker</t>
  </si>
  <si>
    <t>C Examples</t>
  </si>
  <si>
    <t>QRZ Assistant</t>
  </si>
  <si>
    <t>C Programs and Reference</t>
  </si>
  <si>
    <t>Q Cat Live Wallpaper</t>
  </si>
  <si>
    <t>Q</t>
  </si>
  <si>
    <t>CA DMV</t>
  </si>
  <si>
    <t>Five Tries At Love Dating Sim</t>
  </si>
  <si>
    <t>CA Lottery Official App</t>
  </si>
  <si>
    <t>AB Match</t>
  </si>
  <si>
    <t>Cal - Google Calendar + Widget</t>
  </si>
  <si>
    <t>Jurassic Life: T Rex Simulator</t>
  </si>
  <si>
    <t>AB Screen Recorder</t>
  </si>
  <si>
    <t>Propertyfinder</t>
  </si>
  <si>
    <t>Calendar Widget Month + Agenda</t>
  </si>
  <si>
    <t>Profile w/o crop for Telegram</t>
  </si>
  <si>
    <t>Just A Regular Arcade</t>
  </si>
  <si>
    <t>Call Blocker - Blacklist, SMS Blocker</t>
  </si>
  <si>
    <t>Call of Mini™ Dino Hunter</t>
  </si>
  <si>
    <t>Calls &amp; Text by Mo+</t>
  </si>
  <si>
    <t>JustSayHi- Dating App. Chat &amp; Meet Singles Nearby</t>
  </si>
  <si>
    <t>Camera for Android</t>
  </si>
  <si>
    <t>DiskDigger photo recovery</t>
  </si>
  <si>
    <t>K-9 Mail</t>
  </si>
  <si>
    <t>Power Widget</t>
  </si>
  <si>
    <t>Five Nights at Neighbor House</t>
  </si>
  <si>
    <t>Discovery K!ds Play! Español</t>
  </si>
  <si>
    <t>eHub</t>
  </si>
  <si>
    <t>Kanji test · Han search Kanji training (free version)</t>
  </si>
  <si>
    <t>Cameringo Lite. Filters Camera</t>
  </si>
  <si>
    <t>PORTABLE SOCCER DX Lite</t>
  </si>
  <si>
    <t>Popsicle Sticks and Similar DIY Craft Ideas</t>
  </si>
  <si>
    <t>Polaris Office for LG</t>
  </si>
  <si>
    <t>Zenefits</t>
  </si>
  <si>
    <t>Poker Pro.Fr</t>
  </si>
  <si>
    <t>Pokémon TV</t>
  </si>
  <si>
    <t>Keeper: Free Password Manager &amp; Secure Vault</t>
  </si>
  <si>
    <t>POF Free Dating App</t>
  </si>
  <si>
    <t>AC - Tips &amp; News for Android™</t>
  </si>
  <si>
    <t>AC Air condition Troubleshoot,Repair,Maintenance</t>
  </si>
  <si>
    <t>French Chat Room</t>
  </si>
  <si>
    <t>Pluto TV - It’s Free TV</t>
  </si>
  <si>
    <t>PlayStation App</t>
  </si>
  <si>
    <t>Car G-Force Meter</t>
  </si>
  <si>
    <t>play2prep: ACT, SAT prep</t>
  </si>
  <si>
    <t>Keypad Lock Screen</t>
  </si>
  <si>
    <t>Car Parking Crane N Drifting</t>
  </si>
  <si>
    <t>ZALORA Fashion Shopping</t>
  </si>
  <si>
    <t>Zalo – Video Call</t>
  </si>
  <si>
    <t>Frequencies</t>
  </si>
  <si>
    <t>Cardboard</t>
  </si>
  <si>
    <t>Z War-Zombie Modern Combat</t>
  </si>
  <si>
    <t>Florida Cooling Supply HVAC</t>
  </si>
  <si>
    <t>pixiv</t>
  </si>
  <si>
    <t>Pixgram- video photo slideshow</t>
  </si>
  <si>
    <t>Cardinal Glennon ER Reference</t>
  </si>
  <si>
    <t>Pixel Z Gunner 3D - Battle Survival Fps</t>
  </si>
  <si>
    <t>Carnivores: Dinosaur Hunter</t>
  </si>
  <si>
    <t>YouTube Gaming</t>
  </si>
  <si>
    <t>Digital Alarm Clock</t>
  </si>
  <si>
    <t>Pink Silver Bow Keyboard Theme</t>
  </si>
  <si>
    <t>Pink Roses Live Wallpaper</t>
  </si>
  <si>
    <t>Castle Defense : Invasion</t>
  </si>
  <si>
    <t>Digi Dex for DW Next Order @PS4</t>
  </si>
  <si>
    <t>Castle Defense 2</t>
  </si>
  <si>
    <t>Pic Stitch - #1 Collage Maker</t>
  </si>
  <si>
    <t>Caviar - Food Delivery</t>
  </si>
  <si>
    <t>CB Edits PNG &amp; CB Backgrounds</t>
  </si>
  <si>
    <t>Photo Studio</t>
  </si>
  <si>
    <t>Access Point Browser</t>
  </si>
  <si>
    <t>Photo Editor</t>
  </si>
  <si>
    <t>Photo Collage Editor</t>
  </si>
  <si>
    <t>Frontline Terrorist Battle Shoot: Free FPS Shooter</t>
  </si>
  <si>
    <t>Knightfall™ AR</t>
  </si>
  <si>
    <t>yHomework - Math Solver</t>
  </si>
  <si>
    <t>Phone X Launcher, OS 11 iLauncher &amp; Control Center</t>
  </si>
  <si>
    <t>Koi Free Live Wallpaper</t>
  </si>
  <si>
    <t>Dialer theme G Black Gold</t>
  </si>
  <si>
    <t>Petals 3D live wallpaper</t>
  </si>
  <si>
    <t>Kpop Music Quiz (K-pop Game)</t>
  </si>
  <si>
    <t>CG Job Alerts</t>
  </si>
  <si>
    <t>DH Pineapple Poker OFC</t>
  </si>
  <si>
    <t>CG Samanya Gyan</t>
  </si>
  <si>
    <t>Perfect Piano</t>
  </si>
  <si>
    <t>Ace Screen Recorder w facecam</t>
  </si>
  <si>
    <t>Kurio - Read the Latest News</t>
  </si>
  <si>
    <t>DG Phone Call Task Switcher</t>
  </si>
  <si>
    <t>L.A. Crime Stories 2 Mad City Crime</t>
  </si>
  <si>
    <t>EG Movi</t>
  </si>
  <si>
    <t>LA Stories 4 New Order Sandbox 2018</t>
  </si>
  <si>
    <t>Chatting - Free chat, random chat, boyfriend, girlfriend</t>
  </si>
  <si>
    <t>ChatVideo Meet new people</t>
  </si>
  <si>
    <t>Cheap Flights &amp; Hotels momondo</t>
  </si>
  <si>
    <t>Yahoo! Weather for SH Forecast for understanding the approach of rain clouds Free</t>
  </si>
  <si>
    <t>Panera Bread</t>
  </si>
  <si>
    <t>Eg Call</t>
  </si>
  <si>
    <t>Cheats for GTA V</t>
  </si>
  <si>
    <t>Chess of Blades (Demo)</t>
  </si>
  <si>
    <t>Last Empire - War Z: Strategy</t>
  </si>
  <si>
    <t>Device Help</t>
  </si>
  <si>
    <t>Chicken Invaders 3</t>
  </si>
  <si>
    <t>Full Screen Caller ID</t>
  </si>
  <si>
    <t>osmino Wi-Fi: free WiFi</t>
  </si>
  <si>
    <t>Desperate Housewives: The Game</t>
  </si>
  <si>
    <t>Yahoo Fantasy Sports - #1 Rated Fantasy App</t>
  </si>
  <si>
    <t>Orfox: Tor Browser for Android</t>
  </si>
  <si>
    <t>Lazada - Online Shopping &amp; Deals</t>
  </si>
  <si>
    <t>100+ C Programs</t>
  </si>
  <si>
    <t>Le Monde, the continuous news</t>
  </si>
  <si>
    <t>XXX DISTILLERY</t>
  </si>
  <si>
    <t>OpenVPN Connect – Fast &amp; Safe SSL VPN Client</t>
  </si>
  <si>
    <t>Chinese Chess / Co Tuong</t>
  </si>
  <si>
    <t>OpenGL ES Extensions - The OpenGL Utility</t>
  </si>
  <si>
    <t>Open in WhatsApp (click to chat)</t>
  </si>
  <si>
    <t>Chispa, the Dating App for Latino, Latina Singles</t>
  </si>
  <si>
    <t>EF Universe: Endless Battle</t>
  </si>
  <si>
    <t>ChopAssistant</t>
  </si>
  <si>
    <t>Learn English with El Chavo.</t>
  </si>
  <si>
    <t>Learn English with Phrases</t>
  </si>
  <si>
    <t>Xtreme Racing 2018 - Jeep &amp; 4x4 off road simulator</t>
  </si>
  <si>
    <t>OMEGA Black UI Theme - CM 12+</t>
  </si>
  <si>
    <t>Florida Keys</t>
  </si>
  <si>
    <t>Learn Math with el Chavo</t>
  </si>
  <si>
    <t>OLX Uganda Sell Buy Cellphones</t>
  </si>
  <si>
    <t>OLX - Buy and Sell</t>
  </si>
  <si>
    <t>Circle Colors Pack-FN Theme</t>
  </si>
  <si>
    <t>Offroad Pickup Truck S</t>
  </si>
  <si>
    <t>X-WOLF</t>
  </si>
  <si>
    <t>Offroad Car H</t>
  </si>
  <si>
    <t>LEDSHOWTW</t>
  </si>
  <si>
    <t>Deep Sleep and Relax Hypnosis</t>
  </si>
  <si>
    <t>Cisco Webex Teams</t>
  </si>
  <si>
    <t>Offline English Dictionary</t>
  </si>
  <si>
    <t>Official AL Fishing &amp; Hunting</t>
  </si>
  <si>
    <t>OfficeSuite Pro + PDF (Trial)</t>
  </si>
  <si>
    <t>City Builder 2016: County Mall</t>
  </si>
  <si>
    <t>OFF-ROAD SIMULATOR 4x4 : REAL</t>
  </si>
  <si>
    <t>ÖBB Scotty</t>
  </si>
  <si>
    <t>Deck Analyzer for CR</t>
  </si>
  <si>
    <t>AdClear Ad blocker for Samsung</t>
  </si>
  <si>
    <t>X-Plane to GPS</t>
  </si>
  <si>
    <t>Funny Jokes and Stories 2018</t>
  </si>
  <si>
    <t>Notepad</t>
  </si>
  <si>
    <t>Pumped BMX 2</t>
  </si>
  <si>
    <t>Super Hearing Secret Voices Recorder PRO</t>
  </si>
  <si>
    <t>Open Sorcery</t>
  </si>
  <si>
    <t>PhotoToaster - Photo Editor, Filters, Effects and Borders</t>
  </si>
  <si>
    <t>Weaphones WW2: Firearms Simulator</t>
  </si>
  <si>
    <t>Alchemic Maze</t>
  </si>
  <si>
    <t>Severed</t>
  </si>
  <si>
    <t>Duet Game</t>
  </si>
  <si>
    <t>She Works HIS Way</t>
  </si>
  <si>
    <t>Snapshot Cam - Draw on Pictures &amp; Add Text to Photos</t>
  </si>
  <si>
    <t>Me by Tinybop</t>
  </si>
  <si>
    <t>FHR 5-Tier 2.0</t>
  </si>
  <si>
    <t>Romulus Euro</t>
  </si>
  <si>
    <t>Eric &amp; Bruce BBQ Party</t>
  </si>
  <si>
    <t>The Very Hungry Caterpillar™ – Shapes &amp; Colors</t>
  </si>
  <si>
    <t>Deluxe Moon Pro - Moon Phases Calendar</t>
  </si>
  <si>
    <t>Hit the Button Math</t>
  </si>
  <si>
    <t>Furdemption - A Quest For Wings</t>
  </si>
  <si>
    <t>Montessori Nature</t>
  </si>
  <si>
    <t>:) Sudoku +</t>
  </si>
  <si>
    <t>Jump Numbers</t>
  </si>
  <si>
    <t>Should Shoot</t>
  </si>
  <si>
    <t>Attack the Light - Steven Universe Light RPG</t>
  </si>
  <si>
    <t>CARROT To-Do - Talking Task List</t>
  </si>
  <si>
    <t>Kingdom Rush Frontiers HD</t>
  </si>
  <si>
    <t>Blackthorn Castle</t>
  </si>
  <si>
    <t>Fitness - Gym and Home Workout,my Exercise Journal</t>
  </si>
  <si>
    <t>Kingdom Rush Origins</t>
  </si>
  <si>
    <t>Smart Baby ABC Games: Toddler Kids Learning Apps</t>
  </si>
  <si>
    <t>Pettson's Inventions 3</t>
  </si>
  <si>
    <t>PS Deals+ - Games Price Alerts for PS4, PS3, Vita</t>
  </si>
  <si>
    <t>The interactive Legend of Sleepy Hollow: iIrving</t>
  </si>
  <si>
    <t>Fieldrunners 2</t>
  </si>
  <si>
    <t>Quell Zen+</t>
  </si>
  <si>
    <t>Fitness Sync for Fitbit to Apple Health</t>
  </si>
  <si>
    <t>Downwell</t>
  </si>
  <si>
    <t>The Lost Heir 2: Forging a Kingdom</t>
  </si>
  <si>
    <t>The Lost Heir: The Fall of Daria</t>
  </si>
  <si>
    <t>AZZL</t>
  </si>
  <si>
    <t>At the Zoo With Grandma and Grandpa</t>
  </si>
  <si>
    <t>The Lost Treasure</t>
  </si>
  <si>
    <t>Rule with an Iron Fish: A Pirate Fishing RPG</t>
  </si>
  <si>
    <t>Caveman Feast - 250 Paleo Recipes</t>
  </si>
  <si>
    <t>Sky Guide: View Stars Night or Day</t>
  </si>
  <si>
    <t>Égalité et Réconciliation</t>
  </si>
  <si>
    <t>Call Blocker</t>
  </si>
  <si>
    <t>AC DC Power Monitor</t>
  </si>
  <si>
    <t>High Blood Pressure Symptoms</t>
  </si>
  <si>
    <t>Northern Lights FREE (Aurora)</t>
  </si>
  <si>
    <t>RetroSelfie - Selfie Editor</t>
  </si>
  <si>
    <t>PDF Reader – PDF Editor 2018</t>
  </si>
  <si>
    <t>Gun Strike Shoot</t>
  </si>
  <si>
    <t>Touch Racing 2 - Mini RC Race</t>
  </si>
  <si>
    <t>DAILY: Free Classifieds App for Android</t>
  </si>
  <si>
    <t>KVAD Camera +: Selfie, Photo Filter, Grids</t>
  </si>
  <si>
    <t>TouchNote: Cards &amp; Gifts</t>
  </si>
  <si>
    <t>Gun Disassembly 2</t>
  </si>
  <si>
    <t>Gun Builder ELITE</t>
  </si>
  <si>
    <t>Arto: f.infrared photo</t>
  </si>
  <si>
    <t>Cinemark Theatres</t>
  </si>
  <si>
    <t>A hundred</t>
  </si>
  <si>
    <t>Toy Battle Z</t>
  </si>
  <si>
    <t>Cooking in the Kitchen</t>
  </si>
  <si>
    <t>Restaurantführer Südbaden</t>
  </si>
  <si>
    <t>Restaurant Finder</t>
  </si>
  <si>
    <t>Art Drawing Ideas</t>
  </si>
  <si>
    <t>Dance On Mobile</t>
  </si>
  <si>
    <t>CJ Poker Odds Calculator</t>
  </si>
  <si>
    <t>Armani Exchange Connected</t>
  </si>
  <si>
    <t>Training schedule - AllUniver</t>
  </si>
  <si>
    <t>FD VR Theater - for Youtube VR</t>
  </si>
  <si>
    <t>BT Dating -Find your match, help cupid, be social</t>
  </si>
  <si>
    <t>Transfer</t>
  </si>
  <si>
    <t>Ad Remove Plugin for App2SD</t>
  </si>
  <si>
    <t>Moto File Manager</t>
  </si>
  <si>
    <t>FE CREDIT - TET VUI</t>
  </si>
  <si>
    <t>Moto Voice</t>
  </si>
  <si>
    <t>Ariana News AF</t>
  </si>
  <si>
    <t>Transport DK</t>
  </si>
  <si>
    <t>Treasure Defense</t>
  </si>
  <si>
    <t>DN Sync</t>
  </si>
  <si>
    <t>Cooking Channel</t>
  </si>
  <si>
    <t>G-Pix [Android P] EMUI 8/5 THEME</t>
  </si>
  <si>
    <t>Trimble Ag Mobile</t>
  </si>
  <si>
    <t>Evasion.bz</t>
  </si>
  <si>
    <t>BT Remote (SPP) for Bluetooth</t>
  </si>
  <si>
    <t>Motorola Assist</t>
  </si>
  <si>
    <t>Trip by Skyscanner - City &amp; Travel Guide</t>
  </si>
  <si>
    <t>J-Stars Victory VS Guide</t>
  </si>
  <si>
    <t>Cookbook Recipes</t>
  </si>
  <si>
    <t>APUS File Manager (Explorer)</t>
  </si>
  <si>
    <t>LokLok: Draw on a Lock Screen</t>
  </si>
  <si>
    <t>Truck Driver Cargo</t>
  </si>
  <si>
    <t>True Contact - Real Caller ID</t>
  </si>
  <si>
    <t>Trulia Mortgage Calculators</t>
  </si>
  <si>
    <t>J. Cole Rapper Wallpaper HD</t>
  </si>
  <si>
    <t>Control Center iOS 11 - Phone X Control Panel</t>
  </si>
  <si>
    <t>Death Dragon Knights RPG</t>
  </si>
  <si>
    <t>G-Pix [Android P] Dark EMUI 8/5 THEME</t>
  </si>
  <si>
    <t>Jabong Online Shopping App</t>
  </si>
  <si>
    <t>EV Real Estate Search</t>
  </si>
  <si>
    <t>Flash Light on Call &amp; SMS</t>
  </si>
  <si>
    <t>AP ENPS Mobile</t>
  </si>
  <si>
    <t>Fix Deposit Calculator (FD)</t>
  </si>
  <si>
    <t>Zoopla Property Search UK - Home to buy &amp; rent</t>
  </si>
  <si>
    <t>Büfe BU</t>
  </si>
  <si>
    <t>chat saudi arabia</t>
  </si>
  <si>
    <t>reality.cz</t>
  </si>
  <si>
    <t>Fertilizer Removal By Crop</t>
  </si>
  <si>
    <t>Real Football</t>
  </si>
  <si>
    <t>AOL - News, Mail &amp; Video</t>
  </si>
  <si>
    <t>Real Estate sale &amp; rent Trovit</t>
  </si>
  <si>
    <t>Real Casino:Slot,Keno,BJ,Poker</t>
  </si>
  <si>
    <t>Multi Surgery ER Emergency Hospital : Doctor Game</t>
  </si>
  <si>
    <t>Parallel U - App Cloner, Duals APP, tarallel</t>
  </si>
  <si>
    <t>Read books online</t>
  </si>
  <si>
    <t>Learn programming</t>
  </si>
  <si>
    <t>Read- Latest News, Information, Gossip and Politics</t>
  </si>
  <si>
    <t>U - Webinars, Meetings &amp; Messenger</t>
  </si>
  <si>
    <t>Range Master: Sniper Academy</t>
  </si>
  <si>
    <t>Grand Theft Auto V: The Manual</t>
  </si>
  <si>
    <t>3D Blue Glass Water Keyboard Theme</t>
  </si>
  <si>
    <t>Learn R Language Easy Way</t>
  </si>
  <si>
    <t>Rage Z: Multiplayer Zombie FPS Online Shooter</t>
  </si>
  <si>
    <t>U.S. Bank</t>
  </si>
  <si>
    <t>Complete Anatomy for Android</t>
  </si>
  <si>
    <t>Google Trips - Travel Planner</t>
  </si>
  <si>
    <t>Local Services ads by Google</t>
  </si>
  <si>
    <t>Bus Rush: Subway Edition</t>
  </si>
  <si>
    <t>Ultimate BlackJack 3D FREE</t>
  </si>
  <si>
    <t>Animated Photo Editor</t>
  </si>
  <si>
    <t>LivingSocial - Local Deals</t>
  </si>
  <si>
    <t>My baby firework (Remove ad)</t>
  </si>
  <si>
    <t>Unclouded - Cloud Manager</t>
  </si>
  <si>
    <t>Fields of Battle</t>
  </si>
  <si>
    <t>Food Network</t>
  </si>
  <si>
    <t>DX Alert</t>
  </si>
  <si>
    <t>US Army Training Courses Game</t>
  </si>
  <si>
    <t>Butterfly Live Wallpaper</t>
  </si>
  <si>
    <t>Network Signal Info</t>
  </si>
  <si>
    <t>R-EU-READY</t>
  </si>
  <si>
    <t>My BF App</t>
  </si>
  <si>
    <t>American Sniper City Fight Shooting Assassin</t>
  </si>
  <si>
    <t>DK Pittsburgh Sports</t>
  </si>
  <si>
    <t>FIFA 16 Soccer</t>
  </si>
  <si>
    <t>BW-GnuGo</t>
  </si>
  <si>
    <t>BW Mobilbanking für Smartphone und Tablet</t>
  </si>
  <si>
    <t>Golf Channel</t>
  </si>
  <si>
    <t>DZ PROMOS - Promotions &amp; Sale Alerts in Algeria</t>
  </si>
  <si>
    <t>VH1</t>
  </si>
  <si>
    <t>Fon WiFi App – WiFi Connect</t>
  </si>
  <si>
    <t>Fifth Edition DM Tools</t>
  </si>
  <si>
    <t>OkCupid Dating</t>
  </si>
  <si>
    <t>Allsetra B.V.</t>
  </si>
  <si>
    <t>VIP Backgammon Free : Play Backgammon Online</t>
  </si>
  <si>
    <t>Visual Voicemail by MetroPCS</t>
  </si>
  <si>
    <t>Florida Lottery Results</t>
  </si>
  <si>
    <t>Job'Of - Emploi au Cameroun</t>
  </si>
  <si>
    <t>New Ringtones 2018</t>
  </si>
  <si>
    <t>Palace Pets in Whisker Haven</t>
  </si>
  <si>
    <t>All Email Providers</t>
  </si>
  <si>
    <t>File Explorer</t>
  </si>
  <si>
    <t>Jobs in Alabama - Jobs in Alba</t>
  </si>
  <si>
    <t>BZ Vesper-App</t>
  </si>
  <si>
    <t>DJ Mix Effects Simulator</t>
  </si>
  <si>
    <t>My C Spire</t>
  </si>
  <si>
    <t>DIY Garden Ideas</t>
  </si>
  <si>
    <t>Voice Changer</t>
  </si>
  <si>
    <t>Checkers ✔️</t>
  </si>
  <si>
    <t>Volume Slider Like Android P Volume Control</t>
  </si>
  <si>
    <t>QR Droid</t>
  </si>
  <si>
    <t>Free Wi-fi HotspoT</t>
  </si>
  <si>
    <t>Vonage Mobile® Call Video Text</t>
  </si>
  <si>
    <t>C I Patel School</t>
  </si>
  <si>
    <t>Vote 4 DC</t>
  </si>
  <si>
    <t>Glow Hockey</t>
  </si>
  <si>
    <t>File Viewer for Android</t>
  </si>
  <si>
    <t>Painting By Numbers</t>
  </si>
  <si>
    <t>VTB-Online</t>
  </si>
  <si>
    <t>Vuze Torrent Downloader</t>
  </si>
  <si>
    <t>C.S. Lewis Daily Quotes</t>
  </si>
  <si>
    <t>FILL EC</t>
  </si>
  <si>
    <t>Al Jazeera English</t>
  </si>
  <si>
    <t>Q downloader : download your social media videos</t>
  </si>
  <si>
    <t>EG-Boost</t>
  </si>
  <si>
    <t>C++ Tutorials</t>
  </si>
  <si>
    <t>Checkout 51: Grocery coupons</t>
  </si>
  <si>
    <t>Easy Healthy Recipes</t>
  </si>
  <si>
    <t>CheckPoints 🏆 Rewards App</t>
  </si>
  <si>
    <t>My Class Schedule: Timetable</t>
  </si>
  <si>
    <t>Girls Hairstyles</t>
  </si>
  <si>
    <t>Jump'N'Shoot Attack</t>
  </si>
  <si>
    <t>Easy Installer - Apps On SD</t>
  </si>
  <si>
    <t>WannaMeet – Dating &amp; Chat App</t>
  </si>
  <si>
    <t>Chef - Recipes &amp; Cooking</t>
  </si>
  <si>
    <t>AK 47 Live Wallpaper</t>
  </si>
  <si>
    <t>Ghostery Privacy Browser</t>
  </si>
  <si>
    <t>Punch em</t>
  </si>
  <si>
    <t>Easy Realistic Drawing Tutorial</t>
  </si>
  <si>
    <t>Watch Face Swiss AJ-6</t>
  </si>
  <si>
    <t>Airplane Pilot Car Transporter</t>
  </si>
  <si>
    <t>My Day - Countdown Calendar 🗓️</t>
  </si>
  <si>
    <t>Puck AI Personal Assistant Robot</t>
  </si>
  <si>
    <t>ZiraatBank BH</t>
  </si>
  <si>
    <t>Water Droplets Keyboard Theme</t>
  </si>
  <si>
    <t>GF - BF Chat Stories - Hindi English Convesation</t>
  </si>
  <si>
    <t>Lark - 24/7 Health Coach</t>
  </si>
  <si>
    <t>Oxford Dictionary of English : Free</t>
  </si>
  <si>
    <t>Combat Strike CS 🔫 Counter Terrorist Attack FPS💣</t>
  </si>
  <si>
    <t>Chess for Kids - Play &amp; Learn</t>
  </si>
  <si>
    <t>Airplane Fly Hawaii</t>
  </si>
  <si>
    <t>New YAHTZEE® With Buddies Dice Game</t>
  </si>
  <si>
    <t>Get Over Your Ex</t>
  </si>
  <si>
    <t>Waterfall Live Wallpaper</t>
  </si>
  <si>
    <t>Just a Line - Draw Anywhere, with AR</t>
  </si>
  <si>
    <t>100 Doors of Revenge</t>
  </si>
  <si>
    <t>Professor Online SEDUC-CE</t>
  </si>
  <si>
    <t>Pro App for Craigslist</t>
  </si>
  <si>
    <t>Eat Fit - Diet and Health Free</t>
  </si>
  <si>
    <t>Ab Workouts</t>
  </si>
  <si>
    <t>My Diet Diary Calorie Counter</t>
  </si>
  <si>
    <t>Ziggo GO</t>
  </si>
  <si>
    <t>Weapons simulator AK-47</t>
  </si>
  <si>
    <t>My Dressing - Fashion closet</t>
  </si>
  <si>
    <t>G-Download Manager</t>
  </si>
  <si>
    <t>Preschool All-In-One</t>
  </si>
  <si>
    <t>DashClock Widget</t>
  </si>
  <si>
    <t>Ah! Monster</t>
  </si>
  <si>
    <t>Device Info Ex Live Wallpaper</t>
  </si>
  <si>
    <t>Pregnancy Tracker</t>
  </si>
  <si>
    <t>K-@ Mail - Email App</t>
  </si>
  <si>
    <t>Web Browser for Android</t>
  </si>
  <si>
    <t>LateRooms: Find Hotel Deals</t>
  </si>
  <si>
    <t>Camera Pro</t>
  </si>
  <si>
    <t>Adblock Browser for Android</t>
  </si>
  <si>
    <t>Ebook Reader</t>
  </si>
  <si>
    <t>Find Dining Restaurant Finder</t>
  </si>
  <si>
    <t>My MLS App</t>
  </si>
  <si>
    <t>Color Road</t>
  </si>
  <si>
    <t>K Health</t>
  </si>
  <si>
    <t>Discovery K!ds Play!</t>
  </si>
  <si>
    <t>Agent HQ for The Division</t>
  </si>
  <si>
    <t>Gay Sugar Daddy Dating &amp; Hookup – Sudy Gay</t>
  </si>
  <si>
    <t>What's Up</t>
  </si>
  <si>
    <t>漫咖 Comics - Manga,Novel and Stories</t>
  </si>
  <si>
    <t>What's Your Story?™ ft Charmed</t>
  </si>
  <si>
    <t>Freeme Launcher—Stylish Theme</t>
  </si>
  <si>
    <t>KakaoMap - Map / Navigation</t>
  </si>
  <si>
    <t>AG Track</t>
  </si>
  <si>
    <t>Ag PhD Field Guide</t>
  </si>
  <si>
    <t>NSE Mobile Trading</t>
  </si>
  <si>
    <t>detikcom - Latest &amp; Most Complete News</t>
  </si>
  <si>
    <t>Fingerprint Lock Screen Prank</t>
  </si>
  <si>
    <t>News24</t>
  </si>
  <si>
    <t>DC Universe Online Map</t>
  </si>
  <si>
    <t>Wheretoget: Shop in style</t>
  </si>
  <si>
    <t>Whisper</t>
  </si>
  <si>
    <t>Police Car Driving Sim</t>
  </si>
  <si>
    <t>Whist - Tinnitus Relief</t>
  </si>
  <si>
    <t>Deck Advisor for CR</t>
  </si>
  <si>
    <t>Flowers Live Wallpaper</t>
  </si>
  <si>
    <t>Can Knockdown</t>
  </si>
  <si>
    <t>Gangster Town</t>
  </si>
  <si>
    <t>Lavender Emoji Keyboard Theme</t>
  </si>
  <si>
    <t>Adguard Content Blocker</t>
  </si>
  <si>
    <t>Gang Wars of San Andreas</t>
  </si>
  <si>
    <t>Offroad Car Q</t>
  </si>
  <si>
    <t>CL Reader for Craigslist(For sale, jobs, rental..)</t>
  </si>
  <si>
    <t>Order &amp; Chaos 2: 3D MMO RPG</t>
  </si>
  <si>
    <t>Pocket RxTx Free</t>
  </si>
  <si>
    <t>Etihad Airways</t>
  </si>
  <si>
    <t>codeSpark Academy &amp; The Foos</t>
  </si>
  <si>
    <t>Pocket Little Pony</t>
  </si>
  <si>
    <t>Wi-Fi settings shortcut</t>
  </si>
  <si>
    <t>Mappy - Plan, route comparison, GPS</t>
  </si>
  <si>
    <t>MapQuest: Directions, Maps, GPS &amp; Navigation</t>
  </si>
  <si>
    <t>FirstCry Baby &amp; Kids Shopping, Fashion &amp; Parenting</t>
  </si>
  <si>
    <t>Manga Net – Best Online Manga Reader</t>
  </si>
  <si>
    <t>Chictopia</t>
  </si>
  <si>
    <t>CL Mobile Pro - Classifieds for Craigslist</t>
  </si>
  <si>
    <t>Key Ring: Cards Coupon &amp; Sales</t>
  </si>
  <si>
    <t>MyVodafone (India) - Online Recharge &amp; Pay Bills</t>
  </si>
  <si>
    <t>N-Back</t>
  </si>
  <si>
    <t>Keyboard for Sony Xperia J</t>
  </si>
  <si>
    <t>PlayKids - Educational cartoons and games for kids</t>
  </si>
  <si>
    <t>Clean My House – Chore To Do List, Task Scheduler</t>
  </si>
  <si>
    <t>Deep Sleep Battery Saver</t>
  </si>
  <si>
    <t>Lead'er</t>
  </si>
  <si>
    <t>HTC Gallery</t>
  </si>
  <si>
    <t>Market Update Helper</t>
  </si>
  <si>
    <t>HTC Lock Screen</t>
  </si>
  <si>
    <t>Become a Job - Find a job or advertise</t>
  </si>
  <si>
    <t>Cut Out : Background Eraser and background changer</t>
  </si>
  <si>
    <t>China Town Auto Theft 2</t>
  </si>
  <si>
    <t>HOW TO WRITE A CV</t>
  </si>
  <si>
    <t>FR Roster</t>
  </si>
  <si>
    <t>City Taxi Driver sim 2016: Cab simulator Game-s</t>
  </si>
  <si>
    <t>Beast of Lycan Isle CE</t>
  </si>
  <si>
    <t>Facebook Ads Manager</t>
  </si>
  <si>
    <t>Start Meeting</t>
  </si>
  <si>
    <t>Step By Step Hairstyles For Women</t>
  </si>
  <si>
    <t>Dino War: Rise of Beasts</t>
  </si>
  <si>
    <t>EZ App Installer</t>
  </si>
  <si>
    <t>Masha and the Bear Child Games</t>
  </si>
  <si>
    <t>Ethical Hacking</t>
  </si>
  <si>
    <t>Best DP and Status (Daily Updates Photos)</t>
  </si>
  <si>
    <t>WiFi Automatic</t>
  </si>
  <si>
    <t>Housing-Real Estate &amp; Property</t>
  </si>
  <si>
    <t>Spider grinder in screen funny</t>
  </si>
  <si>
    <t>PlacarTv Futebol Ao Vivo</t>
  </si>
  <si>
    <t>Speed Test - WiFi / Cellular speed test</t>
  </si>
  <si>
    <t>Dr. Panda Café Freemium</t>
  </si>
  <si>
    <t>CT - DTC Lookup</t>
  </si>
  <si>
    <t>Speed Racing Ultimate 2</t>
  </si>
  <si>
    <t>WiFi Baby Monitor - NannyCam</t>
  </si>
  <si>
    <t>Fr Agnel Pune</t>
  </si>
  <si>
    <t>Speed Camera Radar</t>
  </si>
  <si>
    <t>Kicker U Lite</t>
  </si>
  <si>
    <t>Be Fabulous PHOTO BOOTH</t>
  </si>
  <si>
    <t>Hotels Combined - Cheap deals</t>
  </si>
  <si>
    <t>Nights at Cube Pizzeria 3D – 4</t>
  </si>
  <si>
    <t>Betting Tips / Sports Tips by CG Tipster</t>
  </si>
  <si>
    <t>Adblock Fast</t>
  </si>
  <si>
    <t>PJ Masks: HQ</t>
  </si>
  <si>
    <t>Stock Quote</t>
  </si>
  <si>
    <t>Hot or Not - Find someone right now</t>
  </si>
  <si>
    <t>Hot Bhojpuri Video songs</t>
  </si>
  <si>
    <t>BF 3d Wallpapers</t>
  </si>
  <si>
    <t>日本AV历史</t>
  </si>
  <si>
    <t>Kids Animals Jigsaw Puzzles 😄</t>
  </si>
  <si>
    <t>BF Frontline City</t>
  </si>
  <si>
    <t>BF games</t>
  </si>
  <si>
    <t>Kids Balloon Pop Game Free 🎈</t>
  </si>
  <si>
    <t>BD Dialer</t>
  </si>
  <si>
    <t>BG video - floating video - background video</t>
  </si>
  <si>
    <t>BD All Results</t>
  </si>
  <si>
    <t>Name days</t>
  </si>
  <si>
    <t>Stream - Live Video Community</t>
  </si>
  <si>
    <t>Bhunaksha CG</t>
  </si>
  <si>
    <t>Kids Craft Ideas</t>
  </si>
  <si>
    <t>CARDI B WALLPAPERS</t>
  </si>
  <si>
    <t>Dr. Truck Driver : Real Truck Simulator 3D</t>
  </si>
  <si>
    <t>Facejjang</t>
  </si>
  <si>
    <t>Nancy Drew Codes and Clues</t>
  </si>
  <si>
    <t>AE Order</t>
  </si>
  <si>
    <t>Soccer Board Tactics</t>
  </si>
  <si>
    <t>StudyLock - Education First</t>
  </si>
  <si>
    <t>BiggerCity: Chat for gay bears, chubs &amp; chasers</t>
  </si>
  <si>
    <t>SUDOKU</t>
  </si>
  <si>
    <t>EZ game screen recorder with audio 1080P</t>
  </si>
  <si>
    <t>Sudy – Meet Elite &amp; Rich Single</t>
  </si>
  <si>
    <t>Digoo·Cloud</t>
  </si>
  <si>
    <t>Homestyler Interior Design &amp; Decorating Ideas</t>
  </si>
  <si>
    <t>SugarSync</t>
  </si>
  <si>
    <t>Citation du Jour - Motivation</t>
  </si>
  <si>
    <t>English to Hindi Dictionary</t>
  </si>
  <si>
    <t>Battle of Zombies: Clans War</t>
  </si>
  <si>
    <t>WiFi Overview 360</t>
  </si>
  <si>
    <t>Navigation Plus</t>
  </si>
  <si>
    <t>Super Dancer</t>
  </si>
  <si>
    <t>Super Doctor 1-Pregnant Mom ER Surgery Simulator</t>
  </si>
  <si>
    <t>dB Sound Meter</t>
  </si>
  <si>
    <t>Bing Ads</t>
  </si>
  <si>
    <t>Snapfish</t>
  </si>
  <si>
    <t>Kids Videos</t>
  </si>
  <si>
    <t>Super Hearing Super Ear Amplifier</t>
  </si>
  <si>
    <t>MediaFire</t>
  </si>
  <si>
    <t>HOLSTON EC</t>
  </si>
  <si>
    <t>Bathroom Decorating Ideas</t>
  </si>
  <si>
    <t>Barry EC</t>
  </si>
  <si>
    <t>HISTORY: Watch TV Show Full Episodes &amp; Specials</t>
  </si>
  <si>
    <t>Digital Clock AW-7</t>
  </si>
  <si>
    <t>MailChimp - Email, Marketing Automation</t>
  </si>
  <si>
    <t>Mail1Click - Secure Mail</t>
  </si>
  <si>
    <t>Smart Launcher theme b. gold</t>
  </si>
  <si>
    <t>Smart Keyboard Trial</t>
  </si>
  <si>
    <t>SuperPhoto - Effects &amp; Filters</t>
  </si>
  <si>
    <t>Add Text To Photo</t>
  </si>
  <si>
    <t>CV EXAMPLES</t>
  </si>
  <si>
    <t>BL info</t>
  </si>
  <si>
    <t>magicApp Calling &amp; Messaging</t>
  </si>
  <si>
    <t>HipChat - beta version</t>
  </si>
  <si>
    <t>Hily: Dating, Chat, Match, Meet &amp; Hook up</t>
  </si>
  <si>
    <t>Dr. Chess</t>
  </si>
  <si>
    <t>Galaxy Defense</t>
  </si>
  <si>
    <t>Fun Kid Racing - Motocross</t>
  </si>
  <si>
    <t>Barclays US for Android</t>
  </si>
  <si>
    <t>Leghe Fantagazzetta</t>
  </si>
  <si>
    <t>I Screen Dialer</t>
  </si>
  <si>
    <t>Barbie™ Fashion Closet</t>
  </si>
  <si>
    <t>Mental Hospital:EB 2 Lite</t>
  </si>
  <si>
    <t>EzCalculator</t>
  </si>
  <si>
    <t>Pink Color for Facebook</t>
  </si>
  <si>
    <t>NB|AZ Business Mobile Banking</t>
  </si>
  <si>
    <t>Black Commando | Special Ops | FPS Shooting</t>
  </si>
  <si>
    <t>Messaging+ SMS, MMS Free</t>
  </si>
  <si>
    <t>Foursquare City Guide</t>
  </si>
  <si>
    <t>Survival Prison Escape v2: Free Action Game</t>
  </si>
  <si>
    <t>Black Theme Go Launcher EX</t>
  </si>
  <si>
    <t>Black White Interracial Dating - Interracial Match</t>
  </si>
  <si>
    <t>Banorte Movil</t>
  </si>
  <si>
    <t>High-Speed Camera (GIF,Burst)</t>
  </si>
  <si>
    <t>Sverige Tidningar</t>
  </si>
  <si>
    <t>CM AppLock</t>
  </si>
  <si>
    <t>DQ Texas</t>
  </si>
  <si>
    <t>Skype - free IM &amp; video calls</t>
  </si>
  <si>
    <t>Hideman VPN</t>
  </si>
  <si>
    <t>Clumsy Santa ER Surgery</t>
  </si>
  <si>
    <t>EZ Web Video Cast | Chromecast</t>
  </si>
  <si>
    <t>Blamburger - Clarence</t>
  </si>
  <si>
    <t>DP Photo Editor</t>
  </si>
  <si>
    <t>EZ Video Download for Facebook</t>
  </si>
  <si>
    <t>Extreme Coupon Finder</t>
  </si>
  <si>
    <t>XX HD Video downloader-Free Video Downloader</t>
  </si>
  <si>
    <t>Bank Of Cyprus</t>
  </si>
  <si>
    <t>CB Background - Free HD Wallpaper Images</t>
  </si>
  <si>
    <t>Dp for Facebook</t>
  </si>
  <si>
    <t>Dream EZ</t>
  </si>
  <si>
    <t>Blinkist - Nonfiction Books</t>
  </si>
  <si>
    <t>FreshBooks Classic</t>
  </si>
  <si>
    <t>BANGLA TV 3G/4G</t>
  </si>
  <si>
    <t>Bacterial Vaginosis Symptoms</t>
  </si>
  <si>
    <t>BLK - Swipe. Match. Chat.</t>
  </si>
  <si>
    <t>cx-32wifi</t>
  </si>
  <si>
    <t>T-Mobile Content Transfer</t>
  </si>
  <si>
    <t>Your rank CS:GO</t>
  </si>
  <si>
    <t>DP and Status</t>
  </si>
  <si>
    <t>DP &amp; Status for Whatsapp 2018</t>
  </si>
  <si>
    <t>T Uploader</t>
  </si>
  <si>
    <t>Tagged - Meet, Chat &amp; Dating</t>
  </si>
  <si>
    <t>Talkatone: Free Texts, Calls &amp; Phone Number</t>
  </si>
  <si>
    <t>FORUM Credit Union CU Online</t>
  </si>
  <si>
    <t>TAMAGO Monsters Returns</t>
  </si>
  <si>
    <t>Baby Food - Homemade Recipes</t>
  </si>
  <si>
    <t>Sin City Hero : Crime Simulator of Vegas</t>
  </si>
  <si>
    <t>Météo Algérie DZ</t>
  </si>
  <si>
    <t>Simply Yoga - Fitness Trainer for Workouts &amp; Poses</t>
  </si>
  <si>
    <t>Block Survival Craft:The Story</t>
  </si>
  <si>
    <t>Baby Care &amp; Tracker</t>
  </si>
  <si>
    <t>Tapatalk - 100,000+ Forums</t>
  </si>
  <si>
    <t>metroZONE</t>
  </si>
  <si>
    <t>Target - now with Cartwheel</t>
  </si>
  <si>
    <t>Simple Neon Blue Future Tech Keyboard Theme</t>
  </si>
  <si>
    <t>NCAA March Madness Live</t>
  </si>
  <si>
    <t>Drink-O-Tron The Drinking Game</t>
  </si>
  <si>
    <t>Meu Cartão BV</t>
  </si>
  <si>
    <t>CB On Mobile</t>
  </si>
  <si>
    <t>Learn CT Scan Of Head</t>
  </si>
  <si>
    <t>Expedia Hotels, Flights &amp; Car Rental Travel Deals</t>
  </si>
  <si>
    <t>photo keypad lockscreen</t>
  </si>
  <si>
    <t>BA VPN - Free Unlimited VPN</t>
  </si>
  <si>
    <t>Clover Dating App</t>
  </si>
  <si>
    <t>Download Manager for Android</t>
  </si>
  <si>
    <t>SIM Card Info</t>
  </si>
  <si>
    <t>taxi.eu</t>
  </si>
  <si>
    <t>Frigo Magic: Easy recipe idea and anti-waste</t>
  </si>
  <si>
    <t>Mi Remote controller - for TV, STB, AC and more</t>
  </si>
  <si>
    <t>Miami Crime Vice Town</t>
  </si>
  <si>
    <t>10 Minutes a Day Times Tables</t>
  </si>
  <si>
    <t>Microsoft To-Do: List, Task &amp; Reminder</t>
  </si>
  <si>
    <t>Mingle - Online Dating App to Chat &amp; Meet People</t>
  </si>
  <si>
    <t>Ba dum tss - Rimshot widget</t>
  </si>
  <si>
    <t>BA Calculator</t>
  </si>
  <si>
    <t>ShopSavvy Barcode &amp; QR Scanner</t>
  </si>
  <si>
    <t>ES File Explorer</t>
  </si>
  <si>
    <t>Bloomberg Professional</t>
  </si>
  <si>
    <t>Mini DAYZ: Zombie Survival</t>
  </si>
  <si>
    <t>Heart Surgery Emergency Doctor</t>
  </si>
  <si>
    <t>Mini for Facebook lite</t>
  </si>
  <si>
    <t>Teen Patti by BL Games</t>
  </si>
  <si>
    <t>Mirrativ: Live Stream Any App</t>
  </si>
  <si>
    <t>B Tiff Viewer</t>
  </si>
  <si>
    <t>Photo Editor &amp; Candy Camera &amp; Grid &amp; ScrapBook</t>
  </si>
  <si>
    <t>delivery.com: Order Food, Alcohol &amp; Laundry</t>
  </si>
  <si>
    <t>B-Messenger Video Chat</t>
  </si>
  <si>
    <t>Tennis Livescore Widget</t>
  </si>
  <si>
    <t>textPlus: Free Text &amp; Calls</t>
  </si>
  <si>
    <t>Shoot Strike War Fire</t>
  </si>
  <si>
    <t>Thai Sic Bo</t>
  </si>
  <si>
    <t>Shiver: Moonlit Grove CE</t>
  </si>
  <si>
    <t>Mirror</t>
  </si>
  <si>
    <t>El Nuevo Día</t>
  </si>
  <si>
    <t>Mirror Camera (Mirror + Selfie Camera)</t>
  </si>
  <si>
    <t>4x4 Jeep Racer</t>
  </si>
  <si>
    <t>Mirror Photo:Editor Collage (HD)</t>
  </si>
  <si>
    <t>Photo Compress 2.0 - Ad Free</t>
  </si>
  <si>
    <t>5-Minute Clinical Consult</t>
  </si>
  <si>
    <t>The Aether: Life as a God</t>
  </si>
  <si>
    <t>CppDroid - C/C++ IDE</t>
  </si>
  <si>
    <t>HD Camera Pro for Android</t>
  </si>
  <si>
    <t>HD Camera for Android</t>
  </si>
  <si>
    <t>FJ 4x4 Cruiser Offroad Driving</t>
  </si>
  <si>
    <t>the Egg - crack the egg</t>
  </si>
  <si>
    <t>Free Dating App - Meet Local Singles - Flirt Chat</t>
  </si>
  <si>
    <t>The Fish Master!</t>
  </si>
  <si>
    <t>NDS Emulator - For Android 6</t>
  </si>
  <si>
    <t>INFAMY RO</t>
  </si>
  <si>
    <t>Sentin Information Map</t>
  </si>
  <si>
    <t>Free Dating App - YoCutie - Flirt, Chat &amp; Meet</t>
  </si>
  <si>
    <t>50000 Free eBooks &amp; Free AudioBooks</t>
  </si>
  <si>
    <t>AX Player -Nougat Video Player</t>
  </si>
  <si>
    <t>DS file</t>
  </si>
  <si>
    <t>HauteLook</t>
  </si>
  <si>
    <t>591 housing transactions - renting houses, middle-class houses, new cases, real-time registration, villas through the sky, apartment suites, MRT, buying a house selling prices, housing mortgages</t>
  </si>
  <si>
    <t>Free DS Emulator</t>
  </si>
  <si>
    <t>BM Online OEC Verification</t>
  </si>
  <si>
    <t>Selfie Camera Photo Editor &amp; Filter &amp; Sticker</t>
  </si>
  <si>
    <t>Lust in Terror Manor - The Truth Unveiled | Otome</t>
  </si>
  <si>
    <t>EF Parеnts</t>
  </si>
  <si>
    <t>AW Reader: news &amp; apps [Dutch]</t>
  </si>
  <si>
    <t>FrostWire: Torrent Downloader &amp; Music Player</t>
  </si>
  <si>
    <t>AW - Le News di AndroidWorld</t>
  </si>
  <si>
    <t>Cloud Print</t>
  </si>
  <si>
    <t>Free Florida DMV Test 2018</t>
  </si>
  <si>
    <t>Account Manager</t>
  </si>
  <si>
    <t>Lunar Calendar Lite</t>
  </si>
  <si>
    <t>The NBC App - Watch Live TV and Full Episodes</t>
  </si>
  <si>
    <t>EM Launcher for EMUI</t>
  </si>
  <si>
    <t>See U - Random video chat, video chat</t>
  </si>
  <si>
    <t>Christella VoiceUp</t>
  </si>
  <si>
    <t>Moana Island Life</t>
  </si>
  <si>
    <t>BN Pro ArialXL-b Neon HD Text</t>
  </si>
  <si>
    <t>BN Pro ArialXL Legacy Text</t>
  </si>
  <si>
    <t>AV MAX</t>
  </si>
  <si>
    <t>AcDisplay</t>
  </si>
  <si>
    <t>Screen Off and Lock</t>
  </si>
  <si>
    <t>Mobile FC</t>
  </si>
  <si>
    <t>BN Pro BlueICS HD Text</t>
  </si>
  <si>
    <t>ACE Elite</t>
  </si>
  <si>
    <t>AV Buddy Free</t>
  </si>
  <si>
    <t>CP evolution calculator Pokemo</t>
  </si>
  <si>
    <t>The Societe Generale App</t>
  </si>
  <si>
    <t>School of Dragons</t>
  </si>
  <si>
    <t>CK-12 Physics Simulations</t>
  </si>
  <si>
    <t>El Laberinto del Demonio 2</t>
  </si>
  <si>
    <t>Galactic Core Free Wallpaper</t>
  </si>
  <si>
    <t>The Visitor</t>
  </si>
  <si>
    <t>CP Calculator - Poke Go Calc</t>
  </si>
  <si>
    <t>BN Pro White HD Text</t>
  </si>
  <si>
    <t>The Voice, sing and connect</t>
  </si>
  <si>
    <t>Phoenix and Arizona Cameras</t>
  </si>
  <si>
    <t>3D Bowling</t>
  </si>
  <si>
    <t>AE Angry Chef</t>
  </si>
  <si>
    <t>CP Calculator</t>
  </si>
  <si>
    <t>Modern Counter 3: FPS Multiplayers battlegro 3</t>
  </si>
  <si>
    <t>PHARMAGUIDE (DZ)</t>
  </si>
  <si>
    <t>HANGAME Casino - Baccarat &amp; Texas Hold'em</t>
  </si>
  <si>
    <t>Satellite Director</t>
  </si>
  <si>
    <t>Satellite AR</t>
  </si>
  <si>
    <t>Modern Counter Global Strike 3D</t>
  </si>
  <si>
    <t>SAT Test</t>
  </si>
  <si>
    <t>The Wall Street Journal: Business &amp; Market News</t>
  </si>
  <si>
    <t>Hand Doctor Games ER Surgery Simulator</t>
  </si>
  <si>
    <t>Floor Plan Creator</t>
  </si>
  <si>
    <t>Bo Aung Din</t>
  </si>
  <si>
    <t>Santa Panda Bubble Christmas</t>
  </si>
  <si>
    <t>Augment - 3D Augmented Reality</t>
  </si>
  <si>
    <t>NETGEAR WiFi Analytics</t>
  </si>
  <si>
    <t>Santa Fe New Mexican e-Edition</t>
  </si>
  <si>
    <t>Auction Wars : Storage King</t>
  </si>
  <si>
    <t>Modern Sniper Strike: Best Commando Action 2k18</t>
  </si>
  <si>
    <t>San Andreas: Gang Crime V</t>
  </si>
  <si>
    <t>95Live -SG#1 Live Streaming App</t>
  </si>
  <si>
    <t>Dominos Game ✔️</t>
  </si>
  <si>
    <t>Lightning Web Browser</t>
  </si>
  <si>
    <t>Counter Deck Calculator for CR</t>
  </si>
  <si>
    <t>Thomas &amp; Friends: Go Go Thomas</t>
  </si>
  <si>
    <t>Tic Tac Toe</t>
  </si>
  <si>
    <t>Tiger Live Wallpaper</t>
  </si>
  <si>
    <t>Nights at Slender Pizzeria 3D</t>
  </si>
  <si>
    <t>Xperia Link™</t>
  </si>
  <si>
    <t>FC Browser - Focus Privacy Browser</t>
  </si>
  <si>
    <t>DT Simple Interval Timer</t>
  </si>
  <si>
    <t>BombSquad Remote</t>
  </si>
  <si>
    <t>Tiny Call Confirm</t>
  </si>
  <si>
    <t>Tiny Defense</t>
  </si>
  <si>
    <t>LightMeter Free</t>
  </si>
  <si>
    <t>Bonza Poly Art - Tenkyu Animal Jam for Kids</t>
  </si>
  <si>
    <t>Dollhouse Decorating Games</t>
  </si>
  <si>
    <t>TN Patta, Chitta, EC</t>
  </si>
  <si>
    <t>S’more - Earn Cash Rewards</t>
  </si>
  <si>
    <t>Monster High™</t>
  </si>
  <si>
    <t>AT&amp;T Digital Life</t>
  </si>
  <si>
    <t>S Note</t>
  </si>
  <si>
    <t>Cops N Robbers 2</t>
  </si>
  <si>
    <t>AdWords Express</t>
  </si>
  <si>
    <t>Wonder5 Masters R</t>
  </si>
  <si>
    <t>TNEB Reading</t>
  </si>
  <si>
    <t>Runtastic Sleep Better: Sleep Cycle &amp; Smart Alarm</t>
  </si>
  <si>
    <t>Citizens Bank Mobile Banking</t>
  </si>
  <si>
    <t>CG Shikshak Mitan</t>
  </si>
  <si>
    <t>TO-FU Oh!SUSHI</t>
  </si>
  <si>
    <t>Daily Mail Online</t>
  </si>
  <si>
    <t>Gyft - Mobile Gift Card Wallet</t>
  </si>
  <si>
    <t>A &amp; B Taxi</t>
  </si>
  <si>
    <t>Ek Kauwa Pyasa Tha</t>
  </si>
  <si>
    <t>Xceed - Clubs, DJs, Festivals &amp; Tickets</t>
  </si>
  <si>
    <t>A Better Camera</t>
  </si>
  <si>
    <t>Roulette Advisor LITE</t>
  </si>
  <si>
    <t>Peers.TV: broadcast TV channels First, Match TV, TNT ...</t>
  </si>
  <si>
    <t>Asteroids 3D live wallpaper</t>
  </si>
  <si>
    <t>Assault Line CS Online Fps Go</t>
  </si>
  <si>
    <t>Rope'n'Fly 4</t>
  </si>
  <si>
    <t>Boys Photo Editor - Six Pack &amp; Men's Suit</t>
  </si>
  <si>
    <t>BP Scanner Prank</t>
  </si>
  <si>
    <t>YAY - TBH</t>
  </si>
  <si>
    <t>Docs To Go™ Free Office Suite</t>
  </si>
  <si>
    <t>Force LTE Only</t>
  </si>
  <si>
    <t>Cookpad - FREE recipe search makes fun cooking · musical making!</t>
  </si>
  <si>
    <t>10,000 Quotes DB (Premium)</t>
  </si>
  <si>
    <t>FD Shift Calendar Widget</t>
  </si>
  <si>
    <t>PDF Viewer &amp; Book Reader</t>
  </si>
  <si>
    <t>TomTom GPS Navigation Traffic</t>
  </si>
  <si>
    <t>Bridge Constructor Stunts FREE</t>
  </si>
  <si>
    <t>Ascape VR: 360° Virtual Travel</t>
  </si>
  <si>
    <t>FD VR - Virtual App Launcher</t>
  </si>
  <si>
    <t>AS Guía de las Ligas 2017-2018</t>
  </si>
  <si>
    <t>World Cup Table Tennis™</t>
  </si>
  <si>
    <t>ER Blood Draw Doctor &amp; Surgeon</t>
  </si>
  <si>
    <t>Flick Soccer 17</t>
  </si>
  <si>
    <t>Flight Simulator: Fly Plane 3D</t>
  </si>
  <si>
    <t>她社区-只有女生的社区！</t>
  </si>
  <si>
    <t>Flip Heroes</t>
  </si>
  <si>
    <t>Flip King</t>
  </si>
  <si>
    <t>Flippy - Star in famous clips!</t>
  </si>
  <si>
    <t>Flippy Campus - Buy &amp; sell on campus at a discount</t>
  </si>
  <si>
    <t>English Audio Books - Librivox</t>
  </si>
  <si>
    <t>Endless Learning Academy</t>
  </si>
  <si>
    <t>Flying Car Simulator 3D: Stunt Bus</t>
  </si>
  <si>
    <t>Flying Police Car Driving Simulator Free: Criminal Craft Chase</t>
  </si>
  <si>
    <t>Focus - RAW Manual Camera with Smart Focus Peaking</t>
  </si>
  <si>
    <t>Followers + for Instagram - Follower Analytics</t>
  </si>
  <si>
    <t>Followers Analysis Tool For Instagram App Free</t>
  </si>
  <si>
    <t>Fonta</t>
  </si>
  <si>
    <t>foodpanda - Local Food Delivery</t>
  </si>
  <si>
    <t>FoodSpect - Restaurant Inspections</t>
  </si>
  <si>
    <t>EMOJIZI BOOBA</t>
  </si>
  <si>
    <t>Footaction</t>
  </si>
  <si>
    <t>Emoji Blitz</t>
  </si>
  <si>
    <t>Football Heroes PRO 2016</t>
  </si>
  <si>
    <t>Football Heroes PRO 2017 - featuring NFL Players</t>
  </si>
  <si>
    <t>Emoji Android L Keyboard</t>
  </si>
  <si>
    <t>Forecast Bar</t>
  </si>
  <si>
    <t>Emily’s Polar Adventure</t>
  </si>
  <si>
    <t>Forsaken World Mobile MMORPG</t>
  </si>
  <si>
    <t>Elmo Calls</t>
  </si>
  <si>
    <t>Fox News</t>
  </si>
  <si>
    <t>FOX Sports: Live Streaming, Scores &amp; News</t>
  </si>
  <si>
    <t>Fox Tales - Story Book for Kids</t>
  </si>
  <si>
    <t>FP Legacy</t>
  </si>
  <si>
    <t>ElfYourself by Office Depot, Inc.</t>
  </si>
  <si>
    <t>FR Calculator</t>
  </si>
  <si>
    <t>Elemental Galaxy Dx - Match3</t>
  </si>
  <si>
    <t>FR: My Famous Lover</t>
  </si>
  <si>
    <t xml:space="preserve">FR: My Secret Pets! </t>
  </si>
  <si>
    <t>Electric Car Taxi Driver: NY City Cab Taxi Games</t>
  </si>
  <si>
    <t>franceinfo - l'actualité &amp; les élections en direct</t>
  </si>
  <si>
    <t>Electoral 2016 - Create Presidential Election Maps</t>
  </si>
  <si>
    <t>El Pollo Loco - Loco Rewards</t>
  </si>
  <si>
    <t>Free Dating &amp; Flirt Chat - Choice of Love</t>
  </si>
  <si>
    <t>El Laberinto del Demonio 3D</t>
  </si>
  <si>
    <t>El Chavo</t>
  </si>
  <si>
    <t>EJ Insight</t>
  </si>
  <si>
    <t>Ei Somoy &amp; Dainik Sangbad &amp; Statesman (PDF)</t>
  </si>
  <si>
    <t>Freecell CY</t>
  </si>
  <si>
    <t>EI Calculator</t>
  </si>
  <si>
    <t>Fresco — Be a part of the news</t>
  </si>
  <si>
    <t>Frim: get new friends on local chat rooms</t>
  </si>
  <si>
    <t>Effects Studio</t>
  </si>
  <si>
    <t>Fun Kid Racing</t>
  </si>
  <si>
    <t>3D Car Racing Simulator Real Drag Race Rivals Road Chase Driving Games</t>
  </si>
  <si>
    <t>Funny Face - Filters Swap Effects Pic for Snapchat</t>
  </si>
  <si>
    <t>FURNITURE MOD FOR MINECRAFT EDITION PC GAME - POCKET GUIDE</t>
  </si>
  <si>
    <t>EF Mentor: Words</t>
  </si>
  <si>
    <t>Future War：Reborn- Zombie Survival Tatics TPS</t>
  </si>
  <si>
    <t>FVD - Free Video Downloader</t>
  </si>
  <si>
    <t>Gabbymoji</t>
  </si>
  <si>
    <t>Educationboard Results BD</t>
  </si>
  <si>
    <t>Galaxy on Fire 3 - Manticore</t>
  </si>
  <si>
    <t>360手机卫士-超安全的来电防骚扰助手</t>
  </si>
  <si>
    <t>Game of Thrones: Conquest™</t>
  </si>
  <si>
    <t>Game of War - Fire Age</t>
  </si>
  <si>
    <t>Eden: The Game - Build Your Village!</t>
  </si>
  <si>
    <t>Game Switch</t>
  </si>
  <si>
    <t>GameDay College Football Radio - Live Games, Scores, News, Highlights, Videos, Schedule, and Rankings</t>
  </si>
  <si>
    <t>Eden - World Builder</t>
  </si>
  <si>
    <t>ECナビ×シュフー</t>
  </si>
  <si>
    <t>Ecobank Mobile Banking</t>
  </si>
  <si>
    <t>Gardenscapes - New Acres</t>
  </si>
  <si>
    <t>Garfield: My BIG FAT Diet</t>
  </si>
  <si>
    <t>Gas Station</t>
  </si>
  <si>
    <t>Gas Station Car Parking Simulator a Real Road Racing Park Game</t>
  </si>
  <si>
    <t>EC Reps</t>
  </si>
  <si>
    <t>Gboard — a new keyboard from Google</t>
  </si>
  <si>
    <t>GCash - Buy Load, Pay Bills, Send Money</t>
  </si>
  <si>
    <t>Gear Miner</t>
  </si>
  <si>
    <t>Geekbench 4</t>
  </si>
  <si>
    <t>Geki Yaba Runner</t>
  </si>
  <si>
    <t>Ebenezer AH</t>
  </si>
  <si>
    <t>eBay: Best App to Buy, Sell, Save! Online Shopping</t>
  </si>
  <si>
    <t>GeoBots VR</t>
  </si>
  <si>
    <t>GIF Keyboard</t>
  </si>
  <si>
    <t>Girls PJ Party - Dress Up, Spa &amp; Fun</t>
  </si>
  <si>
    <t>GITZ.bz</t>
  </si>
  <si>
    <t>Give It Up!</t>
  </si>
  <si>
    <t>Give It Up! 2</t>
  </si>
  <si>
    <t>Glam Doll Salon - Chic Fashion</t>
  </si>
  <si>
    <t>Glitch Fixers - The Powerpuff Girls</t>
  </si>
  <si>
    <t>Glitché</t>
  </si>
  <si>
    <t>Gmail - email by Google: secure, fast &amp; organized</t>
  </si>
  <si>
    <t>Eagle Simulator</t>
  </si>
  <si>
    <t>EA SPORTS™ FIFA 17 Companion</t>
  </si>
  <si>
    <t>E.G. Chess Free</t>
  </si>
  <si>
    <t>Go Surf - The Endless Wave Runner</t>
  </si>
  <si>
    <t>Go Up</t>
  </si>
  <si>
    <t>go90 – Stream TV &amp; Live Sports</t>
  </si>
  <si>
    <t>E! News</t>
  </si>
  <si>
    <t>E-NUM</t>
  </si>
  <si>
    <t>e-Anatomy</t>
  </si>
  <si>
    <t>平安WiFi-手机必备的万能WiFi上网钥匙</t>
  </si>
  <si>
    <t>GoldieBlox and the Movie Machine</t>
  </si>
  <si>
    <t>GolfLogix GPS + Putt Breaks</t>
  </si>
  <si>
    <t>GolfNow – Book Tee Times, Golf GPS, Scorecard</t>
  </si>
  <si>
    <t>GoNoodle Kids</t>
  </si>
  <si>
    <t>DY TECHNICAL GYAN</t>
  </si>
  <si>
    <t>DX Simulation for X-aid Dx Belt</t>
  </si>
  <si>
    <t>Google Calendar – Make the most of every day</t>
  </si>
  <si>
    <t>Google Cardboard</t>
  </si>
  <si>
    <t>DW Witness</t>
  </si>
  <si>
    <t>Google Duo - simple video calling</t>
  </si>
  <si>
    <t>DW Spectrum™ IPVMS Mobile</t>
  </si>
  <si>
    <t>幻獣契約クリプトラクト</t>
  </si>
  <si>
    <t>Goosebumps Night of Scares</t>
  </si>
  <si>
    <t>GoPro (formerly Capture)</t>
  </si>
  <si>
    <t>GoSnaps - Share Screenshots for Pokémon GO</t>
  </si>
  <si>
    <t>GPS Map Free</t>
  </si>
  <si>
    <t>开心消消乐®</t>
  </si>
  <si>
    <t>DV Lottery Photo Tool</t>
  </si>
  <si>
    <t>Grand Stickman Cover V</t>
  </si>
  <si>
    <t>Grandpa, what the fone?</t>
  </si>
  <si>
    <t>Gravity Trump</t>
  </si>
  <si>
    <t>GRE Tutor</t>
  </si>
  <si>
    <t>GRE® Flashcards by Kaplan</t>
  </si>
  <si>
    <t>Green Riding Hood</t>
  </si>
  <si>
    <t>Dunkin' Donuts - Get Offers, Coupons &amp; Rewards</t>
  </si>
  <si>
    <t>Dunkers</t>
  </si>
  <si>
    <t>Griffin Simulator</t>
  </si>
  <si>
    <t>Groovebook Photo Books &amp; Gifts</t>
  </si>
  <si>
    <t>Dungeon Rush</t>
  </si>
  <si>
    <t>Growing Pug</t>
  </si>
  <si>
    <t>Dungeon Keeper</t>
  </si>
  <si>
    <t>Dude, your car!</t>
  </si>
  <si>
    <t>Gumtree Classifieds: Buy &amp; Sell - Local for Sale</t>
  </si>
  <si>
    <t>微软识花</t>
  </si>
  <si>
    <t>GUNS MODS for Minecraft PC Edition - Mods Tools</t>
  </si>
  <si>
    <t>Duck Life</t>
  </si>
  <si>
    <t>Guns of Glory</t>
  </si>
  <si>
    <t>H-Connect</t>
  </si>
  <si>
    <t>H Band</t>
  </si>
  <si>
    <t>Dt Tracking</t>
  </si>
  <si>
    <t>Hair Fashion™ - Girls Makeup, Dressup and Makeover Games</t>
  </si>
  <si>
    <t>DT Manager</t>
  </si>
  <si>
    <t>Hallmark eCards</t>
  </si>
  <si>
    <t>Hammer Time!</t>
  </si>
  <si>
    <t>Handbrake Valet</t>
  </si>
  <si>
    <t>DSLR Photography Training apps</t>
  </si>
  <si>
    <t>DSLR Lens Kit ,RAW files and Dual-lens supported</t>
  </si>
  <si>
    <t>Hangouts Dialer - Call Phones</t>
  </si>
  <si>
    <t>Harry Potter: Spells</t>
  </si>
  <si>
    <t>Harvest - Select the Best Produce</t>
  </si>
  <si>
    <t>Hat Trick Shots</t>
  </si>
  <si>
    <t>DS Flashlight</t>
  </si>
  <si>
    <t>DS finder</t>
  </si>
  <si>
    <t>HD Camera - silent shutter</t>
  </si>
  <si>
    <t>Drop Out!</t>
  </si>
  <si>
    <t>Healthy Recipes Free</t>
  </si>
  <si>
    <t>Hearthstone</t>
  </si>
  <si>
    <t>Drive Ahead! Sports</t>
  </si>
  <si>
    <t>hellofood - Food Delivery</t>
  </si>
  <si>
    <t>HelloTalk Language Exchange Learning App</t>
  </si>
  <si>
    <t>Hero Simulator: clicker game and idle adventure</t>
  </si>
  <si>
    <t>Herpes Dating: 1,000K+ Singles</t>
  </si>
  <si>
    <t>Dreamland Arcade - Steven Universe</t>
  </si>
  <si>
    <t>Hidden Objects: Mystery Society: Solve Crime Cases</t>
  </si>
  <si>
    <t>Dream Machine : The Game</t>
  </si>
  <si>
    <t>Dream Diary - My Life, My Adventure!</t>
  </si>
  <si>
    <t>Hide N Seek : Mini Multiplayer Game</t>
  </si>
  <si>
    <t>Dream City: Metropolis</t>
  </si>
  <si>
    <t>High 5 Casino - Real Vegas Slots!</t>
  </si>
  <si>
    <t>Drawing Pad</t>
  </si>
  <si>
    <t>Drawing Desk - Draw, Paint, Doodle &amp; Sketch board</t>
  </si>
  <si>
    <t>Highrise - Your Avatar Community</t>
  </si>
  <si>
    <t>Draw It : Mini Game With Worldwide Multiplayer</t>
  </si>
  <si>
    <t>Hiking Project</t>
  </si>
  <si>
    <t>HISTORY Here</t>
  </si>
  <si>
    <t>HISTORY Vault</t>
  </si>
  <si>
    <t>感動アプリ！無料ゲーム Japanese Gacha</t>
  </si>
  <si>
    <t>DRAGONS MODS FREE for Minecraft PC Game Edition</t>
  </si>
  <si>
    <t>Holiday Greetings - 3D Animations, Emoji, Emoticons, Sounds &amp; Videos for Special Occasions</t>
  </si>
  <si>
    <t>Hollywood Game Night</t>
  </si>
  <si>
    <t>Hollywood Rush</t>
  </si>
  <si>
    <t>Holy Knight EN</t>
  </si>
  <si>
    <t>Home Decoration Game</t>
  </si>
  <si>
    <t>Home Pony 2</t>
  </si>
  <si>
    <t>Homes.com 🏠 For Sale, Rent</t>
  </si>
  <si>
    <t>Homework Planner</t>
  </si>
  <si>
    <t>DRAGON MODS MINE EDITION FOR MINECRAFT GAME PC</t>
  </si>
  <si>
    <t>Hoodclips</t>
  </si>
  <si>
    <t>Dr.Slender Ep 1 Guide (Eng)</t>
  </si>
  <si>
    <t>HoPiKo</t>
  </si>
  <si>
    <t>Hornet - Gay Social Network</t>
  </si>
  <si>
    <t>Horror Maps for Minecraft PE - Download The Scariest Maps for Minecraft Pocket Edition (MCPE) Free</t>
  </si>
  <si>
    <t>Dr. Rocket</t>
  </si>
  <si>
    <t>Dr. Panda Toy Cars Free</t>
  </si>
  <si>
    <t>Dr. Panda Town</t>
  </si>
  <si>
    <t>HOUND Voice Search &amp; Assistant</t>
  </si>
  <si>
    <t>Houseparty - Group Video Chat</t>
  </si>
  <si>
    <t>Hoverboard Simulator - Endless Hover Board Race</t>
  </si>
  <si>
    <t>Hovercraft Racer</t>
  </si>
  <si>
    <t>Hovercrash</t>
  </si>
  <si>
    <t>2XL Snocross</t>
  </si>
  <si>
    <t>How To Color Disney Princess - Coloring Pages</t>
  </si>
  <si>
    <t>How To Get Your Ex Back Fast</t>
  </si>
  <si>
    <t>HTC Sense Input - FR</t>
  </si>
  <si>
    <t>Hugo Flower Flush</t>
  </si>
  <si>
    <t>2RedBeans</t>
  </si>
  <si>
    <t>Hulu: Stream TV, Movies &amp; more</t>
  </si>
  <si>
    <t>Dr. Panda's Restaurant</t>
  </si>
  <si>
    <t>Dr. Panda's Ice Cream Truck</t>
  </si>
  <si>
    <t>Hurricane by American Red Cross</t>
  </si>
  <si>
    <t>Hurricane Tracker WESH 2 Orlando, Central Florida</t>
  </si>
  <si>
    <t>Dr. Muscle</t>
  </si>
  <si>
    <t>Dr. Doug's Tips</t>
  </si>
  <si>
    <t>Dr. Dominoes</t>
  </si>
  <si>
    <t>Dr. Decks for Clash Royale</t>
  </si>
  <si>
    <t>Dr. D. Y. Patil Vidyapeeth GBS</t>
  </si>
  <si>
    <t>I Dig It</t>
  </si>
  <si>
    <t>I LOVE PASTA</t>
  </si>
  <si>
    <t>DR Sebi's Alkaline List</t>
  </si>
  <si>
    <t>DQT GPS</t>
  </si>
  <si>
    <t>iCab Mobile (Web Browser)</t>
  </si>
  <si>
    <t>Ice Cream Truck Girl - Frozen Sweets Maker</t>
  </si>
  <si>
    <t>Ice Princess Mermaid Salon: Girls Makeover Games</t>
  </si>
  <si>
    <t>Icy Ropes</t>
  </si>
  <si>
    <t>iHeartRadio – Free Music &amp; Radio Stations</t>
  </si>
  <si>
    <t>Download Video Free</t>
  </si>
  <si>
    <t>Download Manager For Android Free</t>
  </si>
  <si>
    <t>IKEA Catalog</t>
  </si>
  <si>
    <t>imo video calls and chat</t>
  </si>
  <si>
    <t>Impulse GP - Super Bike Racing</t>
  </si>
  <si>
    <t>in-capturing moments in life</t>
  </si>
  <si>
    <t>Download Facebook Photo Albums</t>
  </si>
  <si>
    <t>Inch/cm/Foot Conversion</t>
  </si>
  <si>
    <t>戦艦帝国-200艘の実在戦艦を集めろ (2周年記念&amp;世界2000万DL)</t>
  </si>
  <si>
    <t>Independence Day Resurgence: Battle Heroes</t>
  </si>
  <si>
    <t>IndiGo</t>
  </si>
  <si>
    <t>Down To Lunch</t>
  </si>
  <si>
    <t>Douchebag Beach Club</t>
  </si>
  <si>
    <t>DOUBUTSU URANAI®-Animal Fortune-</t>
  </si>
  <si>
    <t>DoubleDown Casino &amp; Slots  – Vegas Slot Machines!</t>
  </si>
  <si>
    <t>Infinite Skater</t>
  </si>
  <si>
    <t>Infinity Blade III</t>
  </si>
  <si>
    <t>Dots: A Game About Connecting</t>
  </si>
  <si>
    <t>Dots puzzle</t>
  </si>
  <si>
    <t>Inke—Broadcast an amazing life</t>
  </si>
  <si>
    <t>Dot - A Period &amp; Fertility Tracker</t>
  </si>
  <si>
    <t>Doodle Jump FREE - BE WARNED: Insanely addictive</t>
  </si>
  <si>
    <t>InstaCam - Camera for Selfie</t>
  </si>
  <si>
    <t>Instachat 😜</t>
  </si>
  <si>
    <t>Doodle Army</t>
  </si>
  <si>
    <t>Donuts Maker Salon</t>
  </si>
  <si>
    <t>Instant Ba-dum-tss</t>
  </si>
  <si>
    <t>InstaSave for Instagram - Download &amp; Repost your own Videos &amp; Photos for Free</t>
  </si>
  <si>
    <t>InstaSize: Photo Editor, Picture Effects &amp; Collage</t>
  </si>
  <si>
    <t>Interact Contacts - Do more with your Contacts!</t>
  </si>
  <si>
    <t>Don't Be Squared</t>
  </si>
  <si>
    <t>Into Mirror</t>
  </si>
  <si>
    <t>Invasion: Modern Empire</t>
  </si>
  <si>
    <t>Dolphin Simulator</t>
  </si>
  <si>
    <t>Doggy Box</t>
  </si>
  <si>
    <t>DOFUS Touch</t>
  </si>
  <si>
    <t>iRagdoll - Ragdoll Physics</t>
  </si>
  <si>
    <t>Dofus Pogo</t>
  </si>
  <si>
    <t>iSlash Heroes</t>
  </si>
  <si>
    <t>Do Not Disturb! 2 - Challenge Your Prank Skills!</t>
  </si>
  <si>
    <t>iTheme - Themes for iPhone and iPad</t>
  </si>
  <si>
    <t>iTunes U</t>
  </si>
  <si>
    <t>DMBX 2 - Mountain Bike and BMX</t>
  </si>
  <si>
    <t>JackThreads: Men's Shopping</t>
  </si>
  <si>
    <t>JailBase - Arrests + Mugshots</t>
  </si>
  <si>
    <t>Jake's Never Land Pirate School</t>
  </si>
  <si>
    <t>JD Sports</t>
  </si>
  <si>
    <t>Jelly Splash</t>
  </si>
  <si>
    <t>Jet Car Stunts</t>
  </si>
  <si>
    <t>Jet Plane Fighter Pilot Flying Simulator Real War Combat Fighting Games</t>
  </si>
  <si>
    <t>挖财宝理财-预期年化收益高达12%</t>
  </si>
  <si>
    <t>Jewel Mania: Valentine's</t>
  </si>
  <si>
    <t>搜房网房天下-新房二手房租房交易平台</t>
  </si>
  <si>
    <t>DK Browser</t>
  </si>
  <si>
    <t>JNews DZ - Algerian Newspapers</t>
  </si>
  <si>
    <t>DIY Crafts Cds</t>
  </si>
  <si>
    <t>join.me - Simple Meetings</t>
  </si>
  <si>
    <t>搜狐视频HD-欢乐颂2 全网首播</t>
  </si>
  <si>
    <t>Disneynature Explore</t>
  </si>
  <si>
    <t>Jrump</t>
  </si>
  <si>
    <t>Juju on that Beat Challenge</t>
  </si>
  <si>
    <t>Disney Magical Dice</t>
  </si>
  <si>
    <t>Jump on piano stack</t>
  </si>
  <si>
    <t>Jumping Balls!</t>
  </si>
  <si>
    <t>Junk Yard Trucker Parking Simulator a Real Monster Truck Extreme Car Driving Test Racing Sim</t>
  </si>
  <si>
    <t>Disney Magic Kingdoms</t>
  </si>
  <si>
    <t>Disney LOL</t>
  </si>
  <si>
    <t>Just Trap</t>
  </si>
  <si>
    <t>JustDating</t>
  </si>
  <si>
    <t>K-pop Music</t>
  </si>
  <si>
    <t>K-Rain BL</t>
  </si>
  <si>
    <t>Kahuna</t>
  </si>
  <si>
    <t>Discover Color</t>
  </si>
  <si>
    <t>DirectVR Remote for DirecTV</t>
  </si>
  <si>
    <t>Dinotrux: Trux It Up!</t>
  </si>
  <si>
    <t>DinoTrek VR Experience</t>
  </si>
  <si>
    <t>Dinosaur Simulator: Dino World</t>
  </si>
  <si>
    <t>Ketchapp Soccer</t>
  </si>
  <si>
    <t>Ketchapp Tennis</t>
  </si>
  <si>
    <t>KEVMOJI by Kevin Hart</t>
  </si>
  <si>
    <t>DINOSAUR MOD FOR MINECRAFT PC EDITION - MODS POCKET GUIDE</t>
  </si>
  <si>
    <t>Khan Academy: you can learn anything</t>
  </si>
  <si>
    <t>Kickerinho World</t>
  </si>
  <si>
    <t>Dino T-Rex</t>
  </si>
  <si>
    <t>DingTalk</t>
  </si>
  <si>
    <t>Diner Dynasty</t>
  </si>
  <si>
    <t>Kids Movie Night - Popcorn &amp; Soda</t>
  </si>
  <si>
    <t>Kids Play Club - Fun Games &amp; Activities</t>
  </si>
  <si>
    <t>Kids Shave Salon Spa Games (Boys &amp; Girls)</t>
  </si>
  <si>
    <t>King of B.S.</t>
  </si>
  <si>
    <t>KINGDOM HEARTS Union χ[Cross]</t>
  </si>
  <si>
    <t>Differential Dx Free</t>
  </si>
  <si>
    <t>KISW 99.9 FM SEATTLE</t>
  </si>
  <si>
    <t>Kitchen Island Ideas</t>
  </si>
  <si>
    <t>Kiwi - Q&amp;A</t>
  </si>
  <si>
    <t>Dictionary.com Dictionary &amp; Thesaurus</t>
  </si>
  <si>
    <t>Klix.ba</t>
  </si>
  <si>
    <t>Dictator: Revolt</t>
  </si>
  <si>
    <t>Dictator: Outbreak</t>
  </si>
  <si>
    <t>Knights Fight: Medieval Arena</t>
  </si>
  <si>
    <t>24 megapixel hd camera</t>
  </si>
  <si>
    <t>Knights of Pen &amp; Paper 2</t>
  </si>
  <si>
    <t>Dictator: Emergence</t>
  </si>
  <si>
    <t>Dictator 2: Evolution</t>
  </si>
  <si>
    <t>Kohl's App: Scan, Shop, Pay and Save!</t>
  </si>
  <si>
    <t>DG Video Editor</t>
  </si>
  <si>
    <t>kubic</t>
  </si>
  <si>
    <t>Kubo: A Samurai Quest ™ - Match, Collect, Battle!</t>
  </si>
  <si>
    <t>新超级群英传OL-单机党必玩的三国群英手游</t>
  </si>
  <si>
    <t>Kung Fu Do Fighting</t>
  </si>
  <si>
    <t>L.A. Crime Stories Mad City Crime</t>
  </si>
  <si>
    <t>L.POINT - 엘포인트 [ 포인트, 멤버십, 적립, 사용, 모바일 카드, 쿠폰, 롯데]</t>
  </si>
  <si>
    <t>Ladies' Ab Workout FREE</t>
  </si>
  <si>
    <t>Lake Michigan CU Mobile</t>
  </si>
  <si>
    <t>DF Coaching</t>
  </si>
  <si>
    <t>Devise Dz</t>
  </si>
  <si>
    <t>Lara Croft: Relic Run</t>
  </si>
  <si>
    <t>Last Empire – War Z: Zombie Strategy Game</t>
  </si>
  <si>
    <t>Last Voyage</t>
  </si>
  <si>
    <t>Launcher Theme for LG K10 2018</t>
  </si>
  <si>
    <t>Design This Castle</t>
  </si>
  <si>
    <t>Lea Born for Adventure</t>
  </si>
  <si>
    <t>Learn 2 Fly</t>
  </si>
  <si>
    <t>Demolition Derby Virtual Reality (VR) Racing</t>
  </si>
  <si>
    <t>Learn Body Parts in English</t>
  </si>
  <si>
    <t>Learn C# - .Net - C Sharp Programming Tutorial App</t>
  </si>
  <si>
    <t>Learn German: Die Bienenretter</t>
  </si>
  <si>
    <t>Delicious - Emily’s Message in a Bottle</t>
  </si>
  <si>
    <t>Defenders 2: Tower Defense battle of the frontiers</t>
  </si>
  <si>
    <t>Defend the Planet</t>
  </si>
  <si>
    <t>Learn Morse Code - G0HYN Learn Morse</t>
  </si>
  <si>
    <t>Learn to Read with Tommy Turtle</t>
  </si>
  <si>
    <t>Deer Hunter 2017</t>
  </si>
  <si>
    <t>LEGO® DC Super Heroes Mighty Micros</t>
  </si>
  <si>
    <t>LEGO® NEXO KNIGHTS™ : MERLOK 2.0</t>
  </si>
  <si>
    <t>LEGO® Ninjago: Skybound</t>
  </si>
  <si>
    <t>LEGO® Star Wars™:  The Complete Saga</t>
  </si>
  <si>
    <t>LEGO® Star Wars™: The Force Awakens</t>
  </si>
  <si>
    <t>Death Worm</t>
  </si>
  <si>
    <t>Death Run : Mini Game With Worldwide Multiplayer</t>
  </si>
  <si>
    <t>Deamon's Dungeon</t>
  </si>
  <si>
    <t>Lerni. Learn languages.</t>
  </si>
  <si>
    <t>Letter Quiz - alphabet tracing for kids</t>
  </si>
  <si>
    <t>Level: A Simple Puzzle Game</t>
  </si>
  <si>
    <t>Levels - Addictive Puzzle Game</t>
  </si>
  <si>
    <t>DCUO|CR Calculator Lite</t>
  </si>
  <si>
    <t>Lifeline: Crisis Line</t>
  </si>
  <si>
    <t>Lifetime - Watch Full Episodes &amp; Original Movies</t>
  </si>
  <si>
    <t>Light Meter - EV</t>
  </si>
  <si>
    <t>LightInTheBox Online Shopping</t>
  </si>
  <si>
    <t>Lightsaber Camera</t>
  </si>
  <si>
    <t>LikeSo</t>
  </si>
  <si>
    <t>Lili™</t>
  </si>
  <si>
    <t>Lily - Playful Music Creation</t>
  </si>
  <si>
    <t>LINE I Love Coffee</t>
  </si>
  <si>
    <t>DB for Fallout Shelter</t>
  </si>
  <si>
    <t>Linia</t>
  </si>
  <si>
    <t>Little Panda's Candy Shop - Lollipop Factory</t>
  </si>
  <si>
    <t>Little Panda Mini Games-3D</t>
  </si>
  <si>
    <t>Dating Network</t>
  </si>
  <si>
    <t>Live Camera Viewer ★ World Webcam &amp; IP Cam Streams</t>
  </si>
  <si>
    <t>Dashy Box</t>
  </si>
  <si>
    <t>Dash Masters</t>
  </si>
  <si>
    <t>Live Wallpapers by Themify: Dynamic Animated Theme</t>
  </si>
  <si>
    <t>Live Wallpapers for iPhone 6s and 6s Plus</t>
  </si>
  <si>
    <t>Live Wallpapers for Me - Animated HD Backgrounds</t>
  </si>
  <si>
    <t>LiveMixtapes</t>
  </si>
  <si>
    <t>Living Room Decorating Ideas</t>
  </si>
  <si>
    <t>Lobi</t>
  </si>
  <si>
    <t>Lock Screen</t>
  </si>
  <si>
    <t>Logo Maker - Small Business</t>
  </si>
  <si>
    <t>Lomotif Music Video Editor - Add Music &amp; Effects!</t>
  </si>
  <si>
    <t>LongStory: Choose your own dating game</t>
  </si>
  <si>
    <t>Lookout: Security and Identity Theft Protection</t>
  </si>
  <si>
    <t>Loop - Caribbean Local News</t>
  </si>
  <si>
    <t>Dancing with the Stars: The Official Game</t>
  </si>
  <si>
    <t>DailyCast - Aggregate Hot New Videos</t>
  </si>
  <si>
    <t>Lords &amp; Castles - Medieval War Strategy MMO Games</t>
  </si>
  <si>
    <t>Lose It! – Weight Loss Program and Calorie Counter</t>
  </si>
  <si>
    <t>Daily Classifieds for iPhone</t>
  </si>
  <si>
    <t>Daily Celebrity Crossword</t>
  </si>
  <si>
    <t>Lost Socks: Naughty Brothers</t>
  </si>
  <si>
    <t>本気で英会話！ペラペラ英語　英単語・リスニング・TOEICの学習にも！</t>
  </si>
  <si>
    <t>Lotto Results - Mega Millions Powerball Lottery</t>
  </si>
  <si>
    <t>Daddy's Little Helper - Messy Home Adventure</t>
  </si>
  <si>
    <t>Love and Hip Hop The Game</t>
  </si>
  <si>
    <t>Love Dance</t>
  </si>
  <si>
    <t>LOVOO</t>
  </si>
  <si>
    <t>Lucky Block Mod Survival Game PE - Pocket Edition</t>
  </si>
  <si>
    <t>LUCKY BLOCK MOD ™ for Minecraft PC Edition - The Best Pocket Wiki &amp; Mods Installer Tools</t>
  </si>
  <si>
    <t>Lush Cosmetics</t>
  </si>
  <si>
    <t>Lux Home Decorating Room Games</t>
  </si>
  <si>
    <t>m-Faisaa</t>
  </si>
  <si>
    <t>MackMoji by Christy Mack</t>
  </si>
  <si>
    <t>Mafia Mystery</t>
  </si>
  <si>
    <t>CX-10WiFi</t>
  </si>
  <si>
    <t>Magic Princess - Girls Makeup &amp; Dressup Salon Game</t>
  </si>
  <si>
    <t>CVS Pharmacy</t>
  </si>
  <si>
    <t>CV Templates 2018</t>
  </si>
  <si>
    <t>CV Maker for Job Applications:Photo Resume Builder</t>
  </si>
  <si>
    <t>Mahjong Panda</t>
  </si>
  <si>
    <t>Mail Master by NetEase</t>
  </si>
  <si>
    <t>Mail Master Pro by NetEase</t>
  </si>
  <si>
    <t>Cute Questions BF</t>
  </si>
  <si>
    <t>Cute Pet Puppies</t>
  </si>
  <si>
    <t>Make your Be Like Bill</t>
  </si>
  <si>
    <t>cute icon&amp;wallpaper dressup - CocoPPa</t>
  </si>
  <si>
    <t>Cut the Rope: Time Travel Free</t>
  </si>
  <si>
    <t>Cut the Rope HD™</t>
  </si>
  <si>
    <t>Curvulate</t>
  </si>
  <si>
    <t>Mango Languages: Lovable Language Courses</t>
  </si>
  <si>
    <t>MANSION MAPS for Minecraft PE - The Best Maps for Minecraft Pocket Edition (MCPE)</t>
  </si>
  <si>
    <t>Cursive Writing Wizard - Handwriting</t>
  </si>
  <si>
    <t>Marline - Weather, Tides &amp; Moon</t>
  </si>
  <si>
    <t>Cures A-Z</t>
  </si>
  <si>
    <t>Marry Me - Perfect Wedding Day!</t>
  </si>
  <si>
    <t>Cubicle.</t>
  </si>
  <si>
    <t>Cube Roll</t>
  </si>
  <si>
    <t>Marvel Pinball</t>
  </si>
  <si>
    <t>MASH</t>
  </si>
  <si>
    <t>Masha and The Bear</t>
  </si>
  <si>
    <t>CU SoCal Mobile Banking</t>
  </si>
  <si>
    <t>CU of Colorado Mobile Banking</t>
  </si>
  <si>
    <t>Master For Minecraft Pocket Edition - Ultimate Guide For PE</t>
  </si>
  <si>
    <t>CT Abdomen Pelvis</t>
  </si>
  <si>
    <t>Math 42</t>
  </si>
  <si>
    <t>Math Practice - Integers</t>
  </si>
  <si>
    <t>Maximum Car</t>
  </si>
  <si>
    <t>MBU DX Cluster</t>
  </si>
  <si>
    <t>Crystal Rush! Color Shoot Arcade Game</t>
  </si>
  <si>
    <t>MedM Blood Pressure</t>
  </si>
  <si>
    <t>MeetMe - Chat and Meet New People</t>
  </si>
  <si>
    <t>MEGA</t>
  </si>
  <si>
    <t>MEGA MAN MOBILE</t>
  </si>
  <si>
    <t>Crossy Maze</t>
  </si>
  <si>
    <t>MEGOGO - Cinema and TV</t>
  </si>
  <si>
    <t>Crooked Path: Infinity Run</t>
  </si>
  <si>
    <t>mememo(ミーメモ)ダイエット〜生理日予測まで女性サポート</t>
  </si>
  <si>
    <t>2016 US Open Tennis Championships</t>
  </si>
  <si>
    <t>Mercari: Shopping Marketplace to Buy &amp; Sell Stuff</t>
  </si>
  <si>
    <t>楽天市場 for iPad</t>
  </si>
  <si>
    <t>Creatures Mod for Minecraft PC Game Edition - Mods Pocket Guide</t>
  </si>
  <si>
    <t>Messenger – Text and Video Chat for Free</t>
  </si>
  <si>
    <t>Messenger L SMS, MMS</t>
  </si>
  <si>
    <t>Creative Ideas - DIY &amp; Craft</t>
  </si>
  <si>
    <t>MetaMoJi Note Lite</t>
  </si>
  <si>
    <t>Metro name iD</t>
  </si>
  <si>
    <t>Crazy Wheels</t>
  </si>
  <si>
    <t>Crazy Truck!</t>
  </si>
  <si>
    <t>Miami crime simulator</t>
  </si>
  <si>
    <t>miCal - the missing calendar with reminders</t>
  </si>
  <si>
    <t>Crazy Taxi</t>
  </si>
  <si>
    <t>Microgolf Masters</t>
  </si>
  <si>
    <t>Crazy Nursery - Newborn Baby Doctor Care</t>
  </si>
  <si>
    <t>Microsoft OneDrive – File &amp; photo cloud storage</t>
  </si>
  <si>
    <t>Crazy Love Story - Wedding Dreams</t>
  </si>
  <si>
    <t>Microsoft Pix Camera</t>
  </si>
  <si>
    <t>Crazy ER Open Heart Surgery Simulator</t>
  </si>
  <si>
    <t>Microsoft Selfie</t>
  </si>
  <si>
    <t>Microsoft Solitaire Collection</t>
  </si>
  <si>
    <t>Crazy Doctor</t>
  </si>
  <si>
    <t>Crazy Clown Chase</t>
  </si>
  <si>
    <t>Midway Arcade</t>
  </si>
  <si>
    <t>Miitomo</t>
  </si>
  <si>
    <t>Mikey Jumps</t>
  </si>
  <si>
    <t>Minecraft: Story Mode</t>
  </si>
  <si>
    <t>Minesweeper - Widget Edition</t>
  </si>
  <si>
    <t>Mini for fb lite</t>
  </si>
  <si>
    <t>Mini Games Maps for Minecraft PE - The Best Maps for Minecraft Pocket Edition (MCPE)</t>
  </si>
  <si>
    <t>Craft your games! - Createrria 2</t>
  </si>
  <si>
    <t>Craft Royale: Clash of Pixels</t>
  </si>
  <si>
    <t>Mint: Personal Finance, Budget, Bills &amp; Money</t>
  </si>
  <si>
    <t>MixChannel</t>
  </si>
  <si>
    <t>Mixels Rush - Use Mixes, Maxes and Murps to Outrun the Nixels</t>
  </si>
  <si>
    <t>MK eCatalog</t>
  </si>
  <si>
    <t>MLB 9 Innings 17</t>
  </si>
  <si>
    <t>2016 U.S. Open Golf Championship</t>
  </si>
  <si>
    <t>MOBA Legends</t>
  </si>
  <si>
    <t>CP RACING 2 FREE</t>
  </si>
  <si>
    <t>Mobile CS</t>
  </si>
  <si>
    <t>MobilePatrol Public Safety App</t>
  </si>
  <si>
    <t>Model My Diet - Women - Weight Loss Motivation</t>
  </si>
  <si>
    <t>Covet Fashion - The Game for Dresses &amp; Shopping</t>
  </si>
  <si>
    <t>Modern Counter Global Strike 3D V2</t>
  </si>
  <si>
    <t>Modern Counter Terrorist FPS Shoot</t>
  </si>
  <si>
    <t>Moji Maker™</t>
  </si>
  <si>
    <t>Couple - Relationship App</t>
  </si>
  <si>
    <t>MOMO陌陌-开启视频社交,用直播分享生活</t>
  </si>
  <si>
    <t>Countdown‼ (Event Reminders and Timer)</t>
  </si>
  <si>
    <t>Money - Track your money easily.</t>
  </si>
  <si>
    <t>汽车之家-提供新车,二手车报价及资讯</t>
  </si>
  <si>
    <t>Money Multiplier</t>
  </si>
  <si>
    <t>Monkey</t>
  </si>
  <si>
    <t>Monkey Math School Sunshine</t>
  </si>
  <si>
    <t>Monkey Preschool Lunchbox</t>
  </si>
  <si>
    <t>Monkey Swingers</t>
  </si>
  <si>
    <t>Monkey Word School Adventure</t>
  </si>
  <si>
    <t>Copy My Data</t>
  </si>
  <si>
    <t>Cops N Robbers (Jail Break) - Survival Mini Game</t>
  </si>
  <si>
    <t>Cops N Robbers (Jail Break 2) - Survival Mini Game</t>
  </si>
  <si>
    <t>Monster Raid™</t>
  </si>
  <si>
    <t>Cops N Robbers</t>
  </si>
  <si>
    <t>Monster Tail</t>
  </si>
  <si>
    <t>Monster Zombie Plague War - Virtual Reality (VR)</t>
  </si>
  <si>
    <t>Monty Python's The Ministry of Silly Walks</t>
  </si>
  <si>
    <t>Cops &amp; Robbers!</t>
  </si>
  <si>
    <t>CoPilot GPS – Car Navigation &amp; Offline Maps</t>
  </si>
  <si>
    <t>Moonvale 2: Puzzle Adventure</t>
  </si>
  <si>
    <t>Cool Jigsaw Puzzles</t>
  </si>
  <si>
    <t>COOKING MAMA Let's Cook！</t>
  </si>
  <si>
    <t>Cooking Dash™</t>
  </si>
  <si>
    <t>Moto X Mayhem</t>
  </si>
  <si>
    <t>Motocross Beach Jumping 3D</t>
  </si>
  <si>
    <t>Move the Match - Matchstick Puzzles for Free</t>
  </si>
  <si>
    <t>Move to measure - Flying Ruler</t>
  </si>
  <si>
    <t>Mr. Crab 2</t>
  </si>
  <si>
    <t>Contents Provider(C.P.)Explorer</t>
  </si>
  <si>
    <t>ContactsXL 2017</t>
  </si>
  <si>
    <t>Construction Simulator 2014</t>
  </si>
  <si>
    <t>Multi Level Car Parking 6 Shopping Mall Garage Lot</t>
  </si>
  <si>
    <t>Multicraft Miner Exploration</t>
  </si>
  <si>
    <t>Conduct THIS!</t>
  </si>
  <si>
    <t>Mupen64+AE FREE (N64 Emulator)</t>
  </si>
  <si>
    <t>MuseScore Songbook - Sheet Music</t>
  </si>
  <si>
    <t>Music and Chill</t>
  </si>
  <si>
    <t>Music Freedom - Unlimited Free MP3 Music Streaming</t>
  </si>
  <si>
    <t>Music Memos</t>
  </si>
  <si>
    <t>Music Player - Play Unlimited Songs from YouTube!</t>
  </si>
  <si>
    <t>Musicloud - MP3 and FLAC Music Player for Cloud Platforms.</t>
  </si>
  <si>
    <t>Complete Spanish Movies</t>
  </si>
  <si>
    <t>Mutant Creatures Mod for Minecraft PC Edition - Pocket Mods Guide</t>
  </si>
  <si>
    <t>MUTANT CREATURES MODS for Minecraft PC - Best Pocket Wiki Edition &amp; Installation Tools</t>
  </si>
  <si>
    <t>Common Core</t>
  </si>
  <si>
    <t>Commando Adventure Assassin</t>
  </si>
  <si>
    <t>淘宝 - 随时随地，想淘就淘</t>
  </si>
  <si>
    <t>My Bowling 3D</t>
  </si>
  <si>
    <t>CombineRobot</t>
  </si>
  <si>
    <t>Colorpede</t>
  </si>
  <si>
    <t>Coloring Book at Five Nights</t>
  </si>
  <si>
    <t>滴滴出行</t>
  </si>
  <si>
    <t>Color Splash</t>
  </si>
  <si>
    <t>My New Baby Story - Makeup Spa &amp; Dressup Games</t>
  </si>
  <si>
    <t>Color Quartets</t>
  </si>
  <si>
    <t>My Score Plus Weight Loss, Food &amp; Exercise Tracker</t>
  </si>
  <si>
    <t>Color Pop Free - Selective Color Splash Effects and Black &amp; White Photography Editor</t>
  </si>
  <si>
    <t>Color 6: Blitz</t>
  </si>
  <si>
    <t>My Teacher - Classroom Play</t>
  </si>
  <si>
    <t>My Teacher - School Classroom Play &amp; Learn</t>
  </si>
  <si>
    <t>CollageKing pro - 2 in one (Two applications in one) create Photo and Video collage frame for instagram, vine</t>
  </si>
  <si>
    <t>Collageable PRO - Photo Collage</t>
  </si>
  <si>
    <t>Collage&amp;Add Stickers papelook</t>
  </si>
  <si>
    <t>myCardLists Christmas Card Address Label Printing</t>
  </si>
  <si>
    <t>MyDx One: Find a Strain that Works for You</t>
  </si>
  <si>
    <t>MyFLO Period Tracker by FLO Living LLC</t>
  </si>
  <si>
    <t>myHomework Student Planner</t>
  </si>
  <si>
    <t>myMetro</t>
  </si>
  <si>
    <t>MyMTN</t>
  </si>
  <si>
    <t>MyQuest for Patients</t>
  </si>
  <si>
    <t>Coach Bus Simulator</t>
  </si>
  <si>
    <t>CNN Breaking US &amp; World News</t>
  </si>
  <si>
    <t>Napster - Top Music &amp; Radio</t>
  </si>
  <si>
    <t>CMB Free Dating App</t>
  </si>
  <si>
    <t>Nasty Goats – a Game Shakers App</t>
  </si>
  <si>
    <t>National Geographic World Atlas</t>
  </si>
  <si>
    <t>Nature Cat's Great Outdoors</t>
  </si>
  <si>
    <t>Navmii GPS USA (Navfree)</t>
  </si>
  <si>
    <t>Navy Gunner Shoot War 3D</t>
  </si>
  <si>
    <t>NB|AZ Mobile Banking</t>
  </si>
  <si>
    <t>NBC – Watch Now and Stream Full TV Episodes</t>
  </si>
  <si>
    <t>Nearpod</t>
  </si>
  <si>
    <t>cloudLibrary</t>
  </si>
  <si>
    <t>Neon Horizon</t>
  </si>
  <si>
    <t>NeoWars</t>
  </si>
  <si>
    <t>Nerve — Truth or Dare Dirty Houseparty Party Games</t>
  </si>
  <si>
    <t>Close5 - Buy &amp; Sell Stuff Locally</t>
  </si>
  <si>
    <t>Clone Magic</t>
  </si>
  <si>
    <t>Never Gone</t>
  </si>
  <si>
    <t>NeverKnew - Game night is back</t>
  </si>
  <si>
    <t>Climatempo Lite - 15 day weather forecast</t>
  </si>
  <si>
    <t>ClickTogether</t>
  </si>
  <si>
    <t>New York City Car Taxi and Bus Parking Simulator</t>
  </si>
  <si>
    <t>News Break - Local &amp; World Breaking News &amp; Radio</t>
  </si>
  <si>
    <t>Newton Mail - Email App for Gmail, Outlook, IMAP</t>
  </si>
  <si>
    <t>Clay Hunt</t>
  </si>
  <si>
    <t>NFL HUDDLE: Football Card Trader</t>
  </si>
  <si>
    <t>NFL Rush Gameday</t>
  </si>
  <si>
    <t>Classic Poker - Texas Holdem</t>
  </si>
  <si>
    <t>Niche: College, K-12, and Neighborhood Search</t>
  </si>
  <si>
    <t>Classic Calculator</t>
  </si>
  <si>
    <t>Night Terrors: The Beginning</t>
  </si>
  <si>
    <t>NightCap Camera</t>
  </si>
  <si>
    <t>Nights at Cube Pizzeria 3D – 2</t>
  </si>
  <si>
    <t>Nights at Cube Pizzeria 3D – 3</t>
  </si>
  <si>
    <t>Clash of Lords 2: New Age</t>
  </si>
  <si>
    <t>Ninja Dude vs Zombies - endless tap 'n' slash zombie arcade game</t>
  </si>
  <si>
    <t>Ninja UP!</t>
  </si>
  <si>
    <t>CL Pro App for Craigslist</t>
  </si>
  <si>
    <t>Nitro Heads</t>
  </si>
  <si>
    <t>CL e-bank</t>
  </si>
  <si>
    <t>CK 初一 十五</t>
  </si>
  <si>
    <t>1000m Zombie Escape!</t>
  </si>
  <si>
    <t>CJ Wilson's ZoomZoomnation</t>
  </si>
  <si>
    <t>Northern Lights Photo Taker</t>
  </si>
  <si>
    <t>Not Karlton Banks Emojis by Eboticons</t>
  </si>
  <si>
    <t>CJ's Tire &amp; Automotive</t>
  </si>
  <si>
    <t>NPR News</t>
  </si>
  <si>
    <t>Civil War: 1865</t>
  </si>
  <si>
    <t>City Run London</t>
  </si>
  <si>
    <t>City Police Car Driver Simulator – Drive Cops Auto</t>
  </si>
  <si>
    <t>熊猫直播-王者大神主播带你荣耀开黑</t>
  </si>
  <si>
    <t>熱血高校！胴上げ部</t>
  </si>
  <si>
    <t>Obstacle Course Extreme Car Parking Simulator</t>
  </si>
  <si>
    <t>City Maps for Minecraft PE - The Best Maps for Minecraft Pocket Edition (MCPE)</t>
  </si>
  <si>
    <t>OctoPie - a Game Shakers App</t>
  </si>
  <si>
    <t>City Car Driving</t>
  </si>
  <si>
    <t>ODTMobile v4</t>
  </si>
  <si>
    <t>Offroad 4x4 Truck Trials Parking Simulator 2 a Real Stunt Car Driving Racing Sim</t>
  </si>
  <si>
    <t>Offroad 4x4 Truck Trials Parking Simulator a Real Car Stunt Driving Racing Sim</t>
  </si>
  <si>
    <t>OffRoad Drive Desert</t>
  </si>
  <si>
    <t>爱奇艺HD -《欢乐颂2》电视剧热播</t>
  </si>
  <si>
    <t>Circlify</t>
  </si>
  <si>
    <t>爱奇艺PPS -《欢乐颂2》电视剧热播</t>
  </si>
  <si>
    <t>Omnistat - System Status &amp; Activity Monitor</t>
  </si>
  <si>
    <t>ON-SEN - escape game -</t>
  </si>
  <si>
    <t>CIA - Caller ID &amp; Call Blocker</t>
  </si>
  <si>
    <t>One Tap Tennis</t>
  </si>
  <si>
    <t>OnePlus Launcher</t>
  </si>
  <si>
    <t>Onet - news, weather, sport</t>
  </si>
  <si>
    <t>Christmas Food Fever Cooking Maker Kids Games</t>
  </si>
  <si>
    <t>Online Kerala EB Bill Pay</t>
  </si>
  <si>
    <t>Chinese Recipes - Asian cuisine</t>
  </si>
  <si>
    <t>Oracle BI Mobile</t>
  </si>
  <si>
    <t>Order's Up</t>
  </si>
  <si>
    <t>Order &amp; Chaos 2: 3D MMO RPG Online Game</t>
  </si>
  <si>
    <t>Osmo Coding Awbie</t>
  </si>
  <si>
    <t>Osmo Monster</t>
  </si>
  <si>
    <t>Osmo Newton</t>
  </si>
  <si>
    <t>Osmo Numbers</t>
  </si>
  <si>
    <t>Osmo Tangram</t>
  </si>
  <si>
    <t>Osmo Words</t>
  </si>
  <si>
    <t>OUTDODGE</t>
  </si>
  <si>
    <t>OverDrive – Library eBooks and Audiobooks</t>
  </si>
  <si>
    <t>Owl Simulator</t>
  </si>
  <si>
    <t>Oxford A-Z of English Usage</t>
  </si>
  <si>
    <t>Chefkoch - Rezepte, Kochen, Backen &amp; Kochbuch</t>
  </si>
  <si>
    <t>Chef Siblings - Island Restaurant</t>
  </si>
  <si>
    <t>PAC-MAN Bounce - Puzzle Adventure</t>
  </si>
  <si>
    <t>Checkout 51: Grocery Coupons &amp; Cash Back Savings</t>
  </si>
  <si>
    <t>Pacific Rim</t>
  </si>
  <si>
    <t>Paddle Panic</t>
  </si>
  <si>
    <t>球球大作战</t>
  </si>
  <si>
    <t>Pandora - Music &amp; Radio</t>
  </si>
  <si>
    <t>Panic Drop</t>
  </si>
  <si>
    <t>Panther Simulator</t>
  </si>
  <si>
    <t>Papa's Cupcakeria To Go!</t>
  </si>
  <si>
    <t>Paper by FiftyThree - Sketch, Diagram, Take Notes</t>
  </si>
  <si>
    <t>Paper Monsters Recut</t>
  </si>
  <si>
    <t>Paper Train: Traffic</t>
  </si>
  <si>
    <t>Paper.io</t>
  </si>
  <si>
    <t>Paradise Bay</t>
  </si>
  <si>
    <t>Parallels</t>
  </si>
  <si>
    <t>PARKOUR MAPS FOR MINECRAFT PC EDITION - DOWNLOAD BEST POCKET MAPS FOR MINECRAFT</t>
  </si>
  <si>
    <t>Pastel Keyboard Themes Extension - 100+ Cute Color</t>
  </si>
  <si>
    <t>Pathfinder Adventures</t>
  </si>
  <si>
    <t>Patook - make platonic friends</t>
  </si>
  <si>
    <t>PayPal - Send and request money safely</t>
  </si>
  <si>
    <t>PBS KIDS ScratchJr</t>
  </si>
  <si>
    <t>Charity Miles: Walking &amp; Running Distance Tracker</t>
  </si>
  <si>
    <t>Peach — share vividly</t>
  </si>
  <si>
    <t>百度HD-极速安全浏览器</t>
  </si>
  <si>
    <t>Peekaboo Barn</t>
  </si>
  <si>
    <t>Championship Manager 17</t>
  </si>
  <si>
    <t>百度地图-智能的手机导航，公交地铁出行必备</t>
  </si>
  <si>
    <t>CG Yojna &amp; Jansampark</t>
  </si>
  <si>
    <t>Period Tracker Lite</t>
  </si>
  <si>
    <t>Periscope - Live Video</t>
  </si>
  <si>
    <t>百度外卖 -美食订餐品质生活，超市水果安全到家</t>
  </si>
  <si>
    <t>CG Backgrounds</t>
  </si>
  <si>
    <t>Peter Panic</t>
  </si>
  <si>
    <t>Pewdiebot</t>
  </si>
  <si>
    <t>PGA TOUR</t>
  </si>
  <si>
    <t>PHHHOTO - Look Alive</t>
  </si>
  <si>
    <t>Philm-Video&amp;Photo Editor,REAL-TIME Magic Filter</t>
  </si>
  <si>
    <t>Phogy, 3D Camera</t>
  </si>
  <si>
    <t>CBS Sports Fantasy</t>
  </si>
  <si>
    <t>CB Radio Chat - for friends!</t>
  </si>
  <si>
    <t>CB Frequencies</t>
  </si>
  <si>
    <t>Photon X Private Browser and Flash Player for iPad</t>
  </si>
  <si>
    <t>10 Best Foods for You</t>
  </si>
  <si>
    <t>Phrase Party!</t>
  </si>
  <si>
    <t>CatPaint</t>
  </si>
  <si>
    <t>Picai - Smart AI Camera</t>
  </si>
  <si>
    <t>Catch Rate</t>
  </si>
  <si>
    <t>Catan HD</t>
  </si>
  <si>
    <t>Catan</t>
  </si>
  <si>
    <t>Cat Monsters</t>
  </si>
  <si>
    <t>Cat-A-Pult: Endless stacking of 8-bit kittens</t>
  </si>
  <si>
    <t>Casual Sic Bo (骰寶)</t>
  </si>
  <si>
    <t>Picture Grid Builder</t>
  </si>
  <si>
    <t>Pikazo – AI art that YOU control</t>
  </si>
  <si>
    <t>Pill Identifier and Drug list</t>
  </si>
  <si>
    <t>Pimp Your Sound</t>
  </si>
  <si>
    <t>Castle Clash: Brave Squads</t>
  </si>
  <si>
    <t>PIN Genie Vault – Secret photo album &amp; Password</t>
  </si>
  <si>
    <t>Pinata Hunter 3</t>
  </si>
  <si>
    <t>Pinball Arcade Plus</t>
  </si>
  <si>
    <t>Casino X - Free Slot Machines, Poker, Blackjack</t>
  </si>
  <si>
    <t>Cash App</t>
  </si>
  <si>
    <t>PinOut!</t>
  </si>
  <si>
    <t>Cartoon Network App</t>
  </si>
  <si>
    <t>百度网盘 HD</t>
  </si>
  <si>
    <t>CARS MOD FOR MINECRAFT PC EDITION - POCKET MINE GUIDE</t>
  </si>
  <si>
    <t>Pixduel™</t>
  </si>
  <si>
    <t>Pixel Car Racer</t>
  </si>
  <si>
    <t>Pixel Cup Soccer</t>
  </si>
  <si>
    <t>Pixel Strike-Sniper zombies shooting games</t>
  </si>
  <si>
    <t>Pixelgrams: Pixel Puzzles</t>
  </si>
  <si>
    <t>百度视频HD-高清电视剧、电影在线观看神器</t>
  </si>
  <si>
    <t>百度贴吧-全球最大兴趣交友社区</t>
  </si>
  <si>
    <t>Pixlr - Photo Collages, Effects, Overlays, Filters</t>
  </si>
  <si>
    <t>Planner Pro-Personal Organizer</t>
  </si>
  <si>
    <t>Player for Acapella Triller illuminati Edition</t>
  </si>
  <si>
    <t>PlayKids - Educational Cartoons and Games for Kids</t>
  </si>
  <si>
    <t>Car Factory Parking Simulator a Real Garage Repair Shop Racing Game</t>
  </si>
  <si>
    <t>Plummet Dash</t>
  </si>
  <si>
    <t>Pocket Aquarium: Craziest Aquarium</t>
  </si>
  <si>
    <t>Pocket God</t>
  </si>
  <si>
    <t>CAPTCHA Pack for Sleep as Android</t>
  </si>
  <si>
    <t>Pocket Politics</t>
  </si>
  <si>
    <t>Pocket Rush</t>
  </si>
  <si>
    <t>Pocket SAT Math</t>
  </si>
  <si>
    <t>Candy Makeup - Sweet Salon Game for Girls</t>
  </si>
  <si>
    <t>Candy Camera</t>
  </si>
  <si>
    <t>Candy's Carnival</t>
  </si>
  <si>
    <t>PokeExplorer - Realtime Map for Pokemon GO</t>
  </si>
  <si>
    <t>PokéFind - IV &amp; CP Calculator and Map for Poké GO</t>
  </si>
  <si>
    <t>Poker Equity Calculator Pro for No Limit Hold'em</t>
  </si>
  <si>
    <t>Can You Dab?</t>
  </si>
  <si>
    <t>Police Chase Race</t>
  </si>
  <si>
    <t>Police Sniper Prison Guard</t>
  </si>
  <si>
    <t>Political Knockout PKO Presidential Fight</t>
  </si>
  <si>
    <t>10 – 頭を良くするパズル</t>
  </si>
  <si>
    <t>PolyFrame - All In One Collage Maker</t>
  </si>
  <si>
    <t>Poop Break</t>
  </si>
  <si>
    <t>Pop The Circle!</t>
  </si>
  <si>
    <t>Camp Pokémon</t>
  </si>
  <si>
    <t>PopCam　Photo</t>
  </si>
  <si>
    <t>PopSwish Basketball by Andrew Wiggins</t>
  </si>
  <si>
    <t>Portable Wi-Fi hotspot Free</t>
  </si>
  <si>
    <t>Camera51 - a smarter camera</t>
  </si>
  <si>
    <t>Camera+</t>
  </si>
  <si>
    <t>Powerful Silent Timer – Vibration Alarm for Library, Train etc.</t>
  </si>
  <si>
    <t>PowerSchool Mobile</t>
  </si>
  <si>
    <t>Powershop AU</t>
  </si>
  <si>
    <t>Poynt</t>
  </si>
  <si>
    <t>Pozzle Blocks</t>
  </si>
  <si>
    <t>Camera ZOOM FX - FREE</t>
  </si>
  <si>
    <t>Camera V7 24 Megapixel</t>
  </si>
  <si>
    <t>1+2=3</t>
  </si>
  <si>
    <t>Camera FV-5 Lite</t>
  </si>
  <si>
    <t>Pregnant Mom ER Emergency Doctor Hospital Games</t>
  </si>
  <si>
    <t>Prestige AH</t>
  </si>
  <si>
    <t>Calorie Counter - Macros</t>
  </si>
  <si>
    <t>Prime Photos from Amazon</t>
  </si>
  <si>
    <t>Caller ID +</t>
  </si>
  <si>
    <t>秒拍-超火爆短视频分享平台</t>
  </si>
  <si>
    <t>Princess Face Paint - Girls Makeup, Dressup and Makeover Games</t>
  </si>
  <si>
    <t>Princess Libby: Frozen Party</t>
  </si>
  <si>
    <t>Princess Pet Palace: Royal Puppy - Pet Care, Play &amp; Dress Up</t>
  </si>
  <si>
    <t>Princess Salon: Frozen Party</t>
  </si>
  <si>
    <t>Princess Salon™ - Girls Makeup, Dressup and Makeover Games</t>
  </si>
  <si>
    <t>Princess Swimming &amp; Spa - Girls Beauty Game FREE</t>
  </si>
  <si>
    <t>Prize Wheel ™</t>
  </si>
  <si>
    <t>Call Blocker &amp; Blacklist</t>
  </si>
  <si>
    <t>Procraster - Overcome Procrastination</t>
  </si>
  <si>
    <t>California Cameras - Traffic</t>
  </si>
  <si>
    <t>Calendar+ Schedule Planner App</t>
  </si>
  <si>
    <t>PROmoji</t>
  </si>
  <si>
    <t>Prop Hunt</t>
  </si>
  <si>
    <t>Protect The Planet</t>
  </si>
  <si>
    <t>Psych</t>
  </si>
  <si>
    <t>Puffin for Facebook</t>
  </si>
  <si>
    <t>Cake Doodle</t>
  </si>
  <si>
    <t>Pull My Tongue</t>
  </si>
  <si>
    <t>Pulling USA</t>
  </si>
  <si>
    <t>Cafe.ba</t>
  </si>
  <si>
    <t>PumpUp — Fitness Community</t>
  </si>
  <si>
    <t>Puppy Life - Secret Pet Party</t>
  </si>
  <si>
    <t>Pursuit of Light2</t>
  </si>
  <si>
    <t>Puzzlepops! Trick or Treat</t>
  </si>
  <si>
    <t>Q Link Wireless Zone</t>
  </si>
  <si>
    <t>C Programs Handbook</t>
  </si>
  <si>
    <t>QQ浏览器HD-极速搜索浏览器</t>
  </si>
  <si>
    <t>QR Code Reader</t>
  </si>
  <si>
    <t>QR Reader for iPad</t>
  </si>
  <si>
    <t>QR Reader for iPhone</t>
  </si>
  <si>
    <t>Quartz • News in a whole new way</t>
  </si>
  <si>
    <t>Quick Hit Slots – Casino Slot Machines Games</t>
  </si>
  <si>
    <t>Quiz for Clash Royale™</t>
  </si>
  <si>
    <t>Quiz Tales</t>
  </si>
  <si>
    <t>Quiz&amp;Learn Python</t>
  </si>
  <si>
    <t>QWOP for iOS</t>
  </si>
  <si>
    <t>Racing in Car</t>
  </si>
  <si>
    <t>Racing Rivals</t>
  </si>
  <si>
    <t>RAD Boarding</t>
  </si>
  <si>
    <t>Bus Driving Taxi Parking Simulator Real Extreme Car Racing Sim</t>
  </si>
  <si>
    <t>Radio - USA</t>
  </si>
  <si>
    <t>Burrito Bison</t>
  </si>
  <si>
    <t>Burnout City</t>
  </si>
  <si>
    <t>BuriedTown - World's First Doomsday Survival Themed Game</t>
  </si>
  <si>
    <t>Burgers &amp; Shakes - Fast Food Maker</t>
  </si>
  <si>
    <t>Rat On A Scooter XL</t>
  </si>
  <si>
    <t>Rawr Messenger - Dab your chat</t>
  </si>
  <si>
    <t>Rayman Adventures</t>
  </si>
  <si>
    <t>BURGER KING® App</t>
  </si>
  <si>
    <t>Burger King Italia</t>
  </si>
  <si>
    <t>RC Monster Truck - Offroad Driving Simulator</t>
  </si>
  <si>
    <t>Real Bouncy Basketball</t>
  </si>
  <si>
    <t>Bullet'nTunes</t>
  </si>
  <si>
    <t>Real DJ Simulator</t>
  </si>
  <si>
    <t>Real Fishing 3D Free</t>
  </si>
  <si>
    <t>Real Metronome Pro</t>
  </si>
  <si>
    <t>Real Pool 3D</t>
  </si>
  <si>
    <t>Building World - Create Your Castle &amp; City</t>
  </si>
  <si>
    <t>Building Serial Circuits</t>
  </si>
  <si>
    <t>Real Tractor Farming</t>
  </si>
  <si>
    <t>Builder Buddies: 3D City Building Simulator</t>
  </si>
  <si>
    <t>Build Your Palace</t>
  </si>
  <si>
    <t>Buddy Toss</t>
  </si>
  <si>
    <t>Reckless Racing HD</t>
  </si>
  <si>
    <t>RecordOrders</t>
  </si>
  <si>
    <t>Recycling Cy</t>
  </si>
  <si>
    <t>Red Bull Air Race 2</t>
  </si>
  <si>
    <t>Bualuang mBanking</t>
  </si>
  <si>
    <t>Reflex Student</t>
  </si>
  <si>
    <t>BT One Voice mobile access</t>
  </si>
  <si>
    <t>Rent.com Apartment Homes</t>
  </si>
  <si>
    <t>Rescue Robots Survival Games</t>
  </si>
  <si>
    <t>Restart Navigator</t>
  </si>
  <si>
    <t>Restaurant Story 2</t>
  </si>
  <si>
    <t>【謎解き】自称カノジョからの病みすぎメッセージ</t>
  </si>
  <si>
    <t>Resume Builder - Curriculum Vitae &amp; Resume Maker</t>
  </si>
  <si>
    <t>【謎解き】罪と罰-ノベルゲーム型 推理アドベンチャー</t>
  </si>
  <si>
    <t>Retro Camera</t>
  </si>
  <si>
    <t>British Columbia Tourist Places (Guide)</t>
  </si>
  <si>
    <t>聚力视频HD-人民的名义,跨界歌王全网热播</t>
  </si>
  <si>
    <t>Rhinbo - Endless Runner Game</t>
  </si>
  <si>
    <t>Rhonna Collage</t>
  </si>
  <si>
    <t>ricardo.ch</t>
  </si>
  <si>
    <t>Ricky Carmichael's Motocross Matchup Pro</t>
  </si>
  <si>
    <t>Riddle Stones - Cross Numbers</t>
  </si>
  <si>
    <t>Bridge Rider</t>
  </si>
  <si>
    <t>Ridge Runner</t>
  </si>
  <si>
    <t>Ridiculous Parking Simulator a Real Crazy Multi Car Driving Racing Game</t>
  </si>
  <si>
    <t>RightNow English Conversation</t>
  </si>
  <si>
    <t>Bridge Constructor Stunts</t>
  </si>
  <si>
    <t>Bridge Construction Simulator 3D a Real City Building Physics Sim</t>
  </si>
  <si>
    <t>Bridge</t>
  </si>
  <si>
    <t>Brick Rage - Not for the Weak Heart</t>
  </si>
  <si>
    <t>Riptide GP</t>
  </si>
  <si>
    <t>Break Liner</t>
  </si>
  <si>
    <t>Rival Stars College Football</t>
  </si>
  <si>
    <t>Rivals at War: 2084</t>
  </si>
  <si>
    <t>BrainHQ - Brain Training</t>
  </si>
  <si>
    <t>Brainf*ck Interpreter</t>
  </si>
  <si>
    <t>Robot Unicorn Attack</t>
  </si>
  <si>
    <t>BR Video Player</t>
  </si>
  <si>
    <t>Rock The School - Class Clown</t>
  </si>
  <si>
    <t>Rocket Cars</t>
  </si>
  <si>
    <t>脱出ゲーム - Solid - 無機質な部屋からの 脱出</t>
  </si>
  <si>
    <t>Rockstar Girls - Crazy Concert Day</t>
  </si>
  <si>
    <t>ROCKY™</t>
  </si>
  <si>
    <t>Roof Jumping 3 Stunt Driver Parking Simulator an Extreme Real Car Racing Game</t>
  </si>
  <si>
    <t>BP and Sugar Test Prank</t>
  </si>
  <si>
    <t>Boyfriend Plus - Brett Jeff and Kai</t>
  </si>
  <si>
    <t>Room Painting Ideas</t>
  </si>
  <si>
    <t>Room planner: Interior &amp; Floorplan Design for IKEA</t>
  </si>
  <si>
    <t>Rope'n'Fly 3 - Dusk Till Dawn</t>
  </si>
  <si>
    <t>Rope Racers - Fun Multiplayer Racing Game</t>
  </si>
  <si>
    <t>Rossmann PL</t>
  </si>
  <si>
    <t>Bouncing Ball 2</t>
  </si>
  <si>
    <t>Rubik's® Cube</t>
  </si>
  <si>
    <t>Run From Trump</t>
  </si>
  <si>
    <t>Run Sackboy! Run!</t>
  </si>
  <si>
    <t>Bottle Flip 2k16</t>
  </si>
  <si>
    <t>Bose SoundTouch</t>
  </si>
  <si>
    <t>RUNNING for weight loss PRO: workout &amp; meal plans</t>
  </si>
  <si>
    <t>Boom: Best Equalizer &amp; Magical Surround Sound</t>
  </si>
  <si>
    <t>Boom Boom Football</t>
  </si>
  <si>
    <t>BookShout: Read eBooks &amp; Track Your Reading Goals</t>
  </si>
  <si>
    <t>BookScanner App</t>
  </si>
  <si>
    <t>BOO! - Video chat camera with filters &amp; stickers</t>
  </si>
  <si>
    <t>Sacred Legends</t>
  </si>
  <si>
    <t>Safari Simulator: Lion</t>
  </si>
  <si>
    <t>脱出ゲーム 古城からの脱出</t>
  </si>
  <si>
    <t>Sago Mini Babies Dress Up</t>
  </si>
  <si>
    <t>Bokeh Lens</t>
  </si>
  <si>
    <t>Sally's Law</t>
  </si>
  <si>
    <t>Sam's Club: Wholesale Shopping &amp; Bulk Buy Deals</t>
  </si>
  <si>
    <t>Bokeh (Background defocus)</t>
  </si>
  <si>
    <t>same - 就是聊得来</t>
  </si>
  <si>
    <t>Samsung SMART CAMERA App</t>
  </si>
  <si>
    <t>San Andreas Crime Stories</t>
  </si>
  <si>
    <t>SAP BW Tutorial</t>
  </si>
  <si>
    <t>Save Dan</t>
  </si>
  <si>
    <t>BN Whitening Shoppe Ph</t>
  </si>
  <si>
    <t>ScanBizCards Business Card Reader</t>
  </si>
  <si>
    <t>Schengen/EU App</t>
  </si>
  <si>
    <t>BN Pro PercentXL-b Neon HD Txt</t>
  </si>
  <si>
    <t>Schulman B.V.</t>
  </si>
  <si>
    <t>BN Pro Percent White HD Text</t>
  </si>
  <si>
    <t>Science Girl - School Lab Super Star</t>
  </si>
  <si>
    <t>BN Pro LcdD HD Text</t>
  </si>
  <si>
    <t>ScreenMeet. Easy Phone Meeting</t>
  </si>
  <si>
    <t>脱出ゲーム　都市伝説〜杉沢村からの脱出〜</t>
  </si>
  <si>
    <t>BN Pro ArialXL-b HD Text</t>
  </si>
  <si>
    <t>Security &amp; Privacy</t>
  </si>
  <si>
    <t>Self-help Anxiety Management</t>
  </si>
  <si>
    <t>Selfeo</t>
  </si>
  <si>
    <t>Blyss</t>
  </si>
  <si>
    <t>Blur</t>
  </si>
  <si>
    <t>BLUK</t>
  </si>
  <si>
    <t>Shanghai Mahjong</t>
  </si>
  <si>
    <t>Sharaf DG</t>
  </si>
  <si>
    <t>腾讯WiFi管家-手机安全免费WiFi</t>
  </si>
  <si>
    <t>Blue Apprentice Elementary Science Game by Galxyz</t>
  </si>
  <si>
    <t>Shazam - Discover music, artists, videos &amp; lyrics</t>
  </si>
  <si>
    <t>bloxorz</t>
  </si>
  <si>
    <t>Shift Worker</t>
  </si>
  <si>
    <t>Shogi</t>
  </si>
  <si>
    <t>腾讯微云-安全备份共享文件和照片</t>
  </si>
  <si>
    <t>腾讯微云HD-安全备份共享文件和照片</t>
  </si>
  <si>
    <t>Shopping Mall Car Parking Simulator a Real Driving Racing Game</t>
  </si>
  <si>
    <t>Blood Pressure(BP) Report Lite</t>
  </si>
  <si>
    <t>Blood Pressure Tracker</t>
  </si>
  <si>
    <t>Showroomprive - Private Fashion Sales</t>
  </si>
  <si>
    <t>Shpock Boot Sale &amp; Classifieds App. Buy &amp; Sell</t>
  </si>
  <si>
    <t>Shuffle Cats</t>
  </si>
  <si>
    <t>Shutterfly: Prints, Photo Books, Cards Made Easy</t>
  </si>
  <si>
    <t>腾讯手机管家-拦截骚扰电话的QQ安全助手</t>
  </si>
  <si>
    <t>Sight Words Ninja - Slicing Game to Learn to Read</t>
  </si>
  <si>
    <t>腾讯新闻-头条新闻热点资讯掌上阅读软件</t>
  </si>
  <si>
    <t>Simeji - Japanese Keyboard with Emoticons</t>
  </si>
  <si>
    <t>腾讯视频-欢乐颂2全网首播</t>
  </si>
  <si>
    <t>Blocs Wave - Make &amp; Record Music</t>
  </si>
  <si>
    <t>Blocky Soccer - Endless Arcade Runner</t>
  </si>
  <si>
    <t>Blocko.</t>
  </si>
  <si>
    <t>SimSimi</t>
  </si>
  <si>
    <t>Sing Karaoke Songs Unlimited with StarMaker</t>
  </si>
  <si>
    <t>Block Sky War (Luck of the Draw) : Mini Game With Worldwide Multiplayer</t>
  </si>
  <si>
    <t>Sisters: A Virtual Reality Ghost Story</t>
  </si>
  <si>
    <t>Six Pack Abs Photo Editor</t>
  </si>
  <si>
    <t>Block Party : Mini Game With Worldwide Multiplayer</t>
  </si>
  <si>
    <t>Ski Jumping Pro</t>
  </si>
  <si>
    <t>Ski Resort Parking Sim Ice Road Snow Plow Trucker</t>
  </si>
  <si>
    <t>Skin Disease</t>
  </si>
  <si>
    <t>Skinseed - Skin Creator for Minecraft Skins</t>
  </si>
  <si>
    <t>Blendr - Chat, Flirt &amp; Meet</t>
  </si>
  <si>
    <t>Bleacher Report Live</t>
  </si>
  <si>
    <t>BlazBlue RR - the Real Action Game</t>
  </si>
  <si>
    <t>Sky Viper Flight Simulator</t>
  </si>
  <si>
    <t>SkyDroid - Golf GPS</t>
  </si>
  <si>
    <t>Blade Sliders</t>
  </si>
  <si>
    <t>Skylanders SuperChargers</t>
  </si>
  <si>
    <t>Skylanders™ Creator</t>
  </si>
  <si>
    <t>Skype for iPad</t>
  </si>
  <si>
    <t>腾讯视频HD-楚乔传,明日之子6月全网首播</t>
  </si>
  <si>
    <t>Sleep Meister - Sleep Cycle Alarm</t>
  </si>
  <si>
    <t>Black - Live Wallpapers</t>
  </si>
  <si>
    <t>Slingshot Rush</t>
  </si>
  <si>
    <t>Slip Away</t>
  </si>
  <si>
    <t>Slots Discovery</t>
  </si>
  <si>
    <t>BL Community Icon Pack</t>
  </si>
  <si>
    <t>BJ’s Mobile App</t>
  </si>
  <si>
    <t>Slow Shutter Cam</t>
  </si>
  <si>
    <t>Slow Shutter!</t>
  </si>
  <si>
    <t>Small World 2</t>
  </si>
  <si>
    <t>Smart Alarm Clock : sleep cycle &amp; snoring recorder</t>
  </si>
  <si>
    <t>BJ Memo Widget</t>
  </si>
  <si>
    <t>SmartNews - Trending News &amp; Stories</t>
  </si>
  <si>
    <t>Smelly Baby - Farty Party</t>
  </si>
  <si>
    <t>Smooth Operator!</t>
  </si>
  <si>
    <t>Bits Watch Face</t>
  </si>
  <si>
    <t>Smurfs Epic Run - Fun Platform Adventure</t>
  </si>
  <si>
    <t>Snail Sleep-Dream Talk Recording</t>
  </si>
  <si>
    <t>Snap Cat Face Camera</t>
  </si>
  <si>
    <t>Bingo Pop</t>
  </si>
  <si>
    <t>Billion Hunter - Casual Monster Clicker RPG</t>
  </si>
  <si>
    <t>Sniper Killer Shooter</t>
  </si>
  <si>
    <t>Sniper: Traffic Hunter</t>
  </si>
  <si>
    <t>SNOW - Selfie, Motion sticker, Fun camera</t>
  </si>
  <si>
    <t>Bihar Land Records - RoR and EB Quick Pay</t>
  </si>
  <si>
    <t>Snow Roll</t>
  </si>
  <si>
    <t>Snowball Fight : Mini Game With Worldwide Multiplayer</t>
  </si>
  <si>
    <t>Big Win Football 2016</t>
  </si>
  <si>
    <t>BIG WIN Basketball</t>
  </si>
  <si>
    <t>Soccer Hit</t>
  </si>
  <si>
    <t>Soccer Stadium Sports Car &amp; Bus Parking Simulator 3D Driving Sim</t>
  </si>
  <si>
    <t>Social Picket - Stalker &amp; Spy for Instagram</t>
  </si>
  <si>
    <t>Big Button Box - funny sounds, sound effects buttons, pro fx soundboard, fun games board, scary music, annoying fart noises, jokes, super cool dj effect, cat, dog &amp; animal fx</t>
  </si>
  <si>
    <t>BI Office</t>
  </si>
  <si>
    <t>SofaScore Live Sports: Scores, VIDEO &amp; Stats</t>
  </si>
  <si>
    <t>BI Mobile Banking</t>
  </si>
  <si>
    <t>Solar System AR ( ARCore )</t>
  </si>
  <si>
    <t>Bi en Línea</t>
  </si>
  <si>
    <t>BH Cosmetics</t>
  </si>
  <si>
    <t>Solo Selfie</t>
  </si>
  <si>
    <t>BFMTV : l'info en continu</t>
  </si>
  <si>
    <t>Sometimes You Die</t>
  </si>
  <si>
    <t>BFB Champions 2.0 ~Football Club Manager~</t>
  </si>
  <si>
    <t>Sonic &amp; All-Stars Racing Transformed</t>
  </si>
  <si>
    <t>Sonic CD</t>
  </si>
  <si>
    <t>BF Combat: Genesis</t>
  </si>
  <si>
    <t>BF 4 Guns</t>
  </si>
  <si>
    <t>SoundCloud - Music &amp; Audio</t>
  </si>
  <si>
    <t>SoundHound Song Search &amp; Music Player</t>
  </si>
  <si>
    <t>Soundtrack Attack - Steven Universe Rhythm Runner</t>
  </si>
  <si>
    <t>Spa Birthday Party - Nails, Hair, Dress Up &amp; Cake</t>
  </si>
  <si>
    <t>Space Age: A Cosmic Adventure</t>
  </si>
  <si>
    <t>Speakaboos Reading App: Stories &amp; Songs for Kids</t>
  </si>
  <si>
    <t>Speed Boat Racing</t>
  </si>
  <si>
    <t>Best Western e-Concierge Hotel</t>
  </si>
  <si>
    <t>Best Skins Creator Pro - for Minecraft PE &amp; PC</t>
  </si>
  <si>
    <t>Spellbinders</t>
  </si>
  <si>
    <t>Spider:  The Secret of Bryce Manor</t>
  </si>
  <si>
    <t>Spike Run</t>
  </si>
  <si>
    <t>Spinny Phone</t>
  </si>
  <si>
    <t>Spiral Tower</t>
  </si>
  <si>
    <t>Splash Pop</t>
  </si>
  <si>
    <t>Bengali Newspaper - The first L.</t>
  </si>
  <si>
    <t>Splish Splash Pong</t>
  </si>
  <si>
    <t>Beneath The Lighthouse</t>
  </si>
  <si>
    <t>SpongeBob Diner Dash</t>
  </si>
  <si>
    <t>Bella's Pizza Place - Italian Food Maker</t>
  </si>
  <si>
    <t>Sport Car Simulator</t>
  </si>
  <si>
    <t>Bejeweled Stars</t>
  </si>
  <si>
    <t>Sports Hero</t>
  </si>
  <si>
    <t>beIN SPORTS TR</t>
  </si>
  <si>
    <t>Bee'ah Employee App</t>
  </si>
  <si>
    <t>Bedroom Decorating Ideas</t>
  </si>
  <si>
    <t>Sputnik Eyes</t>
  </si>
  <si>
    <t>Beauty Camera - Selfie Camera</t>
  </si>
  <si>
    <t>Star Cheerleader - High School Tryouts</t>
  </si>
  <si>
    <t>Star Skater</t>
  </si>
  <si>
    <t>Star Trek ® - Wrath of Gems</t>
  </si>
  <si>
    <t>Star Trek Timelines</t>
  </si>
  <si>
    <t>Star Walk 2 Ads+ Night Sky Map - Stars and Planets</t>
  </si>
  <si>
    <t>Beat the Boss 4</t>
  </si>
  <si>
    <t>STAR WARS™: FORCE COLLECTION</t>
  </si>
  <si>
    <t>Bear Pop - Bubble Shooter Game</t>
  </si>
  <si>
    <t>Starfall Learn to Read</t>
  </si>
  <si>
    <t>Stash Invest: Investing &amp; Financial Education</t>
  </si>
  <si>
    <t>State Council - Official Chinese government app</t>
  </si>
  <si>
    <t>Stay in the Line - Free</t>
  </si>
  <si>
    <t>Stay In The Line Pro</t>
  </si>
  <si>
    <t>Step Counter - Calorie Counter</t>
  </si>
  <si>
    <t>Be U Salons Hair-Beauty Deals In Delhi &amp; Bangalore</t>
  </si>
  <si>
    <t>Step Out Of Bed! Smart alarm clock to get awake early with a tricky and awakening steps counter - Best alarm app to wake up on time with alarmy music ringtone</t>
  </si>
  <si>
    <t>be Produbanco</t>
  </si>
  <si>
    <t>Sticklings</t>
  </si>
  <si>
    <t>Stickman Football</t>
  </si>
  <si>
    <t>Stickman Ice Hockey</t>
  </si>
  <si>
    <t>Stickman Soccer 2016</t>
  </si>
  <si>
    <t>BD tools</t>
  </si>
  <si>
    <t>Stirfry Stunts – We Bare Bears Cooking Game Starring Chef Ice Bear</t>
  </si>
  <si>
    <t>BD Internet Packages (Updated)</t>
  </si>
  <si>
    <t>Stony Road</t>
  </si>
  <si>
    <t>BC Slots - The Lost Reels FREE</t>
  </si>
  <si>
    <t>Strawberry Shortcake Dress Up Dreams</t>
  </si>
  <si>
    <t>Strawberry Shortcake Holiday Hair - Fashion World</t>
  </si>
  <si>
    <t>Stray Dog Simulator</t>
  </si>
  <si>
    <t>Stretch Dungeon</t>
  </si>
  <si>
    <t>String Rush</t>
  </si>
  <si>
    <t>StubHub - Tickets to Sports, Concerts &amp; Events</t>
  </si>
  <si>
    <t>Stylish School Timetable</t>
  </si>
  <si>
    <t>Subway Simulator 3D</t>
  </si>
  <si>
    <t>Battlestar Galactica: Squadrons™</t>
  </si>
  <si>
    <t>Summer Vacation - Fun at the Beach</t>
  </si>
  <si>
    <t>Sumotori Dreams</t>
  </si>
  <si>
    <t>Super Adventures World HD</t>
  </si>
  <si>
    <t>Super Arc Light</t>
  </si>
  <si>
    <t>Battle Golf</t>
  </si>
  <si>
    <t>Super Candy: Let's Fix it!</t>
  </si>
  <si>
    <t>Super Dancer VN</t>
  </si>
  <si>
    <t>BATTLE BEARS -1</t>
  </si>
  <si>
    <t>Super Dr. Parking 3D</t>
  </si>
  <si>
    <t>Super Duper Punch</t>
  </si>
  <si>
    <t>Super Ear</t>
  </si>
  <si>
    <t>Super Ear Super Hearing</t>
  </si>
  <si>
    <t>Batman: Gotham’s Most Wanted!</t>
  </si>
  <si>
    <t>Basketball Stars™</t>
  </si>
  <si>
    <t>Basketball Free Throw</t>
  </si>
  <si>
    <t>Super Smash the Office - Endless Destruction!</t>
  </si>
  <si>
    <t>Superhero Doctor 2 -ER Surgery</t>
  </si>
  <si>
    <t>Supermarket Manager: Cashier Simulator Kids Games</t>
  </si>
  <si>
    <t>Supermodel Star - Rule the Runway</t>
  </si>
  <si>
    <t>Supervision service</t>
  </si>
  <si>
    <t>Barbie Magical Fashion</t>
  </si>
  <si>
    <t>Survival: Prison Escape</t>
  </si>
  <si>
    <t>Survival: Wicked Forest</t>
  </si>
  <si>
    <t>Survivors: the Quest®</t>
  </si>
  <si>
    <t>Sushi Cat</t>
  </si>
  <si>
    <t>SW-100.tch by Callstel</t>
  </si>
  <si>
    <t>Swap Ball - Endless Arcade Bouncer</t>
  </si>
  <si>
    <t>Swapperoo</t>
  </si>
  <si>
    <t>Sweet mi - unlimited hunnam hunting blind date</t>
  </si>
  <si>
    <t>Sweet Princess Makeup Party - Girls Dressup Games</t>
  </si>
  <si>
    <t>Sweet Shop</t>
  </si>
  <si>
    <t>BAMMS for BM SQ</t>
  </si>
  <si>
    <t>SweetRing - Meet, Match, Date</t>
  </si>
  <si>
    <t>Swift Playgrounds</t>
  </si>
  <si>
    <t>Swoopy Space</t>
  </si>
  <si>
    <t>Sword Art Online: Integral Factor</t>
  </si>
  <si>
    <t>Bakery Story 2</t>
  </si>
  <si>
    <t>Bakery Blitz: Cooking Game</t>
  </si>
  <si>
    <t>Bacteria Vaginosis</t>
  </si>
  <si>
    <t>T-Mobile SyncUP DRIVE</t>
  </si>
  <si>
    <t>Background Changer &amp; Eraser</t>
  </si>
  <si>
    <t>Tagesschau</t>
  </si>
  <si>
    <t>BAC DZ Questionnaire</t>
  </si>
  <si>
    <t>Take Off - The Flight Simulator</t>
  </si>
  <si>
    <t>Talented Pets Show</t>
  </si>
  <si>
    <t>TALES OF LINK</t>
  </si>
  <si>
    <t>Talisman</t>
  </si>
  <si>
    <t>Talking Babsy Baby: Baby Games</t>
  </si>
  <si>
    <t>Talking Ben the Dog for iPad</t>
  </si>
  <si>
    <t>Babysitter Craziness - Fun Kids Game</t>
  </si>
  <si>
    <t>Talking Pierre the Parrot for iPad</t>
  </si>
  <si>
    <t>Talking Tom &amp; Ben News for iPad</t>
  </si>
  <si>
    <t>Baby Twins - Terrible Two</t>
  </si>
  <si>
    <t>Talking Tom Cat 2 for iPad</t>
  </si>
  <si>
    <t>Talking Tom Jetski</t>
  </si>
  <si>
    <t>Baby Panda Musical Genius</t>
  </si>
  <si>
    <t>Tangled Up! - Valentine Special</t>
  </si>
  <si>
    <t>Baby Panda Learns Shapes</t>
  </si>
  <si>
    <t>Baby Name Together</t>
  </si>
  <si>
    <t>Tankio - Battle Arena</t>
  </si>
  <si>
    <t>TankTrouble - Mobile Mayhem</t>
  </si>
  <si>
    <t>Baby Care &amp; Dress Up - Love &amp; Have Fun with Babies</t>
  </si>
  <si>
    <t>Babbel – Learn Languages Spanish, French &amp; more</t>
  </si>
  <si>
    <t>Tattoo Color By Number Draw Book Page Pixel Art</t>
  </si>
  <si>
    <t>Tayasui Blocks</t>
  </si>
  <si>
    <t>TeachMe: 1st Grade</t>
  </si>
  <si>
    <t>TeachMe: 3rd Grade</t>
  </si>
  <si>
    <t>TeachMe: Kindergarten</t>
  </si>
  <si>
    <t>Teenage Mutant Ninja Turtles: Battle Match Game</t>
  </si>
  <si>
    <t>Teeter – Endless Arcade Balancer</t>
  </si>
  <si>
    <t>Teladoc Member</t>
  </si>
  <si>
    <t>Telegram Messenger</t>
  </si>
  <si>
    <t>Temple Run: Brave</t>
  </si>
  <si>
    <t>Temple Run: Oz</t>
  </si>
  <si>
    <t>Tencent News</t>
  </si>
  <si>
    <t>Tennis Bits</t>
  </si>
  <si>
    <t>Tennis Champion 3D - Online Sports Game</t>
  </si>
  <si>
    <t>TETRIS</t>
  </si>
  <si>
    <t>TETRIS®</t>
  </si>
  <si>
    <t>Texas Holdem Poker</t>
  </si>
  <si>
    <t>Azuki Wave</t>
  </si>
  <si>
    <t>Text Free: Free Texting + Calling + MMS</t>
  </si>
  <si>
    <t>AZ Screen Recorder pro</t>
  </si>
  <si>
    <t>The Blacklist: Conspiracy</t>
  </si>
  <si>
    <t>The Bomb!</t>
  </si>
  <si>
    <t>The Build Battle : Mini Game With Worldwide Multiplayer</t>
  </si>
  <si>
    <t>The Championships, Wimbledon 2016 - Tennis Grand Slam</t>
  </si>
  <si>
    <t>The Impossible Game</t>
  </si>
  <si>
    <t>AW Browser with Chrome Custom Tabs</t>
  </si>
  <si>
    <t>The Impossible Quiz!</t>
  </si>
  <si>
    <t>The Impossible Quiz! for iPad</t>
  </si>
  <si>
    <t>The Incident</t>
  </si>
  <si>
    <t>AW - free video calls and chat</t>
  </si>
  <si>
    <t>The Martian: Official Game</t>
  </si>
  <si>
    <t>The Maze Runner</t>
  </si>
  <si>
    <t>The Maze Runner ™</t>
  </si>
  <si>
    <t>The Moron Test</t>
  </si>
  <si>
    <t>The Moron Test 2</t>
  </si>
  <si>
    <t>The Noise-O-Meter</t>
  </si>
  <si>
    <t>The Paranormal Society™: Hidden Adventure</t>
  </si>
  <si>
    <t>Avenger Legends</t>
  </si>
  <si>
    <t>The Price is Right™ Decades</t>
  </si>
  <si>
    <t>The Robot Factory by Tinybop</t>
  </si>
  <si>
    <t>The Rock Clock™</t>
  </si>
  <si>
    <t>The Secret of Grisly Manor</t>
  </si>
  <si>
    <t>The Secret of Raven Rock</t>
  </si>
  <si>
    <t>The Secret Society® - Hidden Mystery</t>
  </si>
  <si>
    <t>AutoRap by Smule</t>
  </si>
  <si>
    <t>The Swords</t>
  </si>
  <si>
    <t>The Trail</t>
  </si>
  <si>
    <t>Autohome-Find new＆Used Cars For Sale</t>
  </si>
  <si>
    <t>The Walking Dead: Our World</t>
  </si>
  <si>
    <t>Auto Warriors - Tactical Car Combat</t>
  </si>
  <si>
    <t>赶集网-工作生活啥都有！</t>
  </si>
  <si>
    <t>The Weather Channel App for iPad – best local forecast, radar map, and storm tracking</t>
  </si>
  <si>
    <t>Auto Background Changer</t>
  </si>
  <si>
    <t>Theme for Iphone X Plus</t>
  </si>
  <si>
    <t>There's no tablecloth I can't pull!!</t>
  </si>
  <si>
    <t>Au Weather Free</t>
  </si>
  <si>
    <t>Thomas &amp; Friends: Magical Tracks - Kids Train Set</t>
  </si>
  <si>
    <t>AU Students Zone (Result 2016)</t>
  </si>
  <si>
    <t>Thomas &amp; Friends™: Read &amp; Play</t>
  </si>
  <si>
    <t>Through The Fog!</t>
  </si>
  <si>
    <t>AU Results - AU COE Corner</t>
  </si>
  <si>
    <t>Ticketmaster Event Tickets</t>
  </si>
  <si>
    <t>TIDAL</t>
  </si>
  <si>
    <t>Tidal Rider</t>
  </si>
  <si>
    <t>Tile - Find &amp; track your lost phone, wallet, keys</t>
  </si>
  <si>
    <t>Tina's Diary - Star Fever</t>
  </si>
  <si>
    <t>Athletics: Winter Sports (Full Version)</t>
  </si>
  <si>
    <t>Athlete Shave Salon Games</t>
  </si>
  <si>
    <t>Tiny Planet Photos and Video</t>
  </si>
  <si>
    <t>Tiny Rails</t>
  </si>
  <si>
    <t>tinyCam Monitor FREE</t>
  </si>
  <si>
    <t>Tip Tap Soccer</t>
  </si>
  <si>
    <t>返利-专注网购省钱的APP</t>
  </si>
  <si>
    <t>【2017年の運勢決定版】ゲッターズ飯田の占い</t>
  </si>
  <si>
    <t>Asylum Night Shift - Five Nights Survival</t>
  </si>
  <si>
    <t>Toca Dance Free</t>
  </si>
  <si>
    <t>Toca Hair Salon - Christmas Gift</t>
  </si>
  <si>
    <t>Toca Kitchen Monsters</t>
  </si>
  <si>
    <t>Toddler Counting 123</t>
  </si>
  <si>
    <t>Astrå</t>
  </si>
  <si>
    <t>TohTum</t>
  </si>
  <si>
    <t>Asphalt Xtreme: Offroad Rally Racing</t>
  </si>
  <si>
    <t>Ask Drift0r (for Call of Duty: Black Ops 3)</t>
  </si>
  <si>
    <t>Tomb Raider I</t>
  </si>
  <si>
    <t>Tomb Raider II</t>
  </si>
  <si>
    <t>Tongo Music - for kids and families</t>
  </si>
  <si>
    <t>Toon Shooters 2: The Freelancers</t>
  </si>
  <si>
    <t>Tooth Fairy Princess - Magical Adventure</t>
  </si>
  <si>
    <t>Top Model - Next Fashion Star</t>
  </si>
  <si>
    <t>Torque Burnout</t>
  </si>
  <si>
    <t>Total War Battles: KINGDOM</t>
  </si>
  <si>
    <t>TouchRetouch</t>
  </si>
  <si>
    <t>Tower Knights!</t>
  </si>
  <si>
    <t>Toy Truck Rally 3D</t>
  </si>
  <si>
    <t>Army Fitness APFT Calculator</t>
  </si>
  <si>
    <t>Armored Warfare: Assault</t>
  </si>
  <si>
    <t>Tractor Crew: Operation Cleanup</t>
  </si>
  <si>
    <t>Trail Jump</t>
  </si>
  <si>
    <t>Arma Mobile Ops</t>
  </si>
  <si>
    <t>Train Sim Pro</t>
  </si>
  <si>
    <t>Trainline UK: Live Train Times, Tickets &amp; Planner</t>
  </si>
  <si>
    <t>Archos File Manager</t>
  </si>
  <si>
    <t>Trenches</t>
  </si>
  <si>
    <t>Trial Xtreme 4</t>
  </si>
  <si>
    <t>Trinomial Factoring Wizard</t>
  </si>
  <si>
    <t>Trio</t>
  </si>
  <si>
    <t>TripAdvisor Hotels Flights Restaurants</t>
  </si>
  <si>
    <t>Trivia Crack Kingdoms</t>
  </si>
  <si>
    <t>Trolls: Crazy Party Forest!</t>
  </si>
  <si>
    <t>Tropical Beach Live Wallpaper</t>
  </si>
  <si>
    <t>Apple Support</t>
  </si>
  <si>
    <t>Trucker Parking Simulator 2 a Real Monster Truck &amp; Lorry Driving Test</t>
  </si>
  <si>
    <t>True Red Eye Remover HD-Face Recovery</t>
  </si>
  <si>
    <t>TRUMP'S WALL - Build it Huge</t>
  </si>
  <si>
    <t>Trump Bounce</t>
  </si>
  <si>
    <t>TRUMP Yo'Self! Make Your Hair Great Again!</t>
  </si>
  <si>
    <t>Tubex - Videos and Music for YouTube</t>
  </si>
  <si>
    <t>Tubi TV - Watch Free Movies &amp; TV Shows</t>
  </si>
  <si>
    <t>Turbo Download Manager (and Browser)</t>
  </si>
  <si>
    <t>Twin Moons Society™: Hidden Mystery</t>
  </si>
  <si>
    <t>Twist</t>
  </si>
  <si>
    <t>AP Manager</t>
  </si>
  <si>
    <t>AOL: News, Email, Weather &amp; Video</t>
  </si>
  <si>
    <t>U Assist - Screen Mirroring &amp; Sharing App</t>
  </si>
  <si>
    <t>AO Player</t>
  </si>
  <si>
    <t>AnyFont</t>
  </si>
  <si>
    <t>UberEATS: Uber for Food Delivery</t>
  </si>
  <si>
    <t>uCiC- Videos and Photos on demand</t>
  </si>
  <si>
    <t>UC浏览器HD</t>
  </si>
  <si>
    <t>UFC</t>
  </si>
  <si>
    <t>Ugly</t>
  </si>
  <si>
    <t>Ultimate Bird Simulator</t>
  </si>
  <si>
    <t>Ultimate Briefcase</t>
  </si>
  <si>
    <t>Ultimate Fox Simulator</t>
  </si>
  <si>
    <t>ULTIMATE Lucky Block Mod for Minecraft PC Edition Plus MC Pocket Guide</t>
  </si>
  <si>
    <t>Ultimate Notepad</t>
  </si>
  <si>
    <t>Ultimate Shark Simulator</t>
  </si>
  <si>
    <t>Unblock Me</t>
  </si>
  <si>
    <t>Angry Shark 2016</t>
  </si>
  <si>
    <t>Angry Birds Space</t>
  </si>
  <si>
    <t>Angry Birds Seasons HD</t>
  </si>
  <si>
    <t>Angry Birds Action!</t>
  </si>
  <si>
    <t>Unicorn Glitterluck - Rainbow Adventure for kids</t>
  </si>
  <si>
    <t>Union League</t>
  </si>
  <si>
    <t>Android P Launcher 9.0 launcher</t>
  </si>
  <si>
    <t>University of Florida</t>
  </si>
  <si>
    <t>Univision NOW - Live TV and On Demand</t>
  </si>
  <si>
    <t>UNKILLED: MULTIPLAYER ZOMBIE SURVIVAL SHOOTER GAME</t>
  </si>
  <si>
    <t>Updates for Samsung - Android Update Versions</t>
  </si>
  <si>
    <t>Upperland</t>
  </si>
  <si>
    <t>Uptown &amp; Co. - Vintage Filters &amp; insignias.</t>
  </si>
  <si>
    <t>Analog Wedding</t>
  </si>
  <si>
    <t>Analog Tokyo</t>
  </si>
  <si>
    <t>US Open Tennis Championships 2018</t>
  </si>
  <si>
    <t>Analog and Digital Clock AW-7</t>
  </si>
  <si>
    <t>Amusement Park Fair Ground Circus Trucker Parking Simulator</t>
  </si>
  <si>
    <t>Used Cars Mexico</t>
  </si>
  <si>
    <t>USMLE Step 2 CK Cards Lite</t>
  </si>
  <si>
    <t>Ustream</t>
  </si>
  <si>
    <t>AmpMe - A Portable Social Party Music Speaker</t>
  </si>
  <si>
    <t>Valley of Fear Virtual Reality</t>
  </si>
  <si>
    <t>ameli, l'Assurance Maladie</t>
  </si>
  <si>
    <t>Vector 2 Premium</t>
  </si>
  <si>
    <t>VeeR VR - Virtual Reality</t>
  </si>
  <si>
    <t>Vehicles &amp; Weapons Mods for Minecraft PC Edition - Best Pocket Wiki &amp; Tools for MCPC</t>
  </si>
  <si>
    <t>VEHICLES &amp; WEAPONS MODS for Minecraft PC Edition - Pocket Guide</t>
  </si>
  <si>
    <t>VEHICLES &amp; WEAPONS MODS for Minecraft Pc Guide</t>
  </si>
  <si>
    <t>Amazon for Tablets</t>
  </si>
  <si>
    <t>Vestiaire Collective - Pre-Owned Luxury Fashion</t>
  </si>
  <si>
    <t>Amaziograph</t>
  </si>
  <si>
    <t>Amazing Thief</t>
  </si>
  <si>
    <t>Amazing Fart Sounds</t>
  </si>
  <si>
    <t>Video &amp; TV Cast for Chromecast: Best Browser to cast and stream webvideos and local videos on TV &amp; Displays</t>
  </si>
  <si>
    <t>Video Compressor</t>
  </si>
  <si>
    <t>Video Editor</t>
  </si>
  <si>
    <t>Video Merger Pro Combine Multiple Videos to Video</t>
  </si>
  <si>
    <t>闲鱼-让你的闲置游起来</t>
  </si>
  <si>
    <t>Alt-C</t>
  </si>
  <si>
    <t>Video Saver &amp; Uploader-Save &amp; Upload your Photo&amp;Movie</t>
  </si>
  <si>
    <t>Alphabet Aquarium School Adventure Vol 1: Teachme Letters - Animated Puzzle Games for Preschool and Kindergarten Explorers by 22learn</t>
  </si>
  <si>
    <t>ALPHA - Artificial Intelligence</t>
  </si>
  <si>
    <t>AlloCiné : Cinéma et Séries</t>
  </si>
  <si>
    <t>Virtual Mom Surgery Doctor : ER Emergency Hospital</t>
  </si>
  <si>
    <t>Virtual Reality Roller Coaster for Google Cardboard VR</t>
  </si>
  <si>
    <t>Virtual Villagers 4: The Tree of Life</t>
  </si>
  <si>
    <t>Virtual Villagers 5: New Believers</t>
  </si>
  <si>
    <t>Visage makeup editor plus photo teeth whitener</t>
  </si>
  <si>
    <t>[Sub/EMUI] P Pro - EMUI 8.1/8.0/5.X Theme</t>
  </si>
  <si>
    <t>VIVA BH</t>
  </si>
  <si>
    <t>All of the parking lot - National Park application (parking lot search / parking sharing / discount payment)</t>
  </si>
  <si>
    <t>All Language Translator</t>
  </si>
  <si>
    <t>All Events in City</t>
  </si>
  <si>
    <t>All-in-1 Logic GameBox</t>
  </si>
  <si>
    <t>AliExpress Shopping App</t>
  </si>
  <si>
    <t>Alice in the Mirrors of Albion: Hidden object game</t>
  </si>
  <si>
    <t>Alfa-Bank (Alfa-Bank)</t>
  </si>
  <si>
    <t>VPN SecureLine - privacy &amp; security by Avast</t>
  </si>
  <si>
    <t>VR Ball for Google Cardboard Virtual Reality</t>
  </si>
  <si>
    <t>VR Thrills: Roller Coaster 360 (Google Cardboard)</t>
  </si>
  <si>
    <t>VR Tube - Virtual Reality 360 Video Player</t>
  </si>
  <si>
    <t>Alba Heaven - Alvarez Job Portal Services</t>
  </si>
  <si>
    <t>Alarm Clock Free</t>
  </si>
  <si>
    <t>VZ Navigator</t>
  </si>
  <si>
    <t>Wa Kingyo - Goldfish Pond</t>
  </si>
  <si>
    <t>Alarm Clock for Me - Best Wake Up Music &amp; Clock</t>
  </si>
  <si>
    <t>Wall Switch</t>
  </si>
  <si>
    <t>Akinator the Genie FREE</t>
  </si>
  <si>
    <t>Walls &amp; Balls</t>
  </si>
  <si>
    <t>AK-47: Simulator and Shooting</t>
  </si>
  <si>
    <t>AJ Styles Wallpaper 2018 - AJ Styles HD Wallpaper</t>
  </si>
  <si>
    <t>Wars of the Roses - Rosenkönig</t>
  </si>
  <si>
    <t>Water Bottle Flip Challenge</t>
  </si>
  <si>
    <t>Water Bottle Flip Challenge 2</t>
  </si>
  <si>
    <t>Air Conditioner Maintenance</t>
  </si>
  <si>
    <t>Ai File Viewer</t>
  </si>
  <si>
    <t>WEAR - Fashion Lookbook</t>
  </si>
  <si>
    <t>Weather &amp; Radar</t>
  </si>
  <si>
    <t>AI Benchmark</t>
  </si>
  <si>
    <t>weather HD</t>
  </si>
  <si>
    <t>WeatherPro</t>
  </si>
  <si>
    <t>Web Browser &amp; Explorer</t>
  </si>
  <si>
    <t>Webcams – EarthCam</t>
  </si>
  <si>
    <t>Wedding Planner - Dress Up, Makeup &amp; Cake Design</t>
  </si>
  <si>
    <t>WeFi - Free Fast WiFi Connect &amp; Find Wi-Fi Map</t>
  </si>
  <si>
    <t>AgingBooth</t>
  </si>
  <si>
    <t>weight conversion calculator</t>
  </si>
  <si>
    <t>Welcome to Virtual Reality</t>
  </si>
  <si>
    <t>Wellbeyond Meditation for Kids</t>
  </si>
  <si>
    <t>What's My Mutt?</t>
  </si>
  <si>
    <t>Again - room escape game</t>
  </si>
  <si>
    <t>What U See</t>
  </si>
  <si>
    <t>Wheel of Fortune PUZZLE POP</t>
  </si>
  <si>
    <t>Where's My Mickey?</t>
  </si>
  <si>
    <t>After School - Funny Anonymous School News</t>
  </si>
  <si>
    <t>Where is Santa Lite - Santa Tracker</t>
  </si>
  <si>
    <t>Whisper - Share, Express, Meet</t>
  </si>
  <si>
    <t>White Noise</t>
  </si>
  <si>
    <t>White Tiles 2 : Piano Master ( Don't Hit The White Tiles 4 ) - Free Music Game</t>
  </si>
  <si>
    <t>Aeris Pulse Weather</t>
  </si>
  <si>
    <t>AEO|Aerie: Jeans, Dresses, Swimsuits &amp; Bralettes</t>
  </si>
  <si>
    <t>AE Video Poker</t>
  </si>
  <si>
    <t>WiFi-o-Matic</t>
  </si>
  <si>
    <t>Wifi Test</t>
  </si>
  <si>
    <t>AE Master Moto</t>
  </si>
  <si>
    <t>Wild Horse Simulator</t>
  </si>
  <si>
    <t>Windguru Lite</t>
  </si>
  <si>
    <t>Winter Fugitives 2: Chronicles</t>
  </si>
  <si>
    <t>Winter Wonderland</t>
  </si>
  <si>
    <t>AE Blackjack</t>
  </si>
  <si>
    <t>AE Basketball</t>
  </si>
  <si>
    <t>Within - VR (Virtual Reality)</t>
  </si>
  <si>
    <t>WIZARD Card Game</t>
  </si>
  <si>
    <t>WKBW 7 Eyewitness News</t>
  </si>
  <si>
    <t>Woodman Deluxe</t>
  </si>
  <si>
    <t>Word Flow Keyboard - GIF, swipe, custom theme</t>
  </si>
  <si>
    <t>Word Search Colorful</t>
  </si>
  <si>
    <t>Adventure Cube</t>
  </si>
  <si>
    <t>WordFoto</t>
  </si>
  <si>
    <t>Workflow: Powerful Automation Made Simple</t>
  </si>
  <si>
    <t>飞常准Pro-全球航班查询机票酒店预订</t>
  </si>
  <si>
    <t>World of Cubes Survival Craft</t>
  </si>
  <si>
    <t>Adobe Photoshop Lightroom for iPhone</t>
  </si>
  <si>
    <t>Adobe Photoshop Lightroom for iPad</t>
  </si>
  <si>
    <t>飞猪</t>
  </si>
  <si>
    <t>WorldCraft : 3D Build &amp; Craft</t>
  </si>
  <si>
    <t>WORMS</t>
  </si>
  <si>
    <t>Adobe Acrobat Reader: View, Create, &amp; Convert PDFs</t>
  </si>
  <si>
    <t>Wrestlemoji</t>
  </si>
  <si>
    <t>WSVN Hurricane Tracker</t>
  </si>
  <si>
    <t>Addon Creator Studio for Minecraft PE</t>
  </si>
  <si>
    <t>WWEmoji</t>
  </si>
  <si>
    <t>Adblock Plus for Samsung Internet - Browse safe.</t>
  </si>
  <si>
    <t>X Browser</t>
  </si>
  <si>
    <t>AdBlock</t>
  </si>
  <si>
    <t>X Home Bar - Home Bar Gesture Pro</t>
  </si>
  <si>
    <t>X your Ex - Break Up Treatment</t>
  </si>
  <si>
    <t>XCOM: TBG</t>
  </si>
  <si>
    <t>Yahoo Mail - Keeps You Organized!</t>
  </si>
  <si>
    <t>Yahoo Sports - Teams, Scores, News &amp; Highlights</t>
  </si>
  <si>
    <t>YAHTZEE® With Buddies: The Classic Dice Game</t>
  </si>
  <si>
    <t>Yandex.Transport</t>
  </si>
  <si>
    <t>Yaoi Ooku: Distorted Love</t>
  </si>
  <si>
    <t>Yelp - Nearby Restaurants, Shopping &amp; Services</t>
  </si>
  <si>
    <t>Access Point Names</t>
  </si>
  <si>
    <t>Access Point Finder</t>
  </si>
  <si>
    <t>Yoshirt - Design Your Own Custom Tshirt, Tote Bag, Socks and More</t>
  </si>
  <si>
    <t>Acapella from PicPlayPost</t>
  </si>
  <si>
    <t>You Stupid</t>
  </si>
  <si>
    <t>AC Remote for Midea - NOW FREE</t>
  </si>
  <si>
    <t>Youku HD</t>
  </si>
  <si>
    <t>Youmiam</t>
  </si>
  <si>
    <t>Your Freedom VPN Client</t>
  </si>
  <si>
    <t>Yummy Birthday - Party Food Maker</t>
  </si>
  <si>
    <t>Yurei Ninja</t>
  </si>
  <si>
    <t>Yurekuru Call</t>
  </si>
  <si>
    <t>YY- 小全民手机直播交友软件</t>
  </si>
  <si>
    <t>Z Buster</t>
  </si>
  <si>
    <t>Zaim</t>
  </si>
  <si>
    <t>Zap Zombies</t>
  </si>
  <si>
    <t>Zemoji Zombie Emoji - Halloween iMessage Stickers</t>
  </si>
  <si>
    <t>AbemaTV-インターネットテレビ局</t>
  </si>
  <si>
    <t>ZENFORMS: Protectors</t>
  </si>
  <si>
    <t>Zenly - Locate your friends in realtime</t>
  </si>
  <si>
    <t>ABC Ninja - The Alphabet Slicing Game for Kids</t>
  </si>
  <si>
    <t>ABC News - US &amp; World News</t>
  </si>
  <si>
    <t>ZipRealty Real Estate &amp; Homes</t>
  </si>
  <si>
    <t>Zombie Town Story</t>
  </si>
  <si>
    <t>Zombies, Run! 5k Training (Free)</t>
  </si>
  <si>
    <t>Zombieville USA</t>
  </si>
  <si>
    <t>Zooper Widget</t>
  </si>
  <si>
    <t>Zoosk Dating App: Meet Singles</t>
  </si>
  <si>
    <t>A&amp;E - Watch Full Episodes of TV Shows</t>
  </si>
  <si>
    <t>A Tiny Game of Pong</t>
  </si>
  <si>
    <t>ダウト～嘘つきオトコは誰？～</t>
  </si>
  <si>
    <t>どうぶつしょうぎ(公式)</t>
  </si>
  <si>
    <t>ナニワ金融道　全巻無料のマンガアプリ</t>
  </si>
  <si>
    <t>フリル(FRIL) - 満足度No.1 のフリマアプリ</t>
  </si>
  <si>
    <t>ホットペッパービューティー/サロン予約</t>
  </si>
  <si>
    <t>A Beautiful Mess</t>
  </si>
  <si>
    <t>モン娘は～れむ【モンはれ】</t>
  </si>
  <si>
    <t>لغز الماضي - اربع اجزاء</t>
  </si>
  <si>
    <t>📏 Smart Ruler ↔️ cm/inch measuring for homework!</t>
  </si>
  <si>
    <t>一起作业学生端-中小学霸口袋学习辅导助手</t>
  </si>
  <si>
    <t>7 Nights at Pixel Pizzeria - 2</t>
  </si>
  <si>
    <t>乐视视频HD-白鹿原,欢乐颂,奔跑吧全网热播</t>
  </si>
  <si>
    <t>交通银行信用卡买单吧</t>
  </si>
  <si>
    <t>京东 HD</t>
  </si>
  <si>
    <t>仙劍奇俠傳1 DOS懷舊版</t>
  </si>
  <si>
    <t>58同城-招聘找工作兼职租房软件</t>
  </si>
  <si>
    <t>51信用卡管家</t>
  </si>
  <si>
    <t>健康献立レシピ提案 オーガニック “Ohganic</t>
  </si>
  <si>
    <t>50 Healthy Slow Cooker Recipes</t>
  </si>
  <si>
    <t>去哪儿攻略—查游记旅游攻略，订机票酒店</t>
  </si>
  <si>
    <t>去哪儿旅行-预订机票酒店火车票特价旅游自由行</t>
  </si>
  <si>
    <t>同程旅游-中国汽车票自助周边游海外跟团订票</t>
  </si>
  <si>
    <t>唯品会 HD 全球精选，正品特卖</t>
  </si>
  <si>
    <t>4 Images 1 Mot</t>
  </si>
  <si>
    <t>EZ Receipts</t>
  </si>
  <si>
    <t>大众点评-发现品质生活</t>
  </si>
  <si>
    <t>F &amp; M Mobile Banking</t>
  </si>
  <si>
    <t>Face Filters - Dog &amp; Other Funny Face Effects</t>
  </si>
  <si>
    <t>Face Paint Party - Kids Coloring Fun</t>
  </si>
  <si>
    <t>Face Swap and Copy Free – Switch &amp; Fusion Faces in a Photo</t>
  </si>
  <si>
    <t>Face Swap Booth – photo faceswap &amp; face changer</t>
  </si>
  <si>
    <t>Face Swap Live</t>
  </si>
  <si>
    <t>Face Up - The Selfie Game</t>
  </si>
  <si>
    <t>Facebook Pages Manager</t>
  </si>
  <si>
    <t>FACEinHOLE®</t>
  </si>
  <si>
    <t>Faily Brakes</t>
  </si>
  <si>
    <t>Faily Rider</t>
  </si>
  <si>
    <t>Fair Food Maker Game - Make Yummy Carnival Treats</t>
  </si>
  <si>
    <t>Fairy Land Rescue - Save the Magic Village</t>
  </si>
  <si>
    <t>Fairytale Fiasco - Sleeping Spell Rescue</t>
  </si>
  <si>
    <t>Eyes Cube</t>
  </si>
  <si>
    <t>Family Guy The Quest for Stuff</t>
  </si>
  <si>
    <t>Familyfirst Messenger</t>
  </si>
  <si>
    <t>EY Digi India Personal Tax</t>
  </si>
  <si>
    <t>Extreme Trucks Simulator</t>
  </si>
  <si>
    <t>Fancy Makeup Shop - Brush &amp; Blush</t>
  </si>
  <si>
    <t>Extreme Motorbike Jump 3D</t>
  </si>
  <si>
    <t>Extreme Heavy Trucker Parking Simulator</t>
  </si>
  <si>
    <t>Extreme Forklifting 2</t>
  </si>
  <si>
    <t>Farm Story 2™</t>
  </si>
  <si>
    <t>Farming PRO 2015</t>
  </si>
  <si>
    <t>Exploding Kittens® - The Official Game</t>
  </si>
  <si>
    <t>Experiment Z - Zombie</t>
  </si>
  <si>
    <t>Fast Download Manager</t>
  </si>
  <si>
    <t>EXORUN</t>
  </si>
  <si>
    <t>Exit Zone</t>
  </si>
  <si>
    <t>Exify - Tools for Photos</t>
  </si>
  <si>
    <t>Fatal</t>
  </si>
  <si>
    <t>EX File Explorer File Manager</t>
  </si>
  <si>
    <t>EvoCreo - A Monster Capture RPG</t>
  </si>
  <si>
    <t>EVERYTOWN</t>
  </si>
  <si>
    <t>Evernote - stay organized</t>
  </si>
  <si>
    <t>FD VR - Virtual Reality Camera</t>
  </si>
  <si>
    <t>FD VR Player - for Youtube 3D</t>
  </si>
  <si>
    <t>FD VR Store -VR Games and Apps</t>
  </si>
  <si>
    <t>Eventbrite - Local Events &amp; Fun Things To Do Near Me</t>
  </si>
  <si>
    <t>Feed Me Oil 2</t>
  </si>
  <si>
    <t>Fever</t>
  </si>
  <si>
    <t>Eurosport</t>
  </si>
  <si>
    <t>FIFA Mobile Soccer</t>
  </si>
  <si>
    <t>European War 5: Empire</t>
  </si>
  <si>
    <t>3D stereogram : Human</t>
  </si>
  <si>
    <t>FilmStory - For All Your Video Editing Needs</t>
  </si>
  <si>
    <t>Filters for iPhone and iPad</t>
  </si>
  <si>
    <t>Final Fantasy XV: A New Empire</t>
  </si>
  <si>
    <t>Final Kick VR - Virtual Reality free soccer game for Google Cardboard</t>
  </si>
  <si>
    <t>EU Life Explorer</t>
  </si>
  <si>
    <t>Find&amp;Save - Local Shopping</t>
  </si>
  <si>
    <t>Fire and Fury: English Civil War</t>
  </si>
  <si>
    <t>First Words Animals</t>
  </si>
  <si>
    <t>ESPN Tournament Challenge</t>
  </si>
  <si>
    <t>ESPN Fantasy Sports</t>
  </si>
  <si>
    <t>ESPN Fantasy Football Baseball Basketball Hockey</t>
  </si>
  <si>
    <t>Fit Girls Guide</t>
  </si>
  <si>
    <t>Fit In The Hole</t>
  </si>
  <si>
    <t>Fitmoji by Shaun T</t>
  </si>
  <si>
    <t>Escape the Ice Cream Parlor</t>
  </si>
  <si>
    <t>Escape from the wedding hall.</t>
  </si>
  <si>
    <t>Escape from the music room in the school.</t>
  </si>
  <si>
    <t>Escape from the living room during the Obon holiday.</t>
  </si>
  <si>
    <t>Escape from the ICU room.</t>
  </si>
  <si>
    <t>Escape from the frigid Igloo.</t>
  </si>
  <si>
    <t>Fix My Car: Custom Mods</t>
  </si>
  <si>
    <t>Escape from the Art Gallery.</t>
  </si>
  <si>
    <t>Escape from many tutoring school of test.</t>
  </si>
  <si>
    <t>Escalate</t>
  </si>
  <si>
    <t>FL Racing Manager 2018 Lite</t>
  </si>
  <si>
    <t>Flail Rider</t>
  </si>
  <si>
    <t>Flappy Golf 2</t>
  </si>
  <si>
    <t>ES-IPTV</t>
  </si>
  <si>
    <t>Flashlight Free w/ compass</t>
  </si>
  <si>
    <t>Flexiroam X</t>
  </si>
  <si>
    <t>ER Hospital Simulator</t>
  </si>
  <si>
    <t>BlueJeans for Android</t>
  </si>
  <si>
    <t>UPS Mobile</t>
  </si>
  <si>
    <t>Simulator Brawl Box for BS</t>
  </si>
  <si>
    <t>FeaturePoints: Free Gift Cards</t>
  </si>
  <si>
    <t>USPS MOBILE®</t>
  </si>
  <si>
    <t>CALIOPE EU: Air Quality</t>
  </si>
  <si>
    <t>AirAsia</t>
  </si>
  <si>
    <t>American Muscle Car Race</t>
  </si>
  <si>
    <t>BestCam Selfie-selfie, beauty camera, photo editor</t>
  </si>
  <si>
    <t>Female Daily</t>
  </si>
  <si>
    <t>Ambulance Simulator 3D</t>
  </si>
  <si>
    <t>Vegetable Fun</t>
  </si>
  <si>
    <t>Ghost In Photo</t>
  </si>
  <si>
    <t>Black People Meet Singles Date</t>
  </si>
  <si>
    <t>Foot Surgery Hospital Simulator: ER Doctor Games</t>
  </si>
  <si>
    <t>R Programming Solution</t>
  </si>
  <si>
    <t>AK-47 sounds</t>
  </si>
  <si>
    <t>AK-47 Sounds</t>
  </si>
  <si>
    <t>Ghouls'n Ghosts MOBILE</t>
  </si>
  <si>
    <t>FERZU - Furries Social Network</t>
  </si>
  <si>
    <t>AK47 Assault Rifle</t>
  </si>
  <si>
    <t>R Language Reference Guide</t>
  </si>
  <si>
    <t>Public Digital Library</t>
  </si>
  <si>
    <t>Bloglovin'</t>
  </si>
  <si>
    <t>DK Readers</t>
  </si>
  <si>
    <t>DK Live - Sports Play by Play</t>
  </si>
  <si>
    <t>Easy Cv maker 2018</t>
  </si>
  <si>
    <t>Wall Decorating Ideas</t>
  </si>
  <si>
    <t>Caf - My Account</t>
  </si>
  <si>
    <t>Jungle book-The Great Escape</t>
  </si>
  <si>
    <t>Gods Wars Ex : Vampire</t>
  </si>
  <si>
    <t>Earth to Luna! Watch and Play</t>
  </si>
  <si>
    <t>Alphabet A-Z</t>
  </si>
  <si>
    <t>Vienna U-Bahn</t>
  </si>
  <si>
    <t>Vimeo</t>
  </si>
  <si>
    <t>[root] Pry-Fi</t>
  </si>
  <si>
    <t>Vudu Movies &amp; TV</t>
  </si>
  <si>
    <t>CABLE SIZE CALCULATOR BS 7671</t>
  </si>
  <si>
    <t>VRV: Anime, game videos &amp; more</t>
  </si>
  <si>
    <t>A+ Mobile</t>
  </si>
  <si>
    <t>Job CV Maker-Portfolio Maker , Resume Maker</t>
  </si>
  <si>
    <t>E*TRADE Mobile</t>
  </si>
  <si>
    <t>Disney Magic Timer by Oral-B</t>
  </si>
  <si>
    <t>Virtual Mother Surgery Doctor : Emergency Hospital</t>
  </si>
  <si>
    <t>CA Laws 2018 (California Laws and Codes)</t>
  </si>
  <si>
    <t>DJ Electro Mix Pad</t>
  </si>
  <si>
    <t>Simple Blood Pressure log</t>
  </si>
  <si>
    <t>Download Manager - File &amp; Video</t>
  </si>
  <si>
    <t>EA SPORTS™ FIFA 18 Companion</t>
  </si>
  <si>
    <t>Deep Breathe BP</t>
  </si>
  <si>
    <t>Q Quiz SK</t>
  </si>
  <si>
    <t>Disney Princess Palace Pets</t>
  </si>
  <si>
    <t>VOLT DROP CALCULATOR BS 7671</t>
  </si>
  <si>
    <t>Dr. Unblock</t>
  </si>
  <si>
    <t>Clock L</t>
  </si>
  <si>
    <t>Netspend Skylight ONE</t>
  </si>
  <si>
    <t>BH Táxi</t>
  </si>
  <si>
    <t>Sic Bo Rave</t>
  </si>
  <si>
    <t>Zombie War Z : Hero Survival Rules</t>
  </si>
  <si>
    <t>BI-LO Rx</t>
  </si>
  <si>
    <t>HTC Weather</t>
  </si>
  <si>
    <t>Neighborhoods &amp; Apartments</t>
  </si>
  <si>
    <t>Shred! Downhill Mountainbiking</t>
  </si>
  <si>
    <t>CINEMA.BH</t>
  </si>
  <si>
    <t>Blood Pressure Info</t>
  </si>
  <si>
    <t>OS-X EMUI 4/5/8 THEME</t>
  </si>
  <si>
    <t>Shoulder Surgery ER Emergency Doctor Game</t>
  </si>
  <si>
    <t>Free CV Creator</t>
  </si>
  <si>
    <t>DB Streckenagent</t>
  </si>
  <si>
    <t>F&amp;M Bank - EZ Banking</t>
  </si>
  <si>
    <t>Learn to code with el Chavo</t>
  </si>
  <si>
    <t>dB Sound Level Meter</t>
  </si>
  <si>
    <t>Sound Recorder: Recorder &amp; Voice Changer Free</t>
  </si>
  <si>
    <t>Shoot`Em Down: Shooting game</t>
  </si>
  <si>
    <t>Chest Calculator for CR</t>
  </si>
  <si>
    <t>F05WatchFace for Android Wear</t>
  </si>
  <si>
    <t>FA Part 1 &amp; 2 Past Papers Solved Free – Offline</t>
  </si>
  <si>
    <t>Naruto Shippuden - Watch Free!</t>
  </si>
  <si>
    <t>SuperBikers 2</t>
  </si>
  <si>
    <t>Socrative Teacher</t>
  </si>
  <si>
    <t>Fists For Fighting (Fx3)</t>
  </si>
  <si>
    <t>Barbie Life™</t>
  </si>
  <si>
    <t>P Launcher for Android™ 9.0</t>
  </si>
  <si>
    <t>P Launcher Theme For Android™ 9.0</t>
  </si>
  <si>
    <t>Surprise Eggs</t>
  </si>
  <si>
    <t>Draw N Guess Multiplayer</t>
  </si>
  <si>
    <t>Ah! Cutie</t>
  </si>
  <si>
    <t>Bluetooth Auto Connect</t>
  </si>
  <si>
    <t>Coast To Coast AM Insider</t>
  </si>
  <si>
    <t>Soccer FC</t>
  </si>
  <si>
    <t>SH Script Runner</t>
  </si>
  <si>
    <t>BankNordik</t>
  </si>
  <si>
    <t>HTC Service － DLNA</t>
  </si>
  <si>
    <t>Z Day: Hearts of Heroes</t>
  </si>
  <si>
    <t>Sexy Hot Detector Prank</t>
  </si>
  <si>
    <t>Eh Volevi!</t>
  </si>
  <si>
    <t>Code on the egg</t>
  </si>
  <si>
    <t>Palavras la cq</t>
  </si>
  <si>
    <t>Check Vehicle Tax</t>
  </si>
  <si>
    <t>Blur Image - DSLR focus effect</t>
  </si>
  <si>
    <t>Blur Image Background</t>
  </si>
  <si>
    <t>Download Blazer</t>
  </si>
  <si>
    <t>Skype for Business for Android</t>
  </si>
  <si>
    <t>BL Driver</t>
  </si>
  <si>
    <t>Sweet Baby Girl - Dream House and Play Time</t>
  </si>
  <si>
    <t>Florida HSMV Driver License</t>
  </si>
  <si>
    <t>Flim Af Somali Hindi Fanproj</t>
  </si>
  <si>
    <t>BF-Calc</t>
  </si>
  <si>
    <t>BluTV</t>
  </si>
  <si>
    <t>Banco Sabadell App. Your mobile bank</t>
  </si>
  <si>
    <t>Hidden Camera Detector</t>
  </si>
  <si>
    <t>FQ METER</t>
  </si>
  <si>
    <t>senior easy phone</t>
  </si>
  <si>
    <t>swissinfo.ch</t>
  </si>
  <si>
    <t>BJ Bridge Free (2018)</t>
  </si>
  <si>
    <t>Davis's Drug Guide</t>
  </si>
  <si>
    <t>BJ &amp; Jamie</t>
  </si>
  <si>
    <t>Badische Zeitung</t>
  </si>
  <si>
    <t>BN Más Cerca de Usted</t>
  </si>
  <si>
    <t>AC remote control mobile</t>
  </si>
  <si>
    <t>My magenta</t>
  </si>
  <si>
    <t>Blagues et Histoires Drôles</t>
  </si>
  <si>
    <t>Passenger rights</t>
  </si>
  <si>
    <t>Talking Pictures: Autism, CP</t>
  </si>
  <si>
    <t>BN Pro Black Text on White</t>
  </si>
  <si>
    <t>Šmelina .cz inzeráty inzerce</t>
  </si>
  <si>
    <t>Coloring book moana</t>
  </si>
  <si>
    <t>Patron DB</t>
  </si>
  <si>
    <t>SCRABBLE</t>
  </si>
  <si>
    <t>BN Pro LcdD-b HD Text</t>
  </si>
  <si>
    <t>BN Pro LcdD Legacy Text</t>
  </si>
  <si>
    <t>Comedy Central</t>
  </si>
  <si>
    <t>Comic Es - Shojo manga / love comics free of charge ♪ ♪</t>
  </si>
  <si>
    <t>Dr. Gomoku</t>
  </si>
  <si>
    <t>Comics Reader</t>
  </si>
  <si>
    <t>HTC Calendar</t>
  </si>
  <si>
    <t>My baby Piano</t>
  </si>
  <si>
    <t>Ba Zi Fortune</t>
  </si>
  <si>
    <t>BEBONCOOL GAMEPAD V1.0</t>
  </si>
  <si>
    <t>Helix</t>
  </si>
  <si>
    <t>AC Remote for Haier - NOW FREE</t>
  </si>
  <si>
    <t>Dr. 2048</t>
  </si>
  <si>
    <t>Heart Surgery Doctor - ER Emergency Game</t>
  </si>
  <si>
    <t>Howlr</t>
  </si>
  <si>
    <t>Munchery: Chef Crafted Fresh Food Delivered</t>
  </si>
  <si>
    <t>Connect.ae - Local Search UAE</t>
  </si>
  <si>
    <t>Driving School 3D 2017</t>
  </si>
  <si>
    <t>B.M.Snowboard Free</t>
  </si>
  <si>
    <t>B&amp;W Photo Filter Editor</t>
  </si>
  <si>
    <t>Smokes for CS:GO</t>
  </si>
  <si>
    <t>CH info</t>
  </si>
  <si>
    <t>Pencil Sketch Drawing</t>
  </si>
  <si>
    <t>Telemundo Now</t>
  </si>
  <si>
    <t>B&amp;H Kids AR</t>
  </si>
  <si>
    <t>i am rich</t>
  </si>
  <si>
    <t>Eye Transplant : ER Emergency Hospital</t>
  </si>
  <si>
    <t>B-Grade Renegade</t>
  </si>
  <si>
    <t>San Andreas City : Auto Theft Car gangster</t>
  </si>
  <si>
    <t>Motorola Gallery</t>
  </si>
  <si>
    <t>Motorola FM Radio</t>
  </si>
  <si>
    <t>Samsung Notes</t>
  </si>
  <si>
    <t>Motorbike Driving Simulator 3D</t>
  </si>
  <si>
    <t>FOX NOW - On Demand &amp; Live TV</t>
  </si>
  <si>
    <t>Sahadan Live Scores</t>
  </si>
  <si>
    <t>Moto Fighter 3D</t>
  </si>
  <si>
    <t>NPR One</t>
  </si>
  <si>
    <t>Morse Code Reader</t>
  </si>
  <si>
    <t>DS Barometer - Altimeter and Weather Information</t>
  </si>
  <si>
    <t>Montessori Preschool</t>
  </si>
  <si>
    <t>I AM RICH</t>
  </si>
  <si>
    <t>BeyondPod Podcast Manager</t>
  </si>
  <si>
    <t>Axxess Updater</t>
  </si>
  <si>
    <t>Daddyhunt: Gay Dating</t>
  </si>
  <si>
    <t>HBO NOW: Stream TV &amp; Movies</t>
  </si>
  <si>
    <t>Yidio: TV Show &amp; Movie Guide</t>
  </si>
  <si>
    <t>Dolphin and fish coloring book</t>
  </si>
  <si>
    <t>Dead Zombie Evil Killer:Axe</t>
  </si>
  <si>
    <t>Omlet Chat</t>
  </si>
  <si>
    <t>How well do you know me?</t>
  </si>
  <si>
    <t>Dollar General - Digital Coupons, Ads And More</t>
  </si>
  <si>
    <t>The Gang Sniper V. Pocket Edition.</t>
  </si>
  <si>
    <t>Cougar Dating Life : Date Older Women Sugar Mummy</t>
  </si>
  <si>
    <t>Council Voting Calculator</t>
  </si>
  <si>
    <t>The Grand Wars: San Andreas</t>
  </si>
  <si>
    <t>Counter Terrorist Attack</t>
  </si>
  <si>
    <t>CD Library</t>
  </si>
  <si>
    <t>The Grand Way</t>
  </si>
  <si>
    <t>Doll House Design &amp; Decoration 2: Girls House Game</t>
  </si>
  <si>
    <t>Elkhart County 4-H Fair</t>
  </si>
  <si>
    <t>Beautiful Widgets Free</t>
  </si>
  <si>
    <t>DS note</t>
  </si>
  <si>
    <t>Love Fonts for FlipFont</t>
  </si>
  <si>
    <t>Foursquare Swarm: Check In</t>
  </si>
  <si>
    <t>CBRadioTab</t>
  </si>
  <si>
    <t>Photo Mixer</t>
  </si>
  <si>
    <t>Extreme Super Car Driving 3D</t>
  </si>
  <si>
    <t>Lullaby Add-on for Sleep as Android</t>
  </si>
  <si>
    <t>Mobile Number Tracker</t>
  </si>
  <si>
    <t>Luxury Car Simulator</t>
  </si>
  <si>
    <t>Run R Script - Online Statistical Data Analysis</t>
  </si>
  <si>
    <t>Luxy Pro- Elite Dating Single</t>
  </si>
  <si>
    <t>MLB Ballpark</t>
  </si>
  <si>
    <t>Cyprus Bus Companion</t>
  </si>
  <si>
    <t>FANDOM for: GTA</t>
  </si>
  <si>
    <t>Digg</t>
  </si>
  <si>
    <t>DS Speedometer &amp; Odometer</t>
  </si>
  <si>
    <t>M-acceleration 3D Car Racing</t>
  </si>
  <si>
    <t>Bowers &amp; Wilkins DB Subwoofers</t>
  </si>
  <si>
    <t>Route Z</t>
  </si>
  <si>
    <t>Pick Your Part Garage</t>
  </si>
  <si>
    <t>Mirror - Zoom &amp; Exposure -</t>
  </si>
  <si>
    <t>IDM Internet Download Manager</t>
  </si>
  <si>
    <t>The Weather Network</t>
  </si>
  <si>
    <t>Hands 'n Guns Simulator</t>
  </si>
  <si>
    <t>MiniInTheBox Online Shopping</t>
  </si>
  <si>
    <t>DStv Now</t>
  </si>
  <si>
    <t>Mackolik Live Results</t>
  </si>
  <si>
    <t>Room Creator Interior Design</t>
  </si>
  <si>
    <t>energyly (TNEB,BESCOM,MH,DL..)</t>
  </si>
  <si>
    <t>Millionaire Match: Rich Singles Dating App</t>
  </si>
  <si>
    <t>FREE Stock Market Trading Tips</t>
  </si>
  <si>
    <t>Au Mobile: Audition Chính Hiệu</t>
  </si>
  <si>
    <t>BR Series</t>
  </si>
  <si>
    <t>CX Ram Booster</t>
  </si>
  <si>
    <t>CX North America</t>
  </si>
  <si>
    <t>AT&amp;T Smart Wi-Fi</t>
  </si>
  <si>
    <t>Elmo Calls by Sesame Street</t>
  </si>
  <si>
    <t>O Shopping</t>
  </si>
  <si>
    <t>METEO FRANCE</t>
  </si>
  <si>
    <t>CX-37</t>
  </si>
  <si>
    <t>Chuck E.'s Skate Universe</t>
  </si>
  <si>
    <t>O Multiple - App Cloner, Duals APP, tarallel</t>
  </si>
  <si>
    <t>Block Gun 3D: Ghost Ops</t>
  </si>
  <si>
    <t>TN Electricity (TNEB)</t>
  </si>
  <si>
    <t>Cricket Visual Voicemail</t>
  </si>
  <si>
    <t>To-Do List Widget</t>
  </si>
  <si>
    <t>Brica BPRO5 AE</t>
  </si>
  <si>
    <t>Ad Blocker Turbo - Adblocker Browser</t>
  </si>
  <si>
    <t>Bridge Constructor Playground FREE</t>
  </si>
  <si>
    <t>Ring</t>
  </si>
  <si>
    <t>Brit + Co</t>
  </si>
  <si>
    <t>Meet, chat &amp; date. Free dating app - Chocolate app</t>
  </si>
  <si>
    <t>Planet of Cubes Survival Craft</t>
  </si>
  <si>
    <t>Artificial Intelligence</t>
  </si>
  <si>
    <t>CS-Touch</t>
  </si>
  <si>
    <t>TownWiFi | Wi-Fi Everywhere</t>
  </si>
  <si>
    <t>Trailer Addict Movie Trailers</t>
  </si>
  <si>
    <t>Arizona Statutes, ARS (AZ Law)</t>
  </si>
  <si>
    <t>MB Notifications for FB (Free)</t>
  </si>
  <si>
    <t>BS Meter (Ad Supported)</t>
  </si>
  <si>
    <t>Ex Explorer : Dual view exproler / file manager</t>
  </si>
  <si>
    <t>Travelmoji</t>
  </si>
  <si>
    <t>Math games for kids : times tables - AB Math</t>
  </si>
  <si>
    <t>REPUVE</t>
  </si>
  <si>
    <t>Learners Test Free: AU Driver Knowledge Test (DKT)</t>
  </si>
  <si>
    <t>CT-Stream Player</t>
  </si>
  <si>
    <t>Masterchef Cooking Games: Fun Restaurant &amp; Kitchen</t>
  </si>
  <si>
    <t>BT Controller</t>
  </si>
  <si>
    <t>funny Image Comments for FB</t>
  </si>
  <si>
    <t>Repair Hyundai Santa Fe</t>
  </si>
  <si>
    <t>CT MyChiroTown Mobile</t>
  </si>
  <si>
    <t>Tribeca Shortlist - Handpicked Movies</t>
  </si>
  <si>
    <t>Funny Jokes</t>
  </si>
  <si>
    <t>AQ Aspergers Test</t>
  </si>
  <si>
    <t>Culver's</t>
  </si>
  <si>
    <t>Evolve CP Calc. for PokemonGo</t>
  </si>
  <si>
    <t>Funny Pics</t>
  </si>
  <si>
    <t>BT Messenger</t>
  </si>
  <si>
    <t>BT Mobile</t>
  </si>
  <si>
    <t>MARCA - Sports Leader Diary</t>
  </si>
  <si>
    <t>MARCA - Diario Líder Deportivo</t>
  </si>
  <si>
    <t>OneTouch Reveal</t>
  </si>
  <si>
    <t>MangaToon - Comics updated Daily</t>
  </si>
  <si>
    <t>HotSpot Tethering Free/WiFi AP</t>
  </si>
  <si>
    <t>Pocket U ASW</t>
  </si>
  <si>
    <t>Sticker Camera - Selfie Filters, Beauty Camera</t>
  </si>
  <si>
    <t>Green Build - An unofficial Travis CI client</t>
  </si>
  <si>
    <t>Zombie Sniper 3D III</t>
  </si>
  <si>
    <t>REG - Check the regnumber, find information about Swedish vehicles</t>
  </si>
  <si>
    <t>Apartment, Home Rental Search: Realtor.com Rentals</t>
  </si>
  <si>
    <t>Apartment Decorating Ideas</t>
  </si>
  <si>
    <t>Adobe Premiere Clip</t>
  </si>
  <si>
    <t>Christian Dating For Free App</t>
  </si>
  <si>
    <t>BTNotification</t>
  </si>
  <si>
    <t>Turbo Downloader</t>
  </si>
  <si>
    <t>DV 2019 - EDV Photo &amp; Form</t>
  </si>
  <si>
    <t>DIRECTV for Tablets</t>
  </si>
  <si>
    <t>Graphing Calculator</t>
  </si>
  <si>
    <t>ER Doctor City Emergency - Surgery City Doc FREE</t>
  </si>
  <si>
    <t>FXNOW: Movies, Shows &amp; Live TV</t>
  </si>
  <si>
    <t>TV.AE</t>
  </si>
  <si>
    <t>EZ Usenet for Easynews®</t>
  </si>
  <si>
    <t>Flybook</t>
  </si>
  <si>
    <t>Can I pack that? - DG App</t>
  </si>
  <si>
    <t>Lie Detector Prank</t>
  </si>
  <si>
    <t>Encumbrance Certificate - (Obsolete)</t>
  </si>
  <si>
    <t>AdventureQuest Dragons</t>
  </si>
  <si>
    <t>EU Mobile Money</t>
  </si>
  <si>
    <t>AE 3D Moto 3</t>
  </si>
  <si>
    <t>FD Mobile</t>
  </si>
  <si>
    <t>J.ME Fly</t>
  </si>
  <si>
    <t>Graffiti Letters (A-Z)</t>
  </si>
  <si>
    <t>AE Archer</t>
  </si>
  <si>
    <t>NYTimes - Latest News</t>
  </si>
  <si>
    <t>Pool Billiards Classic - bi a</t>
  </si>
  <si>
    <t>EP Chain Reaction</t>
  </si>
  <si>
    <t>GALAK-Z: Variant Mobile</t>
  </si>
  <si>
    <t>Next Island: Dino Village</t>
  </si>
  <si>
    <t>Anti Adware</t>
  </si>
  <si>
    <t>Galaxy at War Online</t>
  </si>
  <si>
    <t>Kariyer.net</t>
  </si>
  <si>
    <t>Portable Wi-Fi hotspot</t>
  </si>
  <si>
    <t>AE GTO Racing</t>
  </si>
  <si>
    <t>FD VR Player - for 360 Youtube</t>
  </si>
  <si>
    <t>Google Play Books</t>
  </si>
  <si>
    <t>Japanese / English one-shop search dictionary - Free Japanese - English - Japanese dictionary application</t>
  </si>
  <si>
    <t>Jarvis artificial intelligent</t>
  </si>
  <si>
    <t>Wifi Connect Library</t>
  </si>
  <si>
    <t>JavaScript Editor CR</t>
  </si>
  <si>
    <t>WiFi Access Point (hotspot)</t>
  </si>
  <si>
    <t>WICShopper</t>
  </si>
  <si>
    <t>Wi-Fi Visualizer</t>
  </si>
  <si>
    <t>EmuBox - Fast Retro Emulator</t>
  </si>
  <si>
    <t>Gaode Map</t>
  </si>
  <si>
    <t>Garden Fever - Free!</t>
  </si>
  <si>
    <t>DW Missed call cleaner patch</t>
  </si>
  <si>
    <t>FD VR Video Player - (Stored)</t>
  </si>
  <si>
    <t>Ever After High™ Charmed Style</t>
  </si>
  <si>
    <t>Ag PhD Deficiencies</t>
  </si>
  <si>
    <t>EC Taximeter</t>
  </si>
  <si>
    <t>Garmin Connect™</t>
  </si>
  <si>
    <t>Google News</t>
  </si>
  <si>
    <t>Free WiFi Connect</t>
  </si>
  <si>
    <t>360-M Flight</t>
  </si>
  <si>
    <t>Lifeguard Beach Rescue ER Emergency Hospital Games</t>
  </si>
  <si>
    <t>DM security - Dragon Mobile</t>
  </si>
  <si>
    <t>Google Fit - Fitness Tracking</t>
  </si>
  <si>
    <t>EZ Utilities Extension</t>
  </si>
  <si>
    <t>Gaydorado</t>
  </si>
  <si>
    <t>Angelo Rules - Crazy day</t>
  </si>
  <si>
    <t>Wedding Countdown Widget</t>
  </si>
  <si>
    <t>A Call From Santa Claus!</t>
  </si>
  <si>
    <t>Relax Melodies P: Sleep Sounds</t>
  </si>
  <si>
    <t>Hactar Go</t>
  </si>
  <si>
    <t>Advanced Download Manager Pro</t>
  </si>
  <si>
    <t>FlashLight HD LED Pro</t>
  </si>
  <si>
    <t>C4droid - C/C++ compiler &amp; IDE</t>
  </si>
  <si>
    <t>My Budget Book</t>
  </si>
  <si>
    <t>ES File Explorer/Manager PRO</t>
  </si>
  <si>
    <t>I Can't Wake Up!</t>
  </si>
  <si>
    <t>AP Government Review</t>
  </si>
  <si>
    <t>ap,wifi testing,iperf,ping,android,Bluetooth,tcp</t>
  </si>
  <si>
    <t>Attack the Light</t>
  </si>
  <si>
    <t>Bo's School Day</t>
  </si>
  <si>
    <t>AG Drive 3D</t>
  </si>
  <si>
    <t>CG Districts</t>
  </si>
  <si>
    <t>CXmodel-ufo</t>
  </si>
  <si>
    <t>ClickMeeting Webinars</t>
  </si>
  <si>
    <t>DC HSEMA</t>
  </si>
  <si>
    <t>F-Secure Freedome for Business</t>
  </si>
  <si>
    <t>My baby Game (Balloon POP!)</t>
  </si>
  <si>
    <t>Droid Zap by Motorola</t>
  </si>
  <si>
    <t>Speedometer with G-FORCE meter</t>
  </si>
  <si>
    <t>BC Connect</t>
  </si>
  <si>
    <t>Dr.Android Repair Master 2017</t>
  </si>
  <si>
    <t>Cover Camera for FB</t>
  </si>
  <si>
    <t>Download Manager</t>
  </si>
  <si>
    <t>Chilindo</t>
  </si>
  <si>
    <t>Motocross Mayhem</t>
  </si>
  <si>
    <t>Pregnant Emergency Surgery</t>
  </si>
  <si>
    <t>Sic Bo Online! Free Casino</t>
  </si>
  <si>
    <t>Hair Salon - Fun Games</t>
  </si>
  <si>
    <t>CG BILASPUR CARNIVAL</t>
  </si>
  <si>
    <t>GS SHOP</t>
  </si>
  <si>
    <t>Deaf Interpreter</t>
  </si>
  <si>
    <t>Truck Simulator DT 3D</t>
  </si>
  <si>
    <t>Motocross Fun Simulator</t>
  </si>
  <si>
    <t>Universal AC Remote Control</t>
  </si>
  <si>
    <t>CBS - Full Episodes &amp; Live TV</t>
  </si>
  <si>
    <t>Zombie Death Shooter</t>
  </si>
  <si>
    <t>Detect-O-Gromit (D.O.G 2)</t>
  </si>
  <si>
    <t>Stylish Fonts</t>
  </si>
  <si>
    <t>SUBWAY®</t>
  </si>
  <si>
    <t>Saiyan Of CW</t>
  </si>
  <si>
    <t>11st</t>
  </si>
  <si>
    <t>Space Coast CU Mobile</t>
  </si>
  <si>
    <t>EZ PZ RPG</t>
  </si>
  <si>
    <t>Florida Travel Guide</t>
  </si>
  <si>
    <t>Madagascar Surf n' Slides Free</t>
  </si>
  <si>
    <t>Super AR</t>
  </si>
  <si>
    <t>CP Creepypasta</t>
  </si>
  <si>
    <t>F N Bail Bonds</t>
  </si>
  <si>
    <t>Zap-Map: EV charging points UK</t>
  </si>
  <si>
    <t>CB Outdoors</t>
  </si>
  <si>
    <t>Pet Beauty Salon</t>
  </si>
  <si>
    <t>Change photo background</t>
  </si>
  <si>
    <t>AT&amp;T Smart Limits℠</t>
  </si>
  <si>
    <t>Four In A Line</t>
  </si>
  <si>
    <t>Fart sound pranks</t>
  </si>
  <si>
    <t>True Skateboarding Ride Skateboard Game Freestyle</t>
  </si>
  <si>
    <t>Super DK vs Kong Brother Advanced Free Classic</t>
  </si>
  <si>
    <t>CM Apps</t>
  </si>
  <si>
    <t>B@dL!bs Lite</t>
  </si>
  <si>
    <t>Rate Guide Bill Letter</t>
  </si>
  <si>
    <t>Chess PRO Free</t>
  </si>
  <si>
    <t>ab</t>
  </si>
  <si>
    <t>DS photo</t>
  </si>
  <si>
    <t>AB Click2Shop</t>
  </si>
  <si>
    <t>CP HAPPS - Pittsburgh Events</t>
  </si>
  <si>
    <t>TMJ4.com - WTMJ-TV Milwaukee</t>
  </si>
  <si>
    <t>Debonairs Pizza</t>
  </si>
  <si>
    <t>ABC Preschool Free</t>
  </si>
  <si>
    <t>Across Age DX</t>
  </si>
  <si>
    <t>CP Surprise</t>
  </si>
  <si>
    <t>Baskin-Robbins</t>
  </si>
  <si>
    <t>Makeup Videos</t>
  </si>
  <si>
    <t>MLP Colouring Adventures</t>
  </si>
  <si>
    <t>Smoke Effect Photo Maker - Smoke Editor</t>
  </si>
  <si>
    <t>Old: CL-150</t>
  </si>
  <si>
    <t>HipChat - Chat Built for Teams</t>
  </si>
  <si>
    <t>MBTA GPS - Track the T</t>
  </si>
  <si>
    <t>Aviary Effects: Classic</t>
  </si>
  <si>
    <t>Ultimate F1 Racing Championship</t>
  </si>
  <si>
    <t>4 in a Row</t>
  </si>
  <si>
    <t>Start the Hunt for the Lost Treasure</t>
  </si>
  <si>
    <t>Blackjack aj Poker</t>
  </si>
  <si>
    <t>Lippincott Nursing Advisor</t>
  </si>
  <si>
    <t>High Blood Pressure</t>
  </si>
  <si>
    <t>muzmatch: Muslim &amp; Arab Singles, Marriage &amp; Dating</t>
  </si>
  <si>
    <t>myvi by</t>
  </si>
  <si>
    <t>Police Car Driver</t>
  </si>
  <si>
    <t>DREAM-e: Dream Analysis A.I.</t>
  </si>
  <si>
    <t>ES File Explorer &amp; File Manager 2018</t>
  </si>
  <si>
    <t>Apk Installer</t>
  </si>
  <si>
    <t>Bluetooth Control BT-&gt;uC FREE</t>
  </si>
  <si>
    <t>HungerStation</t>
  </si>
  <si>
    <t>TN Patta Citta &amp; EC</t>
  </si>
  <si>
    <t>FR Tides</t>
  </si>
  <si>
    <t>ARK: Survival Evolved</t>
  </si>
  <si>
    <t>Kids Mode</t>
  </si>
  <si>
    <t>PagesJaunes - local search</t>
  </si>
  <si>
    <t>POGO Games</t>
  </si>
  <si>
    <t>Hide N Seek : Mini Game</t>
  </si>
  <si>
    <t>Lite Messenger for Facebook Lite</t>
  </si>
  <si>
    <t>FindLoving</t>
  </si>
  <si>
    <t>Paint Splash!</t>
  </si>
  <si>
    <t>FD VR - Virtual 3D Web Browser</t>
  </si>
  <si>
    <t>TNEB</t>
  </si>
  <si>
    <t>CW Studio ®</t>
  </si>
  <si>
    <t>Habbo - Virtual World</t>
  </si>
  <si>
    <t>CS Browser | #1 &amp; BEST BROWSER</t>
  </si>
  <si>
    <t>Flight Simulator X 2016 Free</t>
  </si>
  <si>
    <t>du View</t>
  </si>
  <si>
    <t>RadRevision: Anatomy on CT</t>
  </si>
  <si>
    <t>At home - rental · real estate · room finding application such as apartment · apartment</t>
  </si>
  <si>
    <t>Dr. Panda Town: Vacation</t>
  </si>
  <si>
    <t>Z Camera</t>
  </si>
  <si>
    <t>Codes for GTA San Andreas</t>
  </si>
  <si>
    <t>MyAV Remote for Denon &amp; Marantz AV Receivers</t>
  </si>
  <si>
    <t>Urban Limo Taxi Simulator</t>
  </si>
  <si>
    <t>Hospital ER Emergency Heart Surgery: Doctor Games</t>
  </si>
  <si>
    <t>Avatar Musik</t>
  </si>
  <si>
    <t>EI Mobile</t>
  </si>
  <si>
    <t>News Minecraft.fr</t>
  </si>
  <si>
    <t>My Vodafone (GR)</t>
  </si>
  <si>
    <t>Eh Amego!</t>
  </si>
  <si>
    <t>Kids Doctor ER Emergency Rescue Kids Hospital Game</t>
  </si>
  <si>
    <t>Ad Detect Plugin - Handy Tool</t>
  </si>
  <si>
    <t>HTC Sense Input-AR</t>
  </si>
  <si>
    <t>Fashion in Vogue</t>
  </si>
  <si>
    <t>G-Switch</t>
  </si>
  <si>
    <t>Snowboard Racing Free Fun Game</t>
  </si>
  <si>
    <t>Download All Files</t>
  </si>
  <si>
    <t>BF Movies Fun</t>
  </si>
  <si>
    <t>Southland CU</t>
  </si>
  <si>
    <t>Sweet Baby Girl Newborn Baby</t>
  </si>
  <si>
    <t>Ayyush wih wih new without Net</t>
  </si>
  <si>
    <t>5 Nights at Cube Pizzeria City</t>
  </si>
  <si>
    <t>US Mission - buy gourmet movie KTV</t>
  </si>
  <si>
    <t>Ad Detector</t>
  </si>
  <si>
    <t>AE Checkout Plugin</t>
  </si>
  <si>
    <t>PRO MX MOTOCROSS 2</t>
  </si>
  <si>
    <t>Two Nights at jumpscare</t>
  </si>
  <si>
    <t>Band O'Clock</t>
  </si>
  <si>
    <t>Assemblr - Create 3D Models (Sandbox AR)</t>
  </si>
  <si>
    <t>Florida Travel Guide - TOURIAS</t>
  </si>
  <si>
    <t>Frontback - Social Photos</t>
  </si>
  <si>
    <t>EK Platinum</t>
  </si>
  <si>
    <t>Guns - Shot Sounds</t>
  </si>
  <si>
    <t>O-Level Past Papers &amp; Solution (up to 2017)</t>
  </si>
  <si>
    <t>WE</t>
  </si>
  <si>
    <t>WDAMAGE: Car Crash Engine</t>
  </si>
  <si>
    <t>Fast Racing Car Simulator</t>
  </si>
  <si>
    <t>DS router</t>
  </si>
  <si>
    <t>Rewards</t>
  </si>
  <si>
    <t>Where Am I At?</t>
  </si>
  <si>
    <t>Hypertension Hi blood pressure</t>
  </si>
  <si>
    <t>Florida Offline Road Map</t>
  </si>
  <si>
    <t>Good house to buy a house</t>
  </si>
  <si>
    <t>Race the Traffic Moto</t>
  </si>
  <si>
    <t>BMX Boy Bike Stunt Rider Game</t>
  </si>
  <si>
    <t>CT Lottery</t>
  </si>
  <si>
    <t>Secure Folder</t>
  </si>
  <si>
    <t>Taco Bell</t>
  </si>
  <si>
    <t>ChatBot AI Talking Girl</t>
  </si>
  <si>
    <t>OnePlus Gallery</t>
  </si>
  <si>
    <t>U+Box</t>
  </si>
  <si>
    <t>Wolfify - Be a Werewolf</t>
  </si>
  <si>
    <t>Color Touch Effects</t>
  </si>
  <si>
    <t>WPTV 5 West Palm Beach</t>
  </si>
  <si>
    <t>RetroArch</t>
  </si>
  <si>
    <t>Hypertension High blood pressure</t>
  </si>
  <si>
    <t>Toys Defense: Horror Land</t>
  </si>
  <si>
    <t>Santa Fe Indian Market</t>
  </si>
  <si>
    <t>iSniper 3D Arctic Warfare</t>
  </si>
  <si>
    <t>Ay</t>
  </si>
  <si>
    <t>BN Pro Black Text</t>
  </si>
  <si>
    <t>Race Manager FP</t>
  </si>
  <si>
    <t>Interactive CT &amp; MRI Anat.Lite</t>
  </si>
  <si>
    <t>ScriptSave WellRx Rx Discounts</t>
  </si>
  <si>
    <t>Fat No More - Be the Biggest Loser in the Gym!</t>
  </si>
  <si>
    <t>Eyewitness Travel Phrase Book</t>
  </si>
  <si>
    <t>Moven - Smart Finances</t>
  </si>
  <si>
    <t>DuraSpeed</t>
  </si>
  <si>
    <t>Block Gun 3D: Haunted Hollow</t>
  </si>
  <si>
    <t>DP Creator for WhatsApp</t>
  </si>
  <si>
    <t>CV Builder</t>
  </si>
  <si>
    <t>AV HD Video Player</t>
  </si>
  <si>
    <t>my face</t>
  </si>
  <si>
    <t>AE Air Hockey</t>
  </si>
  <si>
    <t>Insightly CRM</t>
  </si>
  <si>
    <t>English in a Month Free</t>
  </si>
  <si>
    <t>My EU</t>
  </si>
  <si>
    <t>AR Toybox - Augmented Reality Demos</t>
  </si>
  <si>
    <t>Stick 'Em Up 2 Starter Edition</t>
  </si>
  <si>
    <t>Java Editor CR</t>
  </si>
  <si>
    <t>Ghost Snap AR Horror Survival</t>
  </si>
  <si>
    <t>Numerica CU</t>
  </si>
  <si>
    <t>DS video</t>
  </si>
  <si>
    <t>Train driving simulator</t>
  </si>
  <si>
    <t>BURGER KING® MOBILE APP</t>
  </si>
  <si>
    <t>Be A Legend: Soccer</t>
  </si>
  <si>
    <t>TeachersPayTeachers</t>
  </si>
  <si>
    <t>Make a burger king</t>
  </si>
  <si>
    <t>f'east</t>
  </si>
  <si>
    <t>EP RSS Reader</t>
  </si>
  <si>
    <t>Archie Comics</t>
  </si>
  <si>
    <t>B-BLE(BLE4.0 Scan)</t>
  </si>
  <si>
    <t>KTB Netbank</t>
  </si>
  <si>
    <t>Stack It AR</t>
  </si>
  <si>
    <t>WiFi FPV</t>
  </si>
  <si>
    <t>R Programming Language</t>
  </si>
  <si>
    <t>Ghosts'n Goblins MOBILE</t>
  </si>
  <si>
    <t>AK Booster</t>
  </si>
  <si>
    <t>Read Unlimitedly! Kids'n Books</t>
  </si>
  <si>
    <t>PlayTexas Hold'em Poker Free</t>
  </si>
  <si>
    <t>Boxed Wholesale</t>
  </si>
  <si>
    <t>Don't touch my phone</t>
  </si>
  <si>
    <t>Verdad o Reto</t>
  </si>
  <si>
    <t>Auto Dslr Photo Effect : Auto Focus Effect</t>
  </si>
  <si>
    <t>HBO GO: Stream with TV Package</t>
  </si>
  <si>
    <t>Redwood CU v3.1.0</t>
  </si>
  <si>
    <t>Axe Champ</t>
  </si>
  <si>
    <t>Manga Books</t>
  </si>
  <si>
    <t>Girls Craft: Exploration</t>
  </si>
  <si>
    <t>How to draw Ladybug and Cat Noir</t>
  </si>
  <si>
    <t>WFLA News Channel 8 - Tampa FL</t>
  </si>
  <si>
    <t>Wallpapers DH 4K</t>
  </si>
  <si>
    <t>realestate.com.au - Buy, Rent &amp; Sell Property</t>
  </si>
  <si>
    <t>VictronConnect</t>
  </si>
  <si>
    <t>CG Patwari Exam</t>
  </si>
  <si>
    <t>OBJECTIVE</t>
  </si>
  <si>
    <t>Florida Tech Mobile</t>
  </si>
  <si>
    <t>The Grand Bike V</t>
  </si>
  <si>
    <t>Stats CR Clan for Clash Royale</t>
  </si>
  <si>
    <t>DT-VR</t>
  </si>
  <si>
    <t>FL Tax-Verify</t>
  </si>
  <si>
    <t>The grand theft V Wallpaper</t>
  </si>
  <si>
    <t>AAFP</t>
  </si>
  <si>
    <t>W Pro - Weather Forecast &amp; Animated Weather Maps</t>
  </si>
  <si>
    <t>Fit the Fat 2</t>
  </si>
  <si>
    <t>ER Emergency Hospital - Brain, Knee, Eye Surgery</t>
  </si>
  <si>
    <t>Florida Storms</t>
  </si>
  <si>
    <t>Photo BG Changer</t>
  </si>
  <si>
    <t>Download Manager Pro FREE</t>
  </si>
  <si>
    <t>AH-1 Viper Cobra Ops - helicopter flight simulator</t>
  </si>
  <si>
    <t>Beach Head Shooting Assault</t>
  </si>
  <si>
    <t>¡Ay Metro!</t>
  </si>
  <si>
    <t>Virtual Brain Surgery Simulator : Kid ER Emergency</t>
  </si>
  <si>
    <t>Sketch 'n' go</t>
  </si>
  <si>
    <t>BT Communicator</t>
  </si>
  <si>
    <t>Explore Sedona &amp; Northern AZ</t>
  </si>
  <si>
    <t>European War 5:Empire</t>
  </si>
  <si>
    <t>KMTV 3 News Now</t>
  </si>
  <si>
    <t>Arcraft - AR Sandbox</t>
  </si>
  <si>
    <t>Millionaire Quiz Free: Be Rich</t>
  </si>
  <si>
    <t>Wi-Fi Auto-connect</t>
  </si>
  <si>
    <t>GO SMS Pro Z Glass Theme EX</t>
  </si>
  <si>
    <t>allhomes.com.au</t>
  </si>
  <si>
    <t>AEMET's time</t>
  </si>
  <si>
    <t>S Pen Keeper</t>
  </si>
  <si>
    <t>Crayola Color Blaster</t>
  </si>
  <si>
    <t>Virtual Walkie Talkie</t>
  </si>
  <si>
    <t>AU Results 2017 Auzone</t>
  </si>
  <si>
    <t>QR Scanner &amp; Barcode Scanner 2018</t>
  </si>
  <si>
    <t>All Video Downloader</t>
  </si>
  <si>
    <t>Real AI</t>
  </si>
  <si>
    <t>QR BARCODE SCANNER</t>
  </si>
  <si>
    <t>VK</t>
  </si>
  <si>
    <t>Office Bike Racing Simulator</t>
  </si>
  <si>
    <t>SMS AI Bot</t>
  </si>
  <si>
    <t>Gnoche entertainment news · sports news is also free</t>
  </si>
  <si>
    <t>Car Driving Simulator Citroen</t>
  </si>
  <si>
    <t>Bullet - FN Theme</t>
  </si>
  <si>
    <t>Q Wunder</t>
  </si>
  <si>
    <t>Q Remote Control</t>
  </si>
  <si>
    <t>CA Auth ID</t>
  </si>
  <si>
    <t>CD-Zing</t>
  </si>
  <si>
    <t>Q-Ticketing</t>
  </si>
  <si>
    <t>Earn Money BD</t>
  </si>
  <si>
    <t>Have your say on Europe</t>
  </si>
  <si>
    <t>Book of AK-47</t>
  </si>
  <si>
    <t>The green alien dance</t>
  </si>
  <si>
    <t>TIMBER AD FILTER - Very useful ad block app</t>
  </si>
  <si>
    <t>MbH BP</t>
  </si>
  <si>
    <t>Freeform – Stream Full Episodes, Movies, &amp; Live TV</t>
  </si>
  <si>
    <t>BNCR Token Celular</t>
  </si>
  <si>
    <t>SBB Mobile</t>
  </si>
  <si>
    <t>Nucleus Smart</t>
  </si>
  <si>
    <t>Save.ca</t>
  </si>
  <si>
    <t>Channel 19</t>
  </si>
  <si>
    <t>AC Remote for LG - NOW FREE</t>
  </si>
  <si>
    <t>Saunders Comprehensive Review NCLEX-PN Examination</t>
  </si>
  <si>
    <t>BS Play</t>
  </si>
  <si>
    <t>Unicorn Photo</t>
  </si>
  <si>
    <t>CS Customizer</t>
  </si>
  <si>
    <t>CS Guns Shoot</t>
  </si>
  <si>
    <t>Do Not Crash</t>
  </si>
  <si>
    <t>Můj T-Mobile Business</t>
  </si>
  <si>
    <t>AC Remote for O General - NOW FREE</t>
  </si>
  <si>
    <t>B&amp;M Stores</t>
  </si>
  <si>
    <t>AC Remote for Samsung - NOW FREE</t>
  </si>
  <si>
    <t>Wisepilot for XPERIA™</t>
  </si>
  <si>
    <t>AC Remote for Sharp - NOW FREE</t>
  </si>
  <si>
    <t>CT-Guide &amp; Positioning</t>
  </si>
  <si>
    <t>Driving Suv Toyota Car Simulator</t>
  </si>
  <si>
    <t>ZOMBIE RIPPER</t>
  </si>
  <si>
    <t>Youboox - Livres, BD et magazines</t>
  </si>
  <si>
    <t>Elif Ba Oyunu</t>
  </si>
  <si>
    <t>Texas Hold'em EV Calculator</t>
  </si>
  <si>
    <t>U of I Community Credit Union</t>
  </si>
  <si>
    <t>B</t>
  </si>
  <si>
    <t>HD Video Downloader : 2018 Best video mate</t>
  </si>
  <si>
    <t>Match™ Dating - Meet Singles</t>
  </si>
  <si>
    <t>Pet Vet Dr - Animals Hospital</t>
  </si>
  <si>
    <t>Novinky.cz</t>
  </si>
  <si>
    <t>dv Prompter</t>
  </si>
  <si>
    <t>AZ Immune Related AEManagement</t>
  </si>
  <si>
    <t>HD Themes Toyota Cruiser 200</t>
  </si>
  <si>
    <t>Safety stepping stone</t>
  </si>
  <si>
    <t>Yongqing fast search</t>
  </si>
  <si>
    <t>Popeyes® App</t>
  </si>
  <si>
    <t>Monster Park AR - Jurassic Dinosaurs in Real World</t>
  </si>
  <si>
    <t>Bitcoin BX Thailand</t>
  </si>
  <si>
    <t>DEER HUNTER CHALLENGE</t>
  </si>
  <si>
    <t>The DG Buddy</t>
  </si>
  <si>
    <t>20 minutes (CH)</t>
  </si>
  <si>
    <t>Axe Man</t>
  </si>
  <si>
    <t>Remote for Panasonic TV+BD+AVR</t>
  </si>
  <si>
    <t>Remote for Onkyo AV Receivers &amp; Smart TV/Blu-Ray</t>
  </si>
  <si>
    <t>Marvel Unlimited</t>
  </si>
  <si>
    <t>Egg: clicker</t>
  </si>
  <si>
    <t>FB Live</t>
  </si>
  <si>
    <t>AG Screen Recorder</t>
  </si>
  <si>
    <t>Photo Background Changer 2018 - Blur Background</t>
  </si>
  <si>
    <t>What was I in my Past Life</t>
  </si>
  <si>
    <t>CE Broker</t>
  </si>
  <si>
    <t>Google Arts &amp; Culture</t>
  </si>
  <si>
    <t>KLM - Royal Dutch Airlines</t>
  </si>
  <si>
    <t>Portable Wi-Fi hotspot Premium</t>
  </si>
  <si>
    <t>Portal AR - Step Into Scotland</t>
  </si>
  <si>
    <t>Fox Business</t>
  </si>
  <si>
    <t>AE Gun Ball: arcade ball games</t>
  </si>
  <si>
    <t>FOX</t>
  </si>
  <si>
    <t>Curriculum Vitae</t>
  </si>
  <si>
    <t>DW Maps</t>
  </si>
  <si>
    <t>eu sou franky</t>
  </si>
  <si>
    <t>Photo Warp</t>
  </si>
  <si>
    <t>AppBrain Ad Detector</t>
  </si>
  <si>
    <t>Starg - Gay, Same Sex, Bi</t>
  </si>
  <si>
    <t>2000 AD Comics and Judge Dredd</t>
  </si>
  <si>
    <t>Rainfall radar - weather</t>
  </si>
  <si>
    <t>CQ</t>
  </si>
  <si>
    <t>APN Settings</t>
  </si>
  <si>
    <t>Ultimate Calculator for CR</t>
  </si>
  <si>
    <t>The postal bank</t>
  </si>
  <si>
    <t>Real City Car Driver</t>
  </si>
  <si>
    <t>Horror Hospital</t>
  </si>
  <si>
    <t>DM for IG 😘 - Image &amp; Video Saver for Instagram</t>
  </si>
  <si>
    <t>FL State Parks Guide</t>
  </si>
  <si>
    <t>Used car search Goo net whole car Go to net</t>
  </si>
  <si>
    <t>Amtrak</t>
  </si>
  <si>
    <t>usgang.ch</t>
  </si>
  <si>
    <t>Good room network fast rent</t>
  </si>
  <si>
    <t>easyFocus</t>
  </si>
  <si>
    <t>MJX H</t>
  </si>
  <si>
    <t>DS Thermometer</t>
  </si>
  <si>
    <t>Free TV series</t>
  </si>
  <si>
    <t>American Airlines</t>
  </si>
  <si>
    <t>Dynamics AX</t>
  </si>
  <si>
    <t>RTVBN</t>
  </si>
  <si>
    <t>Vehicle Case Checker BD</t>
  </si>
  <si>
    <t>Project Grand Auto Town Sandbox Beta</t>
  </si>
  <si>
    <t>News 5 Cleveland</t>
  </si>
  <si>
    <t>AK-47 3D</t>
  </si>
  <si>
    <t>BC Liquor Stores</t>
  </si>
  <si>
    <t>R Studio</t>
  </si>
  <si>
    <t>AK-47 Assault Rifle</t>
  </si>
  <si>
    <t>World Webcams</t>
  </si>
  <si>
    <t>Blogaway for Android (Blogger)</t>
  </si>
  <si>
    <t>Blogger</t>
  </si>
  <si>
    <t>Happify</t>
  </si>
  <si>
    <t>100000+ Messages - DP, Status, Jokes &amp; GIF 2018</t>
  </si>
  <si>
    <t>DK Virtual Reality</t>
  </si>
  <si>
    <t>OpenCV Manager</t>
  </si>
  <si>
    <t>Crackle - Free TV &amp; Movies</t>
  </si>
  <si>
    <t>JH Blood Pressure Monitor</t>
  </si>
  <si>
    <t>Castlight Mobile</t>
  </si>
  <si>
    <t>BW Smart</t>
  </si>
  <si>
    <t>Eurostat Country Profiles</t>
  </si>
  <si>
    <t>Rainbow Camera</t>
  </si>
  <si>
    <t>Walking: Pedometer diet</t>
  </si>
  <si>
    <t>Ham Radio Prefixes</t>
  </si>
  <si>
    <t>Random Love (BF)</t>
  </si>
  <si>
    <t>Power Plug EV charger</t>
  </si>
  <si>
    <t>Figment AR</t>
  </si>
  <si>
    <t>AU Spark</t>
  </si>
  <si>
    <t>FI CFL</t>
  </si>
  <si>
    <t>CA World '17</t>
  </si>
  <si>
    <t>Virtual Cigarette Smoking (prank)</t>
  </si>
  <si>
    <t>Throw Knife</t>
  </si>
  <si>
    <t>Field Goal Tournament</t>
  </si>
  <si>
    <t>Pink Diamond Princess Keyboard Theme</t>
  </si>
  <si>
    <t>GO Contacts EX Black &amp; Grey</t>
  </si>
  <si>
    <t>Roll Call News</t>
  </si>
  <si>
    <t>BQ Services</t>
  </si>
  <si>
    <t>Au Bon Pain</t>
  </si>
  <si>
    <t>Ear Agent: Super Hearing</t>
  </si>
  <si>
    <t>Voice Lock Screen</t>
  </si>
  <si>
    <t>BC Hockey</t>
  </si>
  <si>
    <t>AP Math &amp; Computer Science</t>
  </si>
  <si>
    <t>Rock n Roll Music Quiz Game</t>
  </si>
  <si>
    <t>Freitas Auctioneer Official</t>
  </si>
  <si>
    <t>Atlanta United FC</t>
  </si>
  <si>
    <t>CX_WiFiUFO</t>
  </si>
  <si>
    <t>dr.fone - Recovery &amp; Transfer wirelessly &amp; Backup</t>
  </si>
  <si>
    <t>AT&amp;T Visual Voicemail</t>
  </si>
  <si>
    <t>AT&amp;T U-verse</t>
  </si>
  <si>
    <t>Esporte Interativo Plus</t>
  </si>
  <si>
    <t>Showtime Anytime</t>
  </si>
  <si>
    <t>DN - Diário de Notícias</t>
  </si>
  <si>
    <t>K-Chiing VPN (Free)</t>
  </si>
  <si>
    <t>Micro Fi</t>
  </si>
  <si>
    <t>Shortcuts for After Effects</t>
  </si>
  <si>
    <t>DB Train Simulator</t>
  </si>
  <si>
    <t>Blood Pressure(BP) Diary</t>
  </si>
  <si>
    <t>OST)</t>
  </si>
  <si>
    <t>AD - News, Sports, Region &amp; Entertainment</t>
  </si>
  <si>
    <t>MiAI (Artificial Intelligence) Assistant</t>
  </si>
  <si>
    <t>NAVITIME Bus Transit JAPAN</t>
  </si>
  <si>
    <t>AD - Nieuws, Sport, Regio &amp; Entertainment</t>
  </si>
  <si>
    <t>camera zoom moon</t>
  </si>
  <si>
    <t>f.lux (preview, root-only)</t>
  </si>
  <si>
    <t>Shoot Em Down Free</t>
  </si>
  <si>
    <t>Best Friends Dress Up &amp; Makeup</t>
  </si>
  <si>
    <t>Create apps fast with beautiful design and no code</t>
  </si>
  <si>
    <t>DB Busradar NRW</t>
  </si>
  <si>
    <t>Batmobile™ R/C Controller</t>
  </si>
  <si>
    <t>CN Summer Challenge</t>
  </si>
  <si>
    <t>Super Hero M Craft Run</t>
  </si>
  <si>
    <t>SKencar</t>
  </si>
  <si>
    <t>LG BT Reader Plus</t>
  </si>
  <si>
    <t>Circle ratio</t>
  </si>
  <si>
    <t>TN e Sevai TN EB Bill Patta Citta EC Birth All Hub</t>
  </si>
  <si>
    <t>Block Gun 3D: Call of Destiny</t>
  </si>
  <si>
    <t>LEGO® TV</t>
  </si>
  <si>
    <t>pretty Easy privacy p≡p</t>
  </si>
  <si>
    <t>Inbox.eu</t>
  </si>
  <si>
    <t>SVT Play</t>
  </si>
  <si>
    <t>Message AI - Write Better Messages (Free)</t>
  </si>
  <si>
    <t>AP Flashcards</t>
  </si>
  <si>
    <t>Cochrane Library</t>
  </si>
  <si>
    <t>Woody's Bar-B-Q</t>
  </si>
  <si>
    <t>ac remote control</t>
  </si>
  <si>
    <t>Spinal Cord Surgery Doctor: Operation ER surgery</t>
  </si>
  <si>
    <t>Google Assistant Go</t>
  </si>
  <si>
    <t>myAir™ for Air10™ by ResMed</t>
  </si>
  <si>
    <t>Ac remote control</t>
  </si>
  <si>
    <t>Best Auto Call Recorder Free</t>
  </si>
  <si>
    <t>My Vodacom SA</t>
  </si>
  <si>
    <t>Hidden Object Florida Vacation Adventure Fun Game</t>
  </si>
  <si>
    <t>OMG Gross Zit - Date Nightmare</t>
  </si>
  <si>
    <t>Dino in City-Dinosaur N Police</t>
  </si>
  <si>
    <t>MegaFon Dashboard</t>
  </si>
  <si>
    <t>Crunchyroll - Everything Anime</t>
  </si>
  <si>
    <t>4K VIDEO PLAYER ULTRA HD</t>
  </si>
  <si>
    <t>CV Maker Pro</t>
  </si>
  <si>
    <t>FP Runner</t>
  </si>
  <si>
    <t>BJ Bridge Acol Beginner 2018</t>
  </si>
  <si>
    <t>A Word A Day</t>
  </si>
  <si>
    <t>SegPlay Mobile Paint by Number</t>
  </si>
  <si>
    <t>FEABIE: Feedees, BBW, BHM &amp; FA</t>
  </si>
  <si>
    <t>Dating.dk</t>
  </si>
  <si>
    <t>BN Pro Arial Legacy Text</t>
  </si>
  <si>
    <t>AS - News and sports results.</t>
  </si>
  <si>
    <t>Talking Angela</t>
  </si>
  <si>
    <t>OK cashbag [point of pleasure]</t>
  </si>
  <si>
    <t>乐屋网: Buying a house, selling a house, renting a house</t>
  </si>
  <si>
    <t>Camping and Co - Camping in Europe</t>
  </si>
  <si>
    <t>AC Remote for Carrier - NOW FREE</t>
  </si>
  <si>
    <t>Screen Lock - with Fingerprint Simulator</t>
  </si>
  <si>
    <t>My G:</t>
  </si>
  <si>
    <t>Tamilnadu EB Online Payment</t>
  </si>
  <si>
    <t>My Ex Girlfriend Comes Back</t>
  </si>
  <si>
    <t>Insta Square Profile DP</t>
  </si>
  <si>
    <t>Scary Video Maker</t>
  </si>
  <si>
    <t>DG Coupon</t>
  </si>
  <si>
    <t>Scanning under clothes (prank)</t>
  </si>
  <si>
    <t>Plastic Surgery Surgeon Simulator Er Doctor Games</t>
  </si>
  <si>
    <t>My baby Phone</t>
  </si>
  <si>
    <t>My baby firework</t>
  </si>
  <si>
    <t>EF Smart English</t>
  </si>
  <si>
    <t>TAXI DRIVER</t>
  </si>
  <si>
    <t>Mutual - LDS Dating</t>
  </si>
  <si>
    <t>LOBSTR - go on a lunch date</t>
  </si>
  <si>
    <t>Silence Premium Do Not Disturb</t>
  </si>
  <si>
    <t>Board Game Stats: Play tracking for tabletop games</t>
  </si>
  <si>
    <t>Fodbold DK Pro</t>
  </si>
  <si>
    <t>Solitaire+</t>
  </si>
  <si>
    <t>Meme Generator</t>
  </si>
  <si>
    <t>Avokiddo Emotions</t>
  </si>
  <si>
    <t>Tasker</t>
  </si>
  <si>
    <t>Five Nights at Freddy's 4</t>
  </si>
  <si>
    <t>Z Origins - (Z The Game)</t>
  </si>
  <si>
    <t>Cameringo+ Filters Camera</t>
  </si>
  <si>
    <t>Mind Games Pro</t>
  </si>
  <si>
    <t>The Hunt for the Lost Treasure</t>
  </si>
  <si>
    <t>WiFi Monitor Pro - analyzer of Wi-Fi networks</t>
  </si>
  <si>
    <t>Morse Trainer for Ham Radio</t>
  </si>
  <si>
    <t>Papa's Freezeria HD</t>
  </si>
  <si>
    <t>Sonic Jump™</t>
  </si>
  <si>
    <t>Dr. Panda's Restaurant 2</t>
  </si>
  <si>
    <t>Smart Baby Shapes FOOD: Fun Jigsaw Puzzles and Learning Games for toddlers &amp; little kids</t>
  </si>
  <si>
    <t>Smart Baby Shapes: Learning games for toddler kids</t>
  </si>
  <si>
    <t>Smart Baby Sorter HD - Early Learning Shapes and Colors / Matching and Educational Games for Preschool Kids</t>
  </si>
  <si>
    <t>Smart Baby Touch HD - Amazing sounds in toddler flashcards of animals, vehicles, musical instruments and much more</t>
  </si>
  <si>
    <t>Dr. Panda's Airport</t>
  </si>
  <si>
    <t>Hurricane Pro</t>
  </si>
  <si>
    <t>Hurricane Tracker</t>
  </si>
  <si>
    <t>Hurricane Tracker For iPad</t>
  </si>
  <si>
    <t>Snot &amp; Fluff - A Space Adventure</t>
  </si>
  <si>
    <t>Hyperburner</t>
  </si>
  <si>
    <t>Sneaky Sneaky</t>
  </si>
  <si>
    <t>Bio Inc. Platinum - Biomedical Plague</t>
  </si>
  <si>
    <t>Snail Bob 2 Deluxe</t>
  </si>
  <si>
    <t>Zen Brush 2</t>
  </si>
  <si>
    <t>12 Minute Athlete HIIT Workouts</t>
  </si>
  <si>
    <t>Lifeline: Halfway to Infinity</t>
  </si>
  <si>
    <t>DC Metro Transit</t>
  </si>
  <si>
    <t>Oddworld: Stranger's Wrath</t>
  </si>
  <si>
    <t>Lightbot : Programming Puzzles</t>
  </si>
  <si>
    <t>NEO TURF MASTERS</t>
  </si>
  <si>
    <t>French Belote</t>
  </si>
  <si>
    <t>Organ Trail: Director's Cut</t>
  </si>
  <si>
    <t>Osmos</t>
  </si>
  <si>
    <t>Out There Chronicles - Ep. 2</t>
  </si>
  <si>
    <t>Oddworld: Munch's Oddysee</t>
  </si>
  <si>
    <t>Devil's Attorney</t>
  </si>
  <si>
    <t>Lines the Game</t>
  </si>
  <si>
    <t>Lapse It Pro • Time Lapse &amp; Stop Motion Camera • Professional HD</t>
  </si>
  <si>
    <t>MyRadar NOAA Weather Radar Ad Free</t>
  </si>
  <si>
    <t>Devious Dungeon 2</t>
  </si>
  <si>
    <t>Paintkeep - Turn Photo into Painting</t>
  </si>
  <si>
    <t>Cognition Game</t>
  </si>
  <si>
    <t>Pandemic: The Board Game</t>
  </si>
  <si>
    <t>Pango Build City</t>
  </si>
  <si>
    <t>My Town : Preschool</t>
  </si>
  <si>
    <t>My Town : Grandparents</t>
  </si>
  <si>
    <t>Papa's Burgeria</t>
  </si>
  <si>
    <t>Papa's Cupcakeria HD</t>
  </si>
  <si>
    <t>My Town : Fashion Show</t>
  </si>
  <si>
    <t>My Town : Daycare</t>
  </si>
  <si>
    <t>Papa's Taco Mia HD</t>
  </si>
  <si>
    <t>Papa's Wingeria HD</t>
  </si>
  <si>
    <t>My Town : Beauty Contest</t>
  </si>
  <si>
    <t>My PlayHome Stores</t>
  </si>
  <si>
    <t>My PlayHome School</t>
  </si>
  <si>
    <t>My PlayHome Hospital</t>
  </si>
  <si>
    <t>Little Nugget® - capture pregnancy &amp; baby pics</t>
  </si>
  <si>
    <t>Parallyzed: Surreal Platform Runner</t>
  </si>
  <si>
    <t>Partly Sunny - Weather Forecasts</t>
  </si>
  <si>
    <t>My Macros+ Diet, Weight and Calorie Tracker</t>
  </si>
  <si>
    <t>Lab Values + Medical Reference</t>
  </si>
  <si>
    <t>My Little Pony: Trick or Treat</t>
  </si>
  <si>
    <t>ComicGlass [ComicReader]</t>
  </si>
  <si>
    <t>Living Earth - Clock &amp; Weather</t>
  </si>
  <si>
    <t>Mutant Fridge Mayhem - Gumball</t>
  </si>
  <si>
    <t>Musicloud Pro - MP3 and FLAC Music Player for Cloud Platforms.</t>
  </si>
  <si>
    <t>Localscope - Find places and people around you</t>
  </si>
  <si>
    <t>Lock Photos &amp; Video.s Vault - Passcode Protect Your Secret Photo Album &amp; Secure Private Picture.s Folders</t>
  </si>
  <si>
    <t>Conservative Talk Radio</t>
  </si>
  <si>
    <t>Pepi House</t>
  </si>
  <si>
    <t>movieStudio-Video Editor&amp;Slideshow Maker(pro)</t>
  </si>
  <si>
    <t>Cooking Academy 2: World Cuisine (Full)</t>
  </si>
  <si>
    <t>Phantasmat: The Endless Night - A Mystery Hidden Object Game (Full)</t>
  </si>
  <si>
    <t>Lost Echo</t>
  </si>
  <si>
    <t>Monster Mingle</t>
  </si>
  <si>
    <t>Yoga Break</t>
  </si>
  <si>
    <t>Monkey Preschool Animals</t>
  </si>
  <si>
    <t>Eggggg - The Platform Puker</t>
  </si>
  <si>
    <t>Couch to 5K® - Running App and Training Coach</t>
  </si>
  <si>
    <t>Money Pro - Personal Finance, Budget, Bills</t>
  </si>
  <si>
    <t>Dice With Buddies: Fun New Social Dice Game</t>
  </si>
  <si>
    <t>Photo and Video Transfer over wifi app</t>
  </si>
  <si>
    <t>Kitty Powers' Matchmaker</t>
  </si>
  <si>
    <t>Low Carb Diet Tracker PRO by Carb Manager</t>
  </si>
  <si>
    <t>20/20 Diet For Your Life</t>
  </si>
  <si>
    <t>Photogene ⁴</t>
  </si>
  <si>
    <t>LUMINES PUZZLE &amp; MUSIC</t>
  </si>
  <si>
    <t>PhotoSync – transfer and backup photos &amp; videos</t>
  </si>
  <si>
    <t>Caterzillar</t>
  </si>
  <si>
    <t>Mister Maker: Let’s Make It! – Design, Draw, Paint, Make and Play</t>
  </si>
  <si>
    <t>PicLab Studio - Creative Editing &amp; Graphic Design</t>
  </si>
  <si>
    <t>Castle Raid 2</t>
  </si>
  <si>
    <t>Activity++</t>
  </si>
  <si>
    <t>Minecraft: Papercraft Studio</t>
  </si>
  <si>
    <t>Full Fitness : Exercise Workout Trainer</t>
  </si>
  <si>
    <t>Pixel Cup Soccer 16</t>
  </si>
  <si>
    <t>METAL SLUG 2</t>
  </si>
  <si>
    <t>Pixel Dungeon</t>
  </si>
  <si>
    <t>Carnivores: Ice Age Pro</t>
  </si>
  <si>
    <t>Magellan</t>
  </si>
  <si>
    <t>Card Crawl</t>
  </si>
  <si>
    <t>Carbon Warfare</t>
  </si>
  <si>
    <t>Max Payne Mobile</t>
  </si>
  <si>
    <t>Math Duel - Two Player Split Screen Mathematical Game for Kids and Adults Training - Addition, Subtraction, Multiplication and Division!</t>
  </si>
  <si>
    <t>Math Bingo</t>
  </si>
  <si>
    <t>Diptic</t>
  </si>
  <si>
    <t>Map My Ride+ - GPS Cycling &amp; Route Tracker</t>
  </si>
  <si>
    <t>Map My Run+ - GPS Running &amp; Workout Tracker</t>
  </si>
  <si>
    <t>PodCruncher podcast app - Player and manager for podcasts</t>
  </si>
  <si>
    <t>Adrian James 6 Pack Abs Workout</t>
  </si>
  <si>
    <t>WorkMeOut - Jaber Al-Rasheed</t>
  </si>
  <si>
    <t>Dirt Trackin</t>
  </si>
  <si>
    <t>Find–the–Line</t>
  </si>
  <si>
    <t>Wireless Transfer App:Sync backup photo and video</t>
  </si>
  <si>
    <t>Disaster Prediction App</t>
  </si>
  <si>
    <t>Where's My Perry?</t>
  </si>
  <si>
    <t>Juxtaposer</t>
  </si>
  <si>
    <t>Agent A: A puzzle in disguise</t>
  </si>
  <si>
    <t>Weather Gods</t>
  </si>
  <si>
    <t>Weather &amp; Radar Pro - Ad-Free</t>
  </si>
  <si>
    <t>GeometriCam - abstract geometric design in real-time</t>
  </si>
  <si>
    <t>Weaphones: Firearms Simulator Volume 2</t>
  </si>
  <si>
    <t>Weaphones: Firearms Simulator Volume 1</t>
  </si>
  <si>
    <t>WaterMinder®</t>
  </si>
  <si>
    <t>Project Life</t>
  </si>
  <si>
    <t>Calculator Pro for iPad - Scientific Calculator</t>
  </si>
  <si>
    <t>Calculator ∞</t>
  </si>
  <si>
    <t>Warhammer Quest</t>
  </si>
  <si>
    <t>Proton Pulse for Google Cardboard</t>
  </si>
  <si>
    <t>ProTracker Plus Weight, Calorie &amp; Exercise Tracker</t>
  </si>
  <si>
    <t>CalculationBook Pro</t>
  </si>
  <si>
    <t>Junk Jack Retro</t>
  </si>
  <si>
    <t>Easy Lock Pro - Lock Screen Wallpaper</t>
  </si>
  <si>
    <t>Fighter Verses - memorize bible verses</t>
  </si>
  <si>
    <t>VR RollerCoaster for Cardboard</t>
  </si>
  <si>
    <t>Font Candy+ Typography - Editor Add Text To Photos</t>
  </si>
  <si>
    <t>Earn to Die HD</t>
  </si>
  <si>
    <t>All-in Fitness: 1200 Exercises, Workouts, Calorie Counter, BMI calculator by Sport.com</t>
  </si>
  <si>
    <t>Vocabulary.com</t>
  </si>
  <si>
    <t>VLC Streamer</t>
  </si>
  <si>
    <t>VivaVideo PRO Best Video Editor &amp; Movie Maker HD</t>
  </si>
  <si>
    <t>Visual Anatomy</t>
  </si>
  <si>
    <t>Divide By Sheep</t>
  </si>
  <si>
    <t>GoldieBlox: Adventures in Coding - The Rocket Cupcake Co.</t>
  </si>
  <si>
    <t>Radiation Island</t>
  </si>
  <si>
    <t>Jelly Defense</t>
  </si>
  <si>
    <t>feather for Twitter</t>
  </si>
  <si>
    <t>Unmatch</t>
  </si>
  <si>
    <t>Rainy Mood - Rain Sounds for Sleep &amp; Study</t>
  </si>
  <si>
    <t>Jazza's Arty Games</t>
  </si>
  <si>
    <t>Rayman Fiesta Run</t>
  </si>
  <si>
    <t>Rayman Jungle Run</t>
  </si>
  <si>
    <t>ANSELFIE - emojis by Ansel</t>
  </si>
  <si>
    <t>Flipominos</t>
  </si>
  <si>
    <t>Bulb Boy</t>
  </si>
  <si>
    <t>Goosebumps Night of Scares.</t>
  </si>
  <si>
    <t>Rebuild</t>
  </si>
  <si>
    <t>_PRISM</t>
  </si>
  <si>
    <t>Reigns</t>
  </si>
  <si>
    <t>Trivia Crack (No Ads)</t>
  </si>
  <si>
    <t>Dungeons &amp; Such Treasures,Collectibles and Dragons</t>
  </si>
  <si>
    <t>Trial Xtreme 2</t>
  </si>
  <si>
    <t>Flipped Out – The Powerpuff Girls Match 3 Puzzle / Fighting Action Game</t>
  </si>
  <si>
    <t>ArtPose</t>
  </si>
  <si>
    <t>Guitar Suite - Metronome, Tuner, and Chords Library for Guitar, Bass, Ukulele</t>
  </si>
  <si>
    <t>Guns'n'Glory WW2 Premium</t>
  </si>
  <si>
    <t>Toca Tailor</t>
  </si>
  <si>
    <t>Toca Life: Vacation</t>
  </si>
  <si>
    <t>Toca Life: Town</t>
  </si>
  <si>
    <t>Ridiculous Fishing - A Tale of Redemption</t>
  </si>
  <si>
    <t>Toca Life: Stable</t>
  </si>
  <si>
    <t>Toca Life: School</t>
  </si>
  <si>
    <t>Toca Life: Farm</t>
  </si>
  <si>
    <t>Island Delta</t>
  </si>
  <si>
    <t>Toca Hair Salon 3</t>
  </si>
  <si>
    <t>Toca Hair Salon 2</t>
  </si>
  <si>
    <t>Flewn</t>
  </si>
  <si>
    <t>Toca Dance</t>
  </si>
  <si>
    <t>Toca Blocks</t>
  </si>
  <si>
    <t>Toca Band</t>
  </si>
  <si>
    <t>Tiny Wings HD</t>
  </si>
  <si>
    <t>Farming USA 2</t>
  </si>
  <si>
    <t>Time tracker and Invoice - TimeTrack</t>
  </si>
  <si>
    <t>Tikal</t>
  </si>
  <si>
    <t>Ticket to Ride</t>
  </si>
  <si>
    <t>Thunderspace 5k ~ Focus, Sleep, Relax, Meditate in a thunderstorm with rain and nature sounds</t>
  </si>
  <si>
    <t>Threes!</t>
  </si>
  <si>
    <t>Thirty Days &amp; Seven Seas – Pirate Battle Board Game Starring Clarence, Jeff and Sumo</t>
  </si>
  <si>
    <t>Roofbot: Puzzler On The Roof</t>
  </si>
  <si>
    <t>FOTONICA</t>
  </si>
  <si>
    <t>har•mo•ny 3</t>
  </si>
  <si>
    <t>AutoSleep. Auto Sleep Tracker for Watch</t>
  </si>
  <si>
    <t>IQ Test - Pro Edition</t>
  </si>
  <si>
    <t>Rules!</t>
  </si>
  <si>
    <t>The Monsters by Tinybop</t>
  </si>
  <si>
    <t>Runestone Keeper</t>
  </si>
  <si>
    <t>AVP: Evolution</t>
  </si>
  <si>
    <t>The Legend of Spookley the Square Pumpkin</t>
  </si>
  <si>
    <t>THE KING OF FIGHTERS '98</t>
  </si>
  <si>
    <t>THE KING OF FIGHTERS '97</t>
  </si>
  <si>
    <t>THE KING OF FIGHTERS-i 2012</t>
  </si>
  <si>
    <t>The Inner World</t>
  </si>
  <si>
    <t>Haunted Manor 2 - The Horror behind the Mystery - FULL (Christmas Edition)</t>
  </si>
  <si>
    <t>Rusty Lake: Roots</t>
  </si>
  <si>
    <t>The Guides</t>
  </si>
  <si>
    <t>Away ~ Meditation &amp; mindfulness to sleep, relax, focus, breathe</t>
  </si>
  <si>
    <t>The Game - Play ... as long as you can!</t>
  </si>
  <si>
    <t>The Fourth Dimension</t>
  </si>
  <si>
    <t>The Enchanted Cave 2</t>
  </si>
  <si>
    <t>The Enchanted Books</t>
  </si>
  <si>
    <t>Sabres of Infinity</t>
  </si>
  <si>
    <t>7 Minute Workout Challenge HD for iPad</t>
  </si>
  <si>
    <t>IntroMate - Intro Maker for iMovie</t>
  </si>
  <si>
    <t>Sago Mini Boats</t>
  </si>
  <si>
    <t>Sago Mini Forest Flyer</t>
  </si>
  <si>
    <t>Sago Mini Monsters</t>
  </si>
  <si>
    <t>Sago Mini Ocean Swimmer</t>
  </si>
  <si>
    <t>Sago Mini Pet Cafe</t>
  </si>
  <si>
    <t>Sago Mini Planes</t>
  </si>
  <si>
    <t>Sago Mini Road Trip</t>
  </si>
  <si>
    <t>Sago Mini Robot Party</t>
  </si>
  <si>
    <t>The Calculator</t>
  </si>
  <si>
    <t>The Bard's Tale</t>
  </si>
  <si>
    <t>7 Minute Workout Challenge</t>
  </si>
  <si>
    <t>Sally's Spa</t>
  </si>
  <si>
    <t>Intro Designer for iMovie and Youtube</t>
  </si>
  <si>
    <t>Dolphin Zero Incognito Browser -Mini Web Explorer</t>
  </si>
  <si>
    <t>Tetrobot and Co.</t>
  </si>
  <si>
    <t>TETRIS® for iPad</t>
  </si>
  <si>
    <t>Tentacles: Enter the Dolphin</t>
  </si>
  <si>
    <t>Tempo - Metronome with Setlists</t>
  </si>
  <si>
    <t>Telepaint</t>
  </si>
  <si>
    <t>Don't Panic with Andrew J.</t>
  </si>
  <si>
    <t>InstaLogo Logo Creator - Graphic design maker</t>
  </si>
  <si>
    <t>TEDICT - Learn English with TED Video</t>
  </si>
  <si>
    <t>HeartWatch. Heart &amp; Activity Monitor for Watch</t>
  </si>
  <si>
    <t>Tayasui Color, a relaxing coloring book for adults</t>
  </si>
  <si>
    <t>Tasty Planet: Back for Seconds</t>
  </si>
  <si>
    <t>Tasty Planet</t>
  </si>
  <si>
    <t>Doodle Jump HD</t>
  </si>
  <si>
    <t>Doom and Destiny</t>
  </si>
  <si>
    <t>Baby Pics - pregnancy &amp; baby milestone photos</t>
  </si>
  <si>
    <t>Talkie Pro - Wi-Fi Calling, Chats, File Sharing</t>
  </si>
  <si>
    <t>Second Grade Learning Games</t>
  </si>
  <si>
    <t>Tabs &amp; Chords by Ultimate Guitar - learn and play</t>
  </si>
  <si>
    <t>Table Tennis Touch</t>
  </si>
  <si>
    <t>BMO Snaps - Adventure Time Photo Game</t>
  </si>
  <si>
    <t>BADLAND</t>
  </si>
  <si>
    <t>Badoo Premium - Meet new people. Extra features.</t>
  </si>
  <si>
    <t>Five Nights at Freddys 4</t>
  </si>
  <si>
    <t>Five Nights at Freddy's: SL</t>
  </si>
  <si>
    <t>Sesame Street Alphabet Kitchen</t>
  </si>
  <si>
    <t>Swap Sword</t>
  </si>
  <si>
    <t>Draw Something</t>
  </si>
  <si>
    <t>Draw a Stickman: EPIC HD</t>
  </si>
  <si>
    <t>Equipd Bible</t>
  </si>
  <si>
    <t>Super Stickman Golf</t>
  </si>
  <si>
    <t>Electric RC Sim</t>
  </si>
  <si>
    <t>Super Hexagon</t>
  </si>
  <si>
    <t>Bloons TD 5 HD</t>
  </si>
  <si>
    <t>Bloons TD 4</t>
  </si>
  <si>
    <t>Ohajiki Web Browser</t>
  </si>
  <si>
    <t>Battleheart</t>
  </si>
  <si>
    <t>Fitness Buddy+ Gym Workout Exercise, Home Trainer</t>
  </si>
  <si>
    <t>Sudoku⁺</t>
  </si>
  <si>
    <t>Hoopa City</t>
  </si>
  <si>
    <t>Sid Meier's Pirates!</t>
  </si>
  <si>
    <t>Silk 2 – Interactive Generative Art</t>
  </si>
  <si>
    <t>iHandy Translator Pro</t>
  </si>
  <si>
    <t>SimpleRockets</t>
  </si>
  <si>
    <t>Dr. Panda Space</t>
  </si>
  <si>
    <t>Dr. Panda Home</t>
  </si>
  <si>
    <t>Icycle: On Thin Ice</t>
  </si>
  <si>
    <t>Star Walk 2 Night Sky Map: Watch Stars and Planets</t>
  </si>
  <si>
    <t>Blendamaze</t>
  </si>
  <si>
    <t>Blek</t>
  </si>
  <si>
    <t>Stack the States® 2</t>
  </si>
  <si>
    <t>Stack the States®</t>
  </si>
  <si>
    <t>Skullduggery!</t>
  </si>
  <si>
    <t>Stack the Countries®</t>
  </si>
  <si>
    <t>Blaze and the Monster Machines Dinosaur Rescue</t>
  </si>
  <si>
    <t>Blackwell 1: Legacy</t>
  </si>
  <si>
    <t>iCalendar</t>
  </si>
  <si>
    <t>Sleep Pillow Sounds: white noise, rain, ocean, fan</t>
  </si>
  <si>
    <t>Dr. Panda Bus Driver</t>
  </si>
  <si>
    <t>Slender Rising</t>
  </si>
  <si>
    <t>Dr. Panda Beauty Salon</t>
  </si>
  <si>
    <t>Space by Tinybop</t>
  </si>
  <si>
    <t>Dr. Panda Bath Time</t>
  </si>
  <si>
    <t>Guns'n'Glory Premium</t>
  </si>
  <si>
    <t>Skip-Bo™</t>
  </si>
  <si>
    <t>Medical terms (OFFLINE)</t>
  </si>
  <si>
    <t>Flipped Out! - Powerpuff Girls</t>
  </si>
  <si>
    <t>Organizer</t>
  </si>
  <si>
    <t>RAM Cleanup Ad-Free Option</t>
  </si>
  <si>
    <t>King of Math</t>
  </si>
  <si>
    <t>Vpn Hosts (ad blocker &amp; no root &amp; support ipv6 )</t>
  </si>
  <si>
    <t>Scale Models DB</t>
  </si>
  <si>
    <t>DR.MEEP</t>
  </si>
  <si>
    <t>Muscle Trigger Point Anatomy</t>
  </si>
  <si>
    <t>Hunt Buddy BC</t>
  </si>
  <si>
    <t>WiFi Tether Router</t>
  </si>
  <si>
    <t>17th Edition Cable Sizer</t>
  </si>
  <si>
    <t>CJmall</t>
  </si>
  <si>
    <t>Dairy Queen</t>
  </si>
  <si>
    <t>SK Enca Direct Malls - Used Cars Search</t>
  </si>
  <si>
    <t>Ruler cm</t>
  </si>
  <si>
    <t>FP FCU</t>
  </si>
  <si>
    <t>AL Voice Recorder</t>
  </si>
  <si>
    <t>T-Mobile Visual Voicemail</t>
  </si>
  <si>
    <t>AR Tank Battle</t>
  </si>
  <si>
    <t>Differential Equations Steps</t>
  </si>
  <si>
    <t>Supermarket Cashier Kids Games</t>
  </si>
  <si>
    <t>My Nexus for CS:S &amp; CS:GO</t>
  </si>
  <si>
    <t>Add-On: bq (a)</t>
  </si>
  <si>
    <t>CP Federal Mobile</t>
  </si>
  <si>
    <t>Radial-G : Infinity</t>
  </si>
  <si>
    <t>Lufthansa</t>
  </si>
  <si>
    <t>EHS Dongsen Shopping</t>
  </si>
  <si>
    <t>Universal Kids</t>
  </si>
  <si>
    <t>Street Skater 3D</t>
  </si>
  <si>
    <t>Car Crash III Beam DH Real Damage Simulator 2018</t>
  </si>
  <si>
    <t>EU Economy</t>
  </si>
  <si>
    <t>European Solidarity Corps</t>
  </si>
  <si>
    <t>Citibanamex Movil</t>
  </si>
  <si>
    <t>AP Themes for Kustom/KLWP</t>
  </si>
  <si>
    <t>AC &amp; TV, DVD, Set Top Box - Remote control IR</t>
  </si>
  <si>
    <t>Plug-in app (System AC)</t>
  </si>
  <si>
    <t>Builder (by Engineer.ai)</t>
  </si>
  <si>
    <t>Survival Forest : Survivor Home Builder</t>
  </si>
  <si>
    <t>DreamWorks Friends</t>
  </si>
  <si>
    <t>Best CG Backgrounds</t>
  </si>
  <si>
    <t>Posta App</t>
  </si>
  <si>
    <t>Secret Codes For Android</t>
  </si>
  <si>
    <t>Resources For Virtual DJ</t>
  </si>
  <si>
    <t>LA Times: Your California News</t>
  </si>
  <si>
    <t>Metal Detector Pro 2015</t>
  </si>
  <si>
    <t>live Point</t>
  </si>
  <si>
    <t>Fan App for Reading FC</t>
  </si>
  <si>
    <t>Grindr - Gay chat</t>
  </si>
  <si>
    <t>Transenger – Ts Dating and Chat for Free</t>
  </si>
  <si>
    <t>Upgrade for Android DU Master</t>
  </si>
  <si>
    <t>AT&amp;T Navigator: Maps, Traffic</t>
  </si>
  <si>
    <t>DC Rider</t>
  </si>
  <si>
    <t>FX LITE BO</t>
  </si>
  <si>
    <t>Decay: The Mare - Ep.1 (Trial)</t>
  </si>
  <si>
    <t>Freedom CU</t>
  </si>
  <si>
    <t>European Union Simulator</t>
  </si>
  <si>
    <t>Klart.se - Sweden's best weather</t>
  </si>
  <si>
    <t>Tamago Tap Clicker Egg</t>
  </si>
  <si>
    <t>FreedomPop Messaging Phone/SIM</t>
  </si>
  <si>
    <t>Lire avec Sami et Julie</t>
  </si>
  <si>
    <t>DM 24/7</t>
  </si>
  <si>
    <t>Android P Wallpapers</t>
  </si>
  <si>
    <t>Lotte Home Shopping LOTTE Homeshopping</t>
  </si>
  <si>
    <t>Dx Ludo</t>
  </si>
  <si>
    <t>Ev Dizayn</t>
  </si>
  <si>
    <t>Resume / CV</t>
  </si>
  <si>
    <t>CNY Slots : Gong Xi Fa Cai 发财机</t>
  </si>
  <si>
    <t>Vi Trainer</t>
  </si>
  <si>
    <t>MAIN</t>
  </si>
  <si>
    <t>E-cigarette for free</t>
  </si>
  <si>
    <t>Phone</t>
  </si>
  <si>
    <t>BF Beautiful Nature</t>
  </si>
  <si>
    <t>U-Disco</t>
  </si>
  <si>
    <t>EF/VR – VR Tours of EF Schools</t>
  </si>
  <si>
    <t>Standard Bank / Stanbic Bank</t>
  </si>
  <si>
    <t>Co-op CRS</t>
  </si>
  <si>
    <t>Tamilnadu Electricity Info</t>
  </si>
  <si>
    <t>Radiology CT Viewer</t>
  </si>
  <si>
    <t>Au-allstar for KR</t>
  </si>
  <si>
    <t>v-view</t>
  </si>
  <si>
    <t>Traffic Info and Traffic Alert</t>
  </si>
  <si>
    <t>AU Mobile Indonesia</t>
  </si>
  <si>
    <t>Fever Meter</t>
  </si>
  <si>
    <t>Hemnet</t>
  </si>
  <si>
    <t>TracFone My Account</t>
  </si>
  <si>
    <t>DS cam</t>
  </si>
  <si>
    <t>Sci-Fi Sounds and Ringtones</t>
  </si>
  <si>
    <t>BQ Camera</t>
  </si>
  <si>
    <t>Arogyam EH</t>
  </si>
  <si>
    <t>myQ</t>
  </si>
  <si>
    <t>HTC Sense Input-LV</t>
  </si>
  <si>
    <t>Au Pair</t>
  </si>
  <si>
    <t>Lily &amp; Leo - Crazy Circus Day</t>
  </si>
  <si>
    <t>VZ Navigator for Tablets</t>
  </si>
  <si>
    <t>Rolling G Sky</t>
  </si>
  <si>
    <t>CL Pro Client for Craigslist</t>
  </si>
  <si>
    <t>Fish|Hunt FL</t>
  </si>
  <si>
    <t>CL Pebble Apps</t>
  </si>
  <si>
    <t>ABC15 Arizona</t>
  </si>
  <si>
    <t>Mediatek SmartDevice</t>
  </si>
  <si>
    <t>Police VAZ LADA Simulator</t>
  </si>
  <si>
    <t>I am Millionaire - Richest guy in the town</t>
  </si>
  <si>
    <t>EZCast – Cast Media to TV</t>
  </si>
  <si>
    <t>CG - Calendars Add-On</t>
  </si>
  <si>
    <t>Tassa.fi Finland</t>
  </si>
  <si>
    <t>AP App for Android™</t>
  </si>
  <si>
    <t>iSmart DV</t>
  </si>
  <si>
    <t>King Burger Dash</t>
  </si>
  <si>
    <t>Fortune Quest: Savior</t>
  </si>
  <si>
    <t>Inches to Centimeters</t>
  </si>
  <si>
    <t>Check Your Visitors on FB ?</t>
  </si>
  <si>
    <t>Motocross Motorbike Simulator Offroad</t>
  </si>
  <si>
    <t>SQLite DB Reader</t>
  </si>
  <si>
    <t>Evolution CP</t>
  </si>
  <si>
    <t>Night Camera Blur Effect</t>
  </si>
  <si>
    <t>Homeopathic Medicine Finder</t>
  </si>
  <si>
    <t>EF English Live Business</t>
  </si>
  <si>
    <t>Gun Mod: Guns in Minecraft PE</t>
  </si>
  <si>
    <t>GoAction</t>
  </si>
  <si>
    <t>Motorola Camera</t>
  </si>
  <si>
    <t>Texas Hold'em Poker</t>
  </si>
  <si>
    <t>AP Calculus BC: Practice Tests and Flashcards</t>
  </si>
  <si>
    <t>Intesa Sanpaolo Mobile</t>
  </si>
  <si>
    <t>SnowMobile Parking Adventure</t>
  </si>
  <si>
    <t>BN Pro Solid Battery-White</t>
  </si>
  <si>
    <t>Summer Camp Island AR</t>
  </si>
  <si>
    <t>BJ-UFO</t>
  </si>
  <si>
    <t>HTC Social Plugin - Facebook</t>
  </si>
  <si>
    <t>Аim Training for CS</t>
  </si>
  <si>
    <t>HealtheLife</t>
  </si>
  <si>
    <t>Chicago Tribune</t>
  </si>
  <si>
    <t>Interracial Match Dating App</t>
  </si>
  <si>
    <t>BF CG View Wallpapers</t>
  </si>
  <si>
    <t>Doctor X - ER On Wheels</t>
  </si>
  <si>
    <t>Super Car F. Mod for MCPE</t>
  </si>
  <si>
    <t>DJ Music Pad</t>
  </si>
  <si>
    <t>AC WIFI</t>
  </si>
  <si>
    <t>Lollipop Keyboard L Pro</t>
  </si>
  <si>
    <t>RandoChat - Chat roulette</t>
  </si>
  <si>
    <t>DG - Digital Coupons - Free Coupon and Discount</t>
  </si>
  <si>
    <t>Navigator PRO - GPS Navigation with Offline Maps</t>
  </si>
  <si>
    <t>TwitCasting Live</t>
  </si>
  <si>
    <t>BW Map mobile</t>
  </si>
  <si>
    <t>Vaniday - Beauty Booking App</t>
  </si>
  <si>
    <t>EV Stations Hawaii</t>
  </si>
  <si>
    <t>Tee and Mo Bath Time Free</t>
  </si>
  <si>
    <t>Stranger Chat &amp; Date</t>
  </si>
  <si>
    <t>CM S Pen Add-on(ROOT)</t>
  </si>
  <si>
    <t>Postmates Food Delivery: Order Eats &amp; Alcohol</t>
  </si>
  <si>
    <t>LabCorp | Patient</t>
  </si>
  <si>
    <t>People's Bank</t>
  </si>
  <si>
    <t>Marcus Theatres</t>
  </si>
  <si>
    <t>Sat-Fi</t>
  </si>
  <si>
    <t>BT MeetMe with Dolby Voice</t>
  </si>
  <si>
    <t>C-SPAN Radio</t>
  </si>
  <si>
    <t>ParaTek Ai Speech generator</t>
  </si>
  <si>
    <t>AK Math Coach</t>
  </si>
  <si>
    <t>Display Phone Screen On TV</t>
  </si>
  <si>
    <t>EF English Live for phone</t>
  </si>
  <si>
    <t>BI SmartLINK</t>
  </si>
  <si>
    <t>DZ Fly Algérie Horaire Vols</t>
  </si>
  <si>
    <t>ER Surgery Simulator</t>
  </si>
  <si>
    <t>EU FTL Calculator</t>
  </si>
  <si>
    <t>VPlayer</t>
  </si>
  <si>
    <t>Q-See QT View</t>
  </si>
  <si>
    <t>AR Sport Cars</t>
  </si>
  <si>
    <t>Dino Defends king 3 – Dinosaur T rex Hunter Games</t>
  </si>
  <si>
    <t>Mix Tank – Tank Mixing Ag App</t>
  </si>
  <si>
    <t>[adult swim]</t>
  </si>
  <si>
    <t>Iqiyi (for tablet)</t>
  </si>
  <si>
    <t>OpenRice</t>
  </si>
  <si>
    <t>Microgue</t>
  </si>
  <si>
    <t>虎牙直播HD-热门高清游戏互动直播平台</t>
  </si>
  <si>
    <t>Micromon</t>
  </si>
  <si>
    <t>Tiny Sea Adventure</t>
  </si>
  <si>
    <t>Xposed Wi-Fi-Pwd</t>
  </si>
  <si>
    <t>Expedia Hotels, Flights &amp; Vacation Package Deals</t>
  </si>
  <si>
    <t>SKATEmoji - Keyboard</t>
  </si>
  <si>
    <t>Cartoon Wars</t>
  </si>
  <si>
    <t>Cartwheel by Target</t>
  </si>
  <si>
    <t>PINKFONG Birthday Party</t>
  </si>
  <si>
    <t>Hoverboard Simulator</t>
  </si>
  <si>
    <t>Digit: Save Money Without Thinking About It</t>
  </si>
  <si>
    <t>Microsoft Outlook - email and calendar</t>
  </si>
  <si>
    <t>HAL-9000 - FN Theme</t>
  </si>
  <si>
    <t>Hoverboard Simulator - Night Drive</t>
  </si>
  <si>
    <t>Yahoo Fantasy Sports</t>
  </si>
  <si>
    <t>Kindle – Read eBooks, Magazines &amp; Textbooks</t>
  </si>
  <si>
    <t>Pink Pong</t>
  </si>
  <si>
    <t>CRAZY CRAFT MOD EDITION FOR MINECRAFT PC GAME MODE</t>
  </si>
  <si>
    <t>Chunky Tanks</t>
  </si>
  <si>
    <t>Ticket Scanner for Powerball &amp; MegaMillions Pool</t>
  </si>
  <si>
    <t>Roller Coaster VR</t>
  </si>
  <si>
    <t>RollerCoaster Tycoon® 4 Mobile™</t>
  </si>
  <si>
    <t>Fleet Air Travel Guide &amp; Airport Directory</t>
  </si>
  <si>
    <t>Fullscreen</t>
  </si>
  <si>
    <t>Thuglife Video Maker</t>
  </si>
  <si>
    <t>Rolly Worms</t>
  </si>
  <si>
    <t>Crap! I'm Broke: Out of Pocket</t>
  </si>
  <si>
    <t>Macy's</t>
  </si>
  <si>
    <t>虎牙直播-热门高清游戏互动直播平台</t>
  </si>
  <si>
    <t>Fantasy Princess - Girls Makeup &amp; Dress Up Games</t>
  </si>
  <si>
    <t>Minescape</t>
  </si>
  <si>
    <t>ThemeKit</t>
  </si>
  <si>
    <t>Minesweeper Classic</t>
  </si>
  <si>
    <t>Mini DV</t>
  </si>
  <si>
    <t>Ma Banque</t>
  </si>
  <si>
    <t>Mini Watch Games 14-in-1</t>
  </si>
  <si>
    <t>Aussie Rules Hero - Footy Goal Kicking Game</t>
  </si>
  <si>
    <t>PICTLOGICA FINAL FANTASY</t>
  </si>
  <si>
    <t>Boycott Trump Biz</t>
  </si>
  <si>
    <t>クックパッド - No.1料理レシピ検索アプリ</t>
  </si>
  <si>
    <t>Iron Commander</t>
  </si>
  <si>
    <t>The World Factbook for iPad</t>
  </si>
  <si>
    <t>The Weather Channel: Forecast, Radar &amp; Alerts</t>
  </si>
  <si>
    <t>招商银行</t>
  </si>
  <si>
    <t>Cisco AnyConnect</t>
  </si>
  <si>
    <t>Fire Fu</t>
  </si>
  <si>
    <t>Fantasy Football</t>
  </si>
  <si>
    <t>Ire - Blood Memory</t>
  </si>
  <si>
    <t>M star Dialer</t>
  </si>
  <si>
    <t>M Cam - Manual controls &amp; custom exposure camera</t>
  </si>
  <si>
    <t>Rowmote: Remote Control for Mac</t>
  </si>
  <si>
    <t>贝贝-8000万妈妈信赖的母婴正品特卖拼团商城</t>
  </si>
  <si>
    <t>Autool BT-BOX</t>
  </si>
  <si>
    <t>The Survivor: Rusty Forest</t>
  </si>
  <si>
    <t>CR Best Decks</t>
  </si>
  <si>
    <t>The Survival Games 2 : Mini Game With Worldwide Multiplayer</t>
  </si>
  <si>
    <t>Escape from the pit latrine.</t>
  </si>
  <si>
    <t>Flo's CH Boss Timer</t>
  </si>
  <si>
    <t>BEAKER by THIX</t>
  </si>
  <si>
    <t>The Secret Elevator</t>
  </si>
  <si>
    <t>Missguided</t>
  </si>
  <si>
    <t>Catch Santa Claus in my house for Christmas</t>
  </si>
  <si>
    <t>실시간 날씨</t>
  </si>
  <si>
    <t>AV High School District</t>
  </si>
  <si>
    <t>AV Pro Voice Changer</t>
  </si>
  <si>
    <t>高德地图HD</t>
  </si>
  <si>
    <t>Ruler and Compass Geometry</t>
  </si>
  <si>
    <t>ZenDots 2 - One Dot’s Journey</t>
  </si>
  <si>
    <t>Dig Deep!</t>
  </si>
  <si>
    <t>The perfect Egg timer</t>
  </si>
  <si>
    <t>MLB.com At Bat</t>
  </si>
  <si>
    <t>Mobile TV</t>
  </si>
  <si>
    <t>Fireboy and Watergirl: Online in the Forest Temple - Multiplayer Running and Adventure Game</t>
  </si>
  <si>
    <t>Runcast - Weather for Runners</t>
  </si>
  <si>
    <t>Dead Center</t>
  </si>
  <si>
    <t>NRJ Radio</t>
  </si>
  <si>
    <t>豆瓣</t>
  </si>
  <si>
    <t>Aviary Stickers: Free Pack</t>
  </si>
  <si>
    <t>BOSS Tuner</t>
  </si>
  <si>
    <t>Kiss Me! Lip Kissing Test</t>
  </si>
  <si>
    <t>Kitchen Scramble: Cooking Game</t>
  </si>
  <si>
    <t>Da Fit</t>
  </si>
  <si>
    <t>Running Man Challenge - Game</t>
  </si>
  <si>
    <t>The Lost Shield</t>
  </si>
  <si>
    <t>The List</t>
  </si>
  <si>
    <t>CBS News - Watch Free Live Breaking News</t>
  </si>
  <si>
    <t>Starfall FREE</t>
  </si>
  <si>
    <t>Fix My Car: Garage Wars - Furious Street Mechanic!</t>
  </si>
  <si>
    <t>LEGO® City My City 2</t>
  </si>
  <si>
    <t>Courier Journal</t>
  </si>
  <si>
    <t>Mods for Minecraft PC Edition - Mod Installer Pocket Guide</t>
  </si>
  <si>
    <t>Moji Edit- Your Custom Emoji Avatar Face</t>
  </si>
  <si>
    <t>Hunger Games Servers for Minecraft PE (Online)</t>
  </si>
  <si>
    <t>Skip-Bo™ Free</t>
  </si>
  <si>
    <t>Moji Me™</t>
  </si>
  <si>
    <t>Nike+ Training Club - Workouts &amp; Fitness Plans</t>
  </si>
  <si>
    <t>Lotto Out! - Mexican Loteria</t>
  </si>
  <si>
    <t>Mom Doctor ER Emergency Family Game</t>
  </si>
  <si>
    <t>Kmart – Download Now, Shop Online &amp; Pick Up Today!</t>
  </si>
  <si>
    <t>AccuWeather - Weather for Life</t>
  </si>
  <si>
    <t>LOST MAZE</t>
  </si>
  <si>
    <t>Knots - The Ultimate Brain Challenge</t>
  </si>
  <si>
    <t>Fish Tycoon</t>
  </si>
  <si>
    <t>Money Origami - Learn How to Fold Money</t>
  </si>
  <si>
    <t>Sparkwave</t>
  </si>
  <si>
    <t>BOO! - Next Generation Messenger</t>
  </si>
  <si>
    <t>20 Minutes.fr - l'actualité en continu</t>
  </si>
  <si>
    <t>新浪新闻-阅读最新时事热门头条资讯视频</t>
  </si>
  <si>
    <t>MONOPOLY Game</t>
  </si>
  <si>
    <t>同花顺-炒股、股票</t>
  </si>
  <si>
    <t>Ice Queen Prom Salon: Princess Makeover Girls Game</t>
  </si>
  <si>
    <t>PhET Simulations</t>
  </si>
  <si>
    <t>Axxess AX-DSP</t>
  </si>
  <si>
    <t>Bonk! Presented by The Tonight Show Starring Jimmy Fallon</t>
  </si>
  <si>
    <t>Bonecrusher: Free Awesome Endless Skull &amp; Bone Game</t>
  </si>
  <si>
    <t>Bon Appetit</t>
  </si>
  <si>
    <t>English Bite</t>
  </si>
  <si>
    <t>Monster Strike</t>
  </si>
  <si>
    <t>Beyondium</t>
  </si>
  <si>
    <t>PGA Championship 2016 – Baltusrol Golf Club</t>
  </si>
  <si>
    <t>DS-L4 Viewer</t>
  </si>
  <si>
    <t>Cops - On Patrol</t>
  </si>
  <si>
    <t>20 Minuten (CH)</t>
  </si>
  <si>
    <t>Free Cam Girls - Live Webcam</t>
  </si>
  <si>
    <t>Az Content</t>
  </si>
  <si>
    <t>Morning — Weather, To-Do, News, and more</t>
  </si>
  <si>
    <t>No Limit Racer</t>
  </si>
  <si>
    <t>MotionX GPS</t>
  </si>
  <si>
    <t>Staccal 2 - Calendars and Reminder</t>
  </si>
  <si>
    <t>Snakebird</t>
  </si>
  <si>
    <t>BioLife Plasma Services</t>
  </si>
  <si>
    <t>LOOKS - Real Makeup Camera</t>
  </si>
  <si>
    <t>Firefox web browser</t>
  </si>
  <si>
    <t>【よく当たる】手相鑑定〜選べる鑑定ジャンル(人生運、仕事運、恋愛運)</t>
  </si>
  <si>
    <t>Sky People (SPI): A secure blind date through authentication by Seoul National University</t>
  </si>
  <si>
    <t>TextNow - Unlimited Text + Calls</t>
  </si>
  <si>
    <t>SMHI Weather</t>
  </si>
  <si>
    <t>Azpen eReader</t>
  </si>
  <si>
    <t>Droid PRoCon BF3</t>
  </si>
  <si>
    <t>Periscope - Live Video Streaming Around the World</t>
  </si>
  <si>
    <t>Heads Up! Kids</t>
  </si>
  <si>
    <t>Daniel Tiger’s Day &amp; Night</t>
  </si>
  <si>
    <t>Texas Hold’em Poker + | Social</t>
  </si>
  <si>
    <t>Spy Calc - Hide pictures, videos, documents</t>
  </si>
  <si>
    <t>Dominocity</t>
  </si>
  <si>
    <t>Krome Studio Service Plus</t>
  </si>
  <si>
    <t>TETRIS® FREE</t>
  </si>
  <si>
    <t>Driving test 2017</t>
  </si>
  <si>
    <t>10 WPM Amateur ham radio CW Morse code trainer</t>
  </si>
  <si>
    <t>Mountain Biker</t>
  </si>
  <si>
    <t>Perfect Square!</t>
  </si>
  <si>
    <t>Terra Monsters 3</t>
  </si>
  <si>
    <t>Sprinkle of Jesus</t>
  </si>
  <si>
    <t>Tentacles - Enter the Mind</t>
  </si>
  <si>
    <t>HealthFace</t>
  </si>
  <si>
    <t>Tencent Video - Supporting the whole network</t>
  </si>
  <si>
    <t>Santa's Naughty or Nice Scan-O-Matic Free</t>
  </si>
  <si>
    <t>NOGGIN - Preschool Shows &amp; Educational Kids Videos</t>
  </si>
  <si>
    <t>Fam — Group video calling for iMessage</t>
  </si>
  <si>
    <t>Fox Simulator</t>
  </si>
  <si>
    <t>Perchang</t>
  </si>
  <si>
    <t>Cook 'n Learn Smart Kitchen</t>
  </si>
  <si>
    <t>Don't Grind</t>
  </si>
  <si>
    <t>lollicam - photo, video, and selfie camera</t>
  </si>
  <si>
    <t>MSNBC</t>
  </si>
  <si>
    <t>Don't Hug Me I'm So Scared</t>
  </si>
  <si>
    <t>Santa Tracker Christmas Free</t>
  </si>
  <si>
    <t>Champs Sports</t>
  </si>
  <si>
    <t>Fallen London</t>
  </si>
  <si>
    <t>Google Chrome – The Fast and Secure Web Browser</t>
  </si>
  <si>
    <t>Weibo</t>
  </si>
  <si>
    <t>ES File Explorer &amp; Manager, Locker Xplorer 2018</t>
  </si>
  <si>
    <t>Weight Watchers</t>
  </si>
  <si>
    <t>Disney Channel – Watch Full Episodes, Movies &amp; TV</t>
  </si>
  <si>
    <t>Frantic Architect</t>
  </si>
  <si>
    <t>Google Home</t>
  </si>
  <si>
    <t>Ummo</t>
  </si>
  <si>
    <t>Re:Monster</t>
  </si>
  <si>
    <t>Google Korean Input</t>
  </si>
  <si>
    <t>JaxReady</t>
  </si>
  <si>
    <t>EC - AP &amp; Telangana</t>
  </si>
  <si>
    <t>Gate Keepers</t>
  </si>
  <si>
    <t>ULTRA4 Offroad Racing</t>
  </si>
  <si>
    <t>Jメール 出会える人気の匿名SNS出会い系アプリ</t>
  </si>
  <si>
    <t>FreeFlight Pro.</t>
  </si>
  <si>
    <t>Ready Jet Go! Space Explorer</t>
  </si>
  <si>
    <t>Bumble – Find a Date, Meet Friends &amp; Network</t>
  </si>
  <si>
    <t>广东移动手机营业厅-话费流量一手掌握，专属优惠定期发放</t>
  </si>
  <si>
    <t>非诚勿扰-中国最大免费婚恋交友平台</t>
  </si>
  <si>
    <t>Preferences Manager and SQLite DB Viewer</t>
  </si>
  <si>
    <t>携程旅行-酒店、机票、火车票预订助手</t>
  </si>
  <si>
    <t>Where's My Water? 2</t>
  </si>
  <si>
    <t>Where is Santa - Santa Tracker</t>
  </si>
  <si>
    <t>Aeronaut</t>
  </si>
  <si>
    <t>Ultimate Dinosaur Simulator</t>
  </si>
  <si>
    <t>Kahoot! Play Fun Learning Games</t>
  </si>
  <si>
    <t>Postmates - Food Delivery, Faster</t>
  </si>
  <si>
    <t>Anno: Build an Empire</t>
  </si>
  <si>
    <t>Real Fishing 3D</t>
  </si>
  <si>
    <t>Epic Flail</t>
  </si>
  <si>
    <t>SoundBow</t>
  </si>
  <si>
    <t>Wild Kratts Creature Power</t>
  </si>
  <si>
    <t>Google Play Music</t>
  </si>
  <si>
    <t>Ulterior</t>
  </si>
  <si>
    <t>Ugly Meter™</t>
  </si>
  <si>
    <t>Wildlife Simulator: Shark</t>
  </si>
  <si>
    <t>UFO on Tape</t>
  </si>
  <si>
    <t>Building Parallel Circuits</t>
  </si>
  <si>
    <t>Demi Lovato Stickers</t>
  </si>
  <si>
    <t>Win the White House</t>
  </si>
  <si>
    <t>DM Tracker</t>
  </si>
  <si>
    <t>银联钱包- 银行卡管家，扫码支付享优惠</t>
  </si>
  <si>
    <t>FD VR - Virtual Photo Gallery</t>
  </si>
  <si>
    <t>GoPlus Cam</t>
  </si>
  <si>
    <t>Winterstate</t>
  </si>
  <si>
    <t>StickWars</t>
  </si>
  <si>
    <t>Popcorn Buzz - Free Group Calls</t>
  </si>
  <si>
    <t>Wireless news</t>
  </si>
  <si>
    <t>Pop Girls - High School Band</t>
  </si>
  <si>
    <t>ao</t>
  </si>
  <si>
    <t>Epson iProjection</t>
  </si>
  <si>
    <t>CampGladiator</t>
  </si>
  <si>
    <t>U-48 Submarine Commander Free</t>
  </si>
  <si>
    <t>Recontact: Istanbul</t>
  </si>
  <si>
    <t>Type S LED</t>
  </si>
  <si>
    <t>Red Ball UP! - Bounce Dash &amp; Dodge Spikes</t>
  </si>
  <si>
    <t>Flip That Bottle</t>
  </si>
  <si>
    <t>Polar Plunge ™</t>
  </si>
  <si>
    <t>PokeWhere - Live Radar Map for Pokemon GO</t>
  </si>
  <si>
    <t>KDMOJI</t>
  </si>
  <si>
    <t>Everfilter - transform your photos into artworks</t>
  </si>
  <si>
    <t>J-UFO</t>
  </si>
  <si>
    <t>BU Library</t>
  </si>
  <si>
    <t>Pokémon TCG Online</t>
  </si>
  <si>
    <t>NYTimes Crossword - Daily Word Puzzle Game</t>
  </si>
  <si>
    <t>BU Bison Nation</t>
  </si>
  <si>
    <t>RedStory - Little Red Riding Hood</t>
  </si>
  <si>
    <t>Candid - Speak Your Mind Freely</t>
  </si>
  <si>
    <t>Pokémon Duel</t>
  </si>
  <si>
    <t>蜜芽 - 生娃养娃上蜜芽</t>
  </si>
  <si>
    <t>Flip Football - Soccer Manager Strategy Card Game</t>
  </si>
  <si>
    <t>FUT Wager</t>
  </si>
  <si>
    <t>Poke Map Realtime Locator &amp; Radar for Pokémon Go</t>
  </si>
  <si>
    <t>DIRECTV App for iPad</t>
  </si>
  <si>
    <t>Refreshing app Free application that can use deal coupons</t>
  </si>
  <si>
    <t>POF - Best Dating App for Conversations</t>
  </si>
  <si>
    <t>Evil Zombie Graveyard Apocalypse Shooting VR Games</t>
  </si>
  <si>
    <t>Trump On The Run</t>
  </si>
  <si>
    <t>Apollo Justice Ace Attorney</t>
  </si>
  <si>
    <t>Stickman Forest Swing</t>
  </si>
  <si>
    <t>WWDC</t>
  </si>
  <si>
    <t>MapleStory M</t>
  </si>
  <si>
    <t>Canon CameraWindow</t>
  </si>
  <si>
    <t>AppClose - The #1 FREE Co-Parenting App</t>
  </si>
  <si>
    <t>Maps CU</t>
  </si>
  <si>
    <t>BT One Phone Mobile App</t>
  </si>
  <si>
    <t>Mannequin Challenge</t>
  </si>
  <si>
    <t>Relay – Multiple Location Maps</t>
  </si>
  <si>
    <t>Apple Store</t>
  </si>
  <si>
    <t>Apps Ads Detector</t>
  </si>
  <si>
    <t>Cleanz - Clean up Your Photo Library</t>
  </si>
  <si>
    <t>30-Day Ab Challenge Tracker</t>
  </si>
  <si>
    <t>Curious World: Games, Videos, Books for Children</t>
  </si>
  <si>
    <t>Curious George Train Adventures</t>
  </si>
  <si>
    <t>Pocket God: Journey To Uranus</t>
  </si>
  <si>
    <t>Remote CT - Smart Remote</t>
  </si>
  <si>
    <t>51信用卡管家Pro</t>
  </si>
  <si>
    <t>家园7：雪城增强版</t>
  </si>
  <si>
    <t>iTranslate - Language Translator &amp; Dictionary</t>
  </si>
  <si>
    <t>MalkinMoji by Evgeni Malkin</t>
  </si>
  <si>
    <t>Single Parent Meet #1 Dating</t>
  </si>
  <si>
    <t>Fayr - Co-Parenting Simplified</t>
  </si>
  <si>
    <t>Arcadecraft</t>
  </si>
  <si>
    <t>Deck Pass Plus</t>
  </si>
  <si>
    <t>Funny Face Pro - 2000+ Stickers Pics Photos Editor</t>
  </si>
  <si>
    <t>Trapdoors</t>
  </si>
  <si>
    <t>BS player remote</t>
  </si>
  <si>
    <t>Make-Up Touch 2 - Kids Games &amp; Girls Dressup Game</t>
  </si>
  <si>
    <t>Restaurant Inspections - FL</t>
  </si>
  <si>
    <t>Mathpix - Solve and graph math using pictures</t>
  </si>
  <si>
    <t>Mathway - Math Problem Solver</t>
  </si>
  <si>
    <t>Maze Walk VR - Virtual Reality Game Puzzle Apps</t>
  </si>
  <si>
    <t>Play-Doh TOUCH - Shape, Scan, Explore</t>
  </si>
  <si>
    <t>Sinless: Remastered</t>
  </si>
  <si>
    <t>McDo France</t>
  </si>
  <si>
    <t>iSwap Faces</t>
  </si>
  <si>
    <t>Plants vs. Zombies™ Watch Face</t>
  </si>
  <si>
    <t>Ex Service Taxis</t>
  </si>
  <si>
    <t>Offroad drive : 4x4 driving game</t>
  </si>
  <si>
    <t>Traffic Rush</t>
  </si>
  <si>
    <t>Dumb Ways JR Madcap's Plane</t>
  </si>
  <si>
    <t>Dumb Ways JR Boffo's Breakfast</t>
  </si>
  <si>
    <t>MealLogger-Photo Food Journal</t>
  </si>
  <si>
    <t>Lieferando.de</t>
  </si>
  <si>
    <t>借贷宝-直投熟人更高明</t>
  </si>
  <si>
    <t>Ducky Fuzz - Chain Reaction</t>
  </si>
  <si>
    <t>Flud.</t>
  </si>
  <si>
    <t>Topia World Builder</t>
  </si>
  <si>
    <t>征戦エクスカリバー</t>
  </si>
  <si>
    <t>Crush the Castle</t>
  </si>
  <si>
    <t>Brio - Don’t Fall!</t>
  </si>
  <si>
    <t>ZEDGE™ Wallpapers</t>
  </si>
  <si>
    <t>EF Smart English for Phone</t>
  </si>
  <si>
    <t>Magnets!</t>
  </si>
  <si>
    <t>KICK: Official Football Card Trader</t>
  </si>
  <si>
    <t>Card Wars Kingdom - Adventure Time</t>
  </si>
  <si>
    <t>EO Network</t>
  </si>
  <si>
    <t>LG Hi-Fi Plus Manager</t>
  </si>
  <si>
    <t>iFiles</t>
  </si>
  <si>
    <t>NextGen Car Game Racing</t>
  </si>
  <si>
    <t>Onion Browser - Secure &amp; Anonymous Web with Tor</t>
  </si>
  <si>
    <t>Stick Texting – The College Series</t>
  </si>
  <si>
    <t>Riff Racer: Race Your Music</t>
  </si>
  <si>
    <t>Six Flags</t>
  </si>
  <si>
    <t>MagiMobile – Mighty Magiswords Collection App</t>
  </si>
  <si>
    <t>NFL Gridiron from Panini - Card Collecting-Trading</t>
  </si>
  <si>
    <t>Chrome Death</t>
  </si>
  <si>
    <t>NHL SuperCard 2K17</t>
  </si>
  <si>
    <t>Ringtone Remixes - Marimba Remix Ringtones</t>
  </si>
  <si>
    <t>Flirty Emoji Pro with Stickers Pack for Texting</t>
  </si>
  <si>
    <t>Nick Jr.</t>
  </si>
  <si>
    <t>EZ TV Player</t>
  </si>
  <si>
    <t>Hoverboard Rush Racing Simulator -Hover Board Game</t>
  </si>
  <si>
    <t>百度贴吧HD</t>
  </si>
  <si>
    <t>MelifeCam-M</t>
  </si>
  <si>
    <t>Rise!</t>
  </si>
  <si>
    <t>Rising Warriors: War Games - The New Order</t>
  </si>
  <si>
    <t>迷你世界-国产精品沙盒联机生存建造游戏</t>
  </si>
  <si>
    <t>Critter Academy</t>
  </si>
  <si>
    <t>Risky Rooms</t>
  </si>
  <si>
    <t>pixivコミック - みんなのマンガアプリ</t>
  </si>
  <si>
    <t>GyroSphere Trials</t>
  </si>
  <si>
    <t>CVS Caremark</t>
  </si>
  <si>
    <t>欢乐斗地主•腾讯</t>
  </si>
  <si>
    <t>du app</t>
  </si>
  <si>
    <t>Rivals for Catan</t>
  </si>
  <si>
    <t>Merry Christmas -Activities</t>
  </si>
  <si>
    <t>EU Data Protection</t>
  </si>
  <si>
    <t>Create Musical Vids - Dubsmash &amp; Musical.ly Edition - Record yourself saying the best sounds</t>
  </si>
  <si>
    <t>Météo-France</t>
  </si>
  <si>
    <t>AT&amp;T FamilyMap®</t>
  </si>
  <si>
    <t>CreamCam+ auto selfie enhancer</t>
  </si>
  <si>
    <t>Xero Accounting Software</t>
  </si>
  <si>
    <t>Osteya: Adventures</t>
  </si>
  <si>
    <t>Sleep as Microsoft Band Add-On</t>
  </si>
  <si>
    <t>NBAmoji</t>
  </si>
  <si>
    <t>Sunday Lawn</t>
  </si>
  <si>
    <t>EZ File Manager(Root Explorer)</t>
  </si>
  <si>
    <t>NOAA Hurricane Center HD</t>
  </si>
  <si>
    <t>Bloons Super Monkey</t>
  </si>
  <si>
    <t>Summer Games 3D</t>
  </si>
  <si>
    <t>NOOK Audiobooks</t>
  </si>
  <si>
    <t>Oil Hunt</t>
  </si>
  <si>
    <t>ZOOKEEPER　DX</t>
  </si>
  <si>
    <t>Limo Driving School a Valet Driver License Test Parking Simulator</t>
  </si>
  <si>
    <t>Sugar Mommas Dating And Single Search</t>
  </si>
  <si>
    <t>Homido 360 VR player</t>
  </si>
  <si>
    <t>Show My Homework</t>
  </si>
  <si>
    <t>Osmo Masterpiece</t>
  </si>
  <si>
    <t>ESPN: Get scores, news, alerts &amp; watch live sports</t>
  </si>
  <si>
    <t>Descendants</t>
  </si>
  <si>
    <t>Hood Jump – The Best Platform Game in the Streets</t>
  </si>
  <si>
    <t>Zombies Chasing Me</t>
  </si>
  <si>
    <t>优酷视频</t>
  </si>
  <si>
    <t>Cloud Music Player - Downloader &amp; Playlist Manager</t>
  </si>
  <si>
    <t>BI-LO</t>
  </si>
  <si>
    <t>BBWCupid - BBW Dating App</t>
  </si>
  <si>
    <t>NetClient CS</t>
  </si>
  <si>
    <t>StubHub - Tickets to Sports, Concerts and Theatre</t>
  </si>
  <si>
    <t>LightX</t>
  </si>
  <si>
    <t>ZDFmediathek</t>
  </si>
  <si>
    <t>腾讯新闻HD-最资深的阅读软件</t>
  </si>
  <si>
    <t>League of Legends Friends</t>
  </si>
  <si>
    <t>Chinese Chess 3D Online (Xiangqi, 象棋, co tuong)</t>
  </si>
  <si>
    <t>腾讯欢乐麻将全集</t>
  </si>
  <si>
    <t>Hue Halloween for Philips Hue</t>
  </si>
  <si>
    <t>Blood Injection : ER Emergency Doctor ER injection</t>
  </si>
  <si>
    <t>Dr. Sudoku</t>
  </si>
  <si>
    <t>Fran Bow Chapter 1</t>
  </si>
  <si>
    <t>Hopster: Kids TV, Nursery Rhymes, Music, Fun Games</t>
  </si>
  <si>
    <t>New Star Soccer G-Story</t>
  </si>
  <si>
    <t>Blokus™ – Attack, Block &amp; Defend!</t>
  </si>
  <si>
    <t>Disney Princess: Charmed Adventures</t>
  </si>
  <si>
    <t>Disney XD – Watch Full Episodes, Movies &amp; Live TV</t>
  </si>
  <si>
    <t>Glow Hockey 2 FREE</t>
  </si>
  <si>
    <t>Glory of Generals 2</t>
  </si>
  <si>
    <t>Voyages-sncf.com : book train and bus tickets</t>
  </si>
  <si>
    <t>Disney Movies Anywhere: Watch Your Disney Movies!</t>
  </si>
  <si>
    <t>Dentist Surgery ER Emergency Doctor Hospital Games</t>
  </si>
  <si>
    <t>JuiceNet - Smart EV Charging</t>
  </si>
  <si>
    <t>Dentist Mania: Doctor X Crazy Clinic</t>
  </si>
  <si>
    <t>QQ HD</t>
  </si>
  <si>
    <t>QQ 浏览器-搜新闻、选小说漫画、看视频</t>
  </si>
  <si>
    <t>QQ安全中心</t>
  </si>
  <si>
    <t>Food Additives Checker (E Numbers)</t>
  </si>
  <si>
    <t>QQ游戏大厅HD</t>
  </si>
  <si>
    <t>QQ邮箱</t>
  </si>
  <si>
    <t>ZEDGE™ Ringtones</t>
  </si>
  <si>
    <t>Foodie - Delicious Camera for Food</t>
  </si>
  <si>
    <t>QQ音乐-来这里“发现・音乐”</t>
  </si>
  <si>
    <t>QQ音乐HD</t>
  </si>
  <si>
    <t>VITEK EH DVR Viewer (Pro)</t>
  </si>
  <si>
    <t>Fieldrunners Attack!</t>
  </si>
  <si>
    <t>Jordan Keyboard</t>
  </si>
  <si>
    <t>Lifesum – Inspiring healthy lifestyle app</t>
  </si>
  <si>
    <t>VR Car Driving Simulator for Google Cardboard</t>
  </si>
  <si>
    <t>Visage Lab – face retouch</t>
  </si>
  <si>
    <t>VR Haunted House 3D</t>
  </si>
  <si>
    <t>VR HORROR</t>
  </si>
  <si>
    <t>Juju on the Beat</t>
  </si>
  <si>
    <t>Virtual Regatta Offshore</t>
  </si>
  <si>
    <t>Glitter Color By Number - Glitter Number Coloring</t>
  </si>
  <si>
    <t>VR Roller Coaster</t>
  </si>
  <si>
    <t>GO SMS PRO EMOJI PLUGIN</t>
  </si>
  <si>
    <t>270toWin</t>
  </si>
  <si>
    <t>Virtual Families</t>
  </si>
  <si>
    <t>VR Roller Coaster for Google Cardboard</t>
  </si>
  <si>
    <t>Jumps - Jumping on Pillars Game</t>
  </si>
  <si>
    <t>VR Street Jump for Google Cardboard</t>
  </si>
  <si>
    <t>Fight List</t>
  </si>
  <si>
    <t>Virry Educational. Play, learn with real animals</t>
  </si>
  <si>
    <t>GlassesOff</t>
  </si>
  <si>
    <t>Vine Camera</t>
  </si>
  <si>
    <t>GodFinger 2</t>
  </si>
  <si>
    <t>LEGO® Star Wars™:  Microfighters</t>
  </si>
  <si>
    <t>Waiit</t>
  </si>
  <si>
    <t>Quiver - 3D Coloring App</t>
  </si>
  <si>
    <t>Walking for Weight Loss: training plans, GPS, tips</t>
  </si>
  <si>
    <t>EV Charging</t>
  </si>
  <si>
    <t>PulpMX 2.0</t>
  </si>
  <si>
    <t>Victoria’s Secret – The Sexiest Bras &amp; Lingerie</t>
  </si>
  <si>
    <t>Vice Lipstick</t>
  </si>
  <si>
    <t>Pugmoji sticker keyboard by The BatPug</t>
  </si>
  <si>
    <t>Fever Care</t>
  </si>
  <si>
    <t>BV Taxi Sudan</t>
  </si>
  <si>
    <t>Offline IV Calc for Pokemon GO</t>
  </si>
  <si>
    <t>GIPHY KEYS. The GIF Keyboard</t>
  </si>
  <si>
    <t>Downvids Helper - One touch DW</t>
  </si>
  <si>
    <t>Qzone</t>
  </si>
  <si>
    <t>Qzone HD</t>
  </si>
  <si>
    <t>Gilt</t>
  </si>
  <si>
    <t>Amazon App: shop, scan, compare, and read reviews</t>
  </si>
  <si>
    <t>Fold+</t>
  </si>
  <si>
    <t>GIFYme - Create video loops and gifs with amazing filters for Whatsapp and Instagram</t>
  </si>
  <si>
    <t>Giffage – The GIF Keyboard for GIFs</t>
  </si>
  <si>
    <t>Jet Car Stunts 2</t>
  </si>
  <si>
    <t>Warhammer 40,000: Regicide</t>
  </si>
  <si>
    <t>Ghost Observer - ghost detector &amp; spirit radar</t>
  </si>
  <si>
    <t>Water Bottle Flip Challenge : 2k16</t>
  </si>
  <si>
    <t>FreeFlight Mini</t>
  </si>
  <si>
    <t>Programme TV Télé Loisirs</t>
  </si>
  <si>
    <t>Ghost Hunting camera</t>
  </si>
  <si>
    <t>Goo Saga</t>
  </si>
  <si>
    <t>Rabbithole</t>
  </si>
  <si>
    <t>Ghost Detector</t>
  </si>
  <si>
    <t>Race Driving School Car Racing Driver License Test</t>
  </si>
  <si>
    <t>EasyBib: Citation Generator</t>
  </si>
  <si>
    <t>爱奇艺 - 电视剧电影综艺娱乐视频播放器</t>
  </si>
  <si>
    <t>Disney Junior Appisodes</t>
  </si>
  <si>
    <t>V LIVE - Broadcasting App</t>
  </si>
  <si>
    <t>Nusenda CU– Mobile Banking</t>
  </si>
  <si>
    <t>Focus! - Can You Tell Them Apart?</t>
  </si>
  <si>
    <t>Geometry Lock</t>
  </si>
  <si>
    <t>Pro Series Drag Racing</t>
  </si>
  <si>
    <t>Pro HDR X</t>
  </si>
  <si>
    <t>OPEN Forum</t>
  </si>
  <si>
    <t>AI Sight</t>
  </si>
  <si>
    <t>Eat'n Park</t>
  </si>
  <si>
    <t>EatMe.io: Hungry Fish Attack!</t>
  </si>
  <si>
    <t>Google – Search made just for mobile</t>
  </si>
  <si>
    <t>Google Allo — smart messaging</t>
  </si>
  <si>
    <t>Weather - Radar - Storm with Morecast App</t>
  </si>
  <si>
    <t>EB Annual Meetings</t>
  </si>
  <si>
    <t>Upward Basketball Coach</t>
  </si>
  <si>
    <t>RAID HQ</t>
  </si>
  <si>
    <t>stranger chat - anonymous chat</t>
  </si>
  <si>
    <t>WeatherBug - Local Weather, Radar, Maps, Alerts</t>
  </si>
  <si>
    <t>JCPenney</t>
  </si>
  <si>
    <t>Chocolate Candy Party - Fudge Madness</t>
  </si>
  <si>
    <t>Ah! Bird</t>
  </si>
  <si>
    <t>News Pro - Breitbart Edition</t>
  </si>
  <si>
    <t>Weblock - AdBlock for apps and websites</t>
  </si>
  <si>
    <t>WebMD for iPad</t>
  </si>
  <si>
    <t>Princess Libby's Perfect Beach Day</t>
  </si>
  <si>
    <t>MultiCraft -- Survival Craft Build Sandbox Game</t>
  </si>
  <si>
    <t>Fireman Sam - Fire &amp; Rescue</t>
  </si>
  <si>
    <t>华尔街见闻（专业版）-全球财经新闻精选</t>
  </si>
  <si>
    <t>Escape from the grandma house in the countryside.</t>
  </si>
  <si>
    <t>Multiplayer for Minecraft PE (Minecraft Online)</t>
  </si>
  <si>
    <t>First Credit Union (AZ) Mobile</t>
  </si>
  <si>
    <t>Fakey - Fake GPS Location Spoof</t>
  </si>
  <si>
    <t>Teen Titans Go Arcade</t>
  </si>
  <si>
    <t>Peanuts: Snoopy's Town Tale</t>
  </si>
  <si>
    <t>5-in-1 Emoji Widget Games - GameMoji</t>
  </si>
  <si>
    <t>Music Collector Inventory Organizer UPC Discogs</t>
  </si>
  <si>
    <t>Smart TV Remote</t>
  </si>
  <si>
    <t>SportsManias Fantasy Team News</t>
  </si>
  <si>
    <t>Ba Cristi</t>
  </si>
  <si>
    <t>Musical Video Creator Music+Videos illuminati Pro</t>
  </si>
  <si>
    <t>Musical Video Maker - Create Music clips lip sync</t>
  </si>
  <si>
    <t>Heavy Metal Emoji Keyboard</t>
  </si>
  <si>
    <t>Muslim Emoji</t>
  </si>
  <si>
    <t>TCS NYC Marathon</t>
  </si>
  <si>
    <t>SkyLove – Dating and chat</t>
  </si>
  <si>
    <t>YouTube Music</t>
  </si>
  <si>
    <t>1号店-全球超市 轻松到家</t>
  </si>
  <si>
    <t>TaxCaster – Free tax refund calculator</t>
  </si>
  <si>
    <t>loans.com.au Smart Money</t>
  </si>
  <si>
    <t>Icarus - A Star's Journey</t>
  </si>
  <si>
    <t>AC Remote for Daikin - NOW FREE</t>
  </si>
  <si>
    <t>淘宝HD－Taobao for iPad</t>
  </si>
  <si>
    <t>InstaBoard  for Instagram - photos &amp; videos repost</t>
  </si>
  <si>
    <t>Target Acquired</t>
  </si>
  <si>
    <t>School Lunch Food!</t>
  </si>
  <si>
    <t>My Cycles Period and Ovulation Tracker</t>
  </si>
  <si>
    <t>TappyToon Comics &amp; Webtoons</t>
  </si>
  <si>
    <t>Fake Call From Wengie Prank</t>
  </si>
  <si>
    <t>Baby Airlines - Airport Adventures</t>
  </si>
  <si>
    <t>SCI-Ex</t>
  </si>
  <si>
    <t>6play, TV en direct et en replay</t>
  </si>
  <si>
    <t>Baby Bottle Challenge - Water Bottle Flip</t>
  </si>
  <si>
    <t>Baby Food Fair - Make, Eat, Play - Have Fun!</t>
  </si>
  <si>
    <t>Baby Full House - Care, Play and Have Fun</t>
  </si>
  <si>
    <t>live.ly - live video streaming</t>
  </si>
  <si>
    <t>enzo!</t>
  </si>
  <si>
    <t>Tank Battle: Blitzkrieg</t>
  </si>
  <si>
    <t>Tank Battle: 1945</t>
  </si>
  <si>
    <t>淘票票 - 原淘宝电影，选座购票必备</t>
  </si>
  <si>
    <t>Fairytale Fiasco - Royal Rescue</t>
  </si>
  <si>
    <t>PAUSE - Relaxation at your fingertip</t>
  </si>
  <si>
    <t>Chat Anónimo Gratis Español CG</t>
  </si>
  <si>
    <t>Dress Up RagazzA13 DX</t>
  </si>
  <si>
    <t>Insidious VR</t>
  </si>
  <si>
    <t>Skype for iPhone</t>
  </si>
  <si>
    <t>Talking Tom Cat for iPad</t>
  </si>
  <si>
    <t>ENYO</t>
  </si>
  <si>
    <t>Five Nights at Pizzeria</t>
  </si>
  <si>
    <t>Chat for Whatsapp - iPad Version</t>
  </si>
  <si>
    <t>My love</t>
  </si>
  <si>
    <t>FP Charging Daydream</t>
  </si>
  <si>
    <t>FP Click sound changer</t>
  </si>
  <si>
    <t>Talking Angela for iPad</t>
  </si>
  <si>
    <t>乐视体育—英超欧冠F1高清直播</t>
  </si>
  <si>
    <t>PASS by KT (formerly KT certified)</t>
  </si>
  <si>
    <t>My Newborn Baby - Mommy &amp; Baby Care</t>
  </si>
  <si>
    <t>Spirit Rush</t>
  </si>
  <si>
    <t>Talisman: Horus Heresy</t>
  </si>
  <si>
    <t>My Newborn Kitty - Fluffy Care</t>
  </si>
  <si>
    <t>FACIE</t>
  </si>
  <si>
    <t>Babysitter Madness - Help the Nanny</t>
  </si>
  <si>
    <t>Spiral Splatter</t>
  </si>
  <si>
    <t>Bachify</t>
  </si>
  <si>
    <t>Tactile Wars</t>
  </si>
  <si>
    <t>SnpCupid Dating</t>
  </si>
  <si>
    <t>T-Rex Simulator</t>
  </si>
  <si>
    <t>T-Mobile in</t>
  </si>
  <si>
    <t>DatPiff</t>
  </si>
  <si>
    <t>手机京东-首次购买可领取188元优惠券</t>
  </si>
  <si>
    <t>Soccer 2018</t>
  </si>
  <si>
    <t>City Maps for Minecraft PE - Best Maps for Minecraft Pocket Edition (MCPE)</t>
  </si>
  <si>
    <t>bm Wallet</t>
  </si>
  <si>
    <t>BL 1-Click Camera - Free</t>
  </si>
  <si>
    <t>Five nights at Minecraft</t>
  </si>
  <si>
    <t>Learn R - Programming Concepts</t>
  </si>
  <si>
    <t>ZERO Lock Screen</t>
  </si>
  <si>
    <t>电信营业厅</t>
  </si>
  <si>
    <t>SwishMoji By JR Smith</t>
  </si>
  <si>
    <t>BM FlexCheck</t>
  </si>
  <si>
    <t>Swiperoo</t>
  </si>
  <si>
    <t>My Rockstar Girls - Party Rock Band</t>
  </si>
  <si>
    <t>Color Keyboard Maker - Custom Themes &amp; Emoji</t>
  </si>
  <si>
    <t>Color Dotz</t>
  </si>
  <si>
    <t>Ball Tower</t>
  </si>
  <si>
    <t>Color 6</t>
  </si>
  <si>
    <t>Сluster Traffic: Parkour Trucks Pro</t>
  </si>
  <si>
    <t>Paper Girl - Morning Madness Adventures</t>
  </si>
  <si>
    <t>Lacrosse Arena</t>
  </si>
  <si>
    <t>Odd Squad: Blob Chase</t>
  </si>
  <si>
    <t>Servers the Hunger Games Edition for Minecraft Pocket (PvP Multiplayer Servers for PE)</t>
  </si>
  <si>
    <t>My Virtual Girlfriend - Deluxe Dating Sim</t>
  </si>
  <si>
    <t>Little Builders - Trucks, Cranes &amp; Digger for Kids</t>
  </si>
  <si>
    <t>Sweat: Kayla Itsines' Bikini Body Fitness Workouts</t>
  </si>
  <si>
    <t>Dawnbringer</t>
  </si>
  <si>
    <t>Circles</t>
  </si>
  <si>
    <t>Bank of America - Mobile Banking</t>
  </si>
  <si>
    <t>Bank of America - Mobile Banking for iPad</t>
  </si>
  <si>
    <t>Blackjack by MobilityWare</t>
  </si>
  <si>
    <t>Lane Racer</t>
  </si>
  <si>
    <t>Paint By Number</t>
  </si>
  <si>
    <t>Bluetooth Pair</t>
  </si>
  <si>
    <t>CNN: Breaking US &amp; World News, Live Video</t>
  </si>
  <si>
    <t>Hunting USA</t>
  </si>
  <si>
    <t>Lip Sync Battle App</t>
  </si>
  <si>
    <t>Circle Swing</t>
  </si>
  <si>
    <t>Frequencies Free</t>
  </si>
  <si>
    <t>Hillarymoji</t>
  </si>
  <si>
    <t>Escape the Prison Room</t>
  </si>
  <si>
    <t>HTC Speak</t>
  </si>
  <si>
    <t>腾讯体育-NBA全网独播</t>
  </si>
  <si>
    <t>Electric Screen Socket Prank</t>
  </si>
  <si>
    <t>Sheenoji - The Charlie Sheen Keyboard</t>
  </si>
  <si>
    <t>去哪儿旅行HD-总有你要的低价</t>
  </si>
  <si>
    <t>Bloxels: Build, Play &amp; Share Your Own Video Games</t>
  </si>
  <si>
    <t>Super Slowmo Shooter</t>
  </si>
  <si>
    <t>Fabe Bird - The Flappy Challenge Adventure</t>
  </si>
  <si>
    <t>Hudl</t>
  </si>
  <si>
    <t>Zoopla Property Search -UK Homes for Sale and Rent</t>
  </si>
  <si>
    <t>AC Freedom</t>
  </si>
  <si>
    <t>OVLA - Awesome &amp; Creative Typography Design, Graphic Design, Photo Editing</t>
  </si>
  <si>
    <t>Line Rider iRide™</t>
  </si>
  <si>
    <t>National Rail Enquiries</t>
  </si>
  <si>
    <t>Naughty or Nice Scan Free</t>
  </si>
  <si>
    <t>Battle Bears Overclock FPS Epic Multiplayer Shooting Games</t>
  </si>
  <si>
    <t>SpellingCity</t>
  </si>
  <si>
    <t>Shooter Sniper CS - FPS Games</t>
  </si>
  <si>
    <t>BATTLE BEARS: Zombies!</t>
  </si>
  <si>
    <t>LINE</t>
  </si>
  <si>
    <t>ImmobilienScout24: Real Estate Search in Germany</t>
  </si>
  <si>
    <t>Mirror’s Edge™ Companion</t>
  </si>
  <si>
    <t>bgtime.tv</t>
  </si>
  <si>
    <t>Jazz Wi-Fi</t>
  </si>
  <si>
    <t>DSLR camera - Auto Focus and Blur Professional</t>
  </si>
  <si>
    <t>AL.com</t>
  </si>
  <si>
    <t>Toronto FC</t>
  </si>
  <si>
    <t>EU Flags Free Live Wallpaper</t>
  </si>
  <si>
    <t>Ah! Coins</t>
  </si>
  <si>
    <t>Gayvox - Gay Lesbian Bi Dating</t>
  </si>
  <si>
    <t>BBC Media Player</t>
  </si>
  <si>
    <t>AP Stamps and Registration</t>
  </si>
  <si>
    <t>eBiblio</t>
  </si>
  <si>
    <t>nds4droid</t>
  </si>
  <si>
    <t>DR CONTROL</t>
  </si>
  <si>
    <t>R+F PULSE</t>
  </si>
  <si>
    <t>FN Cam</t>
  </si>
  <si>
    <t>Total AV</t>
  </si>
  <si>
    <t>EL NORTE</t>
  </si>
  <si>
    <t>Wolf of the BF:Commando MOBILE</t>
  </si>
  <si>
    <t>Auto DM for Twitter 🔥</t>
  </si>
  <si>
    <t>MDLIVE: Talk to a Doctor 24/7</t>
  </si>
  <si>
    <t>LG AC Smart Diagnosis</t>
  </si>
  <si>
    <t>EW Widgets for Zooper</t>
  </si>
  <si>
    <t>VR AG Racing for Cardboard</t>
  </si>
  <si>
    <t>MCRAFT AR - EDITOR</t>
  </si>
  <si>
    <t>McDonald's - McDonald's Japan</t>
  </si>
  <si>
    <t>Wendy’s – Food and Offers</t>
  </si>
  <si>
    <t>Sat-Fi Voice</t>
  </si>
  <si>
    <t>BH Mail</t>
  </si>
  <si>
    <t>Unlimited Group Links - Whatsapp, FB, Telegram</t>
  </si>
  <si>
    <t>AudioBT: BT audio GPS/SMS/Text</t>
  </si>
  <si>
    <t>LG AV REMOTE</t>
  </si>
  <si>
    <t>HTC Sense Input</t>
  </si>
  <si>
    <t>OptumRx</t>
  </si>
  <si>
    <t>Teenage Chat &amp; Dating</t>
  </si>
  <si>
    <t>Rabo Banking</t>
  </si>
  <si>
    <t>BP World Energy</t>
  </si>
  <si>
    <t>OE TRACKER CE Attendance App</t>
  </si>
  <si>
    <t>Cook'n Recipe App</t>
  </si>
  <si>
    <t>U-Scan</t>
  </si>
  <si>
    <t>AC Mobile Control</t>
  </si>
  <si>
    <t>Co-op Taxi</t>
  </si>
  <si>
    <t>Rockstars of Ooo</t>
  </si>
  <si>
    <t>Casa de Bolsa Bx+ Móvil</t>
  </si>
  <si>
    <t>Free Foreclosure Real Estate Search by USHUD.com</t>
  </si>
  <si>
    <t>Who Viewed My FB Profile</t>
  </si>
  <si>
    <t>EH kontrollrakendus</t>
  </si>
  <si>
    <t>EZ Ag Mobile</t>
  </si>
  <si>
    <t>AT&amp;T THANKS®</t>
  </si>
  <si>
    <t>Ai illustrator viewer</t>
  </si>
  <si>
    <t>CX-10DS</t>
  </si>
  <si>
    <t>Il Coccodrillo Come Fa</t>
  </si>
  <si>
    <t>Scanning body and undressing people</t>
  </si>
  <si>
    <t>AH Connect (Adventist Health)</t>
  </si>
  <si>
    <t>InterracialCupid - Interracial Dating App</t>
  </si>
  <si>
    <t>Moto LED for Moto X &amp; E [Root]</t>
  </si>
  <si>
    <t>Free Book Reader</t>
  </si>
  <si>
    <t>Comboios de Portugal</t>
  </si>
  <si>
    <t>Nuke Em All</t>
  </si>
  <si>
    <t>A/C Air Conditioner Remote</t>
  </si>
  <si>
    <t>Blood pressure</t>
  </si>
  <si>
    <t>AZ Camera - Manual Pro Cam</t>
  </si>
  <si>
    <t>Fo Fo Fish</t>
  </si>
  <si>
    <t>DW VMAX</t>
  </si>
  <si>
    <t>MegaNDS (NDS Emulator)</t>
  </si>
  <si>
    <t>Draw A Stickman</t>
  </si>
  <si>
    <t>PGA TOUR LIVE</t>
  </si>
  <si>
    <t>Baseball Boy!</t>
  </si>
  <si>
    <t>Ei Electronics AudioLINK</t>
  </si>
  <si>
    <t>CF Chat: Connecting Friends</t>
  </si>
  <si>
    <t>ODTMobile</t>
  </si>
  <si>
    <t>Basket Manager 2018 Free</t>
  </si>
  <si>
    <t>Mass Effect: Andromeda APEX HQ</t>
  </si>
  <si>
    <t>Remote for Sony TV &amp; Sony Blu-Ray Players MyAV</t>
  </si>
  <si>
    <t>IKEA Store</t>
  </si>
  <si>
    <t>Apple Daily Apple News</t>
  </si>
  <si>
    <t>FP BW LCD View</t>
  </si>
  <si>
    <t>BeWild Free Dating &amp; Chat App</t>
  </si>
  <si>
    <t>EC - Encumbrance Search - telangana state</t>
  </si>
  <si>
    <t>JAL (Domestic and international flights)</t>
  </si>
  <si>
    <t>ColorSnap® Visualizer</t>
  </si>
  <si>
    <t>iOBD2-CF</t>
  </si>
  <si>
    <t>DS get</t>
  </si>
  <si>
    <t>CA Service Management</t>
  </si>
  <si>
    <t>edp re:dy smarthome</t>
  </si>
  <si>
    <t>Q MINDshare Mobile</t>
  </si>
  <si>
    <t>Berner Zeitung</t>
  </si>
  <si>
    <t>Air conditioner remote control</t>
  </si>
  <si>
    <t>Chat For Strangers - Video Chat</t>
  </si>
  <si>
    <t>ELMO EV Charging</t>
  </si>
  <si>
    <t>AB Mobile App</t>
  </si>
  <si>
    <t>Agenda EF</t>
  </si>
  <si>
    <t>Spectrum TV</t>
  </si>
  <si>
    <t>Emo Ads Blocker Browser</t>
  </si>
  <si>
    <t>Remote For Pioneer AV Receivers and Blu-Ray</t>
  </si>
  <si>
    <t>Upohar BD</t>
  </si>
  <si>
    <t>Punjab Online - Land Records • EB Bill Pay • RC/DL</t>
  </si>
  <si>
    <t>BT One Mobile secure access</t>
  </si>
  <si>
    <t>OurTime Dating for Singles 50+</t>
  </si>
  <si>
    <t>Shop 'n Save</t>
  </si>
  <si>
    <t>CV Builder for Smart Resumes</t>
  </si>
  <si>
    <t>DC Metro</t>
  </si>
  <si>
    <t>App vault</t>
  </si>
  <si>
    <t>Wii U Simulator</t>
  </si>
  <si>
    <t>Manga-FR - Anime Vostfr</t>
  </si>
  <si>
    <t>DW Spectrum™ IP VMS</t>
  </si>
  <si>
    <t>BGCN TV</t>
  </si>
  <si>
    <t>Deck Simulator for CR</t>
  </si>
  <si>
    <t>EP Spotter</t>
  </si>
  <si>
    <t>Bootable Methods(USB-CD-DVD)</t>
  </si>
  <si>
    <t>Cyprus CU Mobile Banking</t>
  </si>
  <si>
    <t>Alipay</t>
  </si>
  <si>
    <t>iDates - Chats, Flirts, Dating, Love &amp; Relations</t>
  </si>
  <si>
    <t>iFORA BP</t>
  </si>
  <si>
    <t>DreamStream By EL AL</t>
  </si>
  <si>
    <t>Ruler(cm, inch)</t>
  </si>
  <si>
    <t>Let's Poke The Egg</t>
  </si>
  <si>
    <t>Dr. Panda Restaurant 2</t>
  </si>
  <si>
    <t>m&gt;notes notepad</t>
  </si>
  <si>
    <t>My Little Princess : Stores</t>
  </si>
  <si>
    <t>Beck &amp; Bo: Toddler First Words</t>
  </si>
  <si>
    <t>Lapse It • Time Lapse • Pro</t>
  </si>
  <si>
    <t>Depths of Betrayal CE (Full)</t>
  </si>
  <si>
    <t>Guns'n'Glory Heroes Premium</t>
  </si>
  <si>
    <t>N Launcher Pro - Nougat 7.0</t>
  </si>
  <si>
    <t>Best Park in the Universe</t>
  </si>
  <si>
    <t>Card Wars - Adventure Time</t>
  </si>
  <si>
    <t>Pocket Lab Values</t>
  </si>
  <si>
    <t>Pain Tracker &amp; Diary</t>
  </si>
  <si>
    <t>Nighty Night Circus</t>
  </si>
  <si>
    <t>CM FILE MANAGER Pro</t>
  </si>
  <si>
    <t>Dr. Panda Art Class</t>
  </si>
  <si>
    <t>Paris ci la Sortie du Métro</t>
  </si>
  <si>
    <t>C Locker Pro</t>
  </si>
  <si>
    <t>Penny Finder</t>
  </si>
  <si>
    <t>O'Route Orienteering</t>
  </si>
  <si>
    <t>YouCamp EU</t>
  </si>
  <si>
    <t>Guns'n'Glory Zombies Premium</t>
  </si>
  <si>
    <t>Theatre of the Absurd CE(Full)</t>
  </si>
  <si>
    <t>CN Superstar Soccer: Goal!!!</t>
  </si>
  <si>
    <t>Kernel Manager for Franco Kernel ✨</t>
  </si>
  <si>
    <t>BW-Go</t>
  </si>
  <si>
    <t>Trainz Driver - train driving game and realistic railroad simulator</t>
  </si>
  <si>
    <t>Deer Calls &amp; Deer Sounds for Deer Hunting - BLUETOOTH COMPATIBLE</t>
  </si>
  <si>
    <t>OPERATION DRACULA</t>
  </si>
  <si>
    <t>Last Horizon</t>
  </si>
  <si>
    <t>Packing Pro</t>
  </si>
  <si>
    <t>Cheats for FNAF World - Unlock every ending and beat the game with ease!</t>
  </si>
  <si>
    <t>ChatMate for WhatsApp</t>
  </si>
  <si>
    <t>Patchwork The Game</t>
  </si>
  <si>
    <t>Phonics Fun on Farm Educational Learn to Read App</t>
  </si>
  <si>
    <t>Kiwake Alarm Clock - Take back your mornings</t>
  </si>
  <si>
    <t>Kinectimals</t>
  </si>
  <si>
    <t>Kill the Plumber World</t>
  </si>
  <si>
    <t>Carnivores: Dinosaur Hunter Pro</t>
  </si>
  <si>
    <t>Dinosaur Games: Puzzle for Kids</t>
  </si>
  <si>
    <t>Plead the Fifth - The Game</t>
  </si>
  <si>
    <t>Plug &amp; Play</t>
  </si>
  <si>
    <t>Plug for Minecraft PE</t>
  </si>
  <si>
    <t>Canabalt</t>
  </si>
  <si>
    <t>Campaign Manager - A Presidential Election Simulation Game</t>
  </si>
  <si>
    <t>Positivity with Andrew Johnson</t>
  </si>
  <si>
    <t>Procreate Pocket</t>
  </si>
  <si>
    <t>Disney Junior Magic Phone with Sofia the First and Mickey Mouse</t>
  </si>
  <si>
    <t>Jurassic Park: The Game 4 HD</t>
  </si>
  <si>
    <t>Jurassic Park: The Game 2 HD</t>
  </si>
  <si>
    <t>Jurassic Park: The Game 1 HD</t>
  </si>
  <si>
    <t>Pug's Quest</t>
  </si>
  <si>
    <t>Jumpy Horse Show Jumping</t>
  </si>
  <si>
    <t>Journey Below</t>
  </si>
  <si>
    <t>Raildale - Railroad &amp; Railway Building Game</t>
  </si>
  <si>
    <t>Ray Financial Calculator Pro</t>
  </si>
  <si>
    <t>Read with Doc: Word Building</t>
  </si>
  <si>
    <t>Read4Kids - Kids learn to read in 20 easy lessons</t>
  </si>
  <si>
    <t>Bumpy Road</t>
  </si>
  <si>
    <t>Reckless Racing 3</t>
  </si>
  <si>
    <t>Bubble Guppies: Animal School Day</t>
  </si>
  <si>
    <t>Repost It! for Instagram Pro - Video Photo Whiz</t>
  </si>
  <si>
    <t>iStudiez Pro – Homework, Schedule, Grades</t>
  </si>
  <si>
    <t>Ringtones for iPhone Unlimited.</t>
  </si>
  <si>
    <t>Roadside America</t>
  </si>
  <si>
    <t>8-Bit RPG Creator</t>
  </si>
  <si>
    <t>Runaway Toad</t>
  </si>
  <si>
    <t>RunGunJumpGun</t>
  </si>
  <si>
    <t>Sago Mini Fairy Tales</t>
  </si>
  <si>
    <t>Sago Mini Puppy Preschool</t>
  </si>
  <si>
    <t>Sago Mini Trucks and Diggers</t>
  </si>
  <si>
    <t>Scan &amp; Translate - image Scanner and Translator</t>
  </si>
  <si>
    <t>Doom &amp; Destiny Advanced</t>
  </si>
  <si>
    <t>Double Dragon Trilogy</t>
  </si>
  <si>
    <t>Sesame Street Makes Music</t>
  </si>
  <si>
    <t>Shadowrocket</t>
  </si>
  <si>
    <t>Shazam Encore</t>
  </si>
  <si>
    <t>IMPOSSIBLE ROAD</t>
  </si>
  <si>
    <t>Bloons TD 4 HD</t>
  </si>
  <si>
    <t>Bloons TD</t>
  </si>
  <si>
    <t>iMaps+ for Google Maps ™ and Street View ™ : Transit and Offline Contacts</t>
  </si>
  <si>
    <t>仙劍奇俠傳5 - 劍傲丹楓</t>
  </si>
  <si>
    <t>illi</t>
  </si>
  <si>
    <t>Block Story Premium</t>
  </si>
  <si>
    <t>Blitz Breaker</t>
  </si>
  <si>
    <t>Sky Gamblers Air Supremacy</t>
  </si>
  <si>
    <t>Ice Fishing Derby Premium</t>
  </si>
  <si>
    <t>SKYHILL</t>
  </si>
  <si>
    <t>BlackOut: Bring the color back in the sky</t>
  </si>
  <si>
    <t>Sleep Attack TD</t>
  </si>
  <si>
    <t>Blackbar</t>
  </si>
  <si>
    <t>Slip Away Mystify</t>
  </si>
  <si>
    <t>Small Town Terrors: Galdor's Bluff - A Magical Hidden Object Mystery (Full)</t>
  </si>
  <si>
    <t>SmartGo Player</t>
  </si>
  <si>
    <t>Solar Walk ™ 2 - Space Missions &amp; Solar System</t>
  </si>
  <si>
    <t>Five Card Quest - Tactical RPG Battles</t>
  </si>
  <si>
    <t>Sonic The Hedgehog</t>
  </si>
  <si>
    <t>Sonic the Hedgehog 2</t>
  </si>
  <si>
    <t>Sonic The Hedgehog 4™ Episode I</t>
  </si>
  <si>
    <t>Hundreds</t>
  </si>
  <si>
    <t>Special Air Wing - Flight Simulator</t>
  </si>
  <si>
    <t>Best Hunting Times</t>
  </si>
  <si>
    <t>Dr. Panda Candy Factory</t>
  </si>
  <si>
    <t>SPL-T</t>
  </si>
  <si>
    <t>bergfex/Ski PRO</t>
  </si>
  <si>
    <t>Splendor™</t>
  </si>
  <si>
    <t>SpongeBob's Game Frenzy</t>
  </si>
  <si>
    <t>SpongeBob Moves In</t>
  </si>
  <si>
    <t>Dr. Panda Daycare</t>
  </si>
  <si>
    <t>Star Command</t>
  </si>
  <si>
    <t>Dr. Panda Handyman</t>
  </si>
  <si>
    <t>Dr. Panda Racers</t>
  </si>
  <si>
    <t>Dr. Panda School</t>
  </si>
  <si>
    <t>Dr. Panda Veggie Garden</t>
  </si>
  <si>
    <t>BCM Surfing Game - World Surf Tour</t>
  </si>
  <si>
    <t>Hey Duggee: The Big Badge App</t>
  </si>
  <si>
    <t>Sync Solver for Fitbit</t>
  </si>
  <si>
    <t>Background Player Pro for Cloud Platforms</t>
  </si>
  <si>
    <t>Her Story</t>
  </si>
  <si>
    <t>Hemingboard: Synonyms, Rhymes, Puns in Your Keyboard</t>
  </si>
  <si>
    <t>Text 2 Group Pro - Quickly send SMS messages</t>
  </si>
  <si>
    <t>Head of State</t>
  </si>
  <si>
    <t>The Earth by Tinybop</t>
  </si>
  <si>
    <t>The Everything Machine by Tinybop</t>
  </si>
  <si>
    <t>The Infinite Arcade by Tinybop</t>
  </si>
  <si>
    <t>AVPlayerHD</t>
  </si>
  <si>
    <t>AVPlayer</t>
  </si>
  <si>
    <t>The Very Hungry Caterpillar - Creative Play</t>
  </si>
  <si>
    <t>Theremin Synth - Loop, Record &amp; Download</t>
  </si>
  <si>
    <t>Halo: Spartan Strike</t>
  </si>
  <si>
    <t>Atomic Super Lander</t>
  </si>
  <si>
    <t>Tiny Pirates - Kids' Activity App</t>
  </si>
  <si>
    <t>Tiny Rogue</t>
  </si>
  <si>
    <t>TMNT: Brothers Unite</t>
  </si>
  <si>
    <t>Toca Boo</t>
  </si>
  <si>
    <t>Toca Cars</t>
  </si>
  <si>
    <t>Toca Hair Salon</t>
  </si>
  <si>
    <t>Toca Hair Salon Me</t>
  </si>
  <si>
    <t>Toca House</t>
  </si>
  <si>
    <t>Toca Kitchen</t>
  </si>
  <si>
    <t>Toca Lab: Elements</t>
  </si>
  <si>
    <t>Toca Mini</t>
  </si>
  <si>
    <t>Toca Nature</t>
  </si>
  <si>
    <t>Toca Pet Doctor</t>
  </si>
  <si>
    <t>Toca Robot Lab</t>
  </si>
  <si>
    <t>Toca Store</t>
  </si>
  <si>
    <t>Toca Train</t>
  </si>
  <si>
    <t>Tokyo Wizard</t>
  </si>
  <si>
    <t>Tom Loves Angela for iPad</t>
  </si>
  <si>
    <t>Formula Cartoon All-Stars – Crazy Cart Racing with Your Favorite Cartoon Network Characters</t>
  </si>
  <si>
    <t>ArtPose Female Edition</t>
  </si>
  <si>
    <t>Tozzle - Toddler's favorite puzzle</t>
  </si>
  <si>
    <t>Train Kit</t>
  </si>
  <si>
    <t>Trans4motor - Universal Engine Simulator</t>
  </si>
  <si>
    <t>Arise: Beat Procrastination &amp; dominate todo lists!</t>
  </si>
  <si>
    <t>TTPlayer - The Cinema In My Pocket</t>
  </si>
  <si>
    <t>twinkle</t>
  </si>
  <si>
    <t>Grandpa's Toy Shop</t>
  </si>
  <si>
    <t>Fear For Sale: Nightmare Cinema - A Mystery Hidden Object Game (Full)</t>
  </si>
  <si>
    <t>Amount Plus - Unit And Currency Converter</t>
  </si>
  <si>
    <t>Emoji Keyboard for Me - Keyboard Themes &amp; Emojis</t>
  </si>
  <si>
    <t>VHS Camcorder</t>
  </si>
  <si>
    <t>Fieldrunners</t>
  </si>
  <si>
    <t>AirTycoon 4</t>
  </si>
  <si>
    <t>Weather &amp; Radar Pro Ad-Free</t>
  </si>
  <si>
    <t>Weather by Tinybop</t>
  </si>
  <si>
    <t>WeatherPro for iPad</t>
  </si>
  <si>
    <t>Agent Gumball - Roguelike Spy Game</t>
  </si>
  <si>
    <t>Whoowasit? - Best kids game!</t>
  </si>
  <si>
    <t>Wildfulness - Unwind in nature and calm your mind</t>
  </si>
  <si>
    <t>WolframAlpha</t>
  </si>
  <si>
    <t>WonderCat Adventures</t>
  </si>
  <si>
    <t>Finding Nemo Storybook Deluxe</t>
  </si>
  <si>
    <t>Melody Jams</t>
  </si>
  <si>
    <t>欧路英语词典 Eudic 增强版</t>
  </si>
  <si>
    <t>METAL SLUG 1</t>
  </si>
  <si>
    <t>Mia and me - Free the Unicorns!</t>
  </si>
  <si>
    <t>Mickey Mouse Clubhouse - Color &amp; Play</t>
  </si>
  <si>
    <t>Crash Bandicoot Nitro Kart 3D</t>
  </si>
  <si>
    <t>minimize</t>
  </si>
  <si>
    <t>LumaFX - infinite video effects</t>
  </si>
  <si>
    <t>DADA Trains</t>
  </si>
  <si>
    <t>Costume Quest</t>
  </si>
  <si>
    <t>Cortex Camera</t>
  </si>
  <si>
    <t>Lost Frontier</t>
  </si>
  <si>
    <t>Moorish Kingdom</t>
  </si>
  <si>
    <t>Motion Math: Hungry Fish</t>
  </si>
  <si>
    <t>You Must Build A Boat</t>
  </si>
  <si>
    <t>Multiplayer for Minecraft PE</t>
  </si>
  <si>
    <t>Live Wallpapers Pro by Themify - Dynamic Animated Themes and Backgrounds</t>
  </si>
  <si>
    <t>Colt Express</t>
  </si>
  <si>
    <t>My Friend Scooby-Doo!</t>
  </si>
  <si>
    <t>Little Inferno</t>
  </si>
  <si>
    <t>My Town : Beauty Spa Saloon</t>
  </si>
  <si>
    <t>My Town : Cinema</t>
  </si>
  <si>
    <t>My Town : Dance School</t>
  </si>
  <si>
    <t>My Town : Hospital</t>
  </si>
  <si>
    <t>My Town : Hotel</t>
  </si>
  <si>
    <t>My Town : School</t>
  </si>
  <si>
    <t>My Town : Stores</t>
  </si>
  <si>
    <t>My Town : Wedding Day</t>
  </si>
  <si>
    <t>Myths of the World: Black Rose - A Hidden Object Adventure (Full)</t>
  </si>
  <si>
    <t>Nanuleu</t>
  </si>
  <si>
    <t>LetterGlow - Graphic Design &amp; Photo Editing</t>
  </si>
  <si>
    <t>NOAA World Radar – Rain, Hurricanes &amp; Weather</t>
  </si>
  <si>
    <t>HSL - Tickets, route planner and information</t>
  </si>
  <si>
    <t>FG Mobile</t>
  </si>
  <si>
    <t>Analog Clock AW-7 PRO</t>
  </si>
  <si>
    <t>CF Calculator</t>
  </si>
  <si>
    <t>AT&amp;T DriveMode</t>
  </si>
  <si>
    <t>Plan B</t>
  </si>
  <si>
    <t>Little Caesars</t>
  </si>
  <si>
    <t>NDS-controller</t>
  </si>
  <si>
    <t>kick the buddy</t>
  </si>
  <si>
    <t>AT&amp;T Messages for Tablet</t>
  </si>
  <si>
    <t>Real Airplane Flight Simulator: Pilot Games</t>
  </si>
  <si>
    <t>Cathay Pacific</t>
  </si>
  <si>
    <t>Smart Air Conditioner</t>
  </si>
  <si>
    <t>German Vocabulary Trainer</t>
  </si>
  <si>
    <t>M-Sight Pro</t>
  </si>
  <si>
    <t>Oral-B App</t>
  </si>
  <si>
    <t>Weapon AK-74 Live Wallpaper</t>
  </si>
  <si>
    <t>Cloud of Books</t>
  </si>
  <si>
    <t>Ankle Surgery ER Emergency</t>
  </si>
  <si>
    <t>EB Events</t>
  </si>
  <si>
    <t>Manga AZ - Manga Comic Reader</t>
  </si>
  <si>
    <t>Heart mill</t>
  </si>
  <si>
    <t>Treadmill Workouts Free (P)</t>
  </si>
  <si>
    <t>ACTIVEON CX &amp; CX GOLD</t>
  </si>
  <si>
    <t>Free Dating Hook Up Messenger</t>
  </si>
  <si>
    <t>Casper Ssinema</t>
  </si>
  <si>
    <t>DM Tuning</t>
  </si>
  <si>
    <t>BT Camera</t>
  </si>
  <si>
    <t>Moto Photo Editor</t>
  </si>
  <si>
    <t>Sun &amp; Moon AR Locator</t>
  </si>
  <si>
    <t>NUsport</t>
  </si>
  <si>
    <t>CASHIER</t>
  </si>
  <si>
    <t>Fanfic-FR</t>
  </si>
  <si>
    <t>HTC Sense Input - BG</t>
  </si>
  <si>
    <t>Remote for Samsung TV &amp; BluRay Players (Read Desc)</t>
  </si>
  <si>
    <t>Südtirol2Go</t>
  </si>
  <si>
    <t>DMR BrandMeister Tool</t>
  </si>
  <si>
    <t>AfreecaTV</t>
  </si>
  <si>
    <t>autoricardo.ch – vehicles</t>
  </si>
  <si>
    <t>AC Remote Control</t>
  </si>
  <si>
    <t>Xray Scanner Prank</t>
  </si>
  <si>
    <t>CW Nuclear</t>
  </si>
  <si>
    <t>My EF</t>
  </si>
  <si>
    <t>DN</t>
  </si>
  <si>
    <t>SilverSingles: The 50+ Dating App</t>
  </si>
  <si>
    <t>Ad Block REMOVER - NEED ROOT</t>
  </si>
  <si>
    <t>DSLR Blur Camera Auto Focus</t>
  </si>
  <si>
    <t>Red River CU</t>
  </si>
  <si>
    <t>Dr. Shogi</t>
  </si>
  <si>
    <t>J-Novel Club</t>
  </si>
  <si>
    <t>BC Wildfire</t>
  </si>
  <si>
    <t>XML Editor CR</t>
  </si>
  <si>
    <t>Izneo, Read Manga, Comics &amp; BD</t>
  </si>
  <si>
    <t>EJ Elite Prospects League</t>
  </si>
  <si>
    <t>BD TYCOON</t>
  </si>
  <si>
    <t>ChatBolo - AI Chatbot Online</t>
  </si>
  <si>
    <t>AC Remote Control Simulator</t>
  </si>
  <si>
    <t>Ez Texting</t>
  </si>
  <si>
    <t>Skylink Live TV CZ</t>
  </si>
  <si>
    <t>Create A Superhero HD</t>
  </si>
  <si>
    <t>Florida Today</t>
  </si>
  <si>
    <t>ez Share Android app</t>
  </si>
  <si>
    <t>LG Health</t>
  </si>
  <si>
    <t>My Little Pony AR Guide</t>
  </si>
  <si>
    <t>Camping RV Caravan Parking 3D</t>
  </si>
  <si>
    <t>One Night at Golden Freddy's</t>
  </si>
  <si>
    <t>EF English Live Business Tablet</t>
  </si>
  <si>
    <t>No Pimple - Fun games</t>
  </si>
  <si>
    <t>FL Drone 2</t>
  </si>
  <si>
    <t>Adult Dating - AdultFinder</t>
  </si>
  <si>
    <t>Find Fast Food</t>
  </si>
  <si>
    <t>Gogo Vision (Biz Av)</t>
  </si>
  <si>
    <t>Body scanner (prank)</t>
  </si>
  <si>
    <t>Broken Screen Prank</t>
  </si>
  <si>
    <t>McDelivery Cyprus</t>
  </si>
  <si>
    <t>Family convenience store FamilyMart</t>
  </si>
  <si>
    <t>DR TV</t>
  </si>
  <si>
    <t>Jingdong - pick good things, go to Jingdong</t>
  </si>
  <si>
    <t>R-net for Android</t>
  </si>
  <si>
    <t>Centimeter Ruler</t>
  </si>
  <si>
    <t>HD Video Player (wmv,avi,mp4,flv,av,mpg,mkv)2017</t>
  </si>
  <si>
    <t>British Columbia License</t>
  </si>
  <si>
    <t>V.360° Camera</t>
  </si>
  <si>
    <t>N-Com Wizard</t>
  </si>
  <si>
    <t>Baby Monitor AV</t>
  </si>
  <si>
    <t>DG Screen Recorder</t>
  </si>
  <si>
    <t>ES Remote</t>
  </si>
  <si>
    <t>Tomo A.i. Pet Chat Bot</t>
  </si>
  <si>
    <t>TANGEDCO Mobile App (Official)</t>
  </si>
  <si>
    <t>DB Browser</t>
  </si>
  <si>
    <t>Mod GTA V for MCPE</t>
  </si>
  <si>
    <t>CB Underground</t>
  </si>
  <si>
    <t>Scratch Logo Quiz. Challenging brain puzzle</t>
  </si>
  <si>
    <t>ABC – Live TV &amp; Full Episodes</t>
  </si>
  <si>
    <t>Seattle Sounders FC</t>
  </si>
  <si>
    <t>CA Mobile OTP</t>
  </si>
  <si>
    <t>cronometer (ad free)</t>
  </si>
  <si>
    <t>Formula Cartoon All Stars</t>
  </si>
  <si>
    <t>Sokoban Land DX</t>
  </si>
  <si>
    <t>Bixby Button Remapper - bxActions Pro / Coffee</t>
  </si>
  <si>
    <t>CK Eorzea Timepiece</t>
  </si>
  <si>
    <t>au</t>
  </si>
  <si>
    <t>SAY-U</t>
  </si>
  <si>
    <t>Smart Air Conditioner(CAC)</t>
  </si>
  <si>
    <t>Mali J</t>
  </si>
  <si>
    <t>U-Haul</t>
  </si>
  <si>
    <t>BP-Tech</t>
  </si>
  <si>
    <t>EZ TAG Express</t>
  </si>
  <si>
    <t>V380s</t>
  </si>
  <si>
    <t>AR Remote Car</t>
  </si>
  <si>
    <t>SportCAM</t>
  </si>
  <si>
    <t>m:go BiH</t>
  </si>
  <si>
    <t>Tap The Easter Egg!</t>
  </si>
  <si>
    <t>Sci Fi Sounds</t>
  </si>
  <si>
    <t>DM airdisk Pro</t>
  </si>
  <si>
    <t>Crack the blue angry birds egg</t>
  </si>
  <si>
    <t>Feeder.co</t>
  </si>
  <si>
    <t>A-Z App Store</t>
  </si>
  <si>
    <t>РееI Smart Remote MP3 CD Player</t>
  </si>
  <si>
    <t>My Claro Peru</t>
  </si>
  <si>
    <t>RST - Sale of cars on the PCT</t>
  </si>
  <si>
    <t>Commission Manager</t>
  </si>
  <si>
    <t>Entel</t>
  </si>
  <si>
    <t>DG UPnP Player Free</t>
  </si>
  <si>
    <t>Daily Manga - Comic &amp; Webtoon</t>
  </si>
  <si>
    <t>EZ Thanks</t>
  </si>
  <si>
    <t>DM Storage (for twitter)</t>
  </si>
  <si>
    <t>e-Boks.dk</t>
  </si>
  <si>
    <t>English for Everyone</t>
  </si>
  <si>
    <t>CY.SEND Online Top Up</t>
  </si>
  <si>
    <t>Florida 511</t>
  </si>
  <si>
    <t>Fill 'er Up</t>
  </si>
  <si>
    <t>[BN] Blitz</t>
  </si>
  <si>
    <t>EF Classroom</t>
  </si>
  <si>
    <t>Chat With Artificial Intelligence</t>
  </si>
  <si>
    <t>AZ PLAYER HD</t>
  </si>
  <si>
    <t>Florida Blue</t>
  </si>
  <si>
    <t>Nose Doctor X: Booger Mania</t>
  </si>
  <si>
    <t>Car Parking Nissan GT-R R35 Simulator</t>
  </si>
  <si>
    <t>SDV Cam</t>
  </si>
  <si>
    <t>Yaoi Novels - Shounen ai Book&amp;fiction</t>
  </si>
  <si>
    <t>Sniper Traning for CS GO</t>
  </si>
  <si>
    <t>comico Popular Original Cartoon Updated Everyday Comico</t>
  </si>
  <si>
    <t>EV Trip Optimizer for Tesla</t>
  </si>
  <si>
    <t>Florida Statutes (FL Code)</t>
  </si>
  <si>
    <t>CA UIM Mobile</t>
  </si>
  <si>
    <t>iWnn IME for Nexus</t>
  </si>
  <si>
    <t>Learn To Draw Kawaii Characters</t>
  </si>
  <si>
    <t>Official Matsumoto Kiyoshi application</t>
  </si>
  <si>
    <t>The CW TV app</t>
  </si>
  <si>
    <t>Synology Drive</t>
  </si>
  <si>
    <t>W-History Standalone</t>
  </si>
  <si>
    <t>SYFY</t>
  </si>
  <si>
    <t>DS cloud</t>
  </si>
  <si>
    <t>CV Maker</t>
  </si>
  <si>
    <t>Alachua County Sheriff FL</t>
  </si>
  <si>
    <t>bm offers</t>
  </si>
  <si>
    <t>DS Tower Defence</t>
  </si>
  <si>
    <t>Rande.cz</t>
  </si>
  <si>
    <t>Inwestor mobile</t>
  </si>
  <si>
    <t>Migraine, Headache Diary HeadApp Pro</t>
  </si>
  <si>
    <t>My CookBook Pro (Ad Free)</t>
  </si>
  <si>
    <t>IBM Micromedex Drug Info</t>
  </si>
  <si>
    <t>Phonics Puzzles</t>
  </si>
  <si>
    <t>Tools &amp; Mi Band</t>
  </si>
  <si>
    <t>Smart Wi-Fi Hotspot PRO</t>
  </si>
  <si>
    <t>Sonic 4™ Episode I</t>
  </si>
  <si>
    <t>Basket Manager 2018 Pro</t>
  </si>
  <si>
    <t>eharmony - Online Dating App</t>
  </si>
  <si>
    <t>Cardi B Piano Game</t>
  </si>
  <si>
    <t>Leica Q</t>
  </si>
  <si>
    <t>Plugin:AOT v5.0</t>
  </si>
  <si>
    <t>CX-WiFi720P</t>
  </si>
  <si>
    <t>HTC Sense Input-CA</t>
  </si>
  <si>
    <t>Asahi Shimbun Digital</t>
  </si>
  <si>
    <t>view.com.au - Buy, Rent or Research Real Estate</t>
  </si>
  <si>
    <t>Q-See QC View</t>
  </si>
  <si>
    <t>EU VAT Checker</t>
  </si>
  <si>
    <t>XDV</t>
  </si>
  <si>
    <t>Zagat</t>
  </si>
  <si>
    <t>Mobile CS:GO</t>
  </si>
  <si>
    <t>Knife&amp;Axe Throwing</t>
  </si>
  <si>
    <t>Lie Detector</t>
  </si>
  <si>
    <t>G Guide Program Guide (SOFTBANK EMOBILE WILLCOM version)</t>
  </si>
  <si>
    <t>HTC Mail</t>
  </si>
  <si>
    <t>DX</t>
  </si>
  <si>
    <t>Watch Face BW Inter</t>
  </si>
  <si>
    <t>Will it Crush?</t>
  </si>
  <si>
    <t>Portes du Soleil</t>
  </si>
  <si>
    <t>ER Doctor Kids Emergency Room</t>
  </si>
  <si>
    <t>Pyaterochka</t>
  </si>
  <si>
    <t>E!</t>
  </si>
  <si>
    <t>CA Clarity Mobile Time Manager</t>
  </si>
  <si>
    <t>Color By Numbers - Art Game for Kids and Adults</t>
  </si>
  <si>
    <t>EZ-ELD Update</t>
  </si>
  <si>
    <t>Allegiant</t>
  </si>
  <si>
    <t>A/C Universal Remote Control</t>
  </si>
  <si>
    <t>Online TV CZ/SK PRO</t>
  </si>
  <si>
    <t>BN Bank Mobilbank</t>
  </si>
  <si>
    <t>Everbridge</t>
  </si>
  <si>
    <t>Deck Builder &amp; Analyzer for CR</t>
  </si>
  <si>
    <t>Clear</t>
  </si>
  <si>
    <t>DC Trails-Hop On Hop Off Tours</t>
  </si>
  <si>
    <t>AI Face Beauty Analysis - IntelliFace (Free)</t>
  </si>
  <si>
    <t>Nose Surgery ER Simulator Lite</t>
  </si>
  <si>
    <t>My Telcel</t>
  </si>
  <si>
    <t>EF Sidekick</t>
  </si>
  <si>
    <t>ba</t>
  </si>
  <si>
    <t>dt.se</t>
  </si>
  <si>
    <t>24/7 BZ Reis</t>
  </si>
  <si>
    <t>EyeCloud</t>
  </si>
  <si>
    <t>ConnectLine</t>
  </si>
  <si>
    <t>Arby's</t>
  </si>
  <si>
    <t>Strætó.is</t>
  </si>
  <si>
    <t>abeoCoder</t>
  </si>
  <si>
    <t>EF English Live for tablets</t>
  </si>
  <si>
    <t>CB Frequencies FREE!</t>
  </si>
  <si>
    <t>Tinnitus Alleviator</t>
  </si>
  <si>
    <t>U Pull It Auto Dismantler</t>
  </si>
  <si>
    <t>Energenie EG-PM1W Setup Wizard</t>
  </si>
  <si>
    <t>Visuelles Wörterbuch Audio-App</t>
  </si>
  <si>
    <t>Dungeons and Dragons DM Tools</t>
  </si>
  <si>
    <t>G-Homa</t>
  </si>
  <si>
    <t>EF Teacher</t>
  </si>
  <si>
    <t>T-Mobile® FamilyMode™</t>
  </si>
  <si>
    <t>Digital TV</t>
  </si>
  <si>
    <t>Ez iCam</t>
  </si>
  <si>
    <t>EL AL Flights</t>
  </si>
  <si>
    <t>CX-60</t>
  </si>
  <si>
    <t>Larry H Miller Automotive</t>
  </si>
  <si>
    <t>do</t>
  </si>
  <si>
    <t>B-Dubs®</t>
  </si>
  <si>
    <t>FD e-paper</t>
  </si>
  <si>
    <t>Snake splix</t>
  </si>
  <si>
    <t>Election 2016 Map</t>
  </si>
  <si>
    <t>Online Reversi World</t>
  </si>
  <si>
    <t>Fantasy Football Manager - FFM for FPL</t>
  </si>
  <si>
    <t>edp re:dy</t>
  </si>
  <si>
    <t>Paribus - Rebates When Prices Drop</t>
  </si>
  <si>
    <t>Disc Label Print</t>
  </si>
  <si>
    <t>Wild Kratts Baby Buddies</t>
  </si>
  <si>
    <t>Auto Palmistry</t>
  </si>
  <si>
    <t>Delta Dental</t>
  </si>
  <si>
    <t>Fantasy Football Coach</t>
  </si>
  <si>
    <t>BQ Scanner</t>
  </si>
  <si>
    <t>WiFox</t>
  </si>
  <si>
    <t>Stop! Thief!!</t>
  </si>
  <si>
    <t>Emerge EV App (eBike App)</t>
  </si>
  <si>
    <t>BR</t>
  </si>
  <si>
    <t>Hangman.</t>
  </si>
  <si>
    <t>Crime City Real Action Simulator Theft kill shooting- sniper game</t>
  </si>
  <si>
    <t>TV SPIELFILM - TV Programm mit Live TV</t>
  </si>
  <si>
    <t>Halloween Face Paint Spa - Kids Makeup Salon Games</t>
  </si>
  <si>
    <t>CHINGOJI</t>
  </si>
  <si>
    <t>EdiRange</t>
  </si>
  <si>
    <t>DV KING</t>
  </si>
  <si>
    <t>TwinSpires Official Kentucky Derby Wagering App</t>
  </si>
  <si>
    <t>Chatous - Chat with new people</t>
  </si>
  <si>
    <t>splix.io!</t>
  </si>
  <si>
    <t>Cartoon Network App – Teen Titans Go! And more!</t>
  </si>
  <si>
    <t>BC Lotto Check</t>
  </si>
  <si>
    <t>Mafia III: Rivals</t>
  </si>
  <si>
    <t>Squaready for Video - Convert Rectangle Movie Clip into Square Shape for Instagram</t>
  </si>
  <si>
    <t>Thumbly Keyboard</t>
  </si>
  <si>
    <t>ABC News - US &amp; World News + Live Video</t>
  </si>
  <si>
    <t>World Craft HD</t>
  </si>
  <si>
    <t>脱出ゲーム 1K</t>
  </si>
  <si>
    <t>FXNOW - Full Episodes, Movies, and Stream Live TV</t>
  </si>
  <si>
    <t>DIRECTV Remote App</t>
  </si>
  <si>
    <t>DN.VR</t>
  </si>
  <si>
    <t>MP3 Music Player &amp; Streamer for Clouds</t>
  </si>
  <si>
    <t>Exposure Ed</t>
  </si>
  <si>
    <t>Sky Viper Video Viewer</t>
  </si>
  <si>
    <t>Isabelle Dance Studio</t>
  </si>
  <si>
    <t>Advent Calendar 2017 - The Game</t>
  </si>
  <si>
    <t>Lezhin Comics - Daily Releases</t>
  </si>
  <si>
    <t>CI On The Go</t>
  </si>
  <si>
    <t>G-SHOCK Connected</t>
  </si>
  <si>
    <t>ci</t>
  </si>
  <si>
    <t>IRS2Go</t>
  </si>
  <si>
    <t>G-SHOCK+</t>
  </si>
  <si>
    <t>niconico</t>
  </si>
  <si>
    <t>Starbucks Keyboard</t>
  </si>
  <si>
    <t>Pixel Disc Golf 2</t>
  </si>
  <si>
    <t>Blitz Survival Games - Multiplayer Pixel Master Mini Games</t>
  </si>
  <si>
    <t>Nibmoji: Political Emojis</t>
  </si>
  <si>
    <t>Magic Mansion</t>
  </si>
  <si>
    <t>DT Fieldlink</t>
  </si>
  <si>
    <t>Dashy the Cat</t>
  </si>
  <si>
    <t>NFL Sunday Ticket</t>
  </si>
  <si>
    <t>IronMobile - Ironman Athlete Tracker</t>
  </si>
  <si>
    <t>IXL - Math and English</t>
  </si>
  <si>
    <t>Trump Hoverboard Sim - Mannequin Race Challenge</t>
  </si>
  <si>
    <t>Pokedex for Pokemon Go</t>
  </si>
  <si>
    <t>SketchBook Motion</t>
  </si>
  <si>
    <t>Nursing Care Plan NANDA Tables</t>
  </si>
  <si>
    <t>TRUTH or DARE!!! - FREE</t>
  </si>
  <si>
    <t>MadOut Open City</t>
  </si>
  <si>
    <t>Themeboard</t>
  </si>
  <si>
    <t>Themeable</t>
  </si>
  <si>
    <t>WoW Legion Companion</t>
  </si>
  <si>
    <t>BPme - Mobile Fuel Payment &amp; BP Driver Rewards app</t>
  </si>
  <si>
    <t>WRAL Weather Alert</t>
  </si>
  <si>
    <t>Perfect Fit</t>
  </si>
  <si>
    <t>Iron Mission- classic arcade shoot'em up</t>
  </si>
  <si>
    <t>Emergency Surgery Simulator - Doctor Game FOR FREE</t>
  </si>
  <si>
    <t>Forecaster: detailed NOAA forecasts</t>
  </si>
  <si>
    <t>My Majesty</t>
  </si>
  <si>
    <t>CX-40</t>
  </si>
  <si>
    <t>Escape Game: Red room</t>
  </si>
  <si>
    <t>NFL Fantasy Football - Official NFL Fantasy App</t>
  </si>
  <si>
    <t>Authentic Weather</t>
  </si>
  <si>
    <t>XFINITY Stream</t>
  </si>
  <si>
    <t>Stick Texting Emoji Emoticons Killer</t>
  </si>
  <si>
    <t>iFart - The Original Fart Sounds App</t>
  </si>
  <si>
    <t>BoycottTrump</t>
  </si>
  <si>
    <t>My NBA 2K17</t>
  </si>
  <si>
    <t>蚂蚁聚宝—蚂蚁金服旗下投资理财平台</t>
  </si>
  <si>
    <t>NOISE</t>
  </si>
  <si>
    <t>WRIO Keyboard</t>
  </si>
  <si>
    <t>知乎</t>
  </si>
  <si>
    <t>Ticketmaster - Tickets for Concerts, Sports, Shows</t>
  </si>
  <si>
    <t>fred's Pharmacy</t>
  </si>
  <si>
    <t>EZ View</t>
  </si>
  <si>
    <t>FarmersOnly Dating</t>
  </si>
  <si>
    <t>YY HD-和美女帅哥主播视频聊天的直播软件</t>
  </si>
  <si>
    <t>War of Warship:Pacific War</t>
  </si>
  <si>
    <t>TLC GO - Watch Full Episodes and Live TV</t>
  </si>
  <si>
    <t>Android P 9.0</t>
  </si>
  <si>
    <t>HBO GO</t>
  </si>
  <si>
    <t>Random Chat App with Strangers</t>
  </si>
  <si>
    <t>Ball Maze!</t>
  </si>
  <si>
    <t>Universal AC Remote Control Simulator</t>
  </si>
  <si>
    <t>Google Authenticator</t>
  </si>
  <si>
    <t>Ball Escape!</t>
  </si>
  <si>
    <t>Walmart: Free 2-Day Shipping,* Easy Store Shopping</t>
  </si>
  <si>
    <t>Hey! VINA - Where Women Meet New Friends</t>
  </si>
  <si>
    <t>Big Day - Event Countdown</t>
  </si>
  <si>
    <t>Axe Spinner</t>
  </si>
  <si>
    <t>搜狗输入法-Sogou Keyboard</t>
  </si>
  <si>
    <t>Yogemoji - The Yoga Emoji Keyboard</t>
  </si>
  <si>
    <t>Easter Bunny Tracker Fun</t>
  </si>
  <si>
    <t>Soccer Sumos - Multiplayer party game!</t>
  </si>
  <si>
    <t>Ohio State Fair 4-H</t>
  </si>
  <si>
    <t>Google app for Android TV</t>
  </si>
  <si>
    <t>Swype</t>
  </si>
  <si>
    <t>Walk for a Dog</t>
  </si>
  <si>
    <t>Lumo Deliveries</t>
  </si>
  <si>
    <t>Lock The Block</t>
  </si>
  <si>
    <t>Space War HD</t>
  </si>
  <si>
    <t>上海移动掌上营业厅</t>
  </si>
  <si>
    <t>Glasmoji - Glasgow emoji-stickers</t>
  </si>
  <si>
    <t>Match™ - #1 Dating App.</t>
  </si>
  <si>
    <t>VZ Navigator for Galaxy S4</t>
  </si>
  <si>
    <t>Road watcher: dash camera, car video recorder.</t>
  </si>
  <si>
    <t>Railway Route Search</t>
  </si>
  <si>
    <t>T-Mobile DIGITS</t>
  </si>
  <si>
    <t>Dy So Exam</t>
  </si>
  <si>
    <t>Rized ‼️ Color By Number &amp; Pixel Coloring Book</t>
  </si>
  <si>
    <t>VR Viewer</t>
  </si>
  <si>
    <t>Albert &amp; Otto</t>
  </si>
  <si>
    <t>Push the Arrow</t>
  </si>
  <si>
    <t>MYCU TX Mobile Banking</t>
  </si>
  <si>
    <t>PlayStation®App</t>
  </si>
  <si>
    <t>The Clymb — Gear Deals</t>
  </si>
  <si>
    <t>Socrative Student</t>
  </si>
  <si>
    <t>VR Horror Maze Walk :Horror Fever For VR Cardboard</t>
  </si>
  <si>
    <t>Facetune 2</t>
  </si>
  <si>
    <t>SEC Football Schedules, Scores &amp; Radio</t>
  </si>
  <si>
    <t>VR Flight Simulator for Google Cardboard</t>
  </si>
  <si>
    <t>BN Mi Banco</t>
  </si>
  <si>
    <t>Kiosk Photo Transfer by Fujifilm</t>
  </si>
  <si>
    <t>Fired Up</t>
  </si>
  <si>
    <t>Fiete Sports</t>
  </si>
  <si>
    <t>DOOM II RPG</t>
  </si>
  <si>
    <t>IAmNaughty – Dating App to Meet New People Online</t>
  </si>
  <si>
    <t>花椒直播-高清美颜直播互动平台</t>
  </si>
  <si>
    <t>Gymoji</t>
  </si>
  <si>
    <t>Global Shark Tracker</t>
  </si>
  <si>
    <t>Alipay - Makes Life Easy</t>
  </si>
  <si>
    <t>Mebo</t>
  </si>
  <si>
    <t>Last City</t>
  </si>
  <si>
    <t>Kirkland's Spin to Win</t>
  </si>
  <si>
    <t>Gmojiz</t>
  </si>
  <si>
    <t>LUCKY BLOCK MOD FOR MINECRAFT PC - POCKET GUIDE EDITION</t>
  </si>
  <si>
    <t>Cordova BG Geolocation</t>
  </si>
  <si>
    <t>ownCloud</t>
  </si>
  <si>
    <t>TAMAGO</t>
  </si>
  <si>
    <t>Tamago egg</t>
  </si>
  <si>
    <t>Musictrax - Unlimited Music</t>
  </si>
  <si>
    <t>Tamagotchi Classic - The Original Tamagotchi Game</t>
  </si>
  <si>
    <t>当たる占い師【水晶玉子】特別鑑定書≪無料占いあり≫</t>
  </si>
  <si>
    <t>Top Hat Lecture</t>
  </si>
  <si>
    <t>Nowait Guest</t>
  </si>
  <si>
    <t>iSwap Faces LITE</t>
  </si>
  <si>
    <t>Voice Changer Plus</t>
  </si>
  <si>
    <t>Civil War: Wilson's Creek</t>
  </si>
  <si>
    <t>The Artificial Intelligence Project (A.I. Chat)</t>
  </si>
  <si>
    <t>Q7 SmartWatch</t>
  </si>
  <si>
    <t>All Devices for WhatsApp - Messenger for iPad</t>
  </si>
  <si>
    <t>Lingji tarot-nice and funny in line with tarot cards</t>
  </si>
  <si>
    <t>DayDayCook － 日日煮</t>
  </si>
  <si>
    <t>FeedNews: AI curated social news for productivity</t>
  </si>
  <si>
    <t>天天快报 - 最热门的新闻资讯软件</t>
  </si>
  <si>
    <t>Cosmojis</t>
  </si>
  <si>
    <t>QQ</t>
  </si>
  <si>
    <t>FOX Sports VR</t>
  </si>
  <si>
    <t>Go Go Coupons - Free Coupon and Discount</t>
  </si>
  <si>
    <t>The Ah Yeah! Button</t>
  </si>
  <si>
    <t>Feelca B&amp;W</t>
  </si>
  <si>
    <t>InsSave - Download &amp; Save Photos &amp; Videos From Instagram With Ease!</t>
  </si>
  <si>
    <t>QQ邮箱HD</t>
  </si>
  <si>
    <t>All Limpy Run!</t>
  </si>
  <si>
    <t>QQ阅读-拥有海量原著小说的电子书阅读器</t>
  </si>
  <si>
    <t>n-tv Nachrichten</t>
  </si>
  <si>
    <t>Chaos Centurions</t>
  </si>
  <si>
    <t>Acorn TV: World-class TV from Britain and Beyond</t>
  </si>
  <si>
    <t>Doc McStuffins Pet Vet</t>
  </si>
  <si>
    <t>Drift Mania Championship</t>
  </si>
  <si>
    <t>Bolt - EV Charging Service</t>
  </si>
  <si>
    <t>Schoology</t>
  </si>
  <si>
    <t>Pac-12 Now</t>
  </si>
  <si>
    <t>当当-正品秒杀，首单立减5元</t>
  </si>
  <si>
    <t>La Banque Postale</t>
  </si>
  <si>
    <t>Qserve EU MDR First Aid</t>
  </si>
  <si>
    <t>Yiannimize Racing</t>
  </si>
  <si>
    <t>Target</t>
  </si>
  <si>
    <t>中国联通手机营业厅客户端(官方版)</t>
  </si>
  <si>
    <t>Virtual Reality Moon for Google Cardboard VR</t>
  </si>
  <si>
    <t>Dexcom G6</t>
  </si>
  <si>
    <t>Guess My Age  Math Magic</t>
  </si>
  <si>
    <t>Paint Space AR</t>
  </si>
  <si>
    <t>FEMA</t>
  </si>
  <si>
    <t>BF Browser by Betfilter - Stop Gambling Today!</t>
  </si>
  <si>
    <t>Either</t>
  </si>
  <si>
    <t>Ameba</t>
  </si>
  <si>
    <t>Dictator 2</t>
  </si>
  <si>
    <t>FireChat</t>
  </si>
  <si>
    <t>Virginia Tech Emoji</t>
  </si>
  <si>
    <t>CBS Sports App - Sports Scores, News, Stats, Watch</t>
  </si>
  <si>
    <t>ヤフオク! 利用者数NO.1のオークション、フリマアプリ</t>
  </si>
  <si>
    <t>Golf Live Extra</t>
  </si>
  <si>
    <t>Egg for Pou</t>
  </si>
  <si>
    <t>Heavy Metal Tennis Training</t>
  </si>
  <si>
    <t>Goal Finger</t>
  </si>
  <si>
    <t>Fake Message - Make a fake lock screen</t>
  </si>
  <si>
    <t>FOX Sports Mobile</t>
  </si>
  <si>
    <t>Amazon Prime Now</t>
  </si>
  <si>
    <t>Team GB Live</t>
  </si>
  <si>
    <t>Goal Kick - free penalty shootout soccer game</t>
  </si>
  <si>
    <t>Exodus</t>
  </si>
  <si>
    <t>Coupon Mob - Discount Coupons</t>
  </si>
  <si>
    <t>CNN Politics</t>
  </si>
  <si>
    <t>AC Remote For LG</t>
  </si>
  <si>
    <t>ESLock File Recovery Lite</t>
  </si>
  <si>
    <t>Save The Line</t>
  </si>
  <si>
    <t>Vetmoji</t>
  </si>
  <si>
    <t>BW Taxi</t>
  </si>
  <si>
    <t>Confetti - Geofilter Design Maker for Snapchat</t>
  </si>
  <si>
    <t>Buzzy Bubbles</t>
  </si>
  <si>
    <t>Play Basketball Hoops 2017 - Real slam dunks game</t>
  </si>
  <si>
    <t>LotteryHUB</t>
  </si>
  <si>
    <t>VIBO RealMassager</t>
  </si>
  <si>
    <t>Mushroom Wars 2</t>
  </si>
  <si>
    <t>Eurovision Song Contest - The Official App</t>
  </si>
  <si>
    <t>Boating Weather</t>
  </si>
  <si>
    <t>FOX Sports GO</t>
  </si>
  <si>
    <t>Santas Watching</t>
  </si>
  <si>
    <t>Going Abroad</t>
  </si>
  <si>
    <t>Telstra</t>
  </si>
  <si>
    <t>Keystone Biology Practice Test</t>
  </si>
  <si>
    <t>Sky Pillar</t>
  </si>
  <si>
    <t>EML UPnP-AV Control Point</t>
  </si>
  <si>
    <t>Lennox iComfort Wi-Fi</t>
  </si>
  <si>
    <t>ZaZa Remote-Universal Remote Control</t>
  </si>
  <si>
    <t>土豆视频HD—高清影视综艺视频播放器</t>
  </si>
  <si>
    <t>土豆（短视频分享平台）</t>
  </si>
  <si>
    <t>Whole Foods Market</t>
  </si>
  <si>
    <t>SoundCloud Pulse: for creators</t>
  </si>
  <si>
    <t>Discovery VR</t>
  </si>
  <si>
    <t>New baseball board app BasePinBall</t>
  </si>
  <si>
    <t>The Tiny Bang Story</t>
  </si>
  <si>
    <t>A New Life</t>
  </si>
  <si>
    <t>Deezer - Listen to your Favorite Music &amp; Playlists</t>
  </si>
  <si>
    <t>iLive Pro - Live Wallpapers for iPhone 7</t>
  </si>
  <si>
    <t>EF Spelling Bee</t>
  </si>
  <si>
    <t>Crazy Eye Clinic - Doctor X Adventures</t>
  </si>
  <si>
    <t>CW Deposit</t>
  </si>
  <si>
    <t>Maps for Minecraft PE (Mine Maps for Pocket Edition)</t>
  </si>
  <si>
    <t>Where's My What? Free</t>
  </si>
  <si>
    <t>DH UFO</t>
  </si>
  <si>
    <t>IllumiMoji</t>
  </si>
  <si>
    <t>eChallan Andhra Pradesh (AP)</t>
  </si>
  <si>
    <t>《女性口コミNo.1》水晶玉子の幸福領域占い</t>
  </si>
  <si>
    <t>WhenToPost: Best Time to Post Photos for Instagram</t>
  </si>
  <si>
    <t>NOAA Hurricane Center</t>
  </si>
  <si>
    <t>マクドナルド - McDonald's Japan</t>
  </si>
  <si>
    <t>BBC Colouring: Doctor Who</t>
  </si>
  <si>
    <t>Baum</t>
  </si>
  <si>
    <t>PrankDial - #1 Prank Call App</t>
  </si>
  <si>
    <t>U Guard</t>
  </si>
  <si>
    <t>Mad City Crime</t>
  </si>
  <si>
    <t>Crayola Color Alive</t>
  </si>
  <si>
    <t>Trick Pix - Magic &amp; Prank Camera</t>
  </si>
  <si>
    <t>What Jump - Free Pop Arcade Game</t>
  </si>
  <si>
    <t>Garmin Connect™ Mobile</t>
  </si>
  <si>
    <t>ANY GIVEN EMOJI</t>
  </si>
  <si>
    <t>Sun - weather forecast powered by Dark Sky</t>
  </si>
  <si>
    <t>What Dog A Microsoft Garage Project</t>
  </si>
  <si>
    <t>Hardcore Dirt Bike 2</t>
  </si>
  <si>
    <t>Shopkins Magazine - once you shop…you can’t stop!</t>
  </si>
  <si>
    <t>Crooked Path</t>
  </si>
  <si>
    <t>Moto Madness - 3d Motor Bike Stunt Racing Game</t>
  </si>
  <si>
    <t>Google Trips – Travel planner</t>
  </si>
  <si>
    <t>Immortal Legends - TD</t>
  </si>
  <si>
    <t>MagicBars - HomeScreen Wallpaper With Creativity</t>
  </si>
  <si>
    <t>Ek Kahani Aisi Bhi Season 3 - The Horror Story</t>
  </si>
  <si>
    <t>Home Run X 3D - Baseball Batting Game</t>
  </si>
  <si>
    <t>Shoot M-16 vs AK-47 : realistic weapon simulator</t>
  </si>
  <si>
    <t>Real Razor (Prank)</t>
  </si>
  <si>
    <t>WeicoPro 4</t>
  </si>
  <si>
    <t>AGT: America's Got Talent Official App on NBC</t>
  </si>
  <si>
    <t>5E Spell Book</t>
  </si>
  <si>
    <t>Peatix -Discover events &amp; communities in your city</t>
  </si>
  <si>
    <t>EC-HRV test</t>
  </si>
  <si>
    <t>Disney Color and Play</t>
  </si>
  <si>
    <t>【ドレ？ドコ？】脱出ゲーム感覚の謎解きパズルゲーム</t>
  </si>
  <si>
    <t>Webcams Viewer - Live Video Surveillance IP Cams</t>
  </si>
  <si>
    <t>UK Girls Mobile Numbers</t>
  </si>
  <si>
    <t>Batman v Superman: Who Will Win</t>
  </si>
  <si>
    <t>Flinch - Video Chat Staring Contest</t>
  </si>
  <si>
    <t>Five Finger Fury</t>
  </si>
  <si>
    <t>Little Farmers - Tractors and Harvesters for Kids</t>
  </si>
  <si>
    <t>AI • Scry: a remote viewing application powered by an alien psyche.</t>
  </si>
  <si>
    <t>PetMOJI – Character Creator &amp; Emoji Keyboard</t>
  </si>
  <si>
    <t>botman - Real time video chat</t>
  </si>
  <si>
    <t>Shell Shock 1.5</t>
  </si>
  <si>
    <t>Best Western To Go</t>
  </si>
  <si>
    <t>Shell by Bellabeat - Baby Heartbeat Listener</t>
  </si>
  <si>
    <t>Morning Routine : Daily Habit Tracker</t>
  </si>
  <si>
    <t>Italian Emoji -  Italian Emojis, Stickers and Gifs</t>
  </si>
  <si>
    <t>HuffPost - News, Politics &amp; Entertainment</t>
  </si>
  <si>
    <t>Octo U: Your driving companion</t>
  </si>
  <si>
    <t>ペットとあそぼ！- 声を選んで写真がしゃべる、しりとりゲームおしゃべりペット！犬・猫好き癒し系アプリ</t>
  </si>
  <si>
    <t>苏宁易购-新人专享大礼包</t>
  </si>
  <si>
    <t>Cloud Play Pro - Music Player &amp; Streamer for Dropbox, Google Drive, OneDrive, Box and iPod Library</t>
  </si>
  <si>
    <t>Face Effects &amp; Filters</t>
  </si>
  <si>
    <t>MTN</t>
  </si>
  <si>
    <t>My CW</t>
  </si>
  <si>
    <t>Bose Connect</t>
  </si>
  <si>
    <t>PAW Patrol Pups to the Rescue HD</t>
  </si>
  <si>
    <t>Disney Junior – Watch Full Episodes, Movies &amp; TV</t>
  </si>
  <si>
    <t>Real Bike Traffic Rider Virtual Reality Glasses</t>
  </si>
  <si>
    <t>京东金融-【618周年庆】新人领千元好礼</t>
  </si>
  <si>
    <t>Miss U: Official App</t>
  </si>
  <si>
    <t>Speech Jammer</t>
  </si>
  <si>
    <t>Hillarymon Go</t>
  </si>
  <si>
    <t>AirCoaster - Roller Coaster Builder</t>
  </si>
  <si>
    <t>Moorhuhn Deluxe - Crazy Chicken</t>
  </si>
  <si>
    <t>Catch the Bus</t>
  </si>
  <si>
    <t>Capture - Control Your GoPro Camera - Share Video</t>
  </si>
  <si>
    <t>Jurassic Virtual Reality (VR)</t>
  </si>
  <si>
    <t>The League</t>
  </si>
  <si>
    <t>Water Bottle Flip Challenge - 2k16 Pro!</t>
  </si>
  <si>
    <t>WatchNotes - Display notes on watch face</t>
  </si>
  <si>
    <t>BurbuMoji</t>
  </si>
  <si>
    <t>Boom Boom Soccer</t>
  </si>
  <si>
    <t>The Island:Brave Heart</t>
  </si>
  <si>
    <t>ABC – Watch Live TV &amp; Stream Full Episodes</t>
  </si>
  <si>
    <t>FE CPS</t>
  </si>
  <si>
    <t>2019 Tricks Es File Explores</t>
  </si>
  <si>
    <t>Cymera - Photo &amp; Beauty Editor &amp; Collage</t>
  </si>
  <si>
    <t>My Uncrowded</t>
  </si>
  <si>
    <t>BH Bikes Premium</t>
  </si>
  <si>
    <t>Bookling - Track Your Reading Habits</t>
  </si>
  <si>
    <t>二炮手-同名抗战狙击手游(孙红雷主演)</t>
  </si>
  <si>
    <t>Wars Of Warlords : Mini Game With Worldwide Multiplayer</t>
  </si>
  <si>
    <t>自动证件照 - 智能证件照相机美图美颜编辑,制作学生证件照</t>
  </si>
  <si>
    <t>SW/NG - Living Photos. Memories that Swing.</t>
  </si>
  <si>
    <t>SFR TV</t>
  </si>
  <si>
    <t>SFR Mon Compte</t>
  </si>
  <si>
    <t>Cutie Patootie - Xmas Surprise</t>
  </si>
  <si>
    <t>Sparkasse+</t>
  </si>
  <si>
    <t>iOvilus</t>
  </si>
  <si>
    <t>Mixed Macho Arts</t>
  </si>
  <si>
    <t>Moomijis Moomin Stickers</t>
  </si>
  <si>
    <t>FE Mobile</t>
  </si>
  <si>
    <t>Catholic Emoji</t>
  </si>
  <si>
    <t>NCAA March Madness Live - Men's College Basketball</t>
  </si>
  <si>
    <t>Sparkasse - Your mobile branch</t>
  </si>
  <si>
    <t>My Vodafone</t>
  </si>
  <si>
    <t>[verify-U] VideoIdent</t>
  </si>
  <si>
    <t>B.GOOD</t>
  </si>
  <si>
    <t>REI Co-op Mastercard</t>
  </si>
  <si>
    <t>HPlus</t>
  </si>
  <si>
    <t>EZ Display</t>
  </si>
  <si>
    <t>Sugar Daddies Dating App</t>
  </si>
  <si>
    <t>bitcoin exchange bx thailand</t>
  </si>
  <si>
    <t>Education First FCU Mobile</t>
  </si>
  <si>
    <t>Egg</t>
  </si>
  <si>
    <t>BH by Kinomap</t>
  </si>
  <si>
    <t>3D Holograms Joke</t>
  </si>
  <si>
    <t>DM Me - Chat</t>
  </si>
  <si>
    <t>Fossil Q</t>
  </si>
  <si>
    <t>WoW AH Tracker</t>
  </si>
  <si>
    <t>FreedomPop Diagnostics</t>
  </si>
  <si>
    <t>AP Planner</t>
  </si>
  <si>
    <t>SB · FN 1870 Mobile Banking</t>
  </si>
  <si>
    <t>Employ Florida Mobile</t>
  </si>
  <si>
    <t>Dialysis of Drugs</t>
  </si>
  <si>
    <t>H Band 2.0</t>
  </si>
  <si>
    <t>Jenga® AR</t>
  </si>
  <si>
    <t>DENVER ACTION CAM 3</t>
  </si>
  <si>
    <t>EF-myHR</t>
  </si>
  <si>
    <t>Sprig by CO-OP</t>
  </si>
  <si>
    <t>MYTO CZ</t>
  </si>
  <si>
    <t>Wifi Action Camera</t>
  </si>
  <si>
    <t>DN eAvis</t>
  </si>
  <si>
    <t>Safe Wi-Fi</t>
  </si>
  <si>
    <t>EZ-Placard - Free Placard Calculator</t>
  </si>
  <si>
    <t>NBC Sports Gold</t>
  </si>
  <si>
    <t>Advanced Warfare Guns</t>
  </si>
  <si>
    <t>BlitzWolf Shutter - BW Shutter</t>
  </si>
  <si>
    <t>Test de Inteligencia CI</t>
  </si>
  <si>
    <t>DV Lottery Photo</t>
  </si>
  <si>
    <t>Talking Boyfriend</t>
  </si>
  <si>
    <t>PLAYBULB X</t>
  </si>
  <si>
    <t>Outdoor Movies BC</t>
  </si>
  <si>
    <t>DrivingTest</t>
  </si>
  <si>
    <t>fi</t>
  </si>
  <si>
    <t>EG SIM CARD (EGSIMCARD, 이지심카드)</t>
  </si>
  <si>
    <t>Cannonfire Concerto</t>
  </si>
  <si>
    <t>Tenuto</t>
  </si>
  <si>
    <t>Meditation Studio – Guided Meditations and Courses</t>
  </si>
  <si>
    <t>Dungeon Warfare</t>
  </si>
  <si>
    <t>Blackwell 4: Deception</t>
  </si>
  <si>
    <t>Dungeons of Chaos UNITY EDITION</t>
  </si>
  <si>
    <t>A Short Tale</t>
  </si>
  <si>
    <t>X-Tactics</t>
  </si>
  <si>
    <t>VERSUS: The Lost Ones</t>
  </si>
  <si>
    <t>Jurassic GO - Dinosaur Snap Adventures</t>
  </si>
  <si>
    <t>Love You To Bits</t>
  </si>
  <si>
    <t>planetarian - Dream of Little Star -</t>
  </si>
  <si>
    <t>Bar Oasis 2 Aftertaste 01</t>
  </si>
  <si>
    <t>Hey AJ! It's Saturday!</t>
  </si>
  <si>
    <t>Moodnotes - Thought Journal / Mood Diary</t>
  </si>
  <si>
    <t>Fragment's Note</t>
  </si>
  <si>
    <t>Adventure To Fate : Quest To The Future JRPG</t>
  </si>
  <si>
    <t>Green Eggs and Ham - Read &amp; Learn - Dr. Seuss</t>
  </si>
  <si>
    <t>Blackwell 5: Epiphany</t>
  </si>
  <si>
    <t>Fit Men Cook - Healthy Recipes</t>
  </si>
  <si>
    <t>Thinkrolls Kings &amp; Queens - Logic and Physics Game</t>
  </si>
  <si>
    <t>Word Chums</t>
  </si>
  <si>
    <t>Sago Mini Hat Maker</t>
  </si>
  <si>
    <t>BatControl Pro</t>
  </si>
  <si>
    <t>Deep Sleep Battery Saver Pro</t>
  </si>
  <si>
    <t>Active Soccer 2 DX</t>
  </si>
  <si>
    <t>Automagic * Automation</t>
  </si>
  <si>
    <t>Dark Souls III Map Companion</t>
  </si>
  <si>
    <t>Sago Mini Toolbox</t>
  </si>
  <si>
    <t>Unstoppable: Highway Truck Racing Game</t>
  </si>
  <si>
    <t>We’re Going on a Bear Hunt</t>
  </si>
  <si>
    <t>Vulture Island</t>
  </si>
  <si>
    <t>Hipstamatic</t>
  </si>
  <si>
    <t>KING OF KARTS: Single- &amp; Multiplayer Battles.</t>
  </si>
  <si>
    <t>Stellarium Mobile Sky Map</t>
  </si>
  <si>
    <t>Cloud Video Player Pro - Play Videos from Cloud</t>
  </si>
  <si>
    <t>BMX Streets</t>
  </si>
  <si>
    <t>Explore Daniel Tiger's Neighborhood</t>
  </si>
  <si>
    <t>I Am T-Pain 2.0</t>
  </si>
  <si>
    <t>Cartoon Network Superstar Soccer: Goal!!! – Multiplayer Sports Game Starring Your Favorite Characters</t>
  </si>
  <si>
    <t>Hurricane Impact by HurricaneTrack.com</t>
  </si>
  <si>
    <t>Sight Words Games &amp; Flash Cards for Reading and Spelling Success at School (Learn to Read Preschool, Kindergarten and Grade 1 Kids)</t>
  </si>
  <si>
    <t>One Button Travel</t>
  </si>
  <si>
    <t>Survival Island 2: Dinosaur Hunter</t>
  </si>
  <si>
    <t>Mr Jack Pocket</t>
  </si>
  <si>
    <t>SAMURAI SHODOWN II</t>
  </si>
  <si>
    <t>Aerofly FS 2 Flight Simulator</t>
  </si>
  <si>
    <t>12 Steps AA Companion - Alcoholics Anonymous</t>
  </si>
  <si>
    <t>Mr. Robot:1.51exfiltrati0n.ipa</t>
  </si>
  <si>
    <t>The Sims 3 World Adventures</t>
  </si>
  <si>
    <t>Sonic The Hedgehog 4™ Episode II</t>
  </si>
  <si>
    <t>Simple Machines by Tinybop</t>
  </si>
  <si>
    <t>SPACE by THIX</t>
  </si>
  <si>
    <t>Abzorb</t>
  </si>
  <si>
    <t>Kindergarten Sight Words : High Frequency Words to Increase English Reading Fluency</t>
  </si>
  <si>
    <t>My Little Pony - A Canterlot Wedding</t>
  </si>
  <si>
    <t>Sudoku Pro Edition</t>
  </si>
  <si>
    <t>This American Life</t>
  </si>
  <si>
    <t>Brothers: A Tale of Two Sons</t>
  </si>
  <si>
    <t>Dead Shell: Roguelike RPG</t>
  </si>
  <si>
    <t>Daniel Tiger’s Neighborhood: Play at Home with Daniel</t>
  </si>
  <si>
    <t>Puzzle Quest 2</t>
  </si>
  <si>
    <t>Peppa Pig: Golden Boots</t>
  </si>
  <si>
    <t>Daniel Tiger's Grr-ific Feelings</t>
  </si>
  <si>
    <t>Mystery Trackers: Nightsville Horror - A Hidden Object Adventure (Full)</t>
  </si>
  <si>
    <t>Stratego® Single Player</t>
  </si>
  <si>
    <t>Sago Mini Superhero</t>
  </si>
  <si>
    <t>Potty Time with Elmo</t>
  </si>
  <si>
    <t>Catholic New American Bible Revised Edition</t>
  </si>
  <si>
    <t>Mickey Mouse Clubhouse: Mickey's Wildlife Count Along</t>
  </si>
  <si>
    <t>Presidential Election &amp; Electoral College Maps</t>
  </si>
  <si>
    <t>Cookie Monster's Challenge</t>
  </si>
  <si>
    <t>Crash Bandicoot Nitro Kart 2</t>
  </si>
  <si>
    <t>METAL SLUG 3</t>
  </si>
  <si>
    <t>Sporcle</t>
  </si>
  <si>
    <t>Stock Market HD: Real Time Stocks Tracker + Forex</t>
  </si>
  <si>
    <t>Real Sheet ∞: Pathfinder + DT</t>
  </si>
  <si>
    <t>Drillbook Next Reader</t>
  </si>
  <si>
    <t>Piloteer</t>
  </si>
  <si>
    <t>The Fast Metabolism Diet– customized meal planning</t>
  </si>
  <si>
    <t>Spanish Word Wizard : Spanish Talking Movable Alphabet with Spell Check + Spelling Tests</t>
  </si>
  <si>
    <t>PDF Export - Photos to PDF and Converter</t>
  </si>
  <si>
    <t>Star Walk for Kids: Learning Astronomy and Space</t>
  </si>
  <si>
    <t>Home - A Unique Horror Adventure</t>
  </si>
  <si>
    <t>Pyware 3D Viewer</t>
  </si>
  <si>
    <t>Gigglebug's Face Race</t>
  </si>
  <si>
    <t>Hunting Simulator</t>
  </si>
  <si>
    <t>Dr. Panda's Carnival</t>
  </si>
  <si>
    <t>Cinamatic</t>
  </si>
  <si>
    <t>Artie's Magic Pencil</t>
  </si>
  <si>
    <t>City Cars Adventures by BUBL</t>
  </si>
  <si>
    <t>Camping With Grandpa</t>
  </si>
  <si>
    <t>Colin McRae Rally</t>
  </si>
  <si>
    <t>Video Calls with Santa</t>
  </si>
  <si>
    <t>Abby Monkey® Basic Skills: Preschool and Kindergarten Kids Educational Early Learning Adventure Games.▫ TeachMe Counting, Colors, Alphabet, Math, Numbers, Shapes Sorting, Patterns, Puzzles, Learn to Read Letters for Toddler Children</t>
  </si>
  <si>
    <t>SnowCast - See how much snowfall you could get</t>
  </si>
  <si>
    <t>Dr. Panda Firefighters</t>
  </si>
  <si>
    <t>Halo: Spartan Assault</t>
  </si>
  <si>
    <t>Green Screen by Do Ink</t>
  </si>
  <si>
    <t>Bob the Builder™: Build City</t>
  </si>
  <si>
    <t>Phonics Island • Early Reading, Spelling &amp; Tracing Montessori Preschool and Kindergarten Kids Learning Adventure Games by Abby Monkey® Alphabet and Letter Sounds Reader</t>
  </si>
  <si>
    <t>ISLANDS: Non-Places</t>
  </si>
  <si>
    <t>Emily Wants To Play</t>
  </si>
  <si>
    <t>Ramfer - CNC Lathe G-code Tool</t>
  </si>
  <si>
    <t>Calcium Pro</t>
  </si>
  <si>
    <t>BZ Reminder PRO</t>
  </si>
  <si>
    <t>Anna.K Tarot</t>
  </si>
  <si>
    <t>Ultimate Public Campgrounds (Over 37,100 in US&amp;CA)</t>
  </si>
  <si>
    <t>Dr. Seuss's ABC</t>
  </si>
  <si>
    <t>Battery HD Pro</t>
  </si>
  <si>
    <t>Weather Forecast Pro</t>
  </si>
  <si>
    <t>Toca Life: Hospital</t>
  </si>
  <si>
    <t>NY mobilbank DK - Danske Bank</t>
  </si>
  <si>
    <t>EV Connect</t>
  </si>
  <si>
    <t>EZ Inspections</t>
  </si>
  <si>
    <t>DM HiDisk</t>
  </si>
  <si>
    <t>How Old am I?</t>
  </si>
  <si>
    <t>Porch DV</t>
  </si>
  <si>
    <t>AF Comics Reader - Free</t>
  </si>
  <si>
    <t>Z App</t>
  </si>
  <si>
    <t>EZ-SEE</t>
  </si>
  <si>
    <t>Trane Interactive Smart AC</t>
  </si>
  <si>
    <t>Adult Dirty Emojis</t>
  </si>
  <si>
    <t>Bullshite!</t>
  </si>
  <si>
    <t>Company Kitchen</t>
  </si>
  <si>
    <t>Roland DG Mobile Panel</t>
  </si>
  <si>
    <t>bz Basellandschaftliche News</t>
  </si>
  <si>
    <t>Free Coupons for Burger King</t>
  </si>
  <si>
    <t>Bt Notifier -Smartwatch notice</t>
  </si>
  <si>
    <t>AJ Bell Youinvest</t>
  </si>
  <si>
    <t>BW App</t>
  </si>
  <si>
    <t>New: CL-150</t>
  </si>
  <si>
    <t>Brilliant Distinctions®</t>
  </si>
  <si>
    <t>B.T.</t>
  </si>
  <si>
    <t>CF SHOP!</t>
  </si>
  <si>
    <t>Sleep as Android Gear Addon</t>
  </si>
  <si>
    <t>Selfie DV</t>
  </si>
  <si>
    <t>Gold Teeth Photo Editor</t>
  </si>
  <si>
    <t>FE Civil Engineering Exam Prep</t>
  </si>
  <si>
    <t>My EZ-Link Mobile</t>
  </si>
  <si>
    <t>KFC CZ</t>
  </si>
  <si>
    <t>BringGo AU &amp; NZ</t>
  </si>
  <si>
    <t>DK 15 Minute Language Course</t>
  </si>
  <si>
    <t>Discovery Insure</t>
  </si>
  <si>
    <t>Interactive NPC DM Tool</t>
  </si>
  <si>
    <t>DM airdisk</t>
  </si>
  <si>
    <t>Patient Portal</t>
  </si>
  <si>
    <t>My EF Center</t>
  </si>
  <si>
    <t>Club Penguin Island</t>
  </si>
  <si>
    <t>HondaLink EV</t>
  </si>
  <si>
    <t>Baby Game Animal Jam Free</t>
  </si>
  <si>
    <t>Jetting for Honda CR dirt bike</t>
  </si>
  <si>
    <t>G-Force Driving Assistant</t>
  </si>
  <si>
    <t>How Do I Look</t>
  </si>
  <si>
    <t>Fisher-Price® Smart Connect™</t>
  </si>
  <si>
    <t>Truck Chat &amp; CB for Truckers</t>
  </si>
  <si>
    <t>CL Clock</t>
  </si>
  <si>
    <t>EY GlobalOne</t>
  </si>
  <si>
    <t>X-ray scanner simulator</t>
  </si>
  <si>
    <t>Rugby AU</t>
  </si>
  <si>
    <t>Color by Disney</t>
  </si>
  <si>
    <t>MouseMingle</t>
  </si>
  <si>
    <t>ClanHQ</t>
  </si>
  <si>
    <t>MagicLight BT</t>
  </si>
  <si>
    <t>CK Pharmacies</t>
  </si>
  <si>
    <t>DW Mobile</t>
  </si>
  <si>
    <t>EURES - Your Job in Europe</t>
  </si>
  <si>
    <t>DB LINK RGB</t>
  </si>
  <si>
    <t>HTC Sense Input-BG</t>
  </si>
  <si>
    <t>CQ Mobile</t>
  </si>
  <si>
    <t>Anthem Anywhere</t>
  </si>
  <si>
    <t>Bilingual Dictionary Audio App</t>
  </si>
  <si>
    <t>The Q - Live Trivia Game Network</t>
  </si>
  <si>
    <t>AirWatch Inbox</t>
  </si>
  <si>
    <t>Teeny Titans - Teen Titans Go!</t>
  </si>
  <si>
    <t>With Helper Pro Pill Reminder</t>
  </si>
  <si>
    <t>Breathing Zone</t>
  </si>
  <si>
    <t>Myth Defense 2: DF Platinum</t>
  </si>
  <si>
    <t>EMT Tutor NREMT-B Study Guide</t>
  </si>
  <si>
    <t>Meditation Studio</t>
  </si>
  <si>
    <t>Solitairica</t>
  </si>
  <si>
    <t>Monument Valley</t>
  </si>
  <si>
    <t>Digits, the calculator for humans</t>
  </si>
  <si>
    <t>Note Rush: Learn Music Sight Reading + Piano Notes</t>
  </si>
  <si>
    <t>Writing Wizard - Kids Learn to Write Letters, Alphabet &amp; Words</t>
  </si>
  <si>
    <t>MyNetDiary PRO - Calorie Counter and Food Diary</t>
  </si>
  <si>
    <t>rymdkapsel</t>
  </si>
  <si>
    <t>My Very Hungry Caterpillar</t>
  </si>
  <si>
    <t>Dungelot: Shattered Lands</t>
  </si>
  <si>
    <t>Santa Call &amp; Tracker - North Pole Command Center</t>
  </si>
  <si>
    <t>Incredibox</t>
  </si>
  <si>
    <t>Matt Duchene's Hockey Classic</t>
  </si>
  <si>
    <t>Shadow Bug</t>
  </si>
  <si>
    <t>Breach &amp; Clear</t>
  </si>
  <si>
    <t>Dictionary ( قاموس عربي / انجليزي + ودجيت الترجمة)</t>
  </si>
  <si>
    <t>Year Walk</t>
  </si>
  <si>
    <t>Teen Titans GO Figure!</t>
  </si>
  <si>
    <t>MailShot Pro- Group Email Done Right!</t>
  </si>
  <si>
    <t>Odd Bot Out</t>
  </si>
  <si>
    <t>Real英会話</t>
  </si>
  <si>
    <t>Shopkins Run!</t>
  </si>
  <si>
    <t>Shopkins: Shoppie Dash!</t>
  </si>
  <si>
    <t>Archangel Michael Guidance - Doreen Virtue</t>
  </si>
  <si>
    <t>Facetune</t>
  </si>
  <si>
    <t>Network Analyzer - wifi scanner, speed test, tools</t>
  </si>
  <si>
    <t>Tiny Guardians</t>
  </si>
  <si>
    <t>Out There: Ω Edition</t>
  </si>
  <si>
    <t>MaxCurve - Photo editor for pro photography</t>
  </si>
  <si>
    <t>twofold inc.</t>
  </si>
  <si>
    <t>DEVICE 6</t>
  </si>
  <si>
    <t>HappyCow Vegan / Vegetarian Restaurant Guide</t>
  </si>
  <si>
    <t>aerofly FS - Flight Simulator</t>
  </si>
  <si>
    <t>FRAMED</t>
  </si>
  <si>
    <t>Enlight</t>
  </si>
  <si>
    <t>French Words for Kids - Learn Letter Sounds</t>
  </si>
  <si>
    <t>My PlayHome</t>
  </si>
  <si>
    <t>かなもじ</t>
  </si>
  <si>
    <t>Bowmasters (Ad Free) - Top Multiplayer Bowman Game</t>
  </si>
  <si>
    <t>iTrackBites Plus - Smart Weight Loss Tracker &amp; Points Calculator for Diet Nutrition Watchers</t>
  </si>
  <si>
    <t>Streaks</t>
  </si>
  <si>
    <t>Power Hover</t>
  </si>
  <si>
    <t>Leap of Fate</t>
  </si>
  <si>
    <t>Galileo Offline Maps Pro</t>
  </si>
  <si>
    <t>ExDialer PRO Key</t>
  </si>
  <si>
    <t>Horton Hears a Who! - Read &amp; Play - Dr. Seuss</t>
  </si>
  <si>
    <t>Perfect Video - Video Editor &amp; Movie Maker (Pro)</t>
  </si>
  <si>
    <t>ONScripter Plus (Ad Free)</t>
  </si>
  <si>
    <t>NOAA Radar Pro – Weather Alerts &amp; Forecast</t>
  </si>
  <si>
    <t>CARROT Weather - Talking Forecast Robot</t>
  </si>
  <si>
    <t>Yoga.com: 300 Poses &amp; Video Classes</t>
  </si>
  <si>
    <t>Disc Golf Game</t>
  </si>
  <si>
    <t>Dictionary.com Dictionary &amp; Thesaurus Premium</t>
  </si>
  <si>
    <t>Football Chairman Pro</t>
  </si>
  <si>
    <t>Mr. Potato Head: School Rush</t>
  </si>
  <si>
    <t>BADLAND 2</t>
  </si>
  <si>
    <t>TunesFlow - Music Player with Equalizer</t>
  </si>
  <si>
    <t>Til Morning's Light</t>
  </si>
  <si>
    <t>Partia</t>
  </si>
  <si>
    <t>Skat</t>
  </si>
  <si>
    <t>WitchSpring2</t>
  </si>
  <si>
    <t>Galactic Keep</t>
  </si>
  <si>
    <t>Teeny Titans - Teen Titans Go! Figure Battles</t>
  </si>
  <si>
    <t>NOAA Weather Alerts - Severe Weather Push Notifications &amp; Warnings</t>
  </si>
  <si>
    <t>Pumped BMX 3</t>
  </si>
  <si>
    <t>Relook</t>
  </si>
  <si>
    <t>Pennies – Budget and Expense Tracker</t>
  </si>
  <si>
    <t>Themify - Full HD Themes for iPhone with Live Wallpapers, Backgrounds and Keyboards.</t>
  </si>
  <si>
    <t>Patchmania KIDS - A Puzzle About Bunny Revenge!</t>
  </si>
  <si>
    <t>カロリー管理（痩せるアプリ）</t>
  </si>
  <si>
    <t>Droidbug BusyBox Advance PRO</t>
  </si>
  <si>
    <t>Dr. Panda Mailman</t>
  </si>
  <si>
    <t>Oh, the Places You'll Go! - Read &amp; Play - Dr. Seuss</t>
  </si>
  <si>
    <t>Dr. Panda Hoopa City 2</t>
  </si>
  <si>
    <t>Easy Music - Give kids an ear for music</t>
  </si>
  <si>
    <t>StarMap 3D+: Night Sky, Astronomy, Star View Guide</t>
  </si>
  <si>
    <t>Scanner Pro - PDF document scanner app with OCR</t>
  </si>
  <si>
    <t>Adventures of Poco Eco - Lost Sounds: Experience Music and Animation Art in an Indie Game</t>
  </si>
  <si>
    <t>How the Grinch Stole Christmas! - Read &amp; Play</t>
  </si>
  <si>
    <t>One Fish Two Fish Red Fish Blue Fish - Read &amp; Learn - Dr. Seuss</t>
  </si>
  <si>
    <t>Dirt Racing Mobile 3D</t>
  </si>
  <si>
    <t>Units Plus Converter - Convert Any Unit &amp; Currency</t>
  </si>
  <si>
    <t>Reiner Knizia's Ra</t>
  </si>
  <si>
    <t>Patrick Kane's MVP Hockey</t>
  </si>
  <si>
    <t>ProShot - RAW, DSLR Controls &amp; Video</t>
  </si>
  <si>
    <t>Green Kitchen – healthy vegetarian recipes</t>
  </si>
  <si>
    <t>Page: English Grammar &amp; Spell Checker + Translator</t>
  </si>
  <si>
    <t>3D Anatomy</t>
  </si>
  <si>
    <t>Waterlogue</t>
  </si>
  <si>
    <t>Lost Within</t>
  </si>
  <si>
    <t>Ultimate Food Value Diary - Diet &amp; Weight Tracker</t>
  </si>
  <si>
    <t>Hero Emblems</t>
  </si>
  <si>
    <t>Scotland Yard</t>
  </si>
  <si>
    <t>Brushstroke</t>
  </si>
  <si>
    <t>Superbrothers: Sword &amp; Sworcery EP</t>
  </si>
  <si>
    <t>Voice Translate Pro</t>
  </si>
  <si>
    <t>Prison Life RPG</t>
  </si>
  <si>
    <t>Baseball Highlights 2045</t>
  </si>
  <si>
    <t>Slice Fractions</t>
  </si>
  <si>
    <t>Neon Drive - '80s style arcade game</t>
  </si>
  <si>
    <t>Train Drive ATS</t>
  </si>
  <si>
    <t>LOOPIMAL by YATATOY</t>
  </si>
  <si>
    <t>FastEver 2 - Quick memo app for Evernote</t>
  </si>
  <si>
    <t>Rescue the Enchanter</t>
  </si>
  <si>
    <t>iSleep Easy - Meditations for Restful Sleep</t>
  </si>
  <si>
    <t>Drum Beats+ (Rhythm Metronome, Loops &amp; Grooves Machine)</t>
  </si>
  <si>
    <t>Cut the Rope HD</t>
  </si>
  <si>
    <t>The Cat in the Hat - Read &amp; Learn - Dr. Seuss</t>
  </si>
  <si>
    <t>Imbroglio</t>
  </si>
  <si>
    <t>Age of Conquest: N. America</t>
  </si>
  <si>
    <t>Filterra – Photo Editor</t>
  </si>
  <si>
    <t>TonalEnergy Chromatic Tuner and Metronome</t>
  </si>
  <si>
    <t>Rudolph the Red-Nosed Reindeer - Read &amp; Play</t>
  </si>
  <si>
    <t>GAROU: MARK OF THE WOLVES</t>
  </si>
  <si>
    <t>Breathing Zone: Guided Breathing for Mindfulness</t>
  </si>
  <si>
    <t>Cloud Baby Monitor ~ Video, Audio, Unlimited Range</t>
  </si>
  <si>
    <t>Good Morning Alarm Clock - Sleep Cycle Tracker</t>
  </si>
  <si>
    <t>Read with Doc: Letters and Sounds</t>
  </si>
  <si>
    <t>Shadowmatic</t>
  </si>
  <si>
    <t>VERSUS: The Elite Trials</t>
  </si>
  <si>
    <t>Baby Monitor 3G</t>
  </si>
  <si>
    <t>Score Darts</t>
  </si>
  <si>
    <t>The Lorax - Read &amp; Play - Dr. Seuss</t>
  </si>
  <si>
    <t>Space Marshals</t>
  </si>
  <si>
    <t>Superbrothers Sword &amp; Sworcery</t>
  </si>
  <si>
    <t>Deaf - Hearing chat device H</t>
  </si>
  <si>
    <t>Ba Financial Calculator plus</t>
  </si>
  <si>
    <t>Menstrual Calendar Premium</t>
  </si>
  <si>
    <t>Manage My Pain Pro</t>
  </si>
  <si>
    <t>ASRA Coags</t>
  </si>
  <si>
    <t>DG Cars</t>
  </si>
  <si>
    <t>Brandon Lakes AH</t>
  </si>
  <si>
    <t>Car Search For Craigslist CL Free</t>
  </si>
  <si>
    <t>Break the Egg</t>
  </si>
  <si>
    <t>My BP Lab</t>
  </si>
  <si>
    <t>CT Prepares</t>
  </si>
  <si>
    <t>Fossil Q Legacy</t>
  </si>
  <si>
    <t>Turbo AI™ - Personal assistant</t>
  </si>
  <si>
    <t>CG Fit Scale</t>
  </si>
  <si>
    <t>Leica CL</t>
  </si>
  <si>
    <t>Anthem BC Anywhere</t>
  </si>
  <si>
    <t>FitConsole</t>
  </si>
  <si>
    <t>Body Scanner xray Real Camera Prank Entertaintment</t>
  </si>
  <si>
    <t>Curriculum Vitae - Resume CV</t>
  </si>
  <si>
    <t>Sleep as Android Garmin Addon</t>
  </si>
  <si>
    <t>TOSHIBA Smart AC</t>
  </si>
  <si>
    <t>Bomb and Nade Timer for CS:GO</t>
  </si>
  <si>
    <t>Svenska Dagbladet</t>
  </si>
  <si>
    <t>FH WiFiCam</t>
  </si>
  <si>
    <t>EO Global</t>
  </si>
  <si>
    <t>BG Score</t>
  </si>
  <si>
    <t>DS Connector 2.0</t>
  </si>
  <si>
    <t>Slots of Vegas - Play Free Casino slot machines!</t>
  </si>
  <si>
    <t>Santa Calls You</t>
  </si>
  <si>
    <t>Santa Calls You Free</t>
  </si>
  <si>
    <t>Celebrity Look Alike App - Face Compare</t>
  </si>
  <si>
    <t>Video Call Santa Claus Christmas - Catch Kids Wish</t>
  </si>
  <si>
    <t>Santa Tracker - Where is Santa Claus?</t>
  </si>
  <si>
    <t>TENOSEL+</t>
  </si>
  <si>
    <t>中国工商银行</t>
  </si>
  <si>
    <t>Quizduell</t>
  </si>
  <si>
    <t>GoldenMoji - Golden Retriever Emojis</t>
  </si>
  <si>
    <t>TestFlight</t>
  </si>
  <si>
    <t>Moji™</t>
  </si>
  <si>
    <t>Team USA App</t>
  </si>
  <si>
    <t>7-Eleven, Inc.</t>
  </si>
  <si>
    <t>中国移动手机营业厅(中国移动官方)</t>
  </si>
  <si>
    <t>Into Light</t>
  </si>
  <si>
    <t>Hell Run - Scary Road</t>
  </si>
  <si>
    <t>4 Bilder 1 Wort</t>
  </si>
  <si>
    <t>Coaster VR, Extreme Endless 3D Stereograph</t>
  </si>
  <si>
    <t>EmojiMom - An Emoji App for the Modern Mom</t>
  </si>
  <si>
    <t>BAA Marathon</t>
  </si>
  <si>
    <t>QST</t>
  </si>
  <si>
    <t>Love Engine</t>
  </si>
  <si>
    <t>Helmet Virtual Reality 3D Joke</t>
  </si>
  <si>
    <t>EliteSingles – Dating for Single Professionals</t>
  </si>
  <si>
    <t>CBS Full Episodes and Live TV</t>
  </si>
  <si>
    <t>EA Plus</t>
  </si>
  <si>
    <t>VIZIO SmartCast™ - Cast &amp; Control Movies &amp; TV Show</t>
  </si>
  <si>
    <t>DM EVOLUTION</t>
  </si>
  <si>
    <t>mobileRx Pharmacy</t>
  </si>
  <si>
    <t>EY Events</t>
  </si>
  <si>
    <t>McGraw-Hill K-12 ConnectED Mobile</t>
  </si>
  <si>
    <t>Emoji Bae - Custom Emojis</t>
  </si>
  <si>
    <t>VR SNIPER</t>
  </si>
  <si>
    <t>Dagens Nyheter</t>
  </si>
  <si>
    <t>McPlay™</t>
  </si>
  <si>
    <t>平安金管家 — 值得信赖的移动金融生活管家</t>
  </si>
  <si>
    <t>Hexy!</t>
  </si>
  <si>
    <t>W Box VMS HD</t>
  </si>
  <si>
    <t>Dot Empires</t>
  </si>
  <si>
    <t>infltr - Infinite Filters</t>
  </si>
  <si>
    <t>Followers + EA - Analytics for Instagram</t>
  </si>
  <si>
    <t>The Easter Bunny Tracker</t>
  </si>
  <si>
    <t>HBO NOW: Stream original series, hit movies &amp; more</t>
  </si>
  <si>
    <t>Infinite Campus Mobile Portal</t>
  </si>
  <si>
    <t>Sephojis – Sephora Emoji Keyboard &amp; GIFs</t>
  </si>
  <si>
    <t>Dream Team - be your own fantasy football manager</t>
  </si>
  <si>
    <t>A Busy Day for Elmo: Sesame Street Video Calls</t>
  </si>
  <si>
    <t>UNiDAYS: Student Discounts for Shopping Top Brands</t>
  </si>
  <si>
    <t>Indoor soccer – football Dream league journey</t>
  </si>
  <si>
    <t>Clown Spotter - Find Clowns Around You</t>
  </si>
  <si>
    <t>Ryder Cup 2016 – Hazeltine National Golf Club</t>
  </si>
  <si>
    <t>央视影音HD-海量央视内容高清直播</t>
  </si>
  <si>
    <t>Ryanair - Cheapest Fares</t>
  </si>
  <si>
    <t>Bookshelf</t>
  </si>
  <si>
    <t>Eric Carle’s Brown Bear Animal Parade</t>
  </si>
  <si>
    <t>My Truck</t>
  </si>
  <si>
    <t>Face Swap-r</t>
  </si>
  <si>
    <t>农行掌上银行</t>
  </si>
  <si>
    <t>央视影音-海量央视内容高清直播</t>
  </si>
  <si>
    <t>Watch Games</t>
  </si>
  <si>
    <t>Project Color™ by The Home Depot</t>
  </si>
  <si>
    <t>Water Bottle Flip AK 2016</t>
  </si>
  <si>
    <t>Ultrapic</t>
  </si>
  <si>
    <t>Cycloramic for iPhone SE/5/5S</t>
  </si>
  <si>
    <t>Pearson eText for Schools</t>
  </si>
  <si>
    <t>NORAD Tracks Santa Claus</t>
  </si>
  <si>
    <t>Get Drunk Not Fat</t>
  </si>
  <si>
    <t>Just Dance Controller</t>
  </si>
  <si>
    <t>Pro Editor - Video Maker for FaceBook &amp; Youtube</t>
  </si>
  <si>
    <t>Cycloramic for iPhone 6/6S (Not the 6+/6S+)</t>
  </si>
  <si>
    <t>SuperCam_Pro</t>
  </si>
  <si>
    <t>Avios for Android</t>
  </si>
  <si>
    <t>Shield Designer for Minecraft</t>
  </si>
  <si>
    <t>The Open</t>
  </si>
  <si>
    <t>FreeVRPlayer</t>
  </si>
  <si>
    <t>Wells Fargo for iPad</t>
  </si>
  <si>
    <t>Crane Game Toreba!</t>
  </si>
  <si>
    <t>UFC ®</t>
  </si>
  <si>
    <t>Little Fox Animal Doctor - be a vet</t>
  </si>
  <si>
    <t>Shop Savvy Barcode Scanner - Price Compare &amp; Deals</t>
  </si>
  <si>
    <t>Gather - In real life</t>
  </si>
  <si>
    <t>UE BOOM</t>
  </si>
  <si>
    <t>Ellen's Emoji Exploji</t>
  </si>
  <si>
    <t>Sunday Ticket</t>
  </si>
  <si>
    <t>Rubin.io</t>
  </si>
  <si>
    <t>Camera Plus: For Macro Photos &amp; Remote Photography</t>
  </si>
  <si>
    <t>Mad City Gangs: Nice City</t>
  </si>
  <si>
    <t>Sugar Daddy Dating App</t>
  </si>
  <si>
    <t>Motor Trend OnDemand</t>
  </si>
  <si>
    <t>企业微信</t>
  </si>
  <si>
    <t>The Singing Machine Mobile Karaoke App</t>
  </si>
  <si>
    <t>Bow Hunt Simulator</t>
  </si>
  <si>
    <t>Pint - FN Theme</t>
  </si>
  <si>
    <t>TwitCasting Viewer - Watch Live Video &amp; Radio</t>
  </si>
  <si>
    <t>Why You Lying?</t>
  </si>
  <si>
    <t>秀色秀场-网红直播 聊天交友</t>
  </si>
  <si>
    <t>Street Fighter Puzzle Spirits</t>
  </si>
  <si>
    <t>Gang City</t>
  </si>
  <si>
    <t>DH News</t>
  </si>
  <si>
    <t>360手机浏览器-安全上网看新闻、安心搜索、极速抢票</t>
  </si>
  <si>
    <t>iFleeing</t>
  </si>
  <si>
    <t>Wind Meter</t>
  </si>
  <si>
    <t>The Wonder Weeks</t>
  </si>
  <si>
    <t>Gravity Square!</t>
  </si>
  <si>
    <t>Krosmaster Arena</t>
  </si>
  <si>
    <t>WIRED Magazine</t>
  </si>
  <si>
    <t>House of Terror VR</t>
  </si>
  <si>
    <t>Apestorm: Full Bananas</t>
  </si>
  <si>
    <t>Carrier Air Conditioner</t>
  </si>
  <si>
    <t>WKC Dog Show 2017</t>
  </si>
  <si>
    <t>ThemeBoss - Live Wallpapers</t>
  </si>
  <si>
    <t>iFaces - Custom Themes and Faces for Apple Watch</t>
  </si>
  <si>
    <t>ThemeOut</t>
  </si>
  <si>
    <t>Date &amp; Time Photo Stamp</t>
  </si>
  <si>
    <t>2016 U.S. Open Golf Championship for iPad</t>
  </si>
  <si>
    <t>Beach Volleyball 2016</t>
  </si>
  <si>
    <t>Delish Eatmoji Keyboard</t>
  </si>
  <si>
    <t>eHarmony™ Dating App - Meet Singles</t>
  </si>
  <si>
    <t>Police Lights 3 - Fire Truck, Police and Paramedic Sirens</t>
  </si>
  <si>
    <t>EZ Pass</t>
  </si>
  <si>
    <t>Freeform – watch live TV &amp; stream full episodes</t>
  </si>
  <si>
    <t>NightShooting</t>
  </si>
  <si>
    <t>PokeVision Live Radar Alert &amp; Notifications for Pokemon Go Gear</t>
  </si>
  <si>
    <t>OnCamera</t>
  </si>
  <si>
    <t>World Craft - Epic Dream Island</t>
  </si>
  <si>
    <t>Messenger for WhatsApp - Pro App</t>
  </si>
  <si>
    <t>BeetMoji</t>
  </si>
  <si>
    <t>Ticket Drops</t>
  </si>
  <si>
    <t>adidas Confirmed</t>
  </si>
  <si>
    <t>SportLook</t>
  </si>
  <si>
    <t>FURBY CONNECT World</t>
  </si>
  <si>
    <t>Apple TV Remote</t>
  </si>
  <si>
    <t>WSwitch for Belkin WeMo</t>
  </si>
  <si>
    <t>转转-更专业的二手闲置交易平台</t>
  </si>
  <si>
    <t>BT Notifier</t>
  </si>
  <si>
    <t>斗鱼--王者大神在直播</t>
  </si>
  <si>
    <t>REmojis Keyboard</t>
  </si>
  <si>
    <t>Hairy Face Salon - Messy Shave Makeover</t>
  </si>
  <si>
    <t>Canon PRINT Inkjet/SELPHY</t>
  </si>
  <si>
    <t>Timeline Builder: Create Custom Timelines</t>
  </si>
  <si>
    <t>MY EE</t>
  </si>
  <si>
    <t>Aquarium VR</t>
  </si>
  <si>
    <t>TimeStamp Photo with GPS Address Location</t>
  </si>
  <si>
    <t>Remote For ATT U-verse TV - NOW FREE</t>
  </si>
  <si>
    <t>Triennale Game Collection</t>
  </si>
  <si>
    <t>Cape Creator for Minecraft</t>
  </si>
  <si>
    <t>Snow Day Calculator</t>
  </si>
  <si>
    <t>SmartFit - Wristband</t>
  </si>
  <si>
    <t>PAW Patrol Pups to the Rescue</t>
  </si>
  <si>
    <t>百度钱包-金融信贷和理财投资优选</t>
  </si>
  <si>
    <t>Black Hole Joyrider</t>
  </si>
  <si>
    <t>ContactsXL 2016</t>
  </si>
  <si>
    <t>Snug for Instagram - Preview your photos</t>
  </si>
  <si>
    <t>Grindr - Gay and same sex guys chat, meet and date</t>
  </si>
  <si>
    <t>Dungeon Witcher</t>
  </si>
  <si>
    <t>KeyBank Mobile</t>
  </si>
  <si>
    <t>Mud Bogger ( 3D Monster Truck Driving &amp; Racing Games )</t>
  </si>
  <si>
    <t>TNEB Bill Checker / TNEB Bill Status</t>
  </si>
  <si>
    <t>PlayKids Learn - Learning through play</t>
  </si>
  <si>
    <t>LivePapers - Live Wallpapers from your photos</t>
  </si>
  <si>
    <t>Sling TV: A La Carte TV. Watch Live Shows &amp; Sports</t>
  </si>
  <si>
    <t>My Boost</t>
  </si>
  <si>
    <t>拼多多 - 1亿人都在拼的购物App</t>
  </si>
  <si>
    <t>YouTube - Watch Videos, Music, and Live Streams</t>
  </si>
  <si>
    <t>Musical Video Maker &amp; Editor Live Videoly Studio</t>
  </si>
  <si>
    <t>Free Music -  Player &amp; Streamer  for Dropbox, OneDrive &amp; Google Drive</t>
  </si>
  <si>
    <t>Kylie Jenner Official App</t>
  </si>
  <si>
    <t>Peel Smart Remote: TV guide &amp; Universal Remote</t>
  </si>
  <si>
    <t>Peanuts StoryGIF – Cute GIF &amp; Story Maker</t>
  </si>
  <si>
    <t>招商银行信用卡掌上生活</t>
  </si>
  <si>
    <t>Do Not Press The Red Button HD</t>
  </si>
  <si>
    <t>Pearson eText</t>
  </si>
  <si>
    <t>Decibel X PRO - Sound Meter dBA, Noise Detector</t>
  </si>
  <si>
    <t>BL IP-Camera</t>
  </si>
  <si>
    <t>My Little Work – Garage</t>
  </si>
  <si>
    <t>Pocket RxTx Pro</t>
  </si>
  <si>
    <t>BL PowerPoint Remote</t>
  </si>
  <si>
    <t>EMT Study - NREMT Test Prep</t>
  </si>
  <si>
    <t>End Anxiety Pro - Stress, Panic Attack Help</t>
  </si>
  <si>
    <t>EM Launcher Pro</t>
  </si>
  <si>
    <t>Financial Calculator BA Chien.</t>
  </si>
  <si>
    <t>Mike V: Skateboard Party PRO</t>
  </si>
  <si>
    <t>Toca Mystery House</t>
  </si>
  <si>
    <t>Sago Mini Big City</t>
  </si>
  <si>
    <t>Moco+ - Chat, Meet People</t>
  </si>
  <si>
    <t>DB Event App</t>
  </si>
  <si>
    <t>AKASO DV</t>
  </si>
  <si>
    <t>Run on Earth</t>
  </si>
  <si>
    <t>EI SmartMiles</t>
  </si>
  <si>
    <t>Libre Scan (Diabetes:M addon)</t>
  </si>
  <si>
    <t>BA Pro Financial Calculator</t>
  </si>
  <si>
    <t>EG Retail</t>
  </si>
  <si>
    <t>Bullshit! (Free)</t>
  </si>
  <si>
    <t>Wi u Emulator</t>
  </si>
  <si>
    <t>DRC Sim - Wii U Gamepad</t>
  </si>
  <si>
    <t>CJ Fitness</t>
  </si>
  <si>
    <t>DT NO.I</t>
  </si>
  <si>
    <t>PS4 Second Screen</t>
  </si>
  <si>
    <t>WiFi Action Camera</t>
  </si>
  <si>
    <t>Remote Control For All AC - Universal Remote</t>
  </si>
  <si>
    <t>Aster DM Healthcare</t>
  </si>
  <si>
    <t>CA Case Management</t>
  </si>
  <si>
    <t>Virtual Boyfriend Chat</t>
  </si>
  <si>
    <t>myGrow</t>
  </si>
  <si>
    <t>QR Code Pro</t>
  </si>
  <si>
    <t>Weather Live Pro</t>
  </si>
  <si>
    <t>Dark Tales: Edgar Allan Poe’s The Mystery of Marie Roget - A Hidden Object Mystery (Full)</t>
  </si>
  <si>
    <t>Pinkalicious Party</t>
  </si>
  <si>
    <t>Shopkins: Top Trumps</t>
  </si>
  <si>
    <t>Rummikub®</t>
  </si>
  <si>
    <t>Talking Santa - Video santa claus calls you</t>
  </si>
  <si>
    <t>EG Classroom Decimals™</t>
  </si>
  <si>
    <t>Mini Synthesizer for iPhone</t>
  </si>
  <si>
    <t>Dino Tales Jr – storytelling for young minds</t>
  </si>
  <si>
    <t>Shimmer and Shine:  Enchanted Carpet Ride Game</t>
  </si>
  <si>
    <t>AI Draw | Art Filter for Selfie</t>
  </si>
  <si>
    <t>NOT ALONE - Story of a bird</t>
  </si>
  <si>
    <t>Transformers Rescue Bots: Dino Island</t>
  </si>
  <si>
    <t>Foodo World</t>
  </si>
  <si>
    <t>The JMU Bus App</t>
  </si>
  <si>
    <t>Plug Pocketmine for Minecraft PE</t>
  </si>
  <si>
    <t>SFind Premium Search for Spotify, YouTube &amp; iTunes</t>
  </si>
  <si>
    <t>Doc McStuffins: Mobile Clinic Rescue</t>
  </si>
  <si>
    <t>Peppa Pig: Seasons - Autumn and Winter</t>
  </si>
  <si>
    <t>Gymnastics Girl Jump American Athlete sports PRO</t>
  </si>
  <si>
    <t>HotSchedules</t>
  </si>
  <si>
    <t>Littlebook - for Facebook on Watch</t>
  </si>
  <si>
    <t>Pitmoji - Pit Bull Emoji &amp; Stickers</t>
  </si>
  <si>
    <t>Moasure - the smart tape measure</t>
  </si>
  <si>
    <t>Cars &amp; Vehicles Puzzle Game for toddlers HD - Children's Smart Educational Transport puzzles for kids 2+</t>
  </si>
  <si>
    <t>Little Briar Rose</t>
  </si>
  <si>
    <t>Auto Palmistry Premium</t>
  </si>
  <si>
    <t>HairTech-Head Sheets</t>
  </si>
  <si>
    <t>LOUD on Planet X</t>
  </si>
  <si>
    <t>PE Servers - Custom Keyboard for Minecraft Pocket Edition</t>
  </si>
  <si>
    <t>Skyscrapers by Tinybop</t>
  </si>
  <si>
    <t>MyFantasyLeague Manager 2016 by RotoWire</t>
  </si>
  <si>
    <t>Daniel Tiger's Stop &amp; Go Potty</t>
  </si>
  <si>
    <t>Red 7 - play Digital Red7 Card Game with Friends</t>
  </si>
  <si>
    <t>Dikie &amp; Dukie: Learn to Read in Spanish HD</t>
  </si>
  <si>
    <t>Amaranthine Voyage: The Shadow of Torment - A Magical Hidden Object Adventure (Full)</t>
  </si>
  <si>
    <t>Knotmania</t>
  </si>
  <si>
    <t>Streaks Workout</t>
  </si>
  <si>
    <t>Cronometer</t>
  </si>
  <si>
    <t>Add-Ons Studio for Minecraft</t>
  </si>
  <si>
    <t>Al'Quran Bahasa Indonesia PRO</t>
  </si>
  <si>
    <t>Kicker U</t>
  </si>
  <si>
    <t>Dreii</t>
  </si>
  <si>
    <t>iA Writer</t>
  </si>
  <si>
    <t>Space Grunts</t>
  </si>
  <si>
    <t>Hurricane HD</t>
  </si>
  <si>
    <t>5-0 Radio Pro Police Scanner (Extra Feeds)</t>
  </si>
  <si>
    <t>SpongeBob: Sponge on the Run</t>
  </si>
  <si>
    <t>NOAA Weather Radio</t>
  </si>
  <si>
    <t>Star Horizon</t>
  </si>
  <si>
    <t>STREET FIGHTER II COLLECTION</t>
  </si>
  <si>
    <t>Cleartune - Chromatic Tuner</t>
  </si>
  <si>
    <t>Stylebook</t>
  </si>
  <si>
    <t>FabFocus - portraits with depth and bokeh</t>
  </si>
  <si>
    <t>Survivalcraft</t>
  </si>
  <si>
    <t>Survivalcraft 2</t>
  </si>
  <si>
    <t>Clouds &amp; Sheep 2 Premium</t>
  </si>
  <si>
    <t>60 Seconds! Atomic Adventure</t>
  </si>
  <si>
    <t>DreamZ - Lucid Dreaming. Control your dreams!</t>
  </si>
  <si>
    <t>Tales From Deep Space</t>
  </si>
  <si>
    <t>Heroes of Loot 2</t>
  </si>
  <si>
    <t>Scanner911 Pro</t>
  </si>
  <si>
    <t>Scanner911 HD Police Radio Pro</t>
  </si>
  <si>
    <t>Doo - Get Things Done</t>
  </si>
  <si>
    <t>Teenage Mutant Ninja Turtles: Half-Shell Heroes</t>
  </si>
  <si>
    <t>Teenage Mutant Ninja Turtles: Portal Power</t>
  </si>
  <si>
    <t>Teenage Mutant Ninja Turtles: Rooftop Run</t>
  </si>
  <si>
    <t>Tengami</t>
  </si>
  <si>
    <t>PAC-MAN Premium</t>
  </si>
  <si>
    <t>The Bug Butcher</t>
  </si>
  <si>
    <t>The Human Body by Tinybop</t>
  </si>
  <si>
    <t>College Lacrosse 2014</t>
  </si>
  <si>
    <t>Dog Sled Saga</t>
  </si>
  <si>
    <t>The Lion Guard</t>
  </si>
  <si>
    <t>Paperback: The Game</t>
  </si>
  <si>
    <t>First Strike 1.3</t>
  </si>
  <si>
    <t>The Trace: Murder Mystery Game - Analyze evidence and solve the criminal case</t>
  </si>
  <si>
    <t>LiveATC Air Radio</t>
  </si>
  <si>
    <t>Dark Sky Weather</t>
  </si>
  <si>
    <t>GUNTAI</t>
  </si>
  <si>
    <t>ASA's Sailing Challenge</t>
  </si>
  <si>
    <t>Multiplayer Terraria edition</t>
  </si>
  <si>
    <t>FATAL FURY SPECIAL</t>
  </si>
  <si>
    <t>Fax from iPhone - send fax app</t>
  </si>
  <si>
    <t>Remove Master: Duplicate Photos &amp; Contacts Cleaner</t>
  </si>
  <si>
    <t>Ms. PAC-MAN</t>
  </si>
  <si>
    <t>Truck Simulator PRO 2016</t>
  </si>
  <si>
    <t>A Brief History of the World</t>
  </si>
  <si>
    <t>Loopy HD</t>
  </si>
  <si>
    <t>Animation Creator HD</t>
  </si>
  <si>
    <t>unWorded</t>
  </si>
  <si>
    <t>Egz – The Origin of the Universe</t>
  </si>
  <si>
    <t>10 Pin Shuffle Pro Bowling</t>
  </si>
  <si>
    <t>Fieldrunners for iPad</t>
  </si>
  <si>
    <t>VOX: FLAC Music Player with MP3 &amp; Equalizer</t>
  </si>
  <si>
    <t>Differential Dx</t>
  </si>
  <si>
    <t>Puppet Pals HD Director's Pass</t>
  </si>
  <si>
    <t>Alarm Clock for Me - Sleep Timer &amp; Event Countdown</t>
  </si>
  <si>
    <t>Photon Flash Player for iPhone - Flash Video &amp; Games plus Private Web Browser</t>
  </si>
  <si>
    <t>Prune</t>
  </si>
  <si>
    <t>gFlashPro - Flashcards &amp; Tests</t>
  </si>
  <si>
    <t>MacID</t>
  </si>
  <si>
    <t>Minecraft: Skin Studio</t>
  </si>
  <si>
    <t>AG Drive</t>
  </si>
  <si>
    <t>Game Studio Tycoon 2: Next Gen Developer</t>
  </si>
  <si>
    <t>Pocket Casts</t>
  </si>
  <si>
    <t>Plane Finder - Flight Tracker</t>
  </si>
  <si>
    <t>Smart Launcher Pro 3</t>
  </si>
  <si>
    <t>ai.type keyboard Plus + Emoji</t>
  </si>
  <si>
    <t>J - Style Pro</t>
  </si>
  <si>
    <t>Bg TV Online</t>
  </si>
  <si>
    <t>Remote EX for NISSAN</t>
  </si>
  <si>
    <t>BJ's Express Scan</t>
  </si>
  <si>
    <t>DQ Events</t>
  </si>
  <si>
    <t>5 Minute Veterinary Consult: Canine &amp; Feline</t>
  </si>
  <si>
    <t>CR Family</t>
  </si>
  <si>
    <t>App Seguridad AV Villas</t>
  </si>
  <si>
    <t>Webmail web mobile app</t>
  </si>
  <si>
    <t>NissanConnect® EV &amp; Services</t>
  </si>
  <si>
    <t>BC Pizza</t>
  </si>
  <si>
    <t>Benefit Extras Mobile App</t>
  </si>
  <si>
    <t>DV KING 4K</t>
  </si>
  <si>
    <t>CV-RECORD Pro</t>
  </si>
  <si>
    <t>EF Go Ahead Tour Companion</t>
  </si>
  <si>
    <t>Ag PhD Soils</t>
  </si>
  <si>
    <t>DK Eyewitness Audio Walks</t>
  </si>
  <si>
    <t>What's Your CS:GO rank?</t>
  </si>
  <si>
    <t>EP Lab Digest</t>
  </si>
  <si>
    <t>Bono’s Pit Bar-B-Q</t>
  </si>
  <si>
    <t>iHunter BC</t>
  </si>
  <si>
    <t>BJ Bridge Pro 2018</t>
  </si>
  <si>
    <t>Five Minute Journal</t>
  </si>
  <si>
    <t>Thomas Was Alone</t>
  </si>
  <si>
    <t>Mini Metro</t>
  </si>
  <si>
    <t>Boulder Dash® 30th Anniversary™ Premium</t>
  </si>
  <si>
    <t>The Room Three</t>
  </si>
  <si>
    <t>Tobuscus Adventures: Wizards</t>
  </si>
  <si>
    <t>Ys Chronicles II</t>
  </si>
  <si>
    <t>▻Sudoku +</t>
  </si>
  <si>
    <t>Forks Over Knives - Healthy Recipes &amp; Easy Meals</t>
  </si>
  <si>
    <t>Galaxy Trucker Pocket</t>
  </si>
  <si>
    <t>Cursive Writing Wizard - Kids Learn to Write Letters &amp; Words</t>
  </si>
  <si>
    <t>Galaxy Trucker</t>
  </si>
  <si>
    <t>TurboScan™ Pro - document &amp; receipt scanner: scan multiple pages and photos to PDF</t>
  </si>
  <si>
    <t>Tiny Scanner+ - PDF scanner to scan document, receipt &amp; fax</t>
  </si>
  <si>
    <t>Learn English quickly with MosaLingua</t>
  </si>
  <si>
    <t>Word Swag - Cool fonts &amp; typography generator</t>
  </si>
  <si>
    <t>Sorcery! 2</t>
  </si>
  <si>
    <t>Lara Croft GO</t>
  </si>
  <si>
    <t>Hey AJ! It's Bedtime!</t>
  </si>
  <si>
    <t>Day of the Tentacle Remastered</t>
  </si>
  <si>
    <t>Door Kickers</t>
  </si>
  <si>
    <t>The Complete Fairytale Play Theater</t>
  </si>
  <si>
    <t>TI-84 CE Graphing Calculator Manual TI 84</t>
  </si>
  <si>
    <t>Yoga Studio</t>
  </si>
  <si>
    <t>Bodyweight Training: You Are Your Own Gym</t>
  </si>
  <si>
    <t>Instaflash Pro</t>
  </si>
  <si>
    <t>5K Runner: 0 to 5K Run Trainer. Couch potato to 5K</t>
  </si>
  <si>
    <t>Kingdom Rush Origins HD</t>
  </si>
  <si>
    <t>e-Sword HD: Bible Study Made Easy</t>
  </si>
  <si>
    <t>买火车票Pro</t>
  </si>
  <si>
    <t>PewDiePie: Legend of the Brofist</t>
  </si>
  <si>
    <t>meStudying: AP English Lit</t>
  </si>
  <si>
    <t>Learn to Speak Spanish Fast With MosaLingua</t>
  </si>
  <si>
    <t>Guns of Infinity</t>
  </si>
  <si>
    <t>Calculator</t>
  </si>
  <si>
    <t>The Room: Old Sins</t>
  </si>
  <si>
    <t>EZ LED</t>
  </si>
  <si>
    <t>CZ File Manager</t>
  </si>
  <si>
    <t>Q-See Plus</t>
  </si>
  <si>
    <t>Feel Performer</t>
  </si>
  <si>
    <t>bz Basel News</t>
  </si>
  <si>
    <t>The CW TN app 2018</t>
  </si>
  <si>
    <t>Hi-Smart AC</t>
  </si>
  <si>
    <t>e-DN - den digitala tidningen från Dagens Nyheter</t>
  </si>
  <si>
    <t>Air Transat CinePlus B</t>
  </si>
  <si>
    <t>Hungry Girl Diet Bk. Companion</t>
  </si>
  <si>
    <t>Moto Z Market</t>
  </si>
  <si>
    <t>BF Scale Health Fitness Tool</t>
  </si>
  <si>
    <t>BG Remover &amp; Eraser Pro</t>
  </si>
  <si>
    <t>Thrive CF</t>
  </si>
  <si>
    <t>Camera FV-5</t>
  </si>
  <si>
    <t>Ai-Ball AV Recorder</t>
  </si>
  <si>
    <t>Dirt Trackin Sprint Cars</t>
  </si>
  <si>
    <t>Tiny Scanner Pro: PDF Doc Scan</t>
  </si>
  <si>
    <t>Day R Premium</t>
  </si>
  <si>
    <t>The House of Da Vinci</t>
  </si>
  <si>
    <t>Lanterns: The Harvest Festival</t>
  </si>
  <si>
    <t>TurboScan: scan documents and receipts in PDF</t>
  </si>
  <si>
    <t>CM Launcher 3D Pro💎</t>
  </si>
  <si>
    <t>Baby Connect (activity log)</t>
  </si>
  <si>
    <t>OmniMedix Medical Calculator</t>
  </si>
  <si>
    <t>Learn Italian with MosaLingua</t>
  </si>
  <si>
    <t>Baldur's Gate: Enhanced Edition</t>
  </si>
  <si>
    <t>Sports DV</t>
  </si>
  <si>
    <t>AZ REMOTE CONTROL</t>
  </si>
  <si>
    <t>EZ-ELD Driver App (Free)</t>
  </si>
  <si>
    <t>BP Toolbox</t>
  </si>
  <si>
    <t>DG Smart life</t>
  </si>
  <si>
    <t>BA4You</t>
  </si>
  <si>
    <t>First Hawaiian Bank Mobile</t>
  </si>
  <si>
    <t>Candy simply-Fi</t>
  </si>
  <si>
    <t>iFish BC</t>
  </si>
  <si>
    <t>Writing Wizard Premium - Handwriting</t>
  </si>
  <si>
    <t>Business Calendar Pro</t>
  </si>
  <si>
    <t>Oddworld: New 'n' Tasty</t>
  </si>
  <si>
    <t>Monument Valley 2</t>
  </si>
  <si>
    <t>Dr. Splorchy Presents Space Heroes</t>
  </si>
  <si>
    <t>DraStic DS Emulator</t>
  </si>
  <si>
    <t>XCOM®: Enemy Within</t>
  </si>
  <si>
    <t>Peppa Pig: Theme Park</t>
  </si>
  <si>
    <t>Maps Pro For Minecraft PE</t>
  </si>
  <si>
    <t>myHAC - Home Access Center</t>
  </si>
  <si>
    <t>Peppa Pig: Holiday</t>
  </si>
  <si>
    <t>Overcome Porn: 40 Day Challenge</t>
  </si>
  <si>
    <t>Peppa Pig: Sports Day</t>
  </si>
  <si>
    <t>Mystery Tales: The Twilight World - A Hidden Object Adventure (Full)</t>
  </si>
  <si>
    <t>Peg + Cat's Tree Problem</t>
  </si>
  <si>
    <t>Changes - Face Tracker</t>
  </si>
  <si>
    <t>KIMOJI</t>
  </si>
  <si>
    <t>Cosmolander - Missions in the Solar System</t>
  </si>
  <si>
    <t>PJ Masks: Super City Run</t>
  </si>
  <si>
    <t>Dark Dimensions: Homecoming - A Hidden Object Mystery (Full)</t>
  </si>
  <si>
    <t>PE Mods - Custom Keyboard for Minecraft Pocket Edition</t>
  </si>
  <si>
    <t>LC-DB</t>
  </si>
  <si>
    <t>Cloud Chasers - A Journey of Hope</t>
  </si>
  <si>
    <t>Finding Dory: Just Keep Swimming</t>
  </si>
  <si>
    <t>Clipstro Golf - Swing trajectory visualization</t>
  </si>
  <si>
    <t>Funny Veggies! Educational games for children and babies: logic, counting, colors, sums. Development for preschoolers, activities for kids (2, 3, 4, 5 year: baby, boy and girl)!</t>
  </si>
  <si>
    <t>Octonauts</t>
  </si>
  <si>
    <t>PAW Patrol Draw &amp; Play HD</t>
  </si>
  <si>
    <t>Busy Water</t>
  </si>
  <si>
    <t>ProTube for YouTube</t>
  </si>
  <si>
    <t>AngerForce - Strikers</t>
  </si>
  <si>
    <t>Bus Simulator PRO 2017</t>
  </si>
  <si>
    <t>Sofia the First: The Secret Library</t>
  </si>
  <si>
    <t>Deliciously Ella</t>
  </si>
  <si>
    <t>Legend of the Skyfish</t>
  </si>
  <si>
    <t>iUniform ASU - Builds Your Army Service Uniform</t>
  </si>
  <si>
    <t>Super Why! Power to Read</t>
  </si>
  <si>
    <t>Puzzle Strike</t>
  </si>
  <si>
    <t>First Grade Learning Games (School Edition)</t>
  </si>
  <si>
    <t>Montessori Letter Sounds - Phonics in English, Spanish, French, German &amp; Italian</t>
  </si>
  <si>
    <t>Ambition: Strategy War Game</t>
  </si>
  <si>
    <t>Batman Unlimited: Gotham City’s Most Wanted</t>
  </si>
  <si>
    <t>Hear My Baby - Baby Heartbeat Monitor App</t>
  </si>
  <si>
    <t>iStellar</t>
  </si>
  <si>
    <t>Doc McStuffins:  Time For Your Check Up!</t>
  </si>
  <si>
    <t>Pang Adventures</t>
  </si>
  <si>
    <t>Composer's Sketchpad</t>
  </si>
  <si>
    <t>Card Wars - Adventure Time Card Game</t>
  </si>
  <si>
    <t>Romulus APUSH Review</t>
  </si>
  <si>
    <t>Deus Ex GO - Puzzle Challenge</t>
  </si>
  <si>
    <t>Lumino City</t>
  </si>
  <si>
    <t>FreeCell</t>
  </si>
  <si>
    <t>Cosmic-Watch</t>
  </si>
  <si>
    <t>Hero Generations</t>
  </si>
  <si>
    <t>Tayasui Sketches Pro</t>
  </si>
  <si>
    <t>Cachly - Simple and powerful Geocaching for iPhone</t>
  </si>
  <si>
    <t>80 Days</t>
  </si>
  <si>
    <t>Let's create! Pottery HD</t>
  </si>
  <si>
    <t>Hot Springs Story</t>
  </si>
  <si>
    <t>Nightgate</t>
  </si>
  <si>
    <t>Ellipsis - Touch. Explore. Survive.</t>
  </si>
  <si>
    <t>WikiCamps Australia</t>
  </si>
  <si>
    <t>Stop Motion Studio Pro</t>
  </si>
  <si>
    <t>SnapType Pro</t>
  </si>
  <si>
    <t>Broken Age ™</t>
  </si>
  <si>
    <t>SimplePlanes</t>
  </si>
  <si>
    <t>Chess and Mate</t>
  </si>
  <si>
    <t>Merriam-Webster Dictionary &amp; Thesaurus</t>
  </si>
  <si>
    <t>Splashtop Personal - Remote Desktop</t>
  </si>
  <si>
    <t>Relight - Better Photos</t>
  </si>
  <si>
    <t>Fantastical 2 for iPhone - Calendar and Reminders</t>
  </si>
  <si>
    <t>Transistor</t>
  </si>
  <si>
    <t>Choice of the Pirate</t>
  </si>
  <si>
    <t>iScanner - PDF Document Scanner App</t>
  </si>
  <si>
    <t>Sorcery! 3</t>
  </si>
  <si>
    <t>Demon Hunter: Chronicles from Beyond (Full)</t>
  </si>
  <si>
    <t>Terraria</t>
  </si>
  <si>
    <t>Pocket Tanks Deluxe</t>
  </si>
  <si>
    <t>Game Dev Story</t>
  </si>
  <si>
    <t>My Om Nom</t>
  </si>
  <si>
    <t>Paprika Recipe Manager for iPhone</t>
  </si>
  <si>
    <t>Dungeon Village</t>
  </si>
  <si>
    <t>Game Studio Tycoon 3 – Gaming Business Simulation</t>
  </si>
  <si>
    <t>STREET FIGHTER IV VOLT</t>
  </si>
  <si>
    <t>World of Goo</t>
  </si>
  <si>
    <t>Tormentum - a Point &amp; Click Adventure</t>
  </si>
  <si>
    <t>Smashing The Battle</t>
  </si>
  <si>
    <t>Baby Connect (Activity Log)</t>
  </si>
  <si>
    <t>Sorcery! 4</t>
  </si>
  <si>
    <t>DM2 - The Drum Machine</t>
  </si>
  <si>
    <t>Concrete Jungle</t>
  </si>
  <si>
    <t>Tiny Memories - Photo Editor for Baby Pics</t>
  </si>
  <si>
    <t>Never Alone: Ki Edition</t>
  </si>
  <si>
    <t>The Secret To Money</t>
  </si>
  <si>
    <t>DRAGON QUEST II</t>
  </si>
  <si>
    <t>Neuroshima Hex</t>
  </si>
  <si>
    <t>Due — Reminders, Countdown Timers</t>
  </si>
  <si>
    <t>Forbidden Island</t>
  </si>
  <si>
    <t>AG Contacts, Premium edition</t>
  </si>
  <si>
    <t>Pocket Stables</t>
  </si>
  <si>
    <t>Personal Progress Binder</t>
  </si>
  <si>
    <t>buddhify - modern mindfulness for busy lives</t>
  </si>
  <si>
    <t>Pocket Academy</t>
  </si>
  <si>
    <t>Road Not Taken</t>
  </si>
  <si>
    <t>Sproggiwood</t>
  </si>
  <si>
    <t>Coach's Eye - Video Analysis</t>
  </si>
  <si>
    <t>Tasty Planet: Back for Seconds HD</t>
  </si>
  <si>
    <t>Little Inferno HD</t>
  </si>
  <si>
    <t>MarineTraffic - Ship Tracking</t>
  </si>
  <si>
    <t>Rebuild 3: Gangs of Deadsville</t>
  </si>
  <si>
    <t>djay 2</t>
  </si>
  <si>
    <t>Cryptomator - Cloud Storage Encryption</t>
  </si>
  <si>
    <t>Star Walk - Find Stars And Planets in Sky Above</t>
  </si>
  <si>
    <t>Spider: Rite of the Shrouded Moon</t>
  </si>
  <si>
    <t>Visage Lab PRO HD: perfect makeup plus face editor</t>
  </si>
  <si>
    <t>UBiO</t>
  </si>
  <si>
    <t>Reiner Knizia's Tigris &amp; Euphrates</t>
  </si>
  <si>
    <t>Pixomatic - layer based photo editor</t>
  </si>
  <si>
    <t>Rugby Nations 16</t>
  </si>
  <si>
    <t>Archangel Raphael Guidance - Doreen Virtue</t>
  </si>
  <si>
    <t>Crashlands</t>
  </si>
  <si>
    <t>Le Havre (The Harbor)</t>
  </si>
  <si>
    <t>Spider Solitaire by MobilityWare</t>
  </si>
  <si>
    <t>Super City: Special Edition</t>
  </si>
  <si>
    <t>Fontmania - Add Artworks &amp; Text to Your Photos!</t>
  </si>
  <si>
    <t>Written Legends: Nightmare at Sea HD (Full)</t>
  </si>
  <si>
    <t>Farming Simulator 18</t>
  </si>
  <si>
    <t>Star Walk HD - Night Sky Map</t>
  </si>
  <si>
    <t>Primordia</t>
  </si>
  <si>
    <t>Touchgrind Skate 2</t>
  </si>
  <si>
    <t>Machinarium</t>
  </si>
  <si>
    <t>Worms 2: Armageddon</t>
  </si>
  <si>
    <t>Botanicula</t>
  </si>
  <si>
    <t>Daily Teachings</t>
  </si>
  <si>
    <t>ArtStudio for iPad - Draw Sketch and Paint</t>
  </si>
  <si>
    <t>The Manga Works</t>
  </si>
  <si>
    <t>Hatoful Boyfriend</t>
  </si>
  <si>
    <t>Dictionary.com Premium Dictionary &amp; Thesaurus for iPad</t>
  </si>
  <si>
    <t>Craft The World - Pocket Edition</t>
  </si>
  <si>
    <t>Human Resource Machine</t>
  </si>
  <si>
    <t>Mini Synthesizer</t>
  </si>
  <si>
    <t>Pocket Earth PRO Offline Maps &amp; Travel Guides</t>
  </si>
  <si>
    <t>Runtastic Mountain Bike Ride &amp; Route Tracker PRO</t>
  </si>
  <si>
    <t>Anime Studio Story</t>
  </si>
  <si>
    <t>Runtastic PRO Running, Jogging and Fitness Tracker</t>
  </si>
  <si>
    <t>Bastion</t>
  </si>
  <si>
    <t>Weather Live - Weather Forecast, Radar and Alerts</t>
  </si>
  <si>
    <t>Solitaire by MobilityWare</t>
  </si>
  <si>
    <t>LEGO® Ninjago™: Shadow of Ronin™</t>
  </si>
  <si>
    <t>FileExplorer Pro - File Manager for Computer, NAS</t>
  </si>
  <si>
    <t>Runtastic Road Bike GPS Cycling Route Tracker PRO</t>
  </si>
  <si>
    <t>DragonBox Elements - Geometry Proofs</t>
  </si>
  <si>
    <t>Scanner For Me - PDF Scan with OCR for Documents</t>
  </si>
  <si>
    <t>Tennis Club Story</t>
  </si>
  <si>
    <t>iScore5-APHG</t>
  </si>
  <si>
    <t>ibis Paint - speed painting</t>
  </si>
  <si>
    <t>The Hero Project: Redemption Season</t>
  </si>
  <si>
    <t>ProCam 4 - Manual Camera + RAW</t>
  </si>
  <si>
    <t>Race The Sun</t>
  </si>
  <si>
    <t>ProCamera.</t>
  </si>
  <si>
    <t>PDF Converter - Convert Documents, Photos to PDF</t>
  </si>
  <si>
    <t>Crypt of the NecroDancer Pocket Edition</t>
  </si>
  <si>
    <t>French Tarot</t>
  </si>
  <si>
    <t>G Cloud Apps Backup Key * root</t>
  </si>
  <si>
    <t>Fitness Point Pro</t>
  </si>
  <si>
    <t>Leo's Fortune</t>
  </si>
  <si>
    <t>LIMBO</t>
  </si>
  <si>
    <t>Sky Gamblers: Storm Raiders</t>
  </si>
  <si>
    <t>Awesome Voice Recorder Pro - Mp3 Audio Recording</t>
  </si>
  <si>
    <t>Invisible, Inc.</t>
  </si>
  <si>
    <t>Putty 3D</t>
  </si>
  <si>
    <t>File Manager Pro App</t>
  </si>
  <si>
    <t>Day One Journal</t>
  </si>
  <si>
    <t>Shadow Fight 2 Special Edition</t>
  </si>
  <si>
    <t>Traps n' Gemstones</t>
  </si>
  <si>
    <t>Sushi Go!</t>
  </si>
  <si>
    <t>Space Marshals 2</t>
  </si>
  <si>
    <t>Legend of Grimrock</t>
  </si>
  <si>
    <t>MEGA MAN X</t>
  </si>
  <si>
    <t>PAC-MAN Championship Edition DX</t>
  </si>
  <si>
    <t>Warbits</t>
  </si>
  <si>
    <t>Videon - Video Camera and Editor with Zoom, Pause, Effects, Filters</t>
  </si>
  <si>
    <t>PAC-MAN CE DX</t>
  </si>
  <si>
    <t>Goat Simulator Waste of Space</t>
  </si>
  <si>
    <t>Osmos for iPad</t>
  </si>
  <si>
    <t>Instant Heart Rate+: Heart Rate &amp; Pulse Monitor</t>
  </si>
  <si>
    <t>Raiden Legacy</t>
  </si>
  <si>
    <t>Goat Simulator MMO Simulator</t>
  </si>
  <si>
    <t>Infinite Flight - Flight Simulator</t>
  </si>
  <si>
    <t>Stephen Hawking's Pocket Universe</t>
  </si>
  <si>
    <t>Junk Jack</t>
  </si>
  <si>
    <t>A Good Snowman Is Hard To Build</t>
  </si>
  <si>
    <t>LetterSchool - learn to write letters and numbers</t>
  </si>
  <si>
    <t>That Dragon, Cancer</t>
  </si>
  <si>
    <t>Lunar Calendar</t>
  </si>
  <si>
    <t>Cafeteria Nipponica</t>
  </si>
  <si>
    <t>Photo Lab PRO HD: frames for pictures, face sketch</t>
  </si>
  <si>
    <t>Waking Mars</t>
  </si>
  <si>
    <t>Star Chart Infinite</t>
  </si>
  <si>
    <t>GoodReader - PDF Reader, Annotator and File Manager</t>
  </si>
  <si>
    <t>V for Wikipedia</t>
  </si>
  <si>
    <t>RoomScan Pro - The app that draws floor plans by itself</t>
  </si>
  <si>
    <t>LEGO® The Lord of the Rings™</t>
  </si>
  <si>
    <t>Goat Simulator</t>
  </si>
  <si>
    <t>myFitnessSync for Fitbit - Fitbit to Apple Health</t>
  </si>
  <si>
    <t>Suicaチャージ</t>
  </si>
  <si>
    <t>TimeTraks</t>
  </si>
  <si>
    <t>Timetracks - Slit-Scan Camera</t>
  </si>
  <si>
    <t>Beer Pong Game</t>
  </si>
  <si>
    <t>DIRECTV NOW</t>
  </si>
  <si>
    <t>AppFinder by AppTap</t>
  </si>
  <si>
    <t>Chat for Pokemon Go - GoChat</t>
  </si>
  <si>
    <t>Bell and Wyson Camera BW Pix +</t>
  </si>
  <si>
    <t>脱出ゲーム - 書道教室 -  漢字の謎に満ちた部屋からの 脱出</t>
  </si>
  <si>
    <t>脱出ゲーム - KINDERGARTEN - 子供にイタズラされたリビングからの 脱出</t>
  </si>
  <si>
    <t>Travis CU</t>
  </si>
  <si>
    <t>Digital Domain</t>
  </si>
  <si>
    <t>舰娘收藏2-注册就送辽宁号</t>
  </si>
  <si>
    <t>放置江湖: 大侠的成长之路（高自由度的武侠体验）</t>
  </si>
  <si>
    <t>Live DV</t>
  </si>
  <si>
    <t>Free IQ Test: Calculate your IQ</t>
  </si>
  <si>
    <t>Block Builder for Minecraft</t>
  </si>
  <si>
    <t>Pop Jump</t>
  </si>
  <si>
    <t>NFL Draft - Fan Mobile Pass</t>
  </si>
  <si>
    <t>Cheer Updates</t>
  </si>
  <si>
    <t>Simulator Hoverboard</t>
  </si>
  <si>
    <t>Election Center 2016</t>
  </si>
  <si>
    <t>BTN2Go</t>
  </si>
  <si>
    <t>Civil War: Bloody April</t>
  </si>
  <si>
    <t>Parents Calling Easter Bunny</t>
  </si>
  <si>
    <t>铁路12306</t>
  </si>
  <si>
    <t>HorseMoji: Equestrian Emoji</t>
  </si>
  <si>
    <t>The Walk VR</t>
  </si>
  <si>
    <t>Mannequin Challenge Maker</t>
  </si>
  <si>
    <t>Street Fighter V Official Frame Data App</t>
  </si>
  <si>
    <t>Crazy Maze - Traffic Puzzle</t>
  </si>
  <si>
    <t>iLive Pix - Spice Up Your Screen.</t>
  </si>
  <si>
    <t>AF Hydro</t>
  </si>
  <si>
    <t>易到 - 低价专车,高品质出行</t>
  </si>
  <si>
    <t>Dr. Oz</t>
  </si>
  <si>
    <t>Goth Emoji</t>
  </si>
  <si>
    <t>OPM Alert</t>
  </si>
  <si>
    <t>Disney Applause</t>
  </si>
  <si>
    <t>Blackboard Mobile Learn™</t>
  </si>
  <si>
    <t>My Sprint Mobile</t>
  </si>
  <si>
    <t>IQ200 - If you can clear all stage</t>
  </si>
  <si>
    <t>Crane Connect</t>
  </si>
  <si>
    <t>Smart Virtual Boyfriend</t>
  </si>
  <si>
    <t>Blower</t>
  </si>
  <si>
    <t>FandangoNOW - Movies + TV - anytime, anywhere</t>
  </si>
  <si>
    <t>The Orchard by HABA - colors &amp; shapes for children</t>
  </si>
  <si>
    <t>PetMojis' by The Dog Agency</t>
  </si>
  <si>
    <t>Bridge-C - Get More Storage</t>
  </si>
  <si>
    <t>Nerve - Do You Dare?</t>
  </si>
  <si>
    <t>Web Browser Recorder Pro</t>
  </si>
  <si>
    <t>PlayStation®Messages</t>
  </si>
  <si>
    <t>UM BP Track</t>
  </si>
  <si>
    <t>CloudApp Mobile</t>
  </si>
  <si>
    <t>SHAHID for iPhone</t>
  </si>
  <si>
    <t>Hulu: Watch TV Shows &amp; Stream the Latest Movies</t>
  </si>
  <si>
    <t>European Qualifiers Official App</t>
  </si>
  <si>
    <t>Watch TNT</t>
  </si>
  <si>
    <t>Watch TBS</t>
  </si>
  <si>
    <t>Watch NFL Network</t>
  </si>
  <si>
    <t>Univision NOW – Stream TV en Vivo y On Demand</t>
  </si>
  <si>
    <t>Check Lottery Tickets - Florida</t>
  </si>
  <si>
    <t>NBC Sports Scores</t>
  </si>
  <si>
    <t>中国建设银行</t>
  </si>
  <si>
    <t>Public Service CU Mobile</t>
  </si>
  <si>
    <t>Fireboy &amp; Watergirl 2 - The Forest Temple</t>
  </si>
  <si>
    <t>Pulse Secure</t>
  </si>
  <si>
    <t>Circle Boom2 - Wheel Puzzle Game</t>
  </si>
  <si>
    <t>Fingerprint Login: PassKey Password &amp; Apps Lock</t>
  </si>
  <si>
    <t>The Collider 2</t>
  </si>
  <si>
    <t>InstaVideo Pro - Add background music to videos</t>
  </si>
  <si>
    <t>熊猫直播HD-最娱乐的直播平台</t>
  </si>
  <si>
    <t>CF Appreciation</t>
  </si>
  <si>
    <t>Vudu - Movies &amp; TV</t>
  </si>
  <si>
    <t>VR Water Park:Water Stunt &amp; Ride For VirtualGlasse</t>
  </si>
  <si>
    <t>Gogo Entertainment</t>
  </si>
  <si>
    <t>Lamper VR: Firefly Rescue</t>
  </si>
  <si>
    <t>VR Death Simulator</t>
  </si>
  <si>
    <t>Vandermojis by Lisa Vanderpump</t>
  </si>
  <si>
    <t>Juju On That Beat  - Dance Challenge Game</t>
  </si>
  <si>
    <t>VR-Crazy Car Traffic Racing</t>
  </si>
  <si>
    <t>Mods Explorer – for PocketMine MP</t>
  </si>
  <si>
    <t>First Year Demons</t>
  </si>
  <si>
    <t>TexMoji</t>
  </si>
  <si>
    <t>Vendée Globe 2016</t>
  </si>
  <si>
    <t>脱出ゲーム 謎解き部屋からの脱出</t>
  </si>
  <si>
    <t>Lucky Block Mod for Minecraft PC Edition - Pocket Guide</t>
  </si>
  <si>
    <t>Change My Location</t>
  </si>
  <si>
    <t>Scotmoji - Scottish emoji-stickers!</t>
  </si>
  <si>
    <t>VMAX IP Plus Mobile Client</t>
  </si>
  <si>
    <t>Jottit</t>
  </si>
  <si>
    <t>Amazon Alexa</t>
  </si>
  <si>
    <t>Bob Mod</t>
  </si>
  <si>
    <t>QQ International</t>
  </si>
  <si>
    <t>Fake call from the Easter Bunny</t>
  </si>
  <si>
    <t>The Escapists</t>
  </si>
  <si>
    <t>F-Stop Gallery Pro</t>
  </si>
  <si>
    <t>Super Resume Builder Pro, CV</t>
  </si>
  <si>
    <t>Just She - Top Lesbian Dating</t>
  </si>
  <si>
    <t>DB Transport</t>
  </si>
  <si>
    <t>CJ Fallon eBook Reader</t>
  </si>
  <si>
    <t>Loreal - BA Makeup</t>
  </si>
  <si>
    <t>Yuzu eReader</t>
  </si>
  <si>
    <t>BR Chat Bot</t>
  </si>
  <si>
    <t>Co Checker</t>
  </si>
  <si>
    <t>W Box VMS</t>
  </si>
  <si>
    <t>TAXLANDIA</t>
  </si>
  <si>
    <t>Kenmore Smart AC</t>
  </si>
  <si>
    <t>ESS Mobile for AE</t>
  </si>
  <si>
    <t>The Secret Daily Teachings</t>
  </si>
  <si>
    <t>Gunship III Vietnam People AF</t>
  </si>
  <si>
    <t>Steam: Rails to Riches</t>
  </si>
  <si>
    <t>ERres- Emergency Medicine</t>
  </si>
  <si>
    <t>K-@ Mail Pro - Email App</t>
  </si>
  <si>
    <t>R Instructor</t>
  </si>
  <si>
    <t>MommyMeds</t>
  </si>
  <si>
    <t>Pedi STAT</t>
  </si>
  <si>
    <t>ごちうさアラーム～チノ編～</t>
  </si>
  <si>
    <t>Pan Book 3: Key to the Capitol</t>
  </si>
  <si>
    <t>KQ MiniSynth</t>
  </si>
  <si>
    <t>ごちうさアラーム～リゼ編～</t>
  </si>
  <si>
    <t>Pan Book 4: Capitol Rising</t>
  </si>
  <si>
    <t>Heuristic Shakespeare - The Tempest</t>
  </si>
  <si>
    <t>ゲームセンター倶楽部</t>
  </si>
  <si>
    <t>VPN Proxy Master Pro</t>
  </si>
  <si>
    <t>S Launcher Pro for Galaxy</t>
  </si>
  <si>
    <t>Lollipop Launcher Plus</t>
  </si>
  <si>
    <t>LEGO ® Batman: Beyond Gotham</t>
  </si>
  <si>
    <t>Adventure Time Game Wizard</t>
  </si>
  <si>
    <t>FINAL FANTASY V</t>
  </si>
  <si>
    <t>Furrion ES Control</t>
  </si>
  <si>
    <t>Q-Tech Companion App</t>
  </si>
  <si>
    <t>Smart-AC Universal Remote Free</t>
  </si>
  <si>
    <t>DS-20000S</t>
  </si>
  <si>
    <t>bp Magazine for Bipolar</t>
  </si>
  <si>
    <t>G-Playlists</t>
  </si>
  <si>
    <t>Wireless BP</t>
  </si>
  <si>
    <t>Boston University Alumni</t>
  </si>
  <si>
    <t>bpresso PRO</t>
  </si>
  <si>
    <t>Touchgrind BMX</t>
  </si>
  <si>
    <t>TouchOSC</t>
  </si>
  <si>
    <t>PDF Pro 2 - The ultimate PDF app</t>
  </si>
  <si>
    <t>Gym Log+ — Workout and Fitness Tracker</t>
  </si>
  <si>
    <t>Abby Lee Dance Secrets</t>
  </si>
  <si>
    <t>Brain Wave ™ - 32 Advanced Binaural Brainwave Entrainment Programs with iTunes Music and Relaxing Ambience</t>
  </si>
  <si>
    <t>Resident Evil 4: PLATINUM</t>
  </si>
  <si>
    <t>LEGO Harry Potter: Years 5-7</t>
  </si>
  <si>
    <t>Grim Fandango Remastered</t>
  </si>
  <si>
    <t>Timepage – Calendar by Moleskine</t>
  </si>
  <si>
    <t>Farming PRO 2016</t>
  </si>
  <si>
    <t>RollerCoaster Tycoon® 3</t>
  </si>
  <si>
    <t>Ys Chronicles 1</t>
  </si>
  <si>
    <t>Evoland</t>
  </si>
  <si>
    <t>The Walking Dead: A New Frontier</t>
  </si>
  <si>
    <t>Grand Theft Auto: Vice City</t>
  </si>
  <si>
    <t>Hard Time VIP (Prison Sim)</t>
  </si>
  <si>
    <t>Grand Theft Auto: Chinatown Wars</t>
  </si>
  <si>
    <t>Grand Theft Auto III</t>
  </si>
  <si>
    <t>LEGO Harry Potter: Years 1-4</t>
  </si>
  <si>
    <t>Octodad: Dadliest Catch</t>
  </si>
  <si>
    <t>The LEGO® Movie Video Game</t>
  </si>
  <si>
    <t>Animation &amp; Drawing by Do Ink</t>
  </si>
  <si>
    <t>Book Creator for iPad</t>
  </si>
  <si>
    <t>Burly Men at Sea</t>
  </si>
  <si>
    <t>First Words Deluxe</t>
  </si>
  <si>
    <t>The 7th Guest</t>
  </si>
  <si>
    <t>TextGrabber – image to text: OCR &amp; translate photo</t>
  </si>
  <si>
    <t>R.B.I. Baseball 16</t>
  </si>
  <si>
    <t>Samorost 3</t>
  </si>
  <si>
    <t>Vernier Video Physics</t>
  </si>
  <si>
    <t>Alter Ego</t>
  </si>
  <si>
    <t>ALON Dictaphone - Voice Recorder</t>
  </si>
  <si>
    <t>Mystic Diary: Haunted Island HD (Full)</t>
  </si>
  <si>
    <t>Goat Simulator GoatZ</t>
  </si>
  <si>
    <t>LEGO® Batman: Beyond Gotham</t>
  </si>
  <si>
    <t>Virtua Tennis Challenge</t>
  </si>
  <si>
    <t>Go Rally</t>
  </si>
  <si>
    <t>VLC Remote</t>
  </si>
  <si>
    <t>Odysseus: Long Way Home HD (Full)</t>
  </si>
  <si>
    <t>DOOM Classic</t>
  </si>
  <si>
    <t>Scribblenauts Unlimited</t>
  </si>
  <si>
    <t>Heroki</t>
  </si>
  <si>
    <t>PhotoFrame for Synology DS</t>
  </si>
  <si>
    <t>Deus Ex: The Fall</t>
  </si>
  <si>
    <t>Punch Club</t>
  </si>
  <si>
    <t>Syberia 2 (FULL)</t>
  </si>
  <si>
    <t>Sorcery!</t>
  </si>
  <si>
    <t>NBA JAM by EA SPORTS™ for iPad</t>
  </si>
  <si>
    <t>Double Dog - Dare for money if you have the nerve</t>
  </si>
  <si>
    <t>Photon Flash Player for iPad - Flash Video &amp; Games plus Private Web Browser</t>
  </si>
  <si>
    <t>Infinite Tanks</t>
  </si>
  <si>
    <t>MLB Manager 2016</t>
  </si>
  <si>
    <t>Warmlight - Manual Camera &amp; Photo Editor</t>
  </si>
  <si>
    <t>Shadow Blade: Reload</t>
  </si>
  <si>
    <t>SHADOWGUN</t>
  </si>
  <si>
    <t>Surgeon Simulator</t>
  </si>
  <si>
    <t>Need for Speed™ Hot Pursuit</t>
  </si>
  <si>
    <t>Need for Speed™ Most Wanted</t>
  </si>
  <si>
    <t>Just Press Record</t>
  </si>
  <si>
    <t>Private School Days</t>
  </si>
  <si>
    <t>Call of Duty: Zombies</t>
  </si>
  <si>
    <t>Files HD Pro - File Manager &amp; Web Browser</t>
  </si>
  <si>
    <t>Shimmer and Shine: Enchanted Carpet Ride Game HD</t>
  </si>
  <si>
    <t>WeDJ for iPad</t>
  </si>
  <si>
    <t>Agricola All Creatures Big and Small</t>
  </si>
  <si>
    <t>F1 2016</t>
  </si>
  <si>
    <t>ゲーム発展国＋＋</t>
  </si>
  <si>
    <t>Battle Supremacy</t>
  </si>
  <si>
    <t>OPlayer HD - video player, classic media streaming</t>
  </si>
  <si>
    <t>iMacro - Diet, Weight and Food Score Tracker</t>
  </si>
  <si>
    <t>Le Havre: The Inland Port</t>
  </si>
  <si>
    <t>SUBURBIA City Building Board Game</t>
  </si>
  <si>
    <t>Whink - Note taking, Annotate &amp; Record Lectures</t>
  </si>
  <si>
    <t>Whispering Willows</t>
  </si>
  <si>
    <t>LEGO® Marvel Super Heroes: Universe in Peril</t>
  </si>
  <si>
    <t>STREET FIGHTER IV</t>
  </si>
  <si>
    <t>Clear – Tasks, Reminders &amp; To-Do Lists</t>
  </si>
  <si>
    <t>WiFi Map Pro - Scan &amp; Get Passwords for free Wi-Fi</t>
  </si>
  <si>
    <t>Siralim 2 (RPG / Roguelike)</t>
  </si>
  <si>
    <t>Popplet</t>
  </si>
  <si>
    <t>Deliveries: a package tracker</t>
  </si>
  <si>
    <t>2XL Supercross</t>
  </si>
  <si>
    <t>Block Earth</t>
  </si>
  <si>
    <t>Skater - Skate Legendary Spots, Perfect Board Feel</t>
  </si>
  <si>
    <t>Carp Fishing Simulator</t>
  </si>
  <si>
    <t>LEGO® Jurassic World™</t>
  </si>
  <si>
    <t>Adventure Time Game Wizard - Draw Your Own Adventure Time Games</t>
  </si>
  <si>
    <t>Worms3</t>
  </si>
  <si>
    <t>Let Go and Let God - Doreen Virtue</t>
  </si>
  <si>
    <t>Pixelmator</t>
  </si>
  <si>
    <t>Maps 3D PRO - GPS for Bike, Hike, Ski &amp; Outdoor</t>
  </si>
  <si>
    <t>Pocket League Story</t>
  </si>
  <si>
    <t>Sleepy Hollow: Mystery Legends HD (Full)</t>
  </si>
  <si>
    <t>Flowstate</t>
  </si>
  <si>
    <t>Mutant Mudds</t>
  </si>
  <si>
    <t>ArtRage</t>
  </si>
  <si>
    <t>PeakFinder Earth</t>
  </si>
  <si>
    <t>DuckTales: Remastered</t>
  </si>
  <si>
    <t>Touchgrind</t>
  </si>
  <si>
    <t>Elemental Knights R Platinum</t>
  </si>
  <si>
    <t>THE aMAZEing Labyrinth</t>
  </si>
  <si>
    <t>AH Alarm Panel</t>
  </si>
  <si>
    <t>Absolute RC Heli Simulator</t>
  </si>
  <si>
    <t>TI-Nspire CX Calculator Manual</t>
  </si>
  <si>
    <t>A&amp;W Restaurants</t>
  </si>
  <si>
    <t>EB Mobile</t>
  </si>
  <si>
    <t>A/C REFRIGERANT CAPACITY</t>
  </si>
  <si>
    <t>DT Baby Cam</t>
  </si>
  <si>
    <t>CW TV</t>
  </si>
  <si>
    <t>C by GE</t>
  </si>
  <si>
    <t>BG TV App</t>
  </si>
  <si>
    <t>Incredipede</t>
  </si>
  <si>
    <t>Clipstro - auto strobe motion video creator</t>
  </si>
  <si>
    <t>Tour de France 2016 - the official game</t>
  </si>
  <si>
    <t>Remove Caption for Snapchat* Screenshots</t>
  </si>
  <si>
    <t>Carmen Sandiego Returns-A Global Spy Game for Kids</t>
  </si>
  <si>
    <t>Super Why! Phonics Fair</t>
  </si>
  <si>
    <t>Cricket Captain 2016</t>
  </si>
  <si>
    <t>Wild Kratts World Adventure</t>
  </si>
  <si>
    <t>Super Why! ABC Adventures</t>
  </si>
  <si>
    <t>Disney Build It: Frozen</t>
  </si>
  <si>
    <t>青空発掘カンパニー</t>
  </si>
  <si>
    <t>Fuzzy Numbers: Pre-K Number Foundation</t>
  </si>
  <si>
    <t>Officiel du SCRABBLE LAROUSSE</t>
  </si>
  <si>
    <t>Dr. McDougall Mobile Cookbook</t>
  </si>
  <si>
    <t>Morse Decoder for Ham Radio</t>
  </si>
  <si>
    <t>iCam - Webcam Video Streaming</t>
  </si>
  <si>
    <t>aCalendar+ Calendar &amp; Tasks</t>
  </si>
  <si>
    <t>Medical ID - In Case of Emergency (ICE)</t>
  </si>
  <si>
    <t>BG Monitor Diabetes Pro</t>
  </si>
  <si>
    <t>CT-REMOTE</t>
  </si>
  <si>
    <t>Free-Motion Quilting Idea App</t>
  </si>
  <si>
    <t>Bus Simulator PRO 2016</t>
  </si>
  <si>
    <t>Tiki Taka World Soccer</t>
  </si>
  <si>
    <t>YeahKeys - Customize your keyboard</t>
  </si>
  <si>
    <t>( OFFTIME ) light – Track how much you use your phone &amp; Digital Detox and unplug to focus</t>
  </si>
  <si>
    <t>Procreate – Sketch, paint, create.</t>
  </si>
  <si>
    <t>Mileage Log | Fahrtenbuch</t>
  </si>
  <si>
    <t>SamCard Pro-card reader&amp;business card scanner&amp;ocr</t>
  </si>
  <si>
    <t>Sleep as Android Unlock</t>
  </si>
  <si>
    <t>Pan Book 7: Han Awakening</t>
  </si>
  <si>
    <t>Nom Nom Paleo</t>
  </si>
  <si>
    <t>F18 Carrier Landing</t>
  </si>
  <si>
    <t>Samurai of Hyuga Book 2</t>
  </si>
  <si>
    <t>Dust: An Elysian Tail</t>
  </si>
  <si>
    <t>Weather Live</t>
  </si>
  <si>
    <t>Saga of the North Wind</t>
  </si>
  <si>
    <t>Air Video HD - Now with multitasking and PiP support!</t>
  </si>
  <si>
    <t>Pan Book 2: Chasing the Keeper</t>
  </si>
  <si>
    <t>FileBrowser - Access files on remote computers</t>
  </si>
  <si>
    <t>Pan Book 1: The Fearless Beribolt</t>
  </si>
  <si>
    <t>A Charlie Brown Christmas + iMessage Sticker Pack!</t>
  </si>
  <si>
    <t>Facetune for iPad</t>
  </si>
  <si>
    <t>Guild of Dungeoneering</t>
  </si>
  <si>
    <t>Empyrean</t>
  </si>
  <si>
    <t>Mersenne Melodic Percussion Synthesizer</t>
  </si>
  <si>
    <t>Facetune - For Free</t>
  </si>
  <si>
    <t>AC REMOTE UNIVERSAL-PRO</t>
  </si>
  <si>
    <t>Co-op Connections</t>
  </si>
  <si>
    <t>DT Smart</t>
  </si>
  <si>
    <t>Pick-a-Paint</t>
  </si>
  <si>
    <t>Station Manager</t>
  </si>
  <si>
    <t>Frozen: Storybook Deluxe - Now with Frozen Fever!</t>
  </si>
  <si>
    <t>djay Pro for iPhone</t>
  </si>
  <si>
    <t>Castle of Illusion Starring Mickey Mouse</t>
  </si>
  <si>
    <t>Barefoot World Atlas</t>
  </si>
  <si>
    <t>Batman - The Telltale Series</t>
  </si>
  <si>
    <t>2XL Supercross HD</t>
  </si>
  <si>
    <t>Teach Your Monster to Read - Phonics and Reading</t>
  </si>
  <si>
    <t>Team Umizoomi: Math Racer HD</t>
  </si>
  <si>
    <t>Dog Mendonca</t>
  </si>
  <si>
    <t>Call of Duty: Zombies HD</t>
  </si>
  <si>
    <t>Toby: The Secret Mine</t>
  </si>
  <si>
    <t>Hydra - Amazing Photography</t>
  </si>
  <si>
    <t>R.B.I. Baseball 15</t>
  </si>
  <si>
    <t>Aralon: Forge and Flame</t>
  </si>
  <si>
    <t>Literacy Leveler</t>
  </si>
  <si>
    <t>Worms™ 4</t>
  </si>
  <si>
    <t>Nintype</t>
  </si>
  <si>
    <t>Dead In Bermuda</t>
  </si>
  <si>
    <t>Advanced EX for FIAT</t>
  </si>
  <si>
    <t>MONOPOLY for iPad</t>
  </si>
  <si>
    <t>PlayerXtreme Media Player PRO - Movies &amp; streaming</t>
  </si>
  <si>
    <t>Export Messages - Save Print Backup Recover Text SMS iMessages</t>
  </si>
  <si>
    <t>Elmo Loves 123s</t>
  </si>
  <si>
    <t>Spectrum - Colorize Black and White Photos</t>
  </si>
  <si>
    <t>Stellar Wanderer</t>
  </si>
  <si>
    <t>iFiles 2 - File Manager, Cloud Storage, PDF Reader</t>
  </si>
  <si>
    <t>The Westport Independent</t>
  </si>
  <si>
    <t>Handwriting Without Tears: Wet-Dry-Try for Capitals, Numbers &amp; Lowercase</t>
  </si>
  <si>
    <t>Camera+ for iPad</t>
  </si>
  <si>
    <t>Power Ping Pong</t>
  </si>
  <si>
    <t>InsPad - Instagram for iPad</t>
  </si>
  <si>
    <t>Automatic Call Recorder™ Pro Calls Made with app</t>
  </si>
  <si>
    <t>Bubble Guppies: Animal School Day HD</t>
  </si>
  <si>
    <t>The Sims 3 Ambitions</t>
  </si>
  <si>
    <t>HomeBudget with Sync</t>
  </si>
  <si>
    <t>Battle Supremacy: Evolution</t>
  </si>
  <si>
    <t>Pocket Arcade Story</t>
  </si>
  <si>
    <t>1 Second Everyday: Video Diary</t>
  </si>
  <si>
    <t>Elmo Loves ABCs for iPad</t>
  </si>
  <si>
    <t>Airmail - Your Mail With You</t>
  </si>
  <si>
    <t>BO3 Ultimate Utility™ for Call of Duty Black Ops 3</t>
  </si>
  <si>
    <t>Ship Finder</t>
  </si>
  <si>
    <t>BusyCal - Calendar, Reminders &amp; To Dos</t>
  </si>
  <si>
    <t>FK Atlantas</t>
  </si>
  <si>
    <t>Piiic 2</t>
  </si>
  <si>
    <t>Crazy Craft Mod Guide for Minecraft Pc :Complete and Ultimate for Players</t>
  </si>
  <si>
    <t>Suica</t>
  </si>
  <si>
    <t>Face Shape Meter - find out face shape from photo</t>
  </si>
  <si>
    <t>Black Box - Black Movie List</t>
  </si>
  <si>
    <t>Animately - Live Wallpapers</t>
  </si>
  <si>
    <t>Custom Cam</t>
  </si>
  <si>
    <t>BabyMaker: Funny Baby Face out of Parents' Pictures - Make a Photo Collage!</t>
  </si>
  <si>
    <t>Helper for Pokemon Go</t>
  </si>
  <si>
    <t>三国杀传奇-神将觉醒</t>
  </si>
  <si>
    <t>平安好车主-用车助手,安全管家</t>
  </si>
  <si>
    <t>US Presidential Election 2016 - Polls</t>
  </si>
  <si>
    <t>One Touch Camera Recording &amp; Capture in HD</t>
  </si>
  <si>
    <t>中国银行手机银行</t>
  </si>
  <si>
    <t>Keyboard PE - Custom keyboard for Modded Pocketmine Servers of Minecraft PE</t>
  </si>
  <si>
    <t>Polaroid Print App - ZIP</t>
  </si>
  <si>
    <t>VyStar Mobile Banking for iPhone</t>
  </si>
  <si>
    <t>VyStar Mobile Banking for iPad</t>
  </si>
  <si>
    <t>Clue Solver - for Clue or Cluedo board games</t>
  </si>
  <si>
    <t>CATCHY Photos-Easter Bunny, Tooth Fairy and more..</t>
  </si>
  <si>
    <t>翼支付-只为简单生活</t>
  </si>
  <si>
    <t>Great App for Who is Your Daddy version</t>
  </si>
  <si>
    <t>工银融e联</t>
  </si>
  <si>
    <t>Circle Boom</t>
  </si>
  <si>
    <t>CF Climb</t>
  </si>
  <si>
    <t>CB Mobile Access</t>
  </si>
  <si>
    <t>Celebtwin: Celebrity Looks Like Lite</t>
  </si>
  <si>
    <t>Stick &amp; MojiMe New</t>
  </si>
  <si>
    <t>Killer Clown Scare Prank</t>
  </si>
  <si>
    <t>VR Crazy Bike Race: Traffic Racing Free</t>
  </si>
  <si>
    <t>Furniture Mod PE</t>
  </si>
  <si>
    <t>Almanac Long-Range Weather Forecast</t>
  </si>
  <si>
    <t>TestNav</t>
  </si>
  <si>
    <t>Simulator Run Real Hologram</t>
  </si>
  <si>
    <t>Go Karts - VR</t>
  </si>
  <si>
    <t>SnapMatch - Single and Group Matching</t>
  </si>
  <si>
    <t>Minds On Physics the App - Part 1</t>
  </si>
  <si>
    <t>Craftmoji - the cute craft sticker App</t>
  </si>
  <si>
    <t>The Olympics - Official App for the Olympic Games</t>
  </si>
  <si>
    <t>Fake-A-Location Free ™</t>
  </si>
  <si>
    <t>Mustknow - anonymous video Q&amp;A</t>
  </si>
  <si>
    <t>Jurassic VR for Google Cardboard</t>
  </si>
  <si>
    <t>New Emoji - Extra Emoji Stickers</t>
  </si>
  <si>
    <t>Who Deleted Me? for Facebook</t>
  </si>
  <si>
    <t>Snoopy Emoji</t>
  </si>
  <si>
    <t>Campervan.Guide Pro</t>
  </si>
  <si>
    <t>BSPlayer</t>
  </si>
  <si>
    <t>Please Don't Touch Anything 3D</t>
  </si>
  <si>
    <t>League of Light: Silent Mountain - A Hidden Object Mystery (Full)</t>
  </si>
  <si>
    <t>Forbidden Desert</t>
  </si>
  <si>
    <t>BD Provider App</t>
  </si>
  <si>
    <t>Quiz DC</t>
  </si>
  <si>
    <t>Hercules CP Mobile</t>
  </si>
  <si>
    <t>Advanced EX for KIA</t>
  </si>
  <si>
    <t>Journal Club: Medicine</t>
  </si>
  <si>
    <t>Radiological Anatomy For FRCR1</t>
  </si>
  <si>
    <t>VeinSeek</t>
  </si>
  <si>
    <t>Transformers Rescue Bots: Save Griffin Rock</t>
  </si>
  <si>
    <t>Blaze and the Monster Machines - Racing Game</t>
  </si>
  <si>
    <t>UPAD 3</t>
  </si>
  <si>
    <t>Pronoun Fill-In Super Fun Deck</t>
  </si>
  <si>
    <t>Please, Don't Touch Anything 3D</t>
  </si>
  <si>
    <t>Find my Fitbit - Finder app for lost fitbits</t>
  </si>
  <si>
    <t>Pacific Fleet</t>
  </si>
  <si>
    <t>Forgotten Memories: Alternate Realities</t>
  </si>
  <si>
    <t>It's The Great Pumpkin, Charlie Brown</t>
  </si>
  <si>
    <t>PetWorld 3D: My Animal Rescue Premium</t>
  </si>
  <si>
    <t>iZip Pro - Zip Unzip Unrar Tool</t>
  </si>
  <si>
    <t>Cute CUT Pro - Full Featured Video Editor</t>
  </si>
  <si>
    <t>OptoDrum</t>
  </si>
  <si>
    <t>CSCS BG (в български)</t>
  </si>
  <si>
    <t>The Legacy (Full)</t>
  </si>
  <si>
    <t>Mystery of the Ancients: Mud Water Creek (Full)</t>
  </si>
  <si>
    <t>Mystery Case Files: Ravenhearst Unlocked - A Hidden Object Adventure (Full)</t>
  </si>
  <si>
    <t>Mystery Case Files: Key To Ravenhearst - A Mystery Hidden Object Game (Full)</t>
  </si>
  <si>
    <t>D&amp;D Lords of Waterdeep</t>
  </si>
  <si>
    <t>Living Legends: Bound by Wishes - A Hidden Object Mystery (Full)</t>
  </si>
  <si>
    <t>Alarm Clock Sleep Sounds Pro: Guided Meditation for Relaxation Cycle, Hypnosis and insomnia</t>
  </si>
  <si>
    <t>The Amazing Spider-Man</t>
  </si>
  <si>
    <t>Dreampath - The Two Kingdoms HD - A Magical Hidden Object Game (Full)</t>
  </si>
  <si>
    <t>The Curio Society: New Order HD (Full) - Adventure</t>
  </si>
  <si>
    <t>Sentinels of the Multiverse</t>
  </si>
  <si>
    <t>Hidden Expedition: Dawn of Prosperity - A Mystery Hidden Object Game (Full)</t>
  </si>
  <si>
    <t>Small Town Terrors: Galdor's Bluff HD - A Magical Hidden Object Mystery (Full)</t>
  </si>
  <si>
    <t>Phantasmat: The Endless Night HD - A Mystery Hidden Object Game (Full)</t>
  </si>
  <si>
    <t>Shadow Wolf Mysteries: Tracks of Terror - A Hidden Object Adventure (Full)</t>
  </si>
  <si>
    <t>Calendars 5 - Daily Planner and Task Manager</t>
  </si>
  <si>
    <t>Planes Live - Flight Status Tracker and Radar</t>
  </si>
  <si>
    <t>Phantasmat: The Dread of Oakville - A Mystery Hidden Object Game (Full)</t>
  </si>
  <si>
    <t>Phantasmat: Behind the Mask (Full)</t>
  </si>
  <si>
    <t>Surface: Return to Another World - A Hidden Object Adventure (Full)</t>
  </si>
  <si>
    <t>Fear for Sale: City of the Past HD - A Hidden Object Mystery (Full)</t>
  </si>
  <si>
    <t>Wayward Souls</t>
  </si>
  <si>
    <t>Haunted Legends: The Secret of Life - A Mystery Hidden Object Game (Full)</t>
  </si>
  <si>
    <t>We Maps</t>
  </si>
  <si>
    <t>Call of Duty: Black Ops Zombies</t>
  </si>
  <si>
    <t>Haunted Hotel: The X (Full)</t>
  </si>
  <si>
    <t>Bully: Anniversary Edition</t>
  </si>
  <si>
    <t>Printer Pro - Print photos, pdf and emails</t>
  </si>
  <si>
    <t>Castles of Mad King Ludwig</t>
  </si>
  <si>
    <t>Haunted Hotel: Phoenix - A Mystery Hidden Object Game (Full)</t>
  </si>
  <si>
    <t>Haunted Hotel: Eternity - A Mystery Hidden Object Game (Full)</t>
  </si>
  <si>
    <t>Jamie Oliver's Ultimate Recipes</t>
  </si>
  <si>
    <t>Maze: Subject 360 HD - A Mystery Hidden Object Game (Full)</t>
  </si>
  <si>
    <t>Machines at War 3 RTS</t>
  </si>
  <si>
    <t>Home Design 3D - 3D Printing Edition</t>
  </si>
  <si>
    <t>Minecraft: Pocket Edition</t>
  </si>
  <si>
    <t>Minecraft</t>
  </si>
  <si>
    <t>Dangerous Games: Illusionist HD - A Magical Hidden Object Mystery (Full)</t>
  </si>
  <si>
    <t>The Secret Order: Beyond Time HD - A Hidden Object Adventure (Full)</t>
  </si>
  <si>
    <t>Midnight Calling: Anabel - A Mystery Hidden Object Game (Full)</t>
  </si>
  <si>
    <t>The Secret Order: The Buried Kingdom HD (Full)</t>
  </si>
  <si>
    <t>Autumn Dynasty Warlords</t>
  </si>
  <si>
    <t>Final Cut: Fade To Black - A Mystery Hidden Object Game (Full)</t>
  </si>
  <si>
    <t>Subliminal Realms: The Masterpiece HD - A Hidden Object Mystery (Full)</t>
  </si>
  <si>
    <t>Chimeras: The Signs of Prophecy - A Hidden Object Adventure (Full)</t>
  </si>
  <si>
    <t>Nevertales: Legends - A Hidden Object Adventure (Full)</t>
  </si>
  <si>
    <t>Gangstar Rio: City of Saints</t>
  </si>
  <si>
    <t>Labyrinths of the World: Changing the Past HD - A Mystery Hidden Object Game (Full)</t>
  </si>
  <si>
    <t>Royal Trouble: Hidden Adventures HD (Full)</t>
  </si>
  <si>
    <t>New York Mysteries (Full)</t>
  </si>
  <si>
    <t>My PriceQuote</t>
  </si>
  <si>
    <t>Royal Detective: Legend of The Golem - A Hidden Object Adventure (Full)</t>
  </si>
  <si>
    <t>GraphNCalc83</t>
  </si>
  <si>
    <t>Stone Age: The Board Game</t>
  </si>
  <si>
    <t>Christmas Stories: Nutcracker Collector's Edition HD (Full)</t>
  </si>
  <si>
    <t>Party Hard Go</t>
  </si>
  <si>
    <t>Witches' Legacy: Hunter and the Hunted HD - Hidden Objects, Adventure &amp; Magic (Full)</t>
  </si>
  <si>
    <t>Dark Parables: Queen of Sands - A Mystery Hidden Object Game (Full)</t>
  </si>
  <si>
    <t>Danse Macabre: Lethal Letters - A Mystery Hidden Object Game (Full)</t>
  </si>
  <si>
    <t>Danse Macabre: Thin Ice - A Mystery Hidden Object Game (Full)</t>
  </si>
  <si>
    <t>Dark Parables: Goldilocks and Fallen Star (Full)</t>
  </si>
  <si>
    <t>Grim Tales: The Final Suspect - A Hidden Object Mystery (Full)</t>
  </si>
  <si>
    <t>Grim Tales: The Heir - A Mystery Hidden Object Game (Full)</t>
  </si>
  <si>
    <t>Transport Tycoon</t>
  </si>
  <si>
    <t>Grim Tales: Threads of Destiny - A Hidden Object Mystery (Full)</t>
  </si>
  <si>
    <t>Dark Romance: The Swan Sonata HD - A Mystery Hidden Object Game (Full)</t>
  </si>
  <si>
    <t>Dark Romance: Kingdom of Death HD - A Hidden Object Adventure (Full)</t>
  </si>
  <si>
    <t>Train Drive ATS 2</t>
  </si>
  <si>
    <t>Don't Touch This - Secret Data Vault</t>
  </si>
  <si>
    <t>ACDSee Pro</t>
  </si>
  <si>
    <t>Amaranthine Voyage: The Obsidian Book - A Hidden Object Adventure (Full)</t>
  </si>
  <si>
    <t>Amaranthine Voyage: The Shadow of Torment HD - A Magical Hidden Object Adventure (Full)</t>
  </si>
  <si>
    <t>Mystery Trackers: Nightsville Horror HD - A Hidden Object Adventure (Full)</t>
  </si>
  <si>
    <t>Momoka: An Interplanetary Adventure</t>
  </si>
  <si>
    <t>Questerium: Sinister Trinity, Collector's Edition HD (Full)</t>
  </si>
  <si>
    <t>Virtual Gastric Band Hypnosis - Lose Weight Fast!</t>
  </si>
  <si>
    <t>Myths of the World: The Heart of Desolation - A Hidden Object Adventure (Full)</t>
  </si>
  <si>
    <t>Myths of the World: The Whispering Marsh - A Mystery Hidden Object Game (Full)</t>
  </si>
  <si>
    <t>Modern Combat 3: Fallen Nation</t>
  </si>
  <si>
    <t>Mystery Tales: Her Own Eyes HD - A Hidden Object Mystery (Full)</t>
  </si>
  <si>
    <t>Mystery Tales: Alaskan Wild HD - A Mystery Hidden Object Adventure (Full)</t>
  </si>
  <si>
    <t>N.O.V.A. 3 - Near Orbit Vanguard Alliance</t>
  </si>
  <si>
    <t>CZ-Cyberon Voice Commander</t>
  </si>
  <si>
    <t>BUBBLE BOBBLE DOUBLE</t>
  </si>
  <si>
    <t>California Cop Assist CA Cop</t>
  </si>
  <si>
    <t>Zodiac: Orcanon Odyssey</t>
  </si>
  <si>
    <t>Submerged: Miku and the Sunken City</t>
  </si>
  <si>
    <t>ProPresenter Remote</t>
  </si>
  <si>
    <t>Serato Remote Mini</t>
  </si>
  <si>
    <t>PAW Patrol Pups Take Flight HD</t>
  </si>
  <si>
    <t>Bombsquad - Defuse the Bomb</t>
  </si>
  <si>
    <t>Penny Puss</t>
  </si>
  <si>
    <t>XtraMath</t>
  </si>
  <si>
    <t>Weather Radio by WDT</t>
  </si>
  <si>
    <t>My Baby's Beat - Prenatal Listener</t>
  </si>
  <si>
    <t>WinZip Full Version - The leading zip unzip and cloud file management tool</t>
  </si>
  <si>
    <t>BabyScope - Prenatal Listener</t>
  </si>
  <si>
    <t>Blaze and the Monster Machines Dinosaur Rescue HD</t>
  </si>
  <si>
    <t>R.B.I. Baseball 14</t>
  </si>
  <si>
    <t>Avertinoo</t>
  </si>
  <si>
    <t>ミリオン行進曲</t>
  </si>
  <si>
    <t>Sofia the First Color and Play</t>
  </si>
  <si>
    <t>The Walking Dead: Michonne - A Telltale Miniseries</t>
  </si>
  <si>
    <t>Children Educational Game Full</t>
  </si>
  <si>
    <t>Advanced EX for NISSAN</t>
  </si>
  <si>
    <t>Advanced EX for MITSUBISHI</t>
  </si>
  <si>
    <t>iScore5 AP Psych</t>
  </si>
  <si>
    <t>EY TaxChat</t>
  </si>
  <si>
    <t>DragonBox Numbers</t>
  </si>
  <si>
    <t>Dictionnaire Le Robert Mobile : 4 en 1</t>
  </si>
  <si>
    <t>Papers, Please</t>
  </si>
  <si>
    <t>Shin Megami Tensei (ENG)</t>
  </si>
  <si>
    <t>Call of Duty:Black Ops Zombies</t>
  </si>
  <si>
    <t>Unblue</t>
  </si>
  <si>
    <t>Fake GPS Location Spoofer</t>
  </si>
  <si>
    <t>PAW Patrol Pups Take Flight</t>
  </si>
  <si>
    <t>Soccer 17</t>
  </si>
  <si>
    <t>Micromedex Drug Reference Essentials</t>
  </si>
  <si>
    <t>Baby Cries Translator</t>
  </si>
  <si>
    <t>PokeMaps for Pokemon GO (Original)</t>
  </si>
  <si>
    <t>Metro 2033: Wars</t>
  </si>
  <si>
    <t>Stock Market Pro: Stock Trading, Charts &amp; Alerts</t>
  </si>
  <si>
    <t>Eisenhorn: XENOS</t>
  </si>
  <si>
    <t>Advanced EX for RENAULT</t>
  </si>
  <si>
    <t>Prime Key for Nougat Launcher&amp; O Launcher &amp;KitKat</t>
  </si>
  <si>
    <t>Advanced EX for HYUNDAI</t>
  </si>
  <si>
    <t>Dead Reckoning: Brassfield Manor - A Mystery Hidden Object Game  (Full)</t>
  </si>
  <si>
    <t>iTranslate Voice - Speak &amp; Translate in Real Time</t>
  </si>
  <si>
    <t>Immortal Love: Letter From The Past Collector's Edition - A Magical Hidden Object Game (Full)</t>
  </si>
  <si>
    <t>Off the Record: Liberty Stone - A Mystery Hidden Object Game (Full)</t>
  </si>
  <si>
    <t>Fear for Sale: Endless Voyage HD - A Mystery Hidden Object Game (Full)</t>
  </si>
  <si>
    <t>Agricola</t>
  </si>
  <si>
    <t>Agatha Christie - The ABC Murders (FULL)</t>
  </si>
  <si>
    <t>Shadow Wolf Mysteries: Curse of Wolfhill (Full)</t>
  </si>
  <si>
    <t>realMyst</t>
  </si>
  <si>
    <t>Fear For Sale: Nightmare Cinema HD - A Mystery Hidden Object Game (Full)</t>
  </si>
  <si>
    <t>Call of Duty®: Strike Team</t>
  </si>
  <si>
    <t>Myths of the World: Black Rose HD - A Hidden Object Adventure (Full)</t>
  </si>
  <si>
    <t>Fear For Sale: Phantom Tide HD - A Scary Hidden Object Mystery (Full)</t>
  </si>
  <si>
    <t>Dark Realm: Princess of Ice HD - A Mystery Hidden Object Game (Full)</t>
  </si>
  <si>
    <t>Labyrinths of the World: Forbidden Muse HD - A Mystery Hidden Object Game (Full)</t>
  </si>
  <si>
    <t>Mystery Trackers: Paxton Creek Avengers - A Mystery Hidden Object Game (Full)</t>
  </si>
  <si>
    <t>Echoes of the Past: Wolf Healer HD (Full)</t>
  </si>
  <si>
    <t>Beyond: Light Advent Collector's Edition (Full)</t>
  </si>
  <si>
    <t>Final Cut: The True Escapade HD - A Hidden Object Mystery Game (Full)</t>
  </si>
  <si>
    <t>Whispered Secrets: Into the Beyond - A Hidden Object Adventure (Full)</t>
  </si>
  <si>
    <t>Haunted Legends: The Dark Wishes - A Hidden Object Mystery (Full)</t>
  </si>
  <si>
    <t>Fear For Sale: The 13 Keys HD - A Scary Hidden Object Mystery (Full)</t>
  </si>
  <si>
    <t>Guitar Pro</t>
  </si>
  <si>
    <t>Clip Video Download Pro.</t>
  </si>
  <si>
    <t>Mystery Trackers: Winterpoint Tragedy - A Hidden Object Adventure (Full)</t>
  </si>
  <si>
    <t>Modern Combat 4: Zero Hour</t>
  </si>
  <si>
    <t>Mystery Case Files: 13th Skull HD - A Hidden Object Adventure (Full)</t>
  </si>
  <si>
    <t>Redemption Cemetery: Clock of Fate - A Mystery Hidden Object Game (Full)</t>
  </si>
  <si>
    <t>Redemption Cemetery: The Island of the Lost - A Mystery Hidden Object Adventure (Full)</t>
  </si>
  <si>
    <t>Hidden Expedition: The Fountain of Youth (Full)</t>
  </si>
  <si>
    <t>iBunkoHD</t>
  </si>
  <si>
    <t>Fear for Sale: The House on Black River (Full)</t>
  </si>
  <si>
    <t>Ref Guide for Essential Oils</t>
  </si>
  <si>
    <t>The Curio Society: Eclipse over Mesina HD - A Hidden Object Mystery (Full)</t>
  </si>
  <si>
    <t>Broken Sword 5 - the Serpent's Curse</t>
  </si>
  <si>
    <t>Sea of Lies: Tide of Treachery - A Hidden Object Mystery (Full)</t>
  </si>
  <si>
    <t>Spirits of Mystery: Chains of Promise - A Hidden Object Adventure (Full)</t>
  </si>
  <si>
    <t>Ominous Objects: Phantom Reflection HD - A Hidden Object Adventure (Full)</t>
  </si>
  <si>
    <t>The Agency of Anomalies: Mind Invasion HD - A Hidden Object Adventure (Full)</t>
  </si>
  <si>
    <t>Danse Macabre: Deadly Deception - A Mystery Hidden Object Game (Full)</t>
  </si>
  <si>
    <t>Grim Facade: Hidden Sins - A Hidden Object Mystery (Full)</t>
  </si>
  <si>
    <t>Surface: Alone in the Mist - A Hidden Object Mystery (Full)</t>
  </si>
  <si>
    <t>The Amazing Spider-Man 2</t>
  </si>
  <si>
    <t>Cadenza: Havana Nights (Full)</t>
  </si>
  <si>
    <t>Dead Reckoning: The Crescent Case - A Mystery Hidden Object Game (Full)</t>
  </si>
  <si>
    <t>G-NetWiFi Pro</t>
  </si>
  <si>
    <t>Recognise Foot</t>
  </si>
  <si>
    <t>PAW Patrol Rescue Run</t>
  </si>
  <si>
    <t>Scary Doll</t>
  </si>
  <si>
    <t>Pocket Glasses PRO - text magnifier app</t>
  </si>
  <si>
    <t>Sleep Pulse 2 Motion - The Sleep Tracker for Watch</t>
  </si>
  <si>
    <t>Golf Ball Locator</t>
  </si>
  <si>
    <t>Open House London 2016</t>
  </si>
  <si>
    <t>Glass Road</t>
  </si>
  <si>
    <t>Planimeter - Measure Land Area and Distance on a Map</t>
  </si>
  <si>
    <t>Demon's Rise 2: Lords of Chaos</t>
  </si>
  <si>
    <t>Police Field Interview FI Card</t>
  </si>
  <si>
    <t>Acupuncture Assistant</t>
  </si>
  <si>
    <t>Genius Scan+ - PDF Scanner</t>
  </si>
  <si>
    <t>GoodNotes 4 - Notes &amp; PDF</t>
  </si>
  <si>
    <t>Oceanhorn ™</t>
  </si>
  <si>
    <t>Fast Tract Diet</t>
  </si>
  <si>
    <t>Backgammon NJ for Android</t>
  </si>
  <si>
    <t>Florida Tides &amp; Weather</t>
  </si>
  <si>
    <t>Endless Alphabet</t>
  </si>
  <si>
    <t>The Photographer's Ephemeris</t>
  </si>
  <si>
    <t>Ad Removal: thereisonlywe</t>
  </si>
  <si>
    <t>Photon Safe Web Browser with Flash Player for Kids</t>
  </si>
  <si>
    <t>Construction Simulator PRO 2017</t>
  </si>
  <si>
    <t>Ugly Meter PRO™</t>
  </si>
  <si>
    <t>TeamSpeak 3</t>
  </si>
  <si>
    <t>Premium Music Search</t>
  </si>
  <si>
    <t>CloudPets Gold</t>
  </si>
  <si>
    <t>Assault on Arnhem</t>
  </si>
  <si>
    <t>Live Cams - HD</t>
  </si>
  <si>
    <t>CR Magazine</t>
  </si>
  <si>
    <t>Open Food Facts</t>
  </si>
  <si>
    <t>FE Mechanical Engineering Prep</t>
  </si>
  <si>
    <t>DS Creator 2.0</t>
  </si>
  <si>
    <t>Tech CU Card Manager</t>
  </si>
  <si>
    <t>Video speed editor - VBooster</t>
  </si>
  <si>
    <t>Truck Driving Test Class 3 BC</t>
  </si>
  <si>
    <t>Lottery Ticket Checker - Florida Results &amp; Lotto</t>
  </si>
  <si>
    <t>CCTV5</t>
  </si>
  <si>
    <t>iLocks - New Lock Screen Wallpapers for iPhone</t>
  </si>
  <si>
    <t>Defend Pizzeria Craft Shop</t>
  </si>
  <si>
    <t>EmoWatch</t>
  </si>
  <si>
    <t>SecurityCam for iPhone</t>
  </si>
  <si>
    <t>銀魂 公式連載アプリ〜銀魂の漫画が毎週１巻読めるアプリ〜</t>
  </si>
  <si>
    <t>脱出ゲーム　In My Heart</t>
  </si>
  <si>
    <t>Clarksburg AH</t>
  </si>
  <si>
    <t>MbH BM</t>
  </si>
  <si>
    <t>ピグパーティ - きせかえ・アバターで楽しむトークアプリ</t>
  </si>
  <si>
    <t>DT future1 cam</t>
  </si>
  <si>
    <t>Bounce Balls - Strike Game</t>
  </si>
  <si>
    <t>【推理ゲーム】 YASU-第7捜査課事件ファイル-</t>
  </si>
  <si>
    <t>Black Elements – Use our cool Wallpapers to change the elements on your Home Screen and Lock Screen to another color!</t>
  </si>
  <si>
    <t>精度93％ 絶望の心理テスト</t>
  </si>
  <si>
    <t>80s Arcade Nes Games : Best Retro Collection</t>
  </si>
  <si>
    <t>Touch Camera - Fast Recording and Burst</t>
  </si>
  <si>
    <t>House party - live chat</t>
  </si>
  <si>
    <t>Best 9 for Instagram</t>
  </si>
  <si>
    <t>最高警戒</t>
  </si>
  <si>
    <t>Uber优步中国</t>
  </si>
  <si>
    <t>Escape Game Darkness LittleRedHood</t>
  </si>
  <si>
    <t>Spoofr — GPS &amp; Location Simulator</t>
  </si>
  <si>
    <t>脱出ゲーム　わたしをみつけて　-おじいさんとわたしの物語-</t>
  </si>
  <si>
    <t>Race Calendar 2016</t>
  </si>
  <si>
    <t>CB Mobile Biz</t>
  </si>
  <si>
    <t>PokéCatcher - Cheat for Pokémon GO</t>
  </si>
  <si>
    <t>My8to18</t>
  </si>
  <si>
    <t>Tinkerblocks – code, create, play</t>
  </si>
  <si>
    <t>Familial Hypercholesterolaemia Handbook</t>
  </si>
  <si>
    <t>好きになったら負け。　完全無料！女性向けイケメン恋愛ゲーム</t>
  </si>
  <si>
    <t>One More Spin! - Free Vegas Casino Slots</t>
  </si>
  <si>
    <t>Thistletown CI</t>
  </si>
  <si>
    <t>Fake Location</t>
  </si>
  <si>
    <t>Hop Rush</t>
  </si>
  <si>
    <t>BJ Bridge Standard American 2018</t>
  </si>
  <si>
    <t>CJ DVD Rentals</t>
  </si>
  <si>
    <t>Santa was in my House! Catch Santa Camera</t>
  </si>
  <si>
    <t>Sight Recover 3D</t>
  </si>
  <si>
    <t>脱出ゲーム　研究所からの脱出</t>
  </si>
  <si>
    <t>Santa Spy Cam! I Caught Santa!</t>
  </si>
  <si>
    <t>陌恋-同城高颜值寂寞美女帅哥激情交友聊天神器！</t>
  </si>
  <si>
    <t>Family Feud™ HD</t>
  </si>
  <si>
    <t>Dark Tales: Edgar Allan Poe’s The Mystery of Marie Roget HD - A Hidden Object Mystery (Full)</t>
  </si>
  <si>
    <t>Secrets of the Dark: The Flower of Shadow (Full)</t>
  </si>
  <si>
    <t>Disney Karaoke: Frozen</t>
  </si>
  <si>
    <t>Ominous Objects: Trail of Time HD (Full)</t>
  </si>
  <si>
    <t>Sable Maze: Soul Catcher HD - A Mystery Hidden Object Game (Full)</t>
  </si>
  <si>
    <t>House of 1000 Doors: Evil Inside HD - A Hidden Object Adventure (Full)</t>
  </si>
  <si>
    <t>Witches' Legacy: Slumbering Darkness HD - A Hidden Object Mystery (Full)</t>
  </si>
  <si>
    <t>Amaranthine Voyage: The Orb of Purity (Full)</t>
  </si>
  <si>
    <t>The Sims 3</t>
  </si>
  <si>
    <t>Timepage for iPad – Calendar by Moleskine</t>
  </si>
  <si>
    <t>Off the Record: The Final Interview (Full)</t>
  </si>
  <si>
    <t>Magic Trick #6</t>
  </si>
  <si>
    <t>Final Cut: Fame Fatale - A Hidden Object Adventure (Full)</t>
  </si>
  <si>
    <t>Modern Essentials</t>
  </si>
  <si>
    <t>Grand Theft Auto: Liberty City Stories</t>
  </si>
  <si>
    <t>European Mystery: Flowers of Death HD (Full)</t>
  </si>
  <si>
    <t>Dark Dimensions: Homecoming HD - A Hidden Object Mystery (Full)</t>
  </si>
  <si>
    <t>Punished Talents: Stolen Awards HD - A Mystery Hidden Object Game (Full)</t>
  </si>
  <si>
    <t>AO Creator - Creator for Pokémon</t>
  </si>
  <si>
    <t>Cardiac diagnosis (heart rate, arrhythmia)</t>
  </si>
  <si>
    <t>CamCard HD -business card scanner &amp; reader</t>
  </si>
  <si>
    <t>WWE 2K</t>
  </si>
  <si>
    <t>MetaMoJi Note - note taking and PDF annotation app</t>
  </si>
  <si>
    <t>FINAL FANTASY</t>
  </si>
  <si>
    <t>FINAL FANTASY II</t>
  </si>
  <si>
    <t>DragonBox Big Numbers</t>
  </si>
  <si>
    <t>Timelines - Time Tracking</t>
  </si>
  <si>
    <t>Classic Explain Everything™</t>
  </si>
  <si>
    <t>My Measures PRO</t>
  </si>
  <si>
    <t>Sorted - Quickly Organise Your Day</t>
  </si>
  <si>
    <t>Secret of Mana</t>
  </si>
  <si>
    <t>Titan Quest</t>
  </si>
  <si>
    <t>AnatomyMapp</t>
  </si>
  <si>
    <t>Graphic - illustration and design</t>
  </si>
  <si>
    <t>Neon Chrome</t>
  </si>
  <si>
    <t>Sun Surveyor - Sun &amp; Moon Visualization Tool</t>
  </si>
  <si>
    <t>Galileo Organ</t>
  </si>
  <si>
    <t>Patterning : Drum Machine</t>
  </si>
  <si>
    <t>Pythonista 3</t>
  </si>
  <si>
    <t>Chess Pro - with coach</t>
  </si>
  <si>
    <t>King of Dragon Pass</t>
  </si>
  <si>
    <t>SharedCare™ Co-parenting</t>
  </si>
  <si>
    <t>Maps &amp; GPS Navigation OsmAnd+</t>
  </si>
  <si>
    <t>Pocket AC</t>
  </si>
  <si>
    <t>go41cx</t>
  </si>
  <si>
    <t>Monash Uni Low FODMAP Diet</t>
  </si>
  <si>
    <t>500 AP World History Questions</t>
  </si>
  <si>
    <t>Diabetes &amp; Diet Tracker</t>
  </si>
  <si>
    <t>Photon X Flash Web Browser &amp; Player for iPhone - Full Screen Video plus Games</t>
  </si>
  <si>
    <t>Speech Therapy: F</t>
  </si>
  <si>
    <t>Theory Test for Car Drivers - Driving Test Success</t>
  </si>
  <si>
    <t>GO Gear - Live Maps for Pokémon GO</t>
  </si>
  <si>
    <t>Pea – The Premature Ejaculation App</t>
  </si>
  <si>
    <t>Official Life in the UK Test – 3rd Edition</t>
  </si>
  <si>
    <t>Annabel Karmel's Baby &amp; Toddler Recipe App</t>
  </si>
  <si>
    <t>Crusader Kings: Chronicles</t>
  </si>
  <si>
    <t>SMART Notebook for iPad</t>
  </si>
  <si>
    <t>Dark Dimensions: City of Ash HD - A Mystery Hidden Object Game (Full)</t>
  </si>
  <si>
    <t>Blaze and the Monster Machines - Racing Game HD</t>
  </si>
  <si>
    <t>Witches' Legacy: The Dark Throne HD (Full)</t>
  </si>
  <si>
    <t>Moana: Rhythm Run</t>
  </si>
  <si>
    <t>Dark Tales: Edgar Allan Poe’s The Tell-tale Heart - A Hidden Object Mystery (Full)</t>
  </si>
  <si>
    <t>PuppetShow: The Face of Humanity (Full)</t>
  </si>
  <si>
    <t>Sable Maze: Twelve Fears HD - A Mystery Hidden Object Game (Full)</t>
  </si>
  <si>
    <t>Secrets of the Dark: Mystery of the Ancestral Estate HD - A Mystery Hidden Object Game (Full)</t>
  </si>
  <si>
    <t>Dark Dimensions: Shadow Pirouette HD - A Scary Hidden Object Game (Full)</t>
  </si>
  <si>
    <t>Secrets of the Dark: Eclipse Mountain Collector's Edition HD (Full)</t>
  </si>
  <si>
    <t>Mystery Tales: The Twilight World HD - A Hidden Object Adventure (Full)</t>
  </si>
  <si>
    <t>Vampire Legends: Untold Story of Elizabeth (Full)</t>
  </si>
  <si>
    <t>PAW Patrol Rescue Run HD</t>
  </si>
  <si>
    <t>Monash University Low FODMAP Diet</t>
  </si>
  <si>
    <t>AMBW Dating App: Asian Men Black Women Interracial</t>
  </si>
  <si>
    <t>SCRABBLE Premium</t>
  </si>
  <si>
    <t>Carbo - Handwriting in the Digital Age</t>
  </si>
  <si>
    <t>Consultant Aide</t>
  </si>
  <si>
    <t>edjing Pro DJ Music Mixer: turntable to remix MP3</t>
  </si>
  <si>
    <t>Youtubers Life - Gaming Channel</t>
  </si>
  <si>
    <t>Football Manager Mobile 2017</t>
  </si>
  <si>
    <t>VinoCell: manage your wine cellar like a pro</t>
  </si>
  <si>
    <t>Home Design 3D GOLD</t>
  </si>
  <si>
    <t>Atlantic Fleet</t>
  </si>
  <si>
    <t>ROME: Total War</t>
  </si>
  <si>
    <t>Star Wars ™: DIRTY</t>
  </si>
  <si>
    <t>SteamWorld Heist</t>
  </si>
  <si>
    <t>Textastic Code Editor 6</t>
  </si>
  <si>
    <t>PDF Expert 6: Read, annotate &amp; edit PDF documents</t>
  </si>
  <si>
    <t>PDF Markup Ultimate - Annotate PDFs and Web Pages</t>
  </si>
  <si>
    <t>DEATHSMILES</t>
  </si>
  <si>
    <t>ASCCP Mobile</t>
  </si>
  <si>
    <t>TuneIn Radio Pro - MLB Audiobooks Podcasts Music</t>
  </si>
  <si>
    <t>PCalc - The Best Calculator</t>
  </si>
  <si>
    <t>PhotoPills</t>
  </si>
  <si>
    <t>forScore</t>
  </si>
  <si>
    <t>iAnnotate PDF</t>
  </si>
  <si>
    <t>Instant Fitness : 600+ exercises, 100+ workouts, home, exercise workout trainer, 7 minute workout, on-the-go personal mobile fitness trainer by Fitness Buddy and Instant Heart Rate</t>
  </si>
  <si>
    <t>Carcassonne</t>
  </si>
  <si>
    <t>FTL: Faster Than Light</t>
  </si>
  <si>
    <t>Fantastical 2 for iPad - Calendar and Reminders</t>
  </si>
  <si>
    <t>Noteshelf</t>
  </si>
  <si>
    <t>Banner Saga</t>
  </si>
  <si>
    <t>Geometry Wars 3: Dimensions Evolved</t>
  </si>
  <si>
    <t>Jade Empire™: Special Edition</t>
  </si>
  <si>
    <t>Duet Display</t>
  </si>
  <si>
    <t>Awesome Calendar - Personal Planner</t>
  </si>
  <si>
    <t>Implosion - Never Lose Hope</t>
  </si>
  <si>
    <t>Paramedic Protocol Provider</t>
  </si>
  <si>
    <t>Greater London A-Z 2016</t>
  </si>
  <si>
    <t>Critical Care Paramedic Review</t>
  </si>
  <si>
    <t>Football Manager Mobile 2018</t>
  </si>
  <si>
    <t>BIG Launcher</t>
  </si>
  <si>
    <t>Baldur's Gate II</t>
  </si>
  <si>
    <t>DRAGON QUEST III</t>
  </si>
  <si>
    <t>DG Surveyor</t>
  </si>
  <si>
    <t>A.BIG.T -- A Smart VPN</t>
  </si>
  <si>
    <t>iMaschine 2</t>
  </si>
  <si>
    <t>Notability</t>
  </si>
  <si>
    <t>MindNode – Delightful Mind Mapping</t>
  </si>
  <si>
    <t>AudioNote - Notepad and Voice Recorder</t>
  </si>
  <si>
    <t>PDF Reader Pro Edition - Annotate,edit &amp; sign PDFs</t>
  </si>
  <si>
    <t>HARVEST MOON: Seeds Of Memories</t>
  </si>
  <si>
    <t>Chess Pro with Coach - Learn,Play &amp; Online Friends</t>
  </si>
  <si>
    <t>Tweetbot 4 for Twitter</t>
  </si>
  <si>
    <t>Civilization Revolution 2</t>
  </si>
  <si>
    <t>Translator !!</t>
  </si>
  <si>
    <t>FreeSpeech - Build Language and Learn Grammar</t>
  </si>
  <si>
    <t>Ember</t>
  </si>
  <si>
    <t>Refills Calendar - Scheduler - Note</t>
  </si>
  <si>
    <t>Notes Plus</t>
  </si>
  <si>
    <t>Star Wars®: Knights of the Old Republic™</t>
  </si>
  <si>
    <t>Icewind Dale: Enhanced Edition</t>
  </si>
  <si>
    <t>RadarScope</t>
  </si>
  <si>
    <t>Baldur's Gate II:EE</t>
  </si>
  <si>
    <t>Battlefleet Gothic: Leviathan</t>
  </si>
  <si>
    <t>Banner Saga 2</t>
  </si>
  <si>
    <t>TapeACall Pro - Call Recorder For Phone Calls</t>
  </si>
  <si>
    <t>Inspiration Maps VPP</t>
  </si>
  <si>
    <t>OBD Fusion - OBD2 vehicle scan tool &amp; diagnostics</t>
  </si>
  <si>
    <t>mazec - 手書き日本語入力ソフト</t>
  </si>
  <si>
    <t>FunBridge Quiz 3</t>
  </si>
  <si>
    <t>Bitcoin BX Thailand PRO</t>
  </si>
  <si>
    <t>NBA 2K17</t>
  </si>
  <si>
    <t>CHRONO TRIGGER (Upgrade Ver.)</t>
  </si>
  <si>
    <t>iThoughts (mindmap)</t>
  </si>
  <si>
    <t>iDoceo - teacher's assistant gradebook and planner</t>
  </si>
  <si>
    <t>BackCountry Navigator TOPO GPS PRO</t>
  </si>
  <si>
    <t>EMT Review Plus</t>
  </si>
  <si>
    <t>Carbs &amp; Cals - Diet &amp; Diabetes</t>
  </si>
  <si>
    <t>Baby Beat - Fetal Heartbeat Monitor</t>
  </si>
  <si>
    <t>Heroes® of Might &amp; Magic® III – HD Edition</t>
  </si>
  <si>
    <t>SCRABBLE Premium for iPad</t>
  </si>
  <si>
    <t>Boating USA</t>
  </si>
  <si>
    <t>Twilight Struggle</t>
  </si>
  <si>
    <t>iAnnotate 4 - read, markup and share PDFs and more</t>
  </si>
  <si>
    <t>Flight Unlimited 2K16 - Flight Simulator</t>
  </si>
  <si>
    <t>Lucky Cactus</t>
  </si>
  <si>
    <t>ACCDB MDB DB Manager Pro - Editor for MS Access</t>
  </si>
  <si>
    <t>Carrier Landings Pro</t>
  </si>
  <si>
    <t>iReal Pro - Music Book &amp; Play Along</t>
  </si>
  <si>
    <t>Essential Anatomy 3</t>
  </si>
  <si>
    <t>Jeppesen CR Flight Computer</t>
  </si>
  <si>
    <t>EWallpaper</t>
  </si>
  <si>
    <t>ThemeWave</t>
  </si>
  <si>
    <t>AirParrot Remote</t>
  </si>
  <si>
    <t>Touch Notation</t>
  </si>
  <si>
    <t>CCHT PREP</t>
  </si>
  <si>
    <t>ZombieVital DG</t>
  </si>
  <si>
    <t>SkySafari 5 Plus</t>
  </si>
  <si>
    <t>Blackjack Verite Drills</t>
  </si>
  <si>
    <t>RPG ブレイジング ソウルズ アクセレイト</t>
  </si>
  <si>
    <t>Shot Tracer</t>
  </si>
  <si>
    <t>FINAL FANTASY TACTICS: THE WAR OF THE LIONS</t>
  </si>
  <si>
    <t>Pocket Anatomy - Interactive 3D Human Anatomy and Physiology.</t>
  </si>
  <si>
    <t>Adventures of Mana</t>
  </si>
  <si>
    <t>Voice Translator with Offline Dictionary Pro</t>
  </si>
  <si>
    <t>Chess of Blades (BL/Yaoi Game) (No VA)</t>
  </si>
  <si>
    <t>Air Display 3</t>
  </si>
  <si>
    <t>Bluebeam Revu</t>
  </si>
  <si>
    <t>DRAGON QUEST IV</t>
  </si>
  <si>
    <t>DRAGON QUEST V</t>
  </si>
  <si>
    <t>FINAL FANTASY DIMENSIONS</t>
  </si>
  <si>
    <t>FINAL FANTASY III</t>
  </si>
  <si>
    <t>FINAL FANTASY VI</t>
  </si>
  <si>
    <t>FINAL FANTASY IV</t>
  </si>
  <si>
    <t>This War of Mine</t>
  </si>
  <si>
    <t>MONSTER HUNTER FREEDOM UNITE for iOS</t>
  </si>
  <si>
    <t>Notepad+: Take Notes, Annotate and Write on PDF</t>
  </si>
  <si>
    <t>Voice Dream Reader</t>
  </si>
  <si>
    <t>DRAGON QUEST VI</t>
  </si>
  <si>
    <t>Navi Radiography Pro</t>
  </si>
  <si>
    <t>myHome - Home Automation</t>
  </si>
  <si>
    <t>G-NetTrack Pro</t>
  </si>
  <si>
    <t>DS Helpdesk Plus</t>
  </si>
  <si>
    <t>Special Version - Explain Everything™ Whiteboard</t>
  </si>
  <si>
    <t>FINAL FANTASY TACTICS: THE WAR OF THE LIONS for iPad</t>
  </si>
  <si>
    <t>InfantRisk Center HCP</t>
  </si>
  <si>
    <t>Game Cheats - Super-Mario Universe 2 Luigi Galaxy Starship Edition</t>
  </si>
  <si>
    <t>Notice for smartwatch</t>
  </si>
  <si>
    <t>Smart Watch Notice</t>
  </si>
  <si>
    <t>Hero Siege: Pocket Edition</t>
  </si>
  <si>
    <t>Jesus Calling Devotional by Sarah Young</t>
  </si>
  <si>
    <t>Call Recorder for iPhone - Record Phone Calls</t>
  </si>
  <si>
    <t>USPS StampApp for iPad</t>
  </si>
  <si>
    <t>A high resolution music player - NePLAYER</t>
  </si>
  <si>
    <t>Notion</t>
  </si>
  <si>
    <t>Block Buddy</t>
  </si>
  <si>
    <t>OfficeSuite Pro (Mobile Office)</t>
  </si>
  <si>
    <t>Electrician Calculator Pro</t>
  </si>
  <si>
    <t>2017 EMRA Antibiotic Guide</t>
  </si>
  <si>
    <t>AUM - Audio Mixer</t>
  </si>
  <si>
    <t>Muscle Premium - Human Anatomy, Kinesiology, Bones</t>
  </si>
  <si>
    <t>FL Studio Mobile</t>
  </si>
  <si>
    <t>The World Ends With You</t>
  </si>
  <si>
    <t>FINAL FANTASY VII</t>
  </si>
  <si>
    <t>The World Ends with You: Solo Remix</t>
  </si>
  <si>
    <t>USMLE Step 2 CK Flashcards</t>
  </si>
  <si>
    <t>boattheory.ch Full 2018</t>
  </si>
  <si>
    <t>I am Rich Premium Plus</t>
  </si>
  <si>
    <t>Note Always - a notebook designed for Apple Pencil</t>
  </si>
  <si>
    <t>Heroes of Normandie</t>
  </si>
  <si>
    <t>FINAL FANTASY III for iPad</t>
  </si>
  <si>
    <t>Site Audit Pro</t>
  </si>
  <si>
    <t>Hospitalist Handbook</t>
  </si>
  <si>
    <t>Interactive CT and MRI Anatomy</t>
  </si>
  <si>
    <t>Trine 2: Complete Story</t>
  </si>
  <si>
    <t>Delicious - Emily's Tea Garden</t>
  </si>
  <si>
    <t>Foundations Memory Work Tutorials, Cycle 2</t>
  </si>
  <si>
    <t>ROMANCING SAGA 2</t>
  </si>
  <si>
    <t>Addictive Pro</t>
  </si>
  <si>
    <t>iStatVball 2 iPad Edition</t>
  </si>
  <si>
    <t>Speak &amp; Translate － Live Voice and Text Translator</t>
  </si>
  <si>
    <t>DRAGON QUEST VIII</t>
  </si>
  <si>
    <t>Gaia GPS Classic</t>
  </si>
  <si>
    <t>Essential Anatomy 5</t>
  </si>
  <si>
    <t>Scrivener</t>
  </si>
  <si>
    <t>djay Pro</t>
  </si>
  <si>
    <t>FINAL FANTASY Ⅸ</t>
  </si>
  <si>
    <t>FiLMiC Pro</t>
  </si>
  <si>
    <t>ウィズダム英和・和英辞典 2</t>
  </si>
  <si>
    <t>大辞林</t>
  </si>
  <si>
    <t>CHAOS RINGS Ⅲ</t>
  </si>
  <si>
    <t>SOUND Canvas</t>
  </si>
  <si>
    <t>KORG iDS-10</t>
  </si>
  <si>
    <t>Football Manager Touch 2017</t>
  </si>
  <si>
    <t>Screens - Remote Desktop, VNC, Screen Sharing</t>
  </si>
  <si>
    <t>MobileFamilyTree 8</t>
  </si>
  <si>
    <t>NewTek NDI</t>
  </si>
  <si>
    <t>Human Anatomy Atlas – 3D Anatomical Model of the Human Body</t>
  </si>
  <si>
    <t>Human Anatomy Atlas 2018: Complete 3D Human Body</t>
  </si>
  <si>
    <t>Ulysses</t>
  </si>
  <si>
    <t>Human Anatomy Atlas 2017 - Complete 3D Human Body</t>
  </si>
  <si>
    <t>欢乐颂合集—刘涛、蒋欣等主演电视剧同名原著</t>
  </si>
  <si>
    <t>スカッと！脳トレ！ピッといん〜頭がよくなるブロックパズルゲーム〜</t>
  </si>
  <si>
    <t>Pokelog for PokemonGO</t>
  </si>
  <si>
    <t>Poker - Texas Holdem HD Poker</t>
  </si>
  <si>
    <t>飞刀传奇-动作武侠热血江湖即时PK传奇（登录爆金装）</t>
  </si>
  <si>
    <t>スシロー</t>
  </si>
  <si>
    <t>スタバで呪文</t>
  </si>
  <si>
    <t>Kazehakase fu-ring bank - Tokoname &amp; Nanbu</t>
  </si>
  <si>
    <t>KATWARN</t>
  </si>
  <si>
    <t>歌手発掘 動画投稿アプリ  カラオケ！sing!  App Star</t>
  </si>
  <si>
    <t>スタンバイ 仕事もバイトも暮らしにあった選び方</t>
  </si>
  <si>
    <t>新・血液型テスト</t>
  </si>
  <si>
    <t>Metal Emoji</t>
  </si>
  <si>
    <t>METAL SAGA -Ark in the wild land-</t>
  </si>
  <si>
    <t>爆速！マルチ募集掲示板 for モンスト</t>
  </si>
  <si>
    <t>封神榜（洪荒西游英杰传奇）</t>
  </si>
  <si>
    <t>Women's Health: 1500 Kalorien Tag</t>
  </si>
  <si>
    <t>[GP]アナザーゴッドハーデス-奪われたZEUSver.-(パチスロゲーム)</t>
  </si>
  <si>
    <t>Women's Health 100 Tage Training ohne Geräte</t>
  </si>
  <si>
    <t>スッキリ謎解きゲーム！！</t>
  </si>
  <si>
    <t>香哈菜谱-最专业的家常菜谱大全 无广告版</t>
  </si>
  <si>
    <t>スナイパイ72</t>
  </si>
  <si>
    <t>スピードOnline トランプゲーム</t>
  </si>
  <si>
    <t>スマイルパーク 〜らくらく放置系遊園地ゲーム〜</t>
  </si>
  <si>
    <t>Final Guitar - absolute guitar app</t>
  </si>
  <si>
    <t>セブン‐イレブンアプリ</t>
  </si>
  <si>
    <t>センバツLIVE!2017／第89回選抜高校野球大会公式アプリ</t>
  </si>
  <si>
    <t>そら案内</t>
  </si>
  <si>
    <t>爆笑アプリ！人気無料ゲーム kimazui gacha</t>
  </si>
  <si>
    <t>それゆけ！ヤンキッキー</t>
  </si>
  <si>
    <t>飞凡--智慧新生活</t>
  </si>
  <si>
    <t>飛べないロボはただの... ～無料アクションRPGゲーム～</t>
  </si>
  <si>
    <t>ダイエットやメイク、ネイルのコスメ情報 - シェリル</t>
  </si>
  <si>
    <t>武神战纪OL-热血三国志国战手游</t>
  </si>
  <si>
    <t>冒険ディグディグ（ドット絵ｘ放置ｘ冒険RPG）</t>
  </si>
  <si>
    <t>[GP]パチスロ デビル メイ クライ クロス(パチスロゲーム)</t>
  </si>
  <si>
    <t>ここに墓を建てよう</t>
  </si>
  <si>
    <t>ダイエット女子が痩せた魔法のアプリ-食事・運動・美容＠DIET</t>
  </si>
  <si>
    <t>ゴールできたら神！！2</t>
  </si>
  <si>
    <t>Wi-Fiミレル</t>
  </si>
  <si>
    <t>頭の回転をはやくする！脳トレ！Blackhole</t>
  </si>
  <si>
    <t>操作しやすいナンプレ！目に優しい パズルゲーム 800問</t>
  </si>
  <si>
    <t>死亡フラグがたちました！！【ノベルゲーム型あるある謎解きアドベンチャー】</t>
  </si>
  <si>
    <t>面白ニュースを超快適に読める!!まとめのまとめMM</t>
  </si>
  <si>
    <t>タップモンスター◆タップだけの簡単本格RPG/タプモン</t>
  </si>
  <si>
    <t>ケンタッキーフライドチキン　公式アプリ</t>
  </si>
  <si>
    <t>ゲッターズ飯田の占い</t>
  </si>
  <si>
    <t>ダニエル！！今はフリーキック中よ！</t>
  </si>
  <si>
    <t>小牛在线-理财投资神器</t>
  </si>
  <si>
    <t>ディグラム恋愛診断</t>
  </si>
  <si>
    <t>Xyngular Back Office</t>
  </si>
  <si>
    <t>面倒だがトリあえずキーボード ～ さわりたくなるキーボード</t>
  </si>
  <si>
    <t>デジラアプリ - データ容量のやりくりに</t>
  </si>
  <si>
    <t>テトリマン</t>
  </si>
  <si>
    <t>When you clear one,million yen CHANCE!!</t>
  </si>
  <si>
    <t>Digiposte +</t>
  </si>
  <si>
    <t>PP基金-随时提现的投资理财平台</t>
  </si>
  <si>
    <t>PP基金理财-灵活存取的高收益金融理财平台</t>
  </si>
  <si>
    <t>[GP]SLOT魔法少女まどかマギカ(パチスロゲーム)</t>
  </si>
  <si>
    <t>PINGPONG（ピンポン）- 君の反射神経Lvはいくつ？</t>
  </si>
  <si>
    <t>天神决-创新仙侠手游</t>
  </si>
  <si>
    <t>camera for filter</t>
  </si>
  <si>
    <t>テレビ視聴</t>
  </si>
  <si>
    <t>Casino Girl-お金稼ぎ美少女育成ゲーム-</t>
  </si>
  <si>
    <t>What's that sound? - Educational game for children</t>
  </si>
  <si>
    <t>30秒マン-これクリアできるやついる？-</t>
  </si>
  <si>
    <t>殺意の国のアリス -狂気に目覚めた童話の主人公たち-</t>
  </si>
  <si>
    <t>ゲスの極み!パリピを探せ!!笑える・ハマる間違い探しゲーム（意外と難問）</t>
  </si>
  <si>
    <t>wetter.com</t>
  </si>
  <si>
    <t>NZ vs Loons</t>
  </si>
  <si>
    <t>ゲオ　クーポンが貰える！ゲーム予約もできる！</t>
  </si>
  <si>
    <t>どうして私じゃダメなの？</t>
  </si>
  <si>
    <t>ゲーム攻略「SGGP」掲示板、SNSな友達出会い</t>
  </si>
  <si>
    <t>秒で100億円</t>
  </si>
  <si>
    <t>トクバイ - チラシアプリ／スーパーの特売情報で節約 -</t>
  </si>
  <si>
    <t>MINE［マイン］ファッション/コーディネート動画アプリ</t>
  </si>
  <si>
    <t>青藍高校リア充部</t>
  </si>
  <si>
    <t>ゲームプレイで賞金ゲット！ポットハンター</t>
  </si>
  <si>
    <t>GE's eddie</t>
  </si>
  <si>
    <t>トリセツメーカー　トリセツ診断</t>
  </si>
  <si>
    <t>トリセツメーカー２　トリセツ診断</t>
  </si>
  <si>
    <t>グルータ / 最新ニュースまとめをグループチャットで！(Grouta)</t>
  </si>
  <si>
    <t>クリスマスミッケ/脱出ゲーム感覚の絵探しパズルゲーム</t>
  </si>
  <si>
    <t>MineSweeper　マインスイーパ無料</t>
  </si>
  <si>
    <t>ドリブルの達人</t>
  </si>
  <si>
    <t>ナイトメアハーレム 女性向け恋愛ゲーム！乙女げーむ</t>
  </si>
  <si>
    <t>秒速</t>
  </si>
  <si>
    <t>なぞって冒険！きゅるるんくまのパズルリンク</t>
  </si>
  <si>
    <t>なっとう-人気の納豆育成ゲーム-</t>
  </si>
  <si>
    <t>少年勇者团 (Combo Warrior)-日系Q萌即时战斗消除RPG手游</t>
  </si>
  <si>
    <t>青藍高校ヒモ部</t>
  </si>
  <si>
    <t>無料で音楽や写真・カメラの裏技アプリ for iPhone7</t>
  </si>
  <si>
    <t>ナビタイム ドライブサポーター - NAVITIMEのカーナビアプリ</t>
  </si>
  <si>
    <t>GeniusTest！天才てすと</t>
  </si>
  <si>
    <t>Yahoo!防災速報 - 地震や豪雨など災害情報をいち早く通知</t>
  </si>
  <si>
    <t>クリアしてみろよ？ 神ゲー アクション ゲーム</t>
  </si>
  <si>
    <t>霸王英雄传（吕布一统天下，演义三国群英杰传奇）</t>
  </si>
  <si>
    <t>minimo（ミニモ）/サロン予約</t>
  </si>
  <si>
    <t>クリアした奴マジ天才</t>
  </si>
  <si>
    <t>NumberQ</t>
  </si>
  <si>
    <t>Pictalive for Live Photos - Create from videos</t>
  </si>
  <si>
    <t>Cyber Reversi</t>
  </si>
  <si>
    <t>キンニクエスト 筋肉と筋肉と筋肉と呪われし筋肉</t>
  </si>
  <si>
    <t>霸王卧龙传奇（全新转职系统，60种职业供你选择）</t>
  </si>
  <si>
    <t>[GP]パチスロ ヱヴァンゲリヲン〜決意の刻〜(パチスロゲーム)</t>
  </si>
  <si>
    <t>電車パズル ツメツメ - 通勤時間にピッタリ! 脳トレパズル</t>
  </si>
  <si>
    <t>Eat Game</t>
  </si>
  <si>
    <t>キモゲーいや、きも毛ー</t>
  </si>
  <si>
    <t>机甲无双－燃即正义 殿堂级战斗手游</t>
  </si>
  <si>
    <t>キスまでにしたい10のこと ~ 無料 胸きゅん恋愛小説 放置げーむ ~</t>
  </si>
  <si>
    <t>ニート勇者３ -闇の側の者たち- 無料ロールプレイングゲームRPG</t>
  </si>
  <si>
    <t>机で卓球</t>
  </si>
  <si>
    <t>にゃんちゅう</t>
  </si>
  <si>
    <t>PROF - 共通点で楽しむSNS</t>
  </si>
  <si>
    <t>電球でテニスしてみた-無料で遊べるミニゲーム</t>
  </si>
  <si>
    <t>GETだぜ！じゃねーよｗ for ポケモン</t>
  </si>
  <si>
    <t>每日红包</t>
  </si>
  <si>
    <t>ニュースパス -かんたん操作で必要なニュースがすぐ読めるニュースアプリ</t>
  </si>
  <si>
    <t>ニュース速報と災害地震速報が届くライフライン NewsDigest（ニュースダイジェスト）</t>
  </si>
  <si>
    <t>airweave sleep analysis</t>
  </si>
  <si>
    <t>WarnWetter</t>
  </si>
  <si>
    <t>ねこあわせ。</t>
  </si>
  <si>
    <t>ねこげーむ~ねこ騎士ポチ~簡単で人気の猫ゲーム~基本無料</t>
  </si>
  <si>
    <t>がんばれルルロロ！かさねてブロック</t>
  </si>
  <si>
    <t>GhostCallDX</t>
  </si>
  <si>
    <t>ねことダンボール</t>
  </si>
  <si>
    <t>新大主宰-2016卡牌手游巨作！</t>
  </si>
  <si>
    <t>秒速で1億円 貢ぐ男　～美女キャラ集結！from ギャングロード JOKER～</t>
  </si>
  <si>
    <t>零钱夺宝pro-新手99元红包助你1元购</t>
  </si>
  <si>
    <t>AKUMA大戦 -悪魔を合体召喚して魔王を育成する放置ゲーム-</t>
  </si>
  <si>
    <t>ねこめし屋 -マンガも読めるネコゲーム料理店経営の無料育成シュミレーション-</t>
  </si>
  <si>
    <t>のび毛</t>
  </si>
  <si>
    <t>バーチャル恵方巻【節分・恵方コンパス・方位】</t>
  </si>
  <si>
    <t>バーチャル高校野球</t>
  </si>
  <si>
    <t>尚品网 - 全球精品高端时尚购物网站</t>
  </si>
  <si>
    <t>Lumps of Clay</t>
  </si>
  <si>
    <t>[GP]ハナハナホウオウ-30(パチスロゲーム)</t>
  </si>
  <si>
    <t>Caf - Mon Compte</t>
  </si>
  <si>
    <t>高清影视-大片免费天天看</t>
  </si>
  <si>
    <t>はじめん　～はじめとつくる動画生活～</t>
  </si>
  <si>
    <t>Pupoji - Cute Dog Emoji Keyboard Puppy Face Emojis</t>
  </si>
  <si>
    <t>屠龙杀</t>
  </si>
  <si>
    <t>求恋爱 专业版-高端恋爱相亲婚恋交友神器,同城寂寞单身男女聊天约会找对象平台</t>
  </si>
  <si>
    <t>Puzzle Game for Brain Training -KITINTO-</t>
  </si>
  <si>
    <t>Puzzle Game for Brain Training!! PITATTO!!</t>
  </si>
  <si>
    <t>Photograph+</t>
  </si>
  <si>
    <t>如意夺宝</t>
  </si>
  <si>
    <t>江湖侠客录－武侠迷必玩单机手游</t>
  </si>
  <si>
    <t>MobileData - Mobile data usage with Today Widget</t>
  </si>
  <si>
    <t>盗墓OL-精绝女王</t>
  </si>
  <si>
    <t>サクサクチェッカー 最適化  -  iChecker</t>
  </si>
  <si>
    <t>斗斗大冒险之我爱斗斗堂-官方正版4v4竞技抛物线手游</t>
  </si>
  <si>
    <t>サクッとスッキリ！ラインナンバー！</t>
  </si>
  <si>
    <t>斗地主·大全-2017年最受欢迎的精品棋牌游戏合集</t>
  </si>
  <si>
    <t>盗墓之王-寻龙秘事</t>
  </si>
  <si>
    <t>果冻星连萌-全球极具诱惑益智游戏,好玩的闯关游戏,2016最新休闲益智游戏</t>
  </si>
  <si>
    <t>さすゆう -さすがは勇者様です-無料放置系お手軽RPG!!</t>
  </si>
  <si>
    <t>Please,Dad. I wanna live.　おとうさん、おねがい。わたし生きたいよ。</t>
  </si>
  <si>
    <t>サッカーカーニバル</t>
  </si>
  <si>
    <t>MATCH ON LINE chat</t>
  </si>
  <si>
    <t>Match 3 Puzzle - Mr.Rockets -</t>
  </si>
  <si>
    <t>目の錯覚で性格診断</t>
  </si>
  <si>
    <t>皮皮四川麻将</t>
  </si>
  <si>
    <t>Masks - MSQRD Edition</t>
  </si>
  <si>
    <t>ジーユー</t>
  </si>
  <si>
    <t>Malodo : Stop au mal de dos</t>
  </si>
  <si>
    <t>Mancmoji - Manchester emoji-stickers!</t>
  </si>
  <si>
    <t>Dinosaur Planet</t>
  </si>
  <si>
    <t>百盈足球-专业足篮比分赛事预测</t>
  </si>
  <si>
    <t>森林舞会-3d画面刺激的娱乐城游戏</t>
  </si>
  <si>
    <t>CUBE 360°　～想像力×知能×反射神経～</t>
  </si>
  <si>
    <t>ｗｗｗ</t>
  </si>
  <si>
    <t>PIXUSかんたん年賀状</t>
  </si>
  <si>
    <t>MeiCam -  Video Production Master</t>
  </si>
  <si>
    <t>CROSS -よけてすすむ爽快アクション-</t>
  </si>
  <si>
    <t>ジェスチャー当て</t>
  </si>
  <si>
    <t>桃太郎の　はなし　は終わっていない #泣ける昔話ノベルゲーム</t>
  </si>
  <si>
    <t>シカクイズ -暇つぶしマンガアニメ映画クイズ-暇つぶしに最適</t>
  </si>
  <si>
    <t>これやったことない人いる？</t>
  </si>
  <si>
    <t>梦幻仙途-经典之余又大搞趣味创新（回合制）</t>
  </si>
  <si>
    <t>教えて!goo</t>
  </si>
  <si>
    <t>シュッと描いてポンッ!（シュポン）物理パズル脳トレ</t>
  </si>
  <si>
    <t>ゴミカレ!!</t>
  </si>
  <si>
    <t>極寒スライダー</t>
  </si>
  <si>
    <t>ジョナサンアプリ　お得なクーポンが使える便利なアプリ</t>
  </si>
  <si>
    <t>極限ドリブル～神の子 edition～</t>
  </si>
  <si>
    <t>Ｘ:15秒の人気 アクション ゲーム</t>
  </si>
  <si>
    <t>MangaTiara - love comic reader</t>
  </si>
  <si>
    <t>シルエットクイズ～人気マンガ・映画アニメキャラ・芸能人で暇つぶし脳トレ</t>
  </si>
  <si>
    <t>梦幻轩辕</t>
  </si>
  <si>
    <t>MapFan(マップファン) – 渋滞情報/オービス/オフライン対応の本格カーナビ</t>
  </si>
  <si>
    <t>Cannon Flight</t>
  </si>
  <si>
    <t>FUNDO［ファンドゥ］- 話題のネタを毎日更新！無料ニュースメディア</t>
  </si>
  <si>
    <t>Fluege.de - Finde den billigsten Flug</t>
  </si>
  <si>
    <t>こっち見んなwww</t>
  </si>
  <si>
    <t>Creema（クリーマ）- ハンドメイドマーケットプレイス</t>
  </si>
  <si>
    <t>こち亀 公式連載アプリ〜こち亀の漫画が読めるアプリ〜</t>
  </si>
  <si>
    <t>食べないと死ぬ2</t>
  </si>
  <si>
    <t>Fusion Pictures - A Multiplayer Game with 4 Hidden Pics Object &amp; 1 Word Puzzle</t>
  </si>
  <si>
    <t>Official QR Code reader Q - QR app. -</t>
  </si>
  <si>
    <t>食べないと死ぬ 3</t>
  </si>
  <si>
    <t>ImpossibleGO! - You can't clear</t>
  </si>
  <si>
    <t>人気の動画まとめてみた。for YouTube</t>
  </si>
  <si>
    <t>Der Feueralarm</t>
  </si>
  <si>
    <t>HOLE.</t>
  </si>
  <si>
    <t>今日、彼女が死んだ</t>
  </si>
  <si>
    <t>视吧-全民手机直播</t>
  </si>
  <si>
    <t>Super Knock and Run</t>
  </si>
  <si>
    <t>Impossible Goal 3D</t>
  </si>
  <si>
    <t>仙侠剑客—大型3D精品ARPG动作神作</t>
  </si>
  <si>
    <t>Sumikko gurashi-Puzzling Ways</t>
  </si>
  <si>
    <t>任务客</t>
  </si>
  <si>
    <t>Light+ AnalogCam</t>
  </si>
  <si>
    <t>街机游戏厅 - 电玩游戏合集火爆改版</t>
  </si>
  <si>
    <t>SUDOKU -The puzzle game that makes your brain younger!-</t>
  </si>
  <si>
    <t>HONNE -本音が言える匿名つぶやき&amp;チャットアプリ</t>
  </si>
  <si>
    <t>妙资理财-福利版（年化14.8%注册送1万体验金）</t>
  </si>
  <si>
    <t>伙星 - 随手拍出明星一样的MV</t>
  </si>
  <si>
    <t>Hooty Hoo: Bingo Math</t>
  </si>
  <si>
    <t>STUGGOJI</t>
  </si>
  <si>
    <t>传说一刀 - 一刀一级PK爆屠龙</t>
  </si>
  <si>
    <t>【悲報】鬼ヶ島終了のお知らせ　-ゾンビ桃太郎が3Dすぎて鬼やばいwww-</t>
  </si>
  <si>
    <t>striker – dropping balls</t>
  </si>
  <si>
    <t>犯人は僕です。～露天風呂編～</t>
  </si>
  <si>
    <t>激ムズ！和のひとふで書き！ 〜頭をつかう脳トレパズルゲーム〜</t>
  </si>
  <si>
    <t>LEAD ZAQ Battle Version</t>
  </si>
  <si>
    <t>犯人は僕です。－謎解き×探索ノベルゲーム－</t>
  </si>
  <si>
    <t>作业通-中小学搜题搜作文必备神器</t>
  </si>
  <si>
    <t>Stress Release Grenade</t>
  </si>
  <si>
    <t>ikouhoushi</t>
  </si>
  <si>
    <t>懸賞ソリティア-ギフト券/ギフトコードGETでお小遣いが稼げる定番ソリティアクロンダイク</t>
  </si>
  <si>
    <t>你我贷理财-P2P理财管家</t>
  </si>
  <si>
    <t>你我贷理财-基金理财工具</t>
  </si>
  <si>
    <t>e袋洗-新用户领20元优惠券，20分钟上门取送</t>
  </si>
  <si>
    <t>信用钱包官方版-用手机号就能贷款</t>
  </si>
  <si>
    <t>修仙侠侣-正统中国风仙侠新作</t>
  </si>
  <si>
    <t>Simple Reversi Online</t>
  </si>
  <si>
    <t>修仙幻想-经典萌系回合</t>
  </si>
  <si>
    <t>francetv JO – Regarder les Jeux Olympiques de Rio 2016</t>
  </si>
  <si>
    <t>Horror Story 2016　こわい話</t>
  </si>
  <si>
    <t>物理パズル:flower（フラワー）</t>
  </si>
  <si>
    <t>懸賞ソリティア-懸賞応募でギフト券が稼げるソリティア！-無料懸賞ゲーム</t>
  </si>
  <si>
    <t>激ムズ！和のひとふで書き！online</t>
  </si>
  <si>
    <t>激突!!10円玉ドッカンバトル -最強AIに勝てる？-</t>
  </si>
  <si>
    <t>BLOCK(ブロック) -ぼくの箱庭【3D】-</t>
  </si>
  <si>
    <t>懸賞パズルパクロス２</t>
  </si>
  <si>
    <t>融360-贷款、信用卡、信用报告</t>
  </si>
  <si>
    <t>iFleeing!</t>
  </si>
  <si>
    <t>炎上なう -つぶやきSNS風シミュレーションゲーム-</t>
  </si>
  <si>
    <t>俺が浮気した時の話、聞く？ 男女の修羅場の話まとめ</t>
  </si>
  <si>
    <t>烈焰王座-称霸魔法帝国的策略游戏</t>
  </si>
  <si>
    <t>【意味笑】意味が分かると面白い話-謎解き2ch系推理ゲーム</t>
  </si>
  <si>
    <t>成金電鉄-超ハマる放置系ゲーム</t>
  </si>
  <si>
    <t>借金あるからギャンブルしてくる</t>
  </si>
  <si>
    <t>鬼畜三国-红将觉醒</t>
  </si>
  <si>
    <t>借金勇者~そして完済へ…</t>
  </si>
  <si>
    <t>! OH Fantastic Free Kick + Kick Wall Challenge</t>
  </si>
  <si>
    <t>僕の妹が死んだ。</t>
  </si>
  <si>
    <t>【放置】勇者改名 ～「ふざけた名前つけやがって！」</t>
  </si>
  <si>
    <t>Starry sky Camera</t>
  </si>
  <si>
    <t>僕の彼女が成仏するまで</t>
  </si>
  <si>
    <t>妙健康-健康自测管家</t>
  </si>
  <si>
    <t>OneCam</t>
  </si>
  <si>
    <t>Let's do pretend Ice-cream shop! - Work Experience-Based Brain Training App</t>
  </si>
  <si>
    <t>Beast Poker</t>
  </si>
  <si>
    <t>niconico ch</t>
  </si>
  <si>
    <t>蒼の彼方のフォーリズム‐ETERNAL SKY-</t>
  </si>
  <si>
    <t>Beautiful Japanese Handwriting</t>
  </si>
  <si>
    <t>僕の彼女が誘拐された。</t>
  </si>
  <si>
    <t>Clash Playbook: Plan Attacks for Clash of Clans</t>
  </si>
  <si>
    <t>大人の脳トレ！ぴたぽん #頭が良くなる #快感ハメコミパズル</t>
  </si>
  <si>
    <t>大人の納車ゲーム-四角いアタマを丸くする脳トレパズル</t>
  </si>
  <si>
    <t>大人の出会いチャット  - 出会い系 アプリ</t>
  </si>
  <si>
    <t>Clash of Richers 3 （城市富翁3）</t>
  </si>
  <si>
    <t>Beautiful Japanese Handwriting for iPhone</t>
  </si>
  <si>
    <t>大人のためのかわいいお買い物アプリSUCRESIA(シュクレシア）</t>
  </si>
  <si>
    <t>妙资理财-探索版（安全稳健高收益理财神器  ）</t>
  </si>
  <si>
    <t>萌店-朋友圈的美味生活</t>
  </si>
  <si>
    <t>SKK アクション ブロック崩し</t>
  </si>
  <si>
    <t>英雄Q传-穿越回合制卡牌手游，梦幻般的剧情，开启3D热血传奇人生</t>
  </si>
  <si>
    <t>StageCameraPro - Manners video and photo</t>
  </si>
  <si>
    <t>StageCameraHD</t>
  </si>
  <si>
    <t>Clash of Crime Mad City Full</t>
  </si>
  <si>
    <t>大人には解けない問題</t>
  </si>
  <si>
    <t>牛タン牛タン牛タンタン</t>
  </si>
  <si>
    <t>僕の魔球打てるの？</t>
  </si>
  <si>
    <t>NINE 対戦型脳トレ -目指せ賞金王！-</t>
  </si>
  <si>
    <t>BLEACH 公式連載アプリ〜BLEACHの漫画が毎週１巻読めるアプリ〜</t>
  </si>
  <si>
    <t>HowDidiDo</t>
  </si>
  <si>
    <t>ST channel ［エスティーチャンネル］- 雑誌『セブンティーン』公式アプリ</t>
  </si>
  <si>
    <t>兜町アナリストがお伝えする「兜予報」（無料）</t>
  </si>
  <si>
    <t>全国マルチ掲示板 for モンスト！〜タスカンと運極ができるアプリ〜</t>
  </si>
  <si>
    <t>-The 穴通し3D- 君の記憶力x反射神経を問う! ～Mr.CURVEからの挑戦状 ～</t>
  </si>
  <si>
    <t>大人がハマる脳トレ！ぷるるん～頭が良くなる一筆書きパズル～</t>
  </si>
  <si>
    <t>全国一斉性格テストDX</t>
  </si>
  <si>
    <t>Spring Festival by BabyBus</t>
  </si>
  <si>
    <t>多重人格彼女〜僕の彼女は世界で一番可愛くて、そして狂っている〜</t>
  </si>
  <si>
    <t>Spot the Difference!診断テスト</t>
  </si>
  <si>
    <t>多融理财(Pro版)-12%高收益理财投资平台</t>
  </si>
  <si>
    <t>多盈理财-正规手机投资金融理财产品</t>
  </si>
  <si>
    <t>别动我学姐-校园格斗巅峰之作</t>
  </si>
  <si>
    <t>创客金融-高收益银行存管投资理财平台</t>
  </si>
  <si>
    <t>剑仙传奇·蜀山修仙之独步天下</t>
  </si>
  <si>
    <t>bit-tube - Live Stream Video Chat</t>
  </si>
  <si>
    <t>壊して！無限ドリルランド</t>
  </si>
  <si>
    <t>出会うカメ</t>
  </si>
  <si>
    <t>剑倚手游</t>
  </si>
  <si>
    <t>培训题库</t>
  </si>
  <si>
    <t>坦克新纪元——经典红警狂热回归</t>
  </si>
  <si>
    <t>剑客情缘-高爆率高掉落天天疯玩</t>
  </si>
  <si>
    <t>全民夺宝(官方)</t>
  </si>
  <si>
    <t>戦え！プリンセスドール</t>
  </si>
  <si>
    <t>出会い系無料で遊べるsnsアプリ内緒チャットトーク</t>
  </si>
  <si>
    <t>坂本ですが？秘技…フリータイムキラー</t>
  </si>
  <si>
    <t>【放置ゲー】壁ドンしたら人生変わった ～グリモアのキャラ達に壁ドン！？～</t>
  </si>
  <si>
    <t>剑雨奇缘-万人同屏PK,唯美风仙侠</t>
  </si>
  <si>
    <t>Billiards9</t>
  </si>
  <si>
    <t>Billiards8 (8 Ball &amp; Mission)</t>
  </si>
  <si>
    <t>地元の掲示板「ジモティー」地元でカンタン！フリマよりもお得！</t>
  </si>
  <si>
    <t>勇士与魔龙</t>
  </si>
  <si>
    <t>战车世纪·经典FC重装机兵归来</t>
  </si>
  <si>
    <t>国金宝理财-15%年化收益的金融投资赚钱软件</t>
  </si>
  <si>
    <t>国美在线 – 新人免费领200元优惠券</t>
  </si>
  <si>
    <t>skyticket - Reserve Best Valued Air Tickets</t>
  </si>
  <si>
    <t>全民德州扑克-天天尽享拉斯维加斯之夜</t>
  </si>
  <si>
    <t>勘違い探し（俺のこと・・・）</t>
  </si>
  <si>
    <t>四角い頭を丸くする2</t>
  </si>
  <si>
    <t>出会い系アプリ i-Mail（アイメール）</t>
  </si>
  <si>
    <t>喔豆-发现世间美味</t>
  </si>
  <si>
    <t>全民打金币——爽快的正版放置手游</t>
  </si>
  <si>
    <t>召喚AKUMA/悪魔合体召喚～育成シミュレーションRPGゲーム</t>
  </si>
  <si>
    <t>商品バーコードで賞味期限を通知 Limiter2 (リミッター)</t>
  </si>
  <si>
    <t>SPEED:3D Racing</t>
  </si>
  <si>
    <t>花粉儿-女性、母婴闲置交易平台</t>
  </si>
  <si>
    <t>Hugsafe Petracker</t>
  </si>
  <si>
    <t>BestieBox</t>
  </si>
  <si>
    <t>自らデッドボール</t>
  </si>
  <si>
    <t>出会い秘密チャット - 相席 出会い系チャット</t>
  </si>
  <si>
    <t>Bestshot: Take Clear Photos Automatically &amp; Easily</t>
  </si>
  <si>
    <t>咪咕视频-电视剧综艺直播</t>
  </si>
  <si>
    <t>战姬物语-亚洲顶级画师操刀,颜值爆表手游</t>
  </si>
  <si>
    <t>单读-我们的黄金时代</t>
  </si>
  <si>
    <t>航海帝国HD 唯一正版授权 传承经典 统御大航海强者时代</t>
  </si>
  <si>
    <t>Soccer Puzzle for Brain Training -SoccerStrike-</t>
  </si>
  <si>
    <t>舞妓ドリル</t>
  </si>
  <si>
    <t>花火撮影 notepad Lite</t>
  </si>
  <si>
    <t>Black Hole -世の中で最も困難な物理げーむ ぱずる-</t>
  </si>
  <si>
    <t>Escape Game  Escape from Lost Memory</t>
  </si>
  <si>
    <t>400ステージに挑戦！ばあジャンプ</t>
  </si>
  <si>
    <t>BiBi娱乐社区 - 好玩的游戏都在这里！</t>
  </si>
  <si>
    <t>Smart Channel -New Style of News Reader-</t>
  </si>
  <si>
    <t>友達 恋人探し であい ちゃっと sns -ギャルとも</t>
  </si>
  <si>
    <t>和我信</t>
  </si>
  <si>
    <t>花札Online</t>
  </si>
  <si>
    <t>全民暴力摩托-暴力摩托3d免费真实赛车小游戏</t>
  </si>
  <si>
    <t>口袋全明星</t>
  </si>
  <si>
    <t>口袋理财（标准版）-上市公司报喜鸟投资</t>
  </si>
  <si>
    <t>君の目的はボクを殺すこと。</t>
  </si>
  <si>
    <t>口袋电玩-经典街机游戏真人秀版•玩转全民疯狂欢乐火拼炸诈扎金花送斗牛牛麻将VIP</t>
  </si>
  <si>
    <t>自転車ナビ by NAVITIME(ナビタイム) - 自転車のナビができるアプリ</t>
  </si>
  <si>
    <t>出会い無料のチャット掲示板 LINK</t>
  </si>
  <si>
    <t>Human Juggling Cup</t>
  </si>
  <si>
    <t>君にはクリアできませんよ</t>
  </si>
  <si>
    <t>吕布帮帮忙-三国策略卡牌，指间微操轻松畅玩</t>
  </si>
  <si>
    <t>口袋苍穹-首日送萧炎，重返斗气大陆</t>
  </si>
  <si>
    <t>公牛炒股-证券开户交易软件</t>
  </si>
  <si>
    <t>战歌联萌-新英雄登场 惊喜嘉年华</t>
  </si>
  <si>
    <t>出会い応援チャットアプリLIKE YOU</t>
  </si>
  <si>
    <t>艺龙旅行Pro-酒店预订专家</t>
  </si>
  <si>
    <t>凤凰新闻(专业版)-有料的军事新闻、娱乐短视频</t>
  </si>
  <si>
    <t>艶が～るプレミアム 女性向け恋愛ゲーム！乙女げーむ</t>
  </si>
  <si>
    <t>热血超人-二次元卡牌游戏</t>
  </si>
  <si>
    <t>同城爱约会-单身男女约会神器</t>
  </si>
  <si>
    <t>Sonia Tlev</t>
  </si>
  <si>
    <t>古墓仙缘-古装恋爱修仙手游</t>
  </si>
  <si>
    <t>コンテンツブロッカー280 / 最高の広告ブロック 280blocker</t>
  </si>
  <si>
    <t>好车无忧二手车—二手车买卖实体店</t>
  </si>
  <si>
    <t>秘密の関係はじめました メッセージ風恋愛ゲーム</t>
  </si>
  <si>
    <t>js体育资讯</t>
  </si>
  <si>
    <t>山手線走ってみた。</t>
  </si>
  <si>
    <t>VoiceTra(Voice Translator)</t>
  </si>
  <si>
    <t>カテエネ×Shufoo！</t>
  </si>
  <si>
    <t>Fiete Math - for 1st grade and preschool</t>
  </si>
  <si>
    <t>JR東日本アプリ</t>
  </si>
  <si>
    <t>Ear Age Diagnosis</t>
  </si>
  <si>
    <t>ぱちモンパズル〜簡単無料パズルRPGゲーム</t>
  </si>
  <si>
    <t>机でGOLF</t>
  </si>
  <si>
    <t>ハニーズアプリ</t>
  </si>
  <si>
    <t>ハマる脳とれ ぱずる!!PITTARI～子供も楽しめる脳とれ ぱずるげーむ～</t>
  </si>
  <si>
    <t>陌爱神器-不闲聊！陌生人快速约见面平台</t>
  </si>
  <si>
    <t>Love Msg</t>
  </si>
  <si>
    <t>巨商传奇</t>
  </si>
  <si>
    <t>QRコードリーダー for iPhone</t>
  </si>
  <si>
    <t>Qu'est-ce que je sais vraiment ?</t>
  </si>
  <si>
    <t>Love Bank -お金ゲーム/恋愛ゲーム/美少女ゲーム/育成ゲーム/タップゲーム/賭けゲーム</t>
  </si>
  <si>
    <t>妖怪别跑</t>
  </si>
  <si>
    <t>空格－更优秀的个人技能交易平台</t>
  </si>
  <si>
    <t>Love Bank-お金ゲーム/恋愛ゲーム/イケメンゲーム/育成ゲーム/タップゲーム/賭けゲーム</t>
  </si>
  <si>
    <t>ピタゴラパブロフ</t>
  </si>
  <si>
    <t>陌爱-最in全民交友神器！同城寂陌陌生帅哥美女视频聊天约会平台</t>
  </si>
  <si>
    <t>ビッグバン チャット-友達作り ひま友チャット</t>
  </si>
  <si>
    <t>Go! No. MM! Even amateur exit the record?</t>
  </si>
  <si>
    <t>ViRATES[バイレーツ]-面白ネタまとめの決定版！</t>
  </si>
  <si>
    <t>Go!Go!Cat!</t>
  </si>
  <si>
    <t>ガールズちゃんねる - 女子のニュースとガールズトーク</t>
  </si>
  <si>
    <t>競馬予想 アプリ！馬券予想で収支アップ！競馬 jra 攻略！</t>
  </si>
  <si>
    <t>Jishokun-Japanese English Dictionary &amp; Translator</t>
  </si>
  <si>
    <t>币优铺</t>
  </si>
  <si>
    <t>帝国征服者-王者联盟列国纷争</t>
  </si>
  <si>
    <t>ALOE -ダイエット・ヨガ・エクササイズ…健康美を追求する女性の人気無料ニュースアプリ</t>
  </si>
  <si>
    <t>Jigsaw Puzzle for Brain Training -PITATOY-</t>
  </si>
  <si>
    <t>Emojil - original emoji stamp, decoration camera</t>
  </si>
  <si>
    <t>笑ったら負け</t>
  </si>
  <si>
    <t>ピッタリあわせて！脳トレcube</t>
  </si>
  <si>
    <t>ひとたがやし</t>
  </si>
  <si>
    <t>gogogo</t>
  </si>
  <si>
    <t>平安好医生-要健康上平安好医生</t>
  </si>
  <si>
    <t>ひとほろぼし</t>
  </si>
  <si>
    <t>Mon compte pour Free Mobile - Conso &amp; Messagerie</t>
  </si>
  <si>
    <t>Golden Lotus Slots</t>
  </si>
  <si>
    <t>FFmoji 2016 - Your Fantasy Football Emoji Keyboard</t>
  </si>
  <si>
    <t>筆姫 - オシャレなグリーティングカード SNS投稿 自宅印刷もOK</t>
  </si>
  <si>
    <t>ひとりぼっち惑星</t>
  </si>
  <si>
    <t>捨て猫レスキュー</t>
  </si>
  <si>
    <t>Verbrechen - echte Polizeifälle aus Deiner Umgebung</t>
  </si>
  <si>
    <t>vente-privee</t>
  </si>
  <si>
    <t>Golfmoji - Golf Emojis and Stickers</t>
  </si>
  <si>
    <t>问仙奇遇-新玩法新套装嗨到爆</t>
  </si>
  <si>
    <t>CelebrityCamera!</t>
  </si>
  <si>
    <t>CelebrityDiagnosis!</t>
  </si>
  <si>
    <t>お解きなさい！</t>
  </si>
  <si>
    <t>闪瘦-健康减肥瘦身</t>
  </si>
  <si>
    <t>A Florist</t>
  </si>
  <si>
    <t>闇金クリッカー</t>
  </si>
  <si>
    <t>EggPunch 2 - adventure puzzle game</t>
  </si>
  <si>
    <t>Good homes style-pro</t>
  </si>
  <si>
    <t>お弁当をつくろう！ママごっこ－お仕事体験知育アプリ</t>
  </si>
  <si>
    <t>ビルホッピング</t>
  </si>
  <si>
    <t>平安证券</t>
  </si>
  <si>
    <t>MonPetitGazon</t>
  </si>
  <si>
    <t>ピンポンカーブ  君の反射神経Lvはいくつ？  #天才求ム</t>
  </si>
  <si>
    <t>お小遣いアプリ。ポイントをレシートで貯めよう　／　レシポ！</t>
  </si>
  <si>
    <t>ピンポンファイター - 卓球王にオレはなるっ！！</t>
  </si>
  <si>
    <t>镜花缘：两世英雄情缘,数年问仙修道</t>
  </si>
  <si>
    <t>ファッション通販 ZOZOTOWN</t>
  </si>
  <si>
    <t>RadiTube - great radio player for am/fm radios</t>
  </si>
  <si>
    <t>指神</t>
  </si>
  <si>
    <t>ぷかぷか</t>
  </si>
  <si>
    <t>泰坦来袭-热血英雄燃爆部落争霸之战</t>
  </si>
  <si>
    <t>镜花奇缘 - 最新诛仙类卡牌传奇手游游戏</t>
  </si>
  <si>
    <t>JCnews - Anime &amp; Game Culture</t>
  </si>
  <si>
    <t>RAMP-光を灯す孤独な物語- #無料アクションゲーム</t>
  </si>
  <si>
    <t>易经全集-[有声读物]</t>
  </si>
  <si>
    <t>素飛び</t>
  </si>
  <si>
    <t>年賀状2018｜おしゃれなスマホで写真年賀状2018</t>
  </si>
  <si>
    <t>ブラックバイトはじめました。俺の嫁に捧げるストーリー【放置】</t>
  </si>
  <si>
    <t>フラッシュワード〜光速瞬間記憶脳トレクイズ〜</t>
  </si>
  <si>
    <t>お前は俺の女だろーが【胸キュン恋愛、リア充ストーリー！？】</t>
  </si>
  <si>
    <t>プリンセスクローゼット 女性向け恋愛ゲーム！乙女げーむ</t>
  </si>
  <si>
    <t>Uncolored Boy</t>
  </si>
  <si>
    <t>紫马财行理财精英版—安全可靠的投资理财平台</t>
  </si>
  <si>
    <t>おわかりいただけただろうか心霊写真で最恐ホラー体験</t>
  </si>
  <si>
    <t>MoonCatcher</t>
  </si>
  <si>
    <t>ブリ猫</t>
  </si>
  <si>
    <t>絶対に笑える話　腹筋崩壊の笑える話</t>
  </si>
  <si>
    <t>最長１週間の献立が簡単に作れるme:new（ミーニュー）</t>
  </si>
  <si>
    <t>MORGAW® Saddle Adjust</t>
  </si>
  <si>
    <t>へびでか〜へび刑事純情物語〜【放置ゲーム】</t>
  </si>
  <si>
    <t>网商银行</t>
  </si>
  <si>
    <t>挂机三国-最强挂机游戏</t>
  </si>
  <si>
    <t>ぼくのボッタクリBAR2 -全国制覇篇-</t>
  </si>
  <si>
    <t>real happy majiang-all stars majiang,mahjong</t>
  </si>
  <si>
    <t>ポケ電バッテリー for ポケモンGO</t>
  </si>
  <si>
    <t>広告ブロッカー（ウェブ画面上の広告をブロックする最強アプリ)</t>
  </si>
  <si>
    <t>Daisy Chain</t>
  </si>
  <si>
    <t>洋葱圈—正经人的不正经聊天工具</t>
  </si>
  <si>
    <t>MotiConnect Pro</t>
  </si>
  <si>
    <t>UK Snow Radar</t>
  </si>
  <si>
    <t>PetitLyrics</t>
  </si>
  <si>
    <t>网娱大师-网吧娱乐大师</t>
  </si>
  <si>
    <t>おやじが跳ぶ</t>
  </si>
  <si>
    <t>オトナの教科書〜学校じゃ教わらない裏教育クイズ(画像付き)〜</t>
  </si>
  <si>
    <t>女の子のための女子トレンドまとめアプリ-ウーマガジン-</t>
  </si>
  <si>
    <t>Übungen für einen starken Rücken – GEO WISSEN GESUNDHEIT</t>
  </si>
  <si>
    <t>最後の英単語学習！マジタン</t>
  </si>
  <si>
    <t>ほぼ無理ゲー</t>
  </si>
  <si>
    <t>最佳足球经理(非彩票)</t>
  </si>
  <si>
    <t>开心扫雷-根本停不下来的创新玩法</t>
  </si>
  <si>
    <t>ホラースポット-ghost spot-意味が分かると怖いマップ</t>
  </si>
  <si>
    <t>マイにゃんカフェ</t>
  </si>
  <si>
    <t>おチャベリ-ビデオ通話でマッチングアプリ</t>
  </si>
  <si>
    <t>U Compass ( North, South, East and West )</t>
  </si>
  <si>
    <t>开挂江湖-Q版武侠挂机</t>
  </si>
  <si>
    <t>まぐろ投げ！</t>
  </si>
  <si>
    <t>まぐろ職人（通）</t>
  </si>
  <si>
    <t>マジ死にゲー</t>
  </si>
  <si>
    <t>おじクエ - OJISAN QUEST - タップRPG -</t>
  </si>
  <si>
    <t>罪と罰2 -犯人は誰だ!?- 謎解き推理ミステリーサスペンス</t>
  </si>
  <si>
    <t>無料ゲーム タッチザナンバー（Touch the numbers）計算の脳トレでパズル！</t>
  </si>
  <si>
    <t>マッチング チャット - マッチング&amp;恋人探しチャット</t>
  </si>
  <si>
    <t>铁血武林-武侠回合制策略手游</t>
  </si>
  <si>
    <t>钱妈妈理财-国企投资有保障的金融理财产品！</t>
  </si>
  <si>
    <t>EOPAN</t>
  </si>
  <si>
    <t>マッチングならSecret- 友達・恋人探しSNS</t>
  </si>
  <si>
    <t>奇跡のメガネ　-恋愛シミュレーションゲーム</t>
  </si>
  <si>
    <t>Refreshinator - Auto Refresh tool for Ticket sites</t>
  </si>
  <si>
    <t>式姫４コマ 其之四</t>
  </si>
  <si>
    <t>針の穴</t>
  </si>
  <si>
    <t>GREEiN</t>
  </si>
  <si>
    <t>Refreshing ! Brain training fit</t>
  </si>
  <si>
    <t>金钱谷软件-活期手机金融投资理财平台!</t>
  </si>
  <si>
    <t>【難問謎解き】ねこ神様はクイズ好き？</t>
  </si>
  <si>
    <t>まっぷるリンク - 旅行ガイドを丸ごとアプリで持ち歩き</t>
  </si>
  <si>
    <t>弑仙问情</t>
  </si>
  <si>
    <t>【負けるが勝ち？】少数派に入れば勝利の7Beget</t>
  </si>
  <si>
    <t>Mr.Luma's Super Flight</t>
  </si>
  <si>
    <t>Tricks for iPhone (Pro)</t>
  </si>
  <si>
    <t>都市异能小说-全本经典有声小说听书阅读神器</t>
  </si>
  <si>
    <t>ママはストーカー</t>
  </si>
  <si>
    <t>まるみえ！性教育ふしぎ発見-クイズで学ぶ保健体育</t>
  </si>
  <si>
    <t>Are you a psychopath? 怖い心理テスト</t>
  </si>
  <si>
    <t>TransParent Compass</t>
  </si>
  <si>
    <t>通信量チェッカー</t>
  </si>
  <si>
    <t>GROW：JOURNEY TO THE LIGHT</t>
  </si>
  <si>
    <t>マンガきゅんと‐漫画が全話読み放題の少女まんがアプリ</t>
  </si>
  <si>
    <t>NOW直播—腾讯旗下全民直播平台</t>
  </si>
  <si>
    <t>マンガモンスター 　無料マンガ/無料本/人気マンガ</t>
  </si>
  <si>
    <t>【謎解き推理】意味が分かると怖い話-この怖い話を謎解き、怪談を読み解けるか…</t>
  </si>
  <si>
    <t>おかず甲子園</t>
  </si>
  <si>
    <t>オーブGETマルチ掲示板！ for モンスト</t>
  </si>
  <si>
    <t>Fit 私人健身教练-超有效的健康运动减肥软件</t>
  </si>
  <si>
    <t>美柚经期助手(专业版)-月经·生理期预测，还能备孕育儿</t>
  </si>
  <si>
    <t>天天萌斗—超级萌红将免费领取，上千少年超级英雄形象，让你在多次元大陆享受卡牌萌斗罗乐趣</t>
  </si>
  <si>
    <t>途牛旅游PRO-订机票酒店，查旅行景点门票</t>
  </si>
  <si>
    <t>美男美女診断</t>
  </si>
  <si>
    <t>妖萌战姬HD - 日系二次元萌娘卡牌手游</t>
  </si>
  <si>
    <t>オービスガイド - 新型オービス&amp;ネズミ捕り&amp;検問</t>
  </si>
  <si>
    <t>派派激情版-寂陌陌声人交友神器</t>
  </si>
  <si>
    <t>彩库宝典-【官方版】</t>
  </si>
  <si>
    <t>Toy Blocks Game for Brain Traning -TSUMIKI-</t>
  </si>
  <si>
    <t>Mundo Lanugo en Navidad – Juegos Navideños</t>
  </si>
  <si>
    <t>LOCARI(ロカリ)-オトナ女子向けライフスタイル情報アプリ</t>
  </si>
  <si>
    <t>彼女の涙が僕を人間にした</t>
  </si>
  <si>
    <t>TownWiFi - WiFi Everywhere</t>
  </si>
  <si>
    <t>iSNOB 小众精品爱好者的私藏Top 10</t>
  </si>
  <si>
    <t>みんなのお弁当 by クックパッド ~お弁当をレシピ付きで記録・共有~</t>
  </si>
  <si>
    <t>流しそうめんエクストリーム</t>
  </si>
  <si>
    <t>「おつぼね」“あるある”エンターテイメントストーリー：OTUBO（お局）</t>
  </si>
  <si>
    <t>みんなの性格検定</t>
  </si>
  <si>
    <t>iSleeping by iSommeil SARL</t>
  </si>
  <si>
    <t>メンタルリープのアプリ：ワンダーウィーク（旧：ワンダーウィークス）</t>
  </si>
  <si>
    <t>完全犯罪クラブ</t>
  </si>
  <si>
    <t>FRESH! - ログイン不要・高画質で生放送が見放題</t>
  </si>
  <si>
    <t>Kungfu Street-Ultimate Fight</t>
  </si>
  <si>
    <t>微火车票-查机票订酒店春运特价随行</t>
  </si>
  <si>
    <t>逍遥修仙-掌上360度自由视角经典仙侠动作游戏</t>
  </si>
  <si>
    <t>Reversi REAL - Multiplayer Board game</t>
  </si>
  <si>
    <t>オオカミ姫 [ みんなで協力！ターン制ギルドバトルRPG ]</t>
  </si>
  <si>
    <t>逆战仙魔 大圣萌仙全民跨服千人即时PK</t>
  </si>
  <si>
    <t>REVERSI ZERO - free classic game</t>
  </si>
  <si>
    <t>暴打三国志-经典RPG角色扮演动作卡牌策略手游</t>
  </si>
  <si>
    <t>もこうもこもこ</t>
  </si>
  <si>
    <t>もじさがし</t>
  </si>
  <si>
    <t>BringGo Western Europe</t>
  </si>
  <si>
    <t>Kuro no Sekai - It's a Darkness World</t>
  </si>
  <si>
    <t>TOEIC®TEST実力判定『アプトレ』</t>
  </si>
  <si>
    <t>モンスターマスターX【オンライン対戦型RPG（ロールプレイング・ゲーム）】</t>
  </si>
  <si>
    <t>モンスト マルチ掲示板 運極 ＆ ガチャ予報 &amp; 攻略情報 for モンスターストライク</t>
  </si>
  <si>
    <t>TodayAir</t>
  </si>
  <si>
    <t>心がラクになる後ろ向き名言100選</t>
  </si>
  <si>
    <t>完全心理プロファイルX</t>
  </si>
  <si>
    <t>モンストマルチ掲示板 〜 The BEST 〜 for モンスターストライク</t>
  </si>
  <si>
    <t>モンスト全国マルチ掲示板 for モンスターストライク！〜タスカンと運極が作れるアプリ〜</t>
  </si>
  <si>
    <t>My au</t>
  </si>
  <si>
    <t>モンスト覇者の塔マルチ掲示板 for モンスターストライク</t>
  </si>
  <si>
    <t>【謎解き】ヤミすぎ彼女からのメッセージ</t>
  </si>
  <si>
    <t>無料ゲーム HANABI ON LINE 花火（ハナビ）パズル</t>
  </si>
  <si>
    <t>無料アプリ暇つぶしゲーム【BOKEMON】〜トボケモンスターを進化させるで〜</t>
  </si>
  <si>
    <t>疯狂百宝箱</t>
  </si>
  <si>
    <t>やる夫のチャリ</t>
  </si>
  <si>
    <t>Asymmetric</t>
  </si>
  <si>
    <t>ヨドバシ</t>
  </si>
  <si>
    <t>BRICEMOJI Brice de Nice</t>
  </si>
  <si>
    <t>えほう - 最強の恵方コンパス</t>
  </si>
  <si>
    <t>GYMONDO – Fitness Training für Zuhause</t>
  </si>
  <si>
    <t>ライブチャット、ビデオチャット通話が楽しめる！ ライブでゴーゴー</t>
  </si>
  <si>
    <t>暗黑屠魔者2（唉哟-还不错哦）</t>
  </si>
  <si>
    <t>らぶいずふぉーえばー #泣けるピアノゲーム</t>
  </si>
  <si>
    <t>心の美男美女診断</t>
  </si>
  <si>
    <t>リア充撲滅RUN</t>
  </si>
  <si>
    <t>エジコイ！〜エジプト神と恋しよっ〜</t>
  </si>
  <si>
    <t>肌年齢診断</t>
  </si>
  <si>
    <t>无双小师妹-登录送橙将</t>
  </si>
  <si>
    <t>TLMJ, Tout Le Monde Joue</t>
  </si>
  <si>
    <t>BrainTraining!!GASHAAAAAAN!!</t>
  </si>
  <si>
    <t>Robbiemoji by Robbie Williams</t>
  </si>
  <si>
    <t>レアジョブ瞬間中学英単語 | リスニングやTOEICの基礎学力にも</t>
  </si>
  <si>
    <t>ロボはつらいよ。～フルボッコタワー～アクション育成強化ゲーム！</t>
  </si>
  <si>
    <t>BrainConnect</t>
  </si>
  <si>
    <t>You勇者 -HIKAKINとSEIKIN(ヒカキンとセイキン)と無料ロールプレイング</t>
  </si>
  <si>
    <t>Brain15 − 脳トレ 無料パズル −</t>
  </si>
  <si>
    <t>胜者为王-多人同时在线PK传奇类手机网游！</t>
  </si>
  <si>
    <t>Brain IQ Test Adventure</t>
  </si>
  <si>
    <t>心动K歌恋爱季-让我们一起唱歌听歌恋爱吧</t>
  </si>
  <si>
    <t>My Diary - 你的名字非官方</t>
  </si>
  <si>
    <t>Tiny Bone</t>
  </si>
  <si>
    <t>Brain Block -脳トレ分解パズル-</t>
  </si>
  <si>
    <t>奇幻射击2</t>
  </si>
  <si>
    <t>渡劫-多武器战斗</t>
  </si>
  <si>
    <t>ワンダークラウン</t>
  </si>
  <si>
    <t>9回裏だけ甲子園</t>
  </si>
  <si>
    <t>DARUMA -目玉を転がして入れてください-</t>
  </si>
  <si>
    <t>妙资理财（九周年版)-高收益理财投资平台</t>
  </si>
  <si>
    <t>黄金日-贵金属理财投资黄金白银</t>
  </si>
  <si>
    <t>Escape a Halloween Candy Shop</t>
  </si>
  <si>
    <t>Ticket Camp - フリマよりも安心で簡単なチケットアプリ</t>
  </si>
  <si>
    <t>心霊たんち機 Plus</t>
  </si>
  <si>
    <t>轩辕剑叁外传之天之痕-正版经典仙侠授权</t>
  </si>
  <si>
    <t>【脳トレ】ROLL -ころがす、はめる、きえる-</t>
  </si>
  <si>
    <t>うねうね糸</t>
  </si>
  <si>
    <t>早くトイレに行きたい</t>
  </si>
  <si>
    <t>车轮车友会—汇集养车、洗车、代驾、汽车头条、汽车用品的车友聊天分享之家</t>
  </si>
  <si>
    <t>【ひっぱりパズル】ズキュ〜〜〜〜ン！</t>
  </si>
  <si>
    <t>輪ゴムでシュート！ - 無料で遊べるミニゲーム</t>
  </si>
  <si>
    <t>Colored Dots -  by Ukids</t>
  </si>
  <si>
    <t>番茄电玩城</t>
  </si>
  <si>
    <t>Theory of evolution</t>
  </si>
  <si>
    <t>2代目 Nソウル みそぽん</t>
  </si>
  <si>
    <t>イケメン革命◆アリスと恋の魔法 恋愛ゲーム</t>
  </si>
  <si>
    <t>Free Gameplay Video, Walkthroughs, News for Pokémon GO</t>
  </si>
  <si>
    <t>Particular</t>
  </si>
  <si>
    <t>超特訓！トミックゲーム！！</t>
  </si>
  <si>
    <t>Handball EM 2016 Polen</t>
  </si>
  <si>
    <t>脱出ゲーム KA-MA-KU-RA</t>
  </si>
  <si>
    <t>【マイナビバイト大学生版】大学生のバイト探し・アルバイト求人</t>
  </si>
  <si>
    <t>【脱出ゲーム】絶対に最後までプレイしないで 〜謎解き＆ブロックパズル〜</t>
  </si>
  <si>
    <t>Auto IV Calc for PokemonGO</t>
  </si>
  <si>
    <t>２ちゃんねる for iPhone</t>
  </si>
  <si>
    <t>Round1 お得なクーポン毎週配信！</t>
  </si>
  <si>
    <t>性教育そうだったのか！世界一まなべる保健体育クイズ(画像付き)</t>
  </si>
  <si>
    <t>Labo Halloween Car(4+)</t>
  </si>
  <si>
    <t>赤ペン 提出カメラ</t>
  </si>
  <si>
    <t>豪快ショット連発！爽快卓球ゲーム「サァァァ！」</t>
  </si>
  <si>
    <t>アキラメロン【メロンを受け止める、チョイムズゲー】</t>
  </si>
  <si>
    <t>Bowitter for iPhone</t>
  </si>
  <si>
    <t>豪快ショット連発！ストレス発散テニスゲーム「エアK」</t>
  </si>
  <si>
    <t>【殺人現場へようこそ】推理サスペンス劇場/謎解き大人の脳トレゲーム</t>
  </si>
  <si>
    <t>the SOUL of SEVENS【ソウル オブ セブンス】</t>
  </si>
  <si>
    <t>脱出ゲーム Oden</t>
  </si>
  <si>
    <t>RPG 偽りの物語 / ドット絵ロールプレイングゲーム</t>
  </si>
  <si>
    <t>龙之觉醒-热血经典RPG，回味激燃岁月</t>
  </si>
  <si>
    <t>The Rocky Horror Picture Show Emojis</t>
  </si>
  <si>
    <t>性格美男美女診断２</t>
  </si>
  <si>
    <t>애드픽 - 인플루언서가 되어 의미있는 수익을 올리세요!</t>
  </si>
  <si>
    <t>The Pocket Quiz for Pokemon</t>
  </si>
  <si>
    <t>アウト～まさか浮気してないよね？～【恋愛不倫探しゲーム】</t>
  </si>
  <si>
    <t>アイドルの姫　-わたしの青春マテリアル-</t>
  </si>
  <si>
    <t>脱出ゲーム Toilet</t>
  </si>
  <si>
    <t>暇なら話そう！誰でも話せて友達も作れる「KoeTomo」</t>
  </si>
  <si>
    <t>理财咖(管家版)-金融投资理财产品多样的手机理财工具!</t>
  </si>
  <si>
    <t>Ocean Overlord - Global War</t>
  </si>
  <si>
    <t>一筆書きゲーム！無料パズルで脳トレしよう！ by だーぱん</t>
  </si>
  <si>
    <t>脱出ゲーム　カリスマブラザーズのワクワク女子寮脱出大作戦</t>
  </si>
  <si>
    <t>一言-记录字句，发现共鸣</t>
  </si>
  <si>
    <t>FixYou-無料でチャットトークができるSNSマッチングアプリ</t>
  </si>
  <si>
    <t>Pantheon Warfare: The Chaos of Knights</t>
  </si>
  <si>
    <t>Escape from the Bears of the student council room.</t>
  </si>
  <si>
    <t>一起捕鱼 - 欢乐街机电玩城</t>
  </si>
  <si>
    <t>脱出ゲーム　ピラミッドからの脱出</t>
  </si>
  <si>
    <t>Boooom!! -たった1発で爆破できますか？-</t>
  </si>
  <si>
    <t>777游戏厅-2017超人气掌上游戏厅</t>
  </si>
  <si>
    <t>诺诺镑客—让财富升值</t>
  </si>
  <si>
    <t>万年历-农历黄历日历天气</t>
  </si>
  <si>
    <t>女子力たったの５、ゴミずら◇恋愛xイケメン育成+放置げー！無料の育成・恋愛・放置ゲーム～</t>
  </si>
  <si>
    <t>万年历-日历农历黄历天气</t>
  </si>
  <si>
    <t>恋する幽霊-カレシ、死んでます。-</t>
  </si>
  <si>
    <t>iOAK</t>
  </si>
  <si>
    <t>无敌战舰-经典策略海战巅峰对决</t>
  </si>
  <si>
    <t>【業界初成長マップ搭載！ねこ育成マト当てパズルRPG】たまねこウォーズ</t>
  </si>
  <si>
    <t>S, - Puzzle Game With Create Level Feature</t>
  </si>
  <si>
    <t>脱出ゲーム 体育館からの脱出【学校脱出シリーズ5弾】</t>
  </si>
  <si>
    <t>诸神战纪竞技场：超神大冒险(无尽关 排行榜 动作类横版过关游戏)</t>
  </si>
  <si>
    <t>DaWanda - The marketplace for unique products</t>
  </si>
  <si>
    <t>下ヨシ子の「２０１６年　あなたの流生命」</t>
  </si>
  <si>
    <t>脱出ゲーム　大正ロマン　女記者脱出譚</t>
  </si>
  <si>
    <t>Intuition Guidances</t>
  </si>
  <si>
    <t>下ヨシ子の「２０１７年　あなたの流生命」</t>
  </si>
  <si>
    <t>脱出ゲーム 学校の七不思議 -恐怖からの脱出-</t>
  </si>
  <si>
    <t>鬼吹灯昆仑神宫 - 年兽袭来</t>
  </si>
  <si>
    <t>女性向けまとめ読みアプリ - pool（プール）-</t>
  </si>
  <si>
    <t>恋愛ゴシップ 女性向け恋愛ゲーム！乙女げーむ</t>
  </si>
  <si>
    <t>The Bad Man Tipster - Betting Tips</t>
  </si>
  <si>
    <t>恋愛タップコミュニケーションゲーム 週刊マイメイド</t>
  </si>
  <si>
    <t>暇つぶしに人気  脳トレ パズルゲーム　- LINK</t>
  </si>
  <si>
    <t>恋愛消滅ボタン ~ 無料 泣ける恋愛小説 放置ゲーム ~</t>
  </si>
  <si>
    <t>DropEraser</t>
  </si>
  <si>
    <t>琅琊天下 - 原著改编单机武侠角色扮演RPG</t>
  </si>
  <si>
    <t>脱出ゲーム 学校の食堂からの脱出</t>
  </si>
  <si>
    <t>诛妖奇遇-3D仙侠恋爱网游年度巨献(浪漫回合)</t>
  </si>
  <si>
    <t>不良西游-神魔悟空大战篇</t>
  </si>
  <si>
    <t>【完全無料】おとな専用！出会い掲示板</t>
  </si>
  <si>
    <t>ZuumSpeed Customizable Speedometer + HUD</t>
  </si>
  <si>
    <t>【完全無料】ソク出会える！ひみつフレ探し掲示板</t>
  </si>
  <si>
    <t>Saloons Unleashed</t>
  </si>
  <si>
    <t>鴨川等間隔の法則</t>
  </si>
  <si>
    <t>謝罪会見</t>
  </si>
  <si>
    <t>世界邦行程大师-出国自由行定制专家</t>
  </si>
  <si>
    <t>东方头条（探索版）订阅分享感兴趣的新闻和搞笑视频</t>
  </si>
  <si>
    <t>东方财富网领先版-财经资讯&amp;股票开户</t>
  </si>
  <si>
    <t>脱出ゲーム 心霊学校からの脱出</t>
  </si>
  <si>
    <t>东西战神</t>
  </si>
  <si>
    <t>脱出ゲーム 気まぐれカフェの謎解きタイム</t>
  </si>
  <si>
    <t>Tetro Blocks - Beat IQ with Tetrix-style-puzzle.</t>
  </si>
  <si>
    <t>Samurai Ninja Puzzle ONIMARU</t>
  </si>
  <si>
    <t>SAMURAI SCHEMA -幕末維新戦記- サムライスキーマ 本格派育成放置ゲーム</t>
  </si>
  <si>
    <t>謎解き赤い封筒</t>
  </si>
  <si>
    <t>Tetminos - Classic Puzzle Game</t>
  </si>
  <si>
    <t>Test your color IQ！カラーIQ診断テスト２</t>
  </si>
  <si>
    <t>Test your color IQ！カラーIQ診断テスト</t>
  </si>
  <si>
    <t>謎解き窓ガラスの跡</t>
  </si>
  <si>
    <t>謎解き母からのメモ</t>
  </si>
  <si>
    <t>Télécommande pour SFR TV</t>
  </si>
  <si>
    <t>Instant X - Take instant-camera-like photo with double exposure and bulb mode</t>
  </si>
  <si>
    <t>脱出ゲーム　海底神殿からの脱出</t>
  </si>
  <si>
    <t>謎解きロッカーの忘れ物</t>
  </si>
  <si>
    <t>謎解きあの人からメール</t>
  </si>
  <si>
    <t>Mystic R</t>
  </si>
  <si>
    <t>恵方コンパス！【恵方巻を食べる方角がすぐ探せる！】</t>
  </si>
  <si>
    <t>抢火车票 for 12306火车票官网</t>
  </si>
  <si>
    <t>Myth Kingdom:Wrath of Gauss</t>
  </si>
  <si>
    <t>Tchapper Messenger - Keep it private</t>
  </si>
  <si>
    <t>投资乐VIP-白银黄金贵金属理财投资</t>
  </si>
  <si>
    <t>ScaryStory in Japan 怖い話し無料</t>
  </si>
  <si>
    <t>恵方コンパス.</t>
  </si>
  <si>
    <t>謎解き2016</t>
  </si>
  <si>
    <t>Tapping Monsters</t>
  </si>
  <si>
    <t>Babaji</t>
  </si>
  <si>
    <t>意味が分かると怖い話-この怖い話の意味分かる？【意味怖】</t>
  </si>
  <si>
    <t>中学英文法総復習 パターンで覚える 瞬間英文法</t>
  </si>
  <si>
    <t>魔灵觉醒（王者归来）- 3D新职业魔剑士降临</t>
  </si>
  <si>
    <t>現金製造ロボ -毎日コツコツ3万円稼ぐ-</t>
  </si>
  <si>
    <t>丸亀製麺</t>
  </si>
  <si>
    <t>謎解き[緋色探偵社と100の推理]メッセージアプリ風ノベルゲーム</t>
  </si>
  <si>
    <t>TAP BRAIN - 1日5分の計算で頭が良くなるゲーム</t>
  </si>
  <si>
    <t>王权之战-帝国时代皇室争霸！</t>
  </si>
  <si>
    <t>Baby Learns Transportation</t>
  </si>
  <si>
    <t>Les Anges</t>
  </si>
  <si>
    <t>Baby Panda's Bath Time</t>
  </si>
  <si>
    <t>主播炸金花</t>
  </si>
  <si>
    <t>妹型杀器</t>
  </si>
  <si>
    <t>Scousemoji - Liverpool emoji-stickers</t>
  </si>
  <si>
    <t>大富豪 Online</t>
  </si>
  <si>
    <t>乐享动-有运动音乐推荐的计步器</t>
  </si>
  <si>
    <t>Devil Tower 2</t>
  </si>
  <si>
    <t>意味が分かると怖い話-この意味怖を謎解きできるか…【謎解き意味怖】</t>
  </si>
  <si>
    <t>Devil Lord: I shouldn't say that...half of world</t>
  </si>
  <si>
    <t>激ムズ！お前、脱出できんの？～反射神経アクションゲーム～</t>
  </si>
  <si>
    <t>女の子の憧れが全てつまったTOKYOリアルコーデアプリ - TOPLOG</t>
  </si>
  <si>
    <t>【実況】今からカレシを葬る #衝撃の実況動画ノベルゲーム</t>
  </si>
  <si>
    <t>2Face Fitpack - Dein Trainingsprogramm mit persönlichem Ernährungsplan, Kalorienrechner und Trainingsplan</t>
  </si>
  <si>
    <t>謎解き</t>
  </si>
  <si>
    <t>脳トレ！パターンキューブ</t>
  </si>
  <si>
    <t>Natoo</t>
  </si>
  <si>
    <t>脳トレクロスワード -解けばIQがあがる!?無料パズルゲーム-</t>
  </si>
  <si>
    <t>ZAKER 专业版</t>
  </si>
  <si>
    <t>意味が分かると怖い話【意味怖】-この怖い話の意味が分かるか…</t>
  </si>
  <si>
    <t>脳トレ爽快パズル 激ムズ！和のひとふで書き Line</t>
  </si>
  <si>
    <t>鳥として生きた男　その壮絶な人生</t>
  </si>
  <si>
    <t>時計仕掛けの彼女 /明日なんて来なきゃいいのにね</t>
  </si>
  <si>
    <t>NAVIRO(ナビロー) - カーナビ/バイクナビ/徒歩ナビが使える高性能ナビアプリ</t>
  </si>
  <si>
    <t>日曜劇難99.9</t>
  </si>
  <si>
    <t>脳トレ物理パズル【キタコレ！】～IQの限界に挑めるパズルゲーム～ktkr</t>
  </si>
  <si>
    <t>大学生のための時間割</t>
  </si>
  <si>
    <t>激ムズ！にゃんコプター</t>
  </si>
  <si>
    <t>Oje, ich wachse!</t>
  </si>
  <si>
    <t>System Status : memory, CPU, network, battery data</t>
  </si>
  <si>
    <t>SySight</t>
  </si>
  <si>
    <t>LINE BLOG</t>
  </si>
  <si>
    <t>龙珠直播-高清游戏娱乐直播平台</t>
  </si>
  <si>
    <t>Otaku quizzes from manga, and anime--Slice HEROES!</t>
  </si>
  <si>
    <t>Infinity Duels</t>
  </si>
  <si>
    <t>大头儿子天天乐跑-和孩子一起玩的游戏！</t>
  </si>
  <si>
    <t>学年ビリのギャルが今さら受験してみた</t>
  </si>
  <si>
    <t>大圣捉妖记</t>
  </si>
  <si>
    <t>謎トレ 謎解き脳トレーニング</t>
  </si>
  <si>
    <t>BlurEffect-Blur Photo &amp; Video, Hide Face</t>
  </si>
  <si>
    <t>Set up the airplane parts! - Work Experience-Based Brain Training App</t>
  </si>
  <si>
    <t>Limite Limite</t>
  </si>
  <si>
    <t>愛しのショコラティエ いけめん恋愛ゲーム・乙女げーむ女性向け人気</t>
  </si>
  <si>
    <t>誰にもバレない！[秘密のアルバム]　無料で写真をロック！</t>
  </si>
  <si>
    <t>Impots.gouv</t>
  </si>
  <si>
    <t>五目並べ - オンライン対戦搭載！</t>
  </si>
  <si>
    <t>Suppin Detective: Expose their true visage!</t>
  </si>
  <si>
    <t>Der IQ Test - Intelligenztest (Deutsch)</t>
  </si>
  <si>
    <t>Face on Face</t>
  </si>
  <si>
    <t>BarcodeReader「ICONIT」</t>
  </si>
  <si>
    <t>誰ガ為ノ世界~悲しみと始まりのユグドラシル~</t>
  </si>
  <si>
    <t>猎魔传奇-塔塔&amp;推塔挂机私服手游</t>
  </si>
  <si>
    <t>Shark Boom - Challenge Friends with your Pet</t>
  </si>
  <si>
    <t>Base Invaders - For Big Narstie</t>
  </si>
  <si>
    <t>星之轨迹-好玩的手游角色扮演网游新游戏</t>
  </si>
  <si>
    <t>人众金服[回馈版]-高收益理财软件</t>
  </si>
  <si>
    <t>Superdrug</t>
  </si>
  <si>
    <t>觉醒吧数码兽-被选召的孩子  超人气动漫  回合制卡牌策略养成</t>
  </si>
  <si>
    <t>SkyTest BU/GU Lite</t>
  </si>
  <si>
    <t>AP Art History Flashcards</t>
  </si>
  <si>
    <t>Model 15</t>
  </si>
  <si>
    <t>STEINS;GATE</t>
  </si>
  <si>
    <t>AnkiMobile Flashcards</t>
  </si>
  <si>
    <t>OnSong</t>
  </si>
  <si>
    <t>The Complete Adventures of Pan (Books 1-7)</t>
  </si>
  <si>
    <t>Litchi for DJI Mavic/Phantom/Inspire</t>
  </si>
  <si>
    <t>TOEIC®テスト文法640問1</t>
  </si>
  <si>
    <t>魔女の泉</t>
  </si>
  <si>
    <t>果罐Pro-通知中心快捷安全启动插件</t>
  </si>
  <si>
    <t>Sight Word Games</t>
  </si>
  <si>
    <t>myINK sketch</t>
  </si>
  <si>
    <t>Fragment's Note2 Side:雫</t>
  </si>
  <si>
    <t>Be-be-bears!</t>
  </si>
  <si>
    <t>SPI非言語 【Study Pro】</t>
  </si>
  <si>
    <t>Table Speed</t>
  </si>
  <si>
    <t>SPI言語 【Study Pro】</t>
  </si>
  <si>
    <t>Fragment's Note2 Side:雪月</t>
  </si>
  <si>
    <t>S ou SS</t>
  </si>
  <si>
    <t>多纳餐厅2</t>
  </si>
  <si>
    <t>わかる！算数 小学４年【下】 for iPad</t>
  </si>
  <si>
    <t>Hey Duggee: We Love Animals</t>
  </si>
  <si>
    <t>Bibi &amp; Tina: Pferdeabenteuer</t>
  </si>
  <si>
    <t>Green Game TimeSwapper</t>
  </si>
  <si>
    <t>21 Days Metabolic Diet</t>
  </si>
  <si>
    <t>Fragment's Note -After Stories-</t>
  </si>
  <si>
    <t>Hazard Perception Mega Pack - Driving Test Success</t>
  </si>
  <si>
    <t>わかる！算数 小学４年【上】 for iPad</t>
  </si>
  <si>
    <t>オービス警報 - オービス/速度取締り&amp;渋滞</t>
  </si>
  <si>
    <t>Inversions</t>
  </si>
  <si>
    <t>片手キーボードPRO</t>
  </si>
  <si>
    <t>The Dance of the Little Water Drops</t>
  </si>
  <si>
    <t>Confusions de lettres</t>
  </si>
  <si>
    <t>Shapes &amp; Colors Learning Kids Games for girls 2 +</t>
  </si>
  <si>
    <t>TOEIC®テストリスニング360問</t>
  </si>
  <si>
    <t>Dinos Jump - Dinosaur action game for kids</t>
  </si>
  <si>
    <t>Simplissime: The easiest cooking app in the world</t>
  </si>
  <si>
    <t>Think in Japanese (Original name:ひとりごと英語)</t>
  </si>
  <si>
    <t>La radio des enfants : Trop Fort !</t>
  </si>
  <si>
    <t>A high end tuner for all instruments!@Tuner</t>
  </si>
  <si>
    <t>KORG iM1</t>
  </si>
  <si>
    <t>ARP ODYSSEi</t>
  </si>
  <si>
    <t>KORG iWAVESTATION</t>
  </si>
  <si>
    <t>Astropad Standard</t>
  </si>
  <si>
    <t>Extreme Landings Pro</t>
  </si>
  <si>
    <t>美食杰-让吃饭变简单(VIP版)</t>
  </si>
  <si>
    <t>PTA Content Master</t>
  </si>
  <si>
    <t>Golfshot Plus: Golf GPS</t>
  </si>
  <si>
    <t>Nebraska Huskers for iPad 2015</t>
  </si>
  <si>
    <t>Anatomy &amp; Physiology: Body Structures and Function</t>
  </si>
  <si>
    <t>EMT PASS</t>
  </si>
  <si>
    <t>キクタンTOEIC(R) Test Score 600 ～聞いて覚える英単語～(アルク)</t>
  </si>
  <si>
    <t>椅子ドンVR~一ノ宮英介 編~</t>
  </si>
  <si>
    <t>金陵十三钗－王丽坤代言,伴你穿越红楼今梦</t>
  </si>
  <si>
    <t>Blitzrechnen 2. Klasse - Mathe lernen in der Grundschule mit Klett nach dem offiziellen Lehrplan</t>
  </si>
  <si>
    <t>eBook: War and Peace</t>
  </si>
  <si>
    <t>Goodnight Little Sandman - Bedtime Ritual</t>
  </si>
  <si>
    <t>FilmStory Pro - For All Your Video Editing Needs</t>
  </si>
  <si>
    <t>Theory Test and Hazard Perception Pro</t>
  </si>
  <si>
    <t>The Official DVSA Highway Code</t>
  </si>
  <si>
    <t>Bangers Unlimited 2</t>
  </si>
  <si>
    <t>Le bonheur de lire dès 3 ans: learn to read French</t>
  </si>
  <si>
    <t>キクタン  【Basic】  4000 ～聞いて覚える英単語～(アルク)</t>
  </si>
  <si>
    <t>Calc for Loan</t>
  </si>
  <si>
    <t>Blitzrechnen 1. Klasse - Mathe lernen in der Grundschule mit Klett nach dem offiziellen Lehrplan</t>
  </si>
  <si>
    <t>BLW Slow Cook Recipes</t>
  </si>
  <si>
    <t>Werewolf Special Package</t>
  </si>
  <si>
    <t>Forevolution</t>
  </si>
  <si>
    <t>「宅建士」過去問題《受験用》</t>
  </si>
  <si>
    <t>キクタン 【Advanced】 6000 ～聞いて覚える英単語～(アルク)</t>
  </si>
  <si>
    <t>iLoan Calc (Loan calculator)</t>
  </si>
  <si>
    <t>キクタン 【Super】 12000 ～聞いて覚える英単語～(アルク)</t>
  </si>
  <si>
    <t>KORG Gadget</t>
  </si>
  <si>
    <t>I am Rich Person</t>
  </si>
  <si>
    <t>A Manual of Acupuncture</t>
  </si>
  <si>
    <t>KORG Module</t>
  </si>
  <si>
    <t>LTC AS Legal</t>
  </si>
  <si>
    <t>VR MUSEUM</t>
  </si>
  <si>
    <t>金のフレーズ 〜「新TOEIC®TEST 出る単特急 金のフレーズ」収録 〜</t>
  </si>
  <si>
    <t>Theory Test 4-in-1 Bundle - Driving Test Success</t>
  </si>
  <si>
    <t>まんが一本道〆</t>
  </si>
  <si>
    <t>英単語ターゲット1900（5訂版）</t>
  </si>
  <si>
    <t>アニメスタジオ物語</t>
  </si>
  <si>
    <t>こだわりラーメン館</t>
  </si>
  <si>
    <t>LabQuest Viewer</t>
  </si>
  <si>
    <t>大空ヘクタール農園</t>
  </si>
  <si>
    <t>開園ピクセル牧場</t>
  </si>
  <si>
    <t>大盛グルメ食堂</t>
  </si>
  <si>
    <t>The Official DVSA Theory Test Kit for Car Drivers</t>
  </si>
  <si>
    <t>海鮮!!すし街道</t>
  </si>
  <si>
    <t>星になったカイロくん</t>
  </si>
  <si>
    <t>合戦!!にんじゃ村</t>
  </si>
  <si>
    <t>Nackt gut aussehen</t>
  </si>
  <si>
    <t>Anitore EX ～Let's train together！～</t>
  </si>
  <si>
    <t>G1牧場ステークス</t>
  </si>
  <si>
    <t>Méditations avec Christophe André</t>
  </si>
  <si>
    <t>英熟語ターゲット1000（4訂版）</t>
  </si>
  <si>
    <t>Fragment's Note Memories -Fragment's Note公式資料集アプリ-</t>
  </si>
  <si>
    <t>大江戸ぶらり</t>
  </si>
  <si>
    <t>I see! Math1</t>
  </si>
  <si>
    <t>Learn to Speak Italian Fast With MosaLingua</t>
  </si>
  <si>
    <t>冒険ダンジョン村</t>
  </si>
  <si>
    <t>VPN Pro | Lifetime Proxy &amp; Best VPN by Betternet</t>
  </si>
  <si>
    <t>Cubasis 2 - Mobile Music Creation System</t>
  </si>
  <si>
    <t>CITB op/spec HS&amp;E test 2016</t>
  </si>
  <si>
    <t>CITB MAP HS&amp;E test 2016</t>
  </si>
  <si>
    <t>ごちうさアラーム～シャロ編～</t>
  </si>
  <si>
    <t>南国物語</t>
  </si>
  <si>
    <t>SmartForm - 見積書・納品書・請求書・領収書作成ソフトの新定番！</t>
  </si>
  <si>
    <t>Pan Book 6: The Alliance of Tribes</t>
  </si>
  <si>
    <t>Pan Book 5: The Shadow Stone</t>
  </si>
  <si>
    <t>テニスクラブ物語</t>
  </si>
  <si>
    <t>ごちうさアラーム　～ココア編～</t>
  </si>
  <si>
    <t>箱庭シティ鉄道</t>
  </si>
  <si>
    <t>Kanazawa Shogi 2</t>
  </si>
  <si>
    <t>Articulation Test Center Pro</t>
  </si>
  <si>
    <t>Articulation Station Pro</t>
  </si>
  <si>
    <t>FineScanner Pro - PDF Document Scanner App + OCR</t>
  </si>
  <si>
    <t>PrestoBand Guitar and Piano</t>
  </si>
  <si>
    <t>HOOP J for Basketball Scores</t>
  </si>
  <si>
    <t>花しらべ 花認識/花検索</t>
  </si>
  <si>
    <t>Periodic Table Chemistry</t>
  </si>
  <si>
    <t>Vargo Anesthesia Mega App</t>
  </si>
  <si>
    <t>ポケット戦国 -戦略と戦術で歴史を作れ！-【本格派 戦国シミュレーション】</t>
  </si>
  <si>
    <t>戦国乙女2～深淵に輝く気高き将星～</t>
  </si>
  <si>
    <t>Jourist Weltübersetzer</t>
  </si>
  <si>
    <t>デビルサバイバー２ 最後の７日間</t>
  </si>
  <si>
    <t>ABRSM Aural Trainer Grades 1-5</t>
  </si>
  <si>
    <t>teamLabBody-3D Motion Human Anatomy-</t>
  </si>
  <si>
    <t>NAVIGON Europe</t>
  </si>
  <si>
    <t>動画英文法2700</t>
  </si>
  <si>
    <t>激Jパチスロ 2027</t>
  </si>
  <si>
    <t>パチスロ ガールズ＆パンツァー</t>
  </si>
  <si>
    <t>麻雀物語３ 役満乱舞の究極大戦</t>
  </si>
  <si>
    <t>GENIUS Movie Idioms1000</t>
  </si>
  <si>
    <t>GeniusMovieWords</t>
  </si>
  <si>
    <t>ＣＲスーパー海物語ＩＮ沖縄４</t>
  </si>
  <si>
    <t>LGV Theory Test and Hazard Perception</t>
  </si>
  <si>
    <t>KNFB Reader</t>
  </si>
  <si>
    <t>パチスロ デビル メイ クライ クロス</t>
  </si>
  <si>
    <t>戦国乙女〜剣戟に舞う白き剣聖〜西国参戦編</t>
  </si>
  <si>
    <t>シロクマ先生のゆるくない英文法</t>
  </si>
  <si>
    <t>真モグモグ風林火山2</t>
  </si>
  <si>
    <t>ネイティブ1000人と作った英会話～日常英会話編～</t>
  </si>
  <si>
    <t>ATOK -日本語入力キーボード</t>
  </si>
  <si>
    <t>シンデレラブレイド2</t>
  </si>
  <si>
    <t>スーパーブラックジャック2</t>
  </si>
  <si>
    <t>パチスロ黄門ちゃま 喝</t>
  </si>
  <si>
    <t>パチスロ バイオハザード6</t>
  </si>
  <si>
    <t>戦国乙女〜剣戟に舞う白き剣聖〜</t>
  </si>
  <si>
    <t>パチスロ モンスターハンター 月下雷鳴</t>
  </si>
  <si>
    <t>スーパーストリートファイターIV パチスロエディション</t>
  </si>
  <si>
    <t>東京時層地図 for iPad</t>
  </si>
  <si>
    <t>小学館 オックスフォード 英語コロケーション辞典</t>
  </si>
  <si>
    <t>プログレッシブ ロシア語辞典</t>
  </si>
  <si>
    <t>T Air for DVD</t>
  </si>
  <si>
    <t>Proloquo2Go - Symbol-based AAC</t>
  </si>
  <si>
    <t>LAMP Words For Life</t>
  </si>
  <si>
    <t>I am rich VIP</t>
  </si>
  <si>
    <t>I Am Rich Pro</t>
  </si>
  <si>
    <t>most expensive app (H)</t>
  </si>
  <si>
    <t>I am Rich</t>
  </si>
  <si>
    <t>I am rich (Most expensive app)</t>
  </si>
  <si>
    <t>I Am Rich Premium</t>
  </si>
  <si>
    <t>I AM RICH PRO PLUS</t>
  </si>
  <si>
    <t>I am Rich Plus</t>
  </si>
  <si>
    <t>I am rich</t>
  </si>
  <si>
    <t>💎 I'm rich</t>
  </si>
  <si>
    <t>I am Rich!</t>
  </si>
  <si>
    <t>I Am Rich</t>
  </si>
  <si>
    <t>プチ・ロワイヤル仏和辞典（第4版）・和仏辞典（第3版）</t>
  </si>
  <si>
    <t>I'm Rich - Trump Edition</t>
  </si>
  <si>
    <t>I am rich(premium)</t>
  </si>
  <si>
    <t>I am extremely Rich</t>
  </si>
  <si>
    <t>name</t>
  </si>
  <si>
    <t>apple_rating</t>
  </si>
  <si>
    <t>apple_purchanse_price</t>
  </si>
  <si>
    <t>apple_earning_over_life</t>
  </si>
  <si>
    <t>google_rating</t>
  </si>
  <si>
    <t>google_purchanse_price</t>
  </si>
  <si>
    <t>google_earning_over_life</t>
  </si>
  <si>
    <t>total_earning_over_life</t>
  </si>
  <si>
    <t>roi</t>
  </si>
  <si>
    <t>total_expense_over_life</t>
  </si>
  <si>
    <t>Row Labels</t>
  </si>
  <si>
    <t>Grand Total</t>
  </si>
  <si>
    <t>Sum of avg_reviews</t>
  </si>
  <si>
    <t>Average of rating</t>
  </si>
  <si>
    <t>(blank)</t>
  </si>
  <si>
    <t>Count of avg_reviews</t>
  </si>
  <si>
    <t>Sum of roi</t>
  </si>
  <si>
    <t>Sum of total_expense_over_life</t>
  </si>
  <si>
    <t>Sum of total_earning_over_life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</si>
</sst>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" fontId="0" fillId="0" borderId="0" xfId="0" applyNumberFormat="1"/>
    <xf numFmtId="17" fontId="0" fillId="0" borderId="0" xfId="0" applyNumberFormat="1"/>
    <xf numFmtId="8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[App_trader.xlsx]apple_apps!PivotTable2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apple_apps!$G$1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apple_apps!$F$2:$F$51</c:f>
              <c:multiLvlStrCache>
                <c:ptCount val="44"/>
                <c:lvl>
                  <c:pt idx="0">
                    <c:v>Entertainment</c:v>
                  </c:pt>
                  <c:pt idx="1">
                    <c:v>Games</c:v>
                  </c:pt>
                  <c:pt idx="2">
                    <c:v>Health &amp; Fitness</c:v>
                  </c:pt>
                  <c:pt idx="3">
                    <c:v>Photo &amp; Video</c:v>
                  </c:pt>
                  <c:pt idx="4">
                    <c:v>Book</c:v>
                  </c:pt>
                  <c:pt idx="5">
                    <c:v>Business</c:v>
                  </c:pt>
                  <c:pt idx="6">
                    <c:v>Catalogs</c:v>
                  </c:pt>
                  <c:pt idx="7">
                    <c:v>Education</c:v>
                  </c:pt>
                  <c:pt idx="8">
                    <c:v>Entertainment</c:v>
                  </c:pt>
                  <c:pt idx="9">
                    <c:v>Finance</c:v>
                  </c:pt>
                  <c:pt idx="10">
                    <c:v>Food &amp; Drink</c:v>
                  </c:pt>
                  <c:pt idx="11">
                    <c:v>Games</c:v>
                  </c:pt>
                  <c:pt idx="12">
                    <c:v>Health &amp; Fitness</c:v>
                  </c:pt>
                  <c:pt idx="13">
                    <c:v>Lifestyle</c:v>
                  </c:pt>
                  <c:pt idx="14">
                    <c:v>Music</c:v>
                  </c:pt>
                  <c:pt idx="15">
                    <c:v>Navigation</c:v>
                  </c:pt>
                  <c:pt idx="16">
                    <c:v>News</c:v>
                  </c:pt>
                  <c:pt idx="17">
                    <c:v>Photo &amp; Video</c:v>
                  </c:pt>
                  <c:pt idx="18">
                    <c:v>Productivity</c:v>
                  </c:pt>
                  <c:pt idx="19">
                    <c:v>Reference</c:v>
                  </c:pt>
                  <c:pt idx="20">
                    <c:v>Shopping</c:v>
                  </c:pt>
                  <c:pt idx="21">
                    <c:v>Social Networking</c:v>
                  </c:pt>
                  <c:pt idx="22">
                    <c:v>Sports</c:v>
                  </c:pt>
                  <c:pt idx="23">
                    <c:v>Travel</c:v>
                  </c:pt>
                  <c:pt idx="24">
                    <c:v>Utilities</c:v>
                  </c:pt>
                  <c:pt idx="25">
                    <c:v>Weather</c:v>
                  </c:pt>
                  <c:pt idx="26">
                    <c:v>Education</c:v>
                  </c:pt>
                  <c:pt idx="27">
                    <c:v>Games</c:v>
                  </c:pt>
                  <c:pt idx="28">
                    <c:v>Music</c:v>
                  </c:pt>
                  <c:pt idx="29">
                    <c:v>Productivity</c:v>
                  </c:pt>
                  <c:pt idx="30">
                    <c:v>Business</c:v>
                  </c:pt>
                  <c:pt idx="31">
                    <c:v>Education</c:v>
                  </c:pt>
                  <c:pt idx="32">
                    <c:v>Entertainment</c:v>
                  </c:pt>
                  <c:pt idx="33">
                    <c:v>Games</c:v>
                  </c:pt>
                  <c:pt idx="34">
                    <c:v>Health &amp; Fitness</c:v>
                  </c:pt>
                  <c:pt idx="35">
                    <c:v>Music</c:v>
                  </c:pt>
                  <c:pt idx="36">
                    <c:v>Navigation</c:v>
                  </c:pt>
                  <c:pt idx="37">
                    <c:v>News</c:v>
                  </c:pt>
                  <c:pt idx="38">
                    <c:v>Photo &amp; Video</c:v>
                  </c:pt>
                  <c:pt idx="39">
                    <c:v>Productivity</c:v>
                  </c:pt>
                  <c:pt idx="40">
                    <c:v>Reference</c:v>
                  </c:pt>
                  <c:pt idx="41">
                    <c:v>Utilities</c:v>
                  </c:pt>
                  <c:pt idx="42">
                    <c:v>Weather</c:v>
                  </c:pt>
                  <c:pt idx="43">
                    <c:v>(blank)</c:v>
                  </c:pt>
                </c:lvl>
                <c:lvl>
                  <c:pt idx="0">
                    <c:v>0-1</c:v>
                  </c:pt>
                  <c:pt idx="4">
                    <c:v>non</c:v>
                  </c:pt>
                  <c:pt idx="26">
                    <c:v>5/1/1950</c:v>
                  </c:pt>
                  <c:pt idx="30">
                    <c:v>1/5/2023</c:v>
                  </c:pt>
                  <c:pt idx="43">
                    <c:v>(blank)</c:v>
                  </c:pt>
                </c:lvl>
              </c:multiLvlStrCache>
            </c:multiLvlStrRef>
          </c:cat>
          <c:val>
            <c:numRef>
              <c:f>apple_apps!$G$2:$G$51</c:f>
              <c:numCache>
                <c:formatCode>General</c:formatCode>
                <c:ptCount val="44"/>
                <c:pt idx="0">
                  <c:v>3.75</c:v>
                </c:pt>
                <c:pt idx="1">
                  <c:v>4.25</c:v>
                </c:pt>
                <c:pt idx="2">
                  <c:v>4</c:v>
                </c:pt>
                <c:pt idx="3">
                  <c:v>3.6666666666666665</c:v>
                </c:pt>
                <c:pt idx="4">
                  <c:v>4.25</c:v>
                </c:pt>
                <c:pt idx="5">
                  <c:v>4.25</c:v>
                </c:pt>
                <c:pt idx="6">
                  <c:v>5</c:v>
                </c:pt>
                <c:pt idx="7">
                  <c:v>3.7</c:v>
                </c:pt>
                <c:pt idx="8">
                  <c:v>3.5</c:v>
                </c:pt>
                <c:pt idx="9">
                  <c:v>4</c:v>
                </c:pt>
                <c:pt idx="10">
                  <c:v>4.25</c:v>
                </c:pt>
                <c:pt idx="11">
                  <c:v>3.5</c:v>
                </c:pt>
                <c:pt idx="12">
                  <c:v>4.25</c:v>
                </c:pt>
                <c:pt idx="13">
                  <c:v>4.25</c:v>
                </c:pt>
                <c:pt idx="14">
                  <c:v>4</c:v>
                </c:pt>
                <c:pt idx="15">
                  <c:v>4</c:v>
                </c:pt>
                <c:pt idx="16">
                  <c:v>3.5</c:v>
                </c:pt>
                <c:pt idx="17">
                  <c:v>3.75</c:v>
                </c:pt>
                <c:pt idx="18">
                  <c:v>4.25</c:v>
                </c:pt>
                <c:pt idx="19">
                  <c:v>4</c:v>
                </c:pt>
                <c:pt idx="20">
                  <c:v>3.75</c:v>
                </c:pt>
                <c:pt idx="21">
                  <c:v>3.75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4.25</c:v>
                </c:pt>
                <c:pt idx="28">
                  <c:v>4.5</c:v>
                </c:pt>
                <c:pt idx="29">
                  <c:v>4.25</c:v>
                </c:pt>
                <c:pt idx="30">
                  <c:v>4.75</c:v>
                </c:pt>
                <c:pt idx="31">
                  <c:v>4.5</c:v>
                </c:pt>
                <c:pt idx="32">
                  <c:v>3.6666666666666665</c:v>
                </c:pt>
                <c:pt idx="33">
                  <c:v>4.25</c:v>
                </c:pt>
                <c:pt idx="34">
                  <c:v>4.75</c:v>
                </c:pt>
                <c:pt idx="35">
                  <c:v>4</c:v>
                </c:pt>
                <c:pt idx="36">
                  <c:v>3.5</c:v>
                </c:pt>
                <c:pt idx="37">
                  <c:v>4</c:v>
                </c:pt>
                <c:pt idx="38">
                  <c:v>4</c:v>
                </c:pt>
                <c:pt idx="39">
                  <c:v>5</c:v>
                </c:pt>
                <c:pt idx="40">
                  <c:v>4.75</c:v>
                </c:pt>
                <c:pt idx="41">
                  <c:v>4.25</c:v>
                </c:pt>
                <c:pt idx="42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5-4A44-9B04-DBADD4E83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798608"/>
        <c:axId val="570303280"/>
      </c:barChart>
      <c:barChart>
        <c:barDir val="col"/>
        <c:grouping val="clustered"/>
        <c:varyColors val="0"/>
        <c:ser>
          <c:idx val="1"/>
          <c:order val="1"/>
          <c:tx>
            <c:strRef>
              <c:f>apple_apps!$H$1</c:f>
              <c:strCache>
                <c:ptCount val="1"/>
                <c:pt idx="0">
                  <c:v>Sum of avg_reviews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apple_apps!$F$2:$F$51</c:f>
              <c:multiLvlStrCache>
                <c:ptCount val="44"/>
                <c:lvl>
                  <c:pt idx="0">
                    <c:v>Entertainment</c:v>
                  </c:pt>
                  <c:pt idx="1">
                    <c:v>Games</c:v>
                  </c:pt>
                  <c:pt idx="2">
                    <c:v>Health &amp; Fitness</c:v>
                  </c:pt>
                  <c:pt idx="3">
                    <c:v>Photo &amp; Video</c:v>
                  </c:pt>
                  <c:pt idx="4">
                    <c:v>Book</c:v>
                  </c:pt>
                  <c:pt idx="5">
                    <c:v>Business</c:v>
                  </c:pt>
                  <c:pt idx="6">
                    <c:v>Catalogs</c:v>
                  </c:pt>
                  <c:pt idx="7">
                    <c:v>Education</c:v>
                  </c:pt>
                  <c:pt idx="8">
                    <c:v>Entertainment</c:v>
                  </c:pt>
                  <c:pt idx="9">
                    <c:v>Finance</c:v>
                  </c:pt>
                  <c:pt idx="10">
                    <c:v>Food &amp; Drink</c:v>
                  </c:pt>
                  <c:pt idx="11">
                    <c:v>Games</c:v>
                  </c:pt>
                  <c:pt idx="12">
                    <c:v>Health &amp; Fitness</c:v>
                  </c:pt>
                  <c:pt idx="13">
                    <c:v>Lifestyle</c:v>
                  </c:pt>
                  <c:pt idx="14">
                    <c:v>Music</c:v>
                  </c:pt>
                  <c:pt idx="15">
                    <c:v>Navigation</c:v>
                  </c:pt>
                  <c:pt idx="16">
                    <c:v>News</c:v>
                  </c:pt>
                  <c:pt idx="17">
                    <c:v>Photo &amp; Video</c:v>
                  </c:pt>
                  <c:pt idx="18">
                    <c:v>Productivity</c:v>
                  </c:pt>
                  <c:pt idx="19">
                    <c:v>Reference</c:v>
                  </c:pt>
                  <c:pt idx="20">
                    <c:v>Shopping</c:v>
                  </c:pt>
                  <c:pt idx="21">
                    <c:v>Social Networking</c:v>
                  </c:pt>
                  <c:pt idx="22">
                    <c:v>Sports</c:v>
                  </c:pt>
                  <c:pt idx="23">
                    <c:v>Travel</c:v>
                  </c:pt>
                  <c:pt idx="24">
                    <c:v>Utilities</c:v>
                  </c:pt>
                  <c:pt idx="25">
                    <c:v>Weather</c:v>
                  </c:pt>
                  <c:pt idx="26">
                    <c:v>Education</c:v>
                  </c:pt>
                  <c:pt idx="27">
                    <c:v>Games</c:v>
                  </c:pt>
                  <c:pt idx="28">
                    <c:v>Music</c:v>
                  </c:pt>
                  <c:pt idx="29">
                    <c:v>Productivity</c:v>
                  </c:pt>
                  <c:pt idx="30">
                    <c:v>Business</c:v>
                  </c:pt>
                  <c:pt idx="31">
                    <c:v>Education</c:v>
                  </c:pt>
                  <c:pt idx="32">
                    <c:v>Entertainment</c:v>
                  </c:pt>
                  <c:pt idx="33">
                    <c:v>Games</c:v>
                  </c:pt>
                  <c:pt idx="34">
                    <c:v>Health &amp; Fitness</c:v>
                  </c:pt>
                  <c:pt idx="35">
                    <c:v>Music</c:v>
                  </c:pt>
                  <c:pt idx="36">
                    <c:v>Navigation</c:v>
                  </c:pt>
                  <c:pt idx="37">
                    <c:v>News</c:v>
                  </c:pt>
                  <c:pt idx="38">
                    <c:v>Photo &amp; Video</c:v>
                  </c:pt>
                  <c:pt idx="39">
                    <c:v>Productivity</c:v>
                  </c:pt>
                  <c:pt idx="40">
                    <c:v>Reference</c:v>
                  </c:pt>
                  <c:pt idx="41">
                    <c:v>Utilities</c:v>
                  </c:pt>
                  <c:pt idx="42">
                    <c:v>Weather</c:v>
                  </c:pt>
                  <c:pt idx="43">
                    <c:v>(blank)</c:v>
                  </c:pt>
                </c:lvl>
                <c:lvl>
                  <c:pt idx="0">
                    <c:v>0-1</c:v>
                  </c:pt>
                  <c:pt idx="4">
                    <c:v>non</c:v>
                  </c:pt>
                  <c:pt idx="26">
                    <c:v>5/1/1950</c:v>
                  </c:pt>
                  <c:pt idx="30">
                    <c:v>1/5/2023</c:v>
                  </c:pt>
                  <c:pt idx="43">
                    <c:v>(blank)</c:v>
                  </c:pt>
                </c:lvl>
              </c:multiLvlStrCache>
            </c:multiLvlStrRef>
          </c:cat>
          <c:val>
            <c:numRef>
              <c:f>apple_apps!$H$2:$H$51</c:f>
              <c:numCache>
                <c:formatCode>General</c:formatCode>
                <c:ptCount val="44"/>
                <c:pt idx="0">
                  <c:v>112521</c:v>
                </c:pt>
                <c:pt idx="1">
                  <c:v>323167</c:v>
                </c:pt>
                <c:pt idx="2">
                  <c:v>33426</c:v>
                </c:pt>
                <c:pt idx="3">
                  <c:v>82144</c:v>
                </c:pt>
                <c:pt idx="4">
                  <c:v>478140</c:v>
                </c:pt>
                <c:pt idx="5">
                  <c:v>47595</c:v>
                </c:pt>
                <c:pt idx="6">
                  <c:v>13345</c:v>
                </c:pt>
                <c:pt idx="7">
                  <c:v>236474</c:v>
                </c:pt>
                <c:pt idx="8">
                  <c:v>346251</c:v>
                </c:pt>
                <c:pt idx="9">
                  <c:v>367800</c:v>
                </c:pt>
                <c:pt idx="10">
                  <c:v>533751</c:v>
                </c:pt>
                <c:pt idx="11">
                  <c:v>863762</c:v>
                </c:pt>
                <c:pt idx="12">
                  <c:v>385416</c:v>
                </c:pt>
                <c:pt idx="13">
                  <c:v>260107</c:v>
                </c:pt>
                <c:pt idx="14">
                  <c:v>378398</c:v>
                </c:pt>
                <c:pt idx="15">
                  <c:v>262790</c:v>
                </c:pt>
                <c:pt idx="16">
                  <c:v>341248</c:v>
                </c:pt>
                <c:pt idx="17">
                  <c:v>569208</c:v>
                </c:pt>
                <c:pt idx="18">
                  <c:v>171743</c:v>
                </c:pt>
                <c:pt idx="19">
                  <c:v>411012</c:v>
                </c:pt>
                <c:pt idx="20">
                  <c:v>355720</c:v>
                </c:pt>
                <c:pt idx="21">
                  <c:v>972341</c:v>
                </c:pt>
                <c:pt idx="22">
                  <c:v>285877</c:v>
                </c:pt>
                <c:pt idx="23">
                  <c:v>433053</c:v>
                </c:pt>
                <c:pt idx="24">
                  <c:v>448188</c:v>
                </c:pt>
                <c:pt idx="25">
                  <c:v>554146</c:v>
                </c:pt>
                <c:pt idx="26">
                  <c:v>10534</c:v>
                </c:pt>
                <c:pt idx="27">
                  <c:v>202729</c:v>
                </c:pt>
                <c:pt idx="28">
                  <c:v>71609</c:v>
                </c:pt>
                <c:pt idx="29">
                  <c:v>29570</c:v>
                </c:pt>
                <c:pt idx="30">
                  <c:v>59032</c:v>
                </c:pt>
                <c:pt idx="31">
                  <c:v>18091</c:v>
                </c:pt>
                <c:pt idx="32">
                  <c:v>62994</c:v>
                </c:pt>
                <c:pt idx="33">
                  <c:v>127885</c:v>
                </c:pt>
                <c:pt idx="34">
                  <c:v>32947</c:v>
                </c:pt>
                <c:pt idx="35">
                  <c:v>67695</c:v>
                </c:pt>
                <c:pt idx="36">
                  <c:v>14970</c:v>
                </c:pt>
                <c:pt idx="37">
                  <c:v>19449</c:v>
                </c:pt>
                <c:pt idx="38">
                  <c:v>67586</c:v>
                </c:pt>
                <c:pt idx="39">
                  <c:v>11322</c:v>
                </c:pt>
                <c:pt idx="40">
                  <c:v>33630</c:v>
                </c:pt>
                <c:pt idx="41">
                  <c:v>39984</c:v>
                </c:pt>
                <c:pt idx="42">
                  <c:v>49304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5-4A44-9B04-DBADD4E83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725840"/>
        <c:axId val="906021408"/>
      </c:barChart>
      <c:catAx>
        <c:axId val="9097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303280"/>
        <c:crosses val="autoZero"/>
        <c:auto val="1"/>
        <c:lblAlgn val="ctr"/>
        <c:lblOffset val="100"/>
        <c:noMultiLvlLbl val="0"/>
      </c:catAx>
      <c:valAx>
        <c:axId val="5703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798608"/>
        <c:crosses val="autoZero"/>
        <c:crossBetween val="between"/>
      </c:valAx>
      <c:valAx>
        <c:axId val="9060214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725840"/>
        <c:crosses val="max"/>
        <c:crossBetween val="between"/>
      </c:valAx>
      <c:catAx>
        <c:axId val="912725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6021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[App_trader.xlsx]playstr_apps!PivotTable3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playstr_apps!$G$2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playstr_apps!$F$3:$F$126</c:f>
              <c:multiLvlStrCache>
                <c:ptCount val="120"/>
                <c:lvl>
                  <c:pt idx="0">
                    <c:v>Action</c:v>
                  </c:pt>
                  <c:pt idx="1">
                    <c:v>Action;Action &amp; Adventure</c:v>
                  </c:pt>
                  <c:pt idx="2">
                    <c:v>Adventure</c:v>
                  </c:pt>
                  <c:pt idx="3">
                    <c:v>Adventure;Action &amp; Adventure</c:v>
                  </c:pt>
                  <c:pt idx="4">
                    <c:v>Adventure;Education</c:v>
                  </c:pt>
                  <c:pt idx="5">
                    <c:v>Arcade</c:v>
                  </c:pt>
                  <c:pt idx="6">
                    <c:v>Arcade;Action &amp; Adventure</c:v>
                  </c:pt>
                  <c:pt idx="7">
                    <c:v>Arcade;Pretend Play</c:v>
                  </c:pt>
                  <c:pt idx="8">
                    <c:v>Art &amp; Design</c:v>
                  </c:pt>
                  <c:pt idx="9">
                    <c:v>Art &amp; Design;Creativity</c:v>
                  </c:pt>
                  <c:pt idx="10">
                    <c:v>Auto &amp; Vehicles</c:v>
                  </c:pt>
                  <c:pt idx="11">
                    <c:v>Beauty</c:v>
                  </c:pt>
                  <c:pt idx="12">
                    <c:v>Board</c:v>
                  </c:pt>
                  <c:pt idx="13">
                    <c:v>Board;Action &amp; Adventure</c:v>
                  </c:pt>
                  <c:pt idx="14">
                    <c:v>Board;Brain Games</c:v>
                  </c:pt>
                  <c:pt idx="15">
                    <c:v>Books &amp; Reference</c:v>
                  </c:pt>
                  <c:pt idx="16">
                    <c:v>Business</c:v>
                  </c:pt>
                  <c:pt idx="17">
                    <c:v>Card</c:v>
                  </c:pt>
                  <c:pt idx="18">
                    <c:v>Card;Action &amp; Adventure</c:v>
                  </c:pt>
                  <c:pt idx="19">
                    <c:v>Casino</c:v>
                  </c:pt>
                  <c:pt idx="20">
                    <c:v>Casual</c:v>
                  </c:pt>
                  <c:pt idx="21">
                    <c:v>Casual;Action &amp; Adventure</c:v>
                  </c:pt>
                  <c:pt idx="22">
                    <c:v>Casual;Brain Games</c:v>
                  </c:pt>
                  <c:pt idx="23">
                    <c:v>Casual;Creativity</c:v>
                  </c:pt>
                  <c:pt idx="24">
                    <c:v>Casual;Education</c:v>
                  </c:pt>
                  <c:pt idx="25">
                    <c:v>Casual;Music &amp; Video</c:v>
                  </c:pt>
                  <c:pt idx="26">
                    <c:v>Casual;Pretend Play</c:v>
                  </c:pt>
                  <c:pt idx="27">
                    <c:v>Comics</c:v>
                  </c:pt>
                  <c:pt idx="28">
                    <c:v>Communication</c:v>
                  </c:pt>
                  <c:pt idx="29">
                    <c:v>Dating</c:v>
                  </c:pt>
                  <c:pt idx="30">
                    <c:v>Education</c:v>
                  </c:pt>
                  <c:pt idx="31">
                    <c:v>Education;Action &amp; Adventure</c:v>
                  </c:pt>
                  <c:pt idx="32">
                    <c:v>Education;Brain Games</c:v>
                  </c:pt>
                  <c:pt idx="33">
                    <c:v>Education;Creativity</c:v>
                  </c:pt>
                  <c:pt idx="34">
                    <c:v>Education;Education</c:v>
                  </c:pt>
                  <c:pt idx="35">
                    <c:v>Education;Music &amp; Video</c:v>
                  </c:pt>
                  <c:pt idx="36">
                    <c:v>Education;Pretend Play</c:v>
                  </c:pt>
                  <c:pt idx="37">
                    <c:v>Educational</c:v>
                  </c:pt>
                  <c:pt idx="38">
                    <c:v>Educational;Action &amp; Adventure</c:v>
                  </c:pt>
                  <c:pt idx="39">
                    <c:v>Educational;Brain Games</c:v>
                  </c:pt>
                  <c:pt idx="40">
                    <c:v>Educational;Creativity</c:v>
                  </c:pt>
                  <c:pt idx="41">
                    <c:v>Educational;Education</c:v>
                  </c:pt>
                  <c:pt idx="42">
                    <c:v>Educational;Pretend Play</c:v>
                  </c:pt>
                  <c:pt idx="43">
                    <c:v>Entertainment</c:v>
                  </c:pt>
                  <c:pt idx="44">
                    <c:v>Entertainment;Action &amp; Adventure</c:v>
                  </c:pt>
                  <c:pt idx="45">
                    <c:v>Entertainment;Brain Games</c:v>
                  </c:pt>
                  <c:pt idx="46">
                    <c:v>Entertainment;Creativity</c:v>
                  </c:pt>
                  <c:pt idx="47">
                    <c:v>Entertainment;Music &amp; Video</c:v>
                  </c:pt>
                  <c:pt idx="48">
                    <c:v>Entertainment;Pretend Play</c:v>
                  </c:pt>
                  <c:pt idx="49">
                    <c:v>Events</c:v>
                  </c:pt>
                  <c:pt idx="50">
                    <c:v>Finance</c:v>
                  </c:pt>
                  <c:pt idx="51">
                    <c:v>Food &amp; Drink</c:v>
                  </c:pt>
                  <c:pt idx="52">
                    <c:v>Health &amp; Fitness</c:v>
                  </c:pt>
                  <c:pt idx="53">
                    <c:v>Health &amp; Fitness;Action &amp; Adventure</c:v>
                  </c:pt>
                  <c:pt idx="54">
                    <c:v>House &amp; Home</c:v>
                  </c:pt>
                  <c:pt idx="55">
                    <c:v>Libraries &amp; Demo</c:v>
                  </c:pt>
                  <c:pt idx="56">
                    <c:v>Lifestyle</c:v>
                  </c:pt>
                  <c:pt idx="57">
                    <c:v>Lifestyle;Pretend Play</c:v>
                  </c:pt>
                  <c:pt idx="58">
                    <c:v>Maps &amp; Navigation</c:v>
                  </c:pt>
                  <c:pt idx="59">
                    <c:v>Medical</c:v>
                  </c:pt>
                  <c:pt idx="60">
                    <c:v>Music</c:v>
                  </c:pt>
                  <c:pt idx="61">
                    <c:v>Music;Music &amp; Video</c:v>
                  </c:pt>
                  <c:pt idx="62">
                    <c:v>News &amp; Magazines</c:v>
                  </c:pt>
                  <c:pt idx="63">
                    <c:v>Parenting</c:v>
                  </c:pt>
                  <c:pt idx="64">
                    <c:v>Parenting;Music &amp; Video</c:v>
                  </c:pt>
                  <c:pt idx="65">
                    <c:v>Personalization</c:v>
                  </c:pt>
                  <c:pt idx="66">
                    <c:v>Photography</c:v>
                  </c:pt>
                  <c:pt idx="67">
                    <c:v>Productivity</c:v>
                  </c:pt>
                  <c:pt idx="68">
                    <c:v>Puzzle</c:v>
                  </c:pt>
                  <c:pt idx="69">
                    <c:v>Puzzle;Action &amp; Adventure</c:v>
                  </c:pt>
                  <c:pt idx="70">
                    <c:v>Puzzle;Brain Games</c:v>
                  </c:pt>
                  <c:pt idx="71">
                    <c:v>Puzzle;Creativity</c:v>
                  </c:pt>
                  <c:pt idx="72">
                    <c:v>Racing</c:v>
                  </c:pt>
                  <c:pt idx="73">
                    <c:v>Racing;Action &amp; Adventure</c:v>
                  </c:pt>
                  <c:pt idx="74">
                    <c:v>Role Playing</c:v>
                  </c:pt>
                  <c:pt idx="75">
                    <c:v>Role Playing;Action &amp; Adventure</c:v>
                  </c:pt>
                  <c:pt idx="76">
                    <c:v>Role Playing;Brain Games</c:v>
                  </c:pt>
                  <c:pt idx="77">
                    <c:v>Role Playing;Pretend Play</c:v>
                  </c:pt>
                  <c:pt idx="78">
                    <c:v>Shopping</c:v>
                  </c:pt>
                  <c:pt idx="79">
                    <c:v>Simulation</c:v>
                  </c:pt>
                  <c:pt idx="80">
                    <c:v>Simulation;Action &amp; Adventure</c:v>
                  </c:pt>
                  <c:pt idx="81">
                    <c:v>Simulation;Education</c:v>
                  </c:pt>
                  <c:pt idx="82">
                    <c:v>Simulation;Pretend Play</c:v>
                  </c:pt>
                  <c:pt idx="83">
                    <c:v>Social</c:v>
                  </c:pt>
                  <c:pt idx="84">
                    <c:v>Sports</c:v>
                  </c:pt>
                  <c:pt idx="85">
                    <c:v>Sports;Action &amp; Adventure</c:v>
                  </c:pt>
                  <c:pt idx="86">
                    <c:v>Strategy</c:v>
                  </c:pt>
                  <c:pt idx="87">
                    <c:v>Strategy;Action &amp; Adventure</c:v>
                  </c:pt>
                  <c:pt idx="88">
                    <c:v>Strategy;Creativity</c:v>
                  </c:pt>
                  <c:pt idx="89">
                    <c:v>Tools</c:v>
                  </c:pt>
                  <c:pt idx="90">
                    <c:v>Tools;Education</c:v>
                  </c:pt>
                  <c:pt idx="91">
                    <c:v>Travel &amp; Local</c:v>
                  </c:pt>
                  <c:pt idx="92">
                    <c:v>Trivia</c:v>
                  </c:pt>
                  <c:pt idx="93">
                    <c:v>Video Players &amp; Editors</c:v>
                  </c:pt>
                  <c:pt idx="94">
                    <c:v>Video Players &amp; Editors;Creativity</c:v>
                  </c:pt>
                  <c:pt idx="95">
                    <c:v>Video Players &amp; Editors;Music &amp; Video</c:v>
                  </c:pt>
                  <c:pt idx="96">
                    <c:v>Weather</c:v>
                  </c:pt>
                  <c:pt idx="97">
                    <c:v>Word</c:v>
                  </c:pt>
                  <c:pt idx="98">
                    <c:v>Arcade</c:v>
                  </c:pt>
                  <c:pt idx="99">
                    <c:v>Art &amp; Design</c:v>
                  </c:pt>
                  <c:pt idx="100">
                    <c:v>Auto &amp; Vehicles</c:v>
                  </c:pt>
                  <c:pt idx="101">
                    <c:v>Beauty</c:v>
                  </c:pt>
                  <c:pt idx="102">
                    <c:v>Board</c:v>
                  </c:pt>
                  <c:pt idx="103">
                    <c:v>Business</c:v>
                  </c:pt>
                  <c:pt idx="104">
                    <c:v>Card</c:v>
                  </c:pt>
                  <c:pt idx="105">
                    <c:v>Comics</c:v>
                  </c:pt>
                  <c:pt idx="106">
                    <c:v>Education;Education</c:v>
                  </c:pt>
                  <c:pt idx="107">
                    <c:v>Entertainment</c:v>
                  </c:pt>
                  <c:pt idx="108">
                    <c:v>Finance</c:v>
                  </c:pt>
                  <c:pt idx="109">
                    <c:v>Lifestyle</c:v>
                  </c:pt>
                  <c:pt idx="110">
                    <c:v>Maps &amp; Navigation</c:v>
                  </c:pt>
                  <c:pt idx="111">
                    <c:v>Medical</c:v>
                  </c:pt>
                  <c:pt idx="112">
                    <c:v>News &amp; Magazines</c:v>
                  </c:pt>
                  <c:pt idx="113">
                    <c:v>Puzzle</c:v>
                  </c:pt>
                  <c:pt idx="114">
                    <c:v>Role Playing</c:v>
                  </c:pt>
                  <c:pt idx="115">
                    <c:v>Simulation</c:v>
                  </c:pt>
                  <c:pt idx="116">
                    <c:v>Simulation;Pretend Play</c:v>
                  </c:pt>
                  <c:pt idx="117">
                    <c:v>Tools</c:v>
                  </c:pt>
                  <c:pt idx="118">
                    <c:v>Travel &amp; Local</c:v>
                  </c:pt>
                  <c:pt idx="119">
                    <c:v>(blank)</c:v>
                  </c:pt>
                </c:lvl>
                <c:lvl>
                  <c:pt idx="0">
                    <c:v>50</c:v>
                  </c:pt>
                  <c:pt idx="98">
                    <c:v>2/19/1900</c:v>
                  </c:pt>
                  <c:pt idx="119">
                    <c:v>(blank)</c:v>
                  </c:pt>
                </c:lvl>
              </c:multiLvlStrCache>
            </c:multiLvlStrRef>
          </c:cat>
          <c:val>
            <c:numRef>
              <c:f>playstr_apps!$G$3:$G$126</c:f>
              <c:numCache>
                <c:formatCode>General</c:formatCode>
                <c:ptCount val="120"/>
                <c:pt idx="0">
                  <c:v>4.1000000000000005</c:v>
                </c:pt>
                <c:pt idx="1">
                  <c:v>4.18</c:v>
                </c:pt>
                <c:pt idx="2">
                  <c:v>4.1199999999999992</c:v>
                </c:pt>
                <c:pt idx="3">
                  <c:v>4.2666666666666666</c:v>
                </c:pt>
                <c:pt idx="4">
                  <c:v>4.0999999999999996</c:v>
                </c:pt>
                <c:pt idx="5">
                  <c:v>4.1399999999999988</c:v>
                </c:pt>
                <c:pt idx="6">
                  <c:v>4.2750000000000004</c:v>
                </c:pt>
                <c:pt idx="7">
                  <c:v>4.5</c:v>
                </c:pt>
                <c:pt idx="8">
                  <c:v>4.3500000000000005</c:v>
                </c:pt>
                <c:pt idx="9">
                  <c:v>4.7</c:v>
                </c:pt>
                <c:pt idx="10">
                  <c:v>4.4599999999999991</c:v>
                </c:pt>
                <c:pt idx="11">
                  <c:v>4.26</c:v>
                </c:pt>
                <c:pt idx="12">
                  <c:v>4.1124999999999998</c:v>
                </c:pt>
                <c:pt idx="13">
                  <c:v>4</c:v>
                </c:pt>
                <c:pt idx="14">
                  <c:v>4.3</c:v>
                </c:pt>
                <c:pt idx="15">
                  <c:v>4.3999999999999995</c:v>
                </c:pt>
                <c:pt idx="16">
                  <c:v>4.0545454545454547</c:v>
                </c:pt>
                <c:pt idx="17">
                  <c:v>4.2555555555555564</c:v>
                </c:pt>
                <c:pt idx="18">
                  <c:v>4.3</c:v>
                </c:pt>
                <c:pt idx="19">
                  <c:v>4.3142857142857149</c:v>
                </c:pt>
                <c:pt idx="20">
                  <c:v>3.9799999999999995</c:v>
                </c:pt>
                <c:pt idx="21">
                  <c:v>4.05</c:v>
                </c:pt>
                <c:pt idx="22">
                  <c:v>4.5333333333333332</c:v>
                </c:pt>
                <c:pt idx="23">
                  <c:v>4.2799999999999994</c:v>
                </c:pt>
                <c:pt idx="24">
                  <c:v>4.4000000000000004</c:v>
                </c:pt>
                <c:pt idx="25">
                  <c:v>4.0999999999999996</c:v>
                </c:pt>
                <c:pt idx="26">
                  <c:v>4.1363636363636367</c:v>
                </c:pt>
                <c:pt idx="27">
                  <c:v>4.0444444444444443</c:v>
                </c:pt>
                <c:pt idx="28">
                  <c:v>4.1583333333333332</c:v>
                </c:pt>
                <c:pt idx="29">
                  <c:v>3.9461538461538463</c:v>
                </c:pt>
                <c:pt idx="30">
                  <c:v>4.33</c:v>
                </c:pt>
                <c:pt idx="31">
                  <c:v>4.2</c:v>
                </c:pt>
                <c:pt idx="32">
                  <c:v>4.45</c:v>
                </c:pt>
                <c:pt idx="33">
                  <c:v>4.2</c:v>
                </c:pt>
                <c:pt idx="34">
                  <c:v>4.3</c:v>
                </c:pt>
                <c:pt idx="35">
                  <c:v>4.2</c:v>
                </c:pt>
                <c:pt idx="36">
                  <c:v>4.2000000000000011</c:v>
                </c:pt>
                <c:pt idx="37">
                  <c:v>3.96</c:v>
                </c:pt>
                <c:pt idx="38">
                  <c:v>4.0999999999999996</c:v>
                </c:pt>
                <c:pt idx="39">
                  <c:v>4.3</c:v>
                </c:pt>
                <c:pt idx="40">
                  <c:v>4.0999999999999996</c:v>
                </c:pt>
                <c:pt idx="41">
                  <c:v>4.1857142857142851</c:v>
                </c:pt>
                <c:pt idx="42">
                  <c:v>4.339999999999999</c:v>
                </c:pt>
                <c:pt idx="43">
                  <c:v>3.8124999999999996</c:v>
                </c:pt>
                <c:pt idx="44">
                  <c:v>4.1500000000000004</c:v>
                </c:pt>
                <c:pt idx="45">
                  <c:v>4.5</c:v>
                </c:pt>
                <c:pt idx="46">
                  <c:v>4.7</c:v>
                </c:pt>
                <c:pt idx="47">
                  <c:v>4.16</c:v>
                </c:pt>
                <c:pt idx="48">
                  <c:v>4</c:v>
                </c:pt>
                <c:pt idx="49">
                  <c:v>4.2</c:v>
                </c:pt>
                <c:pt idx="50">
                  <c:v>4.0357142857142856</c:v>
                </c:pt>
                <c:pt idx="51">
                  <c:v>4.0916666666666668</c:v>
                </c:pt>
                <c:pt idx="52">
                  <c:v>4.3083333333333327</c:v>
                </c:pt>
                <c:pt idx="53">
                  <c:v>3.9</c:v>
                </c:pt>
                <c:pt idx="54">
                  <c:v>4.1999999999999993</c:v>
                </c:pt>
                <c:pt idx="55">
                  <c:v>4</c:v>
                </c:pt>
                <c:pt idx="56">
                  <c:v>4.0384615384615392</c:v>
                </c:pt>
                <c:pt idx="57">
                  <c:v>4</c:v>
                </c:pt>
                <c:pt idx="58">
                  <c:v>4.12</c:v>
                </c:pt>
                <c:pt idx="59">
                  <c:v>4.4666666666666659</c:v>
                </c:pt>
                <c:pt idx="60">
                  <c:v>4.125</c:v>
                </c:pt>
                <c:pt idx="61">
                  <c:v>4.5999999999999996</c:v>
                </c:pt>
                <c:pt idx="62">
                  <c:v>4.0333333333333332</c:v>
                </c:pt>
                <c:pt idx="63">
                  <c:v>4.5000000000000009</c:v>
                </c:pt>
                <c:pt idx="64">
                  <c:v>3.9</c:v>
                </c:pt>
                <c:pt idx="65">
                  <c:v>4.1416666666666666</c:v>
                </c:pt>
                <c:pt idx="66">
                  <c:v>4.1846153846153848</c:v>
                </c:pt>
                <c:pt idx="67">
                  <c:v>4.1166666666666671</c:v>
                </c:pt>
                <c:pt idx="68">
                  <c:v>4.25</c:v>
                </c:pt>
                <c:pt idx="69">
                  <c:v>4.3</c:v>
                </c:pt>
                <c:pt idx="70">
                  <c:v>4.5000000000000009</c:v>
                </c:pt>
                <c:pt idx="71">
                  <c:v>4.4000000000000004</c:v>
                </c:pt>
                <c:pt idx="72">
                  <c:v>4.1000000000000005</c:v>
                </c:pt>
                <c:pt idx="73">
                  <c:v>4.26</c:v>
                </c:pt>
                <c:pt idx="74">
                  <c:v>4.2299999999999995</c:v>
                </c:pt>
                <c:pt idx="75">
                  <c:v>4.4250000000000007</c:v>
                </c:pt>
                <c:pt idx="76">
                  <c:v>4.3</c:v>
                </c:pt>
                <c:pt idx="77">
                  <c:v>4.3</c:v>
                </c:pt>
                <c:pt idx="78">
                  <c:v>4.0923076923076929</c:v>
                </c:pt>
                <c:pt idx="79">
                  <c:v>4.0199999999999996</c:v>
                </c:pt>
                <c:pt idx="80">
                  <c:v>4.3428571428571425</c:v>
                </c:pt>
                <c:pt idx="81">
                  <c:v>4.3499999999999996</c:v>
                </c:pt>
                <c:pt idx="82">
                  <c:v>4.3</c:v>
                </c:pt>
                <c:pt idx="83">
                  <c:v>4.1692307692307695</c:v>
                </c:pt>
                <c:pt idx="84">
                  <c:v>4.166666666666667</c:v>
                </c:pt>
                <c:pt idx="85">
                  <c:v>4.4000000000000004</c:v>
                </c:pt>
                <c:pt idx="86">
                  <c:v>4.2727272727272725</c:v>
                </c:pt>
                <c:pt idx="87">
                  <c:v>4.5999999999999996</c:v>
                </c:pt>
                <c:pt idx="88">
                  <c:v>4.4000000000000004</c:v>
                </c:pt>
                <c:pt idx="89">
                  <c:v>3.9933333333333332</c:v>
                </c:pt>
                <c:pt idx="90">
                  <c:v>4.5</c:v>
                </c:pt>
                <c:pt idx="91">
                  <c:v>4</c:v>
                </c:pt>
                <c:pt idx="92">
                  <c:v>4</c:v>
                </c:pt>
                <c:pt idx="93">
                  <c:v>4.0933333333333328</c:v>
                </c:pt>
                <c:pt idx="94">
                  <c:v>4.0999999999999996</c:v>
                </c:pt>
                <c:pt idx="95">
                  <c:v>4</c:v>
                </c:pt>
                <c:pt idx="96">
                  <c:v>4.2181818181818178</c:v>
                </c:pt>
                <c:pt idx="97">
                  <c:v>4.4249999999999998</c:v>
                </c:pt>
                <c:pt idx="98">
                  <c:v>4.6500000000000004</c:v>
                </c:pt>
                <c:pt idx="99">
                  <c:v>4.7</c:v>
                </c:pt>
                <c:pt idx="100">
                  <c:v>4.9000000000000004</c:v>
                </c:pt>
                <c:pt idx="101">
                  <c:v>4.9000000000000004</c:v>
                </c:pt>
                <c:pt idx="102">
                  <c:v>4.7</c:v>
                </c:pt>
                <c:pt idx="103">
                  <c:v>4.75</c:v>
                </c:pt>
                <c:pt idx="104">
                  <c:v>4.9000000000000004</c:v>
                </c:pt>
                <c:pt idx="105">
                  <c:v>4.8</c:v>
                </c:pt>
                <c:pt idx="106">
                  <c:v>4.8000000000000007</c:v>
                </c:pt>
                <c:pt idx="107">
                  <c:v>4.7666666666666666</c:v>
                </c:pt>
                <c:pt idx="108">
                  <c:v>4.8</c:v>
                </c:pt>
                <c:pt idx="109">
                  <c:v>4.8</c:v>
                </c:pt>
                <c:pt idx="110">
                  <c:v>4.75</c:v>
                </c:pt>
                <c:pt idx="111">
                  <c:v>4.8000000000000007</c:v>
                </c:pt>
                <c:pt idx="112">
                  <c:v>4.7</c:v>
                </c:pt>
                <c:pt idx="113">
                  <c:v>4.6999999999999993</c:v>
                </c:pt>
                <c:pt idx="114">
                  <c:v>4.5999999999999996</c:v>
                </c:pt>
                <c:pt idx="115">
                  <c:v>4.9000000000000004</c:v>
                </c:pt>
                <c:pt idx="116">
                  <c:v>4.8</c:v>
                </c:pt>
                <c:pt idx="117">
                  <c:v>4.7</c:v>
                </c:pt>
                <c:pt idx="118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3-4FF5-A188-0BE58393CD45}"/>
            </c:ext>
          </c:extLst>
        </c:ser>
        <c:ser>
          <c:idx val="1"/>
          <c:order val="1"/>
          <c:tx>
            <c:strRef>
              <c:f>playstr_apps!$H$2</c:f>
              <c:strCache>
                <c:ptCount val="1"/>
                <c:pt idx="0">
                  <c:v>Count of avg_reviews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playstr_apps!$F$3:$F$126</c:f>
              <c:multiLvlStrCache>
                <c:ptCount val="120"/>
                <c:lvl>
                  <c:pt idx="0">
                    <c:v>Action</c:v>
                  </c:pt>
                  <c:pt idx="1">
                    <c:v>Action;Action &amp; Adventure</c:v>
                  </c:pt>
                  <c:pt idx="2">
                    <c:v>Adventure</c:v>
                  </c:pt>
                  <c:pt idx="3">
                    <c:v>Adventure;Action &amp; Adventure</c:v>
                  </c:pt>
                  <c:pt idx="4">
                    <c:v>Adventure;Education</c:v>
                  </c:pt>
                  <c:pt idx="5">
                    <c:v>Arcade</c:v>
                  </c:pt>
                  <c:pt idx="6">
                    <c:v>Arcade;Action &amp; Adventure</c:v>
                  </c:pt>
                  <c:pt idx="7">
                    <c:v>Arcade;Pretend Play</c:v>
                  </c:pt>
                  <c:pt idx="8">
                    <c:v>Art &amp; Design</c:v>
                  </c:pt>
                  <c:pt idx="9">
                    <c:v>Art &amp; Design;Creativity</c:v>
                  </c:pt>
                  <c:pt idx="10">
                    <c:v>Auto &amp; Vehicles</c:v>
                  </c:pt>
                  <c:pt idx="11">
                    <c:v>Beauty</c:v>
                  </c:pt>
                  <c:pt idx="12">
                    <c:v>Board</c:v>
                  </c:pt>
                  <c:pt idx="13">
                    <c:v>Board;Action &amp; Adventure</c:v>
                  </c:pt>
                  <c:pt idx="14">
                    <c:v>Board;Brain Games</c:v>
                  </c:pt>
                  <c:pt idx="15">
                    <c:v>Books &amp; Reference</c:v>
                  </c:pt>
                  <c:pt idx="16">
                    <c:v>Business</c:v>
                  </c:pt>
                  <c:pt idx="17">
                    <c:v>Card</c:v>
                  </c:pt>
                  <c:pt idx="18">
                    <c:v>Card;Action &amp; Adventure</c:v>
                  </c:pt>
                  <c:pt idx="19">
                    <c:v>Casino</c:v>
                  </c:pt>
                  <c:pt idx="20">
                    <c:v>Casual</c:v>
                  </c:pt>
                  <c:pt idx="21">
                    <c:v>Casual;Action &amp; Adventure</c:v>
                  </c:pt>
                  <c:pt idx="22">
                    <c:v>Casual;Brain Games</c:v>
                  </c:pt>
                  <c:pt idx="23">
                    <c:v>Casual;Creativity</c:v>
                  </c:pt>
                  <c:pt idx="24">
                    <c:v>Casual;Education</c:v>
                  </c:pt>
                  <c:pt idx="25">
                    <c:v>Casual;Music &amp; Video</c:v>
                  </c:pt>
                  <c:pt idx="26">
                    <c:v>Casual;Pretend Play</c:v>
                  </c:pt>
                  <c:pt idx="27">
                    <c:v>Comics</c:v>
                  </c:pt>
                  <c:pt idx="28">
                    <c:v>Communication</c:v>
                  </c:pt>
                  <c:pt idx="29">
                    <c:v>Dating</c:v>
                  </c:pt>
                  <c:pt idx="30">
                    <c:v>Education</c:v>
                  </c:pt>
                  <c:pt idx="31">
                    <c:v>Education;Action &amp; Adventure</c:v>
                  </c:pt>
                  <c:pt idx="32">
                    <c:v>Education;Brain Games</c:v>
                  </c:pt>
                  <c:pt idx="33">
                    <c:v>Education;Creativity</c:v>
                  </c:pt>
                  <c:pt idx="34">
                    <c:v>Education;Education</c:v>
                  </c:pt>
                  <c:pt idx="35">
                    <c:v>Education;Music &amp; Video</c:v>
                  </c:pt>
                  <c:pt idx="36">
                    <c:v>Education;Pretend Play</c:v>
                  </c:pt>
                  <c:pt idx="37">
                    <c:v>Educational</c:v>
                  </c:pt>
                  <c:pt idx="38">
                    <c:v>Educational;Action &amp; Adventure</c:v>
                  </c:pt>
                  <c:pt idx="39">
                    <c:v>Educational;Brain Games</c:v>
                  </c:pt>
                  <c:pt idx="40">
                    <c:v>Educational;Creativity</c:v>
                  </c:pt>
                  <c:pt idx="41">
                    <c:v>Educational;Education</c:v>
                  </c:pt>
                  <c:pt idx="42">
                    <c:v>Educational;Pretend Play</c:v>
                  </c:pt>
                  <c:pt idx="43">
                    <c:v>Entertainment</c:v>
                  </c:pt>
                  <c:pt idx="44">
                    <c:v>Entertainment;Action &amp; Adventure</c:v>
                  </c:pt>
                  <c:pt idx="45">
                    <c:v>Entertainment;Brain Games</c:v>
                  </c:pt>
                  <c:pt idx="46">
                    <c:v>Entertainment;Creativity</c:v>
                  </c:pt>
                  <c:pt idx="47">
                    <c:v>Entertainment;Music &amp; Video</c:v>
                  </c:pt>
                  <c:pt idx="48">
                    <c:v>Entertainment;Pretend Play</c:v>
                  </c:pt>
                  <c:pt idx="49">
                    <c:v>Events</c:v>
                  </c:pt>
                  <c:pt idx="50">
                    <c:v>Finance</c:v>
                  </c:pt>
                  <c:pt idx="51">
                    <c:v>Food &amp; Drink</c:v>
                  </c:pt>
                  <c:pt idx="52">
                    <c:v>Health &amp; Fitness</c:v>
                  </c:pt>
                  <c:pt idx="53">
                    <c:v>Health &amp; Fitness;Action &amp; Adventure</c:v>
                  </c:pt>
                  <c:pt idx="54">
                    <c:v>House &amp; Home</c:v>
                  </c:pt>
                  <c:pt idx="55">
                    <c:v>Libraries &amp; Demo</c:v>
                  </c:pt>
                  <c:pt idx="56">
                    <c:v>Lifestyle</c:v>
                  </c:pt>
                  <c:pt idx="57">
                    <c:v>Lifestyle;Pretend Play</c:v>
                  </c:pt>
                  <c:pt idx="58">
                    <c:v>Maps &amp; Navigation</c:v>
                  </c:pt>
                  <c:pt idx="59">
                    <c:v>Medical</c:v>
                  </c:pt>
                  <c:pt idx="60">
                    <c:v>Music</c:v>
                  </c:pt>
                  <c:pt idx="61">
                    <c:v>Music;Music &amp; Video</c:v>
                  </c:pt>
                  <c:pt idx="62">
                    <c:v>News &amp; Magazines</c:v>
                  </c:pt>
                  <c:pt idx="63">
                    <c:v>Parenting</c:v>
                  </c:pt>
                  <c:pt idx="64">
                    <c:v>Parenting;Music &amp; Video</c:v>
                  </c:pt>
                  <c:pt idx="65">
                    <c:v>Personalization</c:v>
                  </c:pt>
                  <c:pt idx="66">
                    <c:v>Photography</c:v>
                  </c:pt>
                  <c:pt idx="67">
                    <c:v>Productivity</c:v>
                  </c:pt>
                  <c:pt idx="68">
                    <c:v>Puzzle</c:v>
                  </c:pt>
                  <c:pt idx="69">
                    <c:v>Puzzle;Action &amp; Adventure</c:v>
                  </c:pt>
                  <c:pt idx="70">
                    <c:v>Puzzle;Brain Games</c:v>
                  </c:pt>
                  <c:pt idx="71">
                    <c:v>Puzzle;Creativity</c:v>
                  </c:pt>
                  <c:pt idx="72">
                    <c:v>Racing</c:v>
                  </c:pt>
                  <c:pt idx="73">
                    <c:v>Racing;Action &amp; Adventure</c:v>
                  </c:pt>
                  <c:pt idx="74">
                    <c:v>Role Playing</c:v>
                  </c:pt>
                  <c:pt idx="75">
                    <c:v>Role Playing;Action &amp; Adventure</c:v>
                  </c:pt>
                  <c:pt idx="76">
                    <c:v>Role Playing;Brain Games</c:v>
                  </c:pt>
                  <c:pt idx="77">
                    <c:v>Role Playing;Pretend Play</c:v>
                  </c:pt>
                  <c:pt idx="78">
                    <c:v>Shopping</c:v>
                  </c:pt>
                  <c:pt idx="79">
                    <c:v>Simulation</c:v>
                  </c:pt>
                  <c:pt idx="80">
                    <c:v>Simulation;Action &amp; Adventure</c:v>
                  </c:pt>
                  <c:pt idx="81">
                    <c:v>Simulation;Education</c:v>
                  </c:pt>
                  <c:pt idx="82">
                    <c:v>Simulation;Pretend Play</c:v>
                  </c:pt>
                  <c:pt idx="83">
                    <c:v>Social</c:v>
                  </c:pt>
                  <c:pt idx="84">
                    <c:v>Sports</c:v>
                  </c:pt>
                  <c:pt idx="85">
                    <c:v>Sports;Action &amp; Adventure</c:v>
                  </c:pt>
                  <c:pt idx="86">
                    <c:v>Strategy</c:v>
                  </c:pt>
                  <c:pt idx="87">
                    <c:v>Strategy;Action &amp; Adventure</c:v>
                  </c:pt>
                  <c:pt idx="88">
                    <c:v>Strategy;Creativity</c:v>
                  </c:pt>
                  <c:pt idx="89">
                    <c:v>Tools</c:v>
                  </c:pt>
                  <c:pt idx="90">
                    <c:v>Tools;Education</c:v>
                  </c:pt>
                  <c:pt idx="91">
                    <c:v>Travel &amp; Local</c:v>
                  </c:pt>
                  <c:pt idx="92">
                    <c:v>Trivia</c:v>
                  </c:pt>
                  <c:pt idx="93">
                    <c:v>Video Players &amp; Editors</c:v>
                  </c:pt>
                  <c:pt idx="94">
                    <c:v>Video Players &amp; Editors;Creativity</c:v>
                  </c:pt>
                  <c:pt idx="95">
                    <c:v>Video Players &amp; Editors;Music &amp; Video</c:v>
                  </c:pt>
                  <c:pt idx="96">
                    <c:v>Weather</c:v>
                  </c:pt>
                  <c:pt idx="97">
                    <c:v>Word</c:v>
                  </c:pt>
                  <c:pt idx="98">
                    <c:v>Arcade</c:v>
                  </c:pt>
                  <c:pt idx="99">
                    <c:v>Art &amp; Design</c:v>
                  </c:pt>
                  <c:pt idx="100">
                    <c:v>Auto &amp; Vehicles</c:v>
                  </c:pt>
                  <c:pt idx="101">
                    <c:v>Beauty</c:v>
                  </c:pt>
                  <c:pt idx="102">
                    <c:v>Board</c:v>
                  </c:pt>
                  <c:pt idx="103">
                    <c:v>Business</c:v>
                  </c:pt>
                  <c:pt idx="104">
                    <c:v>Card</c:v>
                  </c:pt>
                  <c:pt idx="105">
                    <c:v>Comics</c:v>
                  </c:pt>
                  <c:pt idx="106">
                    <c:v>Education;Education</c:v>
                  </c:pt>
                  <c:pt idx="107">
                    <c:v>Entertainment</c:v>
                  </c:pt>
                  <c:pt idx="108">
                    <c:v>Finance</c:v>
                  </c:pt>
                  <c:pt idx="109">
                    <c:v>Lifestyle</c:v>
                  </c:pt>
                  <c:pt idx="110">
                    <c:v>Maps &amp; Navigation</c:v>
                  </c:pt>
                  <c:pt idx="111">
                    <c:v>Medical</c:v>
                  </c:pt>
                  <c:pt idx="112">
                    <c:v>News &amp; Magazines</c:v>
                  </c:pt>
                  <c:pt idx="113">
                    <c:v>Puzzle</c:v>
                  </c:pt>
                  <c:pt idx="114">
                    <c:v>Role Playing</c:v>
                  </c:pt>
                  <c:pt idx="115">
                    <c:v>Simulation</c:v>
                  </c:pt>
                  <c:pt idx="116">
                    <c:v>Simulation;Pretend Play</c:v>
                  </c:pt>
                  <c:pt idx="117">
                    <c:v>Tools</c:v>
                  </c:pt>
                  <c:pt idx="118">
                    <c:v>Travel &amp; Local</c:v>
                  </c:pt>
                  <c:pt idx="119">
                    <c:v>(blank)</c:v>
                  </c:pt>
                </c:lvl>
                <c:lvl>
                  <c:pt idx="0">
                    <c:v>50</c:v>
                  </c:pt>
                  <c:pt idx="98">
                    <c:v>2/19/1900</c:v>
                  </c:pt>
                  <c:pt idx="119">
                    <c:v>(blank)</c:v>
                  </c:pt>
                </c:lvl>
              </c:multiLvlStrCache>
            </c:multiLvlStrRef>
          </c:cat>
          <c:val>
            <c:numRef>
              <c:f>playstr_apps!$H$3:$H$126</c:f>
              <c:numCache>
                <c:formatCode>General</c:formatCode>
                <c:ptCount val="120"/>
                <c:pt idx="0">
                  <c:v>13</c:v>
                </c:pt>
                <c:pt idx="1">
                  <c:v>5</c:v>
                </c:pt>
                <c:pt idx="2">
                  <c:v>10</c:v>
                </c:pt>
                <c:pt idx="3">
                  <c:v>3</c:v>
                </c:pt>
                <c:pt idx="4">
                  <c:v>1</c:v>
                </c:pt>
                <c:pt idx="5">
                  <c:v>10</c:v>
                </c:pt>
                <c:pt idx="6">
                  <c:v>4</c:v>
                </c:pt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0">
                  <c:v>5</c:v>
                </c:pt>
                <c:pt idx="11">
                  <c:v>5</c:v>
                </c:pt>
                <c:pt idx="12">
                  <c:v>8</c:v>
                </c:pt>
                <c:pt idx="13">
                  <c:v>1</c:v>
                </c:pt>
                <c:pt idx="14">
                  <c:v>1</c:v>
                </c:pt>
                <c:pt idx="15">
                  <c:v>11</c:v>
                </c:pt>
                <c:pt idx="16">
                  <c:v>11</c:v>
                </c:pt>
                <c:pt idx="17">
                  <c:v>9</c:v>
                </c:pt>
                <c:pt idx="18">
                  <c:v>1</c:v>
                </c:pt>
                <c:pt idx="19">
                  <c:v>7</c:v>
                </c:pt>
                <c:pt idx="20">
                  <c:v>15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1</c:v>
                </c:pt>
                <c:pt idx="26">
                  <c:v>11</c:v>
                </c:pt>
                <c:pt idx="27">
                  <c:v>9</c:v>
                </c:pt>
                <c:pt idx="28">
                  <c:v>12</c:v>
                </c:pt>
                <c:pt idx="29">
                  <c:v>13</c:v>
                </c:pt>
                <c:pt idx="30">
                  <c:v>10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6</c:v>
                </c:pt>
                <c:pt idx="35">
                  <c:v>1</c:v>
                </c:pt>
                <c:pt idx="36">
                  <c:v>5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7</c:v>
                </c:pt>
                <c:pt idx="42">
                  <c:v>5</c:v>
                </c:pt>
                <c:pt idx="43">
                  <c:v>16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5</c:v>
                </c:pt>
                <c:pt idx="48">
                  <c:v>2</c:v>
                </c:pt>
                <c:pt idx="49">
                  <c:v>2</c:v>
                </c:pt>
                <c:pt idx="50">
                  <c:v>14</c:v>
                </c:pt>
                <c:pt idx="51">
                  <c:v>12</c:v>
                </c:pt>
                <c:pt idx="52">
                  <c:v>12</c:v>
                </c:pt>
                <c:pt idx="53">
                  <c:v>1</c:v>
                </c:pt>
                <c:pt idx="54">
                  <c:v>9</c:v>
                </c:pt>
                <c:pt idx="55">
                  <c:v>8</c:v>
                </c:pt>
                <c:pt idx="56">
                  <c:v>13</c:v>
                </c:pt>
                <c:pt idx="57">
                  <c:v>1</c:v>
                </c:pt>
                <c:pt idx="58">
                  <c:v>10</c:v>
                </c:pt>
                <c:pt idx="59">
                  <c:v>6</c:v>
                </c:pt>
                <c:pt idx="60">
                  <c:v>8</c:v>
                </c:pt>
                <c:pt idx="61">
                  <c:v>1</c:v>
                </c:pt>
                <c:pt idx="62">
                  <c:v>12</c:v>
                </c:pt>
                <c:pt idx="63">
                  <c:v>5</c:v>
                </c:pt>
                <c:pt idx="64">
                  <c:v>1</c:v>
                </c:pt>
                <c:pt idx="65">
                  <c:v>12</c:v>
                </c:pt>
                <c:pt idx="66">
                  <c:v>13</c:v>
                </c:pt>
                <c:pt idx="67">
                  <c:v>12</c:v>
                </c:pt>
                <c:pt idx="68">
                  <c:v>10</c:v>
                </c:pt>
                <c:pt idx="69">
                  <c:v>1</c:v>
                </c:pt>
                <c:pt idx="70">
                  <c:v>5</c:v>
                </c:pt>
                <c:pt idx="71">
                  <c:v>1</c:v>
                </c:pt>
                <c:pt idx="72">
                  <c:v>11</c:v>
                </c:pt>
                <c:pt idx="73">
                  <c:v>5</c:v>
                </c:pt>
                <c:pt idx="74">
                  <c:v>10</c:v>
                </c:pt>
                <c:pt idx="75">
                  <c:v>4</c:v>
                </c:pt>
                <c:pt idx="76">
                  <c:v>1</c:v>
                </c:pt>
                <c:pt idx="77">
                  <c:v>3</c:v>
                </c:pt>
                <c:pt idx="78">
                  <c:v>13</c:v>
                </c:pt>
                <c:pt idx="79">
                  <c:v>15</c:v>
                </c:pt>
                <c:pt idx="80">
                  <c:v>7</c:v>
                </c:pt>
                <c:pt idx="81">
                  <c:v>2</c:v>
                </c:pt>
                <c:pt idx="82">
                  <c:v>1</c:v>
                </c:pt>
                <c:pt idx="83">
                  <c:v>13</c:v>
                </c:pt>
                <c:pt idx="84">
                  <c:v>15</c:v>
                </c:pt>
                <c:pt idx="85">
                  <c:v>2</c:v>
                </c:pt>
                <c:pt idx="86">
                  <c:v>11</c:v>
                </c:pt>
                <c:pt idx="87">
                  <c:v>1</c:v>
                </c:pt>
                <c:pt idx="88">
                  <c:v>1</c:v>
                </c:pt>
                <c:pt idx="89">
                  <c:v>15</c:v>
                </c:pt>
                <c:pt idx="90">
                  <c:v>1</c:v>
                </c:pt>
                <c:pt idx="91">
                  <c:v>13</c:v>
                </c:pt>
                <c:pt idx="92">
                  <c:v>3</c:v>
                </c:pt>
                <c:pt idx="93">
                  <c:v>15</c:v>
                </c:pt>
                <c:pt idx="94">
                  <c:v>1</c:v>
                </c:pt>
                <c:pt idx="95">
                  <c:v>1</c:v>
                </c:pt>
                <c:pt idx="96">
                  <c:v>11</c:v>
                </c:pt>
                <c:pt idx="97">
                  <c:v>8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3-4FF5-A188-0BE58393C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2219984"/>
        <c:axId val="906528736"/>
      </c:barChart>
      <c:catAx>
        <c:axId val="87221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28736"/>
        <c:crosses val="autoZero"/>
        <c:auto val="1"/>
        <c:lblAlgn val="ctr"/>
        <c:lblOffset val="100"/>
        <c:noMultiLvlLbl val="0"/>
      </c:catAx>
      <c:valAx>
        <c:axId val="906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21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[App_trader.xlsx]roi!PivotTable6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roi!$L$2</c:f>
              <c:strCache>
                <c:ptCount val="1"/>
                <c:pt idx="0">
                  <c:v>Sum of roi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roi!$L$3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roi!$L$3</c:f>
              <c:numCache>
                <c:formatCode>General</c:formatCode>
                <c:ptCount val="1"/>
                <c:pt idx="0">
                  <c:v>1071526.1660468346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D-4559-9462-C296F363C7B7}"/>
            </c:ext>
          </c:extLst>
        </c:ser>
        <c:ser>
          <c:idx val="1"/>
          <c:order val="1"/>
          <c:tx>
            <c:strRef>
              <c:f>roi!$M$2</c:f>
              <c:strCache>
                <c:ptCount val="1"/>
                <c:pt idx="0">
                  <c:v>Sum of total_expense_over_life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roi!$L$3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roi!$M$3</c:f>
              <c:numCache>
                <c:formatCode>General</c:formatCode>
                <c:ptCount val="1"/>
                <c:pt idx="0">
                  <c:v>2095997650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D-4559-9462-C296F363C7B7}"/>
            </c:ext>
          </c:extLst>
        </c:ser>
        <c:ser>
          <c:idx val="2"/>
          <c:order val="2"/>
          <c:tx>
            <c:strRef>
              <c:f>roi!$N$2</c:f>
              <c:strCache>
                <c:ptCount val="1"/>
                <c:pt idx="0">
                  <c:v>Sum of total_earning_over_life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roi!$L$3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roi!$N$3</c:f>
              <c:numCache>
                <c:formatCode>General</c:formatCode>
                <c:ptCount val="1"/>
                <c:pt idx="0">
                  <c:v>8073085000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D-4559-9462-C296F363C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677968"/>
        <c:axId val="906531616"/>
      </c:barChart>
      <c:catAx>
        <c:axId val="56767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31616"/>
        <c:crosses val="autoZero"/>
        <c:auto val="1"/>
        <c:lblAlgn val="ctr"/>
        <c:lblOffset val="100"/>
        <c:noMultiLvlLbl val="0"/>
      </c:catAx>
      <c:valAx>
        <c:axId val="9065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7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3810</xdr:rowOff>
    </xdr:from>
    <xdr:to>
      <xdr:col>19</xdr:col>
      <xdr:colOff>7620</xdr:colOff>
      <xdr:row>65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79430-BC28-F994-85FC-B203797B7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0</xdr:row>
      <xdr:rowOff>163830</xdr:rowOff>
    </xdr:from>
    <xdr:to>
      <xdr:col>15</xdr:col>
      <xdr:colOff>525780</xdr:colOff>
      <xdr:row>135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4A48F-04BD-FD8A-5B9B-99F11A92B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5</xdr:row>
      <xdr:rowOff>11430</xdr:rowOff>
    </xdr:from>
    <xdr:to>
      <xdr:col>15</xdr:col>
      <xdr:colOff>167640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E378B-8BD2-2E7A-395F-37D41E60B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Gujar" refreshedDate="45201.898790393519" createdVersion="8" refreshedVersion="8" minRefreshableVersion="3" recordCount="141" xr:uid="{8697C483-EA2D-4907-83C1-AEFFF3B048BA}">
  <cacheSource type="worksheet">
    <worksheetSource ref="A1:D1048576" sheet="apple_apps"/>
  </cacheSource>
  <cacheFields count="4">
    <cacheField name="price_range" numFmtId="0">
      <sharedItems containsDate="1" containsBlank="1" containsMixedTypes="1" minDate="1950-05-01T00:00:00" maxDate="2023-01-06T00:00:00" count="5">
        <s v="0-1"/>
        <d v="2023-01-05T00:00:00"/>
        <d v="1950-05-01T00:00:00"/>
        <s v="non"/>
        <m/>
      </sharedItems>
    </cacheField>
    <cacheField name="rating" numFmtId="0">
      <sharedItems containsString="0" containsBlank="1" containsNumber="1" minValue="2" maxValue="5"/>
    </cacheField>
    <cacheField name="genre" numFmtId="0">
      <sharedItems containsBlank="1" count="23">
        <s v="Games"/>
        <s v="Business"/>
        <s v="Reference"/>
        <s v="Health &amp; Fitness"/>
        <s v="Weather"/>
        <s v="Productivity"/>
        <s v="Education"/>
        <s v="Food &amp; Drink"/>
        <s v="Finance"/>
        <s v="Social Networking"/>
        <s v="Book"/>
        <s v="Utilities"/>
        <s v="Photo &amp; Video"/>
        <s v="Shopping"/>
        <s v="Lifestyle"/>
        <s v="Entertainment"/>
        <s v="Catalogs"/>
        <s v="Music"/>
        <s v="Navigation"/>
        <s v="Travel"/>
        <s v="Sports"/>
        <s v="News"/>
        <m/>
      </sharedItems>
    </cacheField>
    <cacheField name="avg_reviews" numFmtId="0">
      <sharedItems containsString="0" containsBlank="1" containsNumber="1" containsInteger="1" minValue="10014" maxValue="4638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Gujar" refreshedDate="45201.902241898148" createdVersion="8" refreshedVersion="8" minRefreshableVersion="3" recordCount="649" xr:uid="{A54155B1-E216-427F-A19C-002ADC740C09}">
  <cacheSource type="worksheet">
    <worksheetSource ref="A1:D1048576" sheet="playstr_apps"/>
  </cacheSource>
  <cacheFields count="4">
    <cacheField name="price_range" numFmtId="0">
      <sharedItems containsDate="1" containsString="0" containsBlank="1" containsMixedTypes="1" minDate="1899-12-31T01:14:04" maxDate="1899-12-31T01:14:04" count="3">
        <n v="50"/>
        <d v="1900-02-18T00:00:00"/>
        <m/>
      </sharedItems>
    </cacheField>
    <cacheField name="rating" numFmtId="0">
      <sharedItems containsString="0" containsBlank="1" containsNumber="1" minValue="2.4" maxValue="4.9000000000000004"/>
    </cacheField>
    <cacheField name="genre" numFmtId="0">
      <sharedItems containsBlank="1" count="99">
        <s v="Books &amp; Reference"/>
        <s v="Health &amp; Fitness"/>
        <s v="Education;Education"/>
        <s v="Auto &amp; Vehicles"/>
        <s v="Medical"/>
        <s v="Entertainment"/>
        <s v="Beauty"/>
        <s v="Simulation"/>
        <s v="Card"/>
        <s v="Puzzle"/>
        <s v="Sports"/>
        <s v="Casual"/>
        <s v="Strategy"/>
        <s v="Video Players &amp; Editors"/>
        <s v="Social"/>
        <s v="Role Playing"/>
        <s v="Arcade"/>
        <s v="Entertainment;Brain Games"/>
        <s v="Word"/>
        <s v="Education"/>
        <s v="Communication"/>
        <s v="Photography"/>
        <s v="Tools"/>
        <s v="Weather"/>
        <s v="Business"/>
        <s v="Comics"/>
        <s v="Travel &amp; Local"/>
        <s v="Lifestyle"/>
        <s v="Maps &amp; Navigation"/>
        <s v="Finance"/>
        <s v="Simulation;Pretend Play"/>
        <s v="Action"/>
        <s v="Shopping"/>
        <s v="Food &amp; Drink"/>
        <s v="Entertainment;Creativity"/>
        <s v="Casual;Pretend Play"/>
        <s v="Parenting"/>
        <s v="Music"/>
        <s v="Productivity"/>
        <s v="Personalization"/>
        <s v="Puzzle;Brain Games"/>
        <s v="Casino"/>
        <s v="News &amp; Magazines"/>
        <s v="Art &amp; Design"/>
        <s v="Board"/>
        <s v="Simulation;Action &amp; Adventure"/>
        <s v="Education;Pretend Play"/>
        <s v="Casual;Creativity"/>
        <s v="Art &amp; Design;Creativity"/>
        <s v="Role Playing;Action &amp; Adventure"/>
        <s v="Casual;Brain Games"/>
        <s v="Racing"/>
        <s v="House &amp; Home"/>
        <s v="Adventure"/>
        <s v="Music;Music &amp; Video"/>
        <s v="Educational;Pretend Play"/>
        <s v="Educational;Education"/>
        <s v="Strategy;Action &amp; Adventure"/>
        <s v="Dating"/>
        <s v="Casual;Action &amp; Adventure"/>
        <s v="Adventure;Action &amp; Adventure"/>
        <s v="Trivia"/>
        <s v="Sports;Action &amp; Adventure"/>
        <s v="Arcade;Action &amp; Adventure"/>
        <s v="Entertainment;Music &amp; Video"/>
        <s v="Racing;Action &amp; Adventure"/>
        <s v="Tools;Education"/>
        <s v="Education;Brain Games"/>
        <s v="Action;Action &amp; Adventure"/>
        <s v="Libraries &amp; Demo"/>
        <s v="Educational"/>
        <s v="Role Playing;Pretend Play"/>
        <s v="Educational;Brain Games"/>
        <s v="Arcade;Pretend Play"/>
        <s v="Simulation;Education"/>
        <s v="Strategy;Creativity"/>
        <s v="Puzzle;Creativity"/>
        <s v="Casual;Education"/>
        <s v="Events"/>
        <s v="Educational;Creativity"/>
        <s v="Puzzle;Action &amp; Adventure"/>
        <s v="Card;Action &amp; Adventure"/>
        <s v="Role Playing;Brain Games"/>
        <s v="Board;Brain Games"/>
        <s v="Entertainment;Action &amp; Adventure"/>
        <s v="Education;Music &amp; Video"/>
        <s v="Education;Creativity"/>
        <s v="Education;Action &amp; Adventure"/>
        <s v="Educational;Action &amp; Adventure"/>
        <s v="Adventure;Education"/>
        <s v="Video Players &amp; Editors;Creativity"/>
        <s v="Entertainment;Pretend Play"/>
        <s v="Casual;Music &amp; Video"/>
        <s v="Lifestyle;Pretend Play"/>
        <s v="Video Players &amp; Editors;Music &amp; Video"/>
        <s v="Board;Action &amp; Adventure"/>
        <s v="Health &amp; Fitness;Action &amp; Adventure"/>
        <s v="Parenting;Music &amp; Video"/>
        <m/>
      </sharedItems>
    </cacheField>
    <cacheField name="avg_reviews" numFmtId="0">
      <sharedItems containsString="0" containsBlank="1" containsNumber="1" containsInteger="1" minValue="10006" maxValue="188671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i Gujar" refreshedDate="45202.339592476848" createdVersion="8" refreshedVersion="8" minRefreshableVersion="3" recordCount="15063" xr:uid="{B03FA2EF-2923-4FD5-94C2-EE82423195FF}">
  <cacheSource type="worksheet">
    <worksheetSource ref="A1:J15064" sheet="roi"/>
  </cacheSource>
  <cacheFields count="10">
    <cacheField name="name" numFmtId="0">
      <sharedItems containsMixedTypes="1" containsNumber="1" minValue="0.94" maxValue="2048"/>
    </cacheField>
    <cacheField name="apple_rating" numFmtId="0">
      <sharedItems containsString="0" containsBlank="1" containsNumber="1" minValue="0" maxValue="5"/>
    </cacheField>
    <cacheField name="apple_purchanse_price" numFmtId="0">
      <sharedItems containsString="0" containsBlank="1" containsNumber="1" containsInteger="1" minValue="25000" maxValue="2999900"/>
    </cacheField>
    <cacheField name="apple_earning_over_life" numFmtId="0">
      <sharedItems containsString="0" containsBlank="1" containsNumber="1" containsInteger="1" minValue="60000" maxValue="660000"/>
    </cacheField>
    <cacheField name="google_rating" numFmtId="0">
      <sharedItems containsString="0" containsBlank="1" containsNumber="1" minValue="1" maxValue="5"/>
    </cacheField>
    <cacheField name="google_purchanse_price" numFmtId="0">
      <sharedItems containsString="0" containsBlank="1" containsNumber="1" containsInteger="1" minValue="25000" maxValue="4000000"/>
    </cacheField>
    <cacheField name="google_earning_over_life" numFmtId="0">
      <sharedItems containsString="0" containsBlank="1" containsNumber="1" containsInteger="1" minValue="180000" maxValue="660000"/>
    </cacheField>
    <cacheField name="total_earning_over_life" numFmtId="8">
      <sharedItems containsSemiMixedTypes="0" containsString="0" containsNumber="1" containsInteger="1" minValue="60000" maxValue="1295000"/>
    </cacheField>
    <cacheField name="total_expense_over_life" numFmtId="8">
      <sharedItems containsSemiMixedTypes="0" containsString="0" containsNumber="1" containsInteger="1" minValue="37000" maxValue="4117500"/>
    </cacheField>
    <cacheField name="roi" numFmtId="0">
      <sharedItems containsSemiMixedTypes="0" containsString="0" containsNumber="1" minValue="-846.70731707316997" maxValue="85.9459459459458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">
  <r>
    <x v="0"/>
    <n v="5"/>
    <x v="0"/>
    <n v="167392"/>
  </r>
  <r>
    <x v="1"/>
    <n v="5"/>
    <x v="0"/>
    <n v="38818"/>
  </r>
  <r>
    <x v="1"/>
    <n v="5"/>
    <x v="1"/>
    <n v="28388"/>
  </r>
  <r>
    <x v="1"/>
    <n v="5"/>
    <x v="2"/>
    <n v="22100"/>
  </r>
  <r>
    <x v="1"/>
    <n v="5"/>
    <x v="3"/>
    <n v="19404"/>
  </r>
  <r>
    <x v="1"/>
    <n v="5"/>
    <x v="4"/>
    <n v="15809"/>
  </r>
  <r>
    <x v="1"/>
    <n v="5"/>
    <x v="5"/>
    <n v="11322"/>
  </r>
  <r>
    <x v="2"/>
    <n v="5"/>
    <x v="0"/>
    <n v="10619"/>
  </r>
  <r>
    <x v="2"/>
    <n v="5"/>
    <x v="6"/>
    <n v="10534"/>
  </r>
  <r>
    <x v="3"/>
    <n v="5"/>
    <x v="7"/>
    <n v="258624"/>
  </r>
  <r>
    <x v="3"/>
    <n v="5"/>
    <x v="8"/>
    <n v="101679"/>
  </r>
  <r>
    <x v="3"/>
    <n v="5"/>
    <x v="0"/>
    <n v="95739"/>
  </r>
  <r>
    <x v="3"/>
    <n v="5"/>
    <x v="9"/>
    <n v="90414"/>
  </r>
  <r>
    <x v="3"/>
    <n v="5"/>
    <x v="10"/>
    <n v="84062"/>
  </r>
  <r>
    <x v="3"/>
    <n v="5"/>
    <x v="11"/>
    <n v="79100"/>
  </r>
  <r>
    <x v="3"/>
    <n v="5"/>
    <x v="12"/>
    <n v="42567"/>
  </r>
  <r>
    <x v="3"/>
    <n v="5"/>
    <x v="6"/>
    <n v="39238"/>
  </r>
  <r>
    <x v="3"/>
    <n v="5"/>
    <x v="13"/>
    <n v="37895"/>
  </r>
  <r>
    <x v="3"/>
    <n v="5"/>
    <x v="14"/>
    <n v="17489"/>
  </r>
  <r>
    <x v="3"/>
    <n v="5"/>
    <x v="15"/>
    <n v="17487"/>
  </r>
  <r>
    <x v="3"/>
    <n v="5"/>
    <x v="3"/>
    <n v="14819"/>
  </r>
  <r>
    <x v="3"/>
    <n v="5"/>
    <x v="5"/>
    <n v="13674"/>
  </r>
  <r>
    <x v="3"/>
    <n v="5"/>
    <x v="16"/>
    <n v="13345"/>
  </r>
  <r>
    <x v="0"/>
    <n v="4.5"/>
    <x v="0"/>
    <n v="67205"/>
  </r>
  <r>
    <x v="0"/>
    <n v="4.5"/>
    <x v="12"/>
    <n v="14057"/>
  </r>
  <r>
    <x v="1"/>
    <n v="4.5"/>
    <x v="0"/>
    <n v="50469"/>
  </r>
  <r>
    <x v="1"/>
    <n v="4.5"/>
    <x v="17"/>
    <n v="35045"/>
  </r>
  <r>
    <x v="1"/>
    <n v="4.5"/>
    <x v="1"/>
    <n v="30644"/>
  </r>
  <r>
    <x v="1"/>
    <n v="4.5"/>
    <x v="4"/>
    <n v="23481"/>
  </r>
  <r>
    <x v="1"/>
    <n v="4.5"/>
    <x v="12"/>
    <n v="22691"/>
  </r>
  <r>
    <x v="1"/>
    <n v="4.5"/>
    <x v="15"/>
    <n v="19560"/>
  </r>
  <r>
    <x v="1"/>
    <n v="4.5"/>
    <x v="11"/>
    <n v="19033"/>
  </r>
  <r>
    <x v="1"/>
    <n v="4.5"/>
    <x v="6"/>
    <n v="18091"/>
  </r>
  <r>
    <x v="1"/>
    <n v="4.5"/>
    <x v="3"/>
    <n v="13543"/>
  </r>
  <r>
    <x v="1"/>
    <n v="4.5"/>
    <x v="2"/>
    <n v="11530"/>
  </r>
  <r>
    <x v="2"/>
    <n v="4.5"/>
    <x v="0"/>
    <n v="102764"/>
  </r>
  <r>
    <x v="2"/>
    <n v="4.5"/>
    <x v="17"/>
    <n v="71609"/>
  </r>
  <r>
    <x v="2"/>
    <n v="4.5"/>
    <x v="5"/>
    <n v="13538"/>
  </r>
  <r>
    <x v="3"/>
    <n v="4.5"/>
    <x v="18"/>
    <n v="249979"/>
  </r>
  <r>
    <x v="3"/>
    <n v="4.5"/>
    <x v="2"/>
    <n v="184179"/>
  </r>
  <r>
    <x v="3"/>
    <n v="4.5"/>
    <x v="7"/>
    <n v="147913"/>
  </r>
  <r>
    <x v="3"/>
    <n v="4.5"/>
    <x v="3"/>
    <n v="112546"/>
  </r>
  <r>
    <x v="3"/>
    <n v="4.5"/>
    <x v="12"/>
    <n v="109270"/>
  </r>
  <r>
    <x v="3"/>
    <n v="4.5"/>
    <x v="9"/>
    <n v="109214"/>
  </r>
  <r>
    <x v="3"/>
    <n v="4.5"/>
    <x v="14"/>
    <n v="108218"/>
  </r>
  <r>
    <x v="3"/>
    <n v="4.5"/>
    <x v="17"/>
    <n v="105771"/>
  </r>
  <r>
    <x v="3"/>
    <n v="4.5"/>
    <x v="0"/>
    <n v="104627"/>
  </r>
  <r>
    <x v="3"/>
    <n v="4.5"/>
    <x v="10"/>
    <n v="76552"/>
  </r>
  <r>
    <x v="3"/>
    <n v="4.5"/>
    <x v="13"/>
    <n v="70374"/>
  </r>
  <r>
    <x v="3"/>
    <n v="4.5"/>
    <x v="4"/>
    <n v="69357"/>
  </r>
  <r>
    <x v="3"/>
    <n v="4.5"/>
    <x v="8"/>
    <n v="65071"/>
  </r>
  <r>
    <x v="3"/>
    <n v="4.5"/>
    <x v="19"/>
    <n v="64018"/>
  </r>
  <r>
    <x v="3"/>
    <n v="4.5"/>
    <x v="20"/>
    <n v="61797"/>
  </r>
  <r>
    <x v="3"/>
    <n v="4.5"/>
    <x v="15"/>
    <n v="59263"/>
  </r>
  <r>
    <x v="3"/>
    <n v="4.5"/>
    <x v="11"/>
    <n v="48332"/>
  </r>
  <r>
    <x v="3"/>
    <n v="4.5"/>
    <x v="6"/>
    <n v="44678"/>
  </r>
  <r>
    <x v="3"/>
    <n v="4.5"/>
    <x v="21"/>
    <n v="43066"/>
  </r>
  <r>
    <x v="3"/>
    <n v="4.5"/>
    <x v="5"/>
    <n v="29072"/>
  </r>
  <r>
    <x v="3"/>
    <n v="4.5"/>
    <x v="1"/>
    <n v="18220"/>
  </r>
  <r>
    <x v="0"/>
    <n v="4"/>
    <x v="15"/>
    <n v="98780"/>
  </r>
  <r>
    <x v="0"/>
    <n v="4"/>
    <x v="3"/>
    <n v="33426"/>
  </r>
  <r>
    <x v="0"/>
    <n v="4"/>
    <x v="12"/>
    <n v="29554"/>
  </r>
  <r>
    <x v="0"/>
    <n v="4"/>
    <x v="0"/>
    <n v="22256"/>
  </r>
  <r>
    <x v="1"/>
    <n v="4"/>
    <x v="12"/>
    <n v="32338"/>
  </r>
  <r>
    <x v="1"/>
    <n v="4"/>
    <x v="0"/>
    <n v="23142"/>
  </r>
  <r>
    <x v="1"/>
    <n v="4"/>
    <x v="11"/>
    <n v="20951"/>
  </r>
  <r>
    <x v="1"/>
    <n v="4"/>
    <x v="21"/>
    <n v="19449"/>
  </r>
  <r>
    <x v="1"/>
    <n v="4"/>
    <x v="4"/>
    <n v="10014"/>
  </r>
  <r>
    <x v="2"/>
    <n v="4"/>
    <x v="0"/>
    <n v="22725"/>
  </r>
  <r>
    <x v="2"/>
    <n v="4"/>
    <x v="5"/>
    <n v="16032"/>
  </r>
  <r>
    <x v="3"/>
    <n v="4"/>
    <x v="17"/>
    <n v="262509"/>
  </r>
  <r>
    <x v="3"/>
    <n v="4"/>
    <x v="4"/>
    <n v="208648"/>
  </r>
  <r>
    <x v="3"/>
    <n v="4"/>
    <x v="2"/>
    <n v="200047"/>
  </r>
  <r>
    <x v="3"/>
    <n v="4"/>
    <x v="3"/>
    <n v="172650"/>
  </r>
  <r>
    <x v="3"/>
    <n v="4"/>
    <x v="21"/>
    <n v="132703"/>
  </r>
  <r>
    <x v="3"/>
    <n v="4"/>
    <x v="19"/>
    <n v="100794"/>
  </r>
  <r>
    <x v="3"/>
    <n v="4"/>
    <x v="8"/>
    <n v="95949"/>
  </r>
  <r>
    <x v="3"/>
    <n v="4"/>
    <x v="9"/>
    <n v="85652"/>
  </r>
  <r>
    <x v="3"/>
    <n v="4"/>
    <x v="13"/>
    <n v="82707"/>
  </r>
  <r>
    <x v="3"/>
    <n v="4"/>
    <x v="20"/>
    <n v="66413"/>
  </r>
  <r>
    <x v="3"/>
    <n v="4"/>
    <x v="10"/>
    <n v="65450"/>
  </r>
  <r>
    <x v="3"/>
    <n v="4"/>
    <x v="5"/>
    <n v="60464"/>
  </r>
  <r>
    <x v="3"/>
    <n v="4"/>
    <x v="14"/>
    <n v="57825"/>
  </r>
  <r>
    <x v="3"/>
    <n v="4"/>
    <x v="15"/>
    <n v="50482"/>
  </r>
  <r>
    <x v="3"/>
    <n v="4"/>
    <x v="0"/>
    <n v="48745"/>
  </r>
  <r>
    <x v="3"/>
    <n v="4"/>
    <x v="1"/>
    <n v="29375"/>
  </r>
  <r>
    <x v="3"/>
    <n v="4"/>
    <x v="12"/>
    <n v="25848"/>
  </r>
  <r>
    <x v="3"/>
    <n v="4"/>
    <x v="7"/>
    <n v="17865"/>
  </r>
  <r>
    <x v="3"/>
    <n v="4"/>
    <x v="6"/>
    <n v="15801"/>
  </r>
  <r>
    <x v="3"/>
    <n v="4"/>
    <x v="11"/>
    <n v="12180"/>
  </r>
  <r>
    <x v="0"/>
    <n v="3.5"/>
    <x v="0"/>
    <n v="66314"/>
  </r>
  <r>
    <x v="0"/>
    <n v="3.5"/>
    <x v="15"/>
    <n v="13741"/>
  </r>
  <r>
    <x v="1"/>
    <n v="3.5"/>
    <x v="17"/>
    <n v="32650"/>
  </r>
  <r>
    <x v="1"/>
    <n v="3.5"/>
    <x v="15"/>
    <n v="21609"/>
  </r>
  <r>
    <x v="1"/>
    <n v="3.5"/>
    <x v="0"/>
    <n v="15456"/>
  </r>
  <r>
    <x v="1"/>
    <n v="3.5"/>
    <x v="18"/>
    <n v="14970"/>
  </r>
  <r>
    <x v="1"/>
    <n v="3.5"/>
    <x v="12"/>
    <n v="12557"/>
  </r>
  <r>
    <x v="2"/>
    <n v="3.5"/>
    <x v="0"/>
    <n v="66621"/>
  </r>
  <r>
    <x v="3"/>
    <n v="3.5"/>
    <x v="9"/>
    <n v="463835"/>
  </r>
  <r>
    <x v="3"/>
    <n v="3.5"/>
    <x v="4"/>
    <n v="276141"/>
  </r>
  <r>
    <x v="3"/>
    <n v="3.5"/>
    <x v="10"/>
    <n v="252076"/>
  </r>
  <r>
    <x v="3"/>
    <n v="3.5"/>
    <x v="19"/>
    <n v="228232"/>
  </r>
  <r>
    <x v="3"/>
    <n v="3.5"/>
    <x v="11"/>
    <n v="200069"/>
  </r>
  <r>
    <x v="3"/>
    <n v="3.5"/>
    <x v="21"/>
    <n v="114648"/>
  </r>
  <r>
    <x v="3"/>
    <n v="3.5"/>
    <x v="7"/>
    <n v="109349"/>
  </r>
  <r>
    <x v="3"/>
    <n v="3.5"/>
    <x v="3"/>
    <n v="85401"/>
  </r>
  <r>
    <x v="3"/>
    <n v="3.5"/>
    <x v="20"/>
    <n v="84270"/>
  </r>
  <r>
    <x v="3"/>
    <n v="3.5"/>
    <x v="14"/>
    <n v="76575"/>
  </r>
  <r>
    <x v="3"/>
    <n v="3.5"/>
    <x v="15"/>
    <n v="72019"/>
  </r>
  <r>
    <x v="3"/>
    <n v="3.5"/>
    <x v="0"/>
    <n v="69794"/>
  </r>
  <r>
    <x v="3"/>
    <n v="3.5"/>
    <x v="5"/>
    <n v="68533"/>
  </r>
  <r>
    <x v="3"/>
    <n v="3.5"/>
    <x v="8"/>
    <n v="62037"/>
  </r>
  <r>
    <x v="3"/>
    <n v="3.5"/>
    <x v="12"/>
    <n v="50765"/>
  </r>
  <r>
    <x v="3"/>
    <n v="3.5"/>
    <x v="13"/>
    <n v="44673"/>
  </r>
  <r>
    <x v="3"/>
    <n v="3.5"/>
    <x v="2"/>
    <n v="26786"/>
  </r>
  <r>
    <x v="3"/>
    <n v="3.5"/>
    <x v="18"/>
    <n v="12811"/>
  </r>
  <r>
    <x v="3"/>
    <n v="3.5"/>
    <x v="17"/>
    <n v="10118"/>
  </r>
  <r>
    <x v="1"/>
    <n v="3"/>
    <x v="15"/>
    <n v="21825"/>
  </r>
  <r>
    <x v="3"/>
    <n v="3"/>
    <x v="0"/>
    <n v="269584"/>
  </r>
  <r>
    <x v="3"/>
    <n v="3"/>
    <x v="9"/>
    <n v="206063"/>
  </r>
  <r>
    <x v="3"/>
    <n v="3"/>
    <x v="6"/>
    <n v="123190"/>
  </r>
  <r>
    <x v="3"/>
    <n v="3"/>
    <x v="11"/>
    <n v="108507"/>
  </r>
  <r>
    <x v="3"/>
    <n v="3"/>
    <x v="13"/>
    <n v="65441"/>
  </r>
  <r>
    <x v="3"/>
    <n v="3"/>
    <x v="15"/>
    <n v="61866"/>
  </r>
  <r>
    <x v="3"/>
    <n v="3"/>
    <x v="8"/>
    <n v="43064"/>
  </r>
  <r>
    <x v="3"/>
    <n v="3"/>
    <x v="19"/>
    <n v="40009"/>
  </r>
  <r>
    <x v="3"/>
    <n v="3"/>
    <x v="12"/>
    <n v="39722"/>
  </r>
  <r>
    <x v="3"/>
    <n v="3"/>
    <x v="21"/>
    <n v="38757"/>
  </r>
  <r>
    <x v="3"/>
    <n v="3"/>
    <x v="20"/>
    <n v="36152"/>
  </r>
  <r>
    <x v="0"/>
    <n v="2.5"/>
    <x v="12"/>
    <n v="38533"/>
  </r>
  <r>
    <x v="3"/>
    <n v="2.5"/>
    <x v="12"/>
    <n v="301036"/>
  </r>
  <r>
    <x v="3"/>
    <n v="2.5"/>
    <x v="0"/>
    <n v="87958"/>
  </r>
  <r>
    <x v="3"/>
    <n v="2.5"/>
    <x v="13"/>
    <n v="54630"/>
  </r>
  <r>
    <x v="3"/>
    <n v="2.5"/>
    <x v="20"/>
    <n v="37245"/>
  </r>
  <r>
    <x v="3"/>
    <n v="2.5"/>
    <x v="15"/>
    <n v="28964"/>
  </r>
  <r>
    <x v="3"/>
    <n v="2.5"/>
    <x v="9"/>
    <n v="17163"/>
  </r>
  <r>
    <x v="3"/>
    <n v="2.5"/>
    <x v="21"/>
    <n v="12074"/>
  </r>
  <r>
    <x v="3"/>
    <n v="2"/>
    <x v="0"/>
    <n v="187315"/>
  </r>
  <r>
    <x v="3"/>
    <n v="2"/>
    <x v="15"/>
    <n v="56170"/>
  </r>
  <r>
    <x v="3"/>
    <n v="2"/>
    <x v="6"/>
    <n v="13567"/>
  </r>
  <r>
    <x v="4"/>
    <m/>
    <x v="2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">
  <r>
    <x v="0"/>
    <n v="4.9000000000000004"/>
    <x v="0"/>
    <n v="922752"/>
  </r>
  <r>
    <x v="0"/>
    <n v="4.9000000000000004"/>
    <x v="1"/>
    <n v="135669"/>
  </r>
  <r>
    <x v="1"/>
    <n v="4.9000000000000004"/>
    <x v="2"/>
    <n v="133136"/>
  </r>
  <r>
    <x v="1"/>
    <n v="4.9000000000000004"/>
    <x v="3"/>
    <n v="103808"/>
  </r>
  <r>
    <x v="1"/>
    <n v="4.9000000000000004"/>
    <x v="4"/>
    <n v="100082"/>
  </r>
  <r>
    <x v="1"/>
    <n v="4.9000000000000004"/>
    <x v="5"/>
    <n v="55723"/>
  </r>
  <r>
    <x v="1"/>
    <n v="4.9000000000000004"/>
    <x v="6"/>
    <n v="49790"/>
  </r>
  <r>
    <x v="1"/>
    <n v="4.9000000000000004"/>
    <x v="7"/>
    <n v="46253"/>
  </r>
  <r>
    <x v="1"/>
    <n v="4.9000000000000004"/>
    <x v="8"/>
    <n v="37302"/>
  </r>
  <r>
    <x v="0"/>
    <n v="4.9000000000000004"/>
    <x v="9"/>
    <n v="21119"/>
  </r>
  <r>
    <x v="0"/>
    <n v="4.9000000000000004"/>
    <x v="10"/>
    <n v="15883"/>
  </r>
  <r>
    <x v="0"/>
    <n v="4.8"/>
    <x v="11"/>
    <n v="1499466"/>
  </r>
  <r>
    <x v="0"/>
    <n v="4.8"/>
    <x v="12"/>
    <n v="1304467"/>
  </r>
  <r>
    <x v="0"/>
    <n v="4.8"/>
    <x v="13"/>
    <n v="859658"/>
  </r>
  <r>
    <x v="0"/>
    <n v="4.8"/>
    <x v="14"/>
    <n v="847402"/>
  </r>
  <r>
    <x v="0"/>
    <n v="4.8"/>
    <x v="15"/>
    <n v="778926"/>
  </r>
  <r>
    <x v="0"/>
    <n v="4.8"/>
    <x v="7"/>
    <n v="549720"/>
  </r>
  <r>
    <x v="0"/>
    <n v="4.8"/>
    <x v="1"/>
    <n v="466842"/>
  </r>
  <r>
    <x v="0"/>
    <n v="4.8"/>
    <x v="16"/>
    <n v="396108"/>
  </r>
  <r>
    <x v="0"/>
    <n v="4.8"/>
    <x v="17"/>
    <n v="269194"/>
  </r>
  <r>
    <x v="0"/>
    <n v="4.8"/>
    <x v="18"/>
    <n v="230753"/>
  </r>
  <r>
    <x v="0"/>
    <n v="4.8"/>
    <x v="10"/>
    <n v="221722"/>
  </r>
  <r>
    <x v="0"/>
    <n v="4.8"/>
    <x v="0"/>
    <n v="139303"/>
  </r>
  <r>
    <x v="0"/>
    <n v="4.8"/>
    <x v="19"/>
    <n v="137189"/>
  </r>
  <r>
    <x v="0"/>
    <n v="4.8"/>
    <x v="20"/>
    <n v="135956"/>
  </r>
  <r>
    <x v="0"/>
    <n v="4.8"/>
    <x v="3"/>
    <n v="116986"/>
  </r>
  <r>
    <x v="0"/>
    <n v="4.8"/>
    <x v="21"/>
    <n v="109500"/>
  </r>
  <r>
    <x v="0"/>
    <n v="4.8"/>
    <x v="22"/>
    <n v="108750"/>
  </r>
  <r>
    <x v="0"/>
    <n v="4.8"/>
    <x v="23"/>
    <n v="88474"/>
  </r>
  <r>
    <x v="0"/>
    <n v="4.8"/>
    <x v="4"/>
    <n v="69576"/>
  </r>
  <r>
    <x v="1"/>
    <n v="4.8"/>
    <x v="24"/>
    <n v="56512"/>
  </r>
  <r>
    <x v="1"/>
    <n v="4.8"/>
    <x v="5"/>
    <n v="36968"/>
  </r>
  <r>
    <x v="1"/>
    <n v="4.8"/>
    <x v="25"/>
    <n v="33783"/>
  </r>
  <r>
    <x v="1"/>
    <n v="4.8"/>
    <x v="26"/>
    <n v="30468"/>
  </r>
  <r>
    <x v="1"/>
    <n v="4.8"/>
    <x v="9"/>
    <n v="24723"/>
  </r>
  <r>
    <x v="1"/>
    <n v="4.8"/>
    <x v="27"/>
    <n v="19419"/>
  </r>
  <r>
    <x v="1"/>
    <n v="4.8"/>
    <x v="28"/>
    <n v="15865"/>
  </r>
  <r>
    <x v="1"/>
    <n v="4.8"/>
    <x v="29"/>
    <n v="12304"/>
  </r>
  <r>
    <x v="1"/>
    <n v="4.8"/>
    <x v="30"/>
    <n v="12137"/>
  </r>
  <r>
    <x v="1"/>
    <n v="4.7"/>
    <x v="2"/>
    <n v="6292547"/>
  </r>
  <r>
    <x v="1"/>
    <n v="4.7"/>
    <x v="22"/>
    <n v="4347551"/>
  </r>
  <r>
    <x v="1"/>
    <n v="4.7"/>
    <x v="16"/>
    <n v="2157419"/>
  </r>
  <r>
    <x v="1"/>
    <n v="4.7"/>
    <x v="26"/>
    <n v="1082950"/>
  </r>
  <r>
    <x v="0"/>
    <n v="4.7"/>
    <x v="9"/>
    <n v="958735"/>
  </r>
  <r>
    <x v="0"/>
    <n v="4.7"/>
    <x v="31"/>
    <n v="942978"/>
  </r>
  <r>
    <x v="0"/>
    <n v="4.7"/>
    <x v="32"/>
    <n v="687753"/>
  </r>
  <r>
    <x v="0"/>
    <n v="4.7"/>
    <x v="14"/>
    <n v="466604"/>
  </r>
  <r>
    <x v="0"/>
    <n v="4.7"/>
    <x v="10"/>
    <n v="439487"/>
  </r>
  <r>
    <x v="0"/>
    <n v="4.7"/>
    <x v="21"/>
    <n v="431939"/>
  </r>
  <r>
    <x v="0"/>
    <n v="4.7"/>
    <x v="33"/>
    <n v="417695"/>
  </r>
  <r>
    <x v="0"/>
    <n v="4.7"/>
    <x v="34"/>
    <n v="412744"/>
  </r>
  <r>
    <x v="0"/>
    <n v="4.7"/>
    <x v="35"/>
    <n v="394842"/>
  </r>
  <r>
    <x v="0"/>
    <n v="4.7"/>
    <x v="19"/>
    <n v="393731"/>
  </r>
  <r>
    <x v="0"/>
    <n v="4.7"/>
    <x v="15"/>
    <n v="391745"/>
  </r>
  <r>
    <x v="0"/>
    <n v="4.7"/>
    <x v="7"/>
    <n v="389320"/>
  </r>
  <r>
    <x v="0"/>
    <n v="4.7"/>
    <x v="13"/>
    <n v="374836"/>
  </r>
  <r>
    <x v="0"/>
    <n v="4.7"/>
    <x v="29"/>
    <n v="351041"/>
  </r>
  <r>
    <x v="0"/>
    <n v="4.7"/>
    <x v="0"/>
    <n v="346703"/>
  </r>
  <r>
    <x v="0"/>
    <n v="4.7"/>
    <x v="36"/>
    <n v="346212"/>
  </r>
  <r>
    <x v="0"/>
    <n v="4.7"/>
    <x v="27"/>
    <n v="327557"/>
  </r>
  <r>
    <x v="0"/>
    <n v="4.7"/>
    <x v="8"/>
    <n v="319732"/>
  </r>
  <r>
    <x v="0"/>
    <n v="4.7"/>
    <x v="18"/>
    <n v="295374"/>
  </r>
  <r>
    <x v="0"/>
    <n v="4.7"/>
    <x v="37"/>
    <n v="279292"/>
  </r>
  <r>
    <x v="0"/>
    <n v="4.7"/>
    <x v="12"/>
    <n v="237677"/>
  </r>
  <r>
    <x v="0"/>
    <n v="4.7"/>
    <x v="38"/>
    <n v="204020"/>
  </r>
  <r>
    <x v="0"/>
    <n v="4.7"/>
    <x v="39"/>
    <n v="198090"/>
  </r>
  <r>
    <x v="0"/>
    <n v="4.7"/>
    <x v="40"/>
    <n v="188740"/>
  </r>
  <r>
    <x v="0"/>
    <n v="4.7"/>
    <x v="41"/>
    <n v="183343"/>
  </r>
  <r>
    <x v="1"/>
    <n v="4.7"/>
    <x v="42"/>
    <n v="152887"/>
  </r>
  <r>
    <x v="1"/>
    <n v="4.7"/>
    <x v="43"/>
    <n v="131021"/>
  </r>
  <r>
    <x v="1"/>
    <n v="4.7"/>
    <x v="24"/>
    <n v="127661"/>
  </r>
  <r>
    <x v="1"/>
    <n v="4.7"/>
    <x v="44"/>
    <n v="125523"/>
  </r>
  <r>
    <x v="1"/>
    <n v="4.7"/>
    <x v="28"/>
    <n v="100212"/>
  </r>
  <r>
    <x v="1"/>
    <n v="4.7"/>
    <x v="4"/>
    <n v="60443"/>
  </r>
  <r>
    <x v="0"/>
    <n v="4.7"/>
    <x v="25"/>
    <n v="57106"/>
  </r>
  <r>
    <x v="0"/>
    <n v="4.7"/>
    <x v="45"/>
    <n v="48644"/>
  </r>
  <r>
    <x v="0"/>
    <n v="4.7"/>
    <x v="1"/>
    <n v="41333"/>
  </r>
  <r>
    <x v="0"/>
    <n v="4.7"/>
    <x v="46"/>
    <n v="31093"/>
  </r>
  <r>
    <x v="0"/>
    <n v="4.7"/>
    <x v="6"/>
    <n v="30475"/>
  </r>
  <r>
    <x v="0"/>
    <n v="4.7"/>
    <x v="47"/>
    <n v="29418"/>
  </r>
  <r>
    <x v="0"/>
    <n v="4.7"/>
    <x v="48"/>
    <n v="20260"/>
  </r>
  <r>
    <x v="0"/>
    <n v="4.7"/>
    <x v="49"/>
    <n v="19209"/>
  </r>
  <r>
    <x v="0"/>
    <n v="4.7"/>
    <x v="23"/>
    <n v="15057"/>
  </r>
  <r>
    <x v="0"/>
    <n v="4.7"/>
    <x v="50"/>
    <n v="12948"/>
  </r>
  <r>
    <x v="0"/>
    <n v="4.7"/>
    <x v="5"/>
    <n v="12223"/>
  </r>
  <r>
    <x v="0"/>
    <n v="4.5999999999999996"/>
    <x v="12"/>
    <n v="18867178"/>
  </r>
  <r>
    <x v="0"/>
    <n v="4.5999999999999996"/>
    <x v="28"/>
    <n v="4826580"/>
  </r>
  <r>
    <x v="0"/>
    <n v="4.5999999999999996"/>
    <x v="39"/>
    <n v="2683927"/>
  </r>
  <r>
    <x v="0"/>
    <n v="4.5999999999999996"/>
    <x v="31"/>
    <n v="2633509"/>
  </r>
  <r>
    <x v="0"/>
    <n v="4.5999999999999996"/>
    <x v="11"/>
    <n v="2359291"/>
  </r>
  <r>
    <x v="0"/>
    <n v="4.5999999999999996"/>
    <x v="10"/>
    <n v="2327078"/>
  </r>
  <r>
    <x v="0"/>
    <n v="4.5999999999999996"/>
    <x v="13"/>
    <n v="2264941"/>
  </r>
  <r>
    <x v="0"/>
    <n v="4.5999999999999996"/>
    <x v="22"/>
    <n v="1765198"/>
  </r>
  <r>
    <x v="0"/>
    <n v="4.5999999999999996"/>
    <x v="32"/>
    <n v="1654971"/>
  </r>
  <r>
    <x v="0"/>
    <n v="4.5999999999999996"/>
    <x v="51"/>
    <n v="1238198"/>
  </r>
  <r>
    <x v="0"/>
    <n v="4.5999999999999996"/>
    <x v="20"/>
    <n v="1120536"/>
  </r>
  <r>
    <x v="0"/>
    <n v="4.5999999999999996"/>
    <x v="38"/>
    <n v="1103469"/>
  </r>
  <r>
    <x v="0"/>
    <n v="4.5999999999999996"/>
    <x v="21"/>
    <n v="1099043"/>
  </r>
  <r>
    <x v="0"/>
    <n v="4.5999999999999996"/>
    <x v="14"/>
    <n v="950906"/>
  </r>
  <r>
    <x v="0"/>
    <n v="4.5999999999999996"/>
    <x v="0"/>
    <n v="945775"/>
  </r>
  <r>
    <x v="0"/>
    <n v="4.5999999999999996"/>
    <x v="7"/>
    <n v="611031"/>
  </r>
  <r>
    <x v="1"/>
    <n v="4.5999999999999996"/>
    <x v="5"/>
    <n v="559900"/>
  </r>
  <r>
    <x v="1"/>
    <n v="4.5999999999999996"/>
    <x v="16"/>
    <n v="527758"/>
  </r>
  <r>
    <x v="1"/>
    <n v="4.5999999999999996"/>
    <x v="9"/>
    <n v="488633"/>
  </r>
  <r>
    <x v="1"/>
    <n v="4.5999999999999996"/>
    <x v="15"/>
    <n v="445397"/>
  </r>
  <r>
    <x v="0"/>
    <n v="4.5999999999999996"/>
    <x v="8"/>
    <n v="383138"/>
  </r>
  <r>
    <x v="0"/>
    <n v="4.5999999999999996"/>
    <x v="1"/>
    <n v="353469"/>
  </r>
  <r>
    <x v="0"/>
    <n v="4.5999999999999996"/>
    <x v="26"/>
    <n v="341704"/>
  </r>
  <r>
    <x v="0"/>
    <n v="4.5999999999999996"/>
    <x v="41"/>
    <n v="267229"/>
  </r>
  <r>
    <x v="0"/>
    <n v="4.5999999999999996"/>
    <x v="35"/>
    <n v="247532"/>
  </r>
  <r>
    <x v="0"/>
    <n v="4.5999999999999996"/>
    <x v="43"/>
    <n v="224399"/>
  </r>
  <r>
    <x v="0"/>
    <n v="4.5999999999999996"/>
    <x v="52"/>
    <n v="218304"/>
  </r>
  <r>
    <x v="0"/>
    <n v="4.5999999999999996"/>
    <x v="18"/>
    <n v="216675"/>
  </r>
  <r>
    <x v="0"/>
    <n v="4.5999999999999996"/>
    <x v="42"/>
    <n v="198996"/>
  </r>
  <r>
    <x v="0"/>
    <n v="4.5999999999999996"/>
    <x v="29"/>
    <n v="192639"/>
  </r>
  <r>
    <x v="0"/>
    <n v="4.5999999999999996"/>
    <x v="27"/>
    <n v="176293"/>
  </r>
  <r>
    <x v="0"/>
    <n v="4.5999999999999996"/>
    <x v="53"/>
    <n v="132282"/>
  </r>
  <r>
    <x v="0"/>
    <n v="4.5999999999999996"/>
    <x v="19"/>
    <n v="124713"/>
  </r>
  <r>
    <x v="0"/>
    <n v="4.5999999999999996"/>
    <x v="44"/>
    <n v="117400"/>
  </r>
  <r>
    <x v="0"/>
    <n v="4.5999999999999996"/>
    <x v="45"/>
    <n v="106750"/>
  </r>
  <r>
    <x v="0"/>
    <n v="4.5999999999999996"/>
    <x v="24"/>
    <n v="100194"/>
  </r>
  <r>
    <x v="0"/>
    <n v="4.5999999999999996"/>
    <x v="23"/>
    <n v="63384"/>
  </r>
  <r>
    <x v="0"/>
    <n v="4.5999999999999996"/>
    <x v="36"/>
    <n v="62386"/>
  </r>
  <r>
    <x v="0"/>
    <n v="4.5999999999999996"/>
    <x v="54"/>
    <n v="46741"/>
  </r>
  <r>
    <x v="0"/>
    <n v="4.5999999999999996"/>
    <x v="49"/>
    <n v="43314"/>
  </r>
  <r>
    <x v="0"/>
    <n v="4.5999999999999996"/>
    <x v="33"/>
    <n v="39240"/>
  </r>
  <r>
    <x v="0"/>
    <n v="4.5999999999999996"/>
    <x v="40"/>
    <n v="32681"/>
  </r>
  <r>
    <x v="0"/>
    <n v="4.5999999999999996"/>
    <x v="3"/>
    <n v="31912"/>
  </r>
  <r>
    <x v="0"/>
    <n v="4.5999999999999996"/>
    <x v="55"/>
    <n v="29155"/>
  </r>
  <r>
    <x v="0"/>
    <n v="4.5999999999999996"/>
    <x v="4"/>
    <n v="27961"/>
  </r>
  <r>
    <x v="0"/>
    <n v="4.5999999999999996"/>
    <x v="25"/>
    <n v="24005"/>
  </r>
  <r>
    <x v="0"/>
    <n v="4.5999999999999996"/>
    <x v="56"/>
    <n v="23323"/>
  </r>
  <r>
    <x v="0"/>
    <n v="4.5999999999999996"/>
    <x v="57"/>
    <n v="19817"/>
  </r>
  <r>
    <x v="0"/>
    <n v="4.5999999999999996"/>
    <x v="2"/>
    <n v="14014"/>
  </r>
  <r>
    <x v="0"/>
    <n v="4.5999999999999996"/>
    <x v="58"/>
    <n v="13048"/>
  </r>
  <r>
    <x v="0"/>
    <n v="4.5"/>
    <x v="14"/>
    <n v="12296481"/>
  </r>
  <r>
    <x v="0"/>
    <n v="4.5"/>
    <x v="59"/>
    <n v="8195254"/>
  </r>
  <r>
    <x v="0"/>
    <n v="4.5"/>
    <x v="16"/>
    <n v="6226316"/>
  </r>
  <r>
    <x v="0"/>
    <n v="4.5"/>
    <x v="11"/>
    <n v="6000069"/>
  </r>
  <r>
    <x v="0"/>
    <n v="4.5"/>
    <x v="20"/>
    <n v="5246262"/>
  </r>
  <r>
    <x v="0"/>
    <n v="4.5"/>
    <x v="10"/>
    <n v="4141987"/>
  </r>
  <r>
    <x v="0"/>
    <n v="4.5"/>
    <x v="60"/>
    <n v="4008602"/>
  </r>
  <r>
    <x v="0"/>
    <n v="4.5"/>
    <x v="51"/>
    <n v="3900837"/>
  </r>
  <r>
    <x v="0"/>
    <n v="4.5"/>
    <x v="61"/>
    <n v="3367269"/>
  </r>
  <r>
    <x v="0"/>
    <n v="4.5"/>
    <x v="21"/>
    <n v="2301940"/>
  </r>
  <r>
    <x v="0"/>
    <n v="4.5"/>
    <x v="13"/>
    <n v="1959067"/>
  </r>
  <r>
    <x v="0"/>
    <n v="4.5"/>
    <x v="22"/>
    <n v="1743201"/>
  </r>
  <r>
    <x v="0"/>
    <n v="4.5"/>
    <x v="31"/>
    <n v="1495470"/>
  </r>
  <r>
    <x v="0"/>
    <n v="4.5"/>
    <x v="62"/>
    <n v="1455952"/>
  </r>
  <r>
    <x v="0"/>
    <n v="4.5"/>
    <x v="39"/>
    <n v="1393304"/>
  </r>
  <r>
    <x v="0"/>
    <n v="4.5"/>
    <x v="32"/>
    <n v="1144443"/>
  </r>
  <r>
    <x v="0"/>
    <n v="4.5"/>
    <x v="63"/>
    <n v="1076296"/>
  </r>
  <r>
    <x v="0"/>
    <n v="4.5"/>
    <x v="12"/>
    <n v="1051134"/>
  </r>
  <r>
    <x v="0"/>
    <n v="4.5"/>
    <x v="55"/>
    <n v="1014378"/>
  </r>
  <r>
    <x v="0"/>
    <n v="4.5"/>
    <x v="7"/>
    <n v="966822"/>
  </r>
  <r>
    <x v="0"/>
    <n v="4.5"/>
    <x v="44"/>
    <n v="956399"/>
  </r>
  <r>
    <x v="0"/>
    <n v="4.5"/>
    <x v="25"/>
    <n v="655451"/>
  </r>
  <r>
    <x v="0"/>
    <n v="4.5"/>
    <x v="37"/>
    <n v="630996"/>
  </r>
  <r>
    <x v="0"/>
    <n v="4.5"/>
    <x v="38"/>
    <n v="558261"/>
  </r>
  <r>
    <x v="0"/>
    <n v="4.5"/>
    <x v="45"/>
    <n v="530879"/>
  </r>
  <r>
    <x v="0"/>
    <n v="4.5"/>
    <x v="64"/>
    <n v="470337"/>
  </r>
  <r>
    <x v="0"/>
    <n v="4.5"/>
    <x v="15"/>
    <n v="457522"/>
  </r>
  <r>
    <x v="0"/>
    <n v="4.5"/>
    <x v="5"/>
    <n v="425083"/>
  </r>
  <r>
    <x v="0"/>
    <n v="4.5"/>
    <x v="26"/>
    <n v="381497"/>
  </r>
  <r>
    <x v="0"/>
    <n v="4.5"/>
    <x v="65"/>
    <n v="361779"/>
  </r>
  <r>
    <x v="0"/>
    <n v="4.5"/>
    <x v="23"/>
    <n v="343567"/>
  </r>
  <r>
    <x v="0"/>
    <n v="4.5"/>
    <x v="66"/>
    <n v="342336"/>
  </r>
  <r>
    <x v="0"/>
    <n v="4.5"/>
    <x v="8"/>
    <n v="337241"/>
  </r>
  <r>
    <x v="0"/>
    <n v="4.5"/>
    <x v="67"/>
    <n v="248555"/>
  </r>
  <r>
    <x v="0"/>
    <n v="4.5"/>
    <x v="9"/>
    <n v="242803"/>
  </r>
  <r>
    <x v="0"/>
    <n v="4.5"/>
    <x v="24"/>
    <n v="231951"/>
  </r>
  <r>
    <x v="0"/>
    <n v="4.5"/>
    <x v="43"/>
    <n v="215644"/>
  </r>
  <r>
    <x v="0"/>
    <n v="4.5"/>
    <x v="1"/>
    <n v="208263"/>
  </r>
  <r>
    <x v="0"/>
    <n v="4.5"/>
    <x v="52"/>
    <n v="206664"/>
  </r>
  <r>
    <x v="0"/>
    <n v="4.5"/>
    <x v="0"/>
    <n v="201126"/>
  </r>
  <r>
    <x v="0"/>
    <n v="4.5"/>
    <x v="29"/>
    <n v="178207"/>
  </r>
  <r>
    <x v="0"/>
    <n v="4.5"/>
    <x v="2"/>
    <n v="172507"/>
  </r>
  <r>
    <x v="0"/>
    <n v="4.5"/>
    <x v="17"/>
    <n v="164822"/>
  </r>
  <r>
    <x v="0"/>
    <n v="4.5"/>
    <x v="33"/>
    <n v="162342"/>
  </r>
  <r>
    <x v="0"/>
    <n v="4.5"/>
    <x v="18"/>
    <n v="158522"/>
  </r>
  <r>
    <x v="0"/>
    <n v="4.5"/>
    <x v="58"/>
    <n v="152416"/>
  </r>
  <r>
    <x v="0"/>
    <n v="4.5"/>
    <x v="41"/>
    <n v="150092"/>
  </r>
  <r>
    <x v="0"/>
    <n v="4.5"/>
    <x v="68"/>
    <n v="146729"/>
  </r>
  <r>
    <x v="0"/>
    <n v="4.5"/>
    <x v="42"/>
    <n v="124345"/>
  </r>
  <r>
    <x v="0"/>
    <n v="4.5"/>
    <x v="27"/>
    <n v="103764"/>
  </r>
  <r>
    <x v="0"/>
    <n v="4.5"/>
    <x v="19"/>
    <n v="102967"/>
  </r>
  <r>
    <x v="0"/>
    <n v="4.5"/>
    <x v="36"/>
    <n v="76795"/>
  </r>
  <r>
    <x v="0"/>
    <n v="4.5"/>
    <x v="4"/>
    <n v="72167"/>
  </r>
  <r>
    <x v="0"/>
    <n v="4.5"/>
    <x v="53"/>
    <n v="66040"/>
  </r>
  <r>
    <x v="0"/>
    <n v="4.5"/>
    <x v="69"/>
    <n v="60170"/>
  </r>
  <r>
    <x v="0"/>
    <n v="4.5"/>
    <x v="40"/>
    <n v="59734"/>
  </r>
  <r>
    <x v="0"/>
    <n v="4.5"/>
    <x v="28"/>
    <n v="54248"/>
  </r>
  <r>
    <x v="0"/>
    <n v="4.5"/>
    <x v="70"/>
    <n v="48943"/>
  </r>
  <r>
    <x v="0"/>
    <n v="4.5"/>
    <x v="71"/>
    <n v="43852"/>
  </r>
  <r>
    <x v="0"/>
    <n v="4.5"/>
    <x v="56"/>
    <n v="36606"/>
  </r>
  <r>
    <x v="0"/>
    <n v="4.5"/>
    <x v="6"/>
    <n v="36143"/>
  </r>
  <r>
    <x v="0"/>
    <n v="4.5"/>
    <x v="72"/>
    <n v="32800"/>
  </r>
  <r>
    <x v="0"/>
    <n v="4.5"/>
    <x v="35"/>
    <n v="26916"/>
  </r>
  <r>
    <x v="0"/>
    <n v="4.5"/>
    <x v="73"/>
    <n v="23671"/>
  </r>
  <r>
    <x v="0"/>
    <n v="4.5"/>
    <x v="74"/>
    <n v="18125"/>
  </r>
  <r>
    <x v="0"/>
    <n v="4.5"/>
    <x v="50"/>
    <n v="11576"/>
  </r>
  <r>
    <x v="0"/>
    <n v="4.4000000000000004"/>
    <x v="11"/>
    <n v="8084040"/>
  </r>
  <r>
    <x v="0"/>
    <n v="4.4000000000000004"/>
    <x v="20"/>
    <n v="6706656"/>
  </r>
  <r>
    <x v="0"/>
    <n v="4.4000000000000004"/>
    <x v="51"/>
    <n v="3974399"/>
  </r>
  <r>
    <x v="0"/>
    <n v="4.4000000000000004"/>
    <x v="16"/>
    <n v="2606871"/>
  </r>
  <r>
    <x v="0"/>
    <n v="4.4000000000000004"/>
    <x v="12"/>
    <n v="1869895"/>
  </r>
  <r>
    <x v="0"/>
    <n v="4.4000000000000004"/>
    <x v="31"/>
    <n v="1796400"/>
  </r>
  <r>
    <x v="0"/>
    <n v="4.4000000000000004"/>
    <x v="21"/>
    <n v="1414213"/>
  </r>
  <r>
    <x v="0"/>
    <n v="4.4000000000000004"/>
    <x v="22"/>
    <n v="1338283"/>
  </r>
  <r>
    <x v="0"/>
    <n v="4.4000000000000004"/>
    <x v="32"/>
    <n v="1176748"/>
  </r>
  <r>
    <x v="0"/>
    <n v="4.4000000000000004"/>
    <x v="14"/>
    <n v="1141835"/>
  </r>
  <r>
    <x v="0"/>
    <n v="4.4000000000000004"/>
    <x v="5"/>
    <n v="1113022"/>
  </r>
  <r>
    <x v="0"/>
    <n v="4.4000000000000004"/>
    <x v="23"/>
    <n v="1104873"/>
  </r>
  <r>
    <x v="0"/>
    <n v="4.4000000000000004"/>
    <x v="9"/>
    <n v="822473"/>
  </r>
  <r>
    <x v="0"/>
    <n v="4.4000000000000004"/>
    <x v="38"/>
    <n v="794407"/>
  </r>
  <r>
    <x v="0"/>
    <n v="4.4000000000000004"/>
    <x v="40"/>
    <n v="669663"/>
  </r>
  <r>
    <x v="0"/>
    <n v="4.4000000000000004"/>
    <x v="7"/>
    <n v="631769"/>
  </r>
  <r>
    <x v="0"/>
    <n v="4.4000000000000004"/>
    <x v="41"/>
    <n v="619711"/>
  </r>
  <r>
    <x v="0"/>
    <n v="4.4000000000000004"/>
    <x v="42"/>
    <n v="469581"/>
  </r>
  <r>
    <x v="0"/>
    <n v="4.4000000000000004"/>
    <x v="39"/>
    <n v="425714"/>
  </r>
  <r>
    <x v="0"/>
    <n v="4.4000000000000004"/>
    <x v="10"/>
    <n v="405570"/>
  </r>
  <r>
    <x v="0"/>
    <n v="4.4000000000000004"/>
    <x v="53"/>
    <n v="377333"/>
  </r>
  <r>
    <x v="0"/>
    <n v="4.4000000000000004"/>
    <x v="13"/>
    <n v="337231"/>
  </r>
  <r>
    <x v="0"/>
    <n v="4.4000000000000004"/>
    <x v="28"/>
    <n v="333223"/>
  </r>
  <r>
    <x v="0"/>
    <n v="4.4000000000000004"/>
    <x v="65"/>
    <n v="281448"/>
  </r>
  <r>
    <x v="0"/>
    <n v="4.4000000000000004"/>
    <x v="15"/>
    <n v="236114"/>
  </r>
  <r>
    <x v="0"/>
    <n v="4.4000000000000004"/>
    <x v="0"/>
    <n v="225002"/>
  </r>
  <r>
    <x v="0"/>
    <n v="4.4000000000000004"/>
    <x v="26"/>
    <n v="223590"/>
  </r>
  <r>
    <x v="0"/>
    <n v="4.4000000000000004"/>
    <x v="67"/>
    <n v="200454"/>
  </r>
  <r>
    <x v="0"/>
    <n v="4.4000000000000004"/>
    <x v="59"/>
    <n v="173145"/>
  </r>
  <r>
    <x v="0"/>
    <n v="4.4000000000000004"/>
    <x v="1"/>
    <n v="159803"/>
  </r>
  <r>
    <x v="0"/>
    <n v="4.4000000000000004"/>
    <x v="43"/>
    <n v="154532"/>
  </r>
  <r>
    <x v="0"/>
    <n v="4.4000000000000004"/>
    <x v="29"/>
    <n v="150298"/>
  </r>
  <r>
    <x v="0"/>
    <n v="4.4000000000000004"/>
    <x v="2"/>
    <n v="148545"/>
  </r>
  <r>
    <x v="0"/>
    <n v="4.4000000000000004"/>
    <x v="33"/>
    <n v="142749"/>
  </r>
  <r>
    <x v="0"/>
    <n v="4.4000000000000004"/>
    <x v="24"/>
    <n v="133034"/>
  </r>
  <r>
    <x v="0"/>
    <n v="4.4000000000000004"/>
    <x v="75"/>
    <n v="129542"/>
  </r>
  <r>
    <x v="0"/>
    <n v="4.4000000000000004"/>
    <x v="27"/>
    <n v="117641"/>
  </r>
  <r>
    <x v="0"/>
    <n v="4.4000000000000004"/>
    <x v="35"/>
    <n v="112080"/>
  </r>
  <r>
    <x v="0"/>
    <n v="4.4000000000000004"/>
    <x v="25"/>
    <n v="103255"/>
  </r>
  <r>
    <x v="0"/>
    <n v="4.4000000000000004"/>
    <x v="18"/>
    <n v="97063"/>
  </r>
  <r>
    <x v="0"/>
    <n v="4.4000000000000004"/>
    <x v="58"/>
    <n v="85350"/>
  </r>
  <r>
    <x v="0"/>
    <n v="4.4000000000000004"/>
    <x v="3"/>
    <n v="74531"/>
  </r>
  <r>
    <x v="0"/>
    <n v="4.4000000000000004"/>
    <x v="76"/>
    <n v="70883"/>
  </r>
  <r>
    <x v="0"/>
    <n v="4.4000000000000004"/>
    <x v="19"/>
    <n v="59350"/>
  </r>
  <r>
    <x v="0"/>
    <n v="4.4000000000000004"/>
    <x v="52"/>
    <n v="44263"/>
  </r>
  <r>
    <x v="0"/>
    <n v="4.4000000000000004"/>
    <x v="70"/>
    <n v="37122"/>
  </r>
  <r>
    <x v="0"/>
    <n v="4.4000000000000004"/>
    <x v="8"/>
    <n v="31086"/>
  </r>
  <r>
    <x v="0"/>
    <n v="4.4000000000000004"/>
    <x v="50"/>
    <n v="29204"/>
  </r>
  <r>
    <x v="0"/>
    <n v="4.4000000000000004"/>
    <x v="47"/>
    <n v="23474"/>
  </r>
  <r>
    <x v="0"/>
    <n v="4.4000000000000004"/>
    <x v="71"/>
    <n v="23022"/>
  </r>
  <r>
    <x v="0"/>
    <n v="4.4000000000000004"/>
    <x v="4"/>
    <n v="21700"/>
  </r>
  <r>
    <x v="0"/>
    <n v="4.4000000000000004"/>
    <x v="44"/>
    <n v="18637"/>
  </r>
  <r>
    <x v="0"/>
    <n v="4.4000000000000004"/>
    <x v="77"/>
    <n v="18616"/>
  </r>
  <r>
    <x v="0"/>
    <n v="4.4000000000000004"/>
    <x v="78"/>
    <n v="15558"/>
  </r>
  <r>
    <x v="0"/>
    <n v="4.4000000000000004"/>
    <x v="46"/>
    <n v="13155"/>
  </r>
  <r>
    <x v="0"/>
    <n v="4.4000000000000004"/>
    <x v="79"/>
    <n v="12098"/>
  </r>
  <r>
    <x v="0"/>
    <n v="4.4000000000000004"/>
    <x v="36"/>
    <n v="11501"/>
  </r>
  <r>
    <x v="0"/>
    <n v="4.3"/>
    <x v="13"/>
    <n v="5653650"/>
  </r>
  <r>
    <x v="0"/>
    <n v="4.3"/>
    <x v="11"/>
    <n v="3691110"/>
  </r>
  <r>
    <x v="0"/>
    <n v="4.3"/>
    <x v="20"/>
    <n v="3018711"/>
  </r>
  <r>
    <x v="0"/>
    <n v="4.3"/>
    <x v="42"/>
    <n v="2011619"/>
  </r>
  <r>
    <x v="0"/>
    <n v="4.3"/>
    <x v="26"/>
    <n v="1908727"/>
  </r>
  <r>
    <x v="0"/>
    <n v="4.3"/>
    <x v="14"/>
    <n v="1723400"/>
  </r>
  <r>
    <x v="0"/>
    <n v="4.3"/>
    <x v="31"/>
    <n v="1626913"/>
  </r>
  <r>
    <x v="0"/>
    <n v="4.3"/>
    <x v="5"/>
    <n v="1249779"/>
  </r>
  <r>
    <x v="0"/>
    <n v="4.3"/>
    <x v="80"/>
    <n v="1186956"/>
  </r>
  <r>
    <x v="0"/>
    <n v="4.3"/>
    <x v="9"/>
    <n v="1032180"/>
  </r>
  <r>
    <x v="0"/>
    <n v="4.3"/>
    <x v="65"/>
    <n v="932582"/>
  </r>
  <r>
    <x v="0"/>
    <n v="4.3"/>
    <x v="18"/>
    <n v="851176"/>
  </r>
  <r>
    <x v="0"/>
    <n v="4.3"/>
    <x v="21"/>
    <n v="845302"/>
  </r>
  <r>
    <x v="0"/>
    <n v="4.3"/>
    <x v="38"/>
    <n v="807285"/>
  </r>
  <r>
    <x v="0"/>
    <n v="4.3"/>
    <x v="16"/>
    <n v="696051"/>
  </r>
  <r>
    <x v="0"/>
    <n v="4.3"/>
    <x v="53"/>
    <n v="551226"/>
  </r>
  <r>
    <x v="0"/>
    <n v="4.3"/>
    <x v="55"/>
    <n v="528831"/>
  </r>
  <r>
    <x v="0"/>
    <n v="4.3"/>
    <x v="81"/>
    <n v="525087"/>
  </r>
  <r>
    <x v="0"/>
    <n v="4.3"/>
    <x v="45"/>
    <n v="472584"/>
  </r>
  <r>
    <x v="0"/>
    <n v="4.3"/>
    <x v="51"/>
    <n v="447478"/>
  </r>
  <r>
    <x v="0"/>
    <n v="4.3"/>
    <x v="7"/>
    <n v="434933"/>
  </r>
  <r>
    <x v="0"/>
    <n v="4.3"/>
    <x v="12"/>
    <n v="424086"/>
  </r>
  <r>
    <x v="0"/>
    <n v="4.3"/>
    <x v="49"/>
    <n v="392670"/>
  </r>
  <r>
    <x v="0"/>
    <n v="4.3"/>
    <x v="69"/>
    <n v="332083"/>
  </r>
  <r>
    <x v="0"/>
    <n v="4.3"/>
    <x v="32"/>
    <n v="284838"/>
  </r>
  <r>
    <x v="0"/>
    <n v="4.3"/>
    <x v="15"/>
    <n v="260899"/>
  </r>
  <r>
    <x v="0"/>
    <n v="4.3"/>
    <x v="27"/>
    <n v="257746"/>
  </r>
  <r>
    <x v="0"/>
    <n v="4.3"/>
    <x v="68"/>
    <n v="230616"/>
  </r>
  <r>
    <x v="0"/>
    <n v="4.3"/>
    <x v="24"/>
    <n v="213375"/>
  </r>
  <r>
    <x v="0"/>
    <n v="4.3"/>
    <x v="39"/>
    <n v="210962"/>
  </r>
  <r>
    <x v="0"/>
    <n v="4.3"/>
    <x v="22"/>
    <n v="197636"/>
  </r>
  <r>
    <x v="0"/>
    <n v="4.3"/>
    <x v="43"/>
    <n v="194216"/>
  </r>
  <r>
    <x v="0"/>
    <n v="4.3"/>
    <x v="8"/>
    <n v="168402"/>
  </r>
  <r>
    <x v="0"/>
    <n v="4.3"/>
    <x v="82"/>
    <n v="151374"/>
  </r>
  <r>
    <x v="0"/>
    <n v="4.3"/>
    <x v="29"/>
    <n v="132384"/>
  </r>
  <r>
    <x v="0"/>
    <n v="4.3"/>
    <x v="44"/>
    <n v="128908"/>
  </r>
  <r>
    <x v="0"/>
    <n v="4.3"/>
    <x v="19"/>
    <n v="121474"/>
  </r>
  <r>
    <x v="0"/>
    <n v="4.3"/>
    <x v="10"/>
    <n v="119430"/>
  </r>
  <r>
    <x v="0"/>
    <n v="4.3"/>
    <x v="1"/>
    <n v="117156"/>
  </r>
  <r>
    <x v="0"/>
    <n v="4.3"/>
    <x v="33"/>
    <n v="114963"/>
  </r>
  <r>
    <x v="0"/>
    <n v="4.3"/>
    <x v="63"/>
    <n v="98893"/>
  </r>
  <r>
    <x v="0"/>
    <n v="4.3"/>
    <x v="2"/>
    <n v="89848"/>
  </r>
  <r>
    <x v="0"/>
    <n v="4.3"/>
    <x v="58"/>
    <n v="82765"/>
  </r>
  <r>
    <x v="0"/>
    <n v="4.3"/>
    <x v="64"/>
    <n v="82480"/>
  </r>
  <r>
    <x v="0"/>
    <n v="4.3"/>
    <x v="30"/>
    <n v="63176"/>
  </r>
  <r>
    <x v="0"/>
    <n v="4.3"/>
    <x v="28"/>
    <n v="57239"/>
  </r>
  <r>
    <x v="0"/>
    <n v="4.3"/>
    <x v="62"/>
    <n v="56444"/>
  </r>
  <r>
    <x v="0"/>
    <n v="4.3"/>
    <x v="40"/>
    <n v="45483"/>
  </r>
  <r>
    <x v="0"/>
    <n v="4.3"/>
    <x v="3"/>
    <n v="39529"/>
  </r>
  <r>
    <x v="0"/>
    <n v="4.3"/>
    <x v="0"/>
    <n v="34807"/>
  </r>
  <r>
    <x v="0"/>
    <n v="4.3"/>
    <x v="41"/>
    <n v="31084"/>
  </r>
  <r>
    <x v="0"/>
    <n v="4.3"/>
    <x v="35"/>
    <n v="30668"/>
  </r>
  <r>
    <x v="0"/>
    <n v="4.3"/>
    <x v="52"/>
    <n v="30097"/>
  </r>
  <r>
    <x v="0"/>
    <n v="4.3"/>
    <x v="4"/>
    <n v="23889"/>
  </r>
  <r>
    <x v="0"/>
    <n v="4.3"/>
    <x v="83"/>
    <n v="23772"/>
  </r>
  <r>
    <x v="0"/>
    <n v="4.3"/>
    <x v="59"/>
    <n v="21937"/>
  </r>
  <r>
    <x v="0"/>
    <n v="4.3"/>
    <x v="37"/>
    <n v="21107"/>
  </r>
  <r>
    <x v="0"/>
    <n v="4.3"/>
    <x v="23"/>
    <n v="19869"/>
  </r>
  <r>
    <x v="0"/>
    <n v="4.3"/>
    <x v="56"/>
    <n v="15356"/>
  </r>
  <r>
    <x v="0"/>
    <n v="4.3"/>
    <x v="36"/>
    <n v="11760"/>
  </r>
  <r>
    <x v="0"/>
    <n v="4.2"/>
    <x v="20"/>
    <n v="1712433"/>
  </r>
  <r>
    <x v="0"/>
    <n v="4.2"/>
    <x v="14"/>
    <n v="885372"/>
  </r>
  <r>
    <x v="0"/>
    <n v="4.2"/>
    <x v="37"/>
    <n v="811274"/>
  </r>
  <r>
    <x v="0"/>
    <n v="4.2"/>
    <x v="31"/>
    <n v="758758"/>
  </r>
  <r>
    <x v="0"/>
    <n v="4.2"/>
    <x v="28"/>
    <n v="710491"/>
  </r>
  <r>
    <x v="0"/>
    <n v="4.2"/>
    <x v="11"/>
    <n v="469290"/>
  </r>
  <r>
    <x v="0"/>
    <n v="4.2"/>
    <x v="51"/>
    <n v="465737"/>
  </r>
  <r>
    <x v="0"/>
    <n v="4.2"/>
    <x v="26"/>
    <n v="435617"/>
  </r>
  <r>
    <x v="0"/>
    <n v="4.2"/>
    <x v="13"/>
    <n v="430076"/>
  </r>
  <r>
    <x v="0"/>
    <n v="4.2"/>
    <x v="0"/>
    <n v="402911"/>
  </r>
  <r>
    <x v="0"/>
    <n v="4.2"/>
    <x v="12"/>
    <n v="400440"/>
  </r>
  <r>
    <x v="0"/>
    <n v="4.2"/>
    <x v="18"/>
    <n v="383149"/>
  </r>
  <r>
    <x v="0"/>
    <n v="4.2"/>
    <x v="22"/>
    <n v="359877"/>
  </r>
  <r>
    <x v="0"/>
    <n v="4.2"/>
    <x v="10"/>
    <n v="355560"/>
  </r>
  <r>
    <x v="0"/>
    <n v="4.2"/>
    <x v="21"/>
    <n v="343099"/>
  </r>
  <r>
    <x v="0"/>
    <n v="4.2"/>
    <x v="16"/>
    <n v="342096"/>
  </r>
  <r>
    <x v="0"/>
    <n v="4.2"/>
    <x v="5"/>
    <n v="316515"/>
  </r>
  <r>
    <x v="0"/>
    <n v="4.2"/>
    <x v="32"/>
    <n v="263672"/>
  </r>
  <r>
    <x v="0"/>
    <n v="4.2"/>
    <x v="63"/>
    <n v="256916"/>
  </r>
  <r>
    <x v="0"/>
    <n v="4.2"/>
    <x v="15"/>
    <n v="249020"/>
  </r>
  <r>
    <x v="0"/>
    <n v="4.2"/>
    <x v="53"/>
    <n v="217952"/>
  </r>
  <r>
    <x v="0"/>
    <n v="4.2"/>
    <x v="29"/>
    <n v="184516"/>
  </r>
  <r>
    <x v="0"/>
    <n v="4.2"/>
    <x v="38"/>
    <n v="180776"/>
  </r>
  <r>
    <x v="0"/>
    <n v="4.2"/>
    <x v="35"/>
    <n v="173622"/>
  </r>
  <r>
    <x v="0"/>
    <n v="4.2"/>
    <x v="3"/>
    <n v="162225"/>
  </r>
  <r>
    <x v="0"/>
    <n v="4.2"/>
    <x v="7"/>
    <n v="147009"/>
  </r>
  <r>
    <x v="0"/>
    <n v="4.2"/>
    <x v="9"/>
    <n v="142385"/>
  </r>
  <r>
    <x v="0"/>
    <n v="4.2"/>
    <x v="58"/>
    <n v="135316"/>
  </r>
  <r>
    <x v="0"/>
    <n v="4.2"/>
    <x v="1"/>
    <n v="131879"/>
  </r>
  <r>
    <x v="0"/>
    <n v="4.2"/>
    <x v="84"/>
    <n v="120035"/>
  </r>
  <r>
    <x v="0"/>
    <n v="4.2"/>
    <x v="42"/>
    <n v="119146"/>
  </r>
  <r>
    <x v="0"/>
    <n v="4.2"/>
    <x v="19"/>
    <n v="104296"/>
  </r>
  <r>
    <x v="0"/>
    <n v="4.2"/>
    <x v="64"/>
    <n v="97999"/>
  </r>
  <r>
    <x v="0"/>
    <n v="4.2"/>
    <x v="33"/>
    <n v="97993"/>
  </r>
  <r>
    <x v="0"/>
    <n v="4.2"/>
    <x v="59"/>
    <n v="85050"/>
  </r>
  <r>
    <x v="0"/>
    <n v="4.2"/>
    <x v="61"/>
    <n v="84487"/>
  </r>
  <r>
    <x v="0"/>
    <n v="4.2"/>
    <x v="68"/>
    <n v="82005"/>
  </r>
  <r>
    <x v="0"/>
    <n v="4.2"/>
    <x v="24"/>
    <n v="81885"/>
  </r>
  <r>
    <x v="0"/>
    <n v="4.2"/>
    <x v="55"/>
    <n v="76239"/>
  </r>
  <r>
    <x v="0"/>
    <n v="4.2"/>
    <x v="23"/>
    <n v="74031"/>
  </r>
  <r>
    <x v="0"/>
    <n v="4.2"/>
    <x v="69"/>
    <n v="73876"/>
  </r>
  <r>
    <x v="0"/>
    <n v="4.2"/>
    <x v="39"/>
    <n v="71911"/>
  </r>
  <r>
    <x v="0"/>
    <n v="4.2"/>
    <x v="47"/>
    <n v="51838"/>
  </r>
  <r>
    <x v="0"/>
    <n v="4.2"/>
    <x v="8"/>
    <n v="47340"/>
  </r>
  <r>
    <x v="0"/>
    <n v="4.2"/>
    <x v="45"/>
    <n v="47031"/>
  </r>
  <r>
    <x v="0"/>
    <n v="4.2"/>
    <x v="43"/>
    <n v="44829"/>
  </r>
  <r>
    <x v="0"/>
    <n v="4.2"/>
    <x v="60"/>
    <n v="41273"/>
  </r>
  <r>
    <x v="0"/>
    <n v="4.2"/>
    <x v="85"/>
    <n v="36213"/>
  </r>
  <r>
    <x v="0"/>
    <n v="4.2"/>
    <x v="74"/>
    <n v="32812"/>
  </r>
  <r>
    <x v="0"/>
    <n v="4.2"/>
    <x v="52"/>
    <n v="27387"/>
  </r>
  <r>
    <x v="0"/>
    <n v="4.2"/>
    <x v="4"/>
    <n v="24062"/>
  </r>
  <r>
    <x v="0"/>
    <n v="4.2"/>
    <x v="2"/>
    <n v="23073"/>
  </r>
  <r>
    <x v="0"/>
    <n v="4.2"/>
    <x v="56"/>
    <n v="23060"/>
  </r>
  <r>
    <x v="0"/>
    <n v="4.2"/>
    <x v="25"/>
    <n v="22179"/>
  </r>
  <r>
    <x v="0"/>
    <n v="4.2"/>
    <x v="27"/>
    <n v="21288"/>
  </r>
  <r>
    <x v="0"/>
    <n v="4.2"/>
    <x v="6"/>
    <n v="17934"/>
  </r>
  <r>
    <x v="0"/>
    <n v="4.2"/>
    <x v="17"/>
    <n v="14356"/>
  </r>
  <r>
    <x v="0"/>
    <n v="4.2"/>
    <x v="86"/>
    <n v="14286"/>
  </r>
  <r>
    <x v="0"/>
    <n v="4.2"/>
    <x v="87"/>
    <n v="11002"/>
  </r>
  <r>
    <x v="0"/>
    <n v="4.0999999999999996"/>
    <x v="14"/>
    <n v="9975850"/>
  </r>
  <r>
    <x v="0"/>
    <n v="4.0999999999999996"/>
    <x v="53"/>
    <n v="4194201"/>
  </r>
  <r>
    <x v="0"/>
    <n v="4.0999999999999996"/>
    <x v="20"/>
    <n v="1788041"/>
  </r>
  <r>
    <x v="0"/>
    <n v="4.0999999999999996"/>
    <x v="8"/>
    <n v="947404"/>
  </r>
  <r>
    <x v="0"/>
    <n v="4.0999999999999996"/>
    <x v="88"/>
    <n v="672646"/>
  </r>
  <r>
    <x v="0"/>
    <n v="4.0999999999999996"/>
    <x v="49"/>
    <n v="530792"/>
  </r>
  <r>
    <x v="0"/>
    <n v="4.0999999999999996"/>
    <x v="10"/>
    <n v="374411"/>
  </r>
  <r>
    <x v="0"/>
    <n v="4.0999999999999996"/>
    <x v="89"/>
    <n v="288565"/>
  </r>
  <r>
    <x v="0"/>
    <n v="4.0999999999999996"/>
    <x v="16"/>
    <n v="248294"/>
  </r>
  <r>
    <x v="0"/>
    <n v="4.0999999999999996"/>
    <x v="31"/>
    <n v="193818"/>
  </r>
  <r>
    <x v="0"/>
    <n v="4.0999999999999996"/>
    <x v="38"/>
    <n v="190491"/>
  </r>
  <r>
    <x v="0"/>
    <n v="4.0999999999999996"/>
    <x v="5"/>
    <n v="173869"/>
  </r>
  <r>
    <x v="0"/>
    <n v="4.0999999999999996"/>
    <x v="51"/>
    <n v="162213"/>
  </r>
  <r>
    <x v="0"/>
    <n v="4.0999999999999996"/>
    <x v="90"/>
    <n v="159621"/>
  </r>
  <r>
    <x v="0"/>
    <n v="4.0999999999999996"/>
    <x v="0"/>
    <n v="159332"/>
  </r>
  <r>
    <x v="0"/>
    <n v="4.0999999999999996"/>
    <x v="58"/>
    <n v="157131"/>
  </r>
  <r>
    <x v="0"/>
    <n v="4.0999999999999996"/>
    <x v="33"/>
    <n v="156922"/>
  </r>
  <r>
    <x v="0"/>
    <n v="4.0999999999999996"/>
    <x v="11"/>
    <n v="141699"/>
  </r>
  <r>
    <x v="0"/>
    <n v="4.0999999999999996"/>
    <x v="12"/>
    <n v="131718"/>
  </r>
  <r>
    <x v="0"/>
    <n v="4.0999999999999996"/>
    <x v="64"/>
    <n v="130429"/>
  </r>
  <r>
    <x v="0"/>
    <n v="4.0999999999999996"/>
    <x v="21"/>
    <n v="130164"/>
  </r>
  <r>
    <x v="0"/>
    <n v="4.0999999999999996"/>
    <x v="35"/>
    <n v="117019"/>
  </r>
  <r>
    <x v="0"/>
    <n v="4.0999999999999996"/>
    <x v="15"/>
    <n v="107809"/>
  </r>
  <r>
    <x v="0"/>
    <n v="4.0999999999999996"/>
    <x v="9"/>
    <n v="105766"/>
  </r>
  <r>
    <x v="0"/>
    <n v="4.0999999999999996"/>
    <x v="59"/>
    <n v="88835"/>
  </r>
  <r>
    <x v="0"/>
    <n v="4.0999999999999996"/>
    <x v="22"/>
    <n v="87946"/>
  </r>
  <r>
    <x v="0"/>
    <n v="4.0999999999999996"/>
    <x v="26"/>
    <n v="84991"/>
  </r>
  <r>
    <x v="0"/>
    <n v="4.0999999999999996"/>
    <x v="65"/>
    <n v="84247"/>
  </r>
  <r>
    <x v="0"/>
    <n v="4.0999999999999996"/>
    <x v="19"/>
    <n v="81511"/>
  </r>
  <r>
    <x v="0"/>
    <n v="4.0999999999999996"/>
    <x v="13"/>
    <n v="73830"/>
  </r>
  <r>
    <x v="0"/>
    <n v="4.0999999999999996"/>
    <x v="39"/>
    <n v="69847"/>
  </r>
  <r>
    <x v="0"/>
    <n v="4.0999999999999996"/>
    <x v="42"/>
    <n v="69703"/>
  </r>
  <r>
    <x v="0"/>
    <n v="4.0999999999999996"/>
    <x v="44"/>
    <n v="69644"/>
  </r>
  <r>
    <x v="0"/>
    <n v="4.0999999999999996"/>
    <x v="24"/>
    <n v="68692"/>
  </r>
  <r>
    <x v="0"/>
    <n v="4.0999999999999996"/>
    <x v="47"/>
    <n v="68172"/>
  </r>
  <r>
    <x v="0"/>
    <n v="4.0999999999999996"/>
    <x v="28"/>
    <n v="64057"/>
  </r>
  <r>
    <x v="0"/>
    <n v="4.0999999999999996"/>
    <x v="32"/>
    <n v="62924"/>
  </r>
  <r>
    <x v="0"/>
    <n v="4.0999999999999996"/>
    <x v="7"/>
    <n v="61244"/>
  </r>
  <r>
    <x v="0"/>
    <n v="4.0999999999999996"/>
    <x v="27"/>
    <n v="60849"/>
  </r>
  <r>
    <x v="0"/>
    <n v="4.0999999999999996"/>
    <x v="46"/>
    <n v="59917"/>
  </r>
  <r>
    <x v="0"/>
    <n v="4.0999999999999996"/>
    <x v="1"/>
    <n v="58354"/>
  </r>
  <r>
    <x v="0"/>
    <n v="4.0999999999999996"/>
    <x v="29"/>
    <n v="53491"/>
  </r>
  <r>
    <x v="0"/>
    <n v="4.0999999999999996"/>
    <x v="72"/>
    <n v="51895"/>
  </r>
  <r>
    <x v="0"/>
    <n v="4.0999999999999996"/>
    <x v="91"/>
    <n v="47213"/>
  </r>
  <r>
    <x v="0"/>
    <n v="4.0999999999999996"/>
    <x v="52"/>
    <n v="45445"/>
  </r>
  <r>
    <x v="0"/>
    <n v="4.0999999999999996"/>
    <x v="92"/>
    <n v="38021"/>
  </r>
  <r>
    <x v="0"/>
    <n v="4.0999999999999996"/>
    <x v="43"/>
    <n v="36727"/>
  </r>
  <r>
    <x v="0"/>
    <n v="4.0999999999999996"/>
    <x v="63"/>
    <n v="30444"/>
  </r>
  <r>
    <x v="0"/>
    <n v="4.0999999999999996"/>
    <x v="25"/>
    <n v="28870"/>
  </r>
  <r>
    <x v="0"/>
    <n v="4.0999999999999996"/>
    <x v="41"/>
    <n v="21673"/>
  </r>
  <r>
    <x v="0"/>
    <n v="4.0999999999999996"/>
    <x v="69"/>
    <n v="20145"/>
  </r>
  <r>
    <x v="0"/>
    <n v="4.0999999999999996"/>
    <x v="45"/>
    <n v="15246"/>
  </r>
  <r>
    <x v="0"/>
    <n v="4.0999999999999996"/>
    <x v="84"/>
    <n v="13731"/>
  </r>
  <r>
    <x v="0"/>
    <n v="4.0999999999999996"/>
    <x v="55"/>
    <n v="11788"/>
  </r>
  <r>
    <x v="0"/>
    <n v="4.0999999999999996"/>
    <x v="60"/>
    <n v="10758"/>
  </r>
  <r>
    <x v="0"/>
    <n v="4"/>
    <x v="20"/>
    <n v="11512435"/>
  </r>
  <r>
    <x v="0"/>
    <n v="4"/>
    <x v="14"/>
    <n v="4476423"/>
  </r>
  <r>
    <x v="0"/>
    <n v="4"/>
    <x v="24"/>
    <n v="1279492"/>
  </r>
  <r>
    <x v="0"/>
    <n v="4"/>
    <x v="27"/>
    <n v="732473"/>
  </r>
  <r>
    <x v="0"/>
    <n v="4"/>
    <x v="47"/>
    <n v="328619"/>
  </r>
  <r>
    <x v="0"/>
    <n v="4"/>
    <x v="12"/>
    <n v="250045"/>
  </r>
  <r>
    <x v="0"/>
    <n v="4"/>
    <x v="53"/>
    <n v="238321"/>
  </r>
  <r>
    <x v="0"/>
    <n v="4"/>
    <x v="33"/>
    <n v="168292"/>
  </r>
  <r>
    <x v="0"/>
    <n v="4"/>
    <x v="38"/>
    <n v="167101"/>
  </r>
  <r>
    <x v="0"/>
    <n v="4"/>
    <x v="71"/>
    <n v="155276"/>
  </r>
  <r>
    <x v="0"/>
    <n v="4"/>
    <x v="11"/>
    <n v="151087"/>
  </r>
  <r>
    <x v="0"/>
    <n v="4"/>
    <x v="93"/>
    <n v="140995"/>
  </r>
  <r>
    <x v="0"/>
    <n v="4"/>
    <x v="31"/>
    <n v="135422"/>
  </r>
  <r>
    <x v="0"/>
    <n v="4"/>
    <x v="7"/>
    <n v="135171"/>
  </r>
  <r>
    <x v="0"/>
    <n v="4"/>
    <x v="58"/>
    <n v="133828"/>
  </r>
  <r>
    <x v="0"/>
    <n v="4"/>
    <x v="8"/>
    <n v="127831"/>
  </r>
  <r>
    <x v="0"/>
    <n v="4"/>
    <x v="22"/>
    <n v="124238"/>
  </r>
  <r>
    <x v="0"/>
    <n v="4"/>
    <x v="28"/>
    <n v="122984"/>
  </r>
  <r>
    <x v="0"/>
    <n v="4"/>
    <x v="16"/>
    <n v="118061"/>
  </r>
  <r>
    <x v="0"/>
    <n v="4"/>
    <x v="6"/>
    <n v="113715"/>
  </r>
  <r>
    <x v="0"/>
    <n v="4"/>
    <x v="5"/>
    <n v="111146"/>
  </r>
  <r>
    <x v="0"/>
    <n v="4"/>
    <x v="9"/>
    <n v="110115"/>
  </r>
  <r>
    <x v="0"/>
    <n v="4"/>
    <x v="51"/>
    <n v="105341"/>
  </r>
  <r>
    <x v="0"/>
    <n v="4"/>
    <x v="13"/>
    <n v="93638"/>
  </r>
  <r>
    <x v="0"/>
    <n v="4"/>
    <x v="94"/>
    <n v="92718"/>
  </r>
  <r>
    <x v="0"/>
    <n v="4"/>
    <x v="15"/>
    <n v="91958"/>
  </r>
  <r>
    <x v="0"/>
    <n v="4"/>
    <x v="42"/>
    <n v="87382"/>
  </r>
  <r>
    <x v="0"/>
    <n v="4"/>
    <x v="10"/>
    <n v="84858"/>
  </r>
  <r>
    <x v="0"/>
    <n v="4"/>
    <x v="65"/>
    <n v="79667"/>
  </r>
  <r>
    <x v="0"/>
    <n v="4"/>
    <x v="95"/>
    <n v="68559"/>
  </r>
  <r>
    <x v="0"/>
    <n v="4"/>
    <x v="52"/>
    <n v="65914"/>
  </r>
  <r>
    <x v="0"/>
    <n v="4"/>
    <x v="21"/>
    <n v="61403"/>
  </r>
  <r>
    <x v="0"/>
    <n v="4"/>
    <x v="32"/>
    <n v="49192"/>
  </r>
  <r>
    <x v="0"/>
    <n v="4"/>
    <x v="26"/>
    <n v="37759"/>
  </r>
  <r>
    <x v="0"/>
    <n v="4"/>
    <x v="46"/>
    <n v="36578"/>
  </r>
  <r>
    <x v="0"/>
    <n v="4"/>
    <x v="29"/>
    <n v="36240"/>
  </r>
  <r>
    <x v="0"/>
    <n v="4"/>
    <x v="70"/>
    <n v="34417"/>
  </r>
  <r>
    <x v="0"/>
    <n v="4"/>
    <x v="1"/>
    <n v="31193"/>
  </r>
  <r>
    <x v="0"/>
    <n v="4"/>
    <x v="78"/>
    <n v="28938"/>
  </r>
  <r>
    <x v="0"/>
    <n v="4"/>
    <x v="37"/>
    <n v="26887"/>
  </r>
  <r>
    <x v="0"/>
    <n v="4"/>
    <x v="39"/>
    <n v="22019"/>
  </r>
  <r>
    <x v="0"/>
    <n v="4"/>
    <x v="56"/>
    <n v="20763"/>
  </r>
  <r>
    <x v="0"/>
    <n v="4"/>
    <x v="19"/>
    <n v="19583"/>
  </r>
  <r>
    <x v="0"/>
    <n v="4"/>
    <x v="68"/>
    <n v="16190"/>
  </r>
  <r>
    <x v="0"/>
    <n v="4"/>
    <x v="35"/>
    <n v="15489"/>
  </r>
  <r>
    <x v="0"/>
    <n v="4"/>
    <x v="0"/>
    <n v="10774"/>
  </r>
  <r>
    <x v="0"/>
    <n v="4"/>
    <x v="45"/>
    <n v="10447"/>
  </r>
  <r>
    <x v="0"/>
    <n v="3.9"/>
    <x v="0"/>
    <n v="1433233"/>
  </r>
  <r>
    <x v="0"/>
    <n v="3.9"/>
    <x v="12"/>
    <n v="484256"/>
  </r>
  <r>
    <x v="0"/>
    <n v="3.9"/>
    <x v="42"/>
    <n v="416361"/>
  </r>
  <r>
    <x v="0"/>
    <n v="3.9"/>
    <x v="1"/>
    <n v="279808"/>
  </r>
  <r>
    <x v="0"/>
    <n v="3.9"/>
    <x v="7"/>
    <n v="139690"/>
  </r>
  <r>
    <x v="0"/>
    <n v="3.9"/>
    <x v="26"/>
    <n v="116644"/>
  </r>
  <r>
    <x v="0"/>
    <n v="3.9"/>
    <x v="10"/>
    <n v="110759"/>
  </r>
  <r>
    <x v="0"/>
    <n v="3.9"/>
    <x v="53"/>
    <n v="108336"/>
  </r>
  <r>
    <x v="0"/>
    <n v="3.9"/>
    <x v="18"/>
    <n v="100893"/>
  </r>
  <r>
    <x v="0"/>
    <n v="3.9"/>
    <x v="51"/>
    <n v="95746"/>
  </r>
  <r>
    <x v="0"/>
    <n v="3.9"/>
    <x v="68"/>
    <n v="94910"/>
  </r>
  <r>
    <x v="0"/>
    <n v="3.9"/>
    <x v="35"/>
    <n v="86241"/>
  </r>
  <r>
    <x v="0"/>
    <n v="3.9"/>
    <x v="23"/>
    <n v="86162"/>
  </r>
  <r>
    <x v="0"/>
    <n v="3.9"/>
    <x v="31"/>
    <n v="85828"/>
  </r>
  <r>
    <x v="0"/>
    <n v="3.9"/>
    <x v="44"/>
    <n v="85317"/>
  </r>
  <r>
    <x v="0"/>
    <n v="3.9"/>
    <x v="37"/>
    <n v="85278"/>
  </r>
  <r>
    <x v="0"/>
    <n v="3.9"/>
    <x v="21"/>
    <n v="76090"/>
  </r>
  <r>
    <x v="0"/>
    <n v="3.9"/>
    <x v="13"/>
    <n v="73564"/>
  </r>
  <r>
    <x v="0"/>
    <n v="3.9"/>
    <x v="20"/>
    <n v="70501"/>
  </r>
  <r>
    <x v="0"/>
    <n v="3.9"/>
    <x v="91"/>
    <n v="60097"/>
  </r>
  <r>
    <x v="0"/>
    <n v="3.9"/>
    <x v="69"/>
    <n v="58055"/>
  </r>
  <r>
    <x v="0"/>
    <n v="3.9"/>
    <x v="5"/>
    <n v="54852"/>
  </r>
  <r>
    <x v="0"/>
    <n v="3.9"/>
    <x v="56"/>
    <n v="53145"/>
  </r>
  <r>
    <x v="0"/>
    <n v="3.9"/>
    <x v="16"/>
    <n v="41683"/>
  </r>
  <r>
    <x v="0"/>
    <n v="3.9"/>
    <x v="24"/>
    <n v="40992"/>
  </r>
  <r>
    <x v="0"/>
    <n v="3.9"/>
    <x v="11"/>
    <n v="35831"/>
  </r>
  <r>
    <x v="0"/>
    <n v="3.9"/>
    <x v="52"/>
    <n v="34889"/>
  </r>
  <r>
    <x v="0"/>
    <n v="3.9"/>
    <x v="6"/>
    <n v="32090"/>
  </r>
  <r>
    <x v="0"/>
    <n v="3.9"/>
    <x v="96"/>
    <n v="31061"/>
  </r>
  <r>
    <x v="0"/>
    <n v="3.9"/>
    <x v="39"/>
    <n v="26255"/>
  </r>
  <r>
    <x v="0"/>
    <n v="3.9"/>
    <x v="32"/>
    <n v="25425"/>
  </r>
  <r>
    <x v="0"/>
    <n v="3.9"/>
    <x v="28"/>
    <n v="22382"/>
  </r>
  <r>
    <x v="0"/>
    <n v="3.9"/>
    <x v="22"/>
    <n v="19698"/>
  </r>
  <r>
    <x v="0"/>
    <n v="3.9"/>
    <x v="27"/>
    <n v="18961"/>
  </r>
  <r>
    <x v="0"/>
    <n v="3.9"/>
    <x v="97"/>
    <n v="17941"/>
  </r>
  <r>
    <x v="0"/>
    <n v="3.9"/>
    <x v="29"/>
    <n v="15507"/>
  </r>
  <r>
    <x v="0"/>
    <n v="3.9"/>
    <x v="38"/>
    <n v="15368"/>
  </r>
  <r>
    <x v="0"/>
    <n v="3.9"/>
    <x v="9"/>
    <n v="13253"/>
  </r>
  <r>
    <x v="0"/>
    <n v="3.9"/>
    <x v="58"/>
    <n v="10212"/>
  </r>
  <r>
    <x v="0"/>
    <n v="3.8"/>
    <x v="14"/>
    <n v="2906365"/>
  </r>
  <r>
    <x v="0"/>
    <n v="3.8"/>
    <x v="11"/>
    <n v="173743"/>
  </r>
  <r>
    <x v="0"/>
    <n v="3.8"/>
    <x v="37"/>
    <n v="159063"/>
  </r>
  <r>
    <x v="0"/>
    <n v="3.8"/>
    <x v="51"/>
    <n v="92438"/>
  </r>
  <r>
    <x v="0"/>
    <n v="3.8"/>
    <x v="39"/>
    <n v="88687"/>
  </r>
  <r>
    <x v="0"/>
    <n v="3.8"/>
    <x v="22"/>
    <n v="86374"/>
  </r>
  <r>
    <x v="0"/>
    <n v="3.8"/>
    <x v="15"/>
    <n v="80517"/>
  </r>
  <r>
    <x v="0"/>
    <n v="3.8"/>
    <x v="69"/>
    <n v="67007"/>
  </r>
  <r>
    <x v="0"/>
    <n v="3.8"/>
    <x v="13"/>
    <n v="65968"/>
  </r>
  <r>
    <x v="0"/>
    <n v="3.8"/>
    <x v="7"/>
    <n v="62138"/>
  </r>
  <r>
    <x v="0"/>
    <n v="3.8"/>
    <x v="10"/>
    <n v="60755"/>
  </r>
  <r>
    <x v="0"/>
    <n v="3.8"/>
    <x v="5"/>
    <n v="59011"/>
  </r>
  <r>
    <x v="0"/>
    <n v="3.8"/>
    <x v="21"/>
    <n v="57237"/>
  </r>
  <r>
    <x v="0"/>
    <n v="3.8"/>
    <x v="53"/>
    <n v="51523"/>
  </r>
  <r>
    <x v="0"/>
    <n v="3.8"/>
    <x v="26"/>
    <n v="43935"/>
  </r>
  <r>
    <x v="0"/>
    <n v="3.8"/>
    <x v="29"/>
    <n v="42644"/>
  </r>
  <r>
    <x v="0"/>
    <n v="3.8"/>
    <x v="56"/>
    <n v="42479"/>
  </r>
  <r>
    <x v="0"/>
    <n v="3.8"/>
    <x v="32"/>
    <n v="37117"/>
  </r>
  <r>
    <x v="0"/>
    <n v="3.8"/>
    <x v="42"/>
    <n v="36537"/>
  </r>
  <r>
    <x v="0"/>
    <n v="3.8"/>
    <x v="2"/>
    <n v="27572"/>
  </r>
  <r>
    <x v="0"/>
    <n v="3.8"/>
    <x v="38"/>
    <n v="24517"/>
  </r>
  <r>
    <x v="0"/>
    <n v="3.8"/>
    <x v="44"/>
    <n v="22191"/>
  </r>
  <r>
    <x v="0"/>
    <n v="3.8"/>
    <x v="16"/>
    <n v="22111"/>
  </r>
  <r>
    <x v="0"/>
    <n v="3.8"/>
    <x v="33"/>
    <n v="21736"/>
  </r>
  <r>
    <x v="0"/>
    <n v="3.8"/>
    <x v="27"/>
    <n v="21576"/>
  </r>
  <r>
    <x v="0"/>
    <n v="3.8"/>
    <x v="79"/>
    <n v="20292"/>
  </r>
  <r>
    <x v="0"/>
    <n v="3.8"/>
    <x v="31"/>
    <n v="18853"/>
  </r>
  <r>
    <x v="0"/>
    <n v="3.8"/>
    <x v="20"/>
    <n v="16496"/>
  </r>
  <r>
    <x v="0"/>
    <n v="3.8"/>
    <x v="23"/>
    <n v="15966"/>
  </r>
  <r>
    <x v="0"/>
    <n v="3.8"/>
    <x v="24"/>
    <n v="14760"/>
  </r>
  <r>
    <x v="0"/>
    <n v="3.8"/>
    <x v="52"/>
    <n v="14655"/>
  </r>
  <r>
    <x v="0"/>
    <n v="3.8"/>
    <x v="46"/>
    <n v="10366"/>
  </r>
  <r>
    <x v="0"/>
    <n v="3.7"/>
    <x v="13"/>
    <n v="449525"/>
  </r>
  <r>
    <x v="0"/>
    <n v="3.7"/>
    <x v="51"/>
    <n v="413609"/>
  </r>
  <r>
    <x v="0"/>
    <n v="3.7"/>
    <x v="5"/>
    <n v="320426"/>
  </r>
  <r>
    <x v="0"/>
    <n v="3.7"/>
    <x v="31"/>
    <n v="235856"/>
  </r>
  <r>
    <x v="0"/>
    <n v="3.7"/>
    <x v="22"/>
    <n v="180898"/>
  </r>
  <r>
    <x v="0"/>
    <n v="3.7"/>
    <x v="14"/>
    <n v="138026"/>
  </r>
  <r>
    <x v="0"/>
    <n v="3.7"/>
    <x v="58"/>
    <n v="76646"/>
  </r>
  <r>
    <x v="0"/>
    <n v="3.7"/>
    <x v="38"/>
    <n v="57384"/>
  </r>
  <r>
    <x v="0"/>
    <n v="3.7"/>
    <x v="20"/>
    <n v="45168"/>
  </r>
  <r>
    <x v="0"/>
    <n v="3.7"/>
    <x v="11"/>
    <n v="44799"/>
  </r>
  <r>
    <x v="0"/>
    <n v="3.7"/>
    <x v="27"/>
    <n v="37800"/>
  </r>
  <r>
    <x v="0"/>
    <n v="3.7"/>
    <x v="29"/>
    <n v="36718"/>
  </r>
  <r>
    <x v="0"/>
    <n v="3.7"/>
    <x v="23"/>
    <n v="26941"/>
  </r>
  <r>
    <x v="0"/>
    <n v="3.7"/>
    <x v="19"/>
    <n v="24137"/>
  </r>
  <r>
    <x v="0"/>
    <n v="3.7"/>
    <x v="10"/>
    <n v="24029"/>
  </r>
  <r>
    <x v="0"/>
    <n v="3.7"/>
    <x v="24"/>
    <n v="23729"/>
  </r>
  <r>
    <x v="0"/>
    <n v="3.7"/>
    <x v="25"/>
    <n v="22551"/>
  </r>
  <r>
    <x v="0"/>
    <n v="3.7"/>
    <x v="26"/>
    <n v="20616"/>
  </r>
  <r>
    <x v="0"/>
    <n v="3.7"/>
    <x v="32"/>
    <n v="18253"/>
  </r>
  <r>
    <x v="0"/>
    <n v="3.7"/>
    <x v="64"/>
    <n v="17249"/>
  </r>
  <r>
    <x v="0"/>
    <n v="3.7"/>
    <x v="28"/>
    <n v="15584"/>
  </r>
  <r>
    <x v="0"/>
    <n v="3.7"/>
    <x v="69"/>
    <n v="12657"/>
  </r>
  <r>
    <x v="0"/>
    <n v="3.7"/>
    <x v="39"/>
    <n v="10796"/>
  </r>
  <r>
    <x v="0"/>
    <n v="3.7"/>
    <x v="42"/>
    <n v="10376"/>
  </r>
  <r>
    <x v="0"/>
    <n v="3.7"/>
    <x v="7"/>
    <n v="10035"/>
  </r>
  <r>
    <x v="0"/>
    <n v="3.6"/>
    <x v="21"/>
    <n v="219745"/>
  </r>
  <r>
    <x v="0"/>
    <n v="3.6"/>
    <x v="31"/>
    <n v="120852"/>
  </r>
  <r>
    <x v="0"/>
    <n v="3.6"/>
    <x v="14"/>
    <n v="104284"/>
  </r>
  <r>
    <x v="0"/>
    <n v="3.6"/>
    <x v="33"/>
    <n v="70334"/>
  </r>
  <r>
    <x v="0"/>
    <n v="3.6"/>
    <x v="70"/>
    <n v="32416"/>
  </r>
  <r>
    <x v="0"/>
    <n v="3.6"/>
    <x v="51"/>
    <n v="31812"/>
  </r>
  <r>
    <x v="0"/>
    <n v="3.6"/>
    <x v="29"/>
    <n v="28442"/>
  </r>
  <r>
    <x v="0"/>
    <n v="3.6"/>
    <x v="5"/>
    <n v="27865"/>
  </r>
  <r>
    <x v="0"/>
    <n v="3.6"/>
    <x v="22"/>
    <n v="27791"/>
  </r>
  <r>
    <x v="0"/>
    <n v="3.6"/>
    <x v="26"/>
    <n v="23703"/>
  </r>
  <r>
    <x v="0"/>
    <n v="3.6"/>
    <x v="13"/>
    <n v="22438"/>
  </r>
  <r>
    <x v="0"/>
    <n v="3.6"/>
    <x v="20"/>
    <n v="20769"/>
  </r>
  <r>
    <x v="0"/>
    <n v="3.6"/>
    <x v="11"/>
    <n v="19601"/>
  </r>
  <r>
    <x v="0"/>
    <n v="3.6"/>
    <x v="32"/>
    <n v="18252"/>
  </r>
  <r>
    <x v="0"/>
    <n v="3.6"/>
    <x v="37"/>
    <n v="16521"/>
  </r>
  <r>
    <x v="0"/>
    <n v="3.6"/>
    <x v="41"/>
    <n v="12846"/>
  </r>
  <r>
    <x v="0"/>
    <n v="3.6"/>
    <x v="35"/>
    <n v="12781"/>
  </r>
  <r>
    <x v="0"/>
    <n v="3.6"/>
    <x v="58"/>
    <n v="11806"/>
  </r>
  <r>
    <x v="0"/>
    <n v="3.5"/>
    <x v="69"/>
    <n v="126862"/>
  </r>
  <r>
    <x v="0"/>
    <n v="3.5"/>
    <x v="9"/>
    <n v="113183"/>
  </r>
  <r>
    <x v="0"/>
    <n v="3.5"/>
    <x v="10"/>
    <n v="90910"/>
  </r>
  <r>
    <x v="0"/>
    <n v="3.5"/>
    <x v="39"/>
    <n v="84779"/>
  </r>
  <r>
    <x v="0"/>
    <n v="3.5"/>
    <x v="22"/>
    <n v="83498"/>
  </r>
  <r>
    <x v="0"/>
    <n v="3.5"/>
    <x v="8"/>
    <n v="46801"/>
  </r>
  <r>
    <x v="0"/>
    <n v="3.5"/>
    <x v="11"/>
    <n v="33178"/>
  </r>
  <r>
    <x v="0"/>
    <n v="3.5"/>
    <x v="15"/>
    <n v="31538"/>
  </r>
  <r>
    <x v="0"/>
    <n v="3.5"/>
    <x v="21"/>
    <n v="30864"/>
  </r>
  <r>
    <x v="0"/>
    <n v="3.5"/>
    <x v="26"/>
    <n v="30447"/>
  </r>
  <r>
    <x v="0"/>
    <n v="3.5"/>
    <x v="5"/>
    <n v="28367"/>
  </r>
  <r>
    <x v="0"/>
    <n v="3.5"/>
    <x v="12"/>
    <n v="24045"/>
  </r>
  <r>
    <x v="0"/>
    <n v="3.5"/>
    <x v="14"/>
    <n v="20675"/>
  </r>
  <r>
    <x v="0"/>
    <n v="3.5"/>
    <x v="28"/>
    <n v="18857"/>
  </r>
  <r>
    <x v="0"/>
    <n v="3.5"/>
    <x v="31"/>
    <n v="14823"/>
  </r>
  <r>
    <x v="0"/>
    <n v="3.5"/>
    <x v="42"/>
    <n v="14153"/>
  </r>
  <r>
    <x v="0"/>
    <n v="3.5"/>
    <x v="13"/>
    <n v="13205"/>
  </r>
  <r>
    <x v="0"/>
    <n v="3.5"/>
    <x v="58"/>
    <n v="13203"/>
  </r>
  <r>
    <x v="0"/>
    <n v="3.5"/>
    <x v="23"/>
    <n v="11297"/>
  </r>
  <r>
    <x v="0"/>
    <n v="3.5"/>
    <x v="33"/>
    <n v="10741"/>
  </r>
  <r>
    <x v="0"/>
    <n v="3.4"/>
    <x v="16"/>
    <n v="127978"/>
  </r>
  <r>
    <x v="0"/>
    <n v="3.4"/>
    <x v="33"/>
    <n v="109784"/>
  </r>
  <r>
    <x v="0"/>
    <n v="3.4"/>
    <x v="5"/>
    <n v="67001"/>
  </r>
  <r>
    <x v="0"/>
    <n v="3.4"/>
    <x v="42"/>
    <n v="41490"/>
  </r>
  <r>
    <x v="0"/>
    <n v="3.4"/>
    <x v="29"/>
    <n v="37202"/>
  </r>
  <r>
    <x v="0"/>
    <n v="3.4"/>
    <x v="22"/>
    <n v="35958"/>
  </r>
  <r>
    <x v="0"/>
    <n v="3.4"/>
    <x v="53"/>
    <n v="29265"/>
  </r>
  <r>
    <x v="0"/>
    <n v="3.4"/>
    <x v="32"/>
    <n v="25515"/>
  </r>
  <r>
    <x v="0"/>
    <n v="3.4"/>
    <x v="26"/>
    <n v="15750"/>
  </r>
  <r>
    <x v="0"/>
    <n v="3.4"/>
    <x v="58"/>
    <n v="13890"/>
  </r>
  <r>
    <x v="0"/>
    <n v="3.3"/>
    <x v="13"/>
    <n v="381023"/>
  </r>
  <r>
    <x v="0"/>
    <n v="3.3"/>
    <x v="29"/>
    <n v="335738"/>
  </r>
  <r>
    <x v="0"/>
    <n v="3.3"/>
    <x v="5"/>
    <n v="203133"/>
  </r>
  <r>
    <x v="0"/>
    <n v="3.3"/>
    <x v="61"/>
    <n v="152102"/>
  </r>
  <r>
    <x v="0"/>
    <n v="3.3"/>
    <x v="7"/>
    <n v="21735"/>
  </r>
  <r>
    <x v="0"/>
    <n v="3.3"/>
    <x v="11"/>
    <n v="21279"/>
  </r>
  <r>
    <x v="0"/>
    <n v="3.3"/>
    <x v="44"/>
    <n v="19291"/>
  </r>
  <r>
    <x v="0"/>
    <n v="3.3"/>
    <x v="1"/>
    <n v="17154"/>
  </r>
  <r>
    <x v="0"/>
    <n v="3.3"/>
    <x v="70"/>
    <n v="10449"/>
  </r>
  <r>
    <x v="0"/>
    <n v="3.2"/>
    <x v="25"/>
    <n v="93965"/>
  </r>
  <r>
    <x v="0"/>
    <n v="3.2"/>
    <x v="35"/>
    <n v="37584"/>
  </r>
  <r>
    <x v="0"/>
    <n v="3.2"/>
    <x v="5"/>
    <n v="20843"/>
  </r>
  <r>
    <x v="0"/>
    <n v="3.2"/>
    <x v="27"/>
    <n v="16168"/>
  </r>
  <r>
    <x v="0"/>
    <n v="3.2"/>
    <x v="38"/>
    <n v="11200"/>
  </r>
  <r>
    <x v="0"/>
    <n v="3.1"/>
    <x v="10"/>
    <n v="78442"/>
  </r>
  <r>
    <x v="0"/>
    <n v="3.1"/>
    <x v="22"/>
    <n v="34995"/>
  </r>
  <r>
    <x v="0"/>
    <n v="3.1"/>
    <x v="58"/>
    <n v="31320"/>
  </r>
  <r>
    <x v="0"/>
    <n v="3.1"/>
    <x v="7"/>
    <n v="25825"/>
  </r>
  <r>
    <x v="0"/>
    <n v="3.1"/>
    <x v="24"/>
    <n v="20973"/>
  </r>
  <r>
    <x v="0"/>
    <n v="3.1"/>
    <x v="27"/>
    <n v="10006"/>
  </r>
  <r>
    <x v="0"/>
    <n v="3"/>
    <x v="11"/>
    <n v="50806"/>
  </r>
  <r>
    <x v="0"/>
    <n v="3"/>
    <x v="25"/>
    <n v="28447"/>
  </r>
  <r>
    <x v="0"/>
    <n v="2.9"/>
    <x v="7"/>
    <n v="31596"/>
  </r>
  <r>
    <x v="0"/>
    <n v="2.8"/>
    <x v="59"/>
    <n v="107441"/>
  </r>
  <r>
    <x v="0"/>
    <n v="2.4"/>
    <x v="5"/>
    <n v="11773"/>
  </r>
  <r>
    <x v="2"/>
    <m/>
    <x v="98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3">
  <r>
    <s v="PewDiePie's Tuber Simulator"/>
    <n v="5"/>
    <n v="25000"/>
    <n v="660000"/>
    <n v="4.8"/>
    <n v="25000"/>
    <n v="635000"/>
    <n v="1295000"/>
    <n v="182000"/>
    <n v="85.945945945945894"/>
  </r>
  <r>
    <s v="Cytus"/>
    <n v="5"/>
    <n v="25000"/>
    <n v="660000"/>
    <n v="4.7"/>
    <n v="25000"/>
    <n v="625000"/>
    <n v="1285000"/>
    <n v="182000"/>
    <n v="85.836575875486304"/>
  </r>
  <r>
    <s v="ASOS"/>
    <n v="5"/>
    <n v="25000"/>
    <n v="660000"/>
    <n v="4.7"/>
    <n v="25000"/>
    <n v="625000"/>
    <n v="1285000"/>
    <n v="182000"/>
    <n v="85.836575875486304"/>
  </r>
  <r>
    <s v="The Guardian"/>
    <n v="5"/>
    <n v="25000"/>
    <n v="660000"/>
    <n v="4.7"/>
    <n v="25000"/>
    <n v="625000"/>
    <n v="1285000"/>
    <n v="182000"/>
    <n v="85.836575875486304"/>
  </r>
  <r>
    <s v="Domino's Pizza USA"/>
    <n v="5"/>
    <n v="25000"/>
    <n v="660000"/>
    <n v="4.7"/>
    <n v="25000"/>
    <n v="625000"/>
    <n v="1285000"/>
    <n v="182000"/>
    <n v="85.836575875486304"/>
  </r>
  <r>
    <s v="Egg, Inc."/>
    <n v="5"/>
    <n v="25000"/>
    <n v="660000"/>
    <n v="4.7"/>
    <n v="25000"/>
    <n v="625000"/>
    <n v="1285000"/>
    <n v="182000"/>
    <n v="85.836575875486304"/>
  </r>
  <r>
    <s v="Discord - Chat for Gamers"/>
    <n v="4.5"/>
    <n v="25000"/>
    <n v="600000"/>
    <n v="4.5"/>
    <n v="25000"/>
    <n v="600000"/>
    <n v="1200000"/>
    <n v="170000"/>
    <n v="85.8333333333333"/>
  </r>
  <r>
    <s v="Bullet Force"/>
    <n v="4.5"/>
    <n v="25000"/>
    <n v="600000"/>
    <n v="4.5"/>
    <n v="25000"/>
    <n v="600000"/>
    <n v="1200000"/>
    <n v="170000"/>
    <n v="85.8333333333333"/>
  </r>
  <r>
    <s v="Rolling Sky"/>
    <n v="4.5"/>
    <n v="25000"/>
    <n v="600000"/>
    <n v="4.5"/>
    <n v="25000"/>
    <n v="600000"/>
    <n v="1200000"/>
    <n v="170000"/>
    <n v="85.8333333333333"/>
  </r>
  <r>
    <s v="Hay Day"/>
    <n v="4.5"/>
    <n v="25000"/>
    <n v="600000"/>
    <n v="4.5"/>
    <n v="25000"/>
    <n v="600000"/>
    <n v="1200000"/>
    <n v="170000"/>
    <n v="85.8333333333333"/>
  </r>
  <r>
    <s v="Instagram"/>
    <n v="4.5"/>
    <n v="25000"/>
    <n v="600000"/>
    <n v="4.5"/>
    <n v="25000"/>
    <n v="600000"/>
    <n v="1200000"/>
    <n v="170000"/>
    <n v="85.8333333333333"/>
  </r>
  <r>
    <s v="SimCity BuildIt"/>
    <n v="4.5"/>
    <n v="25000"/>
    <n v="600000"/>
    <n v="4.5"/>
    <n v="25000"/>
    <n v="600000"/>
    <n v="1200000"/>
    <n v="170000"/>
    <n v="85.8333333333333"/>
  </r>
  <r>
    <s v="Sonic Dash"/>
    <n v="4.5"/>
    <n v="25000"/>
    <n v="600000"/>
    <n v="4.5"/>
    <n v="25000"/>
    <n v="600000"/>
    <n v="1200000"/>
    <n v="170000"/>
    <n v="85.8333333333333"/>
  </r>
  <r>
    <s v="Cooking Fever"/>
    <n v="4.5"/>
    <n v="25000"/>
    <n v="600000"/>
    <n v="4.5"/>
    <n v="25000"/>
    <n v="600000"/>
    <n v="1200000"/>
    <n v="170000"/>
    <n v="85.8333333333333"/>
  </r>
  <r>
    <s v="DoorDash - Food Delivery"/>
    <n v="4.5"/>
    <n v="25000"/>
    <n v="600000"/>
    <n v="4.5"/>
    <n v="25000"/>
    <n v="600000"/>
    <n v="1200000"/>
    <n v="170000"/>
    <n v="85.8333333333333"/>
  </r>
  <r>
    <s v="Asphalt 8: Airborne"/>
    <n v="4.5"/>
    <n v="25000"/>
    <n v="600000"/>
    <n v="4.5"/>
    <n v="25000"/>
    <n v="600000"/>
    <n v="1200000"/>
    <n v="170000"/>
    <n v="85.8333333333333"/>
  </r>
  <r>
    <s v="Seven - 7 Minute Workout Training Challenge"/>
    <n v="4.5"/>
    <n v="25000"/>
    <n v="600000"/>
    <n v="4.5"/>
    <n v="25000"/>
    <n v="600000"/>
    <n v="1200000"/>
    <n v="170000"/>
    <n v="85.8333333333333"/>
  </r>
  <r>
    <s v="Subway Surfers"/>
    <n v="4.5"/>
    <n v="25000"/>
    <n v="600000"/>
    <n v="4.5"/>
    <n v="25000"/>
    <n v="600000"/>
    <n v="1200000"/>
    <n v="170000"/>
    <n v="85.8333333333333"/>
  </r>
  <r>
    <s v="The Washington Post Classic"/>
    <n v="4.5"/>
    <n v="25000"/>
    <n v="600000"/>
    <n v="4.5"/>
    <n v="25000"/>
    <n v="600000"/>
    <n v="1200000"/>
    <n v="170000"/>
    <n v="85.8333333333333"/>
  </r>
  <r>
    <s v="Smash Hit"/>
    <n v="4.5"/>
    <n v="25000"/>
    <n v="600000"/>
    <n v="4.5"/>
    <n v="25000"/>
    <n v="600000"/>
    <n v="1200000"/>
    <n v="170000"/>
    <n v="85.8333333333333"/>
  </r>
  <r>
    <s v="Dragon Hills"/>
    <n v="4.5"/>
    <n v="25000"/>
    <n v="600000"/>
    <n v="4.5"/>
    <n v="25000"/>
    <n v="600000"/>
    <n v="1200000"/>
    <n v="170000"/>
    <n v="85.8333333333333"/>
  </r>
  <r>
    <s v="OK K.O.! Lakewood Plaza Turbo"/>
    <n v="4.5"/>
    <n v="25000"/>
    <n v="600000"/>
    <n v="4.5"/>
    <n v="25000"/>
    <n v="600000"/>
    <n v="1200000"/>
    <n v="170000"/>
    <n v="85.8333333333333"/>
  </r>
  <r>
    <s v="Nyan Cat: Lost In Space"/>
    <n v="4.5"/>
    <n v="25000"/>
    <n v="600000"/>
    <n v="4.5"/>
    <n v="25000"/>
    <n v="600000"/>
    <n v="1200000"/>
    <n v="170000"/>
    <n v="85.8333333333333"/>
  </r>
  <r>
    <s v="My Horse"/>
    <n v="4.5"/>
    <n v="25000"/>
    <n v="600000"/>
    <n v="4.5"/>
    <n v="25000"/>
    <n v="600000"/>
    <n v="1200000"/>
    <n v="170000"/>
    <n v="85.8333333333333"/>
  </r>
  <r>
    <s v="Microsoft Word"/>
    <n v="4.5"/>
    <n v="25000"/>
    <n v="600000"/>
    <n v="4.5"/>
    <n v="25000"/>
    <n v="600000"/>
    <n v="1200000"/>
    <n v="170000"/>
    <n v="85.8333333333333"/>
  </r>
  <r>
    <s v="Trivia Crack"/>
    <n v="4.5"/>
    <n v="25000"/>
    <n v="600000"/>
    <n v="4.5"/>
    <n v="25000"/>
    <n v="600000"/>
    <n v="1200000"/>
    <n v="170000"/>
    <n v="85.8333333333333"/>
  </r>
  <r>
    <s v="Starbucks"/>
    <n v="4.5"/>
    <n v="25000"/>
    <n v="600000"/>
    <n v="4.5"/>
    <n v="25000"/>
    <n v="600000"/>
    <n v="1200000"/>
    <n v="170000"/>
    <n v="85.8333333333333"/>
  </r>
  <r>
    <s v="PicsArt Photo Studio: Collage Maker &amp; Pic Editor"/>
    <n v="4.5"/>
    <n v="25000"/>
    <n v="600000"/>
    <n v="4.5"/>
    <n v="25000"/>
    <n v="600000"/>
    <n v="1200000"/>
    <n v="170000"/>
    <n v="85.8333333333333"/>
  </r>
  <r>
    <s v="Dude Perfect"/>
    <n v="4.5"/>
    <n v="25000"/>
    <n v="600000"/>
    <n v="4.5"/>
    <n v="25000"/>
    <n v="600000"/>
    <n v="1200000"/>
    <n v="170000"/>
    <n v="85.8333333333333"/>
  </r>
  <r>
    <s v="Dude Perfect 2"/>
    <n v="4.5"/>
    <n v="25000"/>
    <n v="600000"/>
    <n v="4.5"/>
    <n v="25000"/>
    <n v="600000"/>
    <n v="1200000"/>
    <n v="170000"/>
    <n v="85.8333333333333"/>
  </r>
  <r>
    <s v="Trello"/>
    <n v="4.5"/>
    <n v="25000"/>
    <n v="600000"/>
    <n v="4.5"/>
    <n v="25000"/>
    <n v="600000"/>
    <n v="1200000"/>
    <n v="170000"/>
    <n v="85.8333333333333"/>
  </r>
  <r>
    <s v="Angry Birds Epic RPG"/>
    <n v="4.5"/>
    <n v="25000"/>
    <n v="600000"/>
    <n v="4.5"/>
    <n v="25000"/>
    <n v="600000"/>
    <n v="1200000"/>
    <n v="170000"/>
    <n v="85.8333333333333"/>
  </r>
  <r>
    <s v="Hot Wheels: Race Off"/>
    <n v="4.5"/>
    <n v="25000"/>
    <n v="600000"/>
    <n v="4.5"/>
    <n v="25000"/>
    <n v="600000"/>
    <n v="1200000"/>
    <n v="170000"/>
    <n v="85.8333333333333"/>
  </r>
  <r>
    <s v="Star Wars™: Galaxy of Heroes"/>
    <n v="4.5"/>
    <n v="25000"/>
    <n v="600000"/>
    <n v="4.5"/>
    <n v="25000"/>
    <n v="600000"/>
    <n v="1200000"/>
    <n v="170000"/>
    <n v="85.8333333333333"/>
  </r>
  <r>
    <s v="Boom Beach"/>
    <n v="4.5"/>
    <n v="25000"/>
    <n v="600000"/>
    <n v="4.5"/>
    <n v="25000"/>
    <n v="600000"/>
    <n v="1200000"/>
    <n v="170000"/>
    <n v="85.8333333333333"/>
  </r>
  <r>
    <s v="My Talking Angela"/>
    <n v="4.5"/>
    <n v="25000"/>
    <n v="600000"/>
    <n v="4.5"/>
    <n v="25000"/>
    <n v="600000"/>
    <n v="1200000"/>
    <n v="170000"/>
    <n v="85.8333333333333"/>
  </r>
  <r>
    <s v="GroupMe"/>
    <n v="4.5"/>
    <n v="25000"/>
    <n v="600000"/>
    <n v="4.5"/>
    <n v="25000"/>
    <n v="600000"/>
    <n v="1200000"/>
    <n v="170000"/>
    <n v="85.8333333333333"/>
  </r>
  <r>
    <s v="Traffic Racer"/>
    <n v="4.5"/>
    <n v="25000"/>
    <n v="600000"/>
    <n v="4.5"/>
    <n v="25000"/>
    <n v="600000"/>
    <n v="1200000"/>
    <n v="170000"/>
    <n v="85.8333333333333"/>
  </r>
  <r>
    <s v="My Talking Tom"/>
    <n v="4.5"/>
    <n v="25000"/>
    <n v="600000"/>
    <n v="4.5"/>
    <n v="25000"/>
    <n v="600000"/>
    <n v="1200000"/>
    <n v="170000"/>
    <n v="85.8333333333333"/>
  </r>
  <r>
    <s v="Disney Crossy Road"/>
    <n v="4.5"/>
    <n v="25000"/>
    <n v="600000"/>
    <n v="4.5"/>
    <n v="25000"/>
    <n v="600000"/>
    <n v="1200000"/>
    <n v="170000"/>
    <n v="85.8333333333333"/>
  </r>
  <r>
    <s v="Real Racing 3"/>
    <n v="4.5"/>
    <n v="25000"/>
    <n v="600000"/>
    <n v="4.5"/>
    <n v="25000"/>
    <n v="600000"/>
    <n v="1200000"/>
    <n v="170000"/>
    <n v="85.8333333333333"/>
  </r>
  <r>
    <s v="Real Basketball"/>
    <n v="4.5"/>
    <n v="25000"/>
    <n v="600000"/>
    <n v="4.5"/>
    <n v="25000"/>
    <n v="600000"/>
    <n v="1200000"/>
    <n v="170000"/>
    <n v="85.8333333333333"/>
  </r>
  <r>
    <s v="Wish - Shopping Made Fun"/>
    <n v="4.5"/>
    <n v="25000"/>
    <n v="600000"/>
    <n v="4.5"/>
    <n v="25000"/>
    <n v="600000"/>
    <n v="1200000"/>
    <n v="170000"/>
    <n v="85.8333333333333"/>
  </r>
  <r>
    <s v="YouTube Kids"/>
    <n v="4.5"/>
    <n v="25000"/>
    <n v="600000"/>
    <n v="4.5"/>
    <n v="25000"/>
    <n v="600000"/>
    <n v="1200000"/>
    <n v="170000"/>
    <n v="85.8333333333333"/>
  </r>
  <r>
    <s v="Hungry Shark Evolution"/>
    <n v="4.5"/>
    <n v="25000"/>
    <n v="600000"/>
    <n v="4.5"/>
    <n v="25000"/>
    <n v="600000"/>
    <n v="1200000"/>
    <n v="170000"/>
    <n v="85.8333333333333"/>
  </r>
  <r>
    <s v="Hungry Shark World"/>
    <n v="4.5"/>
    <n v="25000"/>
    <n v="600000"/>
    <n v="4.5"/>
    <n v="25000"/>
    <n v="600000"/>
    <n v="1200000"/>
    <n v="170000"/>
    <n v="85.8333333333333"/>
  </r>
  <r>
    <s v="Army of Heroes"/>
    <n v="4.5"/>
    <n v="25000"/>
    <n v="600000"/>
    <n v="4.5"/>
    <n v="25000"/>
    <n v="600000"/>
    <n v="1200000"/>
    <n v="170000"/>
    <n v="85.8333333333333"/>
  </r>
  <r>
    <s v="Microsoft Excel"/>
    <n v="4.5"/>
    <n v="25000"/>
    <n v="600000"/>
    <n v="4.5"/>
    <n v="25000"/>
    <n v="600000"/>
    <n v="1200000"/>
    <n v="170000"/>
    <n v="85.8333333333333"/>
  </r>
  <r>
    <s v="ROBLOX"/>
    <n v="4.5"/>
    <n v="25000"/>
    <n v="600000"/>
    <n v="4.5"/>
    <n v="25000"/>
    <n v="600000"/>
    <n v="1200000"/>
    <n v="170000"/>
    <n v="85.8333333333333"/>
  </r>
  <r>
    <s v="Animal Jam - Play Wild!"/>
    <n v="4.5"/>
    <n v="25000"/>
    <n v="600000"/>
    <n v="4.5999999999999996"/>
    <n v="25000"/>
    <n v="610000"/>
    <n v="1210000"/>
    <n v="172400"/>
    <n v="85.752066115702405"/>
  </r>
  <r>
    <s v="Hill Climb Racing 2"/>
    <n v="4.5"/>
    <n v="25000"/>
    <n v="600000"/>
    <n v="4.5999999999999996"/>
    <n v="25000"/>
    <n v="610000"/>
    <n v="1210000"/>
    <n v="172400"/>
    <n v="85.752066115702405"/>
  </r>
  <r>
    <s v="Hitman Sniper"/>
    <n v="4.5"/>
    <n v="25000"/>
    <n v="600000"/>
    <n v="4.5999999999999996"/>
    <n v="25000"/>
    <n v="610000"/>
    <n v="1210000"/>
    <n v="172400"/>
    <n v="85.752066115702405"/>
  </r>
  <r>
    <s v="Score! Hero"/>
    <n v="4.5"/>
    <n v="25000"/>
    <n v="600000"/>
    <n v="4.5999999999999996"/>
    <n v="25000"/>
    <n v="610000"/>
    <n v="1210000"/>
    <n v="172400"/>
    <n v="85.752066115702405"/>
  </r>
  <r>
    <s v="Pinterest"/>
    <n v="4.5"/>
    <n v="25000"/>
    <n v="600000"/>
    <n v="4.5999999999999996"/>
    <n v="25000"/>
    <n v="610000"/>
    <n v="1210000"/>
    <n v="172400"/>
    <n v="85.752066115702405"/>
  </r>
  <r>
    <s v="Fishdom"/>
    <n v="4.5"/>
    <n v="25000"/>
    <n v="600000"/>
    <n v="4.5999999999999996"/>
    <n v="25000"/>
    <n v="610000"/>
    <n v="1210000"/>
    <n v="172400"/>
    <n v="85.752066115702405"/>
  </r>
  <r>
    <s v="Township"/>
    <n v="4.5"/>
    <n v="25000"/>
    <n v="600000"/>
    <n v="4.5999999999999996"/>
    <n v="25000"/>
    <n v="610000"/>
    <n v="1210000"/>
    <n v="172400"/>
    <n v="85.752066115702405"/>
  </r>
  <r>
    <s v="Fuel Rewards® program"/>
    <n v="4.5"/>
    <n v="25000"/>
    <n v="600000"/>
    <n v="4.5999999999999996"/>
    <n v="25000"/>
    <n v="610000"/>
    <n v="1210000"/>
    <n v="172400"/>
    <n v="85.752066115702405"/>
  </r>
  <r>
    <s v="Solitaire"/>
    <n v="4.5"/>
    <n v="25000"/>
    <n v="600000"/>
    <n v="4.5999999999999996"/>
    <n v="25000"/>
    <n v="610000"/>
    <n v="1210000"/>
    <n v="172400"/>
    <n v="85.752066115702405"/>
  </r>
  <r>
    <s v="MARVEL Future Fight"/>
    <n v="4.5"/>
    <n v="25000"/>
    <n v="600000"/>
    <n v="4.5999999999999996"/>
    <n v="25000"/>
    <n v="610000"/>
    <n v="1210000"/>
    <n v="172400"/>
    <n v="85.752066115702405"/>
  </r>
  <r>
    <s v="Clash Royale"/>
    <n v="4.5"/>
    <n v="25000"/>
    <n v="600000"/>
    <n v="4.5999999999999996"/>
    <n v="25000"/>
    <n v="610000"/>
    <n v="1210000"/>
    <n v="172400"/>
    <n v="85.752066115702405"/>
  </r>
  <r>
    <s v="FINAL FANTASY BRAVE EXVIUS"/>
    <n v="4.5"/>
    <n v="25000"/>
    <n v="600000"/>
    <n v="4.5999999999999996"/>
    <n v="25000"/>
    <n v="610000"/>
    <n v="1210000"/>
    <n v="172400"/>
    <n v="85.752066115702405"/>
  </r>
  <r>
    <s v="Fallout Shelter"/>
    <n v="4.5"/>
    <n v="25000"/>
    <n v="600000"/>
    <n v="4.5999999999999996"/>
    <n v="25000"/>
    <n v="610000"/>
    <n v="1210000"/>
    <n v="172400"/>
    <n v="85.752066115702405"/>
  </r>
  <r>
    <s v="Clash of Clans"/>
    <n v="4.5"/>
    <n v="25000"/>
    <n v="600000"/>
    <n v="4.5999999999999996"/>
    <n v="25000"/>
    <n v="610000"/>
    <n v="1210000"/>
    <n v="172400"/>
    <n v="85.752066115702405"/>
  </r>
  <r>
    <s v="Earn to Die 2"/>
    <n v="4.5"/>
    <n v="25000"/>
    <n v="600000"/>
    <n v="4.5999999999999996"/>
    <n v="25000"/>
    <n v="610000"/>
    <n v="1210000"/>
    <n v="172400"/>
    <n v="85.752066115702405"/>
  </r>
  <r>
    <s v="Choices: Stories You Play"/>
    <n v="4.5"/>
    <n v="25000"/>
    <n v="600000"/>
    <n v="4.5999999999999996"/>
    <n v="25000"/>
    <n v="610000"/>
    <n v="1210000"/>
    <n v="172400"/>
    <n v="85.752066115702405"/>
  </r>
  <r>
    <s v="Shadow Fight 2"/>
    <n v="4.5"/>
    <n v="25000"/>
    <n v="600000"/>
    <n v="4.5999999999999996"/>
    <n v="25000"/>
    <n v="610000"/>
    <n v="1210000"/>
    <n v="172400"/>
    <n v="85.752066115702405"/>
  </r>
  <r>
    <s v="Angry Birds Blast"/>
    <n v="4.5"/>
    <n v="25000"/>
    <n v="600000"/>
    <n v="4.5999999999999996"/>
    <n v="25000"/>
    <n v="610000"/>
    <n v="1210000"/>
    <n v="172400"/>
    <n v="85.752066115702405"/>
  </r>
  <r>
    <s v="Geometry Dash World"/>
    <n v="4.5"/>
    <n v="25000"/>
    <n v="600000"/>
    <n v="4.5999999999999996"/>
    <n v="25000"/>
    <n v="610000"/>
    <n v="1210000"/>
    <n v="172400"/>
    <n v="85.752066115702405"/>
  </r>
  <r>
    <s v="War Robots"/>
    <n v="4.5"/>
    <n v="25000"/>
    <n v="600000"/>
    <n v="4.5999999999999996"/>
    <n v="25000"/>
    <n v="610000"/>
    <n v="1210000"/>
    <n v="172400"/>
    <n v="85.752066115702405"/>
  </r>
  <r>
    <s v="Geometry Dash Meltdown"/>
    <n v="4.5"/>
    <n v="25000"/>
    <n v="600000"/>
    <n v="4.5999999999999996"/>
    <n v="25000"/>
    <n v="610000"/>
    <n v="1210000"/>
    <n v="172400"/>
    <n v="85.752066115702405"/>
  </r>
  <r>
    <s v="Chase Mobile"/>
    <n v="4.5"/>
    <n v="25000"/>
    <n v="600000"/>
    <n v="4.5999999999999996"/>
    <n v="25000"/>
    <n v="610000"/>
    <n v="1210000"/>
    <n v="172400"/>
    <n v="85.752066115702405"/>
  </r>
  <r>
    <s v="Toy Blast"/>
    <n v="4.5"/>
    <n v="25000"/>
    <n v="600000"/>
    <n v="4.7"/>
    <n v="25000"/>
    <n v="625000"/>
    <n v="1225000"/>
    <n v="174800"/>
    <n v="85.730612244897898"/>
  </r>
  <r>
    <s v="Bible"/>
    <n v="4.5"/>
    <n v="25000"/>
    <n v="600000"/>
    <n v="4.7"/>
    <n v="25000"/>
    <n v="625000"/>
    <n v="1225000"/>
    <n v="174800"/>
    <n v="85.730612244897898"/>
  </r>
  <r>
    <s v="Where's My Water?"/>
    <n v="4.5"/>
    <n v="25000"/>
    <n v="600000"/>
    <n v="4.7"/>
    <n v="25000"/>
    <n v="625000"/>
    <n v="1225000"/>
    <n v="174800"/>
    <n v="85.730612244897898"/>
  </r>
  <r>
    <s v="Zombie Catchers"/>
    <n v="4.5"/>
    <n v="25000"/>
    <n v="600000"/>
    <n v="4.7"/>
    <n v="25000"/>
    <n v="625000"/>
    <n v="1225000"/>
    <n v="174800"/>
    <n v="85.730612244897898"/>
  </r>
  <r>
    <s v="Narcos: Cartel Wars"/>
    <n v="4.5"/>
    <n v="25000"/>
    <n v="600000"/>
    <n v="4.7"/>
    <n v="25000"/>
    <n v="625000"/>
    <n v="1225000"/>
    <n v="174800"/>
    <n v="85.730612244897898"/>
  </r>
  <r>
    <s v="Plants vs. Zombies™ 2"/>
    <n v="4.5"/>
    <n v="25000"/>
    <n v="600000"/>
    <n v="4.4000000000000004"/>
    <n v="25000"/>
    <n v="590000"/>
    <n v="1190000"/>
    <n v="170000"/>
    <n v="85.714285714285694"/>
  </r>
  <r>
    <s v="Candy Crush Soda Saga"/>
    <n v="4.5"/>
    <n v="25000"/>
    <n v="600000"/>
    <n v="4.4000000000000004"/>
    <n v="25000"/>
    <n v="590000"/>
    <n v="1190000"/>
    <n v="170000"/>
    <n v="85.714285714285694"/>
  </r>
  <r>
    <s v="Design Home"/>
    <n v="4.5"/>
    <n v="25000"/>
    <n v="600000"/>
    <n v="4.4000000000000004"/>
    <n v="25000"/>
    <n v="590000"/>
    <n v="1190000"/>
    <n v="170000"/>
    <n v="85.714285714285694"/>
  </r>
  <r>
    <s v="Talking Tom Bubble Shooter"/>
    <n v="4.5"/>
    <n v="25000"/>
    <n v="600000"/>
    <n v="4.4000000000000004"/>
    <n v="25000"/>
    <n v="590000"/>
    <n v="1190000"/>
    <n v="170000"/>
    <n v="85.714285714285694"/>
  </r>
  <r>
    <s v="Farm Heroes Saga"/>
    <n v="4.5"/>
    <n v="25000"/>
    <n v="600000"/>
    <n v="4.4000000000000004"/>
    <n v="25000"/>
    <n v="590000"/>
    <n v="1190000"/>
    <n v="170000"/>
    <n v="85.714285714285694"/>
  </r>
  <r>
    <s v="Photo Editor by Aviary"/>
    <n v="4.5"/>
    <n v="25000"/>
    <n v="600000"/>
    <n v="4.4000000000000004"/>
    <n v="25000"/>
    <n v="590000"/>
    <n v="1190000"/>
    <n v="170000"/>
    <n v="85.714285714285694"/>
  </r>
  <r>
    <s v="Adobe Illustrator Draw"/>
    <n v="4.5"/>
    <n v="25000"/>
    <n v="600000"/>
    <n v="4.4000000000000004"/>
    <n v="25000"/>
    <n v="590000"/>
    <n v="1190000"/>
    <n v="170000"/>
    <n v="85.714285714285694"/>
  </r>
  <r>
    <s v="WhatsApp Messenger"/>
    <n v="4.5"/>
    <n v="25000"/>
    <n v="600000"/>
    <n v="4.4000000000000004"/>
    <n v="25000"/>
    <n v="590000"/>
    <n v="1190000"/>
    <n v="170000"/>
    <n v="85.714285714285694"/>
  </r>
  <r>
    <s v="Plants vs. Zombies™ Heroes"/>
    <n v="4.5"/>
    <n v="25000"/>
    <n v="600000"/>
    <n v="4.4000000000000004"/>
    <n v="25000"/>
    <n v="590000"/>
    <n v="1190000"/>
    <n v="170000"/>
    <n v="85.714285714285694"/>
  </r>
  <r>
    <s v="Candy Crush Saga"/>
    <n v="4.5"/>
    <n v="25000"/>
    <n v="600000"/>
    <n v="4.4000000000000004"/>
    <n v="25000"/>
    <n v="590000"/>
    <n v="1190000"/>
    <n v="170000"/>
    <n v="85.714285714285694"/>
  </r>
  <r>
    <s v="Microsoft OneNote"/>
    <n v="4.5"/>
    <n v="25000"/>
    <n v="600000"/>
    <n v="4.4000000000000004"/>
    <n v="25000"/>
    <n v="590000"/>
    <n v="1190000"/>
    <n v="170000"/>
    <n v="85.714285714285694"/>
  </r>
  <r>
    <s v="Zombie Tsunami"/>
    <n v="4.5"/>
    <n v="25000"/>
    <n v="600000"/>
    <n v="4.4000000000000004"/>
    <n v="25000"/>
    <n v="590000"/>
    <n v="1190000"/>
    <n v="170000"/>
    <n v="85.714285714285694"/>
  </r>
  <r>
    <s v="Bad Piggies HD"/>
    <n v="4.5"/>
    <n v="25000"/>
    <n v="600000"/>
    <n v="4.4000000000000004"/>
    <n v="25000"/>
    <n v="590000"/>
    <n v="1190000"/>
    <n v="170000"/>
    <n v="85.714285714285694"/>
  </r>
  <r>
    <s v="MORTAL KOMBAT X"/>
    <n v="4.5"/>
    <n v="25000"/>
    <n v="600000"/>
    <n v="4.4000000000000004"/>
    <n v="25000"/>
    <n v="590000"/>
    <n v="1190000"/>
    <n v="170000"/>
    <n v="85.714285714285694"/>
  </r>
  <r>
    <s v="The CW"/>
    <n v="4.5"/>
    <n v="25000"/>
    <n v="600000"/>
    <n v="4.4000000000000004"/>
    <n v="25000"/>
    <n v="590000"/>
    <n v="1190000"/>
    <n v="170000"/>
    <n v="85.714285714285694"/>
  </r>
  <r>
    <s v="Bejeweled Classic"/>
    <n v="4.5"/>
    <n v="25000"/>
    <n v="600000"/>
    <n v="4.4000000000000004"/>
    <n v="25000"/>
    <n v="590000"/>
    <n v="1190000"/>
    <n v="170000"/>
    <n v="85.714285714285694"/>
  </r>
  <r>
    <s v="Hill Climb Racing"/>
    <n v="4.5"/>
    <n v="25000"/>
    <n v="600000"/>
    <n v="4.4000000000000004"/>
    <n v="25000"/>
    <n v="590000"/>
    <n v="1190000"/>
    <n v="170000"/>
    <n v="85.714285714285694"/>
  </r>
  <r>
    <s v="Red Ball 4"/>
    <n v="4.5"/>
    <n v="25000"/>
    <n v="600000"/>
    <n v="4.4000000000000004"/>
    <n v="25000"/>
    <n v="590000"/>
    <n v="1190000"/>
    <n v="170000"/>
    <n v="85.714285714285694"/>
  </r>
  <r>
    <s v="AJ Jump: Animal Jam Kangaroos!"/>
    <n v="4.5"/>
    <n v="25000"/>
    <n v="600000"/>
    <n v="4.4000000000000004"/>
    <n v="25000"/>
    <n v="590000"/>
    <n v="1190000"/>
    <n v="170000"/>
    <n v="85.714285714285694"/>
  </r>
  <r>
    <s v="Call of Duty®: Heroes"/>
    <n v="4.5"/>
    <n v="25000"/>
    <n v="600000"/>
    <n v="4.4000000000000004"/>
    <n v="25000"/>
    <n v="590000"/>
    <n v="1190000"/>
    <n v="170000"/>
    <n v="85.714285714285694"/>
  </r>
  <r>
    <s v="Swamp Attack"/>
    <n v="4.5"/>
    <n v="25000"/>
    <n v="600000"/>
    <n v="4.4000000000000004"/>
    <n v="25000"/>
    <n v="590000"/>
    <n v="1190000"/>
    <n v="170000"/>
    <n v="85.714285714285694"/>
  </r>
  <r>
    <s v="Need for Speed™ No Limits"/>
    <n v="4.5"/>
    <n v="25000"/>
    <n v="600000"/>
    <n v="4.4000000000000004"/>
    <n v="25000"/>
    <n v="590000"/>
    <n v="1190000"/>
    <n v="170000"/>
    <n v="85.714285714285694"/>
  </r>
  <r>
    <s v="Injustice: Gods Among Us"/>
    <n v="4.5"/>
    <n v="25000"/>
    <n v="600000"/>
    <n v="4.4000000000000004"/>
    <n v="25000"/>
    <n v="590000"/>
    <n v="1190000"/>
    <n v="170000"/>
    <n v="85.714285714285694"/>
  </r>
  <r>
    <s v="Yahoo Weather"/>
    <n v="4.5"/>
    <n v="25000"/>
    <n v="600000"/>
    <n v="4.4000000000000004"/>
    <n v="25000"/>
    <n v="590000"/>
    <n v="1190000"/>
    <n v="170000"/>
    <n v="85.714285714285694"/>
  </r>
  <r>
    <s v="ClassDojo"/>
    <n v="4.5"/>
    <n v="25000"/>
    <n v="600000"/>
    <n v="4.4000000000000004"/>
    <n v="25000"/>
    <n v="590000"/>
    <n v="1190000"/>
    <n v="170000"/>
    <n v="85.714285714285694"/>
  </r>
  <r>
    <s v="PES CLUB MANAGER"/>
    <n v="4.5"/>
    <n v="25000"/>
    <n v="600000"/>
    <n v="4.4000000000000004"/>
    <n v="25000"/>
    <n v="590000"/>
    <n v="1190000"/>
    <n v="170000"/>
    <n v="85.714285714285694"/>
  </r>
  <r>
    <s v="Jetpack Joyride"/>
    <n v="4.5"/>
    <n v="25000"/>
    <n v="600000"/>
    <n v="4.4000000000000004"/>
    <n v="25000"/>
    <n v="590000"/>
    <n v="1190000"/>
    <n v="170000"/>
    <n v="85.714285714285694"/>
  </r>
  <r>
    <s v="Angry Birds Rio"/>
    <n v="4.5"/>
    <n v="25000"/>
    <n v="600000"/>
    <n v="4.4000000000000004"/>
    <n v="25000"/>
    <n v="590000"/>
    <n v="1190000"/>
    <n v="170000"/>
    <n v="85.714285714285694"/>
  </r>
  <r>
    <s v="Inside Out Thought Bubbles"/>
    <n v="4.5"/>
    <n v="25000"/>
    <n v="600000"/>
    <n v="4.4000000000000004"/>
    <n v="25000"/>
    <n v="590000"/>
    <n v="1190000"/>
    <n v="170000"/>
    <n v="85.714285714285694"/>
  </r>
  <r>
    <s v="Gear.Club - True Racing"/>
    <n v="4.5"/>
    <n v="25000"/>
    <n v="600000"/>
    <n v="4.4000000000000004"/>
    <n v="25000"/>
    <n v="590000"/>
    <n v="1190000"/>
    <n v="170000"/>
    <n v="85.714285714285694"/>
  </r>
  <r>
    <s v="Fernanfloo"/>
    <n v="4.5"/>
    <n v="25000"/>
    <n v="600000"/>
    <n v="4.8"/>
    <n v="25000"/>
    <n v="635000"/>
    <n v="1235000"/>
    <n v="177200"/>
    <n v="85.6518218623481"/>
  </r>
  <r>
    <s v="H*nest Meditation"/>
    <n v="4.5"/>
    <n v="25000"/>
    <n v="600000"/>
    <n v="4.9000000000000004"/>
    <n v="25000"/>
    <n v="650000"/>
    <n v="1250000"/>
    <n v="179600"/>
    <n v="85.631999999999906"/>
  </r>
  <r>
    <s v="Geometry Dash Lite"/>
    <n v="5"/>
    <n v="25000"/>
    <n v="660000"/>
    <n v="4.5"/>
    <n v="25000"/>
    <n v="600000"/>
    <n v="1260000"/>
    <n v="182000"/>
    <n v="85.5555555555555"/>
  </r>
  <r>
    <s v="Google Sheets"/>
    <n v="4.5"/>
    <n v="25000"/>
    <n v="600000"/>
    <n v="4.3"/>
    <n v="25000"/>
    <n v="575000"/>
    <n v="1175000"/>
    <n v="170000"/>
    <n v="85.531914893617"/>
  </r>
  <r>
    <s v="The Sims™ FreePlay"/>
    <n v="4.5"/>
    <n v="25000"/>
    <n v="600000"/>
    <n v="4.3"/>
    <n v="25000"/>
    <n v="575000"/>
    <n v="1175000"/>
    <n v="170000"/>
    <n v="85.531914893617"/>
  </r>
  <r>
    <s v="Google Docs"/>
    <n v="4.5"/>
    <n v="25000"/>
    <n v="600000"/>
    <n v="4.3"/>
    <n v="25000"/>
    <n v="575000"/>
    <n v="1175000"/>
    <n v="170000"/>
    <n v="85.531914893617"/>
  </r>
  <r>
    <s v="Pou"/>
    <n v="4.5"/>
    <n v="25000"/>
    <n v="600000"/>
    <n v="4.3"/>
    <n v="25000"/>
    <n v="575000"/>
    <n v="1175000"/>
    <n v="170000"/>
    <n v="85.531914893617"/>
  </r>
  <r>
    <s v="Super Jabber Jump"/>
    <n v="4.5"/>
    <n v="25000"/>
    <n v="600000"/>
    <n v="4.3"/>
    <n v="25000"/>
    <n v="575000"/>
    <n v="1175000"/>
    <n v="170000"/>
    <n v="85.531914893617"/>
  </r>
  <r>
    <s v="MARVEL Contest of Champions"/>
    <n v="4.5"/>
    <n v="25000"/>
    <n v="600000"/>
    <n v="4.3"/>
    <n v="25000"/>
    <n v="575000"/>
    <n v="1175000"/>
    <n v="170000"/>
    <n v="85.531914893617"/>
  </r>
  <r>
    <s v="Temple Run 2"/>
    <n v="4.5"/>
    <n v="25000"/>
    <n v="600000"/>
    <n v="4.3"/>
    <n v="25000"/>
    <n v="575000"/>
    <n v="1175000"/>
    <n v="170000"/>
    <n v="85.531914893617"/>
  </r>
  <r>
    <s v="Temple Run"/>
    <n v="4.5"/>
    <n v="25000"/>
    <n v="600000"/>
    <n v="4.3"/>
    <n v="25000"/>
    <n v="575000"/>
    <n v="1175000"/>
    <n v="170000"/>
    <n v="85.531914893617"/>
  </r>
  <r>
    <s v="Afterlight"/>
    <n v="4.5"/>
    <n v="25000"/>
    <n v="600000"/>
    <n v="4.3"/>
    <n v="25000"/>
    <n v="575000"/>
    <n v="1175000"/>
    <n v="170000"/>
    <n v="85.531914893617"/>
  </r>
  <r>
    <s v="Flow Free"/>
    <n v="4.5"/>
    <n v="25000"/>
    <n v="600000"/>
    <n v="4.3"/>
    <n v="25000"/>
    <n v="575000"/>
    <n v="1175000"/>
    <n v="170000"/>
    <n v="85.531914893617"/>
  </r>
  <r>
    <s v="Fruit Ninja Classic"/>
    <n v="4.5"/>
    <n v="25000"/>
    <n v="600000"/>
    <n v="4.3"/>
    <n v="25000"/>
    <n v="575000"/>
    <n v="1175000"/>
    <n v="170000"/>
    <n v="85.531914893617"/>
  </r>
  <r>
    <s v="GMX Mail"/>
    <n v="4.5"/>
    <n v="25000"/>
    <n v="600000"/>
    <n v="4.3"/>
    <n v="25000"/>
    <n v="575000"/>
    <n v="1175000"/>
    <n v="170000"/>
    <n v="85.531914893617"/>
  </r>
  <r>
    <s v="Xbox"/>
    <n v="4.5"/>
    <n v="25000"/>
    <n v="600000"/>
    <n v="4.3"/>
    <n v="25000"/>
    <n v="575000"/>
    <n v="1175000"/>
    <n v="170000"/>
    <n v="85.531914893617"/>
  </r>
  <r>
    <s v="WGT Golf Game by Topgolf"/>
    <n v="4.5"/>
    <n v="25000"/>
    <n v="600000"/>
    <n v="4.3"/>
    <n v="25000"/>
    <n v="575000"/>
    <n v="1175000"/>
    <n v="170000"/>
    <n v="85.531914893617"/>
  </r>
  <r>
    <s v="Bad Piggies"/>
    <n v="4.5"/>
    <n v="25000"/>
    <n v="600000"/>
    <n v="4.3"/>
    <n v="25000"/>
    <n v="575000"/>
    <n v="1175000"/>
    <n v="170000"/>
    <n v="85.531914893617"/>
  </r>
  <r>
    <s v="Pineapple Pen"/>
    <n v="4.5"/>
    <n v="25000"/>
    <n v="600000"/>
    <n v="4.3"/>
    <n v="25000"/>
    <n v="575000"/>
    <n v="1175000"/>
    <n v="170000"/>
    <n v="85.531914893617"/>
  </r>
  <r>
    <s v="Doodle Jump"/>
    <n v="4.5"/>
    <n v="25000"/>
    <n v="600000"/>
    <n v="4.3"/>
    <n v="25000"/>
    <n v="575000"/>
    <n v="1175000"/>
    <n v="170000"/>
    <n v="85.531914893617"/>
  </r>
  <r>
    <s v="Star Chart"/>
    <n v="4.5"/>
    <n v="25000"/>
    <n v="600000"/>
    <n v="4.3"/>
    <n v="25000"/>
    <n v="575000"/>
    <n v="1175000"/>
    <n v="170000"/>
    <n v="85.531914893617"/>
  </r>
  <r>
    <s v="Verizon Cloud"/>
    <n v="4.5"/>
    <n v="25000"/>
    <n v="600000"/>
    <n v="4.3"/>
    <n v="25000"/>
    <n v="575000"/>
    <n v="1175000"/>
    <n v="170000"/>
    <n v="85.531914893617"/>
  </r>
  <r>
    <s v="Fruit Ninja®"/>
    <n v="4.5"/>
    <n v="25000"/>
    <n v="600000"/>
    <n v="4.3"/>
    <n v="25000"/>
    <n v="575000"/>
    <n v="1175000"/>
    <n v="170000"/>
    <n v="85.531914893617"/>
  </r>
  <r>
    <s v="Summoners War"/>
    <n v="4.5"/>
    <n v="25000"/>
    <n v="600000"/>
    <n v="4.3"/>
    <n v="25000"/>
    <n v="575000"/>
    <n v="1175000"/>
    <n v="170000"/>
    <n v="85.531914893617"/>
  </r>
  <r>
    <s v="PAC-MAN Pop"/>
    <n v="4.5"/>
    <n v="25000"/>
    <n v="600000"/>
    <n v="4.3"/>
    <n v="25000"/>
    <n v="575000"/>
    <n v="1175000"/>
    <n v="170000"/>
    <n v="85.531914893617"/>
  </r>
  <r>
    <s v="Regal Cinemas"/>
    <n v="4.5"/>
    <n v="25000"/>
    <n v="600000"/>
    <n v="4.3"/>
    <n v="25000"/>
    <n v="575000"/>
    <n v="1175000"/>
    <n v="170000"/>
    <n v="85.531914893617"/>
  </r>
  <r>
    <s v="Smashy Road: Arena"/>
    <n v="4.5"/>
    <n v="25000"/>
    <n v="600000"/>
    <n v="4.3"/>
    <n v="25000"/>
    <n v="575000"/>
    <n v="1175000"/>
    <n v="170000"/>
    <n v="85.531914893617"/>
  </r>
  <r>
    <s v="Angry Birds Star Wars"/>
    <n v="4.5"/>
    <n v="25000"/>
    <n v="600000"/>
    <n v="4.3"/>
    <n v="25000"/>
    <n v="575000"/>
    <n v="1175000"/>
    <n v="170000"/>
    <n v="85.531914893617"/>
  </r>
  <r>
    <s v="Wishbone - Compare Anything"/>
    <n v="4.5"/>
    <n v="25000"/>
    <n v="600000"/>
    <n v="4.3"/>
    <n v="25000"/>
    <n v="575000"/>
    <n v="1175000"/>
    <n v="170000"/>
    <n v="85.531914893617"/>
  </r>
  <r>
    <s v="Photo Editor-"/>
    <n v="4.5"/>
    <n v="25000"/>
    <n v="600000"/>
    <n v="4.3"/>
    <n v="25000"/>
    <n v="575000"/>
    <n v="1175000"/>
    <n v="170000"/>
    <n v="85.531914893617"/>
  </r>
  <r>
    <s v="Frozen Free Fall"/>
    <n v="4.5"/>
    <n v="25000"/>
    <n v="600000"/>
    <n v="4.3"/>
    <n v="25000"/>
    <n v="575000"/>
    <n v="1175000"/>
    <n v="170000"/>
    <n v="85.531914893617"/>
  </r>
  <r>
    <s v="Episode - Choose Your Story"/>
    <n v="4.5"/>
    <n v="25000"/>
    <n v="600000"/>
    <n v="4.3"/>
    <n v="25000"/>
    <n v="575000"/>
    <n v="1175000"/>
    <n v="170000"/>
    <n v="85.531914893617"/>
  </r>
  <r>
    <s v="Vikings: an Archer's Journey"/>
    <n v="4.5"/>
    <n v="29900"/>
    <n v="600000"/>
    <n v="4.5"/>
    <n v="25000"/>
    <n v="600000"/>
    <n v="1200000"/>
    <n v="174900"/>
    <n v="85.424999999999997"/>
  </r>
  <r>
    <s v="Toca Kitchen 2"/>
    <n v="4.5"/>
    <n v="29900"/>
    <n v="600000"/>
    <n v="4.5"/>
    <n v="25000"/>
    <n v="600000"/>
    <n v="1200000"/>
    <n v="174900"/>
    <n v="85.424999999999997"/>
  </r>
  <r>
    <s v="Agar.io"/>
    <n v="4.5"/>
    <n v="25000"/>
    <n v="600000"/>
    <n v="4.2"/>
    <n v="25000"/>
    <n v="565000"/>
    <n v="1165000"/>
    <n v="170000"/>
    <n v="85.407725321888407"/>
  </r>
  <r>
    <s v="aa"/>
    <n v="4.5"/>
    <n v="25000"/>
    <n v="600000"/>
    <n v="4.2"/>
    <n v="25000"/>
    <n v="565000"/>
    <n v="1165000"/>
    <n v="170000"/>
    <n v="85.407725321888407"/>
  </r>
  <r>
    <s v="WeChat"/>
    <n v="4.5"/>
    <n v="25000"/>
    <n v="600000"/>
    <n v="4.2"/>
    <n v="25000"/>
    <n v="565000"/>
    <n v="1165000"/>
    <n v="170000"/>
    <n v="85.407725321888407"/>
  </r>
  <r>
    <s v="Talking Ginger 2"/>
    <n v="4.5"/>
    <n v="25000"/>
    <n v="600000"/>
    <n v="4.2"/>
    <n v="25000"/>
    <n v="565000"/>
    <n v="1165000"/>
    <n v="170000"/>
    <n v="85.407725321888407"/>
  </r>
  <r>
    <s v="Dubsmash"/>
    <n v="4.5"/>
    <n v="25000"/>
    <n v="600000"/>
    <n v="4.2"/>
    <n v="25000"/>
    <n v="565000"/>
    <n v="1165000"/>
    <n v="170000"/>
    <n v="85.407725321888407"/>
  </r>
  <r>
    <s v="sugar, sugar"/>
    <n v="4.5"/>
    <n v="25000"/>
    <n v="600000"/>
    <n v="4.2"/>
    <n v="25000"/>
    <n v="565000"/>
    <n v="1165000"/>
    <n v="170000"/>
    <n v="85.407725321888407"/>
  </r>
  <r>
    <s v="RISK: Global Domination"/>
    <n v="4"/>
    <n v="25000"/>
    <n v="540000"/>
    <n v="4"/>
    <n v="25000"/>
    <n v="540000"/>
    <n v="1080000"/>
    <n v="158000"/>
    <n v="85.370370370370296"/>
  </r>
  <r>
    <s v="Hangouts"/>
    <n v="4"/>
    <n v="25000"/>
    <n v="540000"/>
    <n v="4"/>
    <n v="25000"/>
    <n v="540000"/>
    <n v="1080000"/>
    <n v="158000"/>
    <n v="85.370370370370296"/>
  </r>
  <r>
    <s v="Does not Commute"/>
    <n v="4"/>
    <n v="25000"/>
    <n v="540000"/>
    <n v="4"/>
    <n v="25000"/>
    <n v="540000"/>
    <n v="1080000"/>
    <n v="158000"/>
    <n v="85.370370370370296"/>
  </r>
  <r>
    <s v="LEGO® Juniors Create &amp; Cruise"/>
    <n v="4"/>
    <n v="25000"/>
    <n v="540000"/>
    <n v="4.0999999999999996"/>
    <n v="25000"/>
    <n v="550000"/>
    <n v="1090000"/>
    <n v="160400"/>
    <n v="85.284403669724696"/>
  </r>
  <r>
    <s v="Infinite Painter"/>
    <n v="4"/>
    <n v="25000"/>
    <n v="540000"/>
    <n v="4.0999999999999996"/>
    <n v="25000"/>
    <n v="550000"/>
    <n v="1090000"/>
    <n v="160400"/>
    <n v="85.284403669724696"/>
  </r>
  <r>
    <s v="WatchESPN"/>
    <n v="4"/>
    <n v="25000"/>
    <n v="540000"/>
    <n v="4.0999999999999996"/>
    <n v="25000"/>
    <n v="550000"/>
    <n v="1090000"/>
    <n v="160400"/>
    <n v="85.284403669724696"/>
  </r>
  <r>
    <s v="diep.io"/>
    <n v="4"/>
    <n v="25000"/>
    <n v="540000"/>
    <n v="4.0999999999999996"/>
    <n v="25000"/>
    <n v="550000"/>
    <n v="1090000"/>
    <n v="160400"/>
    <n v="85.284403669724696"/>
  </r>
  <r>
    <s v="Cartoon Wars 3"/>
    <n v="4"/>
    <n v="25000"/>
    <n v="540000"/>
    <n v="4.0999999999999996"/>
    <n v="25000"/>
    <n v="550000"/>
    <n v="1090000"/>
    <n v="160400"/>
    <n v="85.284403669724696"/>
  </r>
  <r>
    <s v="My Little Pony: Harmony Quest"/>
    <n v="4"/>
    <n v="25000"/>
    <n v="540000"/>
    <n v="4.0999999999999996"/>
    <n v="25000"/>
    <n v="550000"/>
    <n v="1090000"/>
    <n v="160400"/>
    <n v="85.284403669724696"/>
  </r>
  <r>
    <s v="DRAGON BALL Z DOKKAN BATTLE"/>
    <n v="4"/>
    <n v="25000"/>
    <n v="540000"/>
    <n v="4.0999999999999996"/>
    <n v="25000"/>
    <n v="550000"/>
    <n v="1090000"/>
    <n v="160400"/>
    <n v="85.284403669724696"/>
  </r>
  <r>
    <s v="Ao Oni2"/>
    <n v="4"/>
    <n v="25000"/>
    <n v="540000"/>
    <n v="4.0999999999999996"/>
    <n v="25000"/>
    <n v="550000"/>
    <n v="1090000"/>
    <n v="160400"/>
    <n v="85.284403669724696"/>
  </r>
  <r>
    <s v="Peggle Blast"/>
    <n v="4"/>
    <n v="25000"/>
    <n v="540000"/>
    <n v="4.0999999999999996"/>
    <n v="25000"/>
    <n v="550000"/>
    <n v="1090000"/>
    <n v="160400"/>
    <n v="85.284403669724696"/>
  </r>
  <r>
    <s v="Tom Loves Angela"/>
    <n v="4"/>
    <n v="25000"/>
    <n v="540000"/>
    <n v="4.0999999999999996"/>
    <n v="25000"/>
    <n v="550000"/>
    <n v="1090000"/>
    <n v="160400"/>
    <n v="85.284403669724696"/>
  </r>
  <r>
    <s v="UNO ™ &amp; Friends"/>
    <n v="4"/>
    <n v="25000"/>
    <n v="540000"/>
    <n v="4.0999999999999996"/>
    <n v="25000"/>
    <n v="550000"/>
    <n v="1090000"/>
    <n v="160400"/>
    <n v="85.284403669724696"/>
  </r>
  <r>
    <s v="Tom's Love Letters"/>
    <n v="4"/>
    <n v="25000"/>
    <n v="540000"/>
    <n v="4.0999999999999996"/>
    <n v="25000"/>
    <n v="550000"/>
    <n v="1090000"/>
    <n v="160400"/>
    <n v="85.284403669724696"/>
  </r>
  <r>
    <s v="Get 'Em"/>
    <n v="4"/>
    <n v="25000"/>
    <n v="540000"/>
    <n v="4.0999999999999996"/>
    <n v="25000"/>
    <n v="550000"/>
    <n v="1090000"/>
    <n v="160400"/>
    <n v="85.284403669724696"/>
  </r>
  <r>
    <s v="Angry Birds Friends"/>
    <n v="4"/>
    <n v="25000"/>
    <n v="540000"/>
    <n v="4.2"/>
    <n v="25000"/>
    <n v="565000"/>
    <n v="1105000"/>
    <n v="162800"/>
    <n v="85.266968325791794"/>
  </r>
  <r>
    <s v="King of Avalon: Dragon Warfare"/>
    <n v="4"/>
    <n v="25000"/>
    <n v="540000"/>
    <n v="4.2"/>
    <n v="25000"/>
    <n v="565000"/>
    <n v="1105000"/>
    <n v="162800"/>
    <n v="85.266968325791794"/>
  </r>
  <r>
    <s v="Bejeweled Blitz"/>
    <n v="4"/>
    <n v="25000"/>
    <n v="540000"/>
    <n v="4.2"/>
    <n v="25000"/>
    <n v="565000"/>
    <n v="1105000"/>
    <n v="162800"/>
    <n v="85.266968325791794"/>
  </r>
  <r>
    <s v="Driving Zone"/>
    <n v="4"/>
    <n v="25000"/>
    <n v="540000"/>
    <n v="4.2"/>
    <n v="25000"/>
    <n v="565000"/>
    <n v="1105000"/>
    <n v="162800"/>
    <n v="85.266968325791794"/>
  </r>
  <r>
    <s v="Amazon Prime Video"/>
    <n v="4"/>
    <n v="25000"/>
    <n v="540000"/>
    <n v="4.2"/>
    <n v="25000"/>
    <n v="565000"/>
    <n v="1105000"/>
    <n v="162800"/>
    <n v="85.266968325791794"/>
  </r>
  <r>
    <s v="Google Classroom"/>
    <n v="4"/>
    <n v="25000"/>
    <n v="540000"/>
    <n v="4.2"/>
    <n v="25000"/>
    <n v="565000"/>
    <n v="1105000"/>
    <n v="162800"/>
    <n v="85.266968325791794"/>
  </r>
  <r>
    <s v="MARVEL Avengers Academy"/>
    <n v="4"/>
    <n v="25000"/>
    <n v="540000"/>
    <n v="4.2"/>
    <n v="25000"/>
    <n v="565000"/>
    <n v="1105000"/>
    <n v="162800"/>
    <n v="85.266968325791794"/>
  </r>
  <r>
    <s v="Google Slides"/>
    <n v="4"/>
    <n v="25000"/>
    <n v="540000"/>
    <n v="4.2"/>
    <n v="25000"/>
    <n v="565000"/>
    <n v="1105000"/>
    <n v="162800"/>
    <n v="85.266968325791794"/>
  </r>
  <r>
    <s v="Google Street View"/>
    <n v="4"/>
    <n v="25000"/>
    <n v="540000"/>
    <n v="4.2"/>
    <n v="25000"/>
    <n v="565000"/>
    <n v="1105000"/>
    <n v="162800"/>
    <n v="85.266968325791794"/>
  </r>
  <r>
    <s v="Dumb Ways to Die 2: The Games"/>
    <n v="4"/>
    <n v="25000"/>
    <n v="540000"/>
    <n v="4.2"/>
    <n v="25000"/>
    <n v="565000"/>
    <n v="1105000"/>
    <n v="162800"/>
    <n v="85.266968325791794"/>
  </r>
  <r>
    <s v="Angry Birds Go!"/>
    <n v="4"/>
    <n v="25000"/>
    <n v="540000"/>
    <n v="4.2"/>
    <n v="25000"/>
    <n v="565000"/>
    <n v="1105000"/>
    <n v="162800"/>
    <n v="85.266968325791794"/>
  </r>
  <r>
    <s v="NASCAR MOBILE"/>
    <n v="4"/>
    <n v="25000"/>
    <n v="540000"/>
    <n v="4.2"/>
    <n v="25000"/>
    <n v="565000"/>
    <n v="1105000"/>
    <n v="162800"/>
    <n v="85.266968325791794"/>
  </r>
  <r>
    <s v="Fitbit"/>
    <n v="4"/>
    <n v="25000"/>
    <n v="540000"/>
    <n v="3.9"/>
    <n v="25000"/>
    <n v="530000"/>
    <n v="1070000"/>
    <n v="158000"/>
    <n v="85.233644859812998"/>
  </r>
  <r>
    <s v="Tomb of the Mask"/>
    <n v="4.5"/>
    <n v="25000"/>
    <n v="600000"/>
    <n v="4.0999999999999996"/>
    <n v="25000"/>
    <n v="550000"/>
    <n v="1150000"/>
    <n v="170000"/>
    <n v="85.2173913043478"/>
  </r>
  <r>
    <s v="My Emma :)"/>
    <n v="4.5"/>
    <n v="25000"/>
    <n v="600000"/>
    <n v="4.0999999999999996"/>
    <n v="25000"/>
    <n v="550000"/>
    <n v="1150000"/>
    <n v="170000"/>
    <n v="85.2173913043478"/>
  </r>
  <r>
    <s v="Can Knockdown 3"/>
    <n v="4.5"/>
    <n v="25000"/>
    <n v="600000"/>
    <n v="4.0999999999999996"/>
    <n v="25000"/>
    <n v="550000"/>
    <n v="1150000"/>
    <n v="170000"/>
    <n v="85.2173913043478"/>
  </r>
  <r>
    <s v="ADP Mobile Solutions"/>
    <n v="4"/>
    <n v="25000"/>
    <n v="540000"/>
    <n v="4.3"/>
    <n v="25000"/>
    <n v="575000"/>
    <n v="1115000"/>
    <n v="165200"/>
    <n v="85.183856502242094"/>
  </r>
  <r>
    <s v="Bike Unchained"/>
    <n v="4"/>
    <n v="25000"/>
    <n v="540000"/>
    <n v="4.3"/>
    <n v="25000"/>
    <n v="575000"/>
    <n v="1115000"/>
    <n v="165200"/>
    <n v="85.183856502242094"/>
  </r>
  <r>
    <s v="Candy Crush Jelly Saga"/>
    <n v="4"/>
    <n v="25000"/>
    <n v="540000"/>
    <n v="4.3"/>
    <n v="25000"/>
    <n v="575000"/>
    <n v="1115000"/>
    <n v="165200"/>
    <n v="85.183856502242094"/>
  </r>
  <r>
    <s v="Shopkins World!"/>
    <n v="4"/>
    <n v="25000"/>
    <n v="540000"/>
    <n v="4.3"/>
    <n v="25000"/>
    <n v="575000"/>
    <n v="1115000"/>
    <n v="165200"/>
    <n v="85.183856502242094"/>
  </r>
  <r>
    <s v="Amex Mobile"/>
    <n v="4"/>
    <n v="25000"/>
    <n v="540000"/>
    <n v="4.3"/>
    <n v="25000"/>
    <n v="575000"/>
    <n v="1115000"/>
    <n v="165200"/>
    <n v="85.183856502242094"/>
  </r>
  <r>
    <s v="SONIC Drive-In"/>
    <n v="4"/>
    <n v="25000"/>
    <n v="540000"/>
    <n v="4.3"/>
    <n v="25000"/>
    <n v="575000"/>
    <n v="1115000"/>
    <n v="165200"/>
    <n v="85.183856502242094"/>
  </r>
  <r>
    <s v="Indeed Job Search"/>
    <n v="4"/>
    <n v="25000"/>
    <n v="540000"/>
    <n v="4.3"/>
    <n v="25000"/>
    <n v="575000"/>
    <n v="1115000"/>
    <n v="165200"/>
    <n v="85.183856502242094"/>
  </r>
  <r>
    <s v="WEB.DE Mail"/>
    <n v="4"/>
    <n v="25000"/>
    <n v="540000"/>
    <n v="4.3"/>
    <n v="25000"/>
    <n v="575000"/>
    <n v="1115000"/>
    <n v="165200"/>
    <n v="85.183856502242094"/>
  </r>
  <r>
    <s v="The Simpsons™: Tapped Out"/>
    <n v="4"/>
    <n v="25000"/>
    <n v="540000"/>
    <n v="4.3"/>
    <n v="25000"/>
    <n v="575000"/>
    <n v="1115000"/>
    <n v="165200"/>
    <n v="85.183856502242094"/>
  </r>
  <r>
    <s v="Kik"/>
    <n v="4"/>
    <n v="25000"/>
    <n v="540000"/>
    <n v="4.3"/>
    <n v="25000"/>
    <n v="575000"/>
    <n v="1115000"/>
    <n v="165200"/>
    <n v="85.183856502242094"/>
  </r>
  <r>
    <s v="Puffin Web Browser"/>
    <n v="4"/>
    <n v="25000"/>
    <n v="540000"/>
    <n v="4.3"/>
    <n v="25000"/>
    <n v="575000"/>
    <n v="1115000"/>
    <n v="165200"/>
    <n v="85.183856502242094"/>
  </r>
  <r>
    <s v="T-Mobile"/>
    <n v="4"/>
    <n v="25000"/>
    <n v="540000"/>
    <n v="4.3"/>
    <n v="25000"/>
    <n v="575000"/>
    <n v="1115000"/>
    <n v="165200"/>
    <n v="85.183856502242094"/>
  </r>
  <r>
    <s v="Best Buy"/>
    <n v="4"/>
    <n v="25000"/>
    <n v="540000"/>
    <n v="4.4000000000000004"/>
    <n v="25000"/>
    <n v="590000"/>
    <n v="1130000"/>
    <n v="167600"/>
    <n v="85.168141592920307"/>
  </r>
  <r>
    <s v="NBA LIVE Mobile Basketball"/>
    <n v="4"/>
    <n v="25000"/>
    <n v="540000"/>
    <n v="4.4000000000000004"/>
    <n v="25000"/>
    <n v="590000"/>
    <n v="1130000"/>
    <n v="167600"/>
    <n v="85.168141592920307"/>
  </r>
  <r>
    <s v="Airbnb"/>
    <n v="4"/>
    <n v="25000"/>
    <n v="540000"/>
    <n v="4.4000000000000004"/>
    <n v="25000"/>
    <n v="590000"/>
    <n v="1130000"/>
    <n v="167600"/>
    <n v="85.168141592920307"/>
  </r>
  <r>
    <s v="Firefox Focus: The privacy browser"/>
    <n v="4"/>
    <n v="25000"/>
    <n v="540000"/>
    <n v="4.4000000000000004"/>
    <n v="25000"/>
    <n v="590000"/>
    <n v="1130000"/>
    <n v="167600"/>
    <n v="85.168141592920307"/>
  </r>
  <r>
    <s v="Tumblr"/>
    <n v="4"/>
    <n v="25000"/>
    <n v="540000"/>
    <n v="4.4000000000000004"/>
    <n v="25000"/>
    <n v="590000"/>
    <n v="1130000"/>
    <n v="167600"/>
    <n v="85.168141592920307"/>
  </r>
  <r>
    <s v="True Skate"/>
    <n v="4"/>
    <n v="25000"/>
    <n v="540000"/>
    <n v="4.4000000000000004"/>
    <n v="25000"/>
    <n v="590000"/>
    <n v="1130000"/>
    <n v="167600"/>
    <n v="85.168141592920307"/>
  </r>
  <r>
    <s v="Farming Simulator 14"/>
    <n v="4"/>
    <n v="25000"/>
    <n v="540000"/>
    <n v="4.5"/>
    <n v="25000"/>
    <n v="600000"/>
    <n v="1140000"/>
    <n v="170000"/>
    <n v="85.087719298245602"/>
  </r>
  <r>
    <s v="Tiny Archers"/>
    <n v="4"/>
    <n v="25000"/>
    <n v="540000"/>
    <n v="4.5"/>
    <n v="25000"/>
    <n v="600000"/>
    <n v="1140000"/>
    <n v="170000"/>
    <n v="85.087719298245602"/>
  </r>
  <r>
    <s v="Endless Ducker"/>
    <n v="4"/>
    <n v="25000"/>
    <n v="540000"/>
    <n v="4.5"/>
    <n v="25000"/>
    <n v="600000"/>
    <n v="1140000"/>
    <n v="170000"/>
    <n v="85.087719298245602"/>
  </r>
  <r>
    <s v="Microsoft PowerPoint"/>
    <n v="4"/>
    <n v="25000"/>
    <n v="540000"/>
    <n v="4.5"/>
    <n v="25000"/>
    <n v="600000"/>
    <n v="1140000"/>
    <n v="170000"/>
    <n v="85.087719298245602"/>
  </r>
  <r>
    <s v="WWE"/>
    <n v="4"/>
    <n v="25000"/>
    <n v="540000"/>
    <n v="4.5"/>
    <n v="25000"/>
    <n v="600000"/>
    <n v="1140000"/>
    <n v="170000"/>
    <n v="85.087719298245602"/>
  </r>
  <r>
    <s v="Angry Birds Space HD"/>
    <n v="4"/>
    <n v="25000"/>
    <n v="540000"/>
    <n v="4.5"/>
    <n v="25000"/>
    <n v="600000"/>
    <n v="1140000"/>
    <n v="170000"/>
    <n v="85.087719298245602"/>
  </r>
  <r>
    <s v="Mad Skills Motocross"/>
    <n v="4.5"/>
    <n v="25000"/>
    <n v="600000"/>
    <n v="4"/>
    <n v="25000"/>
    <n v="540000"/>
    <n v="1140000"/>
    <n v="170000"/>
    <n v="85.087719298245602"/>
  </r>
  <r>
    <s v="USAA Mobile"/>
    <n v="4"/>
    <n v="25000"/>
    <n v="540000"/>
    <n v="4.5"/>
    <n v="25000"/>
    <n v="600000"/>
    <n v="1140000"/>
    <n v="170000"/>
    <n v="85.087719298245602"/>
  </r>
  <r>
    <s v="Snapseed"/>
    <n v="4"/>
    <n v="25000"/>
    <n v="540000"/>
    <n v="4.5"/>
    <n v="25000"/>
    <n v="600000"/>
    <n v="1140000"/>
    <n v="170000"/>
    <n v="85.087719298245602"/>
  </r>
  <r>
    <s v="Threema"/>
    <n v="4.5"/>
    <n v="29900"/>
    <n v="600000"/>
    <n v="4.5"/>
    <n v="29900"/>
    <n v="600000"/>
    <n v="1200000"/>
    <n v="179800"/>
    <n v="85.016666666666595"/>
  </r>
  <r>
    <s v="Alizay, pirate girl"/>
    <n v="4.5"/>
    <n v="29900"/>
    <n v="600000"/>
    <n v="4.5"/>
    <n v="29900"/>
    <n v="600000"/>
    <n v="1200000"/>
    <n v="179800"/>
    <n v="85.016666666666595"/>
  </r>
  <r>
    <s v="Fandango Movies - Times + Tickets"/>
    <n v="4"/>
    <n v="25000"/>
    <n v="540000"/>
    <n v="4.5999999999999996"/>
    <n v="25000"/>
    <n v="610000"/>
    <n v="1150000"/>
    <n v="172400"/>
    <n v="85.008695652173898"/>
  </r>
  <r>
    <s v="Angry Birds 2"/>
    <n v="4"/>
    <n v="25000"/>
    <n v="540000"/>
    <n v="4.5999999999999996"/>
    <n v="25000"/>
    <n v="610000"/>
    <n v="1150000"/>
    <n v="172400"/>
    <n v="85.008695652173898"/>
  </r>
  <r>
    <s v="Deck Heroes: Legacy"/>
    <n v="4"/>
    <n v="25000"/>
    <n v="540000"/>
    <n v="4.7"/>
    <n v="25000"/>
    <n v="625000"/>
    <n v="1165000"/>
    <n v="174800"/>
    <n v="84.995708154506403"/>
  </r>
  <r>
    <s v="Crazy Freekick"/>
    <n v="4.5"/>
    <n v="25000"/>
    <n v="600000"/>
    <n v="3.9"/>
    <n v="25000"/>
    <n v="530000"/>
    <n v="1130000"/>
    <n v="170000"/>
    <n v="84.955752212389299"/>
  </r>
  <r>
    <s v="Five Nights at Freddy's"/>
    <n v="4.5"/>
    <n v="29900"/>
    <n v="600000"/>
    <n v="4.5999999999999996"/>
    <n v="29900"/>
    <n v="610000"/>
    <n v="1210000"/>
    <n v="182200"/>
    <n v="84.942148760330497"/>
  </r>
  <r>
    <s v="Five Nights at Freddy's 2"/>
    <n v="4.5"/>
    <n v="29900"/>
    <n v="600000"/>
    <n v="4.5999999999999996"/>
    <n v="29900"/>
    <n v="610000"/>
    <n v="1210000"/>
    <n v="182200"/>
    <n v="84.942148760330497"/>
  </r>
  <r>
    <s v="Bloons TD 5"/>
    <n v="4.5"/>
    <n v="29900"/>
    <n v="600000"/>
    <n v="4.5999999999999996"/>
    <n v="29900"/>
    <n v="610000"/>
    <n v="1210000"/>
    <n v="182200"/>
    <n v="84.942148760330497"/>
  </r>
  <r>
    <s v="Riptide GP: Renegade"/>
    <n v="4.5"/>
    <n v="29900"/>
    <n v="600000"/>
    <n v="4.7"/>
    <n v="29900"/>
    <n v="625000"/>
    <n v="1225000"/>
    <n v="184600"/>
    <n v="84.930612244897901"/>
  </r>
  <r>
    <s v="Tsuro - The Game of the Path"/>
    <n v="4.5"/>
    <n v="29900"/>
    <n v="600000"/>
    <n v="4.7"/>
    <n v="29900"/>
    <n v="625000"/>
    <n v="1225000"/>
    <n v="184600"/>
    <n v="84.930612244897901"/>
  </r>
  <r>
    <s v="Five Nights at Freddy's 3"/>
    <n v="4.5"/>
    <n v="29900"/>
    <n v="600000"/>
    <n v="4.7"/>
    <n v="29900"/>
    <n v="625000"/>
    <n v="1225000"/>
    <n v="184600"/>
    <n v="84.930612244897901"/>
  </r>
  <r>
    <s v="The Game of Life"/>
    <n v="4.5"/>
    <n v="29900"/>
    <n v="600000"/>
    <n v="4.4000000000000004"/>
    <n v="29900"/>
    <n v="590000"/>
    <n v="1190000"/>
    <n v="179800"/>
    <n v="84.890756302520998"/>
  </r>
  <r>
    <s v="Pocket Yoga"/>
    <n v="4.5"/>
    <n v="29900"/>
    <n v="600000"/>
    <n v="4.4000000000000004"/>
    <n v="29900"/>
    <n v="590000"/>
    <n v="1190000"/>
    <n v="179800"/>
    <n v="84.890756302520998"/>
  </r>
  <r>
    <s v="Out There Chronicles - Ep. 1"/>
    <n v="4"/>
    <n v="25000"/>
    <n v="540000"/>
    <n v="4.4000000000000004"/>
    <n v="29900"/>
    <n v="590000"/>
    <n v="1130000"/>
    <n v="172500"/>
    <n v="84.734513274336294"/>
  </r>
  <r>
    <s v="Mobile Strike"/>
    <n v="3.5"/>
    <n v="25000"/>
    <n v="480000"/>
    <n v="3.9"/>
    <n v="25000"/>
    <n v="530000"/>
    <n v="1010000"/>
    <n v="155600"/>
    <n v="84.594059405940598"/>
  </r>
  <r>
    <s v="DRAGON QUEST"/>
    <n v="4.5"/>
    <n v="29900"/>
    <n v="600000"/>
    <n v="4.2"/>
    <n v="29900"/>
    <n v="565000"/>
    <n v="1165000"/>
    <n v="179800"/>
    <n v="84.566523605150195"/>
  </r>
  <r>
    <s v="NHL"/>
    <n v="3.5"/>
    <n v="25000"/>
    <n v="480000"/>
    <n v="4"/>
    <n v="25000"/>
    <n v="540000"/>
    <n v="1020000"/>
    <n v="158000"/>
    <n v="84.509803921568604"/>
  </r>
  <r>
    <s v="Tinder"/>
    <n v="3.5"/>
    <n v="25000"/>
    <n v="480000"/>
    <n v="4"/>
    <n v="25000"/>
    <n v="540000"/>
    <n v="1020000"/>
    <n v="158000"/>
    <n v="84.509803921568604"/>
  </r>
  <r>
    <s v="DB Navigator"/>
    <n v="3.5"/>
    <n v="25000"/>
    <n v="480000"/>
    <n v="4"/>
    <n v="25000"/>
    <n v="540000"/>
    <n v="1020000"/>
    <n v="158000"/>
    <n v="84.509803921568604"/>
  </r>
  <r>
    <s v="Citi Mobile®"/>
    <n v="3.5"/>
    <n v="25000"/>
    <n v="480000"/>
    <n v="4"/>
    <n v="25000"/>
    <n v="540000"/>
    <n v="1020000"/>
    <n v="158000"/>
    <n v="84.509803921568604"/>
  </r>
  <r>
    <s v="Timehop"/>
    <n v="3.5"/>
    <n v="25000"/>
    <n v="480000"/>
    <n v="4.0999999999999996"/>
    <n v="25000"/>
    <n v="550000"/>
    <n v="1030000"/>
    <n v="160400"/>
    <n v="84.427184466019398"/>
  </r>
  <r>
    <s v="NBC News"/>
    <n v="3.5"/>
    <n v="25000"/>
    <n v="480000"/>
    <n v="4.0999999999999996"/>
    <n v="25000"/>
    <n v="550000"/>
    <n v="1030000"/>
    <n v="160400"/>
    <n v="84.427184466019398"/>
  </r>
  <r>
    <s v="Edmodo"/>
    <n v="3.5"/>
    <n v="25000"/>
    <n v="480000"/>
    <n v="4.0999999999999996"/>
    <n v="25000"/>
    <n v="550000"/>
    <n v="1030000"/>
    <n v="160400"/>
    <n v="84.427184466019398"/>
  </r>
  <r>
    <s v="Facebook"/>
    <n v="3.5"/>
    <n v="25000"/>
    <n v="480000"/>
    <n v="4.0999999999999996"/>
    <n v="25000"/>
    <n v="550000"/>
    <n v="1030000"/>
    <n v="160400"/>
    <n v="84.427184466019398"/>
  </r>
  <r>
    <s v="DIRECTV"/>
    <n v="3.5"/>
    <n v="25000"/>
    <n v="480000"/>
    <n v="4.0999999999999996"/>
    <n v="25000"/>
    <n v="550000"/>
    <n v="1030000"/>
    <n v="160400"/>
    <n v="84.427184466019398"/>
  </r>
  <r>
    <s v="Geocaching®"/>
    <n v="3.5"/>
    <n v="25000"/>
    <n v="480000"/>
    <n v="4.0999999999999996"/>
    <n v="25000"/>
    <n v="550000"/>
    <n v="1030000"/>
    <n v="160400"/>
    <n v="84.427184466019398"/>
  </r>
  <r>
    <s v="YouNow: Live Stream Video Chat"/>
    <n v="3.5"/>
    <n v="25000"/>
    <n v="480000"/>
    <n v="4.0999999999999996"/>
    <n v="25000"/>
    <n v="550000"/>
    <n v="1030000"/>
    <n v="160400"/>
    <n v="84.427184466019398"/>
  </r>
  <r>
    <s v="USA TODAY"/>
    <n v="3.5"/>
    <n v="25000"/>
    <n v="480000"/>
    <n v="4.0999999999999996"/>
    <n v="25000"/>
    <n v="550000"/>
    <n v="1030000"/>
    <n v="160400"/>
    <n v="84.427184466019398"/>
  </r>
  <r>
    <s v="Just Dance Now"/>
    <n v="3.5"/>
    <n v="25000"/>
    <n v="480000"/>
    <n v="4.2"/>
    <n v="25000"/>
    <n v="565000"/>
    <n v="1045000"/>
    <n v="162800"/>
    <n v="84.421052631578902"/>
  </r>
  <r>
    <s v="LinkedIn"/>
    <n v="3.5"/>
    <n v="25000"/>
    <n v="480000"/>
    <n v="4.2"/>
    <n v="25000"/>
    <n v="565000"/>
    <n v="1045000"/>
    <n v="162800"/>
    <n v="84.421052631578902"/>
  </r>
  <r>
    <s v="Nick"/>
    <n v="3.5"/>
    <n v="25000"/>
    <n v="480000"/>
    <n v="4.2"/>
    <n v="25000"/>
    <n v="565000"/>
    <n v="1045000"/>
    <n v="162800"/>
    <n v="84.421052631578902"/>
  </r>
  <r>
    <s v="PBS KIDS Video"/>
    <n v="3.5"/>
    <n v="25000"/>
    <n v="480000"/>
    <n v="4.2"/>
    <n v="25000"/>
    <n v="565000"/>
    <n v="1045000"/>
    <n v="162800"/>
    <n v="84.421052631578902"/>
  </r>
  <r>
    <s v="Univision Deportes: Liga MX, MLS, Fútbol En Vivo"/>
    <n v="3.5"/>
    <n v="25000"/>
    <n v="480000"/>
    <n v="4.2"/>
    <n v="25000"/>
    <n v="565000"/>
    <n v="1045000"/>
    <n v="162800"/>
    <n v="84.421052631578902"/>
  </r>
  <r>
    <s v="Kids A-Z"/>
    <n v="3.5"/>
    <n v="25000"/>
    <n v="480000"/>
    <n v="4.2"/>
    <n v="25000"/>
    <n v="565000"/>
    <n v="1045000"/>
    <n v="162800"/>
    <n v="84.421052631578902"/>
  </r>
  <r>
    <s v="Dr. Panda Farm"/>
    <n v="4"/>
    <n v="29900"/>
    <n v="540000"/>
    <n v="4.0999999999999996"/>
    <n v="29900"/>
    <n v="550000"/>
    <n v="1090000"/>
    <n v="170200"/>
    <n v="84.385321100917395"/>
  </r>
  <r>
    <s v="Dr. Panda Supermarket"/>
    <n v="4"/>
    <n v="29900"/>
    <n v="540000"/>
    <n v="4.2"/>
    <n v="29900"/>
    <n v="565000"/>
    <n v="1105000"/>
    <n v="172600"/>
    <n v="84.380090497737498"/>
  </r>
  <r>
    <s v="Google Earth"/>
    <n v="3.5"/>
    <n v="25000"/>
    <n v="480000"/>
    <n v="4.3"/>
    <n v="25000"/>
    <n v="575000"/>
    <n v="1055000"/>
    <n v="165200"/>
    <n v="84.341232227488106"/>
  </r>
  <r>
    <s v="Twitter"/>
    <n v="3.5"/>
    <n v="25000"/>
    <n v="480000"/>
    <n v="4.3"/>
    <n v="25000"/>
    <n v="575000"/>
    <n v="1055000"/>
    <n v="165200"/>
    <n v="84.341232227488106"/>
  </r>
  <r>
    <s v="Ingress"/>
    <n v="3.5"/>
    <n v="25000"/>
    <n v="480000"/>
    <n v="4.3"/>
    <n v="25000"/>
    <n v="575000"/>
    <n v="1055000"/>
    <n v="165200"/>
    <n v="84.341232227488106"/>
  </r>
  <r>
    <s v="STARZ"/>
    <n v="3.5"/>
    <n v="25000"/>
    <n v="480000"/>
    <n v="4.3"/>
    <n v="25000"/>
    <n v="575000"/>
    <n v="1055000"/>
    <n v="165200"/>
    <n v="84.341232227488106"/>
  </r>
  <r>
    <s v="Premier League - Official App"/>
    <n v="3.5"/>
    <n v="25000"/>
    <n v="480000"/>
    <n v="4.3"/>
    <n v="25000"/>
    <n v="575000"/>
    <n v="1055000"/>
    <n v="165200"/>
    <n v="84.341232227488106"/>
  </r>
  <r>
    <s v="Chick-fil-A"/>
    <n v="3.5"/>
    <n v="25000"/>
    <n v="480000"/>
    <n v="4.3"/>
    <n v="25000"/>
    <n v="575000"/>
    <n v="1055000"/>
    <n v="165200"/>
    <n v="84.341232227488106"/>
  </r>
  <r>
    <s v="Boomerang from Instagram"/>
    <n v="3.5"/>
    <n v="25000"/>
    <n v="480000"/>
    <n v="4.4000000000000004"/>
    <n v="25000"/>
    <n v="590000"/>
    <n v="1070000"/>
    <n v="167600"/>
    <n v="84.336448598130801"/>
  </r>
  <r>
    <s v="Google Translate"/>
    <n v="3.5"/>
    <n v="25000"/>
    <n v="480000"/>
    <n v="4.4000000000000004"/>
    <n v="25000"/>
    <n v="590000"/>
    <n v="1070000"/>
    <n v="167600"/>
    <n v="84.336448598130801"/>
  </r>
  <r>
    <s v="NBA"/>
    <n v="3.5"/>
    <n v="25000"/>
    <n v="480000"/>
    <n v="4.4000000000000004"/>
    <n v="25000"/>
    <n v="590000"/>
    <n v="1070000"/>
    <n v="167600"/>
    <n v="84.336448598130801"/>
  </r>
  <r>
    <s v="iFunny :)"/>
    <n v="3.5"/>
    <n v="25000"/>
    <n v="480000"/>
    <n v="4.4000000000000004"/>
    <n v="25000"/>
    <n v="590000"/>
    <n v="1070000"/>
    <n v="167600"/>
    <n v="84.336448598130801"/>
  </r>
  <r>
    <s v="VSCO"/>
    <n v="3.5"/>
    <n v="25000"/>
    <n v="480000"/>
    <n v="4.4000000000000004"/>
    <n v="25000"/>
    <n v="590000"/>
    <n v="1070000"/>
    <n v="167600"/>
    <n v="84.336448598130801"/>
  </r>
  <r>
    <s v="Speedtest by Ookla"/>
    <n v="3.5"/>
    <n v="25000"/>
    <n v="480000"/>
    <n v="4.4000000000000004"/>
    <n v="25000"/>
    <n v="590000"/>
    <n v="1070000"/>
    <n v="167600"/>
    <n v="84.336448598130801"/>
  </r>
  <r>
    <s v="Dropbox"/>
    <n v="3.5"/>
    <n v="25000"/>
    <n v="480000"/>
    <n v="4.4000000000000004"/>
    <n v="25000"/>
    <n v="590000"/>
    <n v="1070000"/>
    <n v="167600"/>
    <n v="84.336448598130801"/>
  </r>
  <r>
    <s v="Netflix"/>
    <n v="3.5"/>
    <n v="25000"/>
    <n v="480000"/>
    <n v="4.4000000000000004"/>
    <n v="25000"/>
    <n v="590000"/>
    <n v="1070000"/>
    <n v="167600"/>
    <n v="84.336448598130801"/>
  </r>
  <r>
    <s v="slither.io"/>
    <n v="3.5"/>
    <n v="25000"/>
    <n v="480000"/>
    <n v="4.4000000000000004"/>
    <n v="25000"/>
    <n v="590000"/>
    <n v="1070000"/>
    <n v="167600"/>
    <n v="84.336448598130801"/>
  </r>
  <r>
    <s v="Dr. Panda Hospital"/>
    <n v="4"/>
    <n v="29900"/>
    <n v="540000"/>
    <n v="4.4000000000000004"/>
    <n v="29900"/>
    <n v="590000"/>
    <n v="1130000"/>
    <n v="177400"/>
    <n v="84.300884955752196"/>
  </r>
  <r>
    <s v="Allrecipes Dinner Spinner"/>
    <n v="3.5"/>
    <n v="25000"/>
    <n v="480000"/>
    <n v="4.5"/>
    <n v="25000"/>
    <n v="600000"/>
    <n v="1080000"/>
    <n v="170000"/>
    <n v="84.259259259259196"/>
  </r>
  <r>
    <s v="TED"/>
    <n v="3.5"/>
    <n v="25000"/>
    <n v="480000"/>
    <n v="4.5999999999999996"/>
    <n v="25000"/>
    <n v="610000"/>
    <n v="1090000"/>
    <n v="172400"/>
    <n v="84.183486238532097"/>
  </r>
  <r>
    <s v="Toca Life: City"/>
    <n v="4.5"/>
    <n v="29900"/>
    <n v="600000"/>
    <n v="4.7"/>
    <n v="39900"/>
    <n v="625000"/>
    <n v="1225000"/>
    <n v="194600"/>
    <n v="84.1142857142857"/>
  </r>
  <r>
    <s v="Storm Shield"/>
    <n v="4.5"/>
    <n v="29900"/>
    <n v="600000"/>
    <n v="3.5"/>
    <n v="25000"/>
    <n v="480000"/>
    <n v="1080000"/>
    <n v="174900"/>
    <n v="83.8055555555555"/>
  </r>
  <r>
    <s v="Toca Builders"/>
    <n v="4.5"/>
    <n v="29900"/>
    <n v="600000"/>
    <n v="4.2"/>
    <n v="39900"/>
    <n v="565000"/>
    <n v="1165000"/>
    <n v="189800"/>
    <n v="83.708154506437694"/>
  </r>
  <r>
    <s v="myAT&amp;T"/>
    <n v="3"/>
    <n v="25000"/>
    <n v="420000"/>
    <n v="3.7"/>
    <n v="25000"/>
    <n v="505000"/>
    <n v="925000"/>
    <n v="150800"/>
    <n v="83.697297297297297"/>
  </r>
  <r>
    <s v="Fly Delta"/>
    <n v="3"/>
    <n v="25000"/>
    <n v="420000"/>
    <n v="3.7"/>
    <n v="25000"/>
    <n v="505000"/>
    <n v="925000"/>
    <n v="150800"/>
    <n v="83.697297297297297"/>
  </r>
  <r>
    <s v="Google Play Movies &amp; TV"/>
    <n v="3"/>
    <n v="25000"/>
    <n v="420000"/>
    <n v="3.7"/>
    <n v="25000"/>
    <n v="505000"/>
    <n v="925000"/>
    <n v="150800"/>
    <n v="83.697297297297297"/>
  </r>
  <r>
    <s v="H&amp;M"/>
    <n v="3"/>
    <n v="25000"/>
    <n v="420000"/>
    <n v="3.7"/>
    <n v="25000"/>
    <n v="505000"/>
    <n v="925000"/>
    <n v="150800"/>
    <n v="83.697297297297297"/>
  </r>
  <r>
    <s v="My Talking Pet"/>
    <n v="4.5"/>
    <n v="25000"/>
    <n v="600000"/>
    <n v="4.5999999999999996"/>
    <n v="49900"/>
    <n v="610000"/>
    <n v="1210000"/>
    <n v="197300"/>
    <n v="83.694214876033001"/>
  </r>
  <r>
    <s v="Hitman GO"/>
    <n v="4.5"/>
    <n v="49900"/>
    <n v="600000"/>
    <n v="4.5999999999999996"/>
    <n v="25000"/>
    <n v="610000"/>
    <n v="1210000"/>
    <n v="197300"/>
    <n v="83.694214876033001"/>
  </r>
  <r>
    <s v="Alto's Adventure"/>
    <n v="4.5"/>
    <n v="49900"/>
    <n v="600000"/>
    <n v="4.5999999999999996"/>
    <n v="25000"/>
    <n v="610000"/>
    <n v="1210000"/>
    <n v="197300"/>
    <n v="83.694214876033001"/>
  </r>
  <r>
    <s v="Southwest Airlines"/>
    <n v="3"/>
    <n v="25000"/>
    <n v="420000"/>
    <n v="3.9"/>
    <n v="25000"/>
    <n v="530000"/>
    <n v="950000"/>
    <n v="155600"/>
    <n v="83.621052631578905"/>
  </r>
  <r>
    <s v="Sky News"/>
    <n v="3"/>
    <n v="25000"/>
    <n v="420000"/>
    <n v="4"/>
    <n v="25000"/>
    <n v="540000"/>
    <n v="960000"/>
    <n v="158000"/>
    <n v="83.5416666666666"/>
  </r>
  <r>
    <s v="Mad Libs"/>
    <n v="3"/>
    <n v="25000"/>
    <n v="420000"/>
    <n v="4"/>
    <n v="25000"/>
    <n v="540000"/>
    <n v="960000"/>
    <n v="158000"/>
    <n v="83.5416666666666"/>
  </r>
  <r>
    <s v="Uber"/>
    <n v="3"/>
    <n v="25000"/>
    <n v="420000"/>
    <n v="4.2"/>
    <n v="25000"/>
    <n v="565000"/>
    <n v="985000"/>
    <n v="162800"/>
    <n v="83.472081218274099"/>
  </r>
  <r>
    <s v="PAC-MAN"/>
    <n v="3"/>
    <n v="25000"/>
    <n v="420000"/>
    <n v="4.2"/>
    <n v="25000"/>
    <n v="565000"/>
    <n v="985000"/>
    <n v="162800"/>
    <n v="83.472081218274099"/>
  </r>
  <r>
    <s v="Messenger"/>
    <n v="3"/>
    <n v="25000"/>
    <n v="420000"/>
    <n v="4.0999999999999996"/>
    <n v="25000"/>
    <n v="550000"/>
    <n v="970000"/>
    <n v="160400"/>
    <n v="83.463917525773198"/>
  </r>
  <r>
    <s v="Redbox"/>
    <n v="3"/>
    <n v="25000"/>
    <n v="420000"/>
    <n v="4.0999999999999996"/>
    <n v="25000"/>
    <n v="550000"/>
    <n v="970000"/>
    <n v="160400"/>
    <n v="83.463917525773198"/>
  </r>
  <r>
    <s v="Thomas &amp; Friends: Race On!"/>
    <n v="3"/>
    <n v="25000"/>
    <n v="420000"/>
    <n v="4.0999999999999996"/>
    <n v="25000"/>
    <n v="550000"/>
    <n v="970000"/>
    <n v="160400"/>
    <n v="83.463917525773198"/>
  </r>
  <r>
    <s v="Pokémon GO"/>
    <n v="3"/>
    <n v="25000"/>
    <n v="420000"/>
    <n v="4.0999999999999996"/>
    <n v="25000"/>
    <n v="550000"/>
    <n v="970000"/>
    <n v="160400"/>
    <n v="83.463917525773198"/>
  </r>
  <r>
    <s v="Epson iPrint"/>
    <n v="3"/>
    <n v="25000"/>
    <n v="420000"/>
    <n v="4.0999999999999996"/>
    <n v="25000"/>
    <n v="550000"/>
    <n v="970000"/>
    <n v="160400"/>
    <n v="83.463917525773198"/>
  </r>
  <r>
    <s v="Wells Fargo Mobile"/>
    <n v="3"/>
    <n v="25000"/>
    <n v="420000"/>
    <n v="4.4000000000000004"/>
    <n v="25000"/>
    <n v="590000"/>
    <n v="1010000"/>
    <n v="167600"/>
    <n v="83.405940594059402"/>
  </r>
  <r>
    <s v="Uber Driver"/>
    <n v="3"/>
    <n v="25000"/>
    <n v="420000"/>
    <n v="4.4000000000000004"/>
    <n v="25000"/>
    <n v="590000"/>
    <n v="1010000"/>
    <n v="167600"/>
    <n v="83.405940594059402"/>
  </r>
  <r>
    <s v="Sago Mini Babies"/>
    <n v="4"/>
    <n v="29900"/>
    <n v="540000"/>
    <n v="4.5"/>
    <n v="39900"/>
    <n v="600000"/>
    <n v="1140000"/>
    <n v="189800"/>
    <n v="83.350877192982395"/>
  </r>
  <r>
    <s v="Whataburger"/>
    <n v="3"/>
    <n v="25000"/>
    <n v="420000"/>
    <n v="4.5"/>
    <n v="25000"/>
    <n v="600000"/>
    <n v="1020000"/>
    <n v="170000"/>
    <n v="83.3333333333333"/>
  </r>
  <r>
    <s v="Retro City Rampage DX"/>
    <n v="4.5"/>
    <n v="49900"/>
    <n v="600000"/>
    <n v="4.7"/>
    <n v="29900"/>
    <n v="625000"/>
    <n v="1225000"/>
    <n v="204600"/>
    <n v="83.297959183673399"/>
  </r>
  <r>
    <s v="Dr. Panda &amp; Toto's Treehouse"/>
    <n v="4.5"/>
    <n v="39900"/>
    <n v="600000"/>
    <n v="4.4000000000000004"/>
    <n v="39900"/>
    <n v="590000"/>
    <n v="1190000"/>
    <n v="199800"/>
    <n v="83.210084033613398"/>
  </r>
  <r>
    <s v="Farming Simulator 16"/>
    <n v="4.5"/>
    <n v="49900"/>
    <n v="600000"/>
    <n v="4.2"/>
    <n v="29900"/>
    <n v="565000"/>
    <n v="1165000"/>
    <n v="199800"/>
    <n v="82.849785407725307"/>
  </r>
  <r>
    <s v="My College Bookstore"/>
    <n v="2.5"/>
    <n v="25000"/>
    <n v="360000"/>
    <n v="3.2"/>
    <n v="25000"/>
    <n v="445000"/>
    <n v="805000"/>
    <n v="138800"/>
    <n v="82.7577639751552"/>
  </r>
  <r>
    <s v="NBC Sports"/>
    <n v="2.5"/>
    <n v="25000"/>
    <n v="360000"/>
    <n v="3.1"/>
    <n v="25000"/>
    <n v="430000"/>
    <n v="790000"/>
    <n v="136400"/>
    <n v="82.734177215189803"/>
  </r>
  <r>
    <s v="AirWatch Agent"/>
    <n v="2.5"/>
    <n v="25000"/>
    <n v="360000"/>
    <n v="3.1"/>
    <n v="25000"/>
    <n v="430000"/>
    <n v="790000"/>
    <n v="136400"/>
    <n v="82.734177215189803"/>
  </r>
  <r>
    <s v="United Airlines"/>
    <n v="2.5"/>
    <n v="25000"/>
    <n v="360000"/>
    <n v="3.5"/>
    <n v="25000"/>
    <n v="480000"/>
    <n v="840000"/>
    <n v="146000"/>
    <n v="82.619047619047606"/>
  </r>
  <r>
    <s v="Super Mario Run"/>
    <n v="2.5"/>
    <n v="25000"/>
    <n v="360000"/>
    <n v="3.7"/>
    <n v="25000"/>
    <n v="505000"/>
    <n v="865000"/>
    <n v="150800"/>
    <n v="82.566473988439299"/>
  </r>
  <r>
    <s v="Assassin's Creed Identity"/>
    <n v="4"/>
    <n v="49900"/>
    <n v="540000"/>
    <n v="3.7"/>
    <n v="25000"/>
    <n v="505000"/>
    <n v="1045000"/>
    <n v="182900"/>
    <n v="82.497607655502307"/>
  </r>
  <r>
    <s v="MTV"/>
    <n v="2.5"/>
    <n v="25000"/>
    <n v="360000"/>
    <n v="3.8"/>
    <n v="25000"/>
    <n v="515000"/>
    <n v="875000"/>
    <n v="153200"/>
    <n v="82.4914285714285"/>
  </r>
  <r>
    <s v="T-Mobile Tuesdays"/>
    <n v="2.5"/>
    <n v="25000"/>
    <n v="360000"/>
    <n v="4"/>
    <n v="25000"/>
    <n v="540000"/>
    <n v="900000"/>
    <n v="158000"/>
    <n v="82.4444444444444"/>
  </r>
  <r>
    <s v="Snapchat"/>
    <n v="2.5"/>
    <n v="25000"/>
    <n v="360000"/>
    <n v="4"/>
    <n v="25000"/>
    <n v="540000"/>
    <n v="900000"/>
    <n v="158000"/>
    <n v="82.4444444444444"/>
  </r>
  <r>
    <s v="Battlefield™ Companion"/>
    <n v="2.5"/>
    <n v="25000"/>
    <n v="360000"/>
    <n v="4"/>
    <n v="25000"/>
    <n v="540000"/>
    <n v="900000"/>
    <n v="158000"/>
    <n v="82.4444444444444"/>
  </r>
  <r>
    <s v="BET NOW - Watch Shows"/>
    <n v="2.5"/>
    <n v="25000"/>
    <n v="360000"/>
    <n v="4.2"/>
    <n v="25000"/>
    <n v="565000"/>
    <n v="925000"/>
    <n v="162800"/>
    <n v="82.399999999999906"/>
  </r>
  <r>
    <s v="SHOWTIME"/>
    <n v="2.5"/>
    <n v="25000"/>
    <n v="360000"/>
    <n v="4.2"/>
    <n v="25000"/>
    <n v="565000"/>
    <n v="925000"/>
    <n v="162800"/>
    <n v="82.399999999999906"/>
  </r>
  <r>
    <s v="NFL"/>
    <n v="2.5"/>
    <n v="25000"/>
    <n v="360000"/>
    <n v="4.0999999999999996"/>
    <n v="25000"/>
    <n v="550000"/>
    <n v="910000"/>
    <n v="160400"/>
    <n v="82.373626373626294"/>
  </r>
  <r>
    <s v="Battleheart Legacy"/>
    <n v="4.5"/>
    <n v="49900"/>
    <n v="600000"/>
    <n v="4.5999999999999996"/>
    <n v="49900"/>
    <n v="610000"/>
    <n v="1210000"/>
    <n v="222200"/>
    <n v="81.636363636363598"/>
  </r>
  <r>
    <s v="Puffin Browser Pro"/>
    <n v="3.5"/>
    <n v="39900"/>
    <n v="480000"/>
    <n v="4"/>
    <n v="39900"/>
    <n v="540000"/>
    <n v="1020000"/>
    <n v="187800"/>
    <n v="81.588235294117595"/>
  </r>
  <r>
    <s v="F-Sim Space Shuttle"/>
    <n v="4.5"/>
    <n v="49900"/>
    <n v="600000"/>
    <n v="4.4000000000000004"/>
    <n v="49900"/>
    <n v="590000"/>
    <n v="1190000"/>
    <n v="219800"/>
    <n v="81.529411764705799"/>
  </r>
  <r>
    <s v="AMC"/>
    <n v="2"/>
    <n v="25000"/>
    <n v="300000"/>
    <n v="3.2"/>
    <n v="25000"/>
    <n v="445000"/>
    <n v="745000"/>
    <n v="138800"/>
    <n v="81.369127516778505"/>
  </r>
  <r>
    <s v="myChevrolet"/>
    <n v="2"/>
    <n v="25000"/>
    <n v="300000"/>
    <n v="3.5"/>
    <n v="25000"/>
    <n v="480000"/>
    <n v="780000"/>
    <n v="146000"/>
    <n v="81.282051282051199"/>
  </r>
  <r>
    <s v="NCAA Sports"/>
    <n v="2"/>
    <n v="25000"/>
    <n v="300000"/>
    <n v="3.9"/>
    <n v="25000"/>
    <n v="530000"/>
    <n v="830000"/>
    <n v="155600"/>
    <n v="81.253012048192701"/>
  </r>
  <r>
    <s v="McDonald's"/>
    <n v="2"/>
    <n v="25000"/>
    <n v="300000"/>
    <n v="3.6"/>
    <n v="25000"/>
    <n v="490000"/>
    <n v="790000"/>
    <n v="148400"/>
    <n v="81.2151898734177"/>
  </r>
  <r>
    <s v="U by BB&amp;T"/>
    <n v="2"/>
    <n v="25000"/>
    <n v="300000"/>
    <n v="4.3"/>
    <n v="25000"/>
    <n v="575000"/>
    <n v="875000"/>
    <n v="165200"/>
    <n v="81.12"/>
  </r>
  <r>
    <s v="Paprika Recipe Manager"/>
    <n v="4.5"/>
    <n v="49900"/>
    <n v="600000"/>
    <n v="4.0999999999999996"/>
    <n v="49900"/>
    <n v="550000"/>
    <n v="1150000"/>
    <n v="219800"/>
    <n v="80.886956521739094"/>
  </r>
  <r>
    <s v="LEGO® Friends"/>
    <n v="4"/>
    <n v="49900"/>
    <n v="540000"/>
    <n v="4.4000000000000004"/>
    <n v="49900"/>
    <n v="590000"/>
    <n v="1130000"/>
    <n v="217400"/>
    <n v="80.761061946902601"/>
  </r>
  <r>
    <s v="Please, Don't Touch Anything"/>
    <n v="4"/>
    <n v="49900"/>
    <n v="540000"/>
    <n v="4.4000000000000004"/>
    <n v="49900"/>
    <n v="590000"/>
    <n v="1130000"/>
    <n v="217400"/>
    <n v="80.761061946902601"/>
  </r>
  <r>
    <s v="Don't Starve: Pocket Edition"/>
    <n v="4"/>
    <n v="49900"/>
    <n v="540000"/>
    <n v="4.4000000000000004"/>
    <n v="49900"/>
    <n v="590000"/>
    <n v="1130000"/>
    <n v="217400"/>
    <n v="80.761061946902601"/>
  </r>
  <r>
    <s v="LEGO Batman: DC Super Heroes"/>
    <n v="4"/>
    <n v="49900"/>
    <n v="540000"/>
    <n v="4.2"/>
    <n v="49900"/>
    <n v="565000"/>
    <n v="1105000"/>
    <n v="212600"/>
    <n v="80.760180995475096"/>
  </r>
  <r>
    <s v="NBA JAM by EA SPORTS™"/>
    <n v="4"/>
    <n v="49900"/>
    <n v="540000"/>
    <n v="4.3"/>
    <n v="49900"/>
    <n v="575000"/>
    <n v="1115000"/>
    <n v="215000"/>
    <n v="80.717488789237606"/>
  </r>
  <r>
    <s v="Peppa Pig: Party Time"/>
    <n v="2"/>
    <n v="25000"/>
    <n v="300000"/>
    <n v="3.8"/>
    <n v="29900"/>
    <n v="515000"/>
    <n v="815000"/>
    <n v="158100"/>
    <n v="80.601226993864998"/>
  </r>
  <r>
    <s v="SNCF"/>
    <n v="1.5"/>
    <n v="25000"/>
    <n v="240000"/>
    <n v="3.4"/>
    <n v="25000"/>
    <n v="470000"/>
    <n v="710000"/>
    <n v="143600"/>
    <n v="79.774647887323894"/>
  </r>
  <r>
    <s v="Philips Hue"/>
    <n v="1.5"/>
    <n v="25000"/>
    <n v="240000"/>
    <n v="3.1"/>
    <n v="25000"/>
    <n v="430000"/>
    <n v="670000"/>
    <n v="136400"/>
    <n v="79.641791044776099"/>
  </r>
  <r>
    <s v="I am Bread"/>
    <n v="3.5"/>
    <n v="49900"/>
    <n v="480000"/>
    <n v="4"/>
    <n v="49900"/>
    <n v="540000"/>
    <n v="1020000"/>
    <n v="207800"/>
    <n v="79.627450980392098"/>
  </r>
  <r>
    <s v="Don't Starve: Shipwrecked"/>
    <n v="3.5"/>
    <n v="49900"/>
    <n v="480000"/>
    <n v="4.0999999999999996"/>
    <n v="49900"/>
    <n v="550000"/>
    <n v="1030000"/>
    <n v="210200"/>
    <n v="79.592233009708707"/>
  </r>
  <r>
    <s v="RollerCoaster Tycoon® Classic"/>
    <n v="4"/>
    <n v="59900"/>
    <n v="540000"/>
    <n v="4.5999999999999996"/>
    <n v="59900"/>
    <n v="610000"/>
    <n v="1150000"/>
    <n v="242200"/>
    <n v="78.939130434782598"/>
  </r>
  <r>
    <s v="The EO Bar"/>
    <n v="5"/>
    <n v="69900"/>
    <n v="660000"/>
    <n v="4.7"/>
    <n v="69900"/>
    <n v="625000"/>
    <n v="1285000"/>
    <n v="271800"/>
    <n v="78.848249027237301"/>
  </r>
  <r>
    <s v="Grand Theft Auto: San Andreas"/>
    <n v="4"/>
    <n v="69900"/>
    <n v="540000"/>
    <n v="4.4000000000000004"/>
    <n v="69900"/>
    <n v="590000"/>
    <n v="1130000"/>
    <n v="257400"/>
    <n v="77.221238938053006"/>
  </r>
  <r>
    <s v="My Movies Pro - Movie &amp; TV Collection Library"/>
    <n v="4.5"/>
    <n v="79900"/>
    <n v="600000"/>
    <n v="4.5999999999999996"/>
    <n v="79900"/>
    <n v="610000"/>
    <n v="1210000"/>
    <n v="282200"/>
    <n v="76.677685950413206"/>
  </r>
  <r>
    <s v="Down Dog: Great Yoga Anywhere"/>
    <m/>
    <m/>
    <m/>
    <n v="4.9000000000000004"/>
    <n v="25000"/>
    <n v="650000"/>
    <n v="650000"/>
    <n v="154600"/>
    <n v="76.215384615384593"/>
  </r>
  <r>
    <s v="Official Madhuban Murli"/>
    <m/>
    <m/>
    <m/>
    <n v="4.9000000000000004"/>
    <n v="25000"/>
    <n v="650000"/>
    <n v="650000"/>
    <n v="154600"/>
    <n v="76.215384615384593"/>
  </r>
  <r>
    <s v="StrongLifts 5x5 Workout Gym Log &amp; Personal Trainer"/>
    <m/>
    <m/>
    <m/>
    <n v="4.9000000000000004"/>
    <n v="25000"/>
    <n v="650000"/>
    <n v="650000"/>
    <n v="154600"/>
    <n v="76.215384615384593"/>
  </r>
  <r>
    <s v="FAV KWGT"/>
    <m/>
    <m/>
    <m/>
    <n v="4.9000000000000004"/>
    <n v="25000"/>
    <n v="650000"/>
    <n v="650000"/>
    <n v="154600"/>
    <n v="76.215384615384593"/>
  </r>
  <r>
    <s v="Tour BD (Bahir Dar Map)"/>
    <m/>
    <m/>
    <m/>
    <n v="4.9000000000000004"/>
    <n v="25000"/>
    <n v="650000"/>
    <n v="650000"/>
    <n v="154600"/>
    <n v="76.215384615384593"/>
  </r>
  <r>
    <s v="EY Forensics"/>
    <m/>
    <m/>
    <m/>
    <n v="4.9000000000000004"/>
    <n v="25000"/>
    <n v="650000"/>
    <n v="650000"/>
    <n v="154600"/>
    <n v="76.215384615384593"/>
  </r>
  <r>
    <s v="eBoox new: Reader for fb2 epub zip books"/>
    <m/>
    <m/>
    <m/>
    <n v="4.9000000000000004"/>
    <n v="25000"/>
    <n v="650000"/>
    <n v="650000"/>
    <n v="154600"/>
    <n v="76.215384615384593"/>
  </r>
  <r>
    <s v="Br Browser"/>
    <m/>
    <m/>
    <m/>
    <n v="4.9000000000000004"/>
    <n v="25000"/>
    <n v="650000"/>
    <n v="650000"/>
    <n v="154600"/>
    <n v="76.215384615384593"/>
  </r>
  <r>
    <s v="Ek Onkar Mantras"/>
    <m/>
    <m/>
    <m/>
    <n v="4.9000000000000004"/>
    <n v="25000"/>
    <n v="650000"/>
    <n v="650000"/>
    <n v="154600"/>
    <n v="76.215384615384593"/>
  </r>
  <r>
    <s v="Ek Onkar"/>
    <m/>
    <m/>
    <m/>
    <n v="4.9000000000000004"/>
    <n v="25000"/>
    <n v="650000"/>
    <n v="650000"/>
    <n v="154600"/>
    <n v="76.215384615384593"/>
  </r>
  <r>
    <s v="Diabetes mellitus (DM) from zero to hero"/>
    <m/>
    <m/>
    <m/>
    <n v="4.9000000000000004"/>
    <n v="25000"/>
    <n v="650000"/>
    <n v="650000"/>
    <n v="154600"/>
    <n v="76.215384615384593"/>
  </r>
  <r>
    <s v="Solitaire: Decked Out Ad Free"/>
    <m/>
    <m/>
    <m/>
    <n v="4.9000000000000004"/>
    <n v="25000"/>
    <n v="650000"/>
    <n v="650000"/>
    <n v="154600"/>
    <n v="76.215384615384593"/>
  </r>
  <r>
    <s v="Word Hunt"/>
    <m/>
    <m/>
    <m/>
    <n v="4.9000000000000004"/>
    <n v="25000"/>
    <n v="650000"/>
    <n v="650000"/>
    <n v="154600"/>
    <n v="76.215384615384593"/>
  </r>
  <r>
    <s v="EV Calculator"/>
    <m/>
    <m/>
    <m/>
    <n v="4.9000000000000004"/>
    <n v="25000"/>
    <n v="650000"/>
    <n v="650000"/>
    <n v="154600"/>
    <n v="76.215384615384593"/>
  </r>
  <r>
    <s v="Canvas FL"/>
    <m/>
    <m/>
    <m/>
    <n v="4.9000000000000004"/>
    <n v="25000"/>
    <n v="650000"/>
    <n v="650000"/>
    <n v="154600"/>
    <n v="76.215384615384593"/>
  </r>
  <r>
    <s v="FG On-The-Go"/>
    <m/>
    <m/>
    <m/>
    <n v="4.9000000000000004"/>
    <n v="25000"/>
    <n v="650000"/>
    <n v="650000"/>
    <n v="154600"/>
    <n v="76.215384615384593"/>
  </r>
  <r>
    <s v="Business Intelligence &amp; Data"/>
    <m/>
    <m/>
    <m/>
    <n v="4.9000000000000004"/>
    <n v="25000"/>
    <n v="650000"/>
    <n v="650000"/>
    <n v="154600"/>
    <n v="76.215384615384593"/>
  </r>
  <r>
    <s v="KPS CHAUHAN DY/DX"/>
    <m/>
    <m/>
    <m/>
    <n v="4.9000000000000004"/>
    <n v="25000"/>
    <n v="650000"/>
    <n v="650000"/>
    <n v="154600"/>
    <n v="76.215384615384593"/>
  </r>
  <r>
    <s v="Duaa Ek Ibaadat"/>
    <m/>
    <m/>
    <m/>
    <n v="4.9000000000000004"/>
    <n v="25000"/>
    <n v="650000"/>
    <n v="650000"/>
    <n v="154600"/>
    <n v="76.215384615384593"/>
  </r>
  <r>
    <s v="Fr Ignacio Outreach"/>
    <m/>
    <m/>
    <m/>
    <n v="4.9000000000000004"/>
    <n v="25000"/>
    <n v="650000"/>
    <n v="650000"/>
    <n v="154600"/>
    <n v="76.215384615384593"/>
  </r>
  <r>
    <s v="Alex Fuel Calculator for EK"/>
    <m/>
    <m/>
    <m/>
    <n v="4.9000000000000004"/>
    <n v="25000"/>
    <n v="650000"/>
    <n v="650000"/>
    <n v="154600"/>
    <n v="76.215384615384593"/>
  </r>
  <r>
    <s v="Business Mitra (BM)"/>
    <m/>
    <m/>
    <m/>
    <n v="4.9000000000000004"/>
    <n v="25000"/>
    <n v="650000"/>
    <n v="650000"/>
    <n v="154600"/>
    <n v="76.215384615384593"/>
  </r>
  <r>
    <s v="Tuberculose Dz"/>
    <m/>
    <m/>
    <m/>
    <n v="4.9000000000000004"/>
    <n v="25000"/>
    <n v="650000"/>
    <n v="650000"/>
    <n v="154600"/>
    <n v="76.215384615384593"/>
  </r>
  <r>
    <s v="Burnley FC"/>
    <m/>
    <m/>
    <m/>
    <n v="4.9000000000000004"/>
    <n v="25000"/>
    <n v="650000"/>
    <n v="650000"/>
    <n v="154600"/>
    <n v="76.215384615384593"/>
  </r>
  <r>
    <s v="DF-Server Mobile"/>
    <m/>
    <m/>
    <m/>
    <n v="4.9000000000000004"/>
    <n v="25000"/>
    <n v="650000"/>
    <n v="650000"/>
    <n v="154600"/>
    <n v="76.215384615384593"/>
  </r>
  <r>
    <s v="Las Vegas Lights FC"/>
    <m/>
    <m/>
    <m/>
    <n v="4.9000000000000004"/>
    <n v="25000"/>
    <n v="650000"/>
    <n v="650000"/>
    <n v="154600"/>
    <n v="76.215384615384593"/>
  </r>
  <r>
    <s v="VetCode"/>
    <m/>
    <m/>
    <m/>
    <n v="4.9000000000000004"/>
    <n v="25000"/>
    <n v="650000"/>
    <n v="650000"/>
    <n v="154600"/>
    <n v="76.215384615384593"/>
  </r>
  <r>
    <s v="M+"/>
    <m/>
    <m/>
    <m/>
    <n v="4.9000000000000004"/>
    <n v="25000"/>
    <n v="650000"/>
    <n v="650000"/>
    <n v="154600"/>
    <n v="76.215384615384593"/>
  </r>
  <r>
    <s v="FREE LIVE TALK"/>
    <m/>
    <m/>
    <m/>
    <n v="4.9000000000000004"/>
    <n v="25000"/>
    <n v="650000"/>
    <n v="650000"/>
    <n v="154600"/>
    <n v="76.215384615384593"/>
  </r>
  <r>
    <s v="Mummatikabalkuragi"/>
    <m/>
    <m/>
    <m/>
    <n v="4.9000000000000004"/>
    <n v="25000"/>
    <n v="650000"/>
    <n v="650000"/>
    <n v="154600"/>
    <n v="76.215384615384593"/>
  </r>
  <r>
    <s v="K-Otic Universe"/>
    <m/>
    <m/>
    <m/>
    <n v="4.9000000000000004"/>
    <n v="25000"/>
    <n v="650000"/>
    <n v="650000"/>
    <n v="154600"/>
    <n v="76.215384615384593"/>
  </r>
  <r>
    <s v="Sufara.ba"/>
    <m/>
    <m/>
    <m/>
    <n v="4.9000000000000004"/>
    <n v="25000"/>
    <n v="650000"/>
    <n v="650000"/>
    <n v="154600"/>
    <n v="76.215384615384593"/>
  </r>
  <r>
    <s v="Wallpaper.cz"/>
    <m/>
    <m/>
    <m/>
    <n v="4.9000000000000004"/>
    <n v="25000"/>
    <n v="650000"/>
    <n v="650000"/>
    <n v="154600"/>
    <n v="76.215384615384593"/>
  </r>
  <r>
    <s v="Learn Japanese, Korean, Chinese Offline &amp; Free"/>
    <m/>
    <m/>
    <m/>
    <n v="4.9000000000000004"/>
    <n v="25000"/>
    <n v="650000"/>
    <n v="650000"/>
    <n v="154600"/>
    <n v="76.215384615384593"/>
  </r>
  <r>
    <s v="JW Library"/>
    <m/>
    <m/>
    <m/>
    <n v="4.9000000000000004"/>
    <n v="25000"/>
    <n v="650000"/>
    <n v="650000"/>
    <n v="154600"/>
    <n v="76.215384615384593"/>
  </r>
  <r>
    <s v="ipsy: Makeup, Beauty, and Tips"/>
    <m/>
    <m/>
    <m/>
    <n v="4.9000000000000004"/>
    <n v="25000"/>
    <n v="650000"/>
    <n v="650000"/>
    <n v="154600"/>
    <n v="76.215384615384593"/>
  </r>
  <r>
    <s v="Legit Check App by Ch Daniel"/>
    <m/>
    <m/>
    <m/>
    <n v="4.9000000000000004"/>
    <n v="25000"/>
    <n v="650000"/>
    <n v="650000"/>
    <n v="154600"/>
    <n v="76.215384615384593"/>
  </r>
  <r>
    <s v="Tickets + PDA 2018 Exam"/>
    <m/>
    <m/>
    <m/>
    <n v="4.9000000000000004"/>
    <n v="25000"/>
    <n v="650000"/>
    <n v="650000"/>
    <n v="154600"/>
    <n v="76.215384615384593"/>
  </r>
  <r>
    <s v="Tickets SDA 2018 and Exam from the State Traffic Safety Inspectorate with Drom.ru"/>
    <m/>
    <m/>
    <m/>
    <n v="4.9000000000000004"/>
    <n v="25000"/>
    <n v="650000"/>
    <n v="650000"/>
    <n v="154600"/>
    <n v="76.215384615384593"/>
  </r>
  <r>
    <s v="FK Crvena zvezda"/>
    <m/>
    <m/>
    <m/>
    <n v="4.9000000000000004"/>
    <n v="25000"/>
    <n v="650000"/>
    <n v="650000"/>
    <n v="154600"/>
    <n v="76.215384615384593"/>
  </r>
  <r>
    <s v="FD VR Music Videos - MTV Pop and Rap in 360"/>
    <m/>
    <m/>
    <m/>
    <n v="4.9000000000000004"/>
    <n v="25000"/>
    <n v="650000"/>
    <n v="650000"/>
    <n v="154600"/>
    <n v="76.215384615384593"/>
  </r>
  <r>
    <s v="AK Lodi Films"/>
    <m/>
    <m/>
    <m/>
    <n v="4.9000000000000004"/>
    <n v="25000"/>
    <n v="650000"/>
    <n v="650000"/>
    <n v="154600"/>
    <n v="76.215384615384593"/>
  </r>
  <r>
    <s v="Eddsworld Amino"/>
    <m/>
    <m/>
    <m/>
    <n v="4.9000000000000004"/>
    <n v="25000"/>
    <n v="650000"/>
    <n v="650000"/>
    <n v="154600"/>
    <n v="76.215384615384593"/>
  </r>
  <r>
    <s v="Be My Eyes - Helping the blind"/>
    <m/>
    <m/>
    <m/>
    <n v="4.9000000000000004"/>
    <n v="25000"/>
    <n v="650000"/>
    <n v="650000"/>
    <n v="154600"/>
    <n v="76.215384615384593"/>
  </r>
  <r>
    <s v="DC Comics Amino"/>
    <m/>
    <m/>
    <m/>
    <n v="4.9000000000000004"/>
    <n v="25000"/>
    <n v="650000"/>
    <n v="650000"/>
    <n v="154600"/>
    <n v="76.215384615384593"/>
  </r>
  <r>
    <s v="AO/OTA Fracture Classification"/>
    <m/>
    <m/>
    <m/>
    <n v="4.9000000000000004"/>
    <n v="25000"/>
    <n v="650000"/>
    <n v="650000"/>
    <n v="154600"/>
    <n v="76.215384615384593"/>
  </r>
  <r>
    <s v="BT Church"/>
    <m/>
    <m/>
    <m/>
    <n v="4.9000000000000004"/>
    <n v="25000"/>
    <n v="650000"/>
    <n v="650000"/>
    <n v="154600"/>
    <n v="76.215384615384593"/>
  </r>
  <r>
    <s v="EXO-L Amino for EXO Fans"/>
    <m/>
    <m/>
    <m/>
    <n v="4.9000000000000004"/>
    <n v="25000"/>
    <n v="650000"/>
    <n v="650000"/>
    <n v="154600"/>
    <n v="76.215384615384593"/>
  </r>
  <r>
    <s v="Aaj Bangla: ei samay er khobor"/>
    <m/>
    <m/>
    <m/>
    <n v="4.9000000000000004"/>
    <n v="25000"/>
    <n v="650000"/>
    <n v="650000"/>
    <n v="154600"/>
    <n v="76.215384615384593"/>
  </r>
  <r>
    <s v="EC Tax"/>
    <m/>
    <m/>
    <m/>
    <n v="4.9000000000000004"/>
    <n v="25000"/>
    <n v="650000"/>
    <n v="650000"/>
    <n v="154600"/>
    <n v="76.215384615384593"/>
  </r>
  <r>
    <s v="DS"/>
    <m/>
    <m/>
    <m/>
    <n v="4.9000000000000004"/>
    <n v="25000"/>
    <n v="650000"/>
    <n v="650000"/>
    <n v="154600"/>
    <n v="76.215384615384593"/>
  </r>
  <r>
    <s v="Lose Belly Fat in 30 Days - Flat Stomach"/>
    <m/>
    <m/>
    <m/>
    <n v="4.9000000000000004"/>
    <n v="25000"/>
    <n v="650000"/>
    <n v="650000"/>
    <n v="154600"/>
    <n v="76.215384615384593"/>
  </r>
  <r>
    <s v="Doctor Finder CY"/>
    <m/>
    <m/>
    <m/>
    <n v="4.9000000000000004"/>
    <n v="25000"/>
    <n v="650000"/>
    <n v="650000"/>
    <n v="154600"/>
    <n v="76.215384615384593"/>
  </r>
  <r>
    <s v="Sai Baba - Sabka Malik Ek"/>
    <m/>
    <m/>
    <m/>
    <n v="4.9000000000000004"/>
    <n v="25000"/>
    <n v="650000"/>
    <n v="650000"/>
    <n v="154600"/>
    <n v="76.215384615384593"/>
  </r>
  <r>
    <s v="Sisense Mobile BI"/>
    <m/>
    <m/>
    <m/>
    <n v="4.9000000000000004"/>
    <n v="25000"/>
    <n v="650000"/>
    <n v="650000"/>
    <n v="154600"/>
    <n v="76.215384615384593"/>
  </r>
  <r>
    <s v="Sanu Ek Pal Chain Song Videos - RAID Movie Songs"/>
    <m/>
    <m/>
    <m/>
    <n v="4.9000000000000004"/>
    <n v="25000"/>
    <n v="650000"/>
    <n v="650000"/>
    <n v="154600"/>
    <n v="76.215384615384593"/>
  </r>
  <r>
    <s v="Six Pack in 30 Days - Abs Workout"/>
    <m/>
    <m/>
    <m/>
    <n v="4.9000000000000004"/>
    <n v="25000"/>
    <n v="650000"/>
    <n v="650000"/>
    <n v="154600"/>
    <n v="76.215384615384593"/>
  </r>
  <r>
    <s v="FK Željezničar"/>
    <m/>
    <m/>
    <m/>
    <n v="4.9000000000000004"/>
    <n v="25000"/>
    <n v="650000"/>
    <n v="650000"/>
    <n v="154600"/>
    <n v="76.215384615384593"/>
  </r>
  <r>
    <s v="FK Željezničar Izzy"/>
    <m/>
    <m/>
    <m/>
    <n v="4.9000000000000004"/>
    <n v="25000"/>
    <n v="650000"/>
    <n v="650000"/>
    <n v="154600"/>
    <n v="76.215384615384593"/>
  </r>
  <r>
    <s v="BTS j-hope LINE Launcher theme"/>
    <m/>
    <m/>
    <m/>
    <n v="4.9000000000000004"/>
    <n v="25000"/>
    <n v="650000"/>
    <n v="650000"/>
    <n v="154600"/>
    <n v="76.215384615384593"/>
  </r>
  <r>
    <s v="DMV Permit Practice Test 2018 Edition"/>
    <m/>
    <m/>
    <m/>
    <n v="4.9000000000000004"/>
    <n v="25000"/>
    <n v="650000"/>
    <n v="650000"/>
    <n v="154600"/>
    <n v="76.215384615384593"/>
  </r>
  <r>
    <s v="Pediatric Nursing"/>
    <m/>
    <m/>
    <m/>
    <n v="4.9000000000000004"/>
    <n v="25000"/>
    <n v="650000"/>
    <n v="650000"/>
    <n v="154600"/>
    <n v="76.215384615384593"/>
  </r>
  <r>
    <s v="DQSalmaan - A fan made App"/>
    <m/>
    <m/>
    <m/>
    <n v="4.9000000000000004"/>
    <n v="25000"/>
    <n v="650000"/>
    <n v="650000"/>
    <n v="154600"/>
    <n v="76.215384615384593"/>
  </r>
  <r>
    <s v="BM Pharmacy"/>
    <m/>
    <m/>
    <m/>
    <n v="4.9000000000000004"/>
    <n v="25000"/>
    <n v="650000"/>
    <n v="650000"/>
    <n v="154600"/>
    <n v="76.215384615384593"/>
  </r>
  <r>
    <s v="FC Porto"/>
    <m/>
    <m/>
    <m/>
    <n v="4.9000000000000004"/>
    <n v="25000"/>
    <n v="650000"/>
    <n v="650000"/>
    <n v="154600"/>
    <n v="76.215384615384593"/>
  </r>
  <r>
    <s v="FH App"/>
    <m/>
    <m/>
    <m/>
    <n v="4.9000000000000004"/>
    <n v="25000"/>
    <n v="650000"/>
    <n v="650000"/>
    <n v="154600"/>
    <n v="76.215384615384593"/>
  </r>
  <r>
    <s v="CDL Practice Test 2018 Edition"/>
    <m/>
    <m/>
    <m/>
    <n v="4.9000000000000004"/>
    <n v="25000"/>
    <n v="650000"/>
    <n v="650000"/>
    <n v="154600"/>
    <n v="76.215384615384593"/>
  </r>
  <r>
    <s v="DW Audio"/>
    <m/>
    <m/>
    <m/>
    <n v="4.9000000000000004"/>
    <n v="25000"/>
    <n v="650000"/>
    <n v="650000"/>
    <n v="154600"/>
    <n v="76.215384615384593"/>
  </r>
  <r>
    <s v="MHD F-Series"/>
    <m/>
    <m/>
    <m/>
    <n v="4.9000000000000004"/>
    <n v="25000"/>
    <n v="650000"/>
    <n v="650000"/>
    <n v="154600"/>
    <n v="76.215384615384593"/>
  </r>
  <r>
    <s v="News: DW Hausa"/>
    <m/>
    <m/>
    <m/>
    <n v="4.9000000000000004"/>
    <n v="25000"/>
    <n v="650000"/>
    <n v="650000"/>
    <n v="154600"/>
    <n v="76.215384615384593"/>
  </r>
  <r>
    <s v="EP Horlogerie"/>
    <m/>
    <m/>
    <m/>
    <n v="4.9000000000000004"/>
    <n v="25000"/>
    <n v="650000"/>
    <n v="650000"/>
    <n v="154600"/>
    <n v="76.215384615384593"/>
  </r>
  <r>
    <s v="PixPanda - Color by Number Pixel Art Coloring Book"/>
    <m/>
    <m/>
    <m/>
    <n v="4.9000000000000004"/>
    <n v="25000"/>
    <n v="650000"/>
    <n v="650000"/>
    <n v="154600"/>
    <n v="76.215384615384593"/>
  </r>
  <r>
    <s v="Aquarium Co-Op Podcast"/>
    <m/>
    <m/>
    <m/>
    <n v="4.9000000000000004"/>
    <n v="25000"/>
    <n v="650000"/>
    <n v="650000"/>
    <n v="154600"/>
    <n v="76.215384615384593"/>
  </r>
  <r>
    <s v="Hungry Hearts Diner: A Tale of Star-Crossed Souls"/>
    <m/>
    <m/>
    <m/>
    <n v="4.9000000000000004"/>
    <n v="25000"/>
    <n v="650000"/>
    <n v="650000"/>
    <n v="154600"/>
    <n v="76.215384615384593"/>
  </r>
  <r>
    <s v="BL Taxi"/>
    <m/>
    <m/>
    <m/>
    <n v="4.9000000000000004"/>
    <n v="25000"/>
    <n v="650000"/>
    <n v="650000"/>
    <n v="154600"/>
    <n v="76.215384615384593"/>
  </r>
  <r>
    <s v="White Noise for Baby"/>
    <m/>
    <m/>
    <m/>
    <n v="4.9000000000000004"/>
    <n v="25000"/>
    <n v="650000"/>
    <n v="650000"/>
    <n v="154600"/>
    <n v="76.215384615384593"/>
  </r>
  <r>
    <s v="Borneo Bible, BM Bible"/>
    <m/>
    <m/>
    <m/>
    <n v="4.9000000000000004"/>
    <n v="25000"/>
    <n v="650000"/>
    <n v="650000"/>
    <n v="154600"/>
    <n v="76.215384615384593"/>
  </r>
  <r>
    <s v="BG Future School"/>
    <m/>
    <m/>
    <m/>
    <n v="4.9000000000000004"/>
    <n v="25000"/>
    <n v="650000"/>
    <n v="650000"/>
    <n v="154600"/>
    <n v="76.215384615384593"/>
  </r>
  <r>
    <s v="BD Internet Package Activator"/>
    <m/>
    <m/>
    <m/>
    <n v="4.9000000000000004"/>
    <n v="25000"/>
    <n v="650000"/>
    <n v="650000"/>
    <n v="154600"/>
    <n v="76.215384615384593"/>
  </r>
  <r>
    <s v="Br Shafi"/>
    <m/>
    <m/>
    <m/>
    <n v="4.9000000000000004"/>
    <n v="25000"/>
    <n v="650000"/>
    <n v="650000"/>
    <n v="154600"/>
    <n v="76.215384615384593"/>
  </r>
  <r>
    <s v="Solitaire Ⓞ"/>
    <n v="5"/>
    <n v="25000"/>
    <n v="660000"/>
    <m/>
    <m/>
    <m/>
    <n v="660000"/>
    <n v="157000"/>
    <n v="76.212121212121204"/>
  </r>
  <r>
    <s v="ReactNative BG Geolocation"/>
    <m/>
    <m/>
    <m/>
    <n v="5"/>
    <n v="25000"/>
    <n v="660000"/>
    <n v="660000"/>
    <n v="157000"/>
    <n v="76.212121212121204"/>
  </r>
  <r>
    <s v="Read it easy for BK"/>
    <m/>
    <m/>
    <m/>
    <n v="5"/>
    <n v="25000"/>
    <n v="660000"/>
    <n v="660000"/>
    <n v="157000"/>
    <n v="76.212121212121204"/>
  </r>
  <r>
    <s v="Solitaire ∞"/>
    <n v="5"/>
    <n v="25000"/>
    <n v="660000"/>
    <m/>
    <m/>
    <m/>
    <n v="660000"/>
    <n v="157000"/>
    <n v="76.212121212121204"/>
  </r>
  <r>
    <s v="Bh Public School"/>
    <m/>
    <m/>
    <m/>
    <n v="5"/>
    <n v="25000"/>
    <n v="660000"/>
    <n v="660000"/>
    <n v="157000"/>
    <n v="76.212121212121204"/>
  </r>
  <r>
    <s v="Bullet Hell Monday"/>
    <n v="5"/>
    <n v="25000"/>
    <n v="660000"/>
    <m/>
    <m/>
    <m/>
    <n v="660000"/>
    <n v="157000"/>
    <n v="76.212121212121204"/>
  </r>
  <r>
    <s v="BI APP"/>
    <m/>
    <m/>
    <m/>
    <n v="5"/>
    <n v="25000"/>
    <n v="660000"/>
    <n v="660000"/>
    <n v="157000"/>
    <n v="76.212121212121204"/>
  </r>
  <r>
    <s v="BI News"/>
    <m/>
    <m/>
    <m/>
    <n v="5"/>
    <n v="25000"/>
    <n v="660000"/>
    <n v="660000"/>
    <n v="157000"/>
    <n v="76.212121212121204"/>
  </r>
  <r>
    <s v="Buffalo Slots - Royal Casino Fun Slot Machines!"/>
    <n v="5"/>
    <n v="25000"/>
    <n v="660000"/>
    <m/>
    <m/>
    <m/>
    <n v="660000"/>
    <n v="157000"/>
    <n v="76.212121212121204"/>
  </r>
  <r>
    <s v="BU Study"/>
    <m/>
    <m/>
    <m/>
    <n v="5"/>
    <n v="25000"/>
    <n v="660000"/>
    <n v="660000"/>
    <n v="157000"/>
    <n v="76.212121212121204"/>
  </r>
  <r>
    <s v="Ebates: Cash Back, Coupons &amp; Rebate Shopping App"/>
    <n v="5"/>
    <n v="25000"/>
    <n v="660000"/>
    <m/>
    <m/>
    <m/>
    <n v="660000"/>
    <n v="157000"/>
    <n v="76.212121212121204"/>
  </r>
  <r>
    <s v="Soccer Cup Championship 2016"/>
    <n v="5"/>
    <n v="25000"/>
    <n v="660000"/>
    <m/>
    <m/>
    <m/>
    <n v="660000"/>
    <n v="157000"/>
    <n v="76.212121212121204"/>
  </r>
  <r>
    <s v="Snowball!!"/>
    <n v="5"/>
    <n v="25000"/>
    <n v="660000"/>
    <m/>
    <m/>
    <m/>
    <n v="660000"/>
    <n v="157000"/>
    <n v="76.212121212121204"/>
  </r>
  <r>
    <s v="BS-Mobile"/>
    <m/>
    <m/>
    <m/>
    <n v="5"/>
    <n v="25000"/>
    <n v="660000"/>
    <n v="660000"/>
    <n v="157000"/>
    <n v="76.212121212121204"/>
  </r>
  <r>
    <s v="Bruh-Button"/>
    <n v="5"/>
    <n v="25000"/>
    <n v="660000"/>
    <m/>
    <m/>
    <m/>
    <n v="660000"/>
    <n v="157000"/>
    <n v="76.212121212121204"/>
  </r>
  <r>
    <s v="Browser and File Manager for Documents"/>
    <n v="5"/>
    <n v="25000"/>
    <n v="660000"/>
    <m/>
    <m/>
    <m/>
    <n v="660000"/>
    <n v="157000"/>
    <n v="76.212121212121204"/>
  </r>
  <r>
    <s v="Bike Race Level 100"/>
    <n v="5"/>
    <n v="25000"/>
    <n v="660000"/>
    <m/>
    <m/>
    <m/>
    <n v="660000"/>
    <n v="157000"/>
    <n v="76.212121212121204"/>
  </r>
  <r>
    <s v="Sniper Shooter: Gun Shooting Games"/>
    <n v="5"/>
    <n v="25000"/>
    <n v="660000"/>
    <m/>
    <m/>
    <m/>
    <n v="660000"/>
    <n v="157000"/>
    <n v="76.212121212121204"/>
  </r>
  <r>
    <s v="Sniper Shooter Pro by Fun Games For Free"/>
    <n v="5"/>
    <n v="25000"/>
    <n v="660000"/>
    <m/>
    <m/>
    <m/>
    <n v="660000"/>
    <n v="157000"/>
    <n v="76.212121212121204"/>
  </r>
  <r>
    <s v="Bike Traffic Rider an Extreme Real Endless Road Racer Racing Game"/>
    <n v="5"/>
    <n v="25000"/>
    <n v="660000"/>
    <m/>
    <m/>
    <m/>
    <n v="660000"/>
    <n v="157000"/>
    <n v="76.212121212121204"/>
  </r>
  <r>
    <s v="RETRO Shocked DW-6000"/>
    <m/>
    <m/>
    <m/>
    <n v="5"/>
    <n v="25000"/>
    <n v="660000"/>
    <n v="660000"/>
    <n v="157000"/>
    <n v="76.212121212121204"/>
  </r>
  <r>
    <s v="Evolution Calculator - CP &amp; XP - for Pokemon GO!"/>
    <n v="5"/>
    <n v="25000"/>
    <n v="660000"/>
    <m/>
    <m/>
    <m/>
    <n v="660000"/>
    <n v="157000"/>
    <n v="76.212121212121204"/>
  </r>
  <r>
    <s v="Sniper 3D Assassin: Shoot to Kill Gun Game"/>
    <n v="5"/>
    <n v="25000"/>
    <n v="660000"/>
    <m/>
    <m/>
    <m/>
    <n v="660000"/>
    <n v="157000"/>
    <n v="76.212121212121204"/>
  </r>
  <r>
    <s v="RETSNOM"/>
    <n v="5"/>
    <n v="25000"/>
    <n v="660000"/>
    <m/>
    <m/>
    <m/>
    <n v="660000"/>
    <n v="157000"/>
    <n v="76.212121212121204"/>
  </r>
  <r>
    <s v="Return to Grisly Manor"/>
    <n v="5"/>
    <n v="25000"/>
    <n v="660000"/>
    <m/>
    <m/>
    <m/>
    <n v="660000"/>
    <n v="157000"/>
    <n v="76.212121212121204"/>
  </r>
  <r>
    <s v="Ríos de Fe"/>
    <m/>
    <m/>
    <m/>
    <n v="5"/>
    <n v="25000"/>
    <n v="660000"/>
    <n v="660000"/>
    <n v="157000"/>
    <n v="76.212121212121204"/>
  </r>
  <r>
    <s v="Brick Breaker BR"/>
    <m/>
    <m/>
    <m/>
    <n v="5"/>
    <n v="25000"/>
    <n v="660000"/>
    <n v="660000"/>
    <n v="157000"/>
    <n v="76.212121212121204"/>
  </r>
  <r>
    <s v="擬人缶～俺のペットが少女になった～"/>
    <n v="5"/>
    <n v="25000"/>
    <n v="660000"/>
    <m/>
    <m/>
    <m/>
    <n v="660000"/>
    <n v="157000"/>
    <n v="76.212121212121204"/>
  </r>
  <r>
    <s v="ROAD -escape game-"/>
    <n v="5"/>
    <n v="25000"/>
    <n v="660000"/>
    <m/>
    <m/>
    <m/>
    <n v="660000"/>
    <n v="157000"/>
    <n v="76.212121212121204"/>
  </r>
  <r>
    <s v="注文の多いブサ猫軒"/>
    <n v="5"/>
    <n v="25000"/>
    <n v="660000"/>
    <m/>
    <m/>
    <m/>
    <n v="660000"/>
    <n v="157000"/>
    <n v="76.212121212121204"/>
  </r>
  <r>
    <s v="Bitauto Autoprice"/>
    <n v="5"/>
    <n v="25000"/>
    <n v="660000"/>
    <m/>
    <m/>
    <m/>
    <n v="660000"/>
    <n v="157000"/>
    <n v="76.212121212121204"/>
  </r>
  <r>
    <s v="Brake or Break"/>
    <n v="5"/>
    <n v="25000"/>
    <n v="660000"/>
    <m/>
    <m/>
    <m/>
    <n v="660000"/>
    <n v="157000"/>
    <n v="76.212121212121204"/>
  </r>
  <r>
    <s v="新概念英语2015最新版-英美全四册"/>
    <n v="5"/>
    <n v="25000"/>
    <n v="660000"/>
    <m/>
    <m/>
    <m/>
    <n v="660000"/>
    <n v="157000"/>
    <n v="76.212121212121204"/>
  </r>
  <r>
    <s v="EB Scanner"/>
    <m/>
    <m/>
    <m/>
    <n v="5"/>
    <n v="25000"/>
    <n v="660000"/>
    <n v="660000"/>
    <n v="157000"/>
    <n v="76.212121212121204"/>
  </r>
  <r>
    <s v="Rocket Video for Google Cast and Chromecast to TV"/>
    <n v="5"/>
    <n v="25000"/>
    <n v="660000"/>
    <m/>
    <m/>
    <m/>
    <n v="660000"/>
    <n v="157000"/>
    <n v="76.212121212121204"/>
  </r>
  <r>
    <s v="Rogue Ninja"/>
    <n v="5"/>
    <n v="25000"/>
    <n v="660000"/>
    <m/>
    <m/>
    <m/>
    <n v="660000"/>
    <n v="157000"/>
    <n v="76.212121212121204"/>
  </r>
  <r>
    <s v="Roll Turtle"/>
    <n v="5"/>
    <n v="25000"/>
    <n v="660000"/>
    <m/>
    <m/>
    <m/>
    <n v="660000"/>
    <n v="157000"/>
    <n v="76.212121212121204"/>
  </r>
  <r>
    <s v="SMILE Inc."/>
    <n v="5"/>
    <n v="25000"/>
    <n v="660000"/>
    <m/>
    <m/>
    <m/>
    <n v="660000"/>
    <n v="157000"/>
    <n v="76.212121212121204"/>
  </r>
  <r>
    <s v="Romwe shopping- Fashion Clothing for women"/>
    <n v="5"/>
    <n v="25000"/>
    <n v="660000"/>
    <m/>
    <m/>
    <m/>
    <n v="660000"/>
    <n v="157000"/>
    <n v="76.212121212121204"/>
  </r>
  <r>
    <s v="BP Log lite"/>
    <m/>
    <m/>
    <m/>
    <n v="5"/>
    <n v="25000"/>
    <n v="660000"/>
    <n v="660000"/>
    <n v="157000"/>
    <n v="76.212121212121204"/>
  </r>
  <r>
    <s v="BP Journal - Blood Pressure Diary"/>
    <m/>
    <m/>
    <m/>
    <n v="5"/>
    <n v="25000"/>
    <n v="660000"/>
    <n v="660000"/>
    <n v="157000"/>
    <n v="76.212121212121204"/>
  </r>
  <r>
    <s v="Room Escape [SECRET CODE 2]"/>
    <n v="5"/>
    <n v="25000"/>
    <n v="660000"/>
    <m/>
    <m/>
    <m/>
    <n v="660000"/>
    <n v="157000"/>
    <n v="76.212121212121204"/>
  </r>
  <r>
    <s v="BJ Foods"/>
    <m/>
    <m/>
    <m/>
    <n v="5"/>
    <n v="25000"/>
    <n v="660000"/>
    <n v="660000"/>
    <n v="157000"/>
    <n v="76.212121212121204"/>
  </r>
  <r>
    <s v="Smart Matches ~ Puzzles with Matchsticks"/>
    <n v="5"/>
    <n v="25000"/>
    <n v="660000"/>
    <m/>
    <m/>
    <m/>
    <n v="660000"/>
    <n v="157000"/>
    <n v="76.212121212121204"/>
  </r>
  <r>
    <s v="Slots: VIP Deluxe Slots Machines - Free Slot Games"/>
    <n v="5"/>
    <n v="25000"/>
    <n v="660000"/>
    <m/>
    <m/>
    <m/>
    <n v="660000"/>
    <n v="157000"/>
    <n v="76.212121212121204"/>
  </r>
  <r>
    <s v="EB Cash Collections"/>
    <m/>
    <m/>
    <m/>
    <n v="5"/>
    <n v="25000"/>
    <n v="660000"/>
    <n v="660000"/>
    <n v="157000"/>
    <n v="76.212121212121204"/>
  </r>
  <r>
    <s v="BK Arogyam Task Track"/>
    <m/>
    <m/>
    <m/>
    <n v="5"/>
    <n v="25000"/>
    <n v="660000"/>
    <n v="660000"/>
    <n v="157000"/>
    <n v="76.212121212121204"/>
  </r>
  <r>
    <s v="Room Escape Game - Pictures Room Esacpe"/>
    <n v="5"/>
    <n v="25000"/>
    <n v="660000"/>
    <m/>
    <m/>
    <m/>
    <n v="660000"/>
    <n v="157000"/>
    <n v="76.212121212121204"/>
  </r>
  <r>
    <s v="BK Formula Calculator"/>
    <m/>
    <m/>
    <m/>
    <n v="5"/>
    <n v="25000"/>
    <n v="660000"/>
    <n v="660000"/>
    <n v="157000"/>
    <n v="76.212121212121204"/>
  </r>
  <r>
    <s v="BK Gold App"/>
    <m/>
    <m/>
    <m/>
    <n v="5"/>
    <n v="25000"/>
    <n v="660000"/>
    <n v="660000"/>
    <n v="157000"/>
    <n v="76.212121212121204"/>
  </r>
  <r>
    <s v="SLOTS: TRUMP vs. HILLARY CLINTON Free Slot Games"/>
    <n v="5"/>
    <n v="25000"/>
    <n v="660000"/>
    <m/>
    <m/>
    <m/>
    <n v="660000"/>
    <n v="157000"/>
    <n v="76.212121212121204"/>
  </r>
  <r>
    <s v="Bk Usha behn"/>
    <m/>
    <m/>
    <m/>
    <n v="5"/>
    <n v="25000"/>
    <n v="660000"/>
    <n v="660000"/>
    <n v="157000"/>
    <n v="76.212121212121204"/>
  </r>
  <r>
    <s v="BK Video Status"/>
    <m/>
    <m/>
    <m/>
    <n v="5"/>
    <n v="25000"/>
    <n v="660000"/>
    <n v="660000"/>
    <n v="157000"/>
    <n v="76.212121212121204"/>
  </r>
  <r>
    <s v="Slots: Hot Vegas Slot Machines - Free Slot Games"/>
    <n v="5"/>
    <n v="25000"/>
    <n v="660000"/>
    <m/>
    <m/>
    <m/>
    <n v="660000"/>
    <n v="157000"/>
    <n v="76.212121212121204"/>
  </r>
  <r>
    <s v="Slots: Get Rich Slot Machines Casino Slot Games"/>
    <n v="5"/>
    <n v="25000"/>
    <n v="660000"/>
    <m/>
    <m/>
    <m/>
    <n v="660000"/>
    <n v="157000"/>
    <n v="76.212121212121204"/>
  </r>
  <r>
    <s v="Slots: Fast Fortune Slot Machines &amp; Fun Slot Games"/>
    <n v="5"/>
    <n v="25000"/>
    <n v="660000"/>
    <m/>
    <m/>
    <m/>
    <n v="660000"/>
    <n v="157000"/>
    <n v="76.212121212121204"/>
  </r>
  <r>
    <s v="Slots: DoubleUp Free Slot Games - Slot Machines"/>
    <n v="5"/>
    <n v="25000"/>
    <n v="660000"/>
    <m/>
    <m/>
    <m/>
    <n v="660000"/>
    <n v="157000"/>
    <n v="76.212121212121204"/>
  </r>
  <r>
    <s v="BL Flowers Digital"/>
    <m/>
    <m/>
    <m/>
    <n v="5"/>
    <n v="25000"/>
    <n v="660000"/>
    <n v="660000"/>
    <n v="157000"/>
    <n v="76.212121212121204"/>
  </r>
  <r>
    <s v="Room Escape Game - Santa's Room"/>
    <n v="5"/>
    <n v="25000"/>
    <n v="660000"/>
    <m/>
    <m/>
    <m/>
    <n v="660000"/>
    <n v="157000"/>
    <n v="76.212121212121204"/>
  </r>
  <r>
    <s v="Boston GameDay Radio for Live New England Sports, News, and Music – Patriots and Celtics Edition"/>
    <n v="5"/>
    <n v="25000"/>
    <n v="660000"/>
    <m/>
    <m/>
    <m/>
    <n v="660000"/>
    <n v="157000"/>
    <n v="76.212121212121204"/>
  </r>
  <r>
    <s v="Slots - Lucky Win Casino Games &amp; Slot Machines"/>
    <n v="5"/>
    <n v="25000"/>
    <n v="660000"/>
    <m/>
    <m/>
    <m/>
    <n v="660000"/>
    <n v="157000"/>
    <n v="76.212121212121204"/>
  </r>
  <r>
    <s v="Exam Result BD"/>
    <m/>
    <m/>
    <m/>
    <n v="5"/>
    <n v="25000"/>
    <n v="660000"/>
    <n v="660000"/>
    <n v="157000"/>
    <n v="76.212121212121204"/>
  </r>
  <r>
    <s v="211:CK"/>
    <m/>
    <m/>
    <m/>
    <n v="5"/>
    <n v="25000"/>
    <n v="660000"/>
    <n v="660000"/>
    <n v="157000"/>
    <n v="76.212121212121204"/>
  </r>
  <r>
    <s v="Runtastic Push Ups PRO: Workouts, Trainer, Counter"/>
    <n v="5"/>
    <n v="25000"/>
    <n v="660000"/>
    <m/>
    <m/>
    <m/>
    <n v="660000"/>
    <n v="157000"/>
    <n v="76.212121212121204"/>
  </r>
  <r>
    <s v="Runtastic Squats PRO – Workouts, Trainer &amp; Counter"/>
    <n v="5"/>
    <n v="25000"/>
    <n v="660000"/>
    <m/>
    <m/>
    <m/>
    <n v="660000"/>
    <n v="157000"/>
    <n v="76.212121212121204"/>
  </r>
  <r>
    <s v="Rusty Lake Hotel"/>
    <n v="5"/>
    <n v="25000"/>
    <n v="660000"/>
    <m/>
    <m/>
    <m/>
    <n v="660000"/>
    <n v="157000"/>
    <n v="76.212121212121204"/>
  </r>
  <r>
    <s v="EP Radio"/>
    <m/>
    <m/>
    <m/>
    <n v="5"/>
    <n v="25000"/>
    <n v="660000"/>
    <n v="660000"/>
    <n v="157000"/>
    <n v="76.212121212121204"/>
  </r>
  <r>
    <s v="Book - room escape game -"/>
    <n v="5"/>
    <n v="25000"/>
    <n v="660000"/>
    <m/>
    <m/>
    <m/>
    <n v="660000"/>
    <n v="157000"/>
    <n v="76.212121212121204"/>
  </r>
  <r>
    <s v="求生无限 - 无限流生存挑战大冒险"/>
    <n v="5"/>
    <n v="25000"/>
    <n v="660000"/>
    <m/>
    <m/>
    <m/>
    <n v="660000"/>
    <n v="157000"/>
    <n v="76.212121212121204"/>
  </r>
  <r>
    <s v="Blackbox - think outside the box"/>
    <n v="5"/>
    <n v="25000"/>
    <n v="660000"/>
    <m/>
    <m/>
    <m/>
    <n v="660000"/>
    <n v="157000"/>
    <n v="76.212121212121204"/>
  </r>
  <r>
    <s v="Safe Santa Fe"/>
    <m/>
    <m/>
    <m/>
    <n v="5"/>
    <n v="25000"/>
    <n v="660000"/>
    <n v="660000"/>
    <n v="157000"/>
    <n v="76.212121212121204"/>
  </r>
  <r>
    <s v="Santa's Monster Shootout DX"/>
    <m/>
    <m/>
    <m/>
    <n v="5"/>
    <n v="25000"/>
    <n v="660000"/>
    <n v="660000"/>
    <n v="157000"/>
    <n v="76.212121212121204"/>
  </r>
  <r>
    <s v="永生劫 — 单机回合仙侠RPG"/>
    <n v="5"/>
    <n v="25000"/>
    <n v="660000"/>
    <m/>
    <m/>
    <m/>
    <n v="660000"/>
    <n v="157000"/>
    <n v="76.212121212121204"/>
  </r>
  <r>
    <s v="SLAAAASH ! -Cut and Smash ! refreshing Puzzle-"/>
    <n v="5"/>
    <n v="25000"/>
    <n v="660000"/>
    <m/>
    <m/>
    <m/>
    <n v="660000"/>
    <n v="157000"/>
    <n v="76.212121212121204"/>
  </r>
  <r>
    <s v="Santa Fe Thrive"/>
    <m/>
    <m/>
    <m/>
    <n v="5"/>
    <n v="25000"/>
    <n v="660000"/>
    <n v="660000"/>
    <n v="157000"/>
    <n v="76.212121212121204"/>
  </r>
  <r>
    <s v="更加令人感动的养成游戏「昭和杂货店物语２」"/>
    <n v="5"/>
    <n v="25000"/>
    <n v="660000"/>
    <m/>
    <m/>
    <m/>
    <n v="660000"/>
    <n v="157000"/>
    <n v="76.212121212121204"/>
  </r>
  <r>
    <s v="Blade of Elemental"/>
    <n v="5"/>
    <n v="25000"/>
    <n v="660000"/>
    <m/>
    <m/>
    <m/>
    <n v="660000"/>
    <n v="157000"/>
    <n v="76.212121212121204"/>
  </r>
  <r>
    <s v="机票、火车票、汽车票预定助手 for 铁路12306"/>
    <n v="5"/>
    <n v="25000"/>
    <n v="660000"/>
    <m/>
    <m/>
    <m/>
    <n v="660000"/>
    <n v="157000"/>
    <n v="76.212121212121204"/>
  </r>
  <r>
    <s v="Sea Hero Quest"/>
    <n v="5"/>
    <n v="25000"/>
    <n v="660000"/>
    <m/>
    <m/>
    <m/>
    <n v="660000"/>
    <n v="157000"/>
    <n v="76.212121212121204"/>
  </r>
  <r>
    <s v="Seattle GameDay Sports Radio – Seahawks and Mariners Edition"/>
    <n v="5"/>
    <n v="25000"/>
    <n v="660000"/>
    <m/>
    <m/>
    <m/>
    <n v="660000"/>
    <n v="157000"/>
    <n v="76.212121212121204"/>
  </r>
  <r>
    <s v="BM SPM Practice"/>
    <m/>
    <m/>
    <m/>
    <n v="5"/>
    <n v="25000"/>
    <n v="660000"/>
    <n v="660000"/>
    <n v="157000"/>
    <n v="76.212121212121204"/>
  </r>
  <r>
    <s v="BM speed test"/>
    <m/>
    <m/>
    <m/>
    <n v="5"/>
    <n v="25000"/>
    <n v="660000"/>
    <n v="660000"/>
    <n v="157000"/>
    <n v="76.212121212121204"/>
  </r>
  <r>
    <s v="BM Physiotherapy Clinic"/>
    <m/>
    <m/>
    <m/>
    <n v="5"/>
    <n v="25000"/>
    <n v="660000"/>
    <n v="660000"/>
    <n v="157000"/>
    <n v="76.212121212121204"/>
  </r>
  <r>
    <s v="武林群侠传—经典单机武侠RPG"/>
    <n v="5"/>
    <n v="25000"/>
    <n v="660000"/>
    <m/>
    <m/>
    <m/>
    <n v="660000"/>
    <n v="157000"/>
    <n v="76.212121212121204"/>
  </r>
  <r>
    <s v="Selfie With Champion AJ Style"/>
    <m/>
    <m/>
    <m/>
    <n v="5"/>
    <n v="25000"/>
    <n v="660000"/>
    <n v="660000"/>
    <n v="157000"/>
    <n v="76.212121212121204"/>
  </r>
  <r>
    <s v="SelfieCity"/>
    <n v="5"/>
    <n v="25000"/>
    <n v="660000"/>
    <m/>
    <m/>
    <m/>
    <n v="660000"/>
    <n v="157000"/>
    <n v="76.212121212121204"/>
  </r>
  <r>
    <s v="楽天カード"/>
    <n v="5"/>
    <n v="25000"/>
    <n v="660000"/>
    <m/>
    <m/>
    <m/>
    <n v="660000"/>
    <n v="157000"/>
    <n v="76.212121212121204"/>
  </r>
  <r>
    <s v="Blink Health"/>
    <n v="5"/>
    <n v="25000"/>
    <n v="660000"/>
    <m/>
    <m/>
    <m/>
    <n v="660000"/>
    <n v="157000"/>
    <n v="76.212121212121204"/>
  </r>
  <r>
    <s v="SenseSleep - Train Your Brain To Sleep Better"/>
    <n v="5"/>
    <n v="25000"/>
    <n v="660000"/>
    <m/>
    <m/>
    <m/>
    <n v="660000"/>
    <n v="157000"/>
    <n v="76.212121212121204"/>
  </r>
  <r>
    <s v="Skiing Yeti Mountain"/>
    <n v="5"/>
    <n v="25000"/>
    <n v="660000"/>
    <m/>
    <m/>
    <m/>
    <n v="660000"/>
    <n v="157000"/>
    <n v="76.212121212121204"/>
  </r>
  <r>
    <s v="Shabad Gurubani Punjabi mp3 free - Ek Onkar Satnam"/>
    <m/>
    <m/>
    <m/>
    <n v="5"/>
    <n v="25000"/>
    <n v="660000"/>
    <n v="660000"/>
    <n v="157000"/>
    <n v="76.212121212121204"/>
  </r>
  <r>
    <s v="SHERMOJI - Official Richard Sherman Emoji Keyboard"/>
    <n v="5"/>
    <n v="25000"/>
    <n v="660000"/>
    <m/>
    <m/>
    <m/>
    <n v="660000"/>
    <n v="157000"/>
    <n v="76.212121212121204"/>
  </r>
  <r>
    <s v="Ski Safari"/>
    <n v="5"/>
    <n v="25000"/>
    <n v="660000"/>
    <m/>
    <m/>
    <m/>
    <n v="660000"/>
    <n v="157000"/>
    <n v="76.212121212121204"/>
  </r>
  <r>
    <s v="Shopular Coupons, Weekly Deals for Target, Walmart"/>
    <n v="5"/>
    <n v="25000"/>
    <n v="660000"/>
    <m/>
    <m/>
    <m/>
    <n v="660000"/>
    <n v="157000"/>
    <n v="76.212121212121204"/>
  </r>
  <r>
    <s v="SHOWROOM - video live streaming"/>
    <n v="5"/>
    <n v="25000"/>
    <n v="660000"/>
    <m/>
    <m/>
    <m/>
    <n v="660000"/>
    <n v="157000"/>
    <n v="76.212121212121204"/>
  </r>
  <r>
    <s v="Simple Camera - Fast Minimal Design"/>
    <n v="5"/>
    <n v="25000"/>
    <n v="660000"/>
    <m/>
    <m/>
    <m/>
    <n v="660000"/>
    <n v="157000"/>
    <n v="76.212121212121204"/>
  </r>
  <r>
    <s v="Foothills CP"/>
    <m/>
    <m/>
    <m/>
    <n v="5"/>
    <n v="25000"/>
    <n v="660000"/>
    <n v="660000"/>
    <n v="157000"/>
    <n v="76.212121212121204"/>
  </r>
  <r>
    <s v="棒棒糖-宝宝的世界衣橱"/>
    <n v="5"/>
    <n v="25000"/>
    <n v="660000"/>
    <m/>
    <m/>
    <m/>
    <n v="660000"/>
    <n v="157000"/>
    <n v="76.212121212121204"/>
  </r>
  <r>
    <s v="Simple Habit"/>
    <n v="5"/>
    <n v="25000"/>
    <n v="660000"/>
    <m/>
    <m/>
    <m/>
    <n v="660000"/>
    <n v="157000"/>
    <n v="76.212121212121204"/>
  </r>
  <r>
    <s v="Sir C J New Primary School"/>
    <m/>
    <m/>
    <m/>
    <n v="5"/>
    <n v="25000"/>
    <n v="660000"/>
    <n v="660000"/>
    <n v="157000"/>
    <n v="76.212121212121204"/>
  </r>
  <r>
    <s v="BlockyTime - Track your time no need to Start/Stop"/>
    <n v="5"/>
    <n v="25000"/>
    <n v="660000"/>
    <m/>
    <m/>
    <m/>
    <n v="660000"/>
    <n v="157000"/>
    <n v="76.212121212121204"/>
  </r>
  <r>
    <s v="Geometry Dash"/>
    <n v="5"/>
    <n v="25000"/>
    <n v="660000"/>
    <m/>
    <m/>
    <m/>
    <n v="660000"/>
    <n v="157000"/>
    <n v="76.212121212121204"/>
  </r>
  <r>
    <s v="Flight Pilot Simulator 3D: Flying Game For Free"/>
    <n v="5"/>
    <n v="25000"/>
    <n v="660000"/>
    <m/>
    <m/>
    <m/>
    <n v="660000"/>
    <n v="157000"/>
    <n v="76.212121212121204"/>
  </r>
  <r>
    <s v="a. - Physical Simulation Puzzle Game"/>
    <n v="5"/>
    <n v="25000"/>
    <n v="660000"/>
    <m/>
    <m/>
    <m/>
    <n v="660000"/>
    <n v="157000"/>
    <n v="76.212121212121204"/>
  </r>
  <r>
    <s v="FAST EO"/>
    <m/>
    <m/>
    <m/>
    <n v="5"/>
    <n v="25000"/>
    <n v="660000"/>
    <n v="660000"/>
    <n v="157000"/>
    <n v="76.212121212121204"/>
  </r>
  <r>
    <s v="Zip—Zap"/>
    <n v="5"/>
    <n v="25000"/>
    <n v="660000"/>
    <m/>
    <m/>
    <m/>
    <n v="660000"/>
    <n v="157000"/>
    <n v="76.212121212121204"/>
  </r>
  <r>
    <s v="Ab &amp; Core Sworkit - Free Workout Trainer"/>
    <n v="5"/>
    <n v="25000"/>
    <n v="660000"/>
    <m/>
    <m/>
    <m/>
    <n v="660000"/>
    <n v="157000"/>
    <n v="76.212121212121204"/>
  </r>
  <r>
    <s v="Ghost Lens+Scary Photo Video Edit&amp;Collage Maker"/>
    <n v="5"/>
    <n v="25000"/>
    <n v="660000"/>
    <m/>
    <m/>
    <m/>
    <n v="660000"/>
    <n v="157000"/>
    <n v="76.212121212121204"/>
  </r>
  <r>
    <s v="Giant Turnip Game: A Voyage Of Vegetable Extraction!"/>
    <n v="5"/>
    <n v="25000"/>
    <n v="660000"/>
    <m/>
    <m/>
    <m/>
    <n v="660000"/>
    <n v="157000"/>
    <n v="76.212121212121204"/>
  </r>
  <r>
    <s v="Gin Rummy Plus - Multiplayer Online Card Game"/>
    <n v="5"/>
    <n v="25000"/>
    <n v="660000"/>
    <m/>
    <m/>
    <m/>
    <n v="660000"/>
    <n v="157000"/>
    <n v="76.212121212121204"/>
  </r>
  <r>
    <s v="Easy Hotspot Ad Free"/>
    <m/>
    <m/>
    <m/>
    <n v="5"/>
    <n v="25000"/>
    <n v="660000"/>
    <n v="660000"/>
    <n v="157000"/>
    <n v="76.212121212121204"/>
  </r>
  <r>
    <s v="FoothillsVet"/>
    <m/>
    <m/>
    <m/>
    <n v="5"/>
    <n v="25000"/>
    <n v="660000"/>
    <n v="660000"/>
    <n v="157000"/>
    <n v="76.212121212121204"/>
  </r>
  <r>
    <s v="Girls Live Talk - Free Text and Video Chat"/>
    <m/>
    <m/>
    <m/>
    <n v="5"/>
    <n v="25000"/>
    <n v="660000"/>
    <n v="660000"/>
    <n v="157000"/>
    <n v="76.212121212121204"/>
  </r>
  <r>
    <s v="GKPB FP Online Church"/>
    <m/>
    <m/>
    <m/>
    <n v="5"/>
    <n v="25000"/>
    <n v="660000"/>
    <n v="660000"/>
    <n v="157000"/>
    <n v="76.212121212121204"/>
  </r>
  <r>
    <s v="e-Sword LT: Bible Study on the Go"/>
    <n v="5"/>
    <n v="25000"/>
    <n v="660000"/>
    <m/>
    <m/>
    <m/>
    <n v="660000"/>
    <n v="157000"/>
    <n v="76.212121212121204"/>
  </r>
  <r>
    <s v="flick（フリック）- みんなの顔文字キーボードから名前が変わりました"/>
    <n v="5"/>
    <n v="25000"/>
    <n v="660000"/>
    <m/>
    <m/>
    <m/>
    <n v="660000"/>
    <n v="157000"/>
    <n v="76.212121212121204"/>
  </r>
  <r>
    <s v="Eye Training Cocololo-3dステレオグラム視力回復アプリ-"/>
    <n v="5"/>
    <n v="25000"/>
    <n v="660000"/>
    <m/>
    <m/>
    <m/>
    <n v="660000"/>
    <n v="157000"/>
    <n v="76.212121212121204"/>
  </r>
  <r>
    <s v="DYPSOET"/>
    <m/>
    <m/>
    <m/>
    <n v="5"/>
    <n v="25000"/>
    <n v="660000"/>
    <n v="660000"/>
    <n v="157000"/>
    <n v="76.212121212121204"/>
  </r>
  <r>
    <s v="Good Knight Story"/>
    <n v="5"/>
    <n v="25000"/>
    <n v="660000"/>
    <m/>
    <m/>
    <m/>
    <n v="660000"/>
    <n v="157000"/>
    <n v="76.212121212121204"/>
  </r>
  <r>
    <s v="エレメンタル ファンタジー - 高精細３ＤアクションＲＰＧ"/>
    <n v="5"/>
    <n v="25000"/>
    <n v="660000"/>
    <m/>
    <m/>
    <m/>
    <n v="660000"/>
    <n v="157000"/>
    <n v="76.212121212121204"/>
  </r>
  <r>
    <s v="Epic Jackpot Slots: Slot Machines &amp; Bonus Games"/>
    <n v="5"/>
    <n v="25000"/>
    <n v="660000"/>
    <m/>
    <m/>
    <m/>
    <n v="660000"/>
    <n v="157000"/>
    <n v="76.212121212121204"/>
  </r>
  <r>
    <s v="FA Player Essentials"/>
    <m/>
    <m/>
    <m/>
    <n v="5"/>
    <n v="25000"/>
    <n v="660000"/>
    <n v="660000"/>
    <n v="157000"/>
    <n v="76.212121212121204"/>
  </r>
  <r>
    <s v="Forest Rescue 2: Friends United Match 3 Puzzle"/>
    <n v="5"/>
    <n v="25000"/>
    <n v="660000"/>
    <m/>
    <m/>
    <m/>
    <n v="660000"/>
    <n v="157000"/>
    <n v="76.212121212121204"/>
  </r>
  <r>
    <s v="DW Timer"/>
    <m/>
    <m/>
    <m/>
    <n v="5"/>
    <n v="25000"/>
    <n v="660000"/>
    <n v="660000"/>
    <n v="157000"/>
    <n v="76.212121212121204"/>
  </r>
  <r>
    <s v="DW Security"/>
    <m/>
    <m/>
    <m/>
    <n v="5"/>
    <n v="25000"/>
    <n v="660000"/>
    <n v="660000"/>
    <n v="157000"/>
    <n v="76.212121212121204"/>
  </r>
  <r>
    <s v="Forest: Stay focused, be present"/>
    <n v="5"/>
    <n v="25000"/>
    <n v="660000"/>
    <m/>
    <m/>
    <m/>
    <n v="660000"/>
    <n v="157000"/>
    <n v="76.212121212121204"/>
  </r>
  <r>
    <s v="Google Photos - unlimited photo and video storage"/>
    <n v="5"/>
    <n v="25000"/>
    <n v="660000"/>
    <m/>
    <m/>
    <m/>
    <n v="660000"/>
    <n v="157000"/>
    <n v="76.212121212121204"/>
  </r>
  <r>
    <s v="Zen Leaf"/>
    <m/>
    <m/>
    <m/>
    <n v="5"/>
    <n v="25000"/>
    <n v="660000"/>
    <n v="660000"/>
    <n v="157000"/>
    <n v="76.212121212121204"/>
  </r>
  <r>
    <s v="Able Black"/>
    <n v="5"/>
    <n v="25000"/>
    <n v="660000"/>
    <m/>
    <m/>
    <m/>
    <n v="660000"/>
    <n v="157000"/>
    <n v="76.212121212121204"/>
  </r>
  <r>
    <s v="FotoRus -Camera &amp; Photo Editor &amp; Pic Collage Maker"/>
    <n v="5"/>
    <n v="25000"/>
    <n v="660000"/>
    <m/>
    <m/>
    <m/>
    <n v="660000"/>
    <n v="157000"/>
    <n v="76.212121212121204"/>
  </r>
  <r>
    <s v="Zappos: shop shoes &amp; clothes, fast free shipping"/>
    <n v="5"/>
    <n v="25000"/>
    <n v="660000"/>
    <m/>
    <m/>
    <m/>
    <n v="660000"/>
    <n v="157000"/>
    <n v="76.212121212121204"/>
  </r>
  <r>
    <s v="おかんからのメッセ - ほのぼの謎解きゲーム"/>
    <n v="5"/>
    <n v="25000"/>
    <n v="660000"/>
    <m/>
    <m/>
    <m/>
    <n v="660000"/>
    <n v="157000"/>
    <n v="76.212121212121204"/>
  </r>
  <r>
    <s v="DV Youth"/>
    <m/>
    <m/>
    <m/>
    <n v="5"/>
    <n v="25000"/>
    <n v="660000"/>
    <n v="660000"/>
    <n v="157000"/>
    <n v="76.212121212121204"/>
  </r>
  <r>
    <s v="DV ASSIST"/>
    <m/>
    <m/>
    <m/>
    <n v="5"/>
    <n v="25000"/>
    <n v="660000"/>
    <n v="660000"/>
    <n v="157000"/>
    <n v="76.212121212121204"/>
  </r>
  <r>
    <s v="Yu-Gi-Oh! Duel Links"/>
    <n v="5"/>
    <n v="25000"/>
    <n v="660000"/>
    <m/>
    <m/>
    <m/>
    <n v="660000"/>
    <n v="157000"/>
    <n v="76.212121212121204"/>
  </r>
  <r>
    <s v="Green the Planet 2"/>
    <n v="5"/>
    <n v="25000"/>
    <n v="660000"/>
    <m/>
    <m/>
    <m/>
    <n v="660000"/>
    <n v="157000"/>
    <n v="76.212121212121204"/>
  </r>
  <r>
    <s v="ER Assist"/>
    <m/>
    <m/>
    <m/>
    <n v="5"/>
    <n v="25000"/>
    <n v="660000"/>
    <n v="660000"/>
    <n v="157000"/>
    <n v="76.212121212121204"/>
  </r>
  <r>
    <s v="Dungeon Raid"/>
    <n v="5"/>
    <n v="25000"/>
    <n v="660000"/>
    <m/>
    <m/>
    <m/>
    <n v="660000"/>
    <n v="157000"/>
    <n v="76.212121212121204"/>
  </r>
  <r>
    <s v="Elevate - Brain Training and Games"/>
    <n v="5"/>
    <n v="25000"/>
    <n v="660000"/>
    <m/>
    <m/>
    <m/>
    <n v="660000"/>
    <n v="157000"/>
    <n v="76.212121212121204"/>
  </r>
  <r>
    <s v="A Noble Circle"/>
    <n v="5"/>
    <n v="25000"/>
    <n v="660000"/>
    <m/>
    <m/>
    <m/>
    <n v="660000"/>
    <n v="157000"/>
    <n v="76.212121212121204"/>
  </r>
  <r>
    <s v="Grumpy Cat's Worst Game Ever"/>
    <n v="5"/>
    <n v="25000"/>
    <n v="660000"/>
    <m/>
    <m/>
    <m/>
    <n v="660000"/>
    <n v="157000"/>
    <n v="76.212121212121204"/>
  </r>
  <r>
    <s v="You hate me? わたしのこと きらい？"/>
    <n v="5"/>
    <n v="25000"/>
    <n v="660000"/>
    <m/>
    <m/>
    <m/>
    <n v="660000"/>
    <n v="157000"/>
    <n v="76.212121212121204"/>
  </r>
  <r>
    <s v="You're an Anime"/>
    <m/>
    <m/>
    <m/>
    <n v="5"/>
    <n v="25000"/>
    <n v="660000"/>
    <n v="660000"/>
    <n v="157000"/>
    <n v="76.212121212121204"/>
  </r>
  <r>
    <s v="霸王卧龙传"/>
    <n v="5"/>
    <n v="25000"/>
    <n v="660000"/>
    <m/>
    <m/>
    <m/>
    <n v="660000"/>
    <n v="157000"/>
    <n v="76.212121212121204"/>
  </r>
  <r>
    <s v="Ducky Fuzz"/>
    <n v="5"/>
    <n v="25000"/>
    <n v="660000"/>
    <m/>
    <m/>
    <m/>
    <n v="660000"/>
    <n v="157000"/>
    <n v="76.212121212121204"/>
  </r>
  <r>
    <s v="Accounting Quiz (AQ) Malaysia"/>
    <m/>
    <m/>
    <m/>
    <n v="5"/>
    <n v="25000"/>
    <n v="660000"/>
    <n v="660000"/>
    <n v="157000"/>
    <n v="76.212121212121204"/>
  </r>
  <r>
    <s v="Gweep Gwop"/>
    <n v="5"/>
    <n v="25000"/>
    <n v="660000"/>
    <m/>
    <m/>
    <m/>
    <n v="660000"/>
    <n v="157000"/>
    <n v="76.212121212121204"/>
  </r>
  <r>
    <s v="Yazdani Cd Center EllahAbad Official App"/>
    <m/>
    <m/>
    <m/>
    <n v="5"/>
    <n v="25000"/>
    <n v="660000"/>
    <n v="660000"/>
    <n v="157000"/>
    <n v="76.212121212121204"/>
  </r>
  <r>
    <s v="Dt. Jyothi Srinivas"/>
    <m/>
    <m/>
    <m/>
    <n v="5"/>
    <n v="25000"/>
    <n v="660000"/>
    <n v="660000"/>
    <n v="157000"/>
    <n v="76.212121212121204"/>
  </r>
  <r>
    <s v="Fr. Daoud Lamei"/>
    <m/>
    <m/>
    <m/>
    <n v="5"/>
    <n v="25000"/>
    <n v="660000"/>
    <n v="660000"/>
    <n v="157000"/>
    <n v="76.212121212121204"/>
  </r>
  <r>
    <s v="Halloween Makeover: Spa, Makeup &amp; Dressup Salon"/>
    <n v="5"/>
    <n v="25000"/>
    <n v="660000"/>
    <m/>
    <m/>
    <m/>
    <n v="660000"/>
    <n v="157000"/>
    <n v="76.212121212121204"/>
  </r>
  <r>
    <s v="DT CLOTHINGS"/>
    <m/>
    <m/>
    <m/>
    <n v="5"/>
    <n v="25000"/>
    <n v="660000"/>
    <n v="660000"/>
    <n v="157000"/>
    <n v="76.212121212121204"/>
  </r>
  <r>
    <s v="Fr. Mike Schmitz Audio Teachings"/>
    <m/>
    <m/>
    <m/>
    <n v="5"/>
    <n v="25000"/>
    <n v="660000"/>
    <n v="660000"/>
    <n v="157000"/>
    <n v="76.212121212121204"/>
  </r>
  <r>
    <s v="Frantic Ball"/>
    <n v="5"/>
    <n v="25000"/>
    <n v="660000"/>
    <m/>
    <m/>
    <m/>
    <n v="660000"/>
    <n v="157000"/>
    <n v="76.212121212121204"/>
  </r>
  <r>
    <s v="X-War: Clash of Zombies"/>
    <n v="5"/>
    <n v="25000"/>
    <n v="660000"/>
    <m/>
    <m/>
    <m/>
    <n v="660000"/>
    <n v="157000"/>
    <n v="76.212121212121204"/>
  </r>
  <r>
    <s v="HauntedPic"/>
    <n v="5"/>
    <n v="25000"/>
    <n v="660000"/>
    <m/>
    <m/>
    <m/>
    <n v="660000"/>
    <n v="157000"/>
    <n v="76.212121212121204"/>
  </r>
  <r>
    <s v="Frax HD - The First Realtime Immersive Fractals"/>
    <n v="5"/>
    <n v="25000"/>
    <n v="660000"/>
    <m/>
    <m/>
    <m/>
    <n v="660000"/>
    <n v="157000"/>
    <n v="76.212121212121204"/>
  </r>
  <r>
    <s v="HB2 PLUS"/>
    <n v="5"/>
    <n v="25000"/>
    <n v="660000"/>
    <m/>
    <m/>
    <m/>
    <n v="660000"/>
    <n v="157000"/>
    <n v="76.212121212121204"/>
  </r>
  <r>
    <s v="Head Soccer"/>
    <n v="5"/>
    <n v="25000"/>
    <n v="660000"/>
    <m/>
    <m/>
    <m/>
    <n v="660000"/>
    <n v="157000"/>
    <n v="76.212121212121204"/>
  </r>
  <r>
    <s v="Headspace"/>
    <n v="5"/>
    <n v="25000"/>
    <n v="660000"/>
    <m/>
    <m/>
    <m/>
    <n v="660000"/>
    <n v="157000"/>
    <n v="76.212121212121204"/>
  </r>
  <r>
    <s v="WPBS-DT"/>
    <m/>
    <m/>
    <m/>
    <n v="5"/>
    <n v="25000"/>
    <n v="660000"/>
    <n v="660000"/>
    <n v="157000"/>
    <n v="76.212121212121204"/>
  </r>
  <r>
    <s v="Wowkwis aq Ka'qaquj"/>
    <m/>
    <m/>
    <m/>
    <n v="5"/>
    <n v="25000"/>
    <n v="660000"/>
    <n v="660000"/>
    <n v="157000"/>
    <n v="76.212121212121204"/>
  </r>
  <r>
    <s v="Helping BD"/>
    <m/>
    <m/>
    <m/>
    <n v="5"/>
    <n v="25000"/>
    <n v="660000"/>
    <n v="660000"/>
    <n v="157000"/>
    <n v="76.212121212121204"/>
  </r>
  <r>
    <s v="DreamWorks Friends - get ready for the day!"/>
    <n v="5"/>
    <n v="25000"/>
    <n v="660000"/>
    <m/>
    <m/>
    <m/>
    <n v="660000"/>
    <n v="157000"/>
    <n v="76.212121212121204"/>
  </r>
  <r>
    <s v="Dreamdays: Count Down to the Days that Matter"/>
    <n v="5"/>
    <n v="25000"/>
    <n v="660000"/>
    <m/>
    <m/>
    <m/>
    <n v="660000"/>
    <n v="157000"/>
    <n v="76.212121212121204"/>
  </r>
  <r>
    <s v="Hidden my game by mom - escape room"/>
    <n v="5"/>
    <n v="25000"/>
    <n v="660000"/>
    <m/>
    <m/>
    <m/>
    <n v="660000"/>
    <n v="157000"/>
    <n v="76.212121212121204"/>
  </r>
  <r>
    <s v="Hide it Hillary!"/>
    <n v="5"/>
    <n v="25000"/>
    <n v="660000"/>
    <m/>
    <m/>
    <m/>
    <n v="660000"/>
    <n v="157000"/>
    <n v="76.212121212121204"/>
  </r>
  <r>
    <s v="ADS-B Driver"/>
    <m/>
    <m/>
    <m/>
    <n v="5"/>
    <n v="25000"/>
    <n v="660000"/>
    <n v="660000"/>
    <n v="157000"/>
    <n v="76.212121212121204"/>
  </r>
  <r>
    <s v="ねこみっけ - おもしろい人気無料ゲーム"/>
    <n v="5"/>
    <n v="25000"/>
    <n v="660000"/>
    <m/>
    <m/>
    <m/>
    <n v="660000"/>
    <n v="157000"/>
    <n v="76.212121212121204"/>
  </r>
  <r>
    <s v="Highlights Monster Day"/>
    <n v="5"/>
    <n v="25000"/>
    <n v="660000"/>
    <m/>
    <m/>
    <m/>
    <n v="660000"/>
    <n v="157000"/>
    <n v="76.212121212121204"/>
  </r>
  <r>
    <s v="Flashlight Ⓞ"/>
    <n v="5"/>
    <n v="25000"/>
    <n v="660000"/>
    <m/>
    <m/>
    <m/>
    <n v="660000"/>
    <n v="157000"/>
    <n v="76.212121212121204"/>
  </r>
  <r>
    <s v="Hojiboy Tojiboyev Life Hacks"/>
    <m/>
    <m/>
    <m/>
    <n v="5"/>
    <n v="25000"/>
    <n v="660000"/>
    <n v="660000"/>
    <n v="157000"/>
    <n v="76.212121212121204"/>
  </r>
  <r>
    <s v="HON. B.J. ACS COLLEGE ALE"/>
    <m/>
    <m/>
    <m/>
    <n v="5"/>
    <n v="25000"/>
    <n v="660000"/>
    <n v="660000"/>
    <n v="157000"/>
    <n v="76.212121212121204"/>
  </r>
  <r>
    <s v="Honest App: Shop baby &amp; diaper products"/>
    <n v="5"/>
    <n v="25000"/>
    <n v="660000"/>
    <m/>
    <m/>
    <m/>
    <n v="660000"/>
    <n v="157000"/>
    <n v="76.212121212121204"/>
  </r>
  <r>
    <s v="Advent Magnificat Companion 2016"/>
    <n v="5"/>
    <n v="25000"/>
    <n v="660000"/>
    <m/>
    <m/>
    <m/>
    <n v="660000"/>
    <n v="157000"/>
    <n v="76.212121212121204"/>
  </r>
  <r>
    <s v="Dragon Island Blue"/>
    <n v="5"/>
    <n v="25000"/>
    <n v="660000"/>
    <m/>
    <m/>
    <m/>
    <n v="660000"/>
    <n v="157000"/>
    <n v="76.212121212121204"/>
  </r>
  <r>
    <s v="Free coupons and vouchers"/>
    <m/>
    <m/>
    <m/>
    <n v="5"/>
    <n v="25000"/>
    <n v="660000"/>
    <n v="660000"/>
    <n v="157000"/>
    <n v="76.212121212121204"/>
  </r>
  <r>
    <s v="HOOK"/>
    <n v="5"/>
    <n v="25000"/>
    <n v="660000"/>
    <m/>
    <m/>
    <m/>
    <n v="660000"/>
    <n v="157000"/>
    <n v="76.212121212121204"/>
  </r>
  <r>
    <s v="ひみつの出会い探しはバクアイ-無料の出会いチャットアプリで友達作り"/>
    <n v="5"/>
    <n v="25000"/>
    <n v="660000"/>
    <m/>
    <m/>
    <m/>
    <n v="660000"/>
    <n v="157000"/>
    <n v="76.212121212121204"/>
  </r>
  <r>
    <s v="Huetopia"/>
    <n v="5"/>
    <n v="25000"/>
    <n v="660000"/>
    <m/>
    <m/>
    <m/>
    <n v="660000"/>
    <n v="157000"/>
    <n v="76.212121212121204"/>
  </r>
  <r>
    <s v="Hum Ek Hain 2.02"/>
    <m/>
    <m/>
    <m/>
    <n v="5"/>
    <n v="25000"/>
    <n v="660000"/>
    <n v="660000"/>
    <n v="157000"/>
    <n v="76.212121212121204"/>
  </r>
  <r>
    <s v="Dr. ES PV Calculator"/>
    <m/>
    <m/>
    <m/>
    <n v="5"/>
    <n v="25000"/>
    <n v="660000"/>
    <n v="660000"/>
    <n v="157000"/>
    <n v="76.212121212121204"/>
  </r>
  <r>
    <s v="i am EB"/>
    <m/>
    <m/>
    <m/>
    <n v="5"/>
    <n v="25000"/>
    <n v="660000"/>
    <n v="660000"/>
    <n v="157000"/>
    <n v="76.212121212121204"/>
  </r>
  <r>
    <s v="Dr Bk Sachin bhai"/>
    <m/>
    <m/>
    <m/>
    <n v="5"/>
    <n v="25000"/>
    <n v="660000"/>
    <n v="660000"/>
    <n v="157000"/>
    <n v="76.212121212121204"/>
  </r>
  <r>
    <s v="iCard BD Plus"/>
    <m/>
    <m/>
    <m/>
    <n v="5"/>
    <n v="25000"/>
    <n v="660000"/>
    <n v="660000"/>
    <n v="157000"/>
    <n v="76.212121212121204"/>
  </r>
  <r>
    <s v="Wifi BT Scanner"/>
    <m/>
    <m/>
    <m/>
    <n v="5"/>
    <n v="25000"/>
    <n v="660000"/>
    <n v="660000"/>
    <n v="157000"/>
    <n v="76.212121212121204"/>
  </r>
  <r>
    <s v="鬼畜-一亿人都在用的聊天必备神器!"/>
    <n v="5"/>
    <n v="25000"/>
    <n v="660000"/>
    <m/>
    <m/>
    <m/>
    <n v="660000"/>
    <n v="157000"/>
    <n v="76.212121212121204"/>
  </r>
  <r>
    <s v="ぷちドラシル 〜ゆるドラ外伝〜"/>
    <n v="5"/>
    <n v="25000"/>
    <n v="660000"/>
    <m/>
    <m/>
    <m/>
    <n v="660000"/>
    <n v="157000"/>
    <n v="76.212121212121204"/>
  </r>
  <r>
    <s v="ブラックバイトはじめました。２　～居酒屋編～"/>
    <n v="5"/>
    <n v="25000"/>
    <n v="660000"/>
    <m/>
    <m/>
    <m/>
    <n v="660000"/>
    <n v="157000"/>
    <n v="76.212121212121204"/>
  </r>
  <r>
    <s v="Infect Them All : Vampires"/>
    <n v="5"/>
    <n v="25000"/>
    <n v="660000"/>
    <m/>
    <m/>
    <m/>
    <n v="660000"/>
    <n v="157000"/>
    <n v="76.212121212121204"/>
  </r>
  <r>
    <s v="ES Billing System (Offline App)"/>
    <m/>
    <m/>
    <m/>
    <n v="5"/>
    <n v="25000"/>
    <n v="660000"/>
    <n v="660000"/>
    <n v="157000"/>
    <n v="76.212121212121204"/>
  </r>
  <r>
    <s v="Infect Them All 2 : Zombies"/>
    <n v="5"/>
    <n v="25000"/>
    <n v="660000"/>
    <m/>
    <m/>
    <m/>
    <n v="660000"/>
    <n v="157000"/>
    <n v="76.212121212121204"/>
  </r>
  <r>
    <s v="Infinity Blade"/>
    <n v="5"/>
    <n v="25000"/>
    <n v="660000"/>
    <m/>
    <m/>
    <m/>
    <n v="660000"/>
    <n v="157000"/>
    <n v="76.212121212121204"/>
  </r>
  <r>
    <s v="Flappy Marine"/>
    <n v="5"/>
    <n v="25000"/>
    <n v="660000"/>
    <m/>
    <m/>
    <m/>
    <n v="660000"/>
    <n v="157000"/>
    <n v="76.212121212121204"/>
  </r>
  <r>
    <s v="[the Sequence]"/>
    <n v="5"/>
    <n v="25000"/>
    <n v="660000"/>
    <m/>
    <m/>
    <m/>
    <n v="660000"/>
    <n v="157000"/>
    <n v="76.212121212121204"/>
  </r>
  <r>
    <s v="Ag Valley Cooperative"/>
    <m/>
    <m/>
    <m/>
    <n v="5"/>
    <n v="25000"/>
    <n v="660000"/>
    <n v="660000"/>
    <n v="157000"/>
    <n v="76.212121212121204"/>
  </r>
  <r>
    <s v="InShot Video Editor Music, No Crop, Cut"/>
    <n v="5"/>
    <n v="25000"/>
    <n v="660000"/>
    <m/>
    <m/>
    <m/>
    <n v="660000"/>
    <n v="157000"/>
    <n v="76.212121212121204"/>
  </r>
  <r>
    <s v="Donut Dazzle"/>
    <n v="5"/>
    <n v="25000"/>
    <n v="660000"/>
    <m/>
    <m/>
    <m/>
    <n v="660000"/>
    <n v="157000"/>
    <n v="76.212121212121204"/>
  </r>
  <r>
    <s v="ipsy - Makeup, subscription and beauty tips"/>
    <n v="5"/>
    <n v="25000"/>
    <n v="660000"/>
    <m/>
    <m/>
    <m/>
    <n v="660000"/>
    <n v="157000"/>
    <n v="76.212121212121204"/>
  </r>
  <r>
    <s v="Flow Free: Hexes"/>
    <n v="5"/>
    <n v="25000"/>
    <n v="660000"/>
    <m/>
    <m/>
    <m/>
    <n v="660000"/>
    <n v="157000"/>
    <n v="76.212121212121204"/>
  </r>
  <r>
    <s v="iReadMe"/>
    <m/>
    <m/>
    <m/>
    <n v="5"/>
    <n v="25000"/>
    <n v="660000"/>
    <n v="660000"/>
    <n v="157000"/>
    <n v="76.212121212121204"/>
  </r>
  <r>
    <s v="Iron Force"/>
    <n v="5"/>
    <n v="25000"/>
    <n v="660000"/>
    <m/>
    <m/>
    <m/>
    <n v="660000"/>
    <n v="157000"/>
    <n v="76.212121212121204"/>
  </r>
  <r>
    <s v="We Heart It - Fashion, wallpapers, quotes, tattoos"/>
    <n v="5"/>
    <n v="25000"/>
    <n v="660000"/>
    <m/>
    <m/>
    <m/>
    <n v="660000"/>
    <n v="157000"/>
    <n v="76.212121212121204"/>
  </r>
  <r>
    <s v="AI Today : Artificial Intelligence News &amp; AI 101"/>
    <m/>
    <m/>
    <m/>
    <n v="5"/>
    <n v="25000"/>
    <n v="660000"/>
    <n v="660000"/>
    <n v="157000"/>
    <n v="76.212121212121204"/>
  </r>
  <r>
    <s v="Wayfair - Shop Furniture, Home Decor, Daily Sales"/>
    <n v="5"/>
    <n v="25000"/>
    <n v="660000"/>
    <m/>
    <m/>
    <m/>
    <n v="660000"/>
    <n v="157000"/>
    <n v="76.212121212121204"/>
  </r>
  <r>
    <s v="ホストのアブナイ世界"/>
    <n v="5"/>
    <n v="25000"/>
    <n v="660000"/>
    <m/>
    <m/>
    <m/>
    <n v="660000"/>
    <n v="157000"/>
    <n v="76.212121212121204"/>
  </r>
  <r>
    <s v="Wavemoji"/>
    <n v="5"/>
    <n v="25000"/>
    <n v="660000"/>
    <m/>
    <m/>
    <m/>
    <n v="660000"/>
    <n v="157000"/>
    <n v="76.212121212121204"/>
  </r>
  <r>
    <s v="DN Employee"/>
    <m/>
    <m/>
    <m/>
    <n v="5"/>
    <n v="25000"/>
    <n v="660000"/>
    <n v="660000"/>
    <n v="157000"/>
    <n v="76.212121212121204"/>
  </r>
  <r>
    <s v="DN Calculators"/>
    <m/>
    <m/>
    <m/>
    <n v="5"/>
    <n v="25000"/>
    <n v="660000"/>
    <n v="660000"/>
    <n v="157000"/>
    <n v="76.212121212121204"/>
  </r>
  <r>
    <s v="DN Blog"/>
    <m/>
    <m/>
    <m/>
    <n v="5"/>
    <n v="25000"/>
    <n v="660000"/>
    <n v="660000"/>
    <n v="157000"/>
    <n v="76.212121212121204"/>
  </r>
  <r>
    <s v="J&amp;J Official 7 Minute Workout"/>
    <n v="5"/>
    <n v="25000"/>
    <n v="660000"/>
    <m/>
    <m/>
    <m/>
    <n v="660000"/>
    <n v="157000"/>
    <n v="76.212121212121204"/>
  </r>
  <r>
    <s v="J23 - Jordan Release Dates and History"/>
    <n v="5"/>
    <n v="25000"/>
    <n v="660000"/>
    <m/>
    <m/>
    <m/>
    <n v="660000"/>
    <n v="157000"/>
    <n v="76.212121212121204"/>
  </r>
  <r>
    <s v="Jabbla BT"/>
    <m/>
    <m/>
    <m/>
    <n v="5"/>
    <n v="25000"/>
    <n v="660000"/>
    <n v="660000"/>
    <n v="157000"/>
    <n v="76.212121212121204"/>
  </r>
  <r>
    <s v="ぼっちでもリア充になれる奇跡のアプリ。〜恋する缶づめ。〜"/>
    <n v="5"/>
    <n v="25000"/>
    <n v="660000"/>
    <m/>
    <m/>
    <m/>
    <n v="660000"/>
    <n v="157000"/>
    <n v="76.212121212121204"/>
  </r>
  <r>
    <s v="マンガ図書館Z -人気漫画が読み放題！"/>
    <n v="5"/>
    <n v="25000"/>
    <n v="660000"/>
    <m/>
    <m/>
    <m/>
    <n v="660000"/>
    <n v="157000"/>
    <n v="76.212121212121204"/>
  </r>
  <r>
    <s v="DM Buddy » Learn Digital Marketing"/>
    <m/>
    <m/>
    <m/>
    <n v="5"/>
    <n v="25000"/>
    <n v="660000"/>
    <n v="660000"/>
    <n v="157000"/>
    <n v="76.212121212121204"/>
  </r>
  <r>
    <s v="Jeremstar box"/>
    <n v="5"/>
    <n v="25000"/>
    <n v="660000"/>
    <m/>
    <m/>
    <m/>
    <n v="660000"/>
    <n v="157000"/>
    <n v="76.212121212121204"/>
  </r>
  <r>
    <s v="AJ Blue Icon Pack"/>
    <m/>
    <m/>
    <m/>
    <n v="5"/>
    <n v="25000"/>
    <n v="660000"/>
    <n v="660000"/>
    <n v="157000"/>
    <n v="76.212121212121204"/>
  </r>
  <r>
    <s v="AJ Cam"/>
    <m/>
    <m/>
    <m/>
    <n v="5"/>
    <n v="25000"/>
    <n v="660000"/>
    <n v="660000"/>
    <n v="157000"/>
    <n v="76.212121212121204"/>
  </r>
  <r>
    <s v="AJ Gray Dark Icon Pack"/>
    <m/>
    <m/>
    <m/>
    <n v="5"/>
    <n v="25000"/>
    <n v="660000"/>
    <n v="660000"/>
    <n v="157000"/>
    <n v="76.212121212121204"/>
  </r>
  <r>
    <s v="AJ Men's Grooming"/>
    <m/>
    <m/>
    <m/>
    <n v="5"/>
    <n v="25000"/>
    <n v="660000"/>
    <n v="660000"/>
    <n v="157000"/>
    <n v="76.212121212121204"/>
  </r>
  <r>
    <s v="FK Dedinje BGD"/>
    <m/>
    <m/>
    <m/>
    <n v="5"/>
    <n v="25000"/>
    <n v="660000"/>
    <n v="660000"/>
    <n v="157000"/>
    <n v="76.212121212121204"/>
  </r>
  <r>
    <s v="金庸群侠传—全自由单机武侠RPG"/>
    <n v="5"/>
    <n v="25000"/>
    <n v="660000"/>
    <m/>
    <m/>
    <m/>
    <n v="660000"/>
    <n v="157000"/>
    <n v="76.212121212121204"/>
  </r>
  <r>
    <s v="AJ Rafael Music Lessons"/>
    <m/>
    <m/>
    <m/>
    <n v="5"/>
    <n v="25000"/>
    <n v="660000"/>
    <n v="660000"/>
    <n v="157000"/>
    <n v="76.212121212121204"/>
  </r>
  <r>
    <s v="AJ RETAILS"/>
    <m/>
    <m/>
    <m/>
    <n v="5"/>
    <n v="25000"/>
    <n v="660000"/>
    <n v="660000"/>
    <n v="157000"/>
    <n v="76.212121212121204"/>
  </r>
  <r>
    <s v="DL Image Manager"/>
    <m/>
    <m/>
    <m/>
    <n v="5"/>
    <n v="25000"/>
    <n v="660000"/>
    <n v="660000"/>
    <n v="157000"/>
    <n v="76.212121212121204"/>
  </r>
  <r>
    <s v="Jigsaw Volvo FH 16 Trucks"/>
    <m/>
    <m/>
    <m/>
    <n v="5"/>
    <n v="25000"/>
    <n v="660000"/>
    <n v="660000"/>
    <n v="157000"/>
    <n v="76.212121212121204"/>
  </r>
  <r>
    <s v="War Tortoise"/>
    <n v="5"/>
    <n v="25000"/>
    <n v="660000"/>
    <m/>
    <m/>
    <m/>
    <n v="660000"/>
    <n v="157000"/>
    <n v="76.212121212121204"/>
  </r>
  <r>
    <s v="ES Solar"/>
    <m/>
    <m/>
    <m/>
    <n v="5"/>
    <n v="25000"/>
    <n v="660000"/>
    <n v="660000"/>
    <n v="157000"/>
    <n v="76.212121212121204"/>
  </r>
  <r>
    <s v="War Machines: 3D Multiplayer Tank Shooting Game"/>
    <n v="5"/>
    <n v="25000"/>
    <n v="660000"/>
    <m/>
    <m/>
    <m/>
    <n v="660000"/>
    <n v="157000"/>
    <n v="76.212121212121204"/>
  </r>
  <r>
    <s v="Jobs in Canada - Emplois au Canada"/>
    <m/>
    <m/>
    <m/>
    <n v="5"/>
    <n v="25000"/>
    <n v="660000"/>
    <n v="660000"/>
    <n v="157000"/>
    <n v="76.212121212121204"/>
  </r>
  <r>
    <s v="Wappoi Room Escape"/>
    <n v="5"/>
    <n v="25000"/>
    <n v="660000"/>
    <m/>
    <m/>
    <m/>
    <n v="660000"/>
    <n v="157000"/>
    <n v="76.212121212121204"/>
  </r>
  <r>
    <s v="Ek Vote"/>
    <m/>
    <m/>
    <m/>
    <n v="5"/>
    <n v="25000"/>
    <n v="660000"/>
    <n v="660000"/>
    <n v="157000"/>
    <n v="76.212121212121204"/>
  </r>
  <r>
    <s v="Akuarella"/>
    <n v="5"/>
    <n v="25000"/>
    <n v="660000"/>
    <m/>
    <m/>
    <m/>
    <n v="660000"/>
    <n v="157000"/>
    <n v="76.212121212121204"/>
  </r>
  <r>
    <s v="FK CLASSIC FOR YOU"/>
    <m/>
    <m/>
    <m/>
    <n v="5"/>
    <n v="25000"/>
    <n v="660000"/>
    <n v="660000"/>
    <n v="157000"/>
    <n v="76.212121212121204"/>
  </r>
  <r>
    <s v="Wallpapers FN SCAR H"/>
    <m/>
    <m/>
    <m/>
    <n v="5"/>
    <n v="25000"/>
    <n v="660000"/>
    <n v="660000"/>
    <n v="157000"/>
    <n v="76.212121212121204"/>
  </r>
  <r>
    <s v="Escape a Crepe House"/>
    <n v="5"/>
    <n v="25000"/>
    <n v="660000"/>
    <m/>
    <m/>
    <m/>
    <n v="660000"/>
    <n v="157000"/>
    <n v="76.212121212121204"/>
  </r>
  <r>
    <s v="Justmoji"/>
    <n v="5"/>
    <n v="25000"/>
    <n v="660000"/>
    <m/>
    <m/>
    <m/>
    <n v="660000"/>
    <n v="157000"/>
    <n v="76.212121212121204"/>
  </r>
  <r>
    <s v="酷我音乐HD-无损在线播放"/>
    <n v="5"/>
    <n v="25000"/>
    <n v="660000"/>
    <m/>
    <m/>
    <m/>
    <n v="660000"/>
    <n v="157000"/>
    <n v="76.212121212121204"/>
  </r>
  <r>
    <s v="Kaiser 64"/>
    <n v="5"/>
    <n v="25000"/>
    <n v="660000"/>
    <m/>
    <m/>
    <m/>
    <n v="660000"/>
    <n v="157000"/>
    <n v="76.212121212121204"/>
  </r>
  <r>
    <s v="Disciple Maker’s (DM) Lab"/>
    <m/>
    <m/>
    <m/>
    <n v="5"/>
    <n v="25000"/>
    <n v="660000"/>
    <n v="660000"/>
    <n v="157000"/>
    <n v="76.212121212121204"/>
  </r>
  <r>
    <s v="KBA-EZ Health Guide"/>
    <m/>
    <m/>
    <m/>
    <n v="5"/>
    <n v="25000"/>
    <n v="660000"/>
    <n v="660000"/>
    <n v="157000"/>
    <n v="76.212121212121204"/>
  </r>
  <r>
    <s v="A-Y Collection"/>
    <m/>
    <m/>
    <m/>
    <n v="5"/>
    <n v="25000"/>
    <n v="660000"/>
    <n v="660000"/>
    <n v="157000"/>
    <n v="76.212121212121204"/>
  </r>
  <r>
    <s v="FizzUp – Online Fitness Trainer"/>
    <n v="5"/>
    <n v="25000"/>
    <n v="660000"/>
    <m/>
    <m/>
    <m/>
    <n v="660000"/>
    <n v="157000"/>
    <n v="76.212121212121204"/>
  </r>
  <r>
    <s v="Dine In CT - Food Delivery"/>
    <m/>
    <m/>
    <m/>
    <n v="5"/>
    <n v="25000"/>
    <n v="660000"/>
    <n v="660000"/>
    <n v="157000"/>
    <n v="76.212121212121204"/>
  </r>
  <r>
    <s v="VPN Proxy Master - Unlimited WiFi security VPN"/>
    <n v="5"/>
    <n v="25000"/>
    <n v="660000"/>
    <m/>
    <m/>
    <m/>
    <n v="660000"/>
    <n v="157000"/>
    <n v="76.212121212121204"/>
  </r>
  <r>
    <s v="VPN Go - Safe Fast &amp; Stable VPN Proxy"/>
    <n v="5"/>
    <n v="25000"/>
    <n v="660000"/>
    <m/>
    <m/>
    <m/>
    <n v="660000"/>
    <n v="157000"/>
    <n v="76.212121212121204"/>
  </r>
  <r>
    <s v="Ek Qissa He Quran Se (Qurani Waqiyat)"/>
    <m/>
    <m/>
    <m/>
    <n v="5"/>
    <n v="25000"/>
    <n v="660000"/>
    <n v="660000"/>
    <n v="157000"/>
    <n v="76.212121212121204"/>
  </r>
  <r>
    <s v="Kimbrough AH"/>
    <m/>
    <m/>
    <m/>
    <n v="5"/>
    <n v="25000"/>
    <n v="660000"/>
    <n v="660000"/>
    <n v="157000"/>
    <n v="76.212121212121204"/>
  </r>
  <r>
    <s v="Dierks Bentley Lyric Keyboard + Emojis"/>
    <n v="5"/>
    <n v="25000"/>
    <n v="660000"/>
    <m/>
    <m/>
    <m/>
    <n v="660000"/>
    <n v="157000"/>
    <n v="76.212121212121204"/>
  </r>
  <r>
    <s v="迷你屠龙传(1.76经典休闲挂机版)"/>
    <n v="5"/>
    <n v="25000"/>
    <n v="660000"/>
    <m/>
    <m/>
    <m/>
    <n v="660000"/>
    <n v="157000"/>
    <n v="76.212121212121204"/>
  </r>
  <r>
    <s v="KIXIFY - Buy &amp; Sell Sneakers"/>
    <n v="5"/>
    <n v="25000"/>
    <n v="660000"/>
    <m/>
    <m/>
    <m/>
    <n v="660000"/>
    <n v="157000"/>
    <n v="76.212121212121204"/>
  </r>
  <r>
    <s v="Knots 3D"/>
    <n v="5"/>
    <n v="25000"/>
    <n v="660000"/>
    <m/>
    <m/>
    <m/>
    <n v="660000"/>
    <n v="157000"/>
    <n v="76.212121212121204"/>
  </r>
  <r>
    <s v="Vlogger Go Viral - Clicker Game &amp; Vlog Simulator"/>
    <n v="5"/>
    <n v="25000"/>
    <n v="660000"/>
    <m/>
    <m/>
    <m/>
    <n v="660000"/>
    <n v="157000"/>
    <n v="76.212121212121204"/>
  </r>
  <r>
    <s v="Dice Crush"/>
    <n v="5"/>
    <n v="25000"/>
    <n v="660000"/>
    <m/>
    <m/>
    <m/>
    <n v="660000"/>
    <n v="157000"/>
    <n v="76.212121212121204"/>
  </r>
  <r>
    <s v="鬼とび"/>
    <n v="5"/>
    <n v="25000"/>
    <n v="660000"/>
    <m/>
    <m/>
    <m/>
    <n v="660000"/>
    <n v="157000"/>
    <n v="76.212121212121204"/>
  </r>
  <r>
    <s v="Ek Bander Ne Kholi Dukan"/>
    <m/>
    <m/>
    <m/>
    <n v="5"/>
    <n v="25000"/>
    <n v="660000"/>
    <n v="660000"/>
    <n v="157000"/>
    <n v="76.212121212121204"/>
  </r>
  <r>
    <s v="【カノピッピ大作戦】ギャルがオタクに恋をした/脱ギャル系彼女育成ゲーム"/>
    <n v="5"/>
    <n v="25000"/>
    <n v="660000"/>
    <m/>
    <m/>
    <m/>
    <n v="660000"/>
    <n v="157000"/>
    <n v="76.212121212121204"/>
  </r>
  <r>
    <s v="Kolkata News:Anandbazar Patrika,ei samay&amp;AllRating"/>
    <m/>
    <m/>
    <m/>
    <n v="5"/>
    <n v="25000"/>
    <n v="660000"/>
    <n v="660000"/>
    <n v="157000"/>
    <n v="76.212121212121204"/>
  </r>
  <r>
    <s v="Alliance Wars: World Domination"/>
    <n v="5"/>
    <n v="25000"/>
    <n v="660000"/>
    <m/>
    <m/>
    <m/>
    <n v="660000"/>
    <n v="157000"/>
    <n v="76.212121212121204"/>
  </r>
  <r>
    <s v="Vintage Slots Las Vegas - Old Slot Machine Games!"/>
    <n v="5"/>
    <n v="25000"/>
    <n v="660000"/>
    <m/>
    <m/>
    <m/>
    <n v="660000"/>
    <n v="157000"/>
    <n v="76.212121212121204"/>
  </r>
  <r>
    <s v="DH-UFO"/>
    <m/>
    <m/>
    <m/>
    <n v="5"/>
    <n v="25000"/>
    <n v="660000"/>
    <n v="660000"/>
    <n v="157000"/>
    <n v="76.212121212121204"/>
  </r>
  <r>
    <s v="DG TV"/>
    <m/>
    <m/>
    <m/>
    <n v="5"/>
    <n v="25000"/>
    <n v="660000"/>
    <n v="660000"/>
    <n v="157000"/>
    <n v="76.212121212121204"/>
  </r>
  <r>
    <s v="KSI Unleashed"/>
    <n v="5"/>
    <n v="25000"/>
    <n v="660000"/>
    <m/>
    <m/>
    <m/>
    <n v="660000"/>
    <n v="157000"/>
    <n v="76.212121212121204"/>
  </r>
  <r>
    <s v="Kurumaki Calendar -month scroll calendar-"/>
    <n v="5"/>
    <n v="25000"/>
    <n v="660000"/>
    <m/>
    <m/>
    <m/>
    <n v="660000"/>
    <n v="157000"/>
    <n v="76.212121212121204"/>
  </r>
  <r>
    <s v="DG OFF - 100% Free Coupons &amp; Deals"/>
    <m/>
    <m/>
    <m/>
    <n v="5"/>
    <n v="25000"/>
    <n v="660000"/>
    <n v="660000"/>
    <n v="157000"/>
    <n v="76.212121212121204"/>
  </r>
  <r>
    <s v="Labs on Demand"/>
    <m/>
    <m/>
    <m/>
    <n v="5"/>
    <n v="25000"/>
    <n v="660000"/>
    <n v="660000"/>
    <n v="157000"/>
    <n v="76.212121212121204"/>
  </r>
  <r>
    <s v="EK Bailey Preaching Conference"/>
    <m/>
    <m/>
    <m/>
    <n v="5"/>
    <n v="25000"/>
    <n v="660000"/>
    <n v="660000"/>
    <n v="157000"/>
    <n v="76.212121212121204"/>
  </r>
  <r>
    <s v="Video Smith - A Powerful video editing tool set"/>
    <n v="5"/>
    <n v="25000"/>
    <n v="660000"/>
    <m/>
    <m/>
    <m/>
    <n v="660000"/>
    <n v="157000"/>
    <n v="76.212121212121204"/>
  </r>
  <r>
    <s v="DG-App"/>
    <m/>
    <m/>
    <m/>
    <n v="5"/>
    <n v="25000"/>
    <n v="660000"/>
    <n v="660000"/>
    <n v="157000"/>
    <n v="76.212121212121204"/>
  </r>
  <r>
    <s v="Escape Game : Escape from Okinawa"/>
    <n v="5"/>
    <n v="25000"/>
    <n v="660000"/>
    <m/>
    <m/>
    <m/>
    <n v="660000"/>
    <n v="157000"/>
    <n v="76.212121212121204"/>
  </r>
  <r>
    <s v="Lakeside AG Moultrie"/>
    <m/>
    <m/>
    <m/>
    <n v="5"/>
    <n v="25000"/>
    <n v="660000"/>
    <n v="660000"/>
    <n v="157000"/>
    <n v="76.212121212121204"/>
  </r>
  <r>
    <s v="EJ messenger"/>
    <m/>
    <m/>
    <m/>
    <n v="5"/>
    <n v="25000"/>
    <n v="660000"/>
    <n v="660000"/>
    <n v="157000"/>
    <n v="76.212121212121204"/>
  </r>
  <r>
    <s v="Alternative Girls"/>
    <n v="5"/>
    <n v="25000"/>
    <n v="660000"/>
    <m/>
    <m/>
    <m/>
    <n v="660000"/>
    <n v="157000"/>
    <n v="76.212121212121204"/>
  </r>
  <r>
    <s v="DF Glue Board"/>
    <m/>
    <m/>
    <m/>
    <n v="5"/>
    <n v="25000"/>
    <n v="660000"/>
    <n v="660000"/>
    <n v="157000"/>
    <n v="76.212121212121204"/>
  </r>
  <r>
    <s v="Victoria EC"/>
    <m/>
    <m/>
    <m/>
    <n v="5"/>
    <n v="25000"/>
    <n v="660000"/>
    <n v="660000"/>
    <n v="157000"/>
    <n v="76.212121212121204"/>
  </r>
  <r>
    <s v="Lanota"/>
    <n v="5"/>
    <n v="25000"/>
    <n v="660000"/>
    <m/>
    <m/>
    <m/>
    <n v="660000"/>
    <n v="157000"/>
    <n v="76.212121212121204"/>
  </r>
  <r>
    <s v="Despicable Bear - Top Beat Action Game"/>
    <n v="5"/>
    <n v="25000"/>
    <n v="660000"/>
    <m/>
    <m/>
    <m/>
    <n v="660000"/>
    <n v="157000"/>
    <n v="76.212121212121204"/>
  </r>
  <r>
    <s v="Versus - Multiplayer Game (2 players)"/>
    <n v="5"/>
    <n v="25000"/>
    <n v="660000"/>
    <m/>
    <m/>
    <m/>
    <n v="660000"/>
    <n v="157000"/>
    <n v="76.212121212121204"/>
  </r>
  <r>
    <s v="Laurie Hernandez the Human Emoji"/>
    <n v="5"/>
    <n v="25000"/>
    <n v="660000"/>
    <m/>
    <m/>
    <m/>
    <n v="660000"/>
    <n v="157000"/>
    <n v="76.212121212121204"/>
  </r>
  <r>
    <s v="Dermatology Atlas (Colored &amp; Illustrative)"/>
    <m/>
    <m/>
    <m/>
    <n v="5"/>
    <n v="25000"/>
    <n v="660000"/>
    <n v="660000"/>
    <n v="157000"/>
    <n v="76.212121212121204"/>
  </r>
  <r>
    <s v="Demi Lovato - Zombarazzie Adventure"/>
    <n v="5"/>
    <n v="25000"/>
    <n v="660000"/>
    <m/>
    <m/>
    <m/>
    <n v="660000"/>
    <n v="157000"/>
    <n v="76.212121212121204"/>
  </r>
  <r>
    <s v="DelusionCreatureGacha"/>
    <n v="5"/>
    <n v="25000"/>
    <n v="660000"/>
    <m/>
    <m/>
    <m/>
    <n v="660000"/>
    <n v="157000"/>
    <n v="76.212121212121204"/>
  </r>
  <r>
    <s v="DELISH KITCHEN - レシピ動画で料理を簡単に"/>
    <n v="5"/>
    <n v="25000"/>
    <n v="660000"/>
    <m/>
    <m/>
    <m/>
    <n v="660000"/>
    <n v="157000"/>
    <n v="76.212121212121204"/>
  </r>
  <r>
    <s v="American Girls Mobile Numbers"/>
    <m/>
    <m/>
    <m/>
    <n v="5"/>
    <n v="25000"/>
    <n v="660000"/>
    <n v="660000"/>
    <n v="157000"/>
    <n v="76.212121212121204"/>
  </r>
  <r>
    <s v="Escape Game: Forgotten"/>
    <n v="5"/>
    <n v="25000"/>
    <n v="660000"/>
    <m/>
    <m/>
    <m/>
    <n v="660000"/>
    <n v="157000"/>
    <n v="76.212121212121204"/>
  </r>
  <r>
    <s v="Escape Game: Fountain"/>
    <n v="5"/>
    <n v="25000"/>
    <n v="660000"/>
    <m/>
    <m/>
    <m/>
    <n v="660000"/>
    <n v="157000"/>
    <n v="76.212121212121204"/>
  </r>
  <r>
    <s v="Free QR Code Reader simply to scan a QR Code"/>
    <n v="5"/>
    <n v="25000"/>
    <n v="660000"/>
    <m/>
    <m/>
    <m/>
    <n v="660000"/>
    <n v="157000"/>
    <n v="76.212121212121204"/>
  </r>
  <r>
    <s v="Analog London"/>
    <n v="5"/>
    <n v="25000"/>
    <n v="660000"/>
    <m/>
    <m/>
    <m/>
    <n v="660000"/>
    <n v="157000"/>
    <n v="76.212121212121204"/>
  </r>
  <r>
    <s v="Escape Game: Relief"/>
    <n v="5"/>
    <n v="25000"/>
    <n v="660000"/>
    <m/>
    <m/>
    <m/>
    <n v="660000"/>
    <n v="157000"/>
    <n v="76.212121212121204"/>
  </r>
  <r>
    <s v="Urlaubspiraten"/>
    <n v="5"/>
    <n v="25000"/>
    <n v="660000"/>
    <m/>
    <m/>
    <m/>
    <n v="660000"/>
    <n v="157000"/>
    <n v="76.212121212121204"/>
  </r>
  <r>
    <s v="Anatomy &amp; Physiology Vocabulary Exam Review App"/>
    <m/>
    <m/>
    <m/>
    <n v="5"/>
    <n v="25000"/>
    <n v="660000"/>
    <n v="660000"/>
    <n v="157000"/>
    <n v="76.212121212121204"/>
  </r>
  <r>
    <s v="UP EB Bill Payment &amp; Details"/>
    <m/>
    <m/>
    <m/>
    <n v="5"/>
    <n v="25000"/>
    <n v="660000"/>
    <n v="660000"/>
    <n v="157000"/>
    <n v="76.212121212121204"/>
  </r>
  <r>
    <s v="Deemo"/>
    <n v="5"/>
    <n v="25000"/>
    <n v="660000"/>
    <m/>
    <m/>
    <m/>
    <n v="660000"/>
    <n v="157000"/>
    <n v="76.212121212121204"/>
  </r>
  <r>
    <s v="Unity CF"/>
    <m/>
    <m/>
    <m/>
    <n v="5"/>
    <n v="25000"/>
    <n v="660000"/>
    <n v="660000"/>
    <n v="157000"/>
    <n v="76.212121212121204"/>
  </r>
  <r>
    <s v="Escape Game: Signs"/>
    <n v="5"/>
    <n v="25000"/>
    <n v="660000"/>
    <m/>
    <m/>
    <m/>
    <n v="660000"/>
    <n v="157000"/>
    <n v="76.212121212121204"/>
  </r>
  <r>
    <s v="Android P Style Icon Pack"/>
    <m/>
    <m/>
    <m/>
    <n v="5"/>
    <n v="25000"/>
    <n v="660000"/>
    <n v="660000"/>
    <n v="157000"/>
    <n v="76.212121212121204"/>
  </r>
  <r>
    <s v="Lewandowski: Football Star"/>
    <n v="5"/>
    <n v="25000"/>
    <n v="660000"/>
    <m/>
    <m/>
    <m/>
    <n v="660000"/>
    <n v="157000"/>
    <n v="76.212121212121204"/>
  </r>
  <r>
    <s v="DC N COMPANY ENTERTAINMENT RADIO!"/>
    <m/>
    <m/>
    <m/>
    <n v="5"/>
    <n v="25000"/>
    <n v="660000"/>
    <n v="660000"/>
    <n v="157000"/>
    <n v="76.212121212121204"/>
  </r>
  <r>
    <s v="8fit - Workouts, meal plans and personal trainer"/>
    <n v="5"/>
    <n v="25000"/>
    <n v="660000"/>
    <m/>
    <m/>
    <m/>
    <n v="660000"/>
    <n v="157000"/>
    <n v="76.212121212121204"/>
  </r>
  <r>
    <s v="DC-014"/>
    <m/>
    <m/>
    <m/>
    <n v="5"/>
    <n v="25000"/>
    <n v="660000"/>
    <n v="660000"/>
    <n v="157000"/>
    <n v="76.212121212121204"/>
  </r>
  <r>
    <s v="LINE FIGHTERS"/>
    <n v="5"/>
    <n v="25000"/>
    <n v="660000"/>
    <m/>
    <m/>
    <m/>
    <n v="660000"/>
    <n v="157000"/>
    <n v="76.212121212121204"/>
  </r>
  <r>
    <s v="DB Pickles"/>
    <m/>
    <m/>
    <m/>
    <n v="5"/>
    <n v="25000"/>
    <n v="660000"/>
    <n v="660000"/>
    <n v="157000"/>
    <n v="76.212121212121204"/>
  </r>
  <r>
    <s v="LINE Moments - Capture Your Fun Moments"/>
    <n v="5"/>
    <n v="25000"/>
    <n v="660000"/>
    <m/>
    <m/>
    <m/>
    <n v="660000"/>
    <n v="157000"/>
    <n v="76.212121212121204"/>
  </r>
  <r>
    <s v="DB HOME"/>
    <m/>
    <m/>
    <m/>
    <n v="5"/>
    <n v="25000"/>
    <n v="660000"/>
    <n v="660000"/>
    <n v="157000"/>
    <n v="76.212121212121204"/>
  </r>
  <r>
    <s v="LINE RUSH !"/>
    <n v="5"/>
    <n v="25000"/>
    <n v="660000"/>
    <m/>
    <m/>
    <m/>
    <n v="660000"/>
    <n v="157000"/>
    <n v="76.212121212121204"/>
  </r>
  <r>
    <s v="Escape Game: Traps"/>
    <n v="5"/>
    <n v="25000"/>
    <n v="660000"/>
    <m/>
    <m/>
    <m/>
    <n v="660000"/>
    <n v="157000"/>
    <n v="76.212121212121204"/>
  </r>
  <r>
    <s v="Escape the Cake Café"/>
    <n v="5"/>
    <n v="25000"/>
    <n v="660000"/>
    <m/>
    <m/>
    <m/>
    <n v="660000"/>
    <n v="157000"/>
    <n v="76.212121212121204"/>
  </r>
  <r>
    <s v="ei Calc"/>
    <m/>
    <m/>
    <m/>
    <n v="5"/>
    <n v="25000"/>
    <n v="660000"/>
    <n v="660000"/>
    <n v="157000"/>
    <n v="76.212121212121204"/>
  </r>
  <r>
    <s v="daskal.eu"/>
    <m/>
    <m/>
    <m/>
    <n v="5"/>
    <n v="25000"/>
    <n v="660000"/>
    <n v="660000"/>
    <n v="157000"/>
    <n v="76.212121212121204"/>
  </r>
  <r>
    <s v="Dark Money-無料のお金稼ぎギャンブルゲーム-"/>
    <n v="5"/>
    <n v="25000"/>
    <n v="660000"/>
    <m/>
    <m/>
    <m/>
    <n v="660000"/>
    <n v="157000"/>
    <n v="76.212121212121204"/>
  </r>
  <r>
    <s v="Logos Quiz -Guess the most famous brands, new fun!"/>
    <n v="5"/>
    <n v="25000"/>
    <n v="660000"/>
    <m/>
    <m/>
    <m/>
    <n v="660000"/>
    <n v="157000"/>
    <n v="76.212121212121204"/>
  </r>
  <r>
    <s v="UDONちゅるん"/>
    <n v="5"/>
    <n v="25000"/>
    <n v="660000"/>
    <m/>
    <m/>
    <m/>
    <n v="660000"/>
    <n v="157000"/>
    <n v="76.212121212121204"/>
  </r>
  <r>
    <s v="DANDY DUNGEON Legend of Brave Yamada"/>
    <n v="5"/>
    <n v="25000"/>
    <n v="660000"/>
    <m/>
    <m/>
    <m/>
    <n v="660000"/>
    <n v="157000"/>
    <n v="76.212121212121204"/>
  </r>
  <r>
    <s v="超ヒモ理論 ～働きたくないでござる～"/>
    <n v="5"/>
    <n v="25000"/>
    <n v="660000"/>
    <m/>
    <m/>
    <m/>
    <n v="660000"/>
    <n v="157000"/>
    <n v="76.212121212121204"/>
  </r>
  <r>
    <s v="Escape the Sweet Shop Series"/>
    <n v="5"/>
    <n v="25000"/>
    <n v="660000"/>
    <m/>
    <m/>
    <m/>
    <n v="660000"/>
    <n v="157000"/>
    <n v="76.212121212121204"/>
  </r>
  <r>
    <s v="Dan The Man (Retro Action Platformer)"/>
    <n v="5"/>
    <n v="25000"/>
    <n v="660000"/>
    <m/>
    <m/>
    <m/>
    <n v="660000"/>
    <n v="157000"/>
    <n v="76.212121212121204"/>
  </r>
  <r>
    <s v="Daily Audio Bible App"/>
    <n v="5"/>
    <n v="25000"/>
    <n v="660000"/>
    <m/>
    <m/>
    <m/>
    <n v="660000"/>
    <n v="157000"/>
    <n v="76.212121212121204"/>
  </r>
  <r>
    <s v="Fitbod Workout Log: Strength Lifting Bodybuilding"/>
    <n v="5"/>
    <n v="25000"/>
    <n v="660000"/>
    <m/>
    <m/>
    <m/>
    <n v="660000"/>
    <n v="157000"/>
    <n v="76.212121212121204"/>
  </r>
  <r>
    <s v="诸神战纪IV:战神崛起"/>
    <n v="5"/>
    <n v="25000"/>
    <n v="660000"/>
    <m/>
    <m/>
    <m/>
    <n v="660000"/>
    <n v="157000"/>
    <n v="76.212121212121204"/>
  </r>
  <r>
    <s v="Florida Beach Wallpapers HD"/>
    <m/>
    <m/>
    <m/>
    <n v="5"/>
    <n v="25000"/>
    <n v="660000"/>
    <n v="660000"/>
    <n v="157000"/>
    <n v="76.212121212121204"/>
  </r>
  <r>
    <s v="Louvre HD"/>
    <n v="5"/>
    <n v="25000"/>
    <n v="660000"/>
    <m/>
    <m/>
    <m/>
    <n v="660000"/>
    <n v="157000"/>
    <n v="76.212121212121204"/>
  </r>
  <r>
    <s v="D-H Pharmacy"/>
    <m/>
    <m/>
    <m/>
    <n v="5"/>
    <n v="25000"/>
    <n v="660000"/>
    <n v="660000"/>
    <n v="157000"/>
    <n v="76.212121212121204"/>
  </r>
  <r>
    <s v="CZ Kompas"/>
    <m/>
    <m/>
    <m/>
    <n v="5"/>
    <n v="25000"/>
    <n v="660000"/>
    <n v="660000"/>
    <n v="157000"/>
    <n v="76.212121212121204"/>
  </r>
  <r>
    <s v="CZ-Help"/>
    <m/>
    <m/>
    <m/>
    <n v="5"/>
    <n v="25000"/>
    <n v="660000"/>
    <n v="660000"/>
    <n v="157000"/>
    <n v="76.212121212121204"/>
  </r>
  <r>
    <s v="FreePrints – Photos Delivered"/>
    <n v="5"/>
    <n v="25000"/>
    <n v="660000"/>
    <m/>
    <m/>
    <m/>
    <n v="660000"/>
    <n v="157000"/>
    <n v="76.212121212121204"/>
  </r>
  <r>
    <s v="Lyrics of Ek Paheli Leela"/>
    <m/>
    <m/>
    <m/>
    <n v="5"/>
    <n v="25000"/>
    <n v="660000"/>
    <n v="660000"/>
    <n v="157000"/>
    <n v="76.212121212121204"/>
  </r>
  <r>
    <s v="MacMoji ™  by Conor McGregor"/>
    <n v="5"/>
    <n v="25000"/>
    <n v="660000"/>
    <m/>
    <m/>
    <m/>
    <n v="660000"/>
    <n v="157000"/>
    <n v="76.212121212121204"/>
  </r>
  <r>
    <s v="Mad Dash Fo' Cash"/>
    <m/>
    <m/>
    <m/>
    <n v="5"/>
    <n v="25000"/>
    <n v="660000"/>
    <n v="660000"/>
    <n v="157000"/>
    <n v="76.212121212121204"/>
  </r>
  <r>
    <s v="AP® Guide"/>
    <m/>
    <m/>
    <m/>
    <n v="5"/>
    <n v="25000"/>
    <n v="660000"/>
    <n v="660000"/>
    <n v="157000"/>
    <n v="76.212121212121204"/>
  </r>
  <r>
    <s v="Cy-Fair VFD EMS Protocols"/>
    <m/>
    <m/>
    <m/>
    <n v="5"/>
    <n v="25000"/>
    <n v="660000"/>
    <n v="660000"/>
    <n v="157000"/>
    <n v="76.212121212121204"/>
  </r>
  <r>
    <s v="Cy-Fair Christian Church"/>
    <m/>
    <m/>
    <m/>
    <n v="5"/>
    <n v="25000"/>
    <n v="660000"/>
    <n v="660000"/>
    <n v="157000"/>
    <n v="76.212121212121204"/>
  </r>
  <r>
    <s v="cx advance call blocker"/>
    <m/>
    <m/>
    <m/>
    <n v="5"/>
    <n v="25000"/>
    <n v="660000"/>
    <n v="660000"/>
    <n v="157000"/>
    <n v="76.212121212121204"/>
  </r>
  <r>
    <s v="Eh Bee Wallpapers HD"/>
    <m/>
    <m/>
    <m/>
    <n v="5"/>
    <n v="25000"/>
    <n v="660000"/>
    <n v="660000"/>
    <n v="157000"/>
    <n v="76.212121212121204"/>
  </r>
  <r>
    <s v="驴妈妈旅游-订景点门票机票火车票特价酒店"/>
    <n v="5"/>
    <n v="25000"/>
    <n v="660000"/>
    <m/>
    <m/>
    <m/>
    <n v="660000"/>
    <n v="157000"/>
    <n v="76.212121212121204"/>
  </r>
  <r>
    <s v="Majiang Mahjong（单机+川麻+二人+武汉+国标）"/>
    <n v="5"/>
    <n v="25000"/>
    <n v="660000"/>
    <m/>
    <m/>
    <m/>
    <n v="660000"/>
    <n v="157000"/>
    <n v="76.212121212121204"/>
  </r>
  <r>
    <s v="Trovami se ci riesci"/>
    <m/>
    <m/>
    <m/>
    <n v="5"/>
    <n v="25000"/>
    <n v="660000"/>
    <n v="660000"/>
    <n v="157000"/>
    <n v="76.212121212121204"/>
  </r>
  <r>
    <s v="不思議雑貨店ローズ ～ほのぼの再建記～"/>
    <n v="5"/>
    <n v="25000"/>
    <n v="660000"/>
    <m/>
    <m/>
    <m/>
    <n v="660000"/>
    <n v="157000"/>
    <n v="76.212121212121204"/>
  </r>
  <r>
    <s v="Cut the Rope: Time Travel"/>
    <n v="5"/>
    <n v="25000"/>
    <n v="660000"/>
    <m/>
    <m/>
    <m/>
    <n v="660000"/>
    <n v="157000"/>
    <n v="76.212121212121204"/>
  </r>
  <r>
    <s v="謎解き ジェスチャーゲーム - 何してる？"/>
    <n v="5"/>
    <n v="25000"/>
    <n v="660000"/>
    <m/>
    <m/>
    <m/>
    <n v="660000"/>
    <n v="157000"/>
    <n v="76.212121212121204"/>
  </r>
  <r>
    <s v="街机格斗王"/>
    <n v="5"/>
    <n v="25000"/>
    <n v="660000"/>
    <m/>
    <m/>
    <m/>
    <n v="660000"/>
    <n v="157000"/>
    <n v="76.212121212121204"/>
  </r>
  <r>
    <s v="中华万年历-2亿用户首选的日历软件"/>
    <n v="5"/>
    <n v="25000"/>
    <n v="660000"/>
    <m/>
    <m/>
    <m/>
    <n v="660000"/>
    <n v="157000"/>
    <n v="76.212121212121204"/>
  </r>
  <r>
    <s v="CTFxCmoji"/>
    <n v="5"/>
    <n v="25000"/>
    <n v="660000"/>
    <m/>
    <m/>
    <m/>
    <n v="660000"/>
    <n v="157000"/>
    <n v="76.212121212121204"/>
  </r>
  <r>
    <s v="AQ Ria Retail"/>
    <m/>
    <m/>
    <m/>
    <n v="5"/>
    <n v="25000"/>
    <n v="660000"/>
    <n v="660000"/>
    <n v="157000"/>
    <n v="76.212121212121204"/>
  </r>
  <r>
    <s v="Trinity Church Deltona, FL"/>
    <m/>
    <m/>
    <m/>
    <n v="5"/>
    <n v="25000"/>
    <n v="660000"/>
    <n v="660000"/>
    <n v="157000"/>
    <n v="76.212121212121204"/>
  </r>
  <r>
    <s v="Master E.K"/>
    <m/>
    <m/>
    <m/>
    <n v="5"/>
    <n v="25000"/>
    <n v="660000"/>
    <n v="660000"/>
    <n v="157000"/>
    <n v="76.212121212121204"/>
  </r>
  <r>
    <s v="Triller - Music Video &amp; Film Maker"/>
    <n v="5"/>
    <n v="25000"/>
    <n v="660000"/>
    <m/>
    <m/>
    <m/>
    <n v="660000"/>
    <n v="157000"/>
    <n v="76.212121212121204"/>
  </r>
  <r>
    <s v="CT Checkout"/>
    <m/>
    <m/>
    <m/>
    <n v="5"/>
    <n v="25000"/>
    <n v="660000"/>
    <n v="660000"/>
    <n v="157000"/>
    <n v="76.212121212121204"/>
  </r>
  <r>
    <s v="CT Cervical Spine"/>
    <m/>
    <m/>
    <m/>
    <n v="5"/>
    <n v="25000"/>
    <n v="660000"/>
    <n v="660000"/>
    <n v="157000"/>
    <n v="76.212121212121204"/>
  </r>
  <r>
    <s v="Tricky Test 2™: Genius Brain?"/>
    <n v="5"/>
    <n v="25000"/>
    <n v="660000"/>
    <m/>
    <m/>
    <m/>
    <n v="660000"/>
    <n v="157000"/>
    <n v="76.212121212121204"/>
  </r>
  <r>
    <s v="CT Brain Interpretation"/>
    <m/>
    <m/>
    <m/>
    <n v="5"/>
    <n v="25000"/>
    <n v="660000"/>
    <n v="660000"/>
    <n v="157000"/>
    <n v="76.212121212121204"/>
  </r>
  <r>
    <s v="CSR Racing 2"/>
    <n v="5"/>
    <n v="25000"/>
    <n v="660000"/>
    <m/>
    <m/>
    <m/>
    <n v="660000"/>
    <n v="157000"/>
    <n v="76.212121212121204"/>
  </r>
  <r>
    <s v="蜀山诛魔纪-古装恋爱仙侠动作手游·MMO端游品质"/>
    <n v="5"/>
    <n v="25000"/>
    <n v="660000"/>
    <m/>
    <m/>
    <m/>
    <n v="660000"/>
    <n v="157000"/>
    <n v="76.212121212121204"/>
  </r>
  <r>
    <s v="MCQ CE IT"/>
    <m/>
    <m/>
    <m/>
    <n v="5"/>
    <n v="25000"/>
    <n v="660000"/>
    <n v="660000"/>
    <n v="157000"/>
    <n v="76.212121212121204"/>
  </r>
  <r>
    <s v="CS &amp; IT Interview Questions"/>
    <m/>
    <m/>
    <m/>
    <n v="5"/>
    <n v="25000"/>
    <n v="660000"/>
    <n v="660000"/>
    <n v="157000"/>
    <n v="76.212121212121204"/>
  </r>
  <r>
    <s v="中高英文法を10時間で！マジグラ"/>
    <n v="5"/>
    <n v="25000"/>
    <n v="660000"/>
    <m/>
    <m/>
    <m/>
    <n v="660000"/>
    <n v="157000"/>
    <n v="76.212121212121204"/>
  </r>
  <r>
    <s v="Meitu"/>
    <n v="5"/>
    <n v="25000"/>
    <n v="660000"/>
    <m/>
    <m/>
    <m/>
    <n v="660000"/>
    <n v="157000"/>
    <n v="76.212121212121204"/>
  </r>
  <r>
    <s v="TraptionBakery"/>
    <n v="5"/>
    <n v="25000"/>
    <n v="660000"/>
    <m/>
    <m/>
    <m/>
    <n v="660000"/>
    <n v="157000"/>
    <n v="76.212121212121204"/>
  </r>
  <r>
    <s v="Memorado Brain Training for Memory &amp; Mindfulness"/>
    <n v="5"/>
    <n v="25000"/>
    <n v="660000"/>
    <m/>
    <m/>
    <m/>
    <n v="660000"/>
    <n v="157000"/>
    <n v="76.212121212121204"/>
  </r>
  <r>
    <s v="Memrise: learn languages"/>
    <n v="5"/>
    <n v="25000"/>
    <n v="660000"/>
    <m/>
    <m/>
    <m/>
    <n v="660000"/>
    <n v="157000"/>
    <n v="76.212121212121204"/>
  </r>
  <r>
    <s v="CricQuick"/>
    <m/>
    <m/>
    <m/>
    <n v="5"/>
    <n v="25000"/>
    <n v="660000"/>
    <n v="660000"/>
    <n v="157000"/>
    <n v="76.212121212121204"/>
  </r>
  <r>
    <s v="Credit Karma: Free Credit Scores, Reports &amp; Alerts"/>
    <n v="5"/>
    <n v="25000"/>
    <n v="660000"/>
    <m/>
    <m/>
    <m/>
    <n v="660000"/>
    <n v="157000"/>
    <n v="76.212121212121204"/>
  </r>
  <r>
    <s v="Tozer Devotional -Series 1"/>
    <m/>
    <m/>
    <m/>
    <n v="5"/>
    <n v="25000"/>
    <n v="660000"/>
    <n v="660000"/>
    <n v="157000"/>
    <n v="76.212121212121204"/>
  </r>
  <r>
    <s v="Arrow Ambush"/>
    <n v="5"/>
    <n v="25000"/>
    <n v="660000"/>
    <m/>
    <m/>
    <m/>
    <n v="660000"/>
    <n v="157000"/>
    <n v="76.212121212121204"/>
  </r>
  <r>
    <s v="MI-BP"/>
    <m/>
    <m/>
    <m/>
    <n v="5"/>
    <n v="25000"/>
    <n v="660000"/>
    <n v="660000"/>
    <n v="157000"/>
    <n v="76.212121212121204"/>
  </r>
  <r>
    <s v="Arrowhead AH App"/>
    <m/>
    <m/>
    <m/>
    <n v="5"/>
    <n v="25000"/>
    <n v="660000"/>
    <n v="660000"/>
    <n v="157000"/>
    <n v="76.212121212121204"/>
  </r>
  <r>
    <s v="Arthur's Adventures-Road of Glory:Pocket Edition"/>
    <n v="5"/>
    <n v="25000"/>
    <n v="660000"/>
    <m/>
    <m/>
    <m/>
    <n v="660000"/>
    <n v="157000"/>
    <n v="76.212121212121204"/>
  </r>
  <r>
    <s v="Crazy Kitchen"/>
    <n v="5"/>
    <n v="25000"/>
    <n v="660000"/>
    <m/>
    <m/>
    <m/>
    <n v="660000"/>
    <n v="157000"/>
    <n v="76.212121212121204"/>
  </r>
  <r>
    <s v="Artisto – Video and Photo Editor with Art Filters"/>
    <n v="5"/>
    <n v="25000"/>
    <n v="660000"/>
    <m/>
    <m/>
    <m/>
    <n v="660000"/>
    <n v="157000"/>
    <n v="76.212121212121204"/>
  </r>
  <r>
    <s v="蘑菇街-网红直播搭配的购物特卖平台"/>
    <n v="5"/>
    <n v="25000"/>
    <n v="660000"/>
    <m/>
    <m/>
    <m/>
    <n v="660000"/>
    <n v="157000"/>
    <n v="76.212121212121204"/>
  </r>
  <r>
    <s v="Crazy Cake Swap"/>
    <n v="5"/>
    <n v="25000"/>
    <n v="660000"/>
    <m/>
    <m/>
    <m/>
    <n v="660000"/>
    <n v="157000"/>
    <n v="76.212121212121204"/>
  </r>
  <r>
    <s v="Mindfulness Daily"/>
    <n v="5"/>
    <n v="25000"/>
    <n v="660000"/>
    <m/>
    <m/>
    <m/>
    <n v="660000"/>
    <n v="157000"/>
    <n v="76.212121212121204"/>
  </r>
  <r>
    <s v="Mindvalley U Tallinn 2018"/>
    <m/>
    <m/>
    <m/>
    <n v="5"/>
    <n v="25000"/>
    <n v="660000"/>
    <n v="660000"/>
    <n v="157000"/>
    <n v="76.212121212121204"/>
  </r>
  <r>
    <s v="Craft The World - Episodes Edition"/>
    <n v="5"/>
    <n v="25000"/>
    <n v="660000"/>
    <m/>
    <m/>
    <m/>
    <n v="660000"/>
    <n v="157000"/>
    <n v="76.212121212121204"/>
  </r>
  <r>
    <s v="minne - shopping handmade item"/>
    <n v="5"/>
    <n v="25000"/>
    <n v="660000"/>
    <m/>
    <m/>
    <m/>
    <n v="660000"/>
    <n v="157000"/>
    <n v="76.212121212121204"/>
  </r>
  <r>
    <s v="Asha Ek Hope - ALS/ MND"/>
    <m/>
    <m/>
    <m/>
    <n v="5"/>
    <n v="25000"/>
    <n v="660000"/>
    <n v="660000"/>
    <n v="157000"/>
    <n v="76.212121212121204"/>
  </r>
  <r>
    <s v="Tomb Journey (Ancient ruins fantasy adventure)"/>
    <n v="5"/>
    <n v="25000"/>
    <n v="660000"/>
    <m/>
    <m/>
    <m/>
    <n v="660000"/>
    <n v="157000"/>
    <n v="76.212121212121204"/>
  </r>
  <r>
    <s v="CR7Selfie"/>
    <n v="5"/>
    <n v="25000"/>
    <n v="660000"/>
    <m/>
    <m/>
    <m/>
    <n v="660000"/>
    <n v="157000"/>
    <n v="76.212121212121204"/>
  </r>
  <r>
    <s v="CR Tracker for Chests"/>
    <m/>
    <m/>
    <m/>
    <n v="5"/>
    <n v="25000"/>
    <n v="660000"/>
    <n v="660000"/>
    <n v="157000"/>
    <n v="76.212121212121204"/>
  </r>
  <r>
    <s v="Cr Aviation Academy"/>
    <m/>
    <m/>
    <m/>
    <n v="5"/>
    <n v="25000"/>
    <n v="660000"/>
    <n v="660000"/>
    <n v="157000"/>
    <n v="76.212121212121204"/>
  </r>
  <r>
    <s v="Todrick"/>
    <n v="5"/>
    <n v="25000"/>
    <n v="660000"/>
    <m/>
    <m/>
    <m/>
    <n v="660000"/>
    <n v="157000"/>
    <n v="76.212121212121204"/>
  </r>
  <r>
    <s v="CQ ESPM"/>
    <m/>
    <m/>
    <m/>
    <n v="5"/>
    <n v="25000"/>
    <n v="660000"/>
    <n v="660000"/>
    <n v="157000"/>
    <n v="76.212121212121204"/>
  </r>
  <r>
    <s v="CPlus for Craigslist app - mobile classifieds"/>
    <n v="5"/>
    <n v="25000"/>
    <n v="660000"/>
    <m/>
    <m/>
    <m/>
    <n v="660000"/>
    <n v="157000"/>
    <n v="76.212121212121204"/>
  </r>
  <r>
    <s v="CP Trivia"/>
    <m/>
    <m/>
    <m/>
    <n v="5"/>
    <n v="25000"/>
    <n v="660000"/>
    <n v="660000"/>
    <n v="157000"/>
    <n v="76.212121212121204"/>
  </r>
  <r>
    <s v="【明星恋爱】偶像之路TIME TO STAR"/>
    <n v="5"/>
    <n v="25000"/>
    <n v="660000"/>
    <m/>
    <m/>
    <m/>
    <n v="660000"/>
    <n v="157000"/>
    <n v="76.212121212121204"/>
  </r>
  <r>
    <s v="脱出ゲーム　ぼくのおねがいきいて"/>
    <n v="5"/>
    <n v="25000"/>
    <n v="660000"/>
    <m/>
    <m/>
    <m/>
    <n v="660000"/>
    <n v="157000"/>
    <n v="76.212121212121204"/>
  </r>
  <r>
    <s v="CP Installer App"/>
    <m/>
    <m/>
    <m/>
    <n v="5"/>
    <n v="25000"/>
    <n v="660000"/>
    <n v="660000"/>
    <n v="157000"/>
    <n v="76.212121212121204"/>
  </r>
  <r>
    <s v="书香云集Pro-小说电子书免费看书读书听书追书无广告阅读器"/>
    <n v="5"/>
    <n v="25000"/>
    <n v="660000"/>
    <m/>
    <m/>
    <m/>
    <n v="660000"/>
    <n v="157000"/>
    <n v="76.212121212121204"/>
  </r>
  <r>
    <s v="优信二手车-二手车买车卖车评估交易平台"/>
    <n v="5"/>
    <n v="25000"/>
    <n v="660000"/>
    <m/>
    <m/>
    <m/>
    <n v="660000"/>
    <n v="157000"/>
    <n v="76.212121212121204"/>
  </r>
  <r>
    <s v="MOJI TALK by DJ Khaled"/>
    <n v="5"/>
    <n v="25000"/>
    <n v="660000"/>
    <m/>
    <m/>
    <m/>
    <n v="660000"/>
    <n v="157000"/>
    <n v="76.212121212121204"/>
  </r>
  <r>
    <s v="Mon Espace - Pôle emploi"/>
    <n v="5"/>
    <n v="25000"/>
    <n v="660000"/>
    <m/>
    <m/>
    <m/>
    <n v="660000"/>
    <n v="157000"/>
    <n v="76.212121212121204"/>
  </r>
  <r>
    <s v="Fish Mania™"/>
    <n v="5"/>
    <n v="25000"/>
    <n v="660000"/>
    <m/>
    <m/>
    <m/>
    <n v="660000"/>
    <n v="157000"/>
    <n v="76.212121212121204"/>
  </r>
  <r>
    <s v="Monster Ride Pro"/>
    <m/>
    <m/>
    <m/>
    <n v="5"/>
    <n v="25000"/>
    <n v="660000"/>
    <n v="660000"/>
    <n v="157000"/>
    <n v="76.212121212121204"/>
  </r>
  <r>
    <s v="Monster Super League"/>
    <n v="5"/>
    <n v="25000"/>
    <n v="660000"/>
    <m/>
    <m/>
    <m/>
    <n v="660000"/>
    <n v="157000"/>
    <n v="76.212121212121204"/>
  </r>
  <r>
    <s v="Cool Wallpapers for Pokemon"/>
    <n v="5"/>
    <n v="25000"/>
    <n v="660000"/>
    <m/>
    <m/>
    <m/>
    <n v="660000"/>
    <n v="157000"/>
    <n v="76.212121212121204"/>
  </r>
  <r>
    <s v="Morse Player"/>
    <m/>
    <m/>
    <m/>
    <n v="5"/>
    <n v="25000"/>
    <n v="660000"/>
    <n v="660000"/>
    <n v="157000"/>
    <n v="76.212121212121204"/>
  </r>
  <r>
    <s v="Timeshare+"/>
    <n v="5"/>
    <n v="25000"/>
    <n v="660000"/>
    <m/>
    <m/>
    <m/>
    <n v="660000"/>
    <n v="157000"/>
    <n v="76.212121212121204"/>
  </r>
  <r>
    <s v="Cookie Clickers 2"/>
    <n v="5"/>
    <n v="25000"/>
    <n v="660000"/>
    <m/>
    <m/>
    <m/>
    <n v="660000"/>
    <n v="157000"/>
    <n v="76.212121212121204"/>
  </r>
  <r>
    <s v="Atom – Movie Tickets and Showtimes"/>
    <n v="5"/>
    <n v="25000"/>
    <n v="660000"/>
    <m/>
    <m/>
    <m/>
    <n v="660000"/>
    <n v="157000"/>
    <n v="76.212121212121204"/>
  </r>
  <r>
    <s v="Cookie Cats - a singing puzzle adventure"/>
    <n v="5"/>
    <n v="25000"/>
    <n v="660000"/>
    <m/>
    <m/>
    <m/>
    <n v="660000"/>
    <n v="157000"/>
    <n v="76.212121212121204"/>
  </r>
  <r>
    <s v="Movement BE"/>
    <m/>
    <m/>
    <m/>
    <n v="5"/>
    <n v="25000"/>
    <n v="660000"/>
    <n v="660000"/>
    <n v="157000"/>
    <n v="76.212121212121204"/>
  </r>
  <r>
    <s v="Attack Heroes"/>
    <n v="5"/>
    <n v="25000"/>
    <n v="660000"/>
    <m/>
    <m/>
    <m/>
    <n v="660000"/>
    <n v="157000"/>
    <n v="76.212121212121204"/>
  </r>
  <r>
    <s v="僕の彼女は浮気なんかしない"/>
    <n v="5"/>
    <n v="25000"/>
    <n v="660000"/>
    <m/>
    <m/>
    <m/>
    <n v="660000"/>
    <n v="157000"/>
    <n v="76.212121212121204"/>
  </r>
  <r>
    <s v="Eternal life"/>
    <m/>
    <m/>
    <m/>
    <n v="5"/>
    <n v="25000"/>
    <n v="660000"/>
    <n v="660000"/>
    <n v="157000"/>
    <n v="76.212121212121204"/>
  </r>
  <r>
    <s v="Tic Tac CK"/>
    <m/>
    <m/>
    <m/>
    <n v="5"/>
    <n v="25000"/>
    <n v="660000"/>
    <n v="660000"/>
    <n v="157000"/>
    <n v="76.212121212121204"/>
  </r>
  <r>
    <s v="脱出ゲーム　Night Room"/>
    <n v="5"/>
    <n v="25000"/>
    <n v="660000"/>
    <m/>
    <m/>
    <m/>
    <n v="660000"/>
    <n v="157000"/>
    <n v="76.212121212121204"/>
  </r>
  <r>
    <s v="ContactsBook for iPad"/>
    <n v="5"/>
    <n v="25000"/>
    <n v="660000"/>
    <m/>
    <m/>
    <m/>
    <n v="660000"/>
    <n v="157000"/>
    <n v="76.212121212121204"/>
  </r>
  <r>
    <s v="Mu.F.O."/>
    <m/>
    <m/>
    <m/>
    <n v="5"/>
    <n v="25000"/>
    <n v="660000"/>
    <n v="660000"/>
    <n v="157000"/>
    <n v="76.212121212121204"/>
  </r>
  <r>
    <s v="Muhammad Ali: Puzzle King"/>
    <n v="5"/>
    <n v="25000"/>
    <n v="660000"/>
    <m/>
    <m/>
    <m/>
    <n v="660000"/>
    <n v="157000"/>
    <n v="76.212121212121204"/>
  </r>
  <r>
    <s v="Comunidad De Fe Minitries"/>
    <m/>
    <m/>
    <m/>
    <n v="5"/>
    <n v="25000"/>
    <n v="660000"/>
    <n v="660000"/>
    <n v="157000"/>
    <n v="76.212121212121204"/>
  </r>
  <r>
    <s v="COMSATS BOOK STORE FOR BS(CS)"/>
    <m/>
    <m/>
    <m/>
    <n v="5"/>
    <n v="25000"/>
    <n v="660000"/>
    <n v="660000"/>
    <n v="157000"/>
    <n v="76.212121212121204"/>
  </r>
  <r>
    <s v="Eternal Light AG"/>
    <m/>
    <m/>
    <m/>
    <n v="5"/>
    <n v="25000"/>
    <n v="660000"/>
    <n v="660000"/>
    <n v="157000"/>
    <n v="76.212121212121204"/>
  </r>
  <r>
    <s v="MUSYNX"/>
    <n v="5"/>
    <n v="25000"/>
    <n v="660000"/>
    <m/>
    <m/>
    <m/>
    <n v="660000"/>
    <n v="157000"/>
    <n v="76.212121212121204"/>
  </r>
  <r>
    <s v="Flood of Light"/>
    <n v="5"/>
    <n v="25000"/>
    <n v="660000"/>
    <m/>
    <m/>
    <m/>
    <n v="660000"/>
    <n v="157000"/>
    <n v="76.212121212121204"/>
  </r>
  <r>
    <s v="EG India"/>
    <m/>
    <m/>
    <m/>
    <n v="5"/>
    <n v="25000"/>
    <n v="660000"/>
    <n v="660000"/>
    <n v="157000"/>
    <n v="76.212121212121204"/>
  </r>
  <r>
    <s v="My Challenge Tracker"/>
    <n v="5"/>
    <n v="25000"/>
    <n v="660000"/>
    <m/>
    <m/>
    <m/>
    <n v="660000"/>
    <n v="157000"/>
    <n v="76.212121212121204"/>
  </r>
  <r>
    <s v="Comblosion"/>
    <n v="5"/>
    <n v="25000"/>
    <n v="660000"/>
    <m/>
    <m/>
    <m/>
    <n v="660000"/>
    <n v="157000"/>
    <n v="76.212121212121204"/>
  </r>
  <r>
    <s v="Color•多彩手帐"/>
    <n v="5"/>
    <n v="25000"/>
    <n v="660000"/>
    <m/>
    <m/>
    <m/>
    <n v="660000"/>
    <n v="157000"/>
    <n v="76.212121212121204"/>
  </r>
  <r>
    <s v="Color Therapy Adult Coloring Book for Adults"/>
    <n v="5"/>
    <n v="25000"/>
    <n v="660000"/>
    <m/>
    <m/>
    <m/>
    <n v="660000"/>
    <n v="157000"/>
    <n v="76.212121212121204"/>
  </r>
  <r>
    <s v="The Snowman &amp; The Snowdog Game"/>
    <n v="5"/>
    <n v="25000"/>
    <n v="660000"/>
    <m/>
    <m/>
    <m/>
    <n v="660000"/>
    <n v="157000"/>
    <n v="76.212121212121204"/>
  </r>
  <r>
    <s v="Color CL"/>
    <m/>
    <m/>
    <m/>
    <n v="5"/>
    <n v="25000"/>
    <n v="660000"/>
    <n v="660000"/>
    <n v="157000"/>
    <n v="76.212121212121204"/>
  </r>
  <r>
    <s v="脱出ゲーム KOTATSU"/>
    <n v="5"/>
    <n v="25000"/>
    <n v="660000"/>
    <m/>
    <m/>
    <m/>
    <n v="660000"/>
    <n v="157000"/>
    <n v="76.212121212121204"/>
  </r>
  <r>
    <s v="The Room Two"/>
    <n v="5"/>
    <n v="25000"/>
    <n v="660000"/>
    <m/>
    <m/>
    <m/>
    <n v="660000"/>
    <n v="157000"/>
    <n v="76.212121212121204"/>
  </r>
  <r>
    <s v="The Room"/>
    <n v="5"/>
    <n v="25000"/>
    <n v="660000"/>
    <m/>
    <m/>
    <m/>
    <n v="660000"/>
    <n v="157000"/>
    <n v="76.212121212121204"/>
  </r>
  <r>
    <s v="脱出ゲーム　Cottage"/>
    <n v="5"/>
    <n v="25000"/>
    <n v="660000"/>
    <m/>
    <m/>
    <m/>
    <n v="660000"/>
    <n v="157000"/>
    <n v="76.212121212121204"/>
  </r>
  <r>
    <s v="Coin Dozer: Casino"/>
    <n v="5"/>
    <n v="25000"/>
    <n v="660000"/>
    <m/>
    <m/>
    <m/>
    <n v="660000"/>
    <n v="157000"/>
    <n v="76.212121212121204"/>
  </r>
  <r>
    <s v="全民炸金花-首款含电玩城百家乐的棋牌游戏"/>
    <n v="5"/>
    <n v="25000"/>
    <n v="660000"/>
    <m/>
    <m/>
    <m/>
    <n v="660000"/>
    <n v="157000"/>
    <n v="76.212121212121204"/>
  </r>
  <r>
    <s v="内涵段子 - 精选搞笑图片、视频"/>
    <n v="5"/>
    <n v="25000"/>
    <n v="660000"/>
    <m/>
    <m/>
    <m/>
    <n v="660000"/>
    <n v="157000"/>
    <n v="76.212121212121204"/>
  </r>
  <r>
    <s v="Mystery of Fortune 2"/>
    <n v="5"/>
    <n v="25000"/>
    <n v="660000"/>
    <m/>
    <m/>
    <m/>
    <n v="660000"/>
    <n v="157000"/>
    <n v="76.212121212121204"/>
  </r>
  <r>
    <s v="美柚 - 女生助手"/>
    <n v="5"/>
    <n v="25000"/>
    <n v="660000"/>
    <m/>
    <m/>
    <m/>
    <n v="660000"/>
    <n v="157000"/>
    <n v="76.212121212121204"/>
  </r>
  <r>
    <s v="Mystic Castle - the Simplest &amp; Best RPG and Adventure Game"/>
    <n v="5"/>
    <n v="25000"/>
    <n v="660000"/>
    <m/>
    <m/>
    <m/>
    <n v="660000"/>
    <n v="157000"/>
    <n v="76.212121212121204"/>
  </r>
  <r>
    <s v="CN Resident"/>
    <m/>
    <m/>
    <m/>
    <n v="5"/>
    <n v="25000"/>
    <n v="660000"/>
    <n v="660000"/>
    <n v="157000"/>
    <n v="76.212121212121204"/>
  </r>
  <r>
    <s v="NashMoji ™ by Nash Grier"/>
    <n v="5"/>
    <n v="25000"/>
    <n v="660000"/>
    <m/>
    <m/>
    <m/>
    <n v="660000"/>
    <n v="157000"/>
    <n v="76.212121212121204"/>
  </r>
  <r>
    <s v="FN"/>
    <m/>
    <m/>
    <m/>
    <n v="5"/>
    <n v="25000"/>
    <n v="660000"/>
    <n v="660000"/>
    <n v="157000"/>
    <n v="76.212121212121204"/>
  </r>
  <r>
    <s v="FO Bixby"/>
    <m/>
    <m/>
    <m/>
    <n v="5"/>
    <n v="25000"/>
    <n v="660000"/>
    <n v="660000"/>
    <n v="157000"/>
    <n v="76.212121212121204"/>
  </r>
  <r>
    <s v="Awake Dating"/>
    <m/>
    <m/>
    <m/>
    <n v="5"/>
    <n v="25000"/>
    <n v="660000"/>
    <n v="660000"/>
    <n v="157000"/>
    <n v="76.212121212121204"/>
  </r>
  <r>
    <s v="EU Exit poll"/>
    <m/>
    <m/>
    <m/>
    <n v="5"/>
    <n v="25000"/>
    <n v="660000"/>
    <n v="660000"/>
    <n v="157000"/>
    <n v="76.212121212121204"/>
  </r>
  <r>
    <s v="美播 - 玩不尽的真人游戏"/>
    <n v="5"/>
    <n v="25000"/>
    <n v="660000"/>
    <m/>
    <m/>
    <m/>
    <n v="660000"/>
    <n v="157000"/>
    <n v="76.212121212121204"/>
  </r>
  <r>
    <s v="单机群侠传-金庸群侠传口袋版"/>
    <n v="5"/>
    <n v="25000"/>
    <n v="660000"/>
    <m/>
    <m/>
    <m/>
    <n v="660000"/>
    <n v="157000"/>
    <n v="76.212121212121204"/>
  </r>
  <r>
    <s v="Axe Champs! Wars"/>
    <m/>
    <m/>
    <m/>
    <n v="5"/>
    <n v="25000"/>
    <n v="660000"/>
    <n v="660000"/>
    <n v="157000"/>
    <n v="76.212121212121204"/>
  </r>
  <r>
    <s v="NCLEX Multi-topic Nursing Exam Review-Quiz &amp; notes"/>
    <m/>
    <m/>
    <m/>
    <n v="5"/>
    <n v="25000"/>
    <n v="660000"/>
    <n v="660000"/>
    <n v="157000"/>
    <n v="76.212121212121204"/>
  </r>
  <r>
    <s v="NEMA ei"/>
    <m/>
    <m/>
    <m/>
    <n v="5"/>
    <n v="25000"/>
    <n v="660000"/>
    <n v="660000"/>
    <n v="157000"/>
    <n v="76.212121212121204"/>
  </r>
  <r>
    <s v="The Divine Feminine App: the DF App"/>
    <m/>
    <m/>
    <m/>
    <n v="5"/>
    <n v="25000"/>
    <n v="660000"/>
    <n v="660000"/>
    <n v="157000"/>
    <n v="76.212121212121204"/>
  </r>
  <r>
    <s v="Cloud DX Connected Health"/>
    <m/>
    <m/>
    <m/>
    <n v="5"/>
    <n v="25000"/>
    <n v="660000"/>
    <n v="660000"/>
    <n v="157000"/>
    <n v="76.212121212121204"/>
  </r>
  <r>
    <s v="The CJ Rubric"/>
    <m/>
    <m/>
    <m/>
    <n v="5"/>
    <n v="25000"/>
    <n v="660000"/>
    <n v="660000"/>
    <n v="157000"/>
    <n v="76.212121212121204"/>
  </r>
  <r>
    <s v="Never Hillary Clinton"/>
    <n v="5"/>
    <n v="25000"/>
    <n v="660000"/>
    <m/>
    <m/>
    <m/>
    <n v="660000"/>
    <n v="157000"/>
    <n v="76.212121212121204"/>
  </r>
  <r>
    <s v="Clinic Doctor EHr"/>
    <m/>
    <m/>
    <m/>
    <n v="5"/>
    <n v="25000"/>
    <n v="660000"/>
    <n v="660000"/>
    <n v="157000"/>
    <n v="76.212121212121204"/>
  </r>
  <r>
    <s v="The 7 Second Challenge"/>
    <n v="5"/>
    <n v="25000"/>
    <n v="660000"/>
    <m/>
    <m/>
    <m/>
    <n v="660000"/>
    <n v="157000"/>
    <n v="76.212121212121204"/>
  </r>
  <r>
    <s v="EF Forms"/>
    <m/>
    <m/>
    <m/>
    <n v="5"/>
    <n v="25000"/>
    <n v="660000"/>
    <n v="660000"/>
    <n v="157000"/>
    <n v="76.212121212121204"/>
  </r>
  <r>
    <s v="4x4 Dirt Track Trials Forest Driving Parking Sim"/>
    <n v="5"/>
    <n v="25000"/>
    <n v="660000"/>
    <m/>
    <m/>
    <m/>
    <n v="660000"/>
    <n v="157000"/>
    <n v="76.212121212121204"/>
  </r>
  <r>
    <s v="Clashy Colors"/>
    <n v="5"/>
    <n v="25000"/>
    <n v="660000"/>
    <m/>
    <m/>
    <m/>
    <n v="660000"/>
    <n v="157000"/>
    <n v="76.212121212121204"/>
  </r>
  <r>
    <s v="Flippy Axe : Flip The Knife &amp; Axe Simulator"/>
    <m/>
    <m/>
    <m/>
    <n v="5"/>
    <n v="25000"/>
    <n v="660000"/>
    <n v="660000"/>
    <n v="157000"/>
    <n v="76.212121212121204"/>
  </r>
  <r>
    <s v="EF Events"/>
    <m/>
    <m/>
    <m/>
    <n v="5"/>
    <n v="25000"/>
    <n v="660000"/>
    <n v="660000"/>
    <n v="157000"/>
    <n v="76.212121212121204"/>
  </r>
  <r>
    <s v="Florida Wildflowers"/>
    <m/>
    <m/>
    <m/>
    <n v="5"/>
    <n v="25000"/>
    <n v="660000"/>
    <n v="660000"/>
    <n v="157000"/>
    <n v="76.212121212121204"/>
  </r>
  <r>
    <s v="Nike+"/>
    <n v="5"/>
    <n v="25000"/>
    <n v="660000"/>
    <m/>
    <m/>
    <m/>
    <n v="660000"/>
    <n v="157000"/>
    <n v="76.212121212121204"/>
  </r>
  <r>
    <s v="⋆Solitaire⋆"/>
    <n v="5"/>
    <n v="25000"/>
    <n v="660000"/>
    <m/>
    <m/>
    <m/>
    <n v="660000"/>
    <n v="157000"/>
    <n v="76.212121212121204"/>
  </r>
  <r>
    <s v="CL Strength"/>
    <m/>
    <m/>
    <m/>
    <n v="5"/>
    <n v="25000"/>
    <n v="660000"/>
    <n v="660000"/>
    <n v="157000"/>
    <n v="76.212121212121204"/>
  </r>
  <r>
    <s v="CL REPL"/>
    <m/>
    <m/>
    <m/>
    <n v="5"/>
    <n v="25000"/>
    <n v="660000"/>
    <n v="660000"/>
    <n v="157000"/>
    <n v="76.212121212121204"/>
  </r>
  <r>
    <s v="CL Notifier"/>
    <m/>
    <m/>
    <m/>
    <n v="5"/>
    <n v="25000"/>
    <n v="660000"/>
    <n v="660000"/>
    <n v="157000"/>
    <n v="76.212121212121204"/>
  </r>
  <r>
    <s v="CL Keyboard - Myanmar Keyboard (No Ads)"/>
    <m/>
    <m/>
    <m/>
    <n v="5"/>
    <n v="25000"/>
    <n v="660000"/>
    <n v="660000"/>
    <n v="157000"/>
    <n v="76.212121212121204"/>
  </r>
  <r>
    <s v="NOAA Hi-Def Radar Pro -  Storm Warnings, Hurricane Tracker &amp; Weather Forecast"/>
    <n v="5"/>
    <n v="25000"/>
    <n v="660000"/>
    <m/>
    <m/>
    <m/>
    <n v="660000"/>
    <n v="157000"/>
    <n v="76.212121212121204"/>
  </r>
  <r>
    <s v="CK Employee Portal"/>
    <m/>
    <m/>
    <m/>
    <n v="5"/>
    <n v="25000"/>
    <n v="660000"/>
    <n v="660000"/>
    <n v="157000"/>
    <n v="76.212121212121204"/>
  </r>
  <r>
    <s v="NOMISMA.com.cy by FMW"/>
    <m/>
    <m/>
    <m/>
    <n v="5"/>
    <n v="25000"/>
    <n v="660000"/>
    <n v="660000"/>
    <n v="157000"/>
    <n v="76.212121212121204"/>
  </r>
  <r>
    <s v="Tap the Frog"/>
    <n v="5"/>
    <n v="25000"/>
    <n v="660000"/>
    <m/>
    <m/>
    <m/>
    <n v="660000"/>
    <n v="157000"/>
    <n v="76.212121212121204"/>
  </r>
  <r>
    <s v="CJ the REALTOR"/>
    <m/>
    <m/>
    <m/>
    <n v="5"/>
    <n v="25000"/>
    <n v="660000"/>
    <n v="660000"/>
    <n v="157000"/>
    <n v="76.212121212121204"/>
  </r>
  <r>
    <s v="CJ Gospel Hour"/>
    <m/>
    <m/>
    <m/>
    <n v="5"/>
    <n v="25000"/>
    <n v="660000"/>
    <n v="660000"/>
    <n v="157000"/>
    <n v="76.212121212121204"/>
  </r>
  <r>
    <s v="Nope Quiz"/>
    <n v="5"/>
    <n v="25000"/>
    <n v="660000"/>
    <m/>
    <m/>
    <m/>
    <n v="660000"/>
    <n v="157000"/>
    <n v="76.212121212121204"/>
  </r>
  <r>
    <s v="CJ'S TIRE AND AUTO INC."/>
    <m/>
    <m/>
    <m/>
    <n v="5"/>
    <n v="25000"/>
    <n v="660000"/>
    <n v="660000"/>
    <n v="157000"/>
    <n v="76.212121212121204"/>
  </r>
  <r>
    <s v="CJ's Coffee Cafe"/>
    <m/>
    <m/>
    <m/>
    <n v="5"/>
    <n v="25000"/>
    <n v="660000"/>
    <n v="660000"/>
    <n v="157000"/>
    <n v="76.212121212121204"/>
  </r>
  <r>
    <s v="Noticias FC Barcelona"/>
    <m/>
    <m/>
    <m/>
    <n v="5"/>
    <n v="25000"/>
    <n v="660000"/>
    <n v="660000"/>
    <n v="157000"/>
    <n v="76.212121212121204"/>
  </r>
  <r>
    <s v="Civil War: 1861"/>
    <n v="5"/>
    <n v="25000"/>
    <n v="660000"/>
    <m/>
    <m/>
    <m/>
    <n v="660000"/>
    <n v="157000"/>
    <n v="76.212121212121204"/>
  </r>
  <r>
    <s v="Nur təfsiri 1-ci cild"/>
    <m/>
    <m/>
    <m/>
    <n v="5"/>
    <n v="25000"/>
    <n v="660000"/>
    <n v="660000"/>
    <n v="157000"/>
    <n v="76.212121212121204"/>
  </r>
  <r>
    <s v="Tank.IO War - Free Tank games of snake"/>
    <n v="5"/>
    <n v="25000"/>
    <n v="660000"/>
    <m/>
    <m/>
    <m/>
    <n v="660000"/>
    <n v="157000"/>
    <n v="76.212121212121204"/>
  </r>
  <r>
    <s v="420 BZ Budeze Delivery"/>
    <m/>
    <m/>
    <m/>
    <n v="5"/>
    <n v="25000"/>
    <n v="660000"/>
    <n v="660000"/>
    <n v="157000"/>
    <n v="76.212121212121204"/>
  </r>
  <r>
    <s v="Oh She Glows - Healthy Plant-Based Recipes"/>
    <n v="5"/>
    <n v="25000"/>
    <n v="660000"/>
    <m/>
    <m/>
    <m/>
    <n v="660000"/>
    <n v="157000"/>
    <n v="76.212121212121204"/>
  </r>
  <r>
    <s v="Circa Infinity"/>
    <n v="5"/>
    <n v="25000"/>
    <n v="660000"/>
    <m/>
    <m/>
    <m/>
    <n v="660000"/>
    <n v="157000"/>
    <n v="76.212121212121204"/>
  </r>
  <r>
    <s v="CI 174 Gray Icon Pack"/>
    <m/>
    <m/>
    <m/>
    <n v="5"/>
    <n v="25000"/>
    <n v="660000"/>
    <n v="660000"/>
    <n v="157000"/>
    <n v="76.212121212121204"/>
  </r>
  <r>
    <s v="Ab in den Urlaub – Pauschalreisen günstig buchen"/>
    <n v="5"/>
    <n v="25000"/>
    <n v="660000"/>
    <m/>
    <m/>
    <m/>
    <n v="660000"/>
    <n v="157000"/>
    <n v="76.212121212121204"/>
  </r>
  <r>
    <s v="Chronolink DX"/>
    <m/>
    <m/>
    <m/>
    <n v="5"/>
    <n v="25000"/>
    <n v="660000"/>
    <n v="660000"/>
    <n v="157000"/>
    <n v="76.212121212121204"/>
  </r>
  <r>
    <s v="Food-Aw - Order Food Online in Aruba"/>
    <m/>
    <m/>
    <m/>
    <n v="5"/>
    <n v="25000"/>
    <n v="660000"/>
    <n v="660000"/>
    <n v="157000"/>
    <n v="76.212121212121204"/>
  </r>
  <r>
    <s v="Online Girls Chat Group"/>
    <m/>
    <m/>
    <m/>
    <n v="5"/>
    <n v="25000"/>
    <n v="660000"/>
    <n v="660000"/>
    <n v="157000"/>
    <n v="76.212121212121204"/>
  </r>
  <r>
    <s v="Tafsiir Quraan MP3 Af Soomaali Quraanka Kariimka"/>
    <m/>
    <m/>
    <m/>
    <n v="5"/>
    <n v="25000"/>
    <n v="660000"/>
    <n v="660000"/>
    <n v="157000"/>
    <n v="76.212121212121204"/>
  </r>
  <r>
    <s v="喜马拉雅FM（听书社区）电台有声小说相声英语"/>
    <n v="5"/>
    <n v="25000"/>
    <n v="660000"/>
    <m/>
    <m/>
    <m/>
    <n v="660000"/>
    <n v="157000"/>
    <n v="76.212121212121204"/>
  </r>
  <r>
    <s v="Tablet Reminder"/>
    <m/>
    <m/>
    <m/>
    <n v="5"/>
    <n v="25000"/>
    <n v="660000"/>
    <n v="660000"/>
    <n v="157000"/>
    <n v="76.212121212121204"/>
  </r>
  <r>
    <s v="ChineseSkill -Learn Mandarin Chinese Language Free"/>
    <n v="5"/>
    <n v="25000"/>
    <n v="660000"/>
    <m/>
    <m/>
    <m/>
    <n v="660000"/>
    <n v="157000"/>
    <n v="76.212121212121204"/>
  </r>
  <r>
    <s v="Optical Inquisitor 17+"/>
    <n v="5"/>
    <n v="25000"/>
    <n v="660000"/>
    <m/>
    <m/>
    <m/>
    <n v="660000"/>
    <n v="157000"/>
    <n v="76.212121212121204"/>
  </r>
  <r>
    <s v="OPUS: The Day We Found Earth"/>
    <n v="5"/>
    <n v="25000"/>
    <n v="660000"/>
    <m/>
    <m/>
    <m/>
    <n v="660000"/>
    <n v="157000"/>
    <n v="76.212121212121204"/>
  </r>
  <r>
    <s v="Oración CX"/>
    <m/>
    <m/>
    <m/>
    <n v="5"/>
    <n v="25000"/>
    <n v="660000"/>
    <n v="660000"/>
    <n v="157000"/>
    <n v="76.212121212121204"/>
  </r>
  <r>
    <s v="Bacterial vaginosis Treatment - Sexual disease"/>
    <m/>
    <m/>
    <m/>
    <n v="5"/>
    <n v="25000"/>
    <n v="660000"/>
    <n v="660000"/>
    <n v="157000"/>
    <n v="76.212121212121204"/>
  </r>
  <r>
    <s v="大挂西游 - 降魔之路官方正版"/>
    <n v="5"/>
    <n v="25000"/>
    <n v="660000"/>
    <m/>
    <m/>
    <m/>
    <n v="660000"/>
    <n v="157000"/>
    <n v="76.212121212121204"/>
  </r>
  <r>
    <s v="Figure Skater - Girls Makeup &amp; Dressup Salon Game"/>
    <n v="5"/>
    <n v="25000"/>
    <n v="660000"/>
    <m/>
    <m/>
    <m/>
    <n v="660000"/>
    <n v="157000"/>
    <n v="76.212121212121204"/>
  </r>
  <r>
    <s v="EP Church Annapolis"/>
    <m/>
    <m/>
    <m/>
    <n v="5"/>
    <n v="25000"/>
    <n v="660000"/>
    <n v="660000"/>
    <n v="157000"/>
    <n v="76.212121212121204"/>
  </r>
  <r>
    <s v="Baidu Videos"/>
    <n v="5"/>
    <n v="25000"/>
    <n v="660000"/>
    <m/>
    <m/>
    <m/>
    <n v="660000"/>
    <n v="157000"/>
    <n v="76.212121212121204"/>
  </r>
  <r>
    <s v="Sworkit - Custom Workouts for Exercise &amp; Fitness"/>
    <n v="5"/>
    <n v="25000"/>
    <n v="660000"/>
    <m/>
    <m/>
    <m/>
    <n v="660000"/>
    <n v="157000"/>
    <n v="76.212121212121204"/>
  </r>
  <r>
    <s v="大根にしがみつく女子高生"/>
    <n v="5"/>
    <n v="25000"/>
    <n v="660000"/>
    <m/>
    <m/>
    <m/>
    <n v="660000"/>
    <n v="157000"/>
    <n v="76.212121212121204"/>
  </r>
  <r>
    <s v="Overcomers CF - GA"/>
    <m/>
    <m/>
    <m/>
    <n v="5"/>
    <n v="25000"/>
    <n v="660000"/>
    <n v="660000"/>
    <n v="157000"/>
    <n v="76.212121212121204"/>
  </r>
  <r>
    <s v="Chenoweth AH"/>
    <m/>
    <m/>
    <m/>
    <n v="5"/>
    <n v="25000"/>
    <n v="660000"/>
    <n v="660000"/>
    <n v="157000"/>
    <n v="76.212121212121204"/>
  </r>
  <r>
    <s v="Balvinmoji"/>
    <n v="5"/>
    <n v="25000"/>
    <n v="660000"/>
    <m/>
    <m/>
    <m/>
    <n v="660000"/>
    <n v="157000"/>
    <n v="76.212121212121204"/>
  </r>
  <r>
    <s v="P-Home for KLWP"/>
    <m/>
    <m/>
    <m/>
    <n v="5"/>
    <n v="25000"/>
    <n v="660000"/>
    <n v="660000"/>
    <n v="157000"/>
    <n v="76.212121212121204"/>
  </r>
  <r>
    <s v="大话问仙 - 与众不同的萌派仙侠回合游戏体验(送神器)"/>
    <n v="5"/>
    <n v="25000"/>
    <n v="660000"/>
    <m/>
    <m/>
    <m/>
    <n v="660000"/>
    <n v="157000"/>
    <n v="76.212121212121204"/>
  </r>
  <r>
    <s v="天天麻将-有奖励的麻将玩法全集"/>
    <n v="5"/>
    <n v="25000"/>
    <n v="660000"/>
    <m/>
    <m/>
    <m/>
    <n v="660000"/>
    <n v="157000"/>
    <n v="76.212121212121204"/>
  </r>
  <r>
    <s v="parkOmator – for Apple Watch meter expiration timer, notifications &amp; GPS navigator to car location"/>
    <n v="5"/>
    <n v="25000"/>
    <n v="660000"/>
    <m/>
    <m/>
    <m/>
    <n v="660000"/>
    <n v="157000"/>
    <n v="76.212121212121204"/>
  </r>
  <r>
    <s v="Sway Medical"/>
    <m/>
    <m/>
    <m/>
    <n v="5"/>
    <n v="25000"/>
    <n v="660000"/>
    <n v="660000"/>
    <n v="157000"/>
    <n v="76.212121212121204"/>
  </r>
  <r>
    <s v="Patternator Pattern Maker Backgrounds &amp; Wallpapers"/>
    <n v="5"/>
    <n v="25000"/>
    <n v="660000"/>
    <m/>
    <m/>
    <m/>
    <n v="660000"/>
    <n v="157000"/>
    <n v="76.212121212121204"/>
  </r>
  <r>
    <s v="chat dz"/>
    <m/>
    <m/>
    <m/>
    <n v="5"/>
    <n v="25000"/>
    <n v="660000"/>
    <n v="660000"/>
    <n v="157000"/>
    <n v="76.212121212121204"/>
  </r>
  <r>
    <s v="Suрer Toss The Turtle"/>
    <n v="5"/>
    <n v="25000"/>
    <n v="660000"/>
    <m/>
    <m/>
    <m/>
    <n v="660000"/>
    <n v="157000"/>
    <n v="76.212121212121204"/>
  </r>
  <r>
    <s v="Bar-B-Q Rib House"/>
    <m/>
    <m/>
    <m/>
    <n v="5"/>
    <n v="25000"/>
    <n v="660000"/>
    <n v="660000"/>
    <n v="157000"/>
    <n v="76.212121212121204"/>
  </r>
  <r>
    <s v="Survivor: Prologue"/>
    <n v="5"/>
    <n v="25000"/>
    <n v="660000"/>
    <m/>
    <m/>
    <m/>
    <n v="660000"/>
    <n v="157000"/>
    <n v="76.212121212121204"/>
  </r>
  <r>
    <s v="Barbers.BH"/>
    <m/>
    <m/>
    <m/>
    <n v="5"/>
    <n v="25000"/>
    <n v="660000"/>
    <n v="660000"/>
    <n v="157000"/>
    <n v="76.212121212121204"/>
  </r>
  <r>
    <s v="EF App"/>
    <m/>
    <m/>
    <m/>
    <n v="5"/>
    <n v="25000"/>
    <n v="660000"/>
    <n v="660000"/>
    <n v="157000"/>
    <n v="76.212121212121204"/>
  </r>
  <r>
    <s v="驾考宝典-2017最新考驾照驾校学车驾考通"/>
    <n v="5"/>
    <n v="25000"/>
    <n v="660000"/>
    <m/>
    <m/>
    <m/>
    <n v="660000"/>
    <n v="157000"/>
    <n v="76.212121212121204"/>
  </r>
  <r>
    <s v="FH School"/>
    <m/>
    <m/>
    <m/>
    <n v="5"/>
    <n v="25000"/>
    <n v="660000"/>
    <n v="660000"/>
    <n v="157000"/>
    <n v="76.212121212121204"/>
  </r>
  <r>
    <s v="CG Prints"/>
    <m/>
    <m/>
    <m/>
    <n v="5"/>
    <n v="25000"/>
    <n v="660000"/>
    <n v="660000"/>
    <n v="157000"/>
    <n v="76.212121212121204"/>
  </r>
  <r>
    <s v="CG Jobs"/>
    <m/>
    <m/>
    <m/>
    <n v="5"/>
    <n v="25000"/>
    <n v="660000"/>
    <n v="660000"/>
    <n v="157000"/>
    <n v="76.212121212121204"/>
  </r>
  <r>
    <s v="Barisal University App-BU Face"/>
    <m/>
    <m/>
    <m/>
    <n v="5"/>
    <n v="25000"/>
    <n v="660000"/>
    <n v="660000"/>
    <n v="157000"/>
    <n v="76.212121212121204"/>
  </r>
  <r>
    <s v="CG FM"/>
    <m/>
    <m/>
    <m/>
    <n v="5"/>
    <n v="25000"/>
    <n v="660000"/>
    <n v="660000"/>
    <n v="157000"/>
    <n v="76.212121212121204"/>
  </r>
  <r>
    <s v="Superheroes, Marvel, DC, Comics, TV, Movies News"/>
    <m/>
    <m/>
    <m/>
    <n v="5"/>
    <n v="25000"/>
    <n v="660000"/>
    <n v="660000"/>
    <n v="157000"/>
    <n v="76.212121212121204"/>
  </r>
  <r>
    <s v="CG - Chemistry free"/>
    <m/>
    <m/>
    <m/>
    <n v="5"/>
    <n v="25000"/>
    <n v="660000"/>
    <n v="660000"/>
    <n v="157000"/>
    <n v="76.212121212121204"/>
  </r>
  <r>
    <s v="Basics of Orthopaedics"/>
    <m/>
    <m/>
    <m/>
    <n v="5"/>
    <n v="25000"/>
    <n v="660000"/>
    <n v="660000"/>
    <n v="157000"/>
    <n v="76.212121212121204"/>
  </r>
  <r>
    <s v="CF Townsville"/>
    <m/>
    <m/>
    <m/>
    <n v="5"/>
    <n v="25000"/>
    <n v="660000"/>
    <n v="660000"/>
    <n v="157000"/>
    <n v="76.212121212121204"/>
  </r>
  <r>
    <s v="CF Life"/>
    <m/>
    <m/>
    <m/>
    <n v="5"/>
    <n v="25000"/>
    <n v="660000"/>
    <n v="660000"/>
    <n v="157000"/>
    <n v="76.212121212121204"/>
  </r>
  <r>
    <s v="CF"/>
    <m/>
    <m/>
    <m/>
    <n v="5"/>
    <n v="25000"/>
    <n v="660000"/>
    <n v="660000"/>
    <n v="157000"/>
    <n v="76.212121212121204"/>
  </r>
  <r>
    <s v="CE Smart"/>
    <m/>
    <m/>
    <m/>
    <n v="5"/>
    <n v="25000"/>
    <n v="660000"/>
    <n v="660000"/>
    <n v="157000"/>
    <n v="76.212121212121204"/>
  </r>
  <r>
    <s v="CD CHOICE TUBE"/>
    <m/>
    <m/>
    <m/>
    <n v="5"/>
    <n v="25000"/>
    <n v="660000"/>
    <n v="660000"/>
    <n v="157000"/>
    <n v="76.212121212121204"/>
  </r>
  <r>
    <s v="Super Sharp"/>
    <n v="5"/>
    <n v="25000"/>
    <n v="660000"/>
    <m/>
    <m/>
    <m/>
    <n v="660000"/>
    <n v="157000"/>
    <n v="76.212121212121204"/>
  </r>
  <r>
    <s v="CCW – Concealed Carry 50 State Guide"/>
    <n v="5"/>
    <n v="25000"/>
    <n v="660000"/>
    <m/>
    <m/>
    <m/>
    <n v="660000"/>
    <n v="157000"/>
    <n v="76.212121212121204"/>
  </r>
  <r>
    <s v="CB VIDEO VISION"/>
    <m/>
    <m/>
    <m/>
    <n v="5"/>
    <n v="25000"/>
    <n v="660000"/>
    <n v="660000"/>
    <n v="157000"/>
    <n v="76.212121212121204"/>
  </r>
  <r>
    <s v="CB Register"/>
    <m/>
    <m/>
    <m/>
    <n v="5"/>
    <n v="25000"/>
    <n v="660000"/>
    <n v="660000"/>
    <n v="157000"/>
    <n v="76.212121212121204"/>
  </r>
  <r>
    <s v="CB News"/>
    <m/>
    <m/>
    <m/>
    <n v="5"/>
    <n v="25000"/>
    <n v="660000"/>
    <n v="660000"/>
    <n v="157000"/>
    <n v="76.212121212121204"/>
  </r>
  <r>
    <s v="CB Heroes"/>
    <m/>
    <m/>
    <m/>
    <n v="5"/>
    <n v="25000"/>
    <n v="660000"/>
    <n v="660000"/>
    <n v="157000"/>
    <n v="76.212121212121204"/>
  </r>
  <r>
    <s v="CB Fit"/>
    <m/>
    <m/>
    <m/>
    <n v="5"/>
    <n v="25000"/>
    <n v="660000"/>
    <n v="660000"/>
    <n v="157000"/>
    <n v="76.212121212121204"/>
  </r>
  <r>
    <s v="Cb browser"/>
    <m/>
    <m/>
    <m/>
    <n v="5"/>
    <n v="25000"/>
    <n v="660000"/>
    <n v="660000"/>
    <n v="157000"/>
    <n v="76.212121212121204"/>
  </r>
  <r>
    <s v="Super Cat Tales"/>
    <n v="5"/>
    <n v="25000"/>
    <n v="660000"/>
    <m/>
    <m/>
    <m/>
    <n v="660000"/>
    <n v="157000"/>
    <n v="76.212121212121204"/>
  </r>
  <r>
    <s v="Catholic La Bu Zo Kam"/>
    <m/>
    <m/>
    <m/>
    <n v="5"/>
    <n v="25000"/>
    <n v="660000"/>
    <n v="660000"/>
    <n v="157000"/>
    <n v="76.212121212121204"/>
  </r>
  <r>
    <s v="直播吧(官方版)-体育从这里开始"/>
    <n v="5"/>
    <n v="25000"/>
    <n v="660000"/>
    <m/>
    <m/>
    <m/>
    <n v="660000"/>
    <n v="157000"/>
    <n v="76.212121212121204"/>
  </r>
  <r>
    <s v="Pic Collage - Picture Editor &amp; Photo Collage Maker"/>
    <n v="5"/>
    <n v="25000"/>
    <n v="660000"/>
    <m/>
    <m/>
    <m/>
    <n v="660000"/>
    <n v="157000"/>
    <n v="76.212121212121204"/>
  </r>
  <r>
    <s v="Sunny ~ Calm wave &amp; ocean sounds to Sleep Relax Meditate on the beach with rain and sea birds"/>
    <n v="5"/>
    <n v="25000"/>
    <n v="660000"/>
    <m/>
    <m/>
    <m/>
    <n v="660000"/>
    <n v="157000"/>
    <n v="76.212121212121204"/>
  </r>
  <r>
    <s v="Picolo drinking game"/>
    <n v="5"/>
    <n v="25000"/>
    <n v="660000"/>
    <m/>
    <m/>
    <m/>
    <n v="660000"/>
    <n v="157000"/>
    <n v="76.212121212121204"/>
  </r>
  <r>
    <s v="Pictoword: Fun 2 Pics Guess What's the Word Trivia"/>
    <n v="5"/>
    <n v="25000"/>
    <n v="660000"/>
    <m/>
    <m/>
    <m/>
    <n v="660000"/>
    <n v="157000"/>
    <n v="76.212121212121204"/>
  </r>
  <r>
    <s v="SUMMER SONIC app"/>
    <m/>
    <m/>
    <m/>
    <n v="5"/>
    <n v="25000"/>
    <n v="660000"/>
    <n v="660000"/>
    <n v="157000"/>
    <n v="76.212121212121204"/>
  </r>
  <r>
    <s v="Castle Crush: Epic Strategy Game"/>
    <n v="5"/>
    <n v="25000"/>
    <n v="660000"/>
    <m/>
    <m/>
    <m/>
    <n v="660000"/>
    <n v="157000"/>
    <n v="76.212121212121204"/>
  </r>
  <r>
    <s v="Pinchworm"/>
    <n v="5"/>
    <n v="25000"/>
    <n v="660000"/>
    <m/>
    <m/>
    <m/>
    <n v="660000"/>
    <n v="157000"/>
    <n v="76.212121212121204"/>
  </r>
  <r>
    <s v="Sugar Smash: Book of Life"/>
    <n v="5"/>
    <n v="25000"/>
    <n v="660000"/>
    <m/>
    <m/>
    <m/>
    <n v="660000"/>
    <n v="157000"/>
    <n v="76.212121212121204"/>
  </r>
  <r>
    <s v="Stupid Zombies 3"/>
    <n v="5"/>
    <n v="25000"/>
    <n v="660000"/>
    <m/>
    <m/>
    <m/>
    <n v="660000"/>
    <n v="157000"/>
    <n v="76.212121212121204"/>
  </r>
  <r>
    <s v="宜搜小说-热门网络书籍看书追更必备神器"/>
    <n v="5"/>
    <n v="25000"/>
    <n v="660000"/>
    <m/>
    <m/>
    <m/>
    <n v="660000"/>
    <n v="157000"/>
    <n v="76.212121212121204"/>
  </r>
  <r>
    <s v="EF Academy"/>
    <m/>
    <m/>
    <m/>
    <n v="5"/>
    <n v="25000"/>
    <n v="660000"/>
    <n v="660000"/>
    <n v="157000"/>
    <n v="76.212121212121204"/>
  </r>
  <r>
    <s v="Pirates Kids Room Escape"/>
    <n v="5"/>
    <n v="25000"/>
    <n v="660000"/>
    <m/>
    <m/>
    <m/>
    <n v="660000"/>
    <n v="157000"/>
    <n v="76.212121212121204"/>
  </r>
  <r>
    <s v="Pitu"/>
    <n v="5"/>
    <n v="25000"/>
    <n v="660000"/>
    <m/>
    <m/>
    <m/>
    <n v="660000"/>
    <n v="157000"/>
    <n v="76.212121212121204"/>
  </r>
  <r>
    <s v="Pixel Color Ball Fell From The Sky"/>
    <n v="5"/>
    <n v="25000"/>
    <n v="660000"/>
    <m/>
    <m/>
    <m/>
    <n v="660000"/>
    <n v="157000"/>
    <n v="76.212121212121204"/>
  </r>
  <r>
    <s v="病みカワカメラ"/>
    <n v="5"/>
    <n v="25000"/>
    <n v="660000"/>
    <m/>
    <m/>
    <m/>
    <n v="660000"/>
    <n v="157000"/>
    <n v="76.212121212121204"/>
  </r>
  <r>
    <s v="家計簿マネーフォワード-自動連携で簡単 人気の家計簿"/>
    <n v="5"/>
    <n v="25000"/>
    <n v="660000"/>
    <m/>
    <m/>
    <m/>
    <n v="660000"/>
    <n v="157000"/>
    <n v="76.212121212121204"/>
  </r>
  <r>
    <s v="BC MVA Fines"/>
    <m/>
    <m/>
    <m/>
    <n v="5"/>
    <n v="25000"/>
    <n v="660000"/>
    <n v="660000"/>
    <n v="157000"/>
    <n v="76.212121212121204"/>
  </r>
  <r>
    <s v="Story Time FD"/>
    <m/>
    <m/>
    <m/>
    <n v="5"/>
    <n v="25000"/>
    <n v="660000"/>
    <n v="660000"/>
    <n v="157000"/>
    <n v="76.212121212121204"/>
  </r>
  <r>
    <s v="CARDIAC CT TECHNIQUE"/>
    <m/>
    <m/>
    <m/>
    <n v="5"/>
    <n v="25000"/>
    <n v="660000"/>
    <n v="660000"/>
    <n v="157000"/>
    <n v="76.212121212121204"/>
  </r>
  <r>
    <s v="宾果消消消 -赵丽颖代言"/>
    <n v="5"/>
    <n v="25000"/>
    <n v="660000"/>
    <m/>
    <m/>
    <m/>
    <n v="660000"/>
    <n v="157000"/>
    <n v="76.212121212121204"/>
  </r>
  <r>
    <s v="100 PICS Coloring - free color in book game app"/>
    <n v="5"/>
    <n v="25000"/>
    <n v="660000"/>
    <m/>
    <m/>
    <m/>
    <n v="660000"/>
    <n v="157000"/>
    <n v="76.212121212121204"/>
  </r>
  <r>
    <s v="PK and DK Audio App"/>
    <m/>
    <m/>
    <m/>
    <n v="5"/>
    <n v="25000"/>
    <n v="660000"/>
    <n v="660000"/>
    <n v="157000"/>
    <n v="76.212121212121204"/>
  </r>
  <r>
    <s v="Plants vs. Zombies"/>
    <n v="5"/>
    <n v="25000"/>
    <n v="660000"/>
    <m/>
    <m/>
    <m/>
    <n v="660000"/>
    <n v="157000"/>
    <n v="76.212121212121204"/>
  </r>
  <r>
    <s v="Galactic Nemesis"/>
    <n v="5"/>
    <n v="25000"/>
    <n v="660000"/>
    <m/>
    <m/>
    <m/>
    <n v="660000"/>
    <n v="157000"/>
    <n v="76.212121212121204"/>
  </r>
  <r>
    <s v="Galaxies of Hope"/>
    <m/>
    <m/>
    <m/>
    <n v="5"/>
    <n v="25000"/>
    <n v="660000"/>
    <n v="660000"/>
    <n v="157000"/>
    <n v="76.212121212121204"/>
  </r>
  <r>
    <s v="Plants vs. Zombies HD"/>
    <n v="5"/>
    <n v="25000"/>
    <n v="660000"/>
    <m/>
    <m/>
    <m/>
    <n v="660000"/>
    <n v="157000"/>
    <n v="76.212121212121204"/>
  </r>
  <r>
    <s v="小咖秀-全民视频才艺直播社区"/>
    <n v="5"/>
    <n v="25000"/>
    <n v="660000"/>
    <m/>
    <m/>
    <m/>
    <n v="660000"/>
    <n v="157000"/>
    <n v="76.212121212121204"/>
  </r>
  <r>
    <s v="Stickman Basketball 2017"/>
    <n v="5"/>
    <n v="25000"/>
    <n v="660000"/>
    <m/>
    <m/>
    <m/>
    <n v="660000"/>
    <n v="157000"/>
    <n v="76.212121212121204"/>
  </r>
  <r>
    <s v="Stickman Base Jumper 2"/>
    <n v="5"/>
    <n v="25000"/>
    <n v="660000"/>
    <m/>
    <m/>
    <m/>
    <n v="660000"/>
    <n v="157000"/>
    <n v="76.212121212121204"/>
  </r>
  <r>
    <s v="GameDay Pro Football Radio - Live Games, Scores, Highlights, News, Stats, and Schedules"/>
    <n v="5"/>
    <n v="25000"/>
    <n v="660000"/>
    <m/>
    <m/>
    <m/>
    <n v="660000"/>
    <n v="157000"/>
    <n v="76.212121212121204"/>
  </r>
  <r>
    <s v="特种部队-跨服竞技TCG军事策略游戏"/>
    <n v="5"/>
    <n v="25000"/>
    <n v="660000"/>
    <m/>
    <m/>
    <m/>
    <n v="660000"/>
    <n v="157000"/>
    <n v="76.212121212121204"/>
  </r>
  <r>
    <s v="Steelers Live GameDay Nation Radio - Pittsburgh Football &amp; Sports App Edition"/>
    <n v="5"/>
    <n v="25000"/>
    <n v="660000"/>
    <m/>
    <m/>
    <m/>
    <n v="660000"/>
    <n v="157000"/>
    <n v="76.212121212121204"/>
  </r>
  <r>
    <s v="Stealers Steal: A thief's quest for gold"/>
    <n v="5"/>
    <n v="25000"/>
    <n v="660000"/>
    <m/>
    <m/>
    <m/>
    <n v="660000"/>
    <n v="157000"/>
    <n v="76.212121212121204"/>
  </r>
  <r>
    <s v="無制限で人気音楽聴き放題！ - Music Bank（ミュージックバンク）"/>
    <n v="5"/>
    <n v="25000"/>
    <n v="660000"/>
    <m/>
    <m/>
    <m/>
    <n v="660000"/>
    <n v="157000"/>
    <n v="76.212121212121204"/>
  </r>
  <r>
    <s v="Startupticker.ch News, Events"/>
    <m/>
    <m/>
    <m/>
    <n v="5"/>
    <n v="25000"/>
    <n v="660000"/>
    <n v="660000"/>
    <n v="157000"/>
    <n v="76.212121212121204"/>
  </r>
  <r>
    <s v="Beacon Baptist Jupiter, FL"/>
    <m/>
    <m/>
    <m/>
    <n v="5"/>
    <n v="25000"/>
    <n v="660000"/>
    <n v="660000"/>
    <n v="157000"/>
    <n v="76.212121212121204"/>
  </r>
  <r>
    <s v="PPTAN"/>
    <n v="5"/>
    <n v="25000"/>
    <n v="660000"/>
    <m/>
    <m/>
    <m/>
    <n v="660000"/>
    <n v="157000"/>
    <n v="76.212121212121204"/>
  </r>
  <r>
    <s v="Beat da Beat"/>
    <n v="5"/>
    <n v="25000"/>
    <n v="660000"/>
    <m/>
    <m/>
    <m/>
    <n v="660000"/>
    <n v="157000"/>
    <n v="76.212121212121204"/>
  </r>
  <r>
    <s v="Beat Stomper"/>
    <n v="5"/>
    <n v="25000"/>
    <n v="660000"/>
    <m/>
    <m/>
    <m/>
    <n v="660000"/>
    <n v="157000"/>
    <n v="76.212121212121204"/>
  </r>
  <r>
    <s v="30WPM Amateur ham radio Koch CW Morse code trainer"/>
    <m/>
    <m/>
    <m/>
    <n v="5"/>
    <n v="25000"/>
    <n v="660000"/>
    <n v="660000"/>
    <n v="157000"/>
    <n v="76.212121212121204"/>
  </r>
  <r>
    <s v="PrimeDelivery"/>
    <m/>
    <m/>
    <m/>
    <n v="5"/>
    <n v="25000"/>
    <n v="660000"/>
    <n v="660000"/>
    <n v="157000"/>
    <n v="76.212121212121204"/>
  </r>
  <r>
    <s v="Printicular Print Photos - 1 Hour Pickup"/>
    <n v="5"/>
    <n v="25000"/>
    <n v="660000"/>
    <m/>
    <m/>
    <m/>
    <n v="660000"/>
    <n v="157000"/>
    <n v="76.212121212121204"/>
  </r>
  <r>
    <s v="Productive habits &amp; daily goals tracker"/>
    <n v="5"/>
    <n v="25000"/>
    <n v="660000"/>
    <m/>
    <m/>
    <m/>
    <n v="660000"/>
    <n v="157000"/>
    <n v="76.212121212121204"/>
  </r>
  <r>
    <s v="BeautyCam - AR Carnie selfie"/>
    <n v="5"/>
    <n v="25000"/>
    <n v="660000"/>
    <m/>
    <m/>
    <m/>
    <n v="660000"/>
    <n v="157000"/>
    <n v="76.212121212121204"/>
  </r>
  <r>
    <s v="BeautyPlus - Selfie Camera for a Beautiful Image"/>
    <n v="5"/>
    <n v="25000"/>
    <n v="660000"/>
    <m/>
    <m/>
    <m/>
    <n v="660000"/>
    <n v="157000"/>
    <n v="76.212121212121204"/>
  </r>
  <r>
    <s v="Spring flowers theme couleurs d t space"/>
    <m/>
    <m/>
    <m/>
    <n v="5"/>
    <n v="25000"/>
    <n v="660000"/>
    <n v="660000"/>
    <n v="157000"/>
    <n v="76.212121212121204"/>
  </r>
  <r>
    <s v="Propel BI APP"/>
    <m/>
    <m/>
    <m/>
    <n v="5"/>
    <n v="25000"/>
    <n v="660000"/>
    <n v="660000"/>
    <n v="157000"/>
    <n v="76.212121212121204"/>
  </r>
  <r>
    <s v="Bee Brilliant"/>
    <n v="5"/>
    <n v="25000"/>
    <n v="660000"/>
    <m/>
    <m/>
    <m/>
    <n v="660000"/>
    <n v="157000"/>
    <n v="76.212121212121204"/>
  </r>
  <r>
    <s v="Prosperity"/>
    <m/>
    <m/>
    <m/>
    <n v="5"/>
    <n v="25000"/>
    <n v="660000"/>
    <n v="660000"/>
    <n v="157000"/>
    <n v="76.212121212121204"/>
  </r>
  <r>
    <s v="烈焰王座HD - 卡牌与挂机结合的养成放置游戏"/>
    <n v="5"/>
    <n v="25000"/>
    <n v="660000"/>
    <m/>
    <m/>
    <m/>
    <n v="660000"/>
    <n v="157000"/>
    <n v="76.212121212121204"/>
  </r>
  <r>
    <s v="EC SPORTS"/>
    <m/>
    <m/>
    <m/>
    <n v="5"/>
    <n v="25000"/>
    <n v="660000"/>
    <n v="660000"/>
    <n v="157000"/>
    <n v="76.212121212121204"/>
  </r>
  <r>
    <s v="Cafe Story - Play Cooking &amp; Farming Game"/>
    <n v="5"/>
    <n v="25000"/>
    <n v="660000"/>
    <m/>
    <m/>
    <m/>
    <n v="660000"/>
    <n v="157000"/>
    <n v="76.212121212121204"/>
  </r>
  <r>
    <s v="Behind You!!"/>
    <n v="5"/>
    <n v="25000"/>
    <n v="660000"/>
    <m/>
    <m/>
    <m/>
    <n v="660000"/>
    <n v="157000"/>
    <n v="76.212121212121204"/>
  </r>
  <r>
    <s v="Pumped: BMX"/>
    <n v="5"/>
    <n v="25000"/>
    <n v="660000"/>
    <m/>
    <m/>
    <m/>
    <n v="660000"/>
    <n v="157000"/>
    <n v="76.212121212121204"/>
  </r>
  <r>
    <s v="CA Speakers"/>
    <m/>
    <m/>
    <m/>
    <n v="5"/>
    <n v="25000"/>
    <n v="660000"/>
    <n v="660000"/>
    <n v="157000"/>
    <n v="76.212121212121204"/>
  </r>
  <r>
    <s v="Puzzlepops!"/>
    <n v="5"/>
    <n v="25000"/>
    <n v="660000"/>
    <m/>
    <m/>
    <m/>
    <n v="660000"/>
    <n v="157000"/>
    <n v="76.212121212121204"/>
  </r>
  <r>
    <s v="SplitMoji"/>
    <n v="5"/>
    <n v="25000"/>
    <n v="660000"/>
    <m/>
    <m/>
    <m/>
    <n v="660000"/>
    <n v="157000"/>
    <n v="76.212121212121204"/>
  </r>
  <r>
    <s v="Pyaar Ek Dhoka"/>
    <m/>
    <m/>
    <m/>
    <n v="5"/>
    <n v="25000"/>
    <n v="660000"/>
    <n v="660000"/>
    <n v="157000"/>
    <n v="76.212121212121204"/>
  </r>
  <r>
    <s v="Benzomoji"/>
    <n v="5"/>
    <n v="25000"/>
    <n v="660000"/>
    <m/>
    <m/>
    <m/>
    <n v="660000"/>
    <n v="157000"/>
    <n v="76.212121212121204"/>
  </r>
  <r>
    <s v="火车票Pro for 12306"/>
    <n v="5"/>
    <n v="25000"/>
    <n v="660000"/>
    <m/>
    <m/>
    <m/>
    <n v="660000"/>
    <n v="157000"/>
    <n v="76.212121212121204"/>
  </r>
  <r>
    <s v="快看漫画"/>
    <n v="5"/>
    <n v="25000"/>
    <n v="660000"/>
    <m/>
    <m/>
    <m/>
    <n v="660000"/>
    <n v="157000"/>
    <n v="76.212121212121204"/>
  </r>
  <r>
    <s v="QRコードリーダー for iPhone - 無料で使えるQRコード読み取り用アプリ"/>
    <n v="5"/>
    <n v="25000"/>
    <n v="660000"/>
    <m/>
    <m/>
    <m/>
    <n v="660000"/>
    <n v="157000"/>
    <n v="76.212121212121204"/>
  </r>
  <r>
    <s v="C CHANNEL -Watch tips &amp; tricks videos for girls"/>
    <n v="5"/>
    <n v="25000"/>
    <n v="660000"/>
    <m/>
    <m/>
    <m/>
    <n v="660000"/>
    <n v="157000"/>
    <n v="76.212121212121204"/>
  </r>
  <r>
    <s v="Spine- The dating app"/>
    <m/>
    <m/>
    <m/>
    <n v="5"/>
    <n v="25000"/>
    <n v="660000"/>
    <n v="660000"/>
    <n v="157000"/>
    <n v="76.212121212121204"/>
  </r>
  <r>
    <s v="C B Patel Health Club"/>
    <m/>
    <m/>
    <m/>
    <n v="5"/>
    <n v="25000"/>
    <n v="660000"/>
    <n v="660000"/>
    <n v="157000"/>
    <n v="76.212121212121204"/>
  </r>
  <r>
    <s v="BxPort - Bitcoin Bx (Thailand)"/>
    <m/>
    <m/>
    <m/>
    <n v="5"/>
    <n v="25000"/>
    <n v="660000"/>
    <n v="660000"/>
    <n v="157000"/>
    <n v="76.212121212121204"/>
  </r>
  <r>
    <s v="Speeding Joyride &amp; Car Meet App"/>
    <m/>
    <m/>
    <m/>
    <n v="5"/>
    <n v="25000"/>
    <n v="660000"/>
    <n v="660000"/>
    <n v="157000"/>
    <n v="76.212121212121204"/>
  </r>
  <r>
    <s v="Speedafari – Speed Up Safari on Slow Connections"/>
    <n v="5"/>
    <n v="25000"/>
    <n v="660000"/>
    <m/>
    <m/>
    <m/>
    <n v="660000"/>
    <n v="157000"/>
    <n v="76.212121212121204"/>
  </r>
  <r>
    <s v="EC Mover"/>
    <m/>
    <m/>
    <m/>
    <n v="5"/>
    <n v="25000"/>
    <n v="660000"/>
    <n v="660000"/>
    <n v="157000"/>
    <n v="76.212121212121204"/>
  </r>
  <r>
    <s v="激ムズ！ねこ階段"/>
    <n v="5"/>
    <n v="25000"/>
    <n v="660000"/>
    <m/>
    <m/>
    <m/>
    <n v="660000"/>
    <n v="157000"/>
    <n v="76.212121212121204"/>
  </r>
  <r>
    <s v="BV Sridhara Maharaj"/>
    <m/>
    <m/>
    <m/>
    <n v="5"/>
    <n v="25000"/>
    <n v="660000"/>
    <n v="660000"/>
    <n v="157000"/>
    <n v="76.212121212121204"/>
  </r>
  <r>
    <s v="FD Calculator (EMI, SIP, RD &amp; Loan Eligilibility)"/>
    <m/>
    <m/>
    <m/>
    <n v="5"/>
    <n v="25000"/>
    <n v="660000"/>
    <n v="660000"/>
    <n v="157000"/>
    <n v="76.212121212121204"/>
  </r>
  <r>
    <s v="BV Mobile Apps"/>
    <m/>
    <m/>
    <m/>
    <n v="5"/>
    <n v="25000"/>
    <n v="660000"/>
    <n v="660000"/>
    <n v="157000"/>
    <n v="76.212121212121204"/>
  </r>
  <r>
    <s v="BV"/>
    <m/>
    <m/>
    <m/>
    <n v="5"/>
    <n v="25000"/>
    <n v="660000"/>
    <n v="660000"/>
    <n v="157000"/>
    <n v="76.212121212121204"/>
  </r>
  <r>
    <s v="Quran Khmer Offline AY"/>
    <m/>
    <m/>
    <m/>
    <n v="5"/>
    <n v="25000"/>
    <n v="660000"/>
    <n v="660000"/>
    <n v="157000"/>
    <n v="76.212121212121204"/>
  </r>
  <r>
    <s v="BuzzFeed Video"/>
    <n v="5"/>
    <n v="25000"/>
    <n v="660000"/>
    <m/>
    <m/>
    <m/>
    <n v="660000"/>
    <n v="157000"/>
    <n v="76.212121212121204"/>
  </r>
  <r>
    <s v="South Florida AA Meetings"/>
    <m/>
    <m/>
    <m/>
    <n v="5"/>
    <n v="25000"/>
    <n v="660000"/>
    <n v="660000"/>
    <n v="157000"/>
    <n v="76.212121212121204"/>
  </r>
  <r>
    <s v="我叫MT3-回合制魔幻世界 大型公会副本开荒"/>
    <n v="5"/>
    <n v="25000"/>
    <n v="660000"/>
    <m/>
    <m/>
    <m/>
    <n v="660000"/>
    <n v="157000"/>
    <n v="76.212121212121204"/>
  </r>
  <r>
    <s v="激ムズ！ねこじゃんぷ２"/>
    <n v="5"/>
    <n v="25000"/>
    <n v="660000"/>
    <m/>
    <m/>
    <m/>
    <n v="660000"/>
    <n v="157000"/>
    <n v="76.212121212121204"/>
  </r>
  <r>
    <s v="Butt Sworkit - Free Workout Trainer to tone &amp; lift"/>
    <n v="5"/>
    <n v="25000"/>
    <n v="660000"/>
    <m/>
    <m/>
    <m/>
    <n v="660000"/>
    <n v="157000"/>
    <n v="76.212121212121204"/>
  </r>
  <r>
    <s v="R Programing Offline Tutorial"/>
    <m/>
    <m/>
    <m/>
    <n v="5"/>
    <n v="25000"/>
    <n v="660000"/>
    <n v="660000"/>
    <n v="157000"/>
    <n v="76.212121212121204"/>
  </r>
  <r>
    <s v="EC Fairgrounds"/>
    <m/>
    <m/>
    <m/>
    <n v="5"/>
    <n v="25000"/>
    <n v="660000"/>
    <n v="660000"/>
    <n v="157000"/>
    <n v="76.212121212121204"/>
  </r>
  <r>
    <s v="Ra Ga Ba"/>
    <m/>
    <m/>
    <m/>
    <n v="5"/>
    <n v="25000"/>
    <n v="660000"/>
    <n v="660000"/>
    <n v="157000"/>
    <n v="76.212121212121204"/>
  </r>
  <r>
    <s v="激おこ!! はじめしゃちょー　なんなんですか!?"/>
    <n v="5"/>
    <n v="25000"/>
    <n v="660000"/>
    <m/>
    <m/>
    <m/>
    <n v="660000"/>
    <n v="157000"/>
    <n v="76.212121212121204"/>
  </r>
  <r>
    <s v="EC Calgary"/>
    <m/>
    <m/>
    <m/>
    <n v="5"/>
    <n v="25000"/>
    <n v="660000"/>
    <n v="660000"/>
    <n v="157000"/>
    <n v="76.212121212121204"/>
  </r>
  <r>
    <s v="BG Guide"/>
    <m/>
    <m/>
    <m/>
    <n v="5"/>
    <n v="25000"/>
    <n v="660000"/>
    <n v="660000"/>
    <n v="157000"/>
    <n v="76.212121212121204"/>
  </r>
  <r>
    <s v="我的密码-极简账号备忘录，安全记录管家"/>
    <n v="5"/>
    <n v="25000"/>
    <n v="660000"/>
    <m/>
    <m/>
    <m/>
    <n v="660000"/>
    <n v="157000"/>
    <n v="76.212121212121204"/>
  </r>
  <r>
    <s v="Burrito Bison: Launcha Libre"/>
    <n v="5"/>
    <n v="25000"/>
    <n v="660000"/>
    <m/>
    <m/>
    <m/>
    <n v="660000"/>
    <n v="157000"/>
    <n v="76.212121212121204"/>
  </r>
  <r>
    <s v="Railroad Radio Vancouver BC"/>
    <m/>
    <m/>
    <m/>
    <n v="5"/>
    <n v="25000"/>
    <n v="660000"/>
    <n v="660000"/>
    <n v="157000"/>
    <n v="76.212121212121204"/>
  </r>
  <r>
    <s v="Burger Shop"/>
    <n v="5"/>
    <n v="25000"/>
    <n v="660000"/>
    <m/>
    <m/>
    <m/>
    <n v="660000"/>
    <n v="157000"/>
    <n v="76.212121212121204"/>
  </r>
  <r>
    <s v="HCP Anywhere"/>
    <m/>
    <m/>
    <m/>
    <n v="4.7"/>
    <n v="25000"/>
    <n v="625000"/>
    <n v="625000"/>
    <n v="149800"/>
    <n v="76.031999999999996"/>
  </r>
  <r>
    <s v="Bazar.af"/>
    <m/>
    <m/>
    <m/>
    <n v="4.7"/>
    <n v="25000"/>
    <n v="625000"/>
    <n v="625000"/>
    <n v="149800"/>
    <n v="76.031999999999996"/>
  </r>
  <r>
    <s v="Sworkit Kids - Fitness Meets Fun"/>
    <m/>
    <m/>
    <m/>
    <n v="4.7"/>
    <n v="25000"/>
    <n v="625000"/>
    <n v="625000"/>
    <n v="149800"/>
    <n v="76.031999999999996"/>
  </r>
  <r>
    <s v="Calorie Counter - EasyFit free"/>
    <m/>
    <m/>
    <m/>
    <n v="4.7"/>
    <n v="25000"/>
    <n v="625000"/>
    <n v="625000"/>
    <n v="149800"/>
    <n v="76.031999999999996"/>
  </r>
  <r>
    <s v="Learn English with Wlingua"/>
    <m/>
    <m/>
    <m/>
    <n v="4.7"/>
    <n v="25000"/>
    <n v="625000"/>
    <n v="625000"/>
    <n v="149800"/>
    <n v="76.031999999999996"/>
  </r>
  <r>
    <s v="VAT Checker for EU company"/>
    <m/>
    <m/>
    <m/>
    <n v="4.7"/>
    <n v="25000"/>
    <n v="625000"/>
    <n v="625000"/>
    <n v="149800"/>
    <n v="76.031999999999996"/>
  </r>
  <r>
    <s v="Delicious Recipes"/>
    <m/>
    <m/>
    <m/>
    <n v="4.7"/>
    <n v="25000"/>
    <n v="625000"/>
    <n v="625000"/>
    <n v="149800"/>
    <n v="76.031999999999996"/>
  </r>
  <r>
    <s v="eBoox: book reader fb2 epub zip"/>
    <m/>
    <m/>
    <m/>
    <n v="4.7"/>
    <n v="25000"/>
    <n v="625000"/>
    <n v="625000"/>
    <n v="149800"/>
    <n v="76.031999999999996"/>
  </r>
  <r>
    <s v="Learn HTML"/>
    <m/>
    <m/>
    <m/>
    <n v="4.7"/>
    <n v="25000"/>
    <n v="625000"/>
    <n v="625000"/>
    <n v="149800"/>
    <n v="76.031999999999996"/>
  </r>
  <r>
    <s v="Al Quran Free - القرآن (Islam)"/>
    <m/>
    <m/>
    <m/>
    <n v="4.7"/>
    <n v="25000"/>
    <n v="625000"/>
    <n v="625000"/>
    <n v="149800"/>
    <n v="76.031999999999996"/>
  </r>
  <r>
    <s v="Al Quran Audio (Full 30 Juz)"/>
    <m/>
    <m/>
    <m/>
    <n v="4.7"/>
    <n v="25000"/>
    <n v="625000"/>
    <n v="625000"/>
    <n v="149800"/>
    <n v="76.031999999999996"/>
  </r>
  <r>
    <s v="V Bucks ProTips New"/>
    <m/>
    <m/>
    <m/>
    <n v="4.7"/>
    <n v="25000"/>
    <n v="625000"/>
    <n v="625000"/>
    <n v="149800"/>
    <n v="76.031999999999996"/>
  </r>
  <r>
    <s v="V BTS Wallpaper"/>
    <m/>
    <m/>
    <m/>
    <n v="4.7"/>
    <n v="25000"/>
    <n v="625000"/>
    <n v="625000"/>
    <n v="149800"/>
    <n v="76.031999999999996"/>
  </r>
  <r>
    <s v="Learn Java"/>
    <m/>
    <m/>
    <m/>
    <n v="4.7"/>
    <n v="25000"/>
    <n v="625000"/>
    <n v="625000"/>
    <n v="149800"/>
    <n v="76.031999999999996"/>
  </r>
  <r>
    <s v="Learn languages, grammar &amp; vocabulary with Memrise"/>
    <m/>
    <m/>
    <m/>
    <n v="4.7"/>
    <n v="25000"/>
    <n v="625000"/>
    <n v="625000"/>
    <n v="149800"/>
    <n v="76.031999999999996"/>
  </r>
  <r>
    <s v="An Elite Warrior Ex"/>
    <m/>
    <m/>
    <m/>
    <n v="4.7"/>
    <n v="25000"/>
    <n v="625000"/>
    <n v="625000"/>
    <n v="149800"/>
    <n v="76.031999999999996"/>
  </r>
  <r>
    <s v="Ovia Parenting &amp; Baby Development Tracker"/>
    <m/>
    <m/>
    <m/>
    <n v="4.7"/>
    <n v="25000"/>
    <n v="625000"/>
    <n v="625000"/>
    <n v="149800"/>
    <n v="76.031999999999996"/>
  </r>
  <r>
    <s v="Learn Music Notes"/>
    <m/>
    <m/>
    <m/>
    <n v="4.7"/>
    <n v="25000"/>
    <n v="625000"/>
    <n v="625000"/>
    <n v="149800"/>
    <n v="76.031999999999996"/>
  </r>
  <r>
    <s v="English Grammar Test"/>
    <m/>
    <m/>
    <m/>
    <n v="4.7"/>
    <n v="25000"/>
    <n v="625000"/>
    <n v="625000"/>
    <n v="149800"/>
    <n v="76.031999999999996"/>
  </r>
  <r>
    <s v="Learn Spanish - Español"/>
    <m/>
    <m/>
    <m/>
    <n v="4.7"/>
    <n v="25000"/>
    <n v="625000"/>
    <n v="625000"/>
    <n v="149800"/>
    <n v="76.031999999999996"/>
  </r>
  <r>
    <s v="Browsery by Barnes &amp; Noble"/>
    <m/>
    <m/>
    <m/>
    <n v="4.7"/>
    <n v="25000"/>
    <n v="625000"/>
    <n v="625000"/>
    <n v="149800"/>
    <n v="76.031999999999996"/>
  </r>
  <r>
    <s v="Swift Dark CM / CM13 Theme"/>
    <m/>
    <m/>
    <m/>
    <n v="4.7"/>
    <n v="25000"/>
    <n v="625000"/>
    <n v="625000"/>
    <n v="149800"/>
    <n v="76.031999999999996"/>
  </r>
  <r>
    <s v="Call Recorder"/>
    <m/>
    <m/>
    <m/>
    <n v="4.7"/>
    <n v="25000"/>
    <n v="625000"/>
    <n v="625000"/>
    <n v="149800"/>
    <n v="76.031999999999996"/>
  </r>
  <r>
    <s v="Learn SQL"/>
    <m/>
    <m/>
    <m/>
    <n v="4.7"/>
    <n v="25000"/>
    <n v="625000"/>
    <n v="625000"/>
    <n v="149800"/>
    <n v="76.031999999999996"/>
  </r>
  <r>
    <s v="Al Mayadeen"/>
    <m/>
    <m/>
    <m/>
    <n v="4.7"/>
    <n v="25000"/>
    <n v="625000"/>
    <n v="625000"/>
    <n v="149800"/>
    <n v="76.031999999999996"/>
  </r>
  <r>
    <s v="ek tuhi"/>
    <m/>
    <m/>
    <m/>
    <n v="4.7"/>
    <n v="25000"/>
    <n v="625000"/>
    <n v="625000"/>
    <n v="149800"/>
    <n v="76.031999999999996"/>
  </r>
  <r>
    <s v="Learn Top 300 English Words"/>
    <m/>
    <m/>
    <m/>
    <n v="4.7"/>
    <n v="25000"/>
    <n v="625000"/>
    <n v="625000"/>
    <n v="149800"/>
    <n v="76.031999999999996"/>
  </r>
  <r>
    <s v="Al-Quran Ahmad Saud Offline"/>
    <m/>
    <m/>
    <m/>
    <n v="4.7"/>
    <n v="25000"/>
    <n v="625000"/>
    <n v="625000"/>
    <n v="149800"/>
    <n v="76.031999999999996"/>
  </r>
  <r>
    <s v="Get Free V-bucks_fortnite Hints"/>
    <m/>
    <m/>
    <m/>
    <n v="4.7"/>
    <n v="25000"/>
    <n v="625000"/>
    <n v="625000"/>
    <n v="149800"/>
    <n v="76.031999999999996"/>
  </r>
  <r>
    <s v="FJ Final Join , Circles Game"/>
    <m/>
    <m/>
    <m/>
    <n v="4.7"/>
    <n v="25000"/>
    <n v="625000"/>
    <n v="625000"/>
    <n v="149800"/>
    <n v="76.031999999999996"/>
  </r>
  <r>
    <s v="Al-Muhaffiz"/>
    <m/>
    <m/>
    <m/>
    <n v="4.7"/>
    <n v="25000"/>
    <n v="625000"/>
    <n v="625000"/>
    <n v="149800"/>
    <n v="76.031999999999996"/>
  </r>
  <r>
    <s v="Join R, Community Engagement"/>
    <m/>
    <m/>
    <m/>
    <n v="4.7"/>
    <n v="25000"/>
    <n v="625000"/>
    <n v="625000"/>
    <n v="149800"/>
    <n v="76.031999999999996"/>
  </r>
  <r>
    <s v="Johns Hopkins Guides ABX..."/>
    <m/>
    <m/>
    <m/>
    <n v="4.7"/>
    <n v="25000"/>
    <n v="625000"/>
    <n v="625000"/>
    <n v="149800"/>
    <n v="76.031999999999996"/>
  </r>
  <r>
    <s v="/u/app"/>
    <m/>
    <m/>
    <m/>
    <n v="4.7"/>
    <n v="25000"/>
    <n v="625000"/>
    <n v="625000"/>
    <n v="149800"/>
    <n v="76.031999999999996"/>
  </r>
  <r>
    <s v="Wallpapers HD, 4K Backgrounds"/>
    <m/>
    <m/>
    <m/>
    <n v="4.7"/>
    <n v="25000"/>
    <n v="625000"/>
    <n v="625000"/>
    <n v="149800"/>
    <n v="76.031999999999996"/>
  </r>
  <r>
    <s v="Length Converter: convert mm,cm,m, feet,yard,mile"/>
    <m/>
    <m/>
    <m/>
    <n v="4.7"/>
    <n v="25000"/>
    <n v="625000"/>
    <n v="625000"/>
    <n v="149800"/>
    <n v="76.031999999999996"/>
  </r>
  <r>
    <s v="GATE Syllabus for EC 2018 &amp; Notifications"/>
    <m/>
    <m/>
    <m/>
    <n v="4.7"/>
    <n v="25000"/>
    <n v="625000"/>
    <n v="625000"/>
    <n v="149800"/>
    <n v="76.031999999999996"/>
  </r>
  <r>
    <s v="UniFi"/>
    <m/>
    <m/>
    <m/>
    <n v="4.7"/>
    <n v="25000"/>
    <n v="625000"/>
    <n v="625000"/>
    <n v="149800"/>
    <n v="76.031999999999996"/>
  </r>
  <r>
    <s v="EF Calculator"/>
    <m/>
    <m/>
    <m/>
    <n v="4.7"/>
    <n v="25000"/>
    <n v="625000"/>
    <n v="625000"/>
    <n v="149800"/>
    <n v="76.031999999999996"/>
  </r>
  <r>
    <s v="UNICORN - Color By Number &amp; Pixel Art Coloring"/>
    <m/>
    <m/>
    <m/>
    <n v="4.7"/>
    <n v="25000"/>
    <n v="625000"/>
    <n v="625000"/>
    <n v="149800"/>
    <n v="76.031999999999996"/>
  </r>
  <r>
    <s v="DIY On A Budget"/>
    <m/>
    <m/>
    <m/>
    <n v="4.7"/>
    <n v="25000"/>
    <n v="625000"/>
    <n v="625000"/>
    <n v="149800"/>
    <n v="76.031999999999996"/>
  </r>
  <r>
    <s v="LightX Photo Editor &amp; Photo Effects"/>
    <m/>
    <m/>
    <m/>
    <n v="4.7"/>
    <n v="25000"/>
    <n v="625000"/>
    <n v="625000"/>
    <n v="149800"/>
    <n v="76.031999999999996"/>
  </r>
  <r>
    <s v="Angry Birds Match"/>
    <m/>
    <m/>
    <m/>
    <n v="4.7"/>
    <n v="25000"/>
    <n v="625000"/>
    <n v="625000"/>
    <n v="149800"/>
    <n v="76.031999999999996"/>
  </r>
  <r>
    <s v="PriorityONE Credit Union of Fl"/>
    <m/>
    <m/>
    <m/>
    <n v="4.7"/>
    <n v="25000"/>
    <n v="625000"/>
    <n v="625000"/>
    <n v="149800"/>
    <n v="76.031999999999996"/>
  </r>
  <r>
    <s v="Sweet Camera - Selfie Filters, Beauty Camera"/>
    <m/>
    <m/>
    <m/>
    <n v="4.7"/>
    <n v="25000"/>
    <n v="625000"/>
    <n v="625000"/>
    <n v="149800"/>
    <n v="76.031999999999996"/>
  </r>
  <r>
    <s v="Pastry &amp; Cooking (Without Net)"/>
    <m/>
    <m/>
    <m/>
    <n v="4.7"/>
    <n v="25000"/>
    <n v="625000"/>
    <n v="625000"/>
    <n v="149800"/>
    <n v="76.031999999999996"/>
  </r>
  <r>
    <s v="Jamaa Amino for Animal Jam"/>
    <m/>
    <m/>
    <m/>
    <n v="4.7"/>
    <n v="25000"/>
    <n v="625000"/>
    <n v="625000"/>
    <n v="149800"/>
    <n v="76.031999999999996"/>
  </r>
  <r>
    <s v="English words application mikan"/>
    <m/>
    <m/>
    <m/>
    <n v="4.7"/>
    <n v="25000"/>
    <n v="625000"/>
    <n v="625000"/>
    <n v="149800"/>
    <n v="76.031999999999996"/>
  </r>
  <r>
    <s v="Chat Kids - Chat Room For Kids"/>
    <m/>
    <m/>
    <m/>
    <n v="4.7"/>
    <n v="25000"/>
    <n v="625000"/>
    <n v="625000"/>
    <n v="149800"/>
    <n v="76.031999999999996"/>
  </r>
  <r>
    <s v="GANMA! - All original stories free of charge for all original comics"/>
    <m/>
    <m/>
    <m/>
    <n v="4.7"/>
    <n v="25000"/>
    <n v="625000"/>
    <n v="625000"/>
    <n v="149800"/>
    <n v="76.031999999999996"/>
  </r>
  <r>
    <s v="iSwipe Phone X"/>
    <m/>
    <m/>
    <m/>
    <n v="4.7"/>
    <n v="25000"/>
    <n v="625000"/>
    <n v="625000"/>
    <n v="149800"/>
    <n v="76.031999999999996"/>
  </r>
  <r>
    <s v="English with Lingualeo"/>
    <m/>
    <m/>
    <m/>
    <n v="4.7"/>
    <n v="25000"/>
    <n v="625000"/>
    <n v="625000"/>
    <n v="149800"/>
    <n v="76.031999999999996"/>
  </r>
  <r>
    <s v="Lionel Messi Wallpapers"/>
    <m/>
    <m/>
    <m/>
    <n v="4.7"/>
    <n v="25000"/>
    <n v="625000"/>
    <n v="625000"/>
    <n v="149800"/>
    <n v="76.031999999999996"/>
  </r>
  <r>
    <s v="Listen to the story~The Story of the Fairy Tales"/>
    <m/>
    <m/>
    <m/>
    <n v="4.7"/>
    <n v="25000"/>
    <n v="625000"/>
    <n v="625000"/>
    <n v="149800"/>
    <n v="76.031999999999996"/>
  </r>
  <r>
    <s v="Simple Recipes"/>
    <m/>
    <m/>
    <m/>
    <n v="4.7"/>
    <n v="25000"/>
    <n v="625000"/>
    <n v="625000"/>
    <n v="149800"/>
    <n v="76.031999999999996"/>
  </r>
  <r>
    <s v="Day Night Live Wallpaper (All)"/>
    <m/>
    <m/>
    <m/>
    <n v="4.7"/>
    <n v="25000"/>
    <n v="625000"/>
    <n v="625000"/>
    <n v="149800"/>
    <n v="76.031999999999996"/>
  </r>
  <r>
    <s v="Anime Expo 2018"/>
    <m/>
    <m/>
    <m/>
    <n v="4.7"/>
    <n v="25000"/>
    <n v="625000"/>
    <n v="625000"/>
    <n v="149800"/>
    <n v="76.031999999999996"/>
  </r>
  <r>
    <s v="Live Chat - Free Video Talk"/>
    <m/>
    <m/>
    <m/>
    <n v="4.7"/>
    <n v="25000"/>
    <n v="625000"/>
    <n v="625000"/>
    <n v="149800"/>
    <n v="76.031999999999996"/>
  </r>
  <r>
    <s v="Anime Love Story Games: ✨Shadowtime✨"/>
    <m/>
    <m/>
    <m/>
    <n v="4.7"/>
    <n v="25000"/>
    <n v="625000"/>
    <n v="625000"/>
    <n v="149800"/>
    <n v="76.031999999999996"/>
  </r>
  <r>
    <s v="သိင်္ Astrology - Min Thein Kha BayDin"/>
    <m/>
    <m/>
    <m/>
    <n v="4.7"/>
    <n v="25000"/>
    <n v="625000"/>
    <n v="625000"/>
    <n v="149800"/>
    <n v="76.031999999999996"/>
  </r>
  <r>
    <s v="Simple Habit Meditation"/>
    <m/>
    <m/>
    <m/>
    <n v="4.7"/>
    <n v="25000"/>
    <n v="625000"/>
    <n v="625000"/>
    <n v="149800"/>
    <n v="76.031999999999996"/>
  </r>
  <r>
    <s v="Anime X Wallpaper"/>
    <m/>
    <m/>
    <m/>
    <n v="4.7"/>
    <n v="25000"/>
    <n v="625000"/>
    <n v="625000"/>
    <n v="149800"/>
    <n v="76.031999999999996"/>
  </r>
  <r>
    <s v="LIVE VIDEO TALK"/>
    <m/>
    <m/>
    <m/>
    <n v="4.7"/>
    <n v="25000"/>
    <n v="625000"/>
    <n v="625000"/>
    <n v="149800"/>
    <n v="76.031999999999996"/>
  </r>
  <r>
    <s v="Darkness Rises"/>
    <m/>
    <m/>
    <m/>
    <n v="4.7"/>
    <n v="25000"/>
    <n v="625000"/>
    <n v="625000"/>
    <n v="149800"/>
    <n v="76.031999999999996"/>
  </r>
  <r>
    <s v="Charlotte County, FL"/>
    <m/>
    <m/>
    <m/>
    <n v="4.7"/>
    <n v="25000"/>
    <n v="625000"/>
    <n v="625000"/>
    <n v="149800"/>
    <n v="76.031999999999996"/>
  </r>
  <r>
    <s v="We Bare Bears Match3 Repairs"/>
    <m/>
    <m/>
    <m/>
    <n v="4.7"/>
    <n v="25000"/>
    <n v="625000"/>
    <n v="625000"/>
    <n v="149800"/>
    <n v="76.031999999999996"/>
  </r>
  <r>
    <s v="Ultimate Clash Royale Tracker"/>
    <m/>
    <m/>
    <m/>
    <n v="4.7"/>
    <n v="25000"/>
    <n v="625000"/>
    <n v="625000"/>
    <n v="149800"/>
    <n v="76.031999999999996"/>
  </r>
  <r>
    <s v="Ultimate Ab &amp; Core Workouts"/>
    <m/>
    <m/>
    <m/>
    <n v="4.7"/>
    <n v="25000"/>
    <n v="625000"/>
    <n v="625000"/>
    <n v="149800"/>
    <n v="76.031999999999996"/>
  </r>
  <r>
    <s v="Ulta Beauty"/>
    <m/>
    <m/>
    <m/>
    <n v="4.7"/>
    <n v="25000"/>
    <n v="625000"/>
    <n v="625000"/>
    <n v="149800"/>
    <n v="76.031999999999996"/>
  </r>
  <r>
    <s v="Daniel Tiger for Parents"/>
    <m/>
    <m/>
    <m/>
    <n v="4.7"/>
    <n v="25000"/>
    <n v="625000"/>
    <n v="625000"/>
    <n v="149800"/>
    <n v="76.031999999999996"/>
  </r>
  <r>
    <s v="Bubbu – My Virtual Pet"/>
    <m/>
    <m/>
    <m/>
    <n v="4.7"/>
    <n v="25000"/>
    <n v="625000"/>
    <n v="625000"/>
    <n v="149800"/>
    <n v="76.031999999999996"/>
  </r>
  <r>
    <s v="Loop - Habit Tracker"/>
    <m/>
    <m/>
    <m/>
    <n v="4.7"/>
    <n v="25000"/>
    <n v="625000"/>
    <n v="625000"/>
    <n v="149800"/>
    <n v="76.031999999999996"/>
  </r>
  <r>
    <s v="ai robot keyboard"/>
    <m/>
    <m/>
    <m/>
    <n v="4.7"/>
    <n v="25000"/>
    <n v="625000"/>
    <n v="625000"/>
    <n v="149800"/>
    <n v="76.031999999999996"/>
  </r>
  <r>
    <s v="Doctor On Demand"/>
    <m/>
    <m/>
    <m/>
    <n v="4.7"/>
    <n v="25000"/>
    <n v="625000"/>
    <n v="625000"/>
    <n v="149800"/>
    <n v="76.031999999999996"/>
  </r>
  <r>
    <s v="U Launcher Lite – FREE Live Cool Themes, Hide Apps"/>
    <m/>
    <m/>
    <m/>
    <n v="4.7"/>
    <n v="25000"/>
    <n v="625000"/>
    <n v="625000"/>
    <n v="149800"/>
    <n v="76.031999999999996"/>
  </r>
  <r>
    <s v="weather - weather forecast"/>
    <m/>
    <m/>
    <m/>
    <n v="4.7"/>
    <n v="25000"/>
    <n v="625000"/>
    <n v="625000"/>
    <n v="149800"/>
    <n v="76.031999999999996"/>
  </r>
  <r>
    <s v="AO Surgery Reference"/>
    <m/>
    <m/>
    <m/>
    <n v="4.7"/>
    <n v="25000"/>
    <n v="625000"/>
    <n v="625000"/>
    <n v="149800"/>
    <n v="76.031999999999996"/>
  </r>
  <r>
    <s v="IRIS : Customer Service - DZ Algeria"/>
    <m/>
    <m/>
    <m/>
    <n v="4.7"/>
    <n v="25000"/>
    <n v="625000"/>
    <n v="625000"/>
    <n v="149800"/>
    <n v="76.031999999999996"/>
  </r>
  <r>
    <s v="Daily Horoscope"/>
    <m/>
    <m/>
    <m/>
    <n v="4.7"/>
    <n v="25000"/>
    <n v="625000"/>
    <n v="625000"/>
    <n v="149800"/>
    <n v="76.031999999999996"/>
  </r>
  <r>
    <s v="Daily DM"/>
    <m/>
    <m/>
    <m/>
    <n v="4.7"/>
    <n v="25000"/>
    <n v="625000"/>
    <n v="625000"/>
    <n v="149800"/>
    <n v="76.031999999999996"/>
  </r>
  <r>
    <s v="Profile pictures for WhatsApp"/>
    <m/>
    <m/>
    <m/>
    <n v="4.7"/>
    <n v="25000"/>
    <n v="625000"/>
    <n v="625000"/>
    <n v="149800"/>
    <n v="76.031999999999996"/>
  </r>
  <r>
    <s v="Blood Pressure Log - MyDiary"/>
    <m/>
    <m/>
    <m/>
    <n v="4.7"/>
    <n v="25000"/>
    <n v="625000"/>
    <n v="625000"/>
    <n v="149800"/>
    <n v="76.031999999999996"/>
  </r>
  <r>
    <s v="AP Chemistry Prep: Practice Tests and Flashcards"/>
    <m/>
    <m/>
    <m/>
    <n v="4.7"/>
    <n v="25000"/>
    <n v="625000"/>
    <n v="625000"/>
    <n v="149800"/>
    <n v="76.031999999999996"/>
  </r>
  <r>
    <s v="Louis CK"/>
    <m/>
    <m/>
    <m/>
    <n v="4.7"/>
    <n v="25000"/>
    <n v="625000"/>
    <n v="625000"/>
    <n v="149800"/>
    <n v="76.031999999999996"/>
  </r>
  <r>
    <s v="🔥 Football Wallpapers 4K | Full HD Backgrounds 😍"/>
    <m/>
    <m/>
    <m/>
    <n v="4.7"/>
    <n v="25000"/>
    <n v="625000"/>
    <n v="625000"/>
    <n v="149800"/>
    <n v="76.031999999999996"/>
  </r>
  <r>
    <s v="AP European History: Practice Tests and Flashcards"/>
    <m/>
    <m/>
    <m/>
    <n v="4.7"/>
    <n v="25000"/>
    <n v="625000"/>
    <n v="625000"/>
    <n v="149800"/>
    <n v="76.031999999999996"/>
  </r>
  <r>
    <s v="Profile Tracker - Who Viewed My Facebook Profile"/>
    <m/>
    <m/>
    <m/>
    <n v="4.7"/>
    <n v="25000"/>
    <n v="625000"/>
    <n v="625000"/>
    <n v="149800"/>
    <n v="76.031999999999996"/>
  </r>
  <r>
    <s v="Cytus II"/>
    <m/>
    <m/>
    <m/>
    <n v="4.7"/>
    <n v="25000"/>
    <n v="625000"/>
    <n v="625000"/>
    <n v="149800"/>
    <n v="76.031999999999996"/>
  </r>
  <r>
    <s v="Free Live Talk-Video Call"/>
    <m/>
    <m/>
    <m/>
    <n v="4.7"/>
    <n v="25000"/>
    <n v="625000"/>
    <n v="625000"/>
    <n v="149800"/>
    <n v="76.031999999999996"/>
  </r>
  <r>
    <s v="Dog Run - Pet Dog Simulator"/>
    <m/>
    <m/>
    <m/>
    <n v="4.7"/>
    <n v="25000"/>
    <n v="625000"/>
    <n v="625000"/>
    <n v="149800"/>
    <n v="76.031999999999996"/>
  </r>
  <r>
    <s v="Cystic Fibrosis Symptoms, Doctors &amp; Treatments"/>
    <m/>
    <m/>
    <m/>
    <n v="4.7"/>
    <n v="25000"/>
    <n v="625000"/>
    <n v="625000"/>
    <n v="149800"/>
    <n v="76.031999999999996"/>
  </r>
  <r>
    <s v="Shopular: Coupons, Weekly Ads &amp; Shopping Deals"/>
    <m/>
    <m/>
    <m/>
    <n v="4.7"/>
    <n v="25000"/>
    <n v="625000"/>
    <n v="625000"/>
    <n v="149800"/>
    <n v="76.031999999999996"/>
  </r>
  <r>
    <s v="Period Tracker"/>
    <m/>
    <m/>
    <m/>
    <n v="4.7"/>
    <n v="25000"/>
    <n v="625000"/>
    <n v="625000"/>
    <n v="149800"/>
    <n v="76.031999999999996"/>
  </r>
  <r>
    <s v="ES Disk Analyzer - Storage Space"/>
    <m/>
    <m/>
    <m/>
    <n v="4.7"/>
    <n v="25000"/>
    <n v="625000"/>
    <n v="625000"/>
    <n v="149800"/>
    <n v="76.031999999999996"/>
  </r>
  <r>
    <s v="CALCU™ Stylish Calculator Free"/>
    <m/>
    <m/>
    <m/>
    <n v="4.7"/>
    <n v="25000"/>
    <n v="625000"/>
    <n v="625000"/>
    <n v="149800"/>
    <n v="76.031999999999996"/>
  </r>
  <r>
    <s v="CY Digital Net"/>
    <m/>
    <m/>
    <m/>
    <n v="4.7"/>
    <n v="25000"/>
    <n v="625000"/>
    <n v="625000"/>
    <n v="149800"/>
    <n v="76.031999999999996"/>
  </r>
  <r>
    <s v="Surah Al-Waqiah"/>
    <m/>
    <m/>
    <m/>
    <n v="4.7"/>
    <n v="25000"/>
    <n v="625000"/>
    <n v="625000"/>
    <n v="149800"/>
    <n v="76.031999999999996"/>
  </r>
  <r>
    <s v="Cy-Fair FCU Mobile Banking"/>
    <m/>
    <m/>
    <m/>
    <n v="4.7"/>
    <n v="25000"/>
    <n v="625000"/>
    <n v="625000"/>
    <n v="149800"/>
    <n v="76.031999999999996"/>
  </r>
  <r>
    <s v="Instant DP Downloader for Instagram"/>
    <m/>
    <m/>
    <m/>
    <n v="4.7"/>
    <n v="25000"/>
    <n v="625000"/>
    <n v="625000"/>
    <n v="149800"/>
    <n v="76.031999999999996"/>
  </r>
  <r>
    <s v="WhatsVPN - Unlimited Free VPN"/>
    <m/>
    <m/>
    <m/>
    <n v="4.7"/>
    <n v="25000"/>
    <n v="625000"/>
    <n v="625000"/>
    <n v="149800"/>
    <n v="76.031999999999996"/>
  </r>
  <r>
    <s v="infirmiers"/>
    <m/>
    <m/>
    <m/>
    <n v="4.7"/>
    <n v="25000"/>
    <n v="625000"/>
    <n v="625000"/>
    <n v="149800"/>
    <n v="76.031999999999996"/>
  </r>
  <r>
    <s v="Cx File Explorer"/>
    <m/>
    <m/>
    <m/>
    <n v="4.7"/>
    <n v="25000"/>
    <n v="625000"/>
    <n v="625000"/>
    <n v="149800"/>
    <n v="76.031999999999996"/>
  </r>
  <r>
    <s v="CG Freelancer"/>
    <m/>
    <m/>
    <m/>
    <n v="4.7"/>
    <n v="25000"/>
    <n v="625000"/>
    <n v="625000"/>
    <n v="149800"/>
    <n v="76.031999999999996"/>
  </r>
  <r>
    <s v="Solitaire!"/>
    <m/>
    <m/>
    <m/>
    <n v="4.7"/>
    <n v="25000"/>
    <n v="625000"/>
    <n v="625000"/>
    <n v="149800"/>
    <n v="76.031999999999996"/>
  </r>
  <r>
    <s v="CVRIA"/>
    <m/>
    <m/>
    <m/>
    <n v="4.7"/>
    <n v="25000"/>
    <n v="625000"/>
    <n v="625000"/>
    <n v="149800"/>
    <n v="76.031999999999996"/>
  </r>
  <r>
    <s v="Where is my Train : Indian Railway &amp; PNR Status"/>
    <m/>
    <m/>
    <m/>
    <n v="4.7"/>
    <n v="25000"/>
    <n v="625000"/>
    <n v="625000"/>
    <n v="149800"/>
    <n v="76.031999999999996"/>
  </r>
  <r>
    <s v="Quran for Android"/>
    <m/>
    <m/>
    <m/>
    <n v="4.7"/>
    <n v="25000"/>
    <n v="625000"/>
    <n v="625000"/>
    <n v="149800"/>
    <n v="76.031999999999996"/>
  </r>
  <r>
    <s v="Trucker Path – Truck Stops &amp; Weigh Stations"/>
    <m/>
    <m/>
    <m/>
    <n v="4.7"/>
    <n v="25000"/>
    <n v="625000"/>
    <n v="625000"/>
    <n v="149800"/>
    <n v="76.031999999999996"/>
  </r>
  <r>
    <s v="Baritastic - Bariatric Tracker"/>
    <m/>
    <m/>
    <m/>
    <n v="4.7"/>
    <n v="25000"/>
    <n v="625000"/>
    <n v="625000"/>
    <n v="149800"/>
    <n v="76.031999999999996"/>
  </r>
  <r>
    <s v="Permit Test FL Florida DHSMV"/>
    <m/>
    <m/>
    <m/>
    <n v="4.7"/>
    <n v="25000"/>
    <n v="625000"/>
    <n v="625000"/>
    <n v="149800"/>
    <n v="76.031999999999996"/>
  </r>
  <r>
    <s v="Calculator - unit converter"/>
    <m/>
    <m/>
    <m/>
    <n v="4.7"/>
    <n v="25000"/>
    <n v="625000"/>
    <n v="625000"/>
    <n v="149800"/>
    <n v="76.031999999999996"/>
  </r>
  <r>
    <s v="AF Link"/>
    <m/>
    <m/>
    <m/>
    <n v="4.7"/>
    <n v="25000"/>
    <n v="625000"/>
    <n v="625000"/>
    <n v="149800"/>
    <n v="76.031999999999996"/>
  </r>
  <r>
    <s v="Superheroes Wallpapers | 4K Backgrounds"/>
    <m/>
    <m/>
    <m/>
    <n v="4.7"/>
    <n v="25000"/>
    <n v="625000"/>
    <n v="625000"/>
    <n v="149800"/>
    <n v="76.031999999999996"/>
  </r>
  <r>
    <s v="Inf VPN - Global Proxy &amp; Unlimited Free WIFI VPN"/>
    <m/>
    <m/>
    <m/>
    <n v="4.7"/>
    <n v="25000"/>
    <n v="625000"/>
    <n v="625000"/>
    <n v="149800"/>
    <n v="76.031999999999996"/>
  </r>
  <r>
    <s v="White Sound Pro"/>
    <m/>
    <m/>
    <m/>
    <n v="4.7"/>
    <n v="25000"/>
    <n v="625000"/>
    <n v="625000"/>
    <n v="149800"/>
    <n v="76.031999999999996"/>
  </r>
  <r>
    <s v="EGW Writings 2"/>
    <m/>
    <m/>
    <m/>
    <n v="4.7"/>
    <n v="25000"/>
    <n v="625000"/>
    <n v="625000"/>
    <n v="149800"/>
    <n v="76.031999999999996"/>
  </r>
  <r>
    <s v="IKO"/>
    <m/>
    <m/>
    <m/>
    <n v="4.7"/>
    <n v="25000"/>
    <n v="625000"/>
    <n v="625000"/>
    <n v="149800"/>
    <n v="76.031999999999996"/>
  </r>
  <r>
    <s v="CT Scan Generations"/>
    <m/>
    <m/>
    <m/>
    <n v="4.7"/>
    <n v="25000"/>
    <n v="625000"/>
    <n v="625000"/>
    <n v="149800"/>
    <n v="76.031999999999996"/>
  </r>
  <r>
    <s v="BT Share It"/>
    <m/>
    <m/>
    <m/>
    <n v="4.7"/>
    <n v="25000"/>
    <n v="625000"/>
    <n v="625000"/>
    <n v="149800"/>
    <n v="76.031999999999996"/>
  </r>
  <r>
    <s v="IHSS Help"/>
    <m/>
    <m/>
    <m/>
    <n v="4.7"/>
    <n v="25000"/>
    <n v="625000"/>
    <n v="625000"/>
    <n v="149800"/>
    <n v="76.031999999999996"/>
  </r>
  <r>
    <s v="Service CU Mobile Banking"/>
    <m/>
    <m/>
    <m/>
    <n v="4.7"/>
    <n v="25000"/>
    <n v="625000"/>
    <n v="625000"/>
    <n v="149800"/>
    <n v="76.031999999999996"/>
  </r>
  <r>
    <s v="Basket Manager 2017 Pro"/>
    <m/>
    <m/>
    <m/>
    <n v="4.7"/>
    <n v="25000"/>
    <n v="625000"/>
    <n v="625000"/>
    <n v="149800"/>
    <n v="76.031999999999996"/>
  </r>
  <r>
    <s v="Central Bank and Trust Co."/>
    <m/>
    <m/>
    <m/>
    <n v="4.7"/>
    <n v="25000"/>
    <n v="625000"/>
    <n v="625000"/>
    <n v="149800"/>
    <n v="76.031999999999996"/>
  </r>
  <r>
    <s v="BTS J-Hope Wallpaper KPOP Fans HD"/>
    <m/>
    <m/>
    <m/>
    <n v="4.7"/>
    <n v="25000"/>
    <n v="625000"/>
    <n v="625000"/>
    <n v="149800"/>
    <n v="76.031999999999996"/>
  </r>
  <r>
    <s v="Exército Brasileiro"/>
    <m/>
    <m/>
    <m/>
    <n v="4.7"/>
    <n v="25000"/>
    <n v="625000"/>
    <n v="625000"/>
    <n v="149800"/>
    <n v="76.031999999999996"/>
  </r>
  <r>
    <s v="EGW Writings"/>
    <m/>
    <m/>
    <m/>
    <n v="4.7"/>
    <n v="25000"/>
    <n v="625000"/>
    <n v="625000"/>
    <n v="149800"/>
    <n v="76.031999999999996"/>
  </r>
  <r>
    <s v="Photo Designer - Write your name with shapes"/>
    <m/>
    <m/>
    <m/>
    <n v="4.7"/>
    <n v="25000"/>
    <n v="625000"/>
    <n v="625000"/>
    <n v="149800"/>
    <n v="76.031999999999996"/>
  </r>
  <r>
    <s v="Free english course"/>
    <m/>
    <m/>
    <m/>
    <n v="4.7"/>
    <n v="25000"/>
    <n v="625000"/>
    <n v="625000"/>
    <n v="149800"/>
    <n v="76.031999999999996"/>
  </r>
  <r>
    <s v="Zoho Reports - Mobile BI"/>
    <m/>
    <m/>
    <m/>
    <n v="4.7"/>
    <n v="25000"/>
    <n v="625000"/>
    <n v="625000"/>
    <n v="149800"/>
    <n v="76.031999999999996"/>
  </r>
  <r>
    <s v="Evie Launcher"/>
    <m/>
    <m/>
    <m/>
    <n v="4.7"/>
    <n v="25000"/>
    <n v="625000"/>
    <n v="625000"/>
    <n v="149800"/>
    <n v="76.031999999999996"/>
  </r>
  <r>
    <s v="Selfie Camera: Beauty Camera, Photo Editor,Collage"/>
    <m/>
    <m/>
    <m/>
    <n v="4.7"/>
    <n v="25000"/>
    <n v="625000"/>
    <n v="625000"/>
    <n v="149800"/>
    <n v="76.031999999999996"/>
  </r>
  <r>
    <s v="Crypto Tracker by BitScreener"/>
    <m/>
    <m/>
    <m/>
    <n v="4.7"/>
    <n v="25000"/>
    <n v="625000"/>
    <n v="625000"/>
    <n v="149800"/>
    <n v="76.031999999999996"/>
  </r>
  <r>
    <s v="Security Master - Antivirus, VPN, AppLock, Booster"/>
    <m/>
    <m/>
    <m/>
    <n v="4.7"/>
    <n v="25000"/>
    <n v="625000"/>
    <n v="625000"/>
    <n v="149800"/>
    <n v="76.031999999999996"/>
  </r>
  <r>
    <s v="SDA Sabbath School Quarterly"/>
    <m/>
    <m/>
    <m/>
    <n v="4.7"/>
    <n v="25000"/>
    <n v="625000"/>
    <n v="625000"/>
    <n v="149800"/>
    <n v="76.031999999999996"/>
  </r>
  <r>
    <s v="BeyondMenu Food Delivery"/>
    <m/>
    <m/>
    <m/>
    <n v="4.7"/>
    <n v="25000"/>
    <n v="625000"/>
    <n v="625000"/>
    <n v="149800"/>
    <n v="76.031999999999996"/>
  </r>
  <r>
    <s v="Melior NUI - Material CM Theme"/>
    <m/>
    <m/>
    <m/>
    <n v="4.7"/>
    <n v="25000"/>
    <n v="625000"/>
    <n v="625000"/>
    <n v="149800"/>
    <n v="76.031999999999996"/>
  </r>
  <r>
    <s v="BG LINKED (BGLINKED)"/>
    <m/>
    <m/>
    <m/>
    <n v="4.7"/>
    <n v="25000"/>
    <n v="625000"/>
    <n v="625000"/>
    <n v="149800"/>
    <n v="76.031999999999996"/>
  </r>
  <r>
    <s v="Idle Heroes"/>
    <m/>
    <m/>
    <m/>
    <n v="4.7"/>
    <n v="25000"/>
    <n v="625000"/>
    <n v="625000"/>
    <n v="149800"/>
    <n v="76.031999999999996"/>
  </r>
  <r>
    <s v="Memory Helper - To do list, Notepad, Notes, Memo"/>
    <m/>
    <m/>
    <m/>
    <n v="4.7"/>
    <n v="25000"/>
    <n v="625000"/>
    <n v="625000"/>
    <n v="149800"/>
    <n v="76.031999999999996"/>
  </r>
  <r>
    <s v="CritDice - Dice Roller"/>
    <m/>
    <m/>
    <m/>
    <n v="4.7"/>
    <n v="25000"/>
    <n v="625000"/>
    <n v="625000"/>
    <n v="149800"/>
    <n v="76.031999999999996"/>
  </r>
  <r>
    <s v="CCP DZ : Fill out a check | Number in letters DZD"/>
    <m/>
    <m/>
    <m/>
    <n v="4.7"/>
    <n v="25000"/>
    <n v="625000"/>
    <n v="625000"/>
    <n v="149800"/>
    <n v="76.031999999999996"/>
  </r>
  <r>
    <s v="Mercado Libre: Find your favorite brands"/>
    <m/>
    <m/>
    <m/>
    <n v="4.7"/>
    <n v="25000"/>
    <n v="625000"/>
    <n v="625000"/>
    <n v="149800"/>
    <n v="76.031999999999996"/>
  </r>
  <r>
    <s v="Arizona Trail"/>
    <m/>
    <m/>
    <m/>
    <n v="4.7"/>
    <n v="25000"/>
    <n v="625000"/>
    <n v="625000"/>
    <n v="149800"/>
    <n v="76.031999999999996"/>
  </r>
  <r>
    <s v="SCI-FI UI"/>
    <m/>
    <m/>
    <m/>
    <n v="4.7"/>
    <n v="25000"/>
    <n v="625000"/>
    <n v="625000"/>
    <n v="149800"/>
    <n v="76.031999999999996"/>
  </r>
  <r>
    <s v="Meritrust CU Mobile Banking"/>
    <m/>
    <m/>
    <m/>
    <n v="4.7"/>
    <n v="25000"/>
    <n v="625000"/>
    <n v="625000"/>
    <n v="149800"/>
    <n v="76.031999999999996"/>
  </r>
  <r>
    <s v="2048 BTS J Hope KPop Puzzle Game"/>
    <m/>
    <m/>
    <m/>
    <n v="4.7"/>
    <n v="25000"/>
    <n v="625000"/>
    <n v="625000"/>
    <n v="149800"/>
    <n v="76.031999999999996"/>
  </r>
  <r>
    <s v="DP and Status Images | All Latest Status 2018"/>
    <m/>
    <m/>
    <m/>
    <n v="4.7"/>
    <n v="25000"/>
    <n v="625000"/>
    <n v="625000"/>
    <n v="149800"/>
    <n v="76.031999999999996"/>
  </r>
  <r>
    <s v="Credit Karma"/>
    <m/>
    <m/>
    <m/>
    <n v="4.7"/>
    <n v="25000"/>
    <n v="625000"/>
    <n v="625000"/>
    <n v="149800"/>
    <n v="76.031999999999996"/>
  </r>
  <r>
    <s v="Dr B R Ambedkar (Jai Bhim)"/>
    <m/>
    <m/>
    <m/>
    <n v="4.7"/>
    <n v="25000"/>
    <n v="625000"/>
    <n v="625000"/>
    <n v="149800"/>
    <n v="76.031999999999996"/>
  </r>
  <r>
    <s v="I Creative Idea"/>
    <m/>
    <m/>
    <m/>
    <n v="4.7"/>
    <n v="25000"/>
    <n v="625000"/>
    <n v="625000"/>
    <n v="149800"/>
    <n v="76.031999999999996"/>
  </r>
  <r>
    <s v="Methods of teeth whitening"/>
    <m/>
    <m/>
    <m/>
    <n v="4.7"/>
    <n v="25000"/>
    <n v="625000"/>
    <n v="625000"/>
    <n v="149800"/>
    <n v="76.031999999999996"/>
  </r>
  <r>
    <s v="Hustle Castle: Fantasy Kingdom"/>
    <m/>
    <m/>
    <m/>
    <n v="4.7"/>
    <n v="25000"/>
    <n v="625000"/>
    <n v="625000"/>
    <n v="149800"/>
    <n v="76.031999999999996"/>
  </r>
  <r>
    <s v="CB Trader"/>
    <m/>
    <m/>
    <m/>
    <n v="4.7"/>
    <n v="25000"/>
    <n v="625000"/>
    <n v="625000"/>
    <n v="149800"/>
    <n v="76.031999999999996"/>
  </r>
  <r>
    <s v="Hush - Beauty for Everyone"/>
    <m/>
    <m/>
    <m/>
    <n v="4.7"/>
    <n v="25000"/>
    <n v="625000"/>
    <n v="625000"/>
    <n v="149800"/>
    <n v="76.031999999999996"/>
  </r>
  <r>
    <s v="Wipe out"/>
    <m/>
    <m/>
    <m/>
    <n v="4.7"/>
    <n v="25000"/>
    <n v="625000"/>
    <n v="625000"/>
    <n v="149800"/>
    <n v="76.031999999999996"/>
  </r>
  <r>
    <s v="Ae Allah na Dai (Rasa)"/>
    <m/>
    <m/>
    <m/>
    <n v="4.7"/>
    <n v="25000"/>
    <n v="625000"/>
    <n v="625000"/>
    <n v="149800"/>
    <n v="76.031999999999996"/>
  </r>
  <r>
    <s v="Woody Puzzle"/>
    <m/>
    <m/>
    <m/>
    <n v="4.7"/>
    <n v="25000"/>
    <n v="625000"/>
    <n v="625000"/>
    <n v="149800"/>
    <n v="76.031999999999996"/>
  </r>
  <r>
    <s v="ES Anywhere"/>
    <m/>
    <m/>
    <m/>
    <n v="4.7"/>
    <n v="25000"/>
    <n v="625000"/>
    <n v="625000"/>
    <n v="149800"/>
    <n v="76.031999999999996"/>
  </r>
  <r>
    <s v="TorrDroid - Torrent Downloader"/>
    <m/>
    <m/>
    <m/>
    <n v="4.7"/>
    <n v="25000"/>
    <n v="625000"/>
    <n v="625000"/>
    <n v="149800"/>
    <n v="76.031999999999996"/>
  </r>
  <r>
    <s v="Topbuzz: Breaking News, Videos &amp; Funny GIFs"/>
    <m/>
    <m/>
    <m/>
    <n v="4.7"/>
    <n v="25000"/>
    <n v="625000"/>
    <n v="625000"/>
    <n v="149800"/>
    <n v="76.031999999999996"/>
  </r>
  <r>
    <s v="Recipes Pastries and homemade pies More than 500 recipes for pastries"/>
    <m/>
    <m/>
    <m/>
    <n v="4.7"/>
    <n v="25000"/>
    <n v="625000"/>
    <n v="625000"/>
    <n v="149800"/>
    <n v="76.031999999999996"/>
  </r>
  <r>
    <s v="Dragon Ball Wallpaper - Ringtones"/>
    <m/>
    <m/>
    <m/>
    <n v="4.7"/>
    <n v="25000"/>
    <n v="625000"/>
    <n v="625000"/>
    <n v="149800"/>
    <n v="76.031999999999996"/>
  </r>
  <r>
    <s v="CATS: Crash Arena Turbo Stars"/>
    <m/>
    <m/>
    <m/>
    <n v="4.7"/>
    <n v="25000"/>
    <n v="625000"/>
    <n v="625000"/>
    <n v="149800"/>
    <n v="76.031999999999996"/>
  </r>
  <r>
    <s v="Migraine Buddy - The Migraine and Headache tracker"/>
    <m/>
    <m/>
    <m/>
    <n v="4.7"/>
    <n v="25000"/>
    <n v="625000"/>
    <n v="625000"/>
    <n v="149800"/>
    <n v="76.031999999999996"/>
  </r>
  <r>
    <s v="Super Doctor 2 - My Newborn Baby ER Injection"/>
    <m/>
    <m/>
    <m/>
    <n v="4.7"/>
    <n v="25000"/>
    <n v="625000"/>
    <n v="625000"/>
    <n v="149800"/>
    <n v="76.031999999999996"/>
  </r>
  <r>
    <s v="Toon Blast"/>
    <m/>
    <m/>
    <m/>
    <n v="4.7"/>
    <n v="25000"/>
    <n v="625000"/>
    <n v="625000"/>
    <n v="149800"/>
    <n v="76.031999999999996"/>
  </r>
  <r>
    <s v="Honkai Impact 3rd"/>
    <m/>
    <m/>
    <m/>
    <n v="4.7"/>
    <n v="25000"/>
    <n v="625000"/>
    <n v="625000"/>
    <n v="149800"/>
    <n v="76.031999999999996"/>
  </r>
  <r>
    <s v="Piano Tiles 2™"/>
    <m/>
    <m/>
    <m/>
    <n v="4.7"/>
    <n v="25000"/>
    <n v="625000"/>
    <n v="625000"/>
    <n v="149800"/>
    <n v="76.031999999999996"/>
  </r>
  <r>
    <s v="Holl &amp; Co Barbers"/>
    <m/>
    <m/>
    <m/>
    <n v="4.7"/>
    <n v="25000"/>
    <n v="625000"/>
    <n v="625000"/>
    <n v="149800"/>
    <n v="76.031999999999996"/>
  </r>
  <r>
    <s v="BELONG Beating Cancer Together"/>
    <m/>
    <m/>
    <m/>
    <n v="4.7"/>
    <n v="25000"/>
    <n v="625000"/>
    <n v="625000"/>
    <n v="149800"/>
    <n v="76.031999999999996"/>
  </r>
  <r>
    <s v="Advanced calculator fx 991 es plus &amp; 991 ms plus"/>
    <m/>
    <m/>
    <m/>
    <n v="4.7"/>
    <n v="25000"/>
    <n v="625000"/>
    <n v="625000"/>
    <n v="149800"/>
    <n v="76.031999999999996"/>
  </r>
  <r>
    <s v="CA CS Network"/>
    <m/>
    <m/>
    <m/>
    <n v="4.7"/>
    <n v="25000"/>
    <n v="625000"/>
    <n v="625000"/>
    <n v="149800"/>
    <n v="76.031999999999996"/>
  </r>
  <r>
    <s v="Draw Color by Number - Sandbox Pixel Art"/>
    <m/>
    <m/>
    <m/>
    <n v="4.7"/>
    <n v="25000"/>
    <n v="625000"/>
    <n v="625000"/>
    <n v="149800"/>
    <n v="76.031999999999996"/>
  </r>
  <r>
    <s v="Toilet Ek Prem Katha Songs Lyrics in Hindi"/>
    <m/>
    <m/>
    <m/>
    <n v="4.7"/>
    <n v="25000"/>
    <n v="625000"/>
    <n v="625000"/>
    <n v="149800"/>
    <n v="76.031999999999996"/>
  </r>
  <r>
    <s v="Blackpink as if it's your last"/>
    <m/>
    <m/>
    <m/>
    <n v="4.7"/>
    <n v="25000"/>
    <n v="625000"/>
    <n v="625000"/>
    <n v="149800"/>
    <n v="76.031999999999996"/>
  </r>
  <r>
    <s v="Associated Credit Union Mobile"/>
    <m/>
    <m/>
    <m/>
    <n v="4.7"/>
    <n v="25000"/>
    <n v="625000"/>
    <n v="625000"/>
    <n v="149800"/>
    <n v="76.031999999999996"/>
  </r>
  <r>
    <s v="1800 Contacts - Lens Store"/>
    <m/>
    <m/>
    <m/>
    <n v="4.7"/>
    <n v="25000"/>
    <n v="625000"/>
    <n v="625000"/>
    <n v="149800"/>
    <n v="76.031999999999996"/>
  </r>
  <r>
    <s v="Sandbox Art-Sandbox Color by Number Coloring Pages"/>
    <m/>
    <m/>
    <m/>
    <n v="4.7"/>
    <n v="25000"/>
    <n v="625000"/>
    <n v="625000"/>
    <n v="149800"/>
    <n v="76.031999999999996"/>
  </r>
  <r>
    <s v="Florida State Gameday"/>
    <m/>
    <m/>
    <m/>
    <n v="4.7"/>
    <n v="25000"/>
    <n v="625000"/>
    <n v="625000"/>
    <n v="149800"/>
    <n v="76.031999999999996"/>
  </r>
  <r>
    <s v="Sandbox - Color by Number Coloring Pages"/>
    <m/>
    <m/>
    <m/>
    <n v="4.7"/>
    <n v="25000"/>
    <n v="625000"/>
    <n v="625000"/>
    <n v="149800"/>
    <n v="76.031999999999996"/>
  </r>
  <r>
    <s v="DreamTrips"/>
    <m/>
    <m/>
    <m/>
    <n v="4.7"/>
    <n v="25000"/>
    <n v="625000"/>
    <n v="625000"/>
    <n v="149800"/>
    <n v="76.031999999999996"/>
  </r>
  <r>
    <s v="BlackJack -21 Casino Card Game"/>
    <m/>
    <m/>
    <m/>
    <n v="4.7"/>
    <n v="25000"/>
    <n v="625000"/>
    <n v="625000"/>
    <n v="149800"/>
    <n v="76.031999999999996"/>
  </r>
  <r>
    <s v="Sound Meter"/>
    <m/>
    <m/>
    <m/>
    <n v="4.7"/>
    <n v="25000"/>
    <n v="625000"/>
    <n v="625000"/>
    <n v="149800"/>
    <n v="76.031999999999996"/>
  </r>
  <r>
    <s v="Mobile Security &amp; Antivirus"/>
    <m/>
    <m/>
    <m/>
    <n v="4.7"/>
    <n v="25000"/>
    <n v="625000"/>
    <n v="625000"/>
    <n v="149800"/>
    <n v="76.031999999999996"/>
  </r>
  <r>
    <s v="Hesab.af - Send money in Afghanistan"/>
    <m/>
    <m/>
    <m/>
    <n v="4.7"/>
    <n v="25000"/>
    <n v="625000"/>
    <n v="625000"/>
    <n v="149800"/>
    <n v="76.031999999999996"/>
  </r>
  <r>
    <s v="Driver Permit Test Prep DC DMV Driver's License Ed"/>
    <m/>
    <m/>
    <m/>
    <n v="4.7"/>
    <n v="25000"/>
    <n v="625000"/>
    <n v="625000"/>
    <n v="149800"/>
    <n v="76.031999999999996"/>
  </r>
  <r>
    <s v="To Do List"/>
    <m/>
    <m/>
    <m/>
    <n v="4.7"/>
    <n v="25000"/>
    <n v="625000"/>
    <n v="625000"/>
    <n v="149800"/>
    <n v="76.031999999999996"/>
  </r>
  <r>
    <s v="Soul Knight"/>
    <m/>
    <m/>
    <m/>
    <n v="4.7"/>
    <n v="25000"/>
    <n v="625000"/>
    <n v="625000"/>
    <n v="149800"/>
    <n v="76.031999999999996"/>
  </r>
  <r>
    <s v="Cover Fire: offline shooting games for free"/>
    <m/>
    <m/>
    <m/>
    <n v="4.7"/>
    <n v="25000"/>
    <n v="625000"/>
    <n v="625000"/>
    <n v="149800"/>
    <n v="76.031999999999996"/>
  </r>
  <r>
    <s v="Safe Ag Systems™"/>
    <m/>
    <m/>
    <m/>
    <n v="4.7"/>
    <n v="25000"/>
    <n v="625000"/>
    <n v="625000"/>
    <n v="149800"/>
    <n v="76.031999999999996"/>
  </r>
  <r>
    <s v="Q Alerts: QAnon Drop Notifications, Research +++"/>
    <m/>
    <m/>
    <m/>
    <n v="4.7"/>
    <n v="25000"/>
    <n v="625000"/>
    <n v="625000"/>
    <n v="149800"/>
    <n v="76.031999999999996"/>
  </r>
  <r>
    <s v="Castle Clash: RPG War and Strategy FR"/>
    <m/>
    <m/>
    <m/>
    <n v="4.7"/>
    <n v="25000"/>
    <n v="625000"/>
    <n v="625000"/>
    <n v="149800"/>
    <n v="76.031999999999996"/>
  </r>
  <r>
    <s v="Monica Toy TV"/>
    <m/>
    <m/>
    <m/>
    <n v="4.7"/>
    <n v="25000"/>
    <n v="625000"/>
    <n v="625000"/>
    <n v="149800"/>
    <n v="76.031999999999996"/>
  </r>
  <r>
    <s v="Couch to 5K by RunDouble"/>
    <m/>
    <m/>
    <m/>
    <n v="4.7"/>
    <n v="25000"/>
    <n v="625000"/>
    <n v="625000"/>
    <n v="149800"/>
    <n v="76.031999999999996"/>
  </r>
  <r>
    <s v="Sabbath School"/>
    <m/>
    <m/>
    <m/>
    <n v="4.7"/>
    <n v="25000"/>
    <n v="625000"/>
    <n v="625000"/>
    <n v="149800"/>
    <n v="76.031999999999996"/>
  </r>
  <r>
    <s v="SA HLA BU"/>
    <m/>
    <m/>
    <m/>
    <n v="4.7"/>
    <n v="25000"/>
    <n v="625000"/>
    <n v="625000"/>
    <n v="149800"/>
    <n v="76.031999999999996"/>
  </r>
  <r>
    <s v="BayPort CU Mobile Banking"/>
    <m/>
    <m/>
    <m/>
    <n v="4.7"/>
    <n v="25000"/>
    <n v="625000"/>
    <n v="625000"/>
    <n v="149800"/>
    <n v="76.031999999999996"/>
  </r>
  <r>
    <s v="Tiny Scanner - PDF Scanner App"/>
    <m/>
    <m/>
    <m/>
    <n v="4.7"/>
    <n v="25000"/>
    <n v="625000"/>
    <n v="625000"/>
    <n v="149800"/>
    <n v="76.031999999999996"/>
  </r>
  <r>
    <s v="Moony Lab - Print Photos, Books &amp; Magnets ™"/>
    <m/>
    <m/>
    <m/>
    <n v="4.7"/>
    <n v="25000"/>
    <n v="625000"/>
    <n v="625000"/>
    <n v="149800"/>
    <n v="76.031999999999996"/>
  </r>
  <r>
    <s v="HD Mickey Minnie Wallpapers"/>
    <m/>
    <m/>
    <m/>
    <n v="4.7"/>
    <n v="25000"/>
    <n v="625000"/>
    <n v="625000"/>
    <n v="149800"/>
    <n v="76.031999999999996"/>
  </r>
  <r>
    <s v="Pink Guy - Ey B0ss"/>
    <m/>
    <m/>
    <m/>
    <n v="4.7"/>
    <n v="25000"/>
    <n v="625000"/>
    <n v="625000"/>
    <n v="149800"/>
    <n v="76.031999999999996"/>
  </r>
  <r>
    <s v="Cooking Madness - A Chef's Restaurant Games"/>
    <m/>
    <m/>
    <m/>
    <n v="4.7"/>
    <n v="25000"/>
    <n v="625000"/>
    <n v="625000"/>
    <n v="149800"/>
    <n v="76.031999999999996"/>
  </r>
  <r>
    <s v="ATI Cargoes and Transportation"/>
    <m/>
    <m/>
    <m/>
    <n v="4.7"/>
    <n v="25000"/>
    <n v="625000"/>
    <n v="625000"/>
    <n v="149800"/>
    <n v="76.031999999999996"/>
  </r>
  <r>
    <s v="Harris J Lyrics"/>
    <m/>
    <m/>
    <m/>
    <n v="4.7"/>
    <n v="25000"/>
    <n v="625000"/>
    <n v="625000"/>
    <n v="149800"/>
    <n v="76.031999999999996"/>
  </r>
  <r>
    <s v="EP Research Service"/>
    <m/>
    <m/>
    <m/>
    <n v="4.7"/>
    <n v="25000"/>
    <n v="625000"/>
    <n v="625000"/>
    <n v="149800"/>
    <n v="76.031999999999996"/>
  </r>
  <r>
    <s v="ET Telecom from Economic Times"/>
    <m/>
    <m/>
    <m/>
    <n v="4.7"/>
    <n v="25000"/>
    <n v="625000"/>
    <n v="625000"/>
    <n v="149800"/>
    <n v="76.031999999999996"/>
  </r>
  <r>
    <s v="Movie Downloader Torrent : Az Torrent"/>
    <m/>
    <m/>
    <m/>
    <n v="4.7"/>
    <n v="25000"/>
    <n v="625000"/>
    <n v="625000"/>
    <n v="149800"/>
    <n v="76.031999999999996"/>
  </r>
  <r>
    <s v="StyleSeat"/>
    <m/>
    <m/>
    <m/>
    <n v="4.7"/>
    <n v="25000"/>
    <n v="625000"/>
    <n v="625000"/>
    <n v="149800"/>
    <n v="76.031999999999996"/>
  </r>
  <r>
    <s v="Mozart Baby Sleep"/>
    <m/>
    <m/>
    <m/>
    <n v="4.7"/>
    <n v="25000"/>
    <n v="625000"/>
    <n v="625000"/>
    <n v="149800"/>
    <n v="76.031999999999996"/>
  </r>
  <r>
    <s v="Tie - Always be happy"/>
    <m/>
    <m/>
    <m/>
    <n v="4.7"/>
    <n v="25000"/>
    <n v="625000"/>
    <n v="625000"/>
    <n v="149800"/>
    <n v="76.031999999999996"/>
  </r>
  <r>
    <s v="Q Mobile Banking"/>
    <m/>
    <m/>
    <m/>
    <n v="4.7"/>
    <n v="25000"/>
    <n v="625000"/>
    <n v="625000"/>
    <n v="149800"/>
    <n v="76.031999999999996"/>
  </r>
  <r>
    <s v="Ada - Your Health Guide"/>
    <m/>
    <m/>
    <m/>
    <n v="4.7"/>
    <n v="25000"/>
    <n v="625000"/>
    <n v="625000"/>
    <n v="149800"/>
    <n v="76.031999999999996"/>
  </r>
  <r>
    <s v="X Launcher Prime: With OS Style Theme &amp; No Ads"/>
    <m/>
    <m/>
    <m/>
    <n v="4.7"/>
    <n v="25000"/>
    <n v="625000"/>
    <n v="625000"/>
    <n v="149800"/>
    <n v="76.031999999999996"/>
  </r>
  <r>
    <s v="Casa CF"/>
    <m/>
    <m/>
    <m/>
    <n v="4.7"/>
    <n v="25000"/>
    <n v="625000"/>
    <n v="625000"/>
    <n v="149800"/>
    <n v="76.031999999999996"/>
  </r>
  <r>
    <s v="Content Transfer"/>
    <m/>
    <m/>
    <m/>
    <n v="4.7"/>
    <n v="25000"/>
    <n v="625000"/>
    <n v="625000"/>
    <n v="149800"/>
    <n v="76.031999999999996"/>
  </r>
  <r>
    <s v="X Launcher Pro: PhoneX Theme, OS11 Control Center"/>
    <m/>
    <m/>
    <m/>
    <n v="4.7"/>
    <n v="25000"/>
    <n v="625000"/>
    <n v="625000"/>
    <n v="149800"/>
    <n v="76.031999999999996"/>
  </r>
  <r>
    <s v="X Launcher: With OS11 Style Theme &amp; Control Center"/>
    <m/>
    <m/>
    <m/>
    <n v="4.7"/>
    <n v="25000"/>
    <n v="625000"/>
    <n v="625000"/>
    <n v="149800"/>
    <n v="76.031999999999996"/>
  </r>
  <r>
    <s v="Booking.com Travel Deals"/>
    <m/>
    <m/>
    <m/>
    <n v="4.7"/>
    <n v="25000"/>
    <n v="625000"/>
    <n v="625000"/>
    <n v="149800"/>
    <n v="76.031999999999996"/>
  </r>
  <r>
    <s v="Cartoon Network Match Land"/>
    <m/>
    <m/>
    <m/>
    <n v="4.7"/>
    <n v="25000"/>
    <n v="625000"/>
    <n v="625000"/>
    <n v="149800"/>
    <n v="76.031999999999996"/>
  </r>
  <r>
    <s v="Audio Murli Glossary For BK"/>
    <m/>
    <m/>
    <m/>
    <n v="4.7"/>
    <n v="25000"/>
    <n v="625000"/>
    <n v="625000"/>
    <n v="149800"/>
    <n v="76.031999999999996"/>
  </r>
  <r>
    <s v="PIP Camera - PIP Collage Maker"/>
    <m/>
    <m/>
    <m/>
    <n v="4.7"/>
    <n v="25000"/>
    <n v="625000"/>
    <n v="625000"/>
    <n v="149800"/>
    <n v="76.031999999999996"/>
  </r>
  <r>
    <s v="BC's Pizza"/>
    <m/>
    <m/>
    <m/>
    <n v="4.7"/>
    <n v="25000"/>
    <n v="625000"/>
    <n v="625000"/>
    <n v="149800"/>
    <n v="76.031999999999996"/>
  </r>
  <r>
    <s v="Theme For Techno Camon CX"/>
    <m/>
    <m/>
    <m/>
    <n v="4.7"/>
    <n v="25000"/>
    <n v="625000"/>
    <n v="625000"/>
    <n v="149800"/>
    <n v="76.031999999999996"/>
  </r>
  <r>
    <s v="Muslim Pro - Prayer Times, Azan, Quran &amp; Qibla"/>
    <m/>
    <m/>
    <m/>
    <n v="4.7"/>
    <n v="25000"/>
    <n v="625000"/>
    <n v="625000"/>
    <n v="149800"/>
    <n v="76.031999999999996"/>
  </r>
  <r>
    <s v="Best Applock - Locker &amp; No Ads"/>
    <m/>
    <m/>
    <m/>
    <n v="4.7"/>
    <n v="25000"/>
    <n v="625000"/>
    <n v="625000"/>
    <n v="149800"/>
    <n v="76.031999999999996"/>
  </r>
  <r>
    <s v="BL!TZ - Endless"/>
    <m/>
    <m/>
    <m/>
    <n v="4.7"/>
    <n v="25000"/>
    <n v="625000"/>
    <n v="625000"/>
    <n v="149800"/>
    <n v="76.031999999999996"/>
  </r>
  <r>
    <s v="Australia Newspapers - AU News Apps"/>
    <m/>
    <m/>
    <m/>
    <n v="4.7"/>
    <n v="25000"/>
    <n v="625000"/>
    <n v="625000"/>
    <n v="149800"/>
    <n v="76.031999999999996"/>
  </r>
  <r>
    <s v="Them Bombs: co-op board game play with 2-4 friends"/>
    <m/>
    <m/>
    <m/>
    <n v="4.7"/>
    <n v="25000"/>
    <n v="625000"/>
    <n v="625000"/>
    <n v="149800"/>
    <n v="76.031999999999996"/>
  </r>
  <r>
    <s v="theCut"/>
    <m/>
    <m/>
    <m/>
    <n v="4.7"/>
    <n v="25000"/>
    <n v="625000"/>
    <n v="625000"/>
    <n v="149800"/>
    <n v="76.031999999999996"/>
  </r>
  <r>
    <s v="The Zueira's Voice"/>
    <m/>
    <m/>
    <m/>
    <n v="4.7"/>
    <n v="25000"/>
    <n v="625000"/>
    <n v="625000"/>
    <n v="149800"/>
    <n v="76.031999999999996"/>
  </r>
  <r>
    <s v="Community by C Space"/>
    <m/>
    <m/>
    <m/>
    <n v="4.7"/>
    <n v="25000"/>
    <n v="625000"/>
    <n v="625000"/>
    <n v="149800"/>
    <n v="76.031999999999996"/>
  </r>
  <r>
    <s v="My Calendar - Period Tracker"/>
    <m/>
    <m/>
    <m/>
    <n v="4.7"/>
    <n v="25000"/>
    <n v="625000"/>
    <n v="625000"/>
    <n v="149800"/>
    <n v="76.031999999999996"/>
  </r>
  <r>
    <s v="C Offline Tutorial"/>
    <m/>
    <m/>
    <m/>
    <n v="4.7"/>
    <n v="25000"/>
    <n v="625000"/>
    <n v="625000"/>
    <n v="149800"/>
    <n v="76.031999999999996"/>
  </r>
  <r>
    <s v="Hafizi Quran 15 lines per page"/>
    <m/>
    <m/>
    <m/>
    <n v="4.7"/>
    <n v="25000"/>
    <n v="625000"/>
    <n v="625000"/>
    <n v="149800"/>
    <n v="76.031999999999996"/>
  </r>
  <r>
    <s v="Pixel Art: Color by Number Game"/>
    <m/>
    <m/>
    <m/>
    <n v="4.7"/>
    <n v="25000"/>
    <n v="625000"/>
    <n v="625000"/>
    <n v="149800"/>
    <n v="76.031999999999996"/>
  </r>
  <r>
    <s v="DU Collage Maker - Photo Collage &amp; Grid &amp; Layout"/>
    <m/>
    <m/>
    <m/>
    <n v="4.7"/>
    <n v="25000"/>
    <n v="625000"/>
    <n v="625000"/>
    <n v="149800"/>
    <n v="76.031999999999996"/>
  </r>
  <r>
    <s v="Colorfit - Drawing &amp; Coloring"/>
    <m/>
    <m/>
    <m/>
    <n v="4.7"/>
    <n v="25000"/>
    <n v="625000"/>
    <n v="625000"/>
    <n v="149800"/>
    <n v="76.031999999999996"/>
  </r>
  <r>
    <s v="BU Students' Rep. Council"/>
    <m/>
    <m/>
    <m/>
    <n v="4.7"/>
    <n v="25000"/>
    <n v="625000"/>
    <n v="625000"/>
    <n v="149800"/>
    <n v="76.031999999999996"/>
  </r>
  <r>
    <s v="Fr Daoud Lamei"/>
    <m/>
    <m/>
    <m/>
    <n v="4.7"/>
    <n v="25000"/>
    <n v="625000"/>
    <n v="625000"/>
    <n v="149800"/>
    <n v="76.031999999999996"/>
  </r>
  <r>
    <s v="Color Call - Caller Screen, LED Flash"/>
    <m/>
    <m/>
    <m/>
    <n v="4.7"/>
    <n v="25000"/>
    <n v="625000"/>
    <n v="625000"/>
    <n v="149800"/>
    <n v="76.031999999999996"/>
  </r>
  <r>
    <s v="Guess the Class 🔥 AQW"/>
    <m/>
    <m/>
    <m/>
    <n v="4.7"/>
    <n v="25000"/>
    <n v="625000"/>
    <n v="625000"/>
    <n v="149800"/>
    <n v="76.031999999999996"/>
  </r>
  <r>
    <s v="Cards Casino:Video Poker &amp; BJ"/>
    <m/>
    <m/>
    <m/>
    <n v="4.7"/>
    <n v="25000"/>
    <n v="625000"/>
    <n v="625000"/>
    <n v="149800"/>
    <n v="76.031999999999996"/>
  </r>
  <r>
    <s v="Color by Number – New Coloring Book"/>
    <m/>
    <m/>
    <m/>
    <n v="4.7"/>
    <n v="25000"/>
    <n v="625000"/>
    <n v="625000"/>
    <n v="149800"/>
    <n v="76.031999999999996"/>
  </r>
  <r>
    <s v="Color By Number - Sandbox Pixel Coloring Book"/>
    <m/>
    <m/>
    <m/>
    <n v="4.7"/>
    <n v="25000"/>
    <n v="625000"/>
    <n v="625000"/>
    <n v="149800"/>
    <n v="76.031999999999996"/>
  </r>
  <r>
    <s v="AC Troubleshooter"/>
    <m/>
    <m/>
    <m/>
    <n v="4.7"/>
    <n v="25000"/>
    <n v="625000"/>
    <n v="625000"/>
    <n v="149800"/>
    <n v="76.031999999999996"/>
  </r>
  <r>
    <s v="Grow Stone Online : 2d pixel RPG, MMORPG game"/>
    <m/>
    <m/>
    <m/>
    <n v="4.7"/>
    <n v="25000"/>
    <n v="625000"/>
    <n v="625000"/>
    <n v="149800"/>
    <n v="76.031999999999996"/>
  </r>
  <r>
    <s v="BF CG Abstract Pictures"/>
    <m/>
    <m/>
    <m/>
    <n v="4.7"/>
    <n v="25000"/>
    <n v="625000"/>
    <n v="625000"/>
    <n v="149800"/>
    <n v="76.031999999999996"/>
  </r>
  <r>
    <s v="BusyBox Pro"/>
    <m/>
    <m/>
    <m/>
    <n v="4.7"/>
    <n v="25000"/>
    <n v="625000"/>
    <n v="625000"/>
    <n v="149800"/>
    <n v="76.031999999999996"/>
  </r>
  <r>
    <s v="Running Distance Tracker +"/>
    <m/>
    <m/>
    <m/>
    <n v="4.7"/>
    <n v="25000"/>
    <n v="625000"/>
    <n v="625000"/>
    <n v="149800"/>
    <n v="76.031999999999996"/>
  </r>
  <r>
    <s v="Fu*** Weather (Funny Weather)"/>
    <m/>
    <m/>
    <m/>
    <n v="4.7"/>
    <n v="25000"/>
    <n v="625000"/>
    <n v="625000"/>
    <n v="149800"/>
    <n v="76.031999999999996"/>
  </r>
  <r>
    <s v="CoinMarketApp - CryptoCurrency Portfolio, News,ICO"/>
    <m/>
    <m/>
    <m/>
    <n v="4.7"/>
    <n v="25000"/>
    <n v="625000"/>
    <n v="625000"/>
    <n v="149800"/>
    <n v="76.031999999999996"/>
  </r>
  <r>
    <s v="Duolingo: Learn Languages Free"/>
    <m/>
    <m/>
    <m/>
    <n v="4.7"/>
    <n v="25000"/>
    <n v="625000"/>
    <n v="625000"/>
    <n v="149800"/>
    <n v="76.031999999999996"/>
  </r>
  <r>
    <s v="Bowmasters"/>
    <m/>
    <m/>
    <m/>
    <n v="4.7"/>
    <n v="25000"/>
    <n v="625000"/>
    <n v="625000"/>
    <n v="149800"/>
    <n v="76.031999999999996"/>
  </r>
  <r>
    <s v="Quadratic Equation Solver with Steps and Graphs"/>
    <m/>
    <m/>
    <m/>
    <n v="4.7"/>
    <n v="25000"/>
    <n v="625000"/>
    <n v="625000"/>
    <n v="149800"/>
    <n v="76.031999999999996"/>
  </r>
  <r>
    <s v="Elifba Quran Learning Game"/>
    <m/>
    <m/>
    <m/>
    <n v="4.7"/>
    <n v="25000"/>
    <n v="625000"/>
    <n v="625000"/>
    <n v="149800"/>
    <n v="76.031999999999996"/>
  </r>
  <r>
    <s v="BD Bank Interest"/>
    <m/>
    <m/>
    <m/>
    <n v="4.7"/>
    <n v="25000"/>
    <n v="625000"/>
    <n v="625000"/>
    <n v="149800"/>
    <n v="76.031999999999996"/>
  </r>
  <r>
    <s v="Z Champions"/>
    <m/>
    <m/>
    <m/>
    <n v="4.7"/>
    <n v="25000"/>
    <n v="625000"/>
    <n v="625000"/>
    <n v="149800"/>
    <n v="76.031999999999996"/>
  </r>
  <r>
    <s v="Faustop Sounds"/>
    <m/>
    <m/>
    <m/>
    <n v="4.7"/>
    <n v="25000"/>
    <n v="625000"/>
    <n v="625000"/>
    <n v="149800"/>
    <n v="76.031999999999996"/>
  </r>
  <r>
    <s v="Nasihat - Chalo ae Pyaara"/>
    <m/>
    <m/>
    <m/>
    <n v="4.7"/>
    <n v="25000"/>
    <n v="625000"/>
    <n v="625000"/>
    <n v="149800"/>
    <n v="76.031999999999996"/>
  </r>
  <r>
    <s v="Natural recipes for your beauty"/>
    <m/>
    <m/>
    <m/>
    <n v="4.7"/>
    <n v="25000"/>
    <n v="625000"/>
    <n v="625000"/>
    <n v="149800"/>
    <n v="76.031999999999996"/>
  </r>
  <r>
    <s v="The Holy Rosary"/>
    <m/>
    <m/>
    <m/>
    <n v="4.7"/>
    <n v="25000"/>
    <n v="625000"/>
    <n v="625000"/>
    <n v="149800"/>
    <n v="76.031999999999996"/>
  </r>
  <r>
    <s v="Fuel Calculator for EY"/>
    <m/>
    <m/>
    <m/>
    <n v="4.7"/>
    <n v="25000"/>
    <n v="625000"/>
    <n v="625000"/>
    <n v="149800"/>
    <n v="76.031999999999996"/>
  </r>
  <r>
    <s v="Abs Training-Burn belly fat"/>
    <m/>
    <m/>
    <m/>
    <n v="4.7"/>
    <n v="25000"/>
    <n v="625000"/>
    <n v="625000"/>
    <n v="149800"/>
    <n v="76.031999999999996"/>
  </r>
  <r>
    <s v="BD Hospital's"/>
    <m/>
    <m/>
    <m/>
    <n v="4.7"/>
    <n v="25000"/>
    <n v="625000"/>
    <n v="625000"/>
    <n v="149800"/>
    <n v="76.031999999999996"/>
  </r>
  <r>
    <s v="FotMob - Live Soccer Scores"/>
    <m/>
    <m/>
    <m/>
    <n v="4.7"/>
    <n v="25000"/>
    <n v="625000"/>
    <n v="625000"/>
    <n v="149800"/>
    <n v="76.031999999999996"/>
  </r>
  <r>
    <s v="EMI, FD, RD - Bank Calculator"/>
    <m/>
    <m/>
    <m/>
    <n v="4.7"/>
    <n v="25000"/>
    <n v="625000"/>
    <n v="625000"/>
    <n v="149800"/>
    <n v="76.031999999999996"/>
  </r>
  <r>
    <s v="BK Traffic Control cum Chart"/>
    <m/>
    <m/>
    <m/>
    <n v="4.7"/>
    <n v="25000"/>
    <n v="625000"/>
    <n v="625000"/>
    <n v="149800"/>
    <n v="76.031999999999996"/>
  </r>
  <r>
    <s v="Ez Screen Recorder (no ad)"/>
    <m/>
    <m/>
    <m/>
    <n v="4.7"/>
    <n v="25000"/>
    <n v="625000"/>
    <n v="625000"/>
    <n v="149800"/>
    <n v="76.031999999999996"/>
  </r>
  <r>
    <s v="PLANK!"/>
    <m/>
    <m/>
    <m/>
    <n v="4.7"/>
    <n v="25000"/>
    <n v="625000"/>
    <n v="625000"/>
    <n v="149800"/>
    <n v="76.031999999999996"/>
  </r>
  <r>
    <s v="Axe Wallpaper"/>
    <m/>
    <m/>
    <m/>
    <n v="4.7"/>
    <n v="25000"/>
    <n v="625000"/>
    <n v="625000"/>
    <n v="149800"/>
    <n v="76.031999999999996"/>
  </r>
  <r>
    <s v="Neon-R (Red)"/>
    <m/>
    <m/>
    <m/>
    <n v="4.7"/>
    <n v="25000"/>
    <n v="625000"/>
    <n v="625000"/>
    <n v="149800"/>
    <n v="76.031999999999996"/>
  </r>
  <r>
    <s v="BZ Reminder"/>
    <m/>
    <m/>
    <m/>
    <n v="4.7"/>
    <n v="25000"/>
    <n v="625000"/>
    <n v="625000"/>
    <n v="149800"/>
    <n v="76.031999999999996"/>
  </r>
  <r>
    <s v="ZenUI Launcher"/>
    <m/>
    <m/>
    <m/>
    <n v="4.7"/>
    <n v="25000"/>
    <n v="625000"/>
    <n v="625000"/>
    <n v="149800"/>
    <n v="76.031999999999996"/>
  </r>
  <r>
    <s v="Gems or jewels ?"/>
    <m/>
    <m/>
    <m/>
    <n v="4.7"/>
    <n v="25000"/>
    <n v="625000"/>
    <n v="625000"/>
    <n v="149800"/>
    <n v="76.031999999999996"/>
  </r>
  <r>
    <s v="DW فارسی By dw-arab.com"/>
    <m/>
    <m/>
    <m/>
    <n v="4.7"/>
    <n v="25000"/>
    <n v="625000"/>
    <n v="625000"/>
    <n v="149800"/>
    <n v="76.031999999999996"/>
  </r>
  <r>
    <s v="Neuvaine au Saint-Esprit"/>
    <m/>
    <m/>
    <m/>
    <n v="4.7"/>
    <n v="25000"/>
    <n v="625000"/>
    <n v="625000"/>
    <n v="149800"/>
    <n v="76.031999999999996"/>
  </r>
  <r>
    <s v="Ayat - Al Quran"/>
    <m/>
    <m/>
    <m/>
    <n v="4.7"/>
    <n v="25000"/>
    <n v="625000"/>
    <n v="625000"/>
    <n v="149800"/>
    <n v="76.031999999999996"/>
  </r>
  <r>
    <s v="BZ Conferencing"/>
    <m/>
    <m/>
    <m/>
    <n v="4.7"/>
    <n v="25000"/>
    <n v="625000"/>
    <n v="625000"/>
    <n v="149800"/>
    <n v="76.031999999999996"/>
  </r>
  <r>
    <s v="Emoji Keyboard - Cute Emoji,GIF, Sticker, Emoticon"/>
    <m/>
    <m/>
    <m/>
    <n v="4.7"/>
    <n v="25000"/>
    <n v="625000"/>
    <n v="625000"/>
    <n v="149800"/>
    <n v="76.031999999999996"/>
  </r>
  <r>
    <s v="NEW Theme for Phone X"/>
    <m/>
    <m/>
    <m/>
    <n v="4.7"/>
    <n v="25000"/>
    <n v="625000"/>
    <n v="625000"/>
    <n v="149800"/>
    <n v="76.031999999999996"/>
  </r>
  <r>
    <s v="FUN Keyboard – Emoji Keyboard, Sticker,Theme &amp; GIF"/>
    <m/>
    <m/>
    <m/>
    <n v="4.7"/>
    <n v="25000"/>
    <n v="625000"/>
    <n v="625000"/>
    <n v="149800"/>
    <n v="76.031999999999996"/>
  </r>
  <r>
    <s v="News: RFI Hausa"/>
    <m/>
    <m/>
    <m/>
    <n v="4.7"/>
    <n v="25000"/>
    <n v="625000"/>
    <n v="625000"/>
    <n v="149800"/>
    <n v="76.031999999999996"/>
  </r>
  <r>
    <s v="The birth"/>
    <m/>
    <m/>
    <m/>
    <n v="4.7"/>
    <n v="25000"/>
    <n v="625000"/>
    <n v="625000"/>
    <n v="149800"/>
    <n v="76.031999999999996"/>
  </r>
  <r>
    <s v="Clean My Android"/>
    <m/>
    <m/>
    <m/>
    <n v="4.7"/>
    <n v="25000"/>
    <n v="625000"/>
    <n v="625000"/>
    <n v="149800"/>
    <n v="76.031999999999996"/>
  </r>
  <r>
    <s v="Clean Master- Space Cleaner &amp; Antivirus"/>
    <m/>
    <m/>
    <m/>
    <n v="4.7"/>
    <n v="25000"/>
    <n v="625000"/>
    <n v="625000"/>
    <n v="149800"/>
    <n v="76.031999999999996"/>
  </r>
  <r>
    <s v="Face Filter, Selfie Editor - Sweet Camera"/>
    <m/>
    <m/>
    <m/>
    <n v="4.7"/>
    <n v="25000"/>
    <n v="625000"/>
    <n v="625000"/>
    <n v="149800"/>
    <n v="76.031999999999996"/>
  </r>
  <r>
    <s v="BK Shivani Videos"/>
    <m/>
    <m/>
    <m/>
    <n v="4.7"/>
    <n v="25000"/>
    <n v="625000"/>
    <n v="625000"/>
    <n v="149800"/>
    <n v="76.031999999999996"/>
  </r>
  <r>
    <s v="that's lit"/>
    <m/>
    <m/>
    <m/>
    <n v="4.7"/>
    <n v="25000"/>
    <n v="625000"/>
    <n v="625000"/>
    <n v="149800"/>
    <n v="76.031999999999996"/>
  </r>
  <r>
    <s v="DWWW 774 Ultimate AM Radio"/>
    <m/>
    <m/>
    <m/>
    <n v="4.7"/>
    <n v="25000"/>
    <n v="625000"/>
    <n v="625000"/>
    <n v="149800"/>
    <n v="76.031999999999996"/>
  </r>
  <r>
    <s v="EZ-GUI Ground Station"/>
    <m/>
    <m/>
    <m/>
    <n v="4.7"/>
    <n v="25000"/>
    <n v="625000"/>
    <n v="625000"/>
    <n v="149800"/>
    <n v="76.031999999999996"/>
  </r>
  <r>
    <s v="Goody.ba"/>
    <m/>
    <m/>
    <m/>
    <n v="4.7"/>
    <n v="25000"/>
    <n v="625000"/>
    <n v="625000"/>
    <n v="149800"/>
    <n v="76.031999999999996"/>
  </r>
  <r>
    <s v="Bx Thailand Alert (Bitcoin)"/>
    <m/>
    <m/>
    <m/>
    <n v="4.7"/>
    <n v="25000"/>
    <n v="625000"/>
    <n v="625000"/>
    <n v="149800"/>
    <n v="76.031999999999996"/>
  </r>
  <r>
    <s v="B &amp; W Filter for Photo Editor Pro"/>
    <m/>
    <m/>
    <m/>
    <n v="4.7"/>
    <n v="25000"/>
    <n v="625000"/>
    <n v="625000"/>
    <n v="149800"/>
    <n v="76.031999999999996"/>
  </r>
  <r>
    <s v="B R Telco FCU Mobile Banking"/>
    <m/>
    <m/>
    <m/>
    <n v="4.7"/>
    <n v="25000"/>
    <n v="625000"/>
    <n v="625000"/>
    <n v="149800"/>
    <n v="76.031999999999996"/>
  </r>
  <r>
    <s v="GollerCepte 1903"/>
    <m/>
    <m/>
    <m/>
    <n v="4.7"/>
    <n v="25000"/>
    <n v="625000"/>
    <n v="625000"/>
    <n v="149800"/>
    <n v="76.031999999999996"/>
  </r>
  <r>
    <s v="Dz Dinars Numbers to letters"/>
    <m/>
    <m/>
    <m/>
    <n v="4.7"/>
    <n v="25000"/>
    <n v="625000"/>
    <n v="625000"/>
    <n v="149800"/>
    <n v="76.031999999999996"/>
  </r>
  <r>
    <s v="PlugShare"/>
    <m/>
    <m/>
    <m/>
    <n v="4.7"/>
    <n v="25000"/>
    <n v="625000"/>
    <n v="625000"/>
    <n v="149800"/>
    <n v="76.031999999999996"/>
  </r>
  <r>
    <s v="Nike"/>
    <m/>
    <m/>
    <m/>
    <n v="4.7"/>
    <n v="25000"/>
    <n v="625000"/>
    <n v="625000"/>
    <n v="149800"/>
    <n v="76.031999999999996"/>
  </r>
  <r>
    <s v="Fame Boom for Real Followers, Likes"/>
    <m/>
    <m/>
    <m/>
    <n v="4.7"/>
    <n v="25000"/>
    <n v="625000"/>
    <n v="625000"/>
    <n v="149800"/>
    <n v="76.031999999999996"/>
  </r>
  <r>
    <s v="BX Mobile TMC for SAP B1"/>
    <m/>
    <m/>
    <m/>
    <n v="4.7"/>
    <n v="25000"/>
    <n v="625000"/>
    <n v="625000"/>
    <n v="149800"/>
    <n v="76.031999999999996"/>
  </r>
  <r>
    <s v="TelaDoc"/>
    <m/>
    <m/>
    <m/>
    <n v="4.7"/>
    <n v="25000"/>
    <n v="625000"/>
    <n v="625000"/>
    <n v="149800"/>
    <n v="76.031999999999996"/>
  </r>
  <r>
    <s v="English Communication - Learn English for Chinese (Learn English for Chinese)"/>
    <m/>
    <m/>
    <m/>
    <n v="4.7"/>
    <n v="25000"/>
    <n v="625000"/>
    <n v="625000"/>
    <n v="149800"/>
    <n v="76.031999999999996"/>
  </r>
  <r>
    <s v="FD Community FCU Mobile"/>
    <m/>
    <m/>
    <m/>
    <n v="4.7"/>
    <n v="25000"/>
    <n v="625000"/>
    <n v="625000"/>
    <n v="149800"/>
    <n v="76.031999999999996"/>
  </r>
  <r>
    <s v="Favorite children's songs"/>
    <m/>
    <m/>
    <m/>
    <n v="4.7"/>
    <n v="25000"/>
    <n v="625000"/>
    <n v="625000"/>
    <n v="149800"/>
    <n v="76.031999999999996"/>
  </r>
  <r>
    <s v="ClanManagerTT2"/>
    <m/>
    <m/>
    <m/>
    <n v="4.7"/>
    <n v="25000"/>
    <n v="625000"/>
    <n v="625000"/>
    <n v="149800"/>
    <n v="76.031999999999996"/>
  </r>
  <r>
    <s v="Family Album Mitene: Private Photo &amp; Video Sharing"/>
    <m/>
    <m/>
    <m/>
    <n v="4.7"/>
    <n v="25000"/>
    <n v="625000"/>
    <n v="625000"/>
    <n v="149800"/>
    <n v="76.031999999999996"/>
  </r>
  <r>
    <s v="Ninja Dash - Ronin Jump RPG"/>
    <m/>
    <m/>
    <m/>
    <n v="4.7"/>
    <n v="25000"/>
    <n v="625000"/>
    <n v="625000"/>
    <n v="149800"/>
    <n v="76.031999999999996"/>
  </r>
  <r>
    <s v="Everlance: Free Mileage Log"/>
    <m/>
    <m/>
    <m/>
    <n v="4.7"/>
    <n v="25000"/>
    <n v="625000"/>
    <n v="625000"/>
    <n v="149800"/>
    <n v="76.031999999999996"/>
  </r>
  <r>
    <s v="Teach Me Anatomy"/>
    <m/>
    <m/>
    <m/>
    <n v="4.7"/>
    <n v="25000"/>
    <n v="625000"/>
    <n v="625000"/>
    <n v="149800"/>
    <n v="76.031999999999996"/>
  </r>
  <r>
    <s v="Canva: Poster, banner, card maker &amp; graphic design"/>
    <m/>
    <m/>
    <m/>
    <n v="4.7"/>
    <n v="25000"/>
    <n v="625000"/>
    <n v="625000"/>
    <n v="149800"/>
    <n v="76.031999999999996"/>
  </r>
  <r>
    <s v="BJ Toys"/>
    <m/>
    <m/>
    <m/>
    <n v="4.7"/>
    <n v="25000"/>
    <n v="625000"/>
    <n v="625000"/>
    <n v="149800"/>
    <n v="76.031999999999996"/>
  </r>
  <r>
    <s v="Tastely"/>
    <m/>
    <m/>
    <m/>
    <n v="4.7"/>
    <n v="25000"/>
    <n v="625000"/>
    <n v="625000"/>
    <n v="149800"/>
    <n v="76.031999999999996"/>
  </r>
  <r>
    <s v="Candy Pop Story"/>
    <m/>
    <m/>
    <m/>
    <n v="4.7"/>
    <n v="25000"/>
    <n v="625000"/>
    <n v="625000"/>
    <n v="149800"/>
    <n v="76.031999999999996"/>
  </r>
  <r>
    <s v="CL-Phlebotomist"/>
    <m/>
    <m/>
    <m/>
    <n v="4.7"/>
    <n v="25000"/>
    <n v="625000"/>
    <n v="625000"/>
    <n v="149800"/>
    <n v="76.031999999999996"/>
  </r>
  <r>
    <s v="CL-App"/>
    <m/>
    <m/>
    <m/>
    <n v="4.7"/>
    <n v="25000"/>
    <n v="625000"/>
    <n v="625000"/>
    <n v="149800"/>
    <n v="76.031999999999996"/>
  </r>
  <r>
    <s v="CK Multimedia - Gaming Accessories"/>
    <m/>
    <m/>
    <m/>
    <n v="4.7"/>
    <n v="25000"/>
    <n v="625000"/>
    <n v="625000"/>
    <n v="149800"/>
    <n v="76.031999999999996"/>
  </r>
  <r>
    <s v="BQ-መጽሐፍ ቅዱሳዊ ጥያቄዎች"/>
    <m/>
    <m/>
    <m/>
    <n v="4.7"/>
    <n v="25000"/>
    <n v="625000"/>
    <n v="625000"/>
    <n v="149800"/>
    <n v="76.031999999999996"/>
  </r>
  <r>
    <s v="Röhrich Werner Soundboard"/>
    <m/>
    <m/>
    <m/>
    <n v="4.7"/>
    <n v="25000"/>
    <n v="625000"/>
    <n v="625000"/>
    <n v="149800"/>
    <n v="76.031999999999996"/>
  </r>
  <r>
    <s v="FB Photographie"/>
    <m/>
    <m/>
    <m/>
    <n v="4.7"/>
    <n v="25000"/>
    <n v="625000"/>
    <n v="625000"/>
    <n v="149800"/>
    <n v="76.031999999999996"/>
  </r>
  <r>
    <s v="Bible with EGW Comments"/>
    <m/>
    <m/>
    <m/>
    <n v="4.7"/>
    <n v="25000"/>
    <n v="625000"/>
    <n v="625000"/>
    <n v="149800"/>
    <n v="76.031999999999996"/>
  </r>
  <r>
    <s v="NOOK App for NOOK Devices"/>
    <m/>
    <m/>
    <m/>
    <n v="4.7"/>
    <n v="25000"/>
    <n v="625000"/>
    <n v="625000"/>
    <n v="149800"/>
    <n v="76.031999999999996"/>
  </r>
  <r>
    <s v="Rock N' Cash Casino Slots -Free Vegas Slot Games"/>
    <m/>
    <m/>
    <m/>
    <n v="4.7"/>
    <n v="25000"/>
    <n v="625000"/>
    <n v="625000"/>
    <n v="149800"/>
    <n v="76.031999999999996"/>
  </r>
  <r>
    <s v="CJ Camcorder"/>
    <m/>
    <m/>
    <m/>
    <n v="4.7"/>
    <n v="25000"/>
    <n v="625000"/>
    <n v="625000"/>
    <n v="149800"/>
    <n v="76.031999999999996"/>
  </r>
  <r>
    <s v="Poke Genie - Safe IV Calculator"/>
    <m/>
    <m/>
    <m/>
    <n v="4.7"/>
    <n v="25000"/>
    <n v="625000"/>
    <n v="625000"/>
    <n v="149800"/>
    <n v="76.031999999999996"/>
  </r>
  <r>
    <s v="Step Counter - Pedometer Free &amp; Calorie Counter"/>
    <m/>
    <m/>
    <m/>
    <n v="4.7"/>
    <n v="25000"/>
    <n v="625000"/>
    <n v="625000"/>
    <n v="149800"/>
    <n v="76.031999999999996"/>
  </r>
  <r>
    <s v="Nubank"/>
    <m/>
    <m/>
    <m/>
    <n v="4.7"/>
    <n v="25000"/>
    <n v="625000"/>
    <n v="625000"/>
    <n v="149800"/>
    <n v="76.031999999999996"/>
  </r>
  <r>
    <s v="Solar CT PV System Power"/>
    <m/>
    <m/>
    <m/>
    <n v="4.7"/>
    <n v="25000"/>
    <n v="625000"/>
    <n v="625000"/>
    <n v="149800"/>
    <n v="76.031999999999996"/>
  </r>
  <r>
    <s v="Best Wallpapers Backgrounds(100,000+ 4K HD)"/>
    <m/>
    <m/>
    <m/>
    <n v="4.7"/>
    <n v="25000"/>
    <n v="625000"/>
    <n v="625000"/>
    <n v="149800"/>
    <n v="76.031999999999996"/>
  </r>
  <r>
    <s v="あなカレ【BL】無料ゲーム"/>
    <m/>
    <m/>
    <m/>
    <n v="4.7"/>
    <n v="25000"/>
    <n v="625000"/>
    <n v="625000"/>
    <n v="149800"/>
    <n v="76.031999999999996"/>
  </r>
  <r>
    <s v="Goku Wallpaper Art"/>
    <m/>
    <m/>
    <m/>
    <n v="4.7"/>
    <n v="25000"/>
    <n v="625000"/>
    <n v="625000"/>
    <n v="149800"/>
    <n v="76.031999999999996"/>
  </r>
  <r>
    <s v="Ey Sey Storytime រឿងនិទានតាឥសី"/>
    <m/>
    <m/>
    <m/>
    <n v="4.7"/>
    <n v="25000"/>
    <n v="625000"/>
    <n v="625000"/>
    <n v="149800"/>
    <n v="76.031999999999996"/>
  </r>
  <r>
    <s v="Breaking News, Local news, Attacks and Alerts Free"/>
    <m/>
    <m/>
    <m/>
    <n v="4.7"/>
    <n v="25000"/>
    <n v="625000"/>
    <n v="625000"/>
    <n v="149800"/>
    <n v="76.031999999999996"/>
  </r>
  <r>
    <s v="Offline Maps &amp; Navigation"/>
    <m/>
    <m/>
    <m/>
    <n v="4.7"/>
    <n v="25000"/>
    <n v="625000"/>
    <n v="625000"/>
    <n v="149800"/>
    <n v="76.031999999999996"/>
  </r>
  <r>
    <s v="Offline: English to Tagalog Dictionary"/>
    <m/>
    <m/>
    <m/>
    <n v="4.7"/>
    <n v="25000"/>
    <n v="625000"/>
    <n v="625000"/>
    <n v="149800"/>
    <n v="76.031999999999996"/>
  </r>
  <r>
    <s v="12 Step Meditations &amp; Sober Prayers AA NA AL-ANON"/>
    <m/>
    <m/>
    <m/>
    <n v="4.7"/>
    <n v="25000"/>
    <n v="625000"/>
    <n v="625000"/>
    <n v="149800"/>
    <n v="76.031999999999996"/>
  </r>
  <r>
    <s v="EY India Tax Insights"/>
    <m/>
    <m/>
    <m/>
    <n v="4.7"/>
    <n v="25000"/>
    <n v="625000"/>
    <n v="625000"/>
    <n v="149800"/>
    <n v="76.031999999999996"/>
  </r>
  <r>
    <s v="FC Barcelona Official Keyboard"/>
    <m/>
    <m/>
    <m/>
    <n v="4.7"/>
    <n v="25000"/>
    <n v="625000"/>
    <n v="625000"/>
    <n v="149800"/>
    <n v="76.031999999999996"/>
  </r>
  <r>
    <s v="Once Upon a Tower"/>
    <m/>
    <m/>
    <m/>
    <n v="4.7"/>
    <n v="25000"/>
    <n v="625000"/>
    <n v="625000"/>
    <n v="149800"/>
    <n v="76.031999999999996"/>
  </r>
  <r>
    <s v="CI Screwed - Icon Pack"/>
    <m/>
    <m/>
    <m/>
    <n v="4.7"/>
    <n v="25000"/>
    <n v="625000"/>
    <n v="625000"/>
    <n v="149800"/>
    <n v="76.031999999999996"/>
  </r>
  <r>
    <s v="Onefootball - Soccer Scores"/>
    <m/>
    <m/>
    <m/>
    <n v="4.7"/>
    <n v="25000"/>
    <n v="625000"/>
    <n v="625000"/>
    <n v="149800"/>
    <n v="76.031999999999996"/>
  </r>
  <r>
    <s v="Event Manager - AllEvents.in"/>
    <m/>
    <m/>
    <m/>
    <n v="4.7"/>
    <n v="25000"/>
    <n v="625000"/>
    <n v="625000"/>
    <n v="149800"/>
    <n v="76.031999999999996"/>
  </r>
  <r>
    <s v="Brightest Flashlight Free ®"/>
    <m/>
    <m/>
    <m/>
    <n v="4.7"/>
    <n v="25000"/>
    <n v="625000"/>
    <n v="625000"/>
    <n v="149800"/>
    <n v="76.031999999999996"/>
  </r>
  <r>
    <s v="All-In-One Toolbox: Cleaner, Booster, App Manager"/>
    <m/>
    <m/>
    <m/>
    <n v="4.7"/>
    <n v="25000"/>
    <n v="625000"/>
    <n v="625000"/>
    <n v="149800"/>
    <n v="76.031999999999996"/>
  </r>
  <r>
    <s v="OnePlus Icon Pack - Square"/>
    <m/>
    <m/>
    <m/>
    <n v="4.7"/>
    <n v="25000"/>
    <n v="625000"/>
    <n v="625000"/>
    <n v="149800"/>
    <n v="76.031999999999996"/>
  </r>
  <r>
    <s v="All C Programs"/>
    <m/>
    <m/>
    <m/>
    <n v="4.7"/>
    <n v="25000"/>
    <n v="625000"/>
    <n v="625000"/>
    <n v="149800"/>
    <n v="76.031999999999996"/>
  </r>
  <r>
    <s v="EY India CFO Insights"/>
    <m/>
    <m/>
    <m/>
    <n v="4.7"/>
    <n v="25000"/>
    <n v="625000"/>
    <n v="625000"/>
    <n v="149800"/>
    <n v="76.031999999999996"/>
  </r>
  <r>
    <s v="Online Chat Girls Meet"/>
    <m/>
    <m/>
    <m/>
    <n v="4.7"/>
    <n v="25000"/>
    <n v="625000"/>
    <n v="625000"/>
    <n v="149800"/>
    <n v="76.031999999999996"/>
  </r>
  <r>
    <s v="ALL-IN-ONE PACKAGE TRACKING"/>
    <m/>
    <m/>
    <m/>
    <n v="4.7"/>
    <n v="25000"/>
    <n v="625000"/>
    <n v="625000"/>
    <n v="149800"/>
    <n v="76.031999999999996"/>
  </r>
  <r>
    <s v="Voxel - 3D Color by Number &amp; Pixel Coloring Book"/>
    <m/>
    <m/>
    <m/>
    <n v="4.7"/>
    <n v="25000"/>
    <n v="625000"/>
    <n v="625000"/>
    <n v="149800"/>
    <n v="76.031999999999996"/>
  </r>
  <r>
    <s v="All Info about Cg"/>
    <m/>
    <m/>
    <m/>
    <n v="4.7"/>
    <n v="25000"/>
    <n v="625000"/>
    <n v="625000"/>
    <n v="149800"/>
    <n v="76.031999999999996"/>
  </r>
  <r>
    <s v="GO Security－AntiVirus, AppLock, Booster"/>
    <m/>
    <m/>
    <m/>
    <n v="4.7"/>
    <n v="25000"/>
    <n v="625000"/>
    <n v="625000"/>
    <n v="149800"/>
    <n v="76.031999999999996"/>
  </r>
  <r>
    <s v="Bubble Witch 3 Saga"/>
    <m/>
    <m/>
    <m/>
    <n v="4.7"/>
    <n v="25000"/>
    <n v="625000"/>
    <n v="625000"/>
    <n v="149800"/>
    <n v="76.031999999999996"/>
  </r>
  <r>
    <s v="Korean Dungeon: K-Word 1000"/>
    <m/>
    <m/>
    <m/>
    <n v="4.7"/>
    <n v="25000"/>
    <n v="625000"/>
    <n v="625000"/>
    <n v="149800"/>
    <n v="76.031999999999996"/>
  </r>
  <r>
    <s v="All States Ag Parts"/>
    <m/>
    <m/>
    <m/>
    <n v="4.7"/>
    <n v="25000"/>
    <n v="625000"/>
    <n v="625000"/>
    <n v="149800"/>
    <n v="76.031999999999996"/>
  </r>
  <r>
    <s v="Digital Falak"/>
    <m/>
    <m/>
    <m/>
    <n v="4.7"/>
    <n v="25000"/>
    <n v="625000"/>
    <n v="625000"/>
    <n v="149800"/>
    <n v="76.031999999999996"/>
  </r>
  <r>
    <s v="Kids Paint Free - Drawing Fun"/>
    <m/>
    <m/>
    <m/>
    <n v="4.7"/>
    <n v="25000"/>
    <n v="625000"/>
    <n v="625000"/>
    <n v="149800"/>
    <n v="76.031999999999996"/>
  </r>
  <r>
    <s v="Keep Trainer - Workout Trainer &amp; Fitness Coach"/>
    <m/>
    <m/>
    <m/>
    <n v="4.7"/>
    <n v="25000"/>
    <n v="625000"/>
    <n v="625000"/>
    <n v="149800"/>
    <n v="76.031999999999996"/>
  </r>
  <r>
    <s v="Girls Online Talk - Free Text and Video Chat"/>
    <m/>
    <m/>
    <m/>
    <n v="4.7"/>
    <n v="25000"/>
    <n v="625000"/>
    <n v="625000"/>
    <n v="149800"/>
    <n v="76.031999999999996"/>
  </r>
  <r>
    <s v="Krazy Coupon Lady"/>
    <m/>
    <m/>
    <m/>
    <n v="4.7"/>
    <n v="25000"/>
    <n v="625000"/>
    <n v="625000"/>
    <n v="149800"/>
    <n v="76.031999999999996"/>
  </r>
  <r>
    <s v="Kaspersky Mobile Antivirus: AppLock &amp; Web Security"/>
    <m/>
    <m/>
    <m/>
    <n v="4.7"/>
    <n v="25000"/>
    <n v="625000"/>
    <n v="625000"/>
    <n v="149800"/>
    <n v="76.031999999999996"/>
  </r>
  <r>
    <s v="Beard Live Camera Photo Editor"/>
    <m/>
    <m/>
    <m/>
    <n v="4.7"/>
    <n v="25000"/>
    <n v="625000"/>
    <n v="625000"/>
    <n v="149800"/>
    <n v="76.031999999999996"/>
  </r>
  <r>
    <s v="Discovery Church Florida"/>
    <m/>
    <m/>
    <m/>
    <n v="4.7"/>
    <n v="25000"/>
    <n v="625000"/>
    <n v="625000"/>
    <n v="149800"/>
    <n v="76.031999999999996"/>
  </r>
  <r>
    <s v="Open Heart Surgery Hospital ER: Crazy Doctor Sim"/>
    <m/>
    <m/>
    <m/>
    <n v="4.7"/>
    <n v="25000"/>
    <n v="625000"/>
    <n v="625000"/>
    <n v="149800"/>
    <n v="76.031999999999996"/>
  </r>
  <r>
    <s v="Bingo Party - Free Bingo Games"/>
    <m/>
    <m/>
    <m/>
    <n v="4.7"/>
    <n v="25000"/>
    <n v="625000"/>
    <n v="625000"/>
    <n v="149800"/>
    <n v="76.031999999999996"/>
  </r>
  <r>
    <s v="Fancy Pants Adventures"/>
    <m/>
    <m/>
    <m/>
    <n v="4.7"/>
    <n v="25000"/>
    <n v="625000"/>
    <n v="625000"/>
    <n v="149800"/>
    <n v="76.031999999999996"/>
  </r>
  <r>
    <s v="Five Nights at Flappy's"/>
    <m/>
    <m/>
    <m/>
    <n v="4.7"/>
    <n v="25000"/>
    <n v="625000"/>
    <n v="625000"/>
    <n v="149800"/>
    <n v="76.031999999999996"/>
  </r>
  <r>
    <s v="Bingo by IGG: Top Bingo+Slots!"/>
    <m/>
    <m/>
    <m/>
    <n v="4.7"/>
    <n v="25000"/>
    <n v="625000"/>
    <n v="625000"/>
    <n v="149800"/>
    <n v="76.031999999999996"/>
  </r>
  <r>
    <s v="Alpha Bank CY"/>
    <m/>
    <m/>
    <m/>
    <n v="4.7"/>
    <n v="25000"/>
    <n v="625000"/>
    <n v="625000"/>
    <n v="149800"/>
    <n v="76.031999999999996"/>
  </r>
  <r>
    <s v="Girls Nancy Ajram Without Net"/>
    <m/>
    <m/>
    <m/>
    <n v="4.7"/>
    <n v="25000"/>
    <n v="625000"/>
    <n v="625000"/>
    <n v="149800"/>
    <n v="76.031999999999996"/>
  </r>
  <r>
    <s v="Backgrounds (HD Wallpapers)"/>
    <m/>
    <m/>
    <m/>
    <n v="4.7"/>
    <n v="25000"/>
    <n v="625000"/>
    <n v="625000"/>
    <n v="149800"/>
    <n v="76.031999999999996"/>
  </r>
  <r>
    <s v="Quik – Free Video Editor for photos, clips, music"/>
    <m/>
    <m/>
    <m/>
    <n v="4.7"/>
    <n v="25000"/>
    <n v="625000"/>
    <n v="625000"/>
    <n v="149800"/>
    <n v="76.031999999999996"/>
  </r>
  <r>
    <s v="Pregnancy Tracker &amp; Countdown to Baby Due Date"/>
    <m/>
    <m/>
    <m/>
    <n v="4.7"/>
    <n v="25000"/>
    <n v="625000"/>
    <n v="625000"/>
    <n v="149800"/>
    <n v="76.031999999999996"/>
  </r>
  <r>
    <s v="Football-CB GO Clock Theme"/>
    <m/>
    <m/>
    <m/>
    <n v="4.7"/>
    <n v="25000"/>
    <n v="625000"/>
    <n v="625000"/>
    <n v="149800"/>
    <n v="76.031999999999996"/>
  </r>
  <r>
    <s v="BW-Joseki"/>
    <m/>
    <m/>
    <m/>
    <n v="4.7"/>
    <n v="25000"/>
    <n v="625000"/>
    <n v="625000"/>
    <n v="149800"/>
    <n v="76.031999999999996"/>
  </r>
  <r>
    <s v="Walk Freely (Ec Shlire)"/>
    <m/>
    <m/>
    <m/>
    <n v="4.7"/>
    <n v="25000"/>
    <n v="625000"/>
    <n v="625000"/>
    <n v="149800"/>
    <n v="76.031999999999996"/>
  </r>
  <r>
    <s v="Fantastic Chefs: Match 'n Cook"/>
    <m/>
    <m/>
    <m/>
    <n v="4.7"/>
    <n v="25000"/>
    <n v="625000"/>
    <n v="625000"/>
    <n v="149800"/>
    <n v="76.031999999999996"/>
  </r>
  <r>
    <s v="Video Editor,Crop Video,Movie Video,Music,Effects"/>
    <m/>
    <m/>
    <m/>
    <n v="4.7"/>
    <n v="25000"/>
    <n v="625000"/>
    <n v="625000"/>
    <n v="149800"/>
    <n v="76.031999999999996"/>
  </r>
  <r>
    <s v="Video Editor Music,Cut,No Crop"/>
    <m/>
    <m/>
    <m/>
    <n v="4.7"/>
    <n v="25000"/>
    <n v="625000"/>
    <n v="625000"/>
    <n v="149800"/>
    <n v="76.031999999999996"/>
  </r>
  <r>
    <s v="LALALAB prints your photos, photobooks and magnets"/>
    <m/>
    <m/>
    <m/>
    <n v="4.7"/>
    <n v="25000"/>
    <n v="625000"/>
    <n v="625000"/>
    <n v="149800"/>
    <n v="76.031999999999996"/>
  </r>
  <r>
    <s v="EI国际"/>
    <m/>
    <m/>
    <m/>
    <n v="4.7"/>
    <n v="25000"/>
    <n v="625000"/>
    <n v="625000"/>
    <n v="149800"/>
    <n v="76.031999999999996"/>
  </r>
  <r>
    <s v="Sygic Car Navigation"/>
    <m/>
    <m/>
    <m/>
    <n v="4.7"/>
    <n v="25000"/>
    <n v="625000"/>
    <n v="625000"/>
    <n v="149800"/>
    <n v="76.031999999999996"/>
  </r>
  <r>
    <s v="Alabama Gameday Live"/>
    <m/>
    <m/>
    <m/>
    <n v="4.7"/>
    <n v="25000"/>
    <n v="625000"/>
    <n v="625000"/>
    <n v="149800"/>
    <n v="76.031999999999996"/>
  </r>
  <r>
    <s v="Latest DP and Status Pro 2018"/>
    <m/>
    <m/>
    <m/>
    <n v="4.7"/>
    <n v="25000"/>
    <n v="625000"/>
    <n v="625000"/>
    <n v="149800"/>
    <n v="76.031999999999996"/>
  </r>
  <r>
    <s v="Easy Recipes"/>
    <m/>
    <m/>
    <m/>
    <n v="4.7"/>
    <n v="25000"/>
    <n v="625000"/>
    <n v="625000"/>
    <n v="149800"/>
    <n v="76.031999999999996"/>
  </r>
  <r>
    <s v="WalletHub - Free Credit Score, Report &amp; Monitoring"/>
    <m/>
    <m/>
    <m/>
    <n v="4.7"/>
    <n v="25000"/>
    <n v="625000"/>
    <n v="625000"/>
    <n v="149800"/>
    <n v="76.031999999999996"/>
  </r>
  <r>
    <s v="Ab Workouts - Ab Generator"/>
    <m/>
    <m/>
    <m/>
    <n v="4.7"/>
    <n v="25000"/>
    <n v="625000"/>
    <n v="625000"/>
    <n v="149800"/>
    <n v="76.031999999999996"/>
  </r>
  <r>
    <s v="Calvin Klein – US Store"/>
    <m/>
    <m/>
    <m/>
    <n v="4.7"/>
    <n v="25000"/>
    <n v="625000"/>
    <n v="625000"/>
    <n v="149800"/>
    <n v="76.031999999999996"/>
  </r>
  <r>
    <s v="Al Quran MP3 - Quran Reading®"/>
    <m/>
    <m/>
    <m/>
    <n v="4.7"/>
    <n v="25000"/>
    <n v="625000"/>
    <n v="625000"/>
    <n v="149800"/>
    <n v="76.031999999999996"/>
  </r>
  <r>
    <s v="Deportivo Toluca FC"/>
    <m/>
    <m/>
    <m/>
    <n v="4.7"/>
    <n v="25000"/>
    <n v="625000"/>
    <n v="625000"/>
    <n v="149800"/>
    <n v="76.031999999999996"/>
  </r>
  <r>
    <s v="Learn Basic C - For Beginners"/>
    <m/>
    <m/>
    <m/>
    <n v="4.7"/>
    <n v="25000"/>
    <n v="625000"/>
    <n v="625000"/>
    <n v="149800"/>
    <n v="76.031999999999996"/>
  </r>
  <r>
    <s v="Learn Bulgarian Free"/>
    <m/>
    <m/>
    <m/>
    <n v="4.7"/>
    <n v="25000"/>
    <n v="625000"/>
    <n v="625000"/>
    <n v="149800"/>
    <n v="76.031999999999996"/>
  </r>
  <r>
    <s v="Speed Booster - Ram, Battery &amp; Game Speed Booster"/>
    <m/>
    <m/>
    <m/>
    <n v="4.7"/>
    <n v="25000"/>
    <n v="625000"/>
    <n v="625000"/>
    <n v="149800"/>
    <n v="76.031999999999996"/>
  </r>
  <r>
    <s v="Mobilight-BM"/>
    <m/>
    <m/>
    <m/>
    <n v="4.8"/>
    <n v="25000"/>
    <n v="635000"/>
    <n v="635000"/>
    <n v="152200"/>
    <n v="76.031496062992105"/>
  </r>
  <r>
    <s v="Q Avatar Pro"/>
    <m/>
    <m/>
    <m/>
    <n v="4.8"/>
    <n v="25000"/>
    <n v="635000"/>
    <n v="635000"/>
    <n v="152200"/>
    <n v="76.031496062992105"/>
  </r>
  <r>
    <s v="Pino chess"/>
    <m/>
    <m/>
    <m/>
    <n v="4.8"/>
    <n v="25000"/>
    <n v="635000"/>
    <n v="635000"/>
    <n v="152200"/>
    <n v="76.031496062992105"/>
  </r>
  <r>
    <s v="Harley Quinn wallpapers HD"/>
    <m/>
    <m/>
    <m/>
    <n v="4.8"/>
    <n v="25000"/>
    <n v="635000"/>
    <n v="635000"/>
    <n v="152200"/>
    <n v="76.031496062992105"/>
  </r>
  <r>
    <s v="Sleep Sounds"/>
    <m/>
    <m/>
    <m/>
    <n v="4.8"/>
    <n v="25000"/>
    <n v="635000"/>
    <n v="635000"/>
    <n v="152200"/>
    <n v="76.031496062992105"/>
  </r>
  <r>
    <s v="ReadEra – free ebook reader"/>
    <m/>
    <m/>
    <m/>
    <n v="4.8"/>
    <n v="25000"/>
    <n v="635000"/>
    <n v="635000"/>
    <n v="152200"/>
    <n v="76.031496062992105"/>
  </r>
  <r>
    <s v="Sermon on Proverbs CH Spurgeon"/>
    <m/>
    <m/>
    <m/>
    <n v="4.8"/>
    <n v="25000"/>
    <n v="635000"/>
    <n v="635000"/>
    <n v="152200"/>
    <n v="76.031496062992105"/>
  </r>
  <r>
    <s v="Should I Answer?"/>
    <m/>
    <m/>
    <m/>
    <n v="4.8"/>
    <n v="25000"/>
    <n v="635000"/>
    <n v="635000"/>
    <n v="152200"/>
    <n v="76.031496062992105"/>
  </r>
  <r>
    <s v="POLARIS 2MFG"/>
    <m/>
    <m/>
    <m/>
    <n v="4.8"/>
    <n v="25000"/>
    <n v="635000"/>
    <n v="635000"/>
    <n v="152200"/>
    <n v="76.031496062992105"/>
  </r>
  <r>
    <s v="Dr. B.R.Ambedkar"/>
    <m/>
    <m/>
    <m/>
    <n v="4.8"/>
    <n v="25000"/>
    <n v="635000"/>
    <n v="635000"/>
    <n v="152200"/>
    <n v="76.031496062992105"/>
  </r>
  <r>
    <s v="Prom MakeUp Tutorial"/>
    <m/>
    <m/>
    <m/>
    <n v="4.8"/>
    <n v="25000"/>
    <n v="635000"/>
    <n v="635000"/>
    <n v="152200"/>
    <n v="76.031496062992105"/>
  </r>
  <r>
    <s v="Barca News - FC Barcelona, World Foot &amp; Transfers"/>
    <m/>
    <m/>
    <m/>
    <n v="4.8"/>
    <n v="25000"/>
    <n v="635000"/>
    <n v="635000"/>
    <n v="152200"/>
    <n v="76.031496062992105"/>
  </r>
  <r>
    <s v="Tickets SDA 2019 + Exam RF"/>
    <m/>
    <m/>
    <m/>
    <n v="4.8"/>
    <n v="25000"/>
    <n v="635000"/>
    <n v="635000"/>
    <n v="152200"/>
    <n v="76.031496062992105"/>
  </r>
  <r>
    <s v="Rainbow - Journal &amp; Activities"/>
    <m/>
    <m/>
    <m/>
    <n v="4.8"/>
    <n v="25000"/>
    <n v="635000"/>
    <n v="635000"/>
    <n v="152200"/>
    <n v="76.031496062992105"/>
  </r>
  <r>
    <s v="Puppy Shooting an AK-47: Platformer Zombie Game"/>
    <m/>
    <m/>
    <m/>
    <n v="4.8"/>
    <n v="25000"/>
    <n v="635000"/>
    <n v="635000"/>
    <n v="152200"/>
    <n v="76.031496062992105"/>
  </r>
  <r>
    <s v="CI Capital - Dynamic"/>
    <m/>
    <m/>
    <m/>
    <n v="4.8"/>
    <n v="25000"/>
    <n v="635000"/>
    <n v="635000"/>
    <n v="152200"/>
    <n v="76.031496062992105"/>
  </r>
  <r>
    <s v="BG Products"/>
    <m/>
    <m/>
    <m/>
    <n v="4.8"/>
    <n v="25000"/>
    <n v="635000"/>
    <n v="635000"/>
    <n v="152200"/>
    <n v="76.031496062992105"/>
  </r>
  <r>
    <s v="FD Calculator | Term Deposit | Fixed Deposit"/>
    <m/>
    <m/>
    <m/>
    <n v="4.8"/>
    <n v="25000"/>
    <n v="635000"/>
    <n v="635000"/>
    <n v="152200"/>
    <n v="76.031496062992105"/>
  </r>
  <r>
    <s v="X Launcher Pro - IOS Style Theme &amp; Control Center"/>
    <m/>
    <m/>
    <m/>
    <n v="4.8"/>
    <n v="25000"/>
    <n v="635000"/>
    <n v="635000"/>
    <n v="152200"/>
    <n v="76.031496062992105"/>
  </r>
  <r>
    <s v="BH Challenge - Museum of the Jewish People"/>
    <m/>
    <m/>
    <m/>
    <n v="4.8"/>
    <n v="25000"/>
    <n v="635000"/>
    <n v="635000"/>
    <n v="152200"/>
    <n v="76.031496062992105"/>
  </r>
  <r>
    <s v="Sportractive GPS Running Cycling Distance Tracker"/>
    <m/>
    <m/>
    <m/>
    <n v="4.8"/>
    <n v="25000"/>
    <n v="635000"/>
    <n v="635000"/>
    <n v="152200"/>
    <n v="76.031496062992105"/>
  </r>
  <r>
    <s v="Rоhi.af"/>
    <m/>
    <m/>
    <m/>
    <n v="4.8"/>
    <n v="25000"/>
    <n v="635000"/>
    <n v="635000"/>
    <n v="152200"/>
    <n v="76.031496062992105"/>
  </r>
  <r>
    <s v="Materialistic P Wallpapers"/>
    <m/>
    <m/>
    <m/>
    <n v="4.8"/>
    <n v="25000"/>
    <n v="635000"/>
    <n v="635000"/>
    <n v="152200"/>
    <n v="76.031496062992105"/>
  </r>
  <r>
    <s v="Unicorn Pokez - Color By Number"/>
    <m/>
    <m/>
    <m/>
    <n v="4.8"/>
    <n v="25000"/>
    <n v="635000"/>
    <n v="635000"/>
    <n v="152200"/>
    <n v="76.031496062992105"/>
  </r>
  <r>
    <s v="OnePlus Icon Pack"/>
    <m/>
    <m/>
    <m/>
    <n v="4.8"/>
    <n v="25000"/>
    <n v="635000"/>
    <n v="635000"/>
    <n v="152200"/>
    <n v="76.031496062992105"/>
  </r>
  <r>
    <s v="dt Pro"/>
    <m/>
    <m/>
    <m/>
    <n v="4.8"/>
    <n v="25000"/>
    <n v="635000"/>
    <n v="635000"/>
    <n v="152200"/>
    <n v="76.031496062992105"/>
  </r>
  <r>
    <s v="German Listening"/>
    <m/>
    <m/>
    <m/>
    <n v="4.8"/>
    <n v="25000"/>
    <n v="635000"/>
    <n v="635000"/>
    <n v="152200"/>
    <n v="76.031496062992105"/>
  </r>
  <r>
    <s v="C Prowess"/>
    <m/>
    <m/>
    <m/>
    <n v="4.8"/>
    <n v="25000"/>
    <n v="635000"/>
    <n v="635000"/>
    <n v="152200"/>
    <n v="76.031496062992105"/>
  </r>
  <r>
    <s v="FK Crvena Zvezda Izzy"/>
    <m/>
    <m/>
    <m/>
    <n v="4.8"/>
    <n v="25000"/>
    <n v="635000"/>
    <n v="635000"/>
    <n v="152200"/>
    <n v="76.031496062992105"/>
  </r>
  <r>
    <s v="CT-ART 4.0 (Chess Tactics 1200-2400 ELO)"/>
    <m/>
    <m/>
    <m/>
    <n v="4.8"/>
    <n v="25000"/>
    <n v="635000"/>
    <n v="635000"/>
    <n v="152200"/>
    <n v="76.031496062992105"/>
  </r>
  <r>
    <s v="CompTIA Exam Training"/>
    <m/>
    <m/>
    <m/>
    <n v="4.8"/>
    <n v="25000"/>
    <n v="635000"/>
    <n v="635000"/>
    <n v="152200"/>
    <n v="76.031496062992105"/>
  </r>
  <r>
    <s v="Arab Halls - For Wedding &amp; Events"/>
    <m/>
    <m/>
    <m/>
    <n v="4.8"/>
    <n v="25000"/>
    <n v="635000"/>
    <n v="635000"/>
    <n v="152200"/>
    <n v="76.031496062992105"/>
  </r>
  <r>
    <s v="Vlogger Go Viral - Tuber Game"/>
    <m/>
    <m/>
    <m/>
    <n v="4.8"/>
    <n v="25000"/>
    <n v="635000"/>
    <n v="635000"/>
    <n v="152200"/>
    <n v="76.031496062992105"/>
  </r>
  <r>
    <s v="Job Search by ZipRecruiter"/>
    <m/>
    <m/>
    <m/>
    <n v="4.8"/>
    <n v="25000"/>
    <n v="635000"/>
    <n v="635000"/>
    <n v="152200"/>
    <n v="76.031496062992105"/>
  </r>
  <r>
    <s v="Eternium"/>
    <m/>
    <m/>
    <m/>
    <n v="4.8"/>
    <n v="25000"/>
    <n v="635000"/>
    <n v="635000"/>
    <n v="152200"/>
    <n v="76.031496062992105"/>
  </r>
  <r>
    <s v="dk"/>
    <m/>
    <m/>
    <m/>
    <n v="4.8"/>
    <n v="25000"/>
    <n v="635000"/>
    <n v="635000"/>
    <n v="152200"/>
    <n v="76.031496062992105"/>
  </r>
  <r>
    <s v="Park Limousine: Realistic Limo Parking Simulator"/>
    <m/>
    <m/>
    <m/>
    <n v="4.8"/>
    <n v="25000"/>
    <n v="635000"/>
    <n v="635000"/>
    <n v="152200"/>
    <n v="76.031496062992105"/>
  </r>
  <r>
    <s v="DK Murali"/>
    <m/>
    <m/>
    <m/>
    <n v="4.8"/>
    <n v="25000"/>
    <n v="635000"/>
    <n v="635000"/>
    <n v="152200"/>
    <n v="76.031496062992105"/>
  </r>
  <r>
    <s v="AJ Styles HD Wallpapers"/>
    <m/>
    <m/>
    <m/>
    <n v="4.8"/>
    <n v="25000"/>
    <n v="635000"/>
    <n v="635000"/>
    <n v="152200"/>
    <n v="76.031496062992105"/>
  </r>
  <r>
    <s v="Ek Maratha"/>
    <m/>
    <m/>
    <m/>
    <n v="4.8"/>
    <n v="25000"/>
    <n v="635000"/>
    <n v="635000"/>
    <n v="152200"/>
    <n v="76.031496062992105"/>
  </r>
  <r>
    <s v="My AEK - Official ΑΕΚ FC app"/>
    <m/>
    <m/>
    <m/>
    <n v="4.8"/>
    <n v="25000"/>
    <n v="635000"/>
    <n v="635000"/>
    <n v="152200"/>
    <n v="76.031496062992105"/>
  </r>
  <r>
    <s v="Online Girls Chat"/>
    <m/>
    <m/>
    <m/>
    <n v="4.8"/>
    <n v="25000"/>
    <n v="635000"/>
    <n v="635000"/>
    <n v="152200"/>
    <n v="76.031496062992105"/>
  </r>
  <r>
    <s v="SoloLearn: Learn to Code for Free"/>
    <m/>
    <m/>
    <m/>
    <n v="4.8"/>
    <n v="25000"/>
    <n v="635000"/>
    <n v="635000"/>
    <n v="152200"/>
    <n v="76.031496062992105"/>
  </r>
  <r>
    <s v="EF Coach"/>
    <m/>
    <m/>
    <m/>
    <n v="4.8"/>
    <n v="25000"/>
    <n v="635000"/>
    <n v="635000"/>
    <n v="152200"/>
    <n v="76.031496062992105"/>
  </r>
  <r>
    <s v="Prana Breath: Calm &amp; Meditate"/>
    <m/>
    <m/>
    <m/>
    <n v="4.8"/>
    <n v="25000"/>
    <n v="635000"/>
    <n v="635000"/>
    <n v="152200"/>
    <n v="76.031496062992105"/>
  </r>
  <r>
    <s v="Du Chinese – Mandarin Lessons"/>
    <m/>
    <m/>
    <m/>
    <n v="4.8"/>
    <n v="25000"/>
    <n v="635000"/>
    <n v="635000"/>
    <n v="152200"/>
    <n v="76.031496062992105"/>
  </r>
  <r>
    <s v="Koran Read &amp;MP3 30 Juz Offline"/>
    <m/>
    <m/>
    <m/>
    <n v="4.8"/>
    <n v="25000"/>
    <n v="635000"/>
    <n v="635000"/>
    <n v="152200"/>
    <n v="76.031496062992105"/>
  </r>
  <r>
    <s v="Best Browser BD social networking"/>
    <m/>
    <m/>
    <m/>
    <n v="4.8"/>
    <n v="25000"/>
    <n v="635000"/>
    <n v="635000"/>
    <n v="152200"/>
    <n v="76.031496062992105"/>
  </r>
  <r>
    <s v="DU CS Lectures - Learn to Code for Free"/>
    <m/>
    <m/>
    <m/>
    <n v="4.8"/>
    <n v="25000"/>
    <n v="635000"/>
    <n v="635000"/>
    <n v="152200"/>
    <n v="76.031496062992105"/>
  </r>
  <r>
    <s v="DU Recorder – Screen Recorder, Video Editor, Live"/>
    <m/>
    <m/>
    <m/>
    <n v="4.8"/>
    <n v="25000"/>
    <n v="635000"/>
    <n v="635000"/>
    <n v="152200"/>
    <n v="76.031496062992105"/>
  </r>
  <r>
    <s v="Fr Lupupa Sermons"/>
    <m/>
    <m/>
    <m/>
    <n v="4.8"/>
    <n v="25000"/>
    <n v="635000"/>
    <n v="635000"/>
    <n v="152200"/>
    <n v="76.031496062992105"/>
  </r>
  <r>
    <s v="Calcy IV"/>
    <m/>
    <m/>
    <m/>
    <n v="4.8"/>
    <n v="25000"/>
    <n v="635000"/>
    <n v="635000"/>
    <n v="152200"/>
    <n v="76.031496062992105"/>
  </r>
  <r>
    <s v="أحداث وحقائق | خبر عاجل في اخبار العالم"/>
    <m/>
    <m/>
    <m/>
    <n v="4.8"/>
    <n v="25000"/>
    <n v="635000"/>
    <n v="635000"/>
    <n v="152200"/>
    <n v="76.031496062992105"/>
  </r>
  <r>
    <s v="Pixel Oreo/P Dark White AMOLED UI - Icon Pack"/>
    <m/>
    <m/>
    <m/>
    <n v="4.8"/>
    <n v="25000"/>
    <n v="635000"/>
    <n v="635000"/>
    <n v="152200"/>
    <n v="76.031496062992105"/>
  </r>
  <r>
    <s v="The T Factor"/>
    <m/>
    <m/>
    <m/>
    <n v="4.8"/>
    <n v="25000"/>
    <n v="635000"/>
    <n v="635000"/>
    <n v="152200"/>
    <n v="76.031496062992105"/>
  </r>
  <r>
    <s v="C Functions"/>
    <m/>
    <m/>
    <m/>
    <n v="4.8"/>
    <n v="25000"/>
    <n v="635000"/>
    <n v="635000"/>
    <n v="152200"/>
    <n v="76.031496062992105"/>
  </r>
  <r>
    <s v="FG VOC"/>
    <m/>
    <m/>
    <m/>
    <n v="4.8"/>
    <n v="25000"/>
    <n v="635000"/>
    <n v="635000"/>
    <n v="152200"/>
    <n v="76.031496062992105"/>
  </r>
  <r>
    <s v="R File Manager"/>
    <m/>
    <m/>
    <m/>
    <n v="4.8"/>
    <n v="25000"/>
    <n v="635000"/>
    <n v="635000"/>
    <n v="152200"/>
    <n v="76.031496062992105"/>
  </r>
  <r>
    <s v="Viva Decora - Decoration, Photos, Architecture, House"/>
    <m/>
    <m/>
    <m/>
    <n v="4.8"/>
    <n v="25000"/>
    <n v="635000"/>
    <n v="635000"/>
    <n v="152200"/>
    <n v="76.031496062992105"/>
  </r>
  <r>
    <s v="Firefighters First CU"/>
    <m/>
    <m/>
    <m/>
    <n v="4.8"/>
    <n v="25000"/>
    <n v="635000"/>
    <n v="635000"/>
    <n v="152200"/>
    <n v="76.031496062992105"/>
  </r>
  <r>
    <s v="Yoriza Pension - travel, lodging, pension, camping, caravan, pool villas accommodation discount"/>
    <m/>
    <m/>
    <m/>
    <n v="4.8"/>
    <n v="25000"/>
    <n v="635000"/>
    <n v="635000"/>
    <n v="152200"/>
    <n v="76.031496062992105"/>
  </r>
  <r>
    <s v="VitusVet: Pet Health Care App"/>
    <m/>
    <m/>
    <m/>
    <n v="4.8"/>
    <n v="25000"/>
    <n v="635000"/>
    <n v="635000"/>
    <n v="152200"/>
    <n v="76.031496062992105"/>
  </r>
  <r>
    <s v="KPOP Amino for K-Pop Entertainment"/>
    <m/>
    <m/>
    <m/>
    <n v="4.8"/>
    <n v="25000"/>
    <n v="635000"/>
    <n v="635000"/>
    <n v="152200"/>
    <n v="76.031496062992105"/>
  </r>
  <r>
    <s v="Free Books - Spirit Fanfiction and Stories"/>
    <m/>
    <m/>
    <m/>
    <n v="4.8"/>
    <n v="25000"/>
    <n v="635000"/>
    <n v="635000"/>
    <n v="152200"/>
    <n v="76.031496062992105"/>
  </r>
  <r>
    <s v="AJ Player"/>
    <m/>
    <m/>
    <m/>
    <n v="4.8"/>
    <n v="25000"/>
    <n v="635000"/>
    <n v="635000"/>
    <n v="152200"/>
    <n v="76.031496062992105"/>
  </r>
  <r>
    <s v="AJ Gray Icon Pack"/>
    <m/>
    <m/>
    <m/>
    <n v="4.8"/>
    <n v="25000"/>
    <n v="635000"/>
    <n v="635000"/>
    <n v="152200"/>
    <n v="76.031496062992105"/>
  </r>
  <r>
    <s v="Alarmy (Sleep If U Can) - Pro"/>
    <m/>
    <m/>
    <m/>
    <n v="4.8"/>
    <n v="25000"/>
    <n v="635000"/>
    <n v="635000"/>
    <n v="152200"/>
    <n v="76.031496062992105"/>
  </r>
  <r>
    <s v="AP World History: Practice Tests and Flashcards"/>
    <m/>
    <m/>
    <m/>
    <n v="4.8"/>
    <n v="25000"/>
    <n v="635000"/>
    <n v="635000"/>
    <n v="152200"/>
    <n v="76.031496062992105"/>
  </r>
  <r>
    <s v="Undertale AU Amino"/>
    <m/>
    <m/>
    <m/>
    <n v="4.8"/>
    <n v="25000"/>
    <n v="635000"/>
    <n v="635000"/>
    <n v="152200"/>
    <n v="76.031496062992105"/>
  </r>
  <r>
    <s v="Pregnancy Calculator and Tracker app"/>
    <m/>
    <m/>
    <m/>
    <n v="4.8"/>
    <n v="25000"/>
    <n v="635000"/>
    <n v="635000"/>
    <n v="152200"/>
    <n v="76.031496062992105"/>
  </r>
  <r>
    <s v="Cy-Reader"/>
    <m/>
    <m/>
    <m/>
    <n v="4.8"/>
    <n v="25000"/>
    <n v="635000"/>
    <n v="635000"/>
    <n v="152200"/>
    <n v="76.031496062992105"/>
  </r>
  <r>
    <s v="Elif Ba - Learn The Holy Quran"/>
    <m/>
    <m/>
    <m/>
    <n v="4.8"/>
    <n v="25000"/>
    <n v="635000"/>
    <n v="635000"/>
    <n v="152200"/>
    <n v="76.031496062992105"/>
  </r>
  <r>
    <s v="Kristian Hla Bu"/>
    <m/>
    <m/>
    <m/>
    <n v="4.8"/>
    <n v="25000"/>
    <n v="635000"/>
    <n v="635000"/>
    <n v="152200"/>
    <n v="76.031496062992105"/>
  </r>
  <r>
    <s v="Cardi B Wallpaper"/>
    <m/>
    <m/>
    <m/>
    <n v="4.8"/>
    <n v="25000"/>
    <n v="635000"/>
    <n v="635000"/>
    <n v="152200"/>
    <n v="76.031496062992105"/>
  </r>
  <r>
    <s v="Period Tracker - Period Calendar Ovulation Tracker"/>
    <m/>
    <m/>
    <m/>
    <n v="4.8"/>
    <n v="25000"/>
    <n v="635000"/>
    <n v="635000"/>
    <n v="152200"/>
    <n v="76.031496062992105"/>
  </r>
  <r>
    <s v="The Pursuit of God"/>
    <m/>
    <m/>
    <m/>
    <n v="4.8"/>
    <n v="25000"/>
    <n v="635000"/>
    <n v="635000"/>
    <n v="152200"/>
    <n v="76.031496062992105"/>
  </r>
  <r>
    <s v="DV 2018 Winners Guide"/>
    <m/>
    <m/>
    <m/>
    <n v="4.8"/>
    <n v="25000"/>
    <n v="635000"/>
    <n v="635000"/>
    <n v="152200"/>
    <n v="76.031496062992105"/>
  </r>
  <r>
    <s v="30 Day AB Challenge - Lumowell"/>
    <m/>
    <m/>
    <m/>
    <n v="4.8"/>
    <n v="25000"/>
    <n v="635000"/>
    <n v="635000"/>
    <n v="152200"/>
    <n v="76.031496062992105"/>
  </r>
  <r>
    <s v="Gainesville Florida Police Department"/>
    <m/>
    <m/>
    <m/>
    <n v="4.8"/>
    <n v="25000"/>
    <n v="635000"/>
    <n v="635000"/>
    <n v="152200"/>
    <n v="76.031496062992105"/>
  </r>
  <r>
    <s v="Pixxy KWGT"/>
    <m/>
    <m/>
    <m/>
    <n v="4.8"/>
    <n v="25000"/>
    <n v="635000"/>
    <n v="635000"/>
    <n v="152200"/>
    <n v="76.031496062992105"/>
  </r>
  <r>
    <s v="DB for Hustle Castle"/>
    <m/>
    <m/>
    <m/>
    <n v="4.8"/>
    <n v="25000"/>
    <n v="635000"/>
    <n v="635000"/>
    <n v="152200"/>
    <n v="76.031496062992105"/>
  </r>
  <r>
    <s v="BD Attendance"/>
    <m/>
    <m/>
    <m/>
    <n v="4.8"/>
    <n v="25000"/>
    <n v="635000"/>
    <n v="635000"/>
    <n v="152200"/>
    <n v="76.031496062992105"/>
  </r>
  <r>
    <s v="CS Interview Questions (TechQ)"/>
    <m/>
    <m/>
    <m/>
    <n v="4.8"/>
    <n v="25000"/>
    <n v="635000"/>
    <n v="635000"/>
    <n v="152200"/>
    <n v="76.031496062992105"/>
  </r>
  <r>
    <s v="BTS V Kim Taehyung Wallpapers Kpop HD New"/>
    <m/>
    <m/>
    <m/>
    <n v="4.8"/>
    <n v="25000"/>
    <n v="635000"/>
    <n v="635000"/>
    <n v="152200"/>
    <n v="76.031496062992105"/>
  </r>
  <r>
    <s v="cm to inches | centimeters to inches conversion"/>
    <m/>
    <m/>
    <m/>
    <n v="4.8"/>
    <n v="25000"/>
    <n v="635000"/>
    <n v="635000"/>
    <n v="152200"/>
    <n v="76.031496062992105"/>
  </r>
  <r>
    <s v="INTERACTIVE CALCULUS FOR MATHS AND PHYSICS"/>
    <m/>
    <m/>
    <m/>
    <n v="4.8"/>
    <n v="25000"/>
    <n v="635000"/>
    <n v="635000"/>
    <n v="152200"/>
    <n v="76.031496062992105"/>
  </r>
  <r>
    <s v="BD Briight: Your Diabetes Personal Assistant"/>
    <m/>
    <m/>
    <m/>
    <n v="4.8"/>
    <n v="25000"/>
    <n v="635000"/>
    <n v="635000"/>
    <n v="152200"/>
    <n v="76.031496062992105"/>
  </r>
  <r>
    <s v="SarashpazPapion (Cooking with Chef Bowls)"/>
    <m/>
    <m/>
    <m/>
    <n v="4.8"/>
    <n v="25000"/>
    <n v="635000"/>
    <n v="635000"/>
    <n v="152200"/>
    <n v="76.031496062992105"/>
  </r>
  <r>
    <s v="DG Fitness"/>
    <m/>
    <m/>
    <m/>
    <n v="4.8"/>
    <n v="25000"/>
    <n v="635000"/>
    <n v="635000"/>
    <n v="152200"/>
    <n v="76.031496062992105"/>
  </r>
  <r>
    <s v="BT Find Address for Bluetooth"/>
    <m/>
    <m/>
    <m/>
    <n v="4.8"/>
    <n v="25000"/>
    <n v="635000"/>
    <n v="635000"/>
    <n v="152200"/>
    <n v="76.031496062992105"/>
  </r>
  <r>
    <s v="Nature Sounds"/>
    <m/>
    <m/>
    <m/>
    <n v="4.8"/>
    <n v="25000"/>
    <n v="635000"/>
    <n v="635000"/>
    <n v="152200"/>
    <n v="76.031496062992105"/>
  </r>
  <r>
    <s v="Calculator with Percent (Free)"/>
    <m/>
    <m/>
    <m/>
    <n v="4.8"/>
    <n v="25000"/>
    <n v="635000"/>
    <n v="635000"/>
    <n v="152200"/>
    <n v="76.031496062992105"/>
  </r>
  <r>
    <s v="Aw Restaurant"/>
    <m/>
    <m/>
    <m/>
    <n v="4.8"/>
    <n v="25000"/>
    <n v="635000"/>
    <n v="635000"/>
    <n v="152200"/>
    <n v="76.031496062992105"/>
  </r>
  <r>
    <s v="Equestria Amino for MLP"/>
    <m/>
    <m/>
    <m/>
    <n v="4.8"/>
    <n v="25000"/>
    <n v="635000"/>
    <n v="635000"/>
    <n v="152200"/>
    <n v="76.031496062992105"/>
  </r>
  <r>
    <s v="C BOOK-C PROGRAMS"/>
    <m/>
    <m/>
    <m/>
    <n v="4.8"/>
    <n v="25000"/>
    <n v="635000"/>
    <n v="635000"/>
    <n v="152200"/>
    <n v="76.031496062992105"/>
  </r>
  <r>
    <s v="GPS Speedometer and Odometer"/>
    <m/>
    <m/>
    <m/>
    <n v="4.8"/>
    <n v="25000"/>
    <n v="635000"/>
    <n v="635000"/>
    <n v="152200"/>
    <n v="76.031496062992105"/>
  </r>
  <r>
    <s v="El Falı"/>
    <m/>
    <m/>
    <m/>
    <n v="4.8"/>
    <n v="25000"/>
    <n v="635000"/>
    <n v="635000"/>
    <n v="152200"/>
    <n v="76.031496062992105"/>
  </r>
  <r>
    <s v="Stop Smoking - EasyQuit free"/>
    <m/>
    <m/>
    <m/>
    <n v="4.8"/>
    <n v="25000"/>
    <n v="635000"/>
    <n v="635000"/>
    <n v="152200"/>
    <n v="76.031496062992105"/>
  </r>
  <r>
    <s v="ZArchiver Donate"/>
    <m/>
    <m/>
    <m/>
    <n v="4.8"/>
    <n v="25000"/>
    <n v="635000"/>
    <n v="635000"/>
    <n v="152200"/>
    <n v="76.031496062992105"/>
  </r>
  <r>
    <s v="Abs, Core &amp; Back Workout Challenge"/>
    <m/>
    <m/>
    <m/>
    <n v="4.8"/>
    <n v="25000"/>
    <n v="635000"/>
    <n v="635000"/>
    <n v="152200"/>
    <n v="76.031496062992105"/>
  </r>
  <r>
    <s v="Abs Workout - Burn Belly Fat with No Equipment"/>
    <m/>
    <m/>
    <m/>
    <n v="4.8"/>
    <n v="25000"/>
    <n v="635000"/>
    <n v="635000"/>
    <n v="152200"/>
    <n v="76.031496062992105"/>
  </r>
  <r>
    <s v="ABS Workout - Belly workout, 30 days AB"/>
    <m/>
    <m/>
    <m/>
    <n v="4.8"/>
    <n v="25000"/>
    <n v="635000"/>
    <n v="635000"/>
    <n v="152200"/>
    <n v="76.031496062992105"/>
  </r>
  <r>
    <s v="Abs workout - 21 Day Fitness Challenge"/>
    <m/>
    <m/>
    <m/>
    <n v="4.8"/>
    <n v="25000"/>
    <n v="635000"/>
    <n v="635000"/>
    <n v="152200"/>
    <n v="76.031496062992105"/>
  </r>
  <r>
    <s v="File Manager by Xiaomi: release file storage space"/>
    <m/>
    <m/>
    <m/>
    <n v="4.8"/>
    <n v="25000"/>
    <n v="635000"/>
    <n v="635000"/>
    <n v="152200"/>
    <n v="76.031496062992105"/>
  </r>
  <r>
    <s v="Pixyfy: coloring by number coloring book"/>
    <m/>
    <m/>
    <m/>
    <n v="4.8"/>
    <n v="25000"/>
    <n v="635000"/>
    <n v="635000"/>
    <n v="152200"/>
    <n v="76.031496062992105"/>
  </r>
  <r>
    <s v="SofaScore Live Score"/>
    <m/>
    <m/>
    <m/>
    <n v="4.8"/>
    <n v="25000"/>
    <n v="635000"/>
    <n v="635000"/>
    <n v="152200"/>
    <n v="76.031496062992105"/>
  </r>
  <r>
    <s v="The first year of a baby's life"/>
    <m/>
    <m/>
    <m/>
    <n v="4.8"/>
    <n v="25000"/>
    <n v="635000"/>
    <n v="635000"/>
    <n v="152200"/>
    <n v="76.031496062992105"/>
  </r>
  <r>
    <s v="BD Fishpedia"/>
    <m/>
    <m/>
    <m/>
    <n v="4.8"/>
    <n v="25000"/>
    <n v="635000"/>
    <n v="635000"/>
    <n v="152200"/>
    <n v="76.031496062992105"/>
  </r>
  <r>
    <s v="Aegis BT"/>
    <m/>
    <m/>
    <m/>
    <n v="4.8"/>
    <n v="25000"/>
    <n v="635000"/>
    <n v="635000"/>
    <n v="152200"/>
    <n v="76.031496062992105"/>
  </r>
  <r>
    <s v="BG Metro - Red voznje"/>
    <m/>
    <m/>
    <m/>
    <n v="4.8"/>
    <n v="25000"/>
    <n v="635000"/>
    <n v="635000"/>
    <n v="152200"/>
    <n v="76.031496062992105"/>
  </r>
  <r>
    <s v="Live Chat - Free Video Chat Rooms"/>
    <m/>
    <m/>
    <m/>
    <n v="4.8"/>
    <n v="25000"/>
    <n v="635000"/>
    <n v="635000"/>
    <n v="152200"/>
    <n v="76.031496062992105"/>
  </r>
  <r>
    <s v="Anime et Manga Amino en Français"/>
    <m/>
    <m/>
    <m/>
    <n v="4.8"/>
    <n v="25000"/>
    <n v="635000"/>
    <n v="635000"/>
    <n v="152200"/>
    <n v="76.031496062992105"/>
  </r>
  <r>
    <s v="Girls Live Chat - Free Text &amp; Video Chat"/>
    <m/>
    <m/>
    <m/>
    <n v="4.8"/>
    <n v="25000"/>
    <n v="635000"/>
    <n v="635000"/>
    <n v="152200"/>
    <n v="76.031496062992105"/>
  </r>
  <r>
    <s v="Cp Calculator for Evolution:GO"/>
    <m/>
    <m/>
    <m/>
    <n v="4.8"/>
    <n v="25000"/>
    <n v="635000"/>
    <n v="635000"/>
    <n v="152200"/>
    <n v="76.031496062992105"/>
  </r>
  <r>
    <s v="Period Tracker Clue: Period and Ovulation Tracker"/>
    <m/>
    <m/>
    <m/>
    <n v="4.8"/>
    <n v="25000"/>
    <n v="635000"/>
    <n v="635000"/>
    <n v="152200"/>
    <n v="76.031496062992105"/>
  </r>
  <r>
    <s v="Video Player All Format"/>
    <m/>
    <m/>
    <m/>
    <n v="4.8"/>
    <n v="25000"/>
    <n v="635000"/>
    <n v="635000"/>
    <n v="152200"/>
    <n v="76.031496062992105"/>
  </r>
  <r>
    <s v="Fines of the State Traffic Safety Inspectorate are official: inspection, payment of fines"/>
    <m/>
    <m/>
    <m/>
    <n v="4.8"/>
    <n v="25000"/>
    <n v="635000"/>
    <n v="635000"/>
    <n v="152200"/>
    <n v="76.031496062992105"/>
  </r>
  <r>
    <s v="BTS V LINE Launcher theme"/>
    <m/>
    <m/>
    <m/>
    <n v="4.8"/>
    <n v="25000"/>
    <n v="635000"/>
    <n v="635000"/>
    <n v="152200"/>
    <n v="76.031496062992105"/>
  </r>
  <r>
    <s v="The Daily BJ"/>
    <m/>
    <m/>
    <m/>
    <n v="4.8"/>
    <n v="25000"/>
    <n v="635000"/>
    <n v="635000"/>
    <n v="152200"/>
    <n v="76.031496062992105"/>
  </r>
  <r>
    <s v="Human Dx"/>
    <m/>
    <m/>
    <m/>
    <n v="4.8"/>
    <n v="25000"/>
    <n v="635000"/>
    <n v="635000"/>
    <n v="152200"/>
    <n v="76.031496062992105"/>
  </r>
  <r>
    <s v="Neon Glow C - Icon Pack"/>
    <m/>
    <m/>
    <m/>
    <n v="4.8"/>
    <n v="25000"/>
    <n v="635000"/>
    <n v="635000"/>
    <n v="152200"/>
    <n v="76.031496062992105"/>
  </r>
  <r>
    <s v="Magana Jari ce Littafi Na Uku : Part 3 of 3"/>
    <m/>
    <m/>
    <m/>
    <n v="4.8"/>
    <n v="25000"/>
    <n v="635000"/>
    <n v="635000"/>
    <n v="152200"/>
    <n v="76.031496062992105"/>
  </r>
  <r>
    <s v="K.MOJI"/>
    <m/>
    <m/>
    <m/>
    <n v="4.8"/>
    <n v="25000"/>
    <n v="635000"/>
    <n v="635000"/>
    <n v="152200"/>
    <n v="76.031496062992105"/>
  </r>
  <r>
    <s v="AY Sing"/>
    <m/>
    <m/>
    <m/>
    <n v="4.8"/>
    <n v="25000"/>
    <n v="635000"/>
    <n v="635000"/>
    <n v="152200"/>
    <n v="76.031496062992105"/>
  </r>
  <r>
    <s v="Live Girls Talk - Free Video Chat"/>
    <m/>
    <m/>
    <m/>
    <n v="4.8"/>
    <n v="25000"/>
    <n v="635000"/>
    <n v="635000"/>
    <n v="152200"/>
    <n v="76.031496062992105"/>
  </r>
  <r>
    <s v="Video Downloader - for Instagram Repost App"/>
    <m/>
    <m/>
    <m/>
    <n v="4.8"/>
    <n v="25000"/>
    <n v="635000"/>
    <n v="635000"/>
    <n v="152200"/>
    <n v="76.031496062992105"/>
  </r>
  <r>
    <s v="Pregnancy Week By Week"/>
    <m/>
    <m/>
    <m/>
    <n v="4.8"/>
    <n v="25000"/>
    <n v="635000"/>
    <n v="635000"/>
    <n v="152200"/>
    <n v="76.031496062992105"/>
  </r>
  <r>
    <s v="CW Beacon for Ham Radio"/>
    <m/>
    <m/>
    <m/>
    <n v="4.8"/>
    <n v="25000"/>
    <n v="635000"/>
    <n v="635000"/>
    <n v="152200"/>
    <n v="76.031496062992105"/>
  </r>
  <r>
    <s v="Flud (Ad free)"/>
    <m/>
    <m/>
    <m/>
    <n v="4.8"/>
    <n v="25000"/>
    <n v="635000"/>
    <n v="635000"/>
    <n v="152200"/>
    <n v="76.031496062992105"/>
  </r>
  <r>
    <s v="K keyboard - Myanmar"/>
    <m/>
    <m/>
    <m/>
    <n v="4.8"/>
    <n v="25000"/>
    <n v="635000"/>
    <n v="635000"/>
    <n v="152200"/>
    <n v="76.031496062992105"/>
  </r>
  <r>
    <s v="Emmabodafestivalen"/>
    <m/>
    <m/>
    <m/>
    <n v="4.8"/>
    <n v="25000"/>
    <n v="635000"/>
    <n v="635000"/>
    <n v="152200"/>
    <n v="76.031496062992105"/>
  </r>
  <r>
    <s v="Live Tennis Rankings / LTR"/>
    <m/>
    <m/>
    <m/>
    <n v="4.8"/>
    <n v="25000"/>
    <n v="635000"/>
    <n v="635000"/>
    <n v="152200"/>
    <n v="76.031496062992105"/>
  </r>
  <r>
    <s v="TN Patta /Chitta /EC New"/>
    <m/>
    <m/>
    <m/>
    <n v="4.8"/>
    <n v="25000"/>
    <n v="635000"/>
    <n v="635000"/>
    <n v="152200"/>
    <n v="76.031496062992105"/>
  </r>
  <r>
    <s v="Revita.bg"/>
    <m/>
    <m/>
    <m/>
    <n v="4.8"/>
    <n v="25000"/>
    <n v="635000"/>
    <n v="635000"/>
    <n v="152200"/>
    <n v="76.031496062992105"/>
  </r>
  <r>
    <s v="TravelPirates"/>
    <m/>
    <m/>
    <m/>
    <n v="4.8"/>
    <n v="25000"/>
    <n v="635000"/>
    <n v="635000"/>
    <n v="152200"/>
    <n v="76.031496062992105"/>
  </r>
  <r>
    <s v="Live Weather Pro"/>
    <m/>
    <m/>
    <m/>
    <n v="4.8"/>
    <n v="25000"/>
    <n v="635000"/>
    <n v="635000"/>
    <n v="152200"/>
    <n v="76.031496062992105"/>
  </r>
  <r>
    <s v="Town of Princeton, BC"/>
    <m/>
    <m/>
    <m/>
    <n v="4.8"/>
    <n v="25000"/>
    <n v="635000"/>
    <n v="635000"/>
    <n v="152200"/>
    <n v="76.031496062992105"/>
  </r>
  <r>
    <s v="BG+Phone Backup"/>
    <m/>
    <m/>
    <m/>
    <n v="4.8"/>
    <n v="25000"/>
    <n v="635000"/>
    <n v="635000"/>
    <n v="152200"/>
    <n v="76.031496062992105"/>
  </r>
  <r>
    <s v="K-Spapp, the K-Space app"/>
    <m/>
    <m/>
    <m/>
    <n v="4.8"/>
    <n v="25000"/>
    <n v="635000"/>
    <n v="635000"/>
    <n v="152200"/>
    <n v="76.031496062992105"/>
  </r>
  <r>
    <s v="The 5th Stand"/>
    <m/>
    <m/>
    <m/>
    <n v="4.8"/>
    <n v="25000"/>
    <n v="635000"/>
    <n v="635000"/>
    <n v="152200"/>
    <n v="76.031496062992105"/>
  </r>
  <r>
    <s v="Az Video Status"/>
    <m/>
    <m/>
    <m/>
    <n v="4.8"/>
    <n v="25000"/>
    <n v="635000"/>
    <n v="635000"/>
    <n v="152200"/>
    <n v="76.031496062992105"/>
  </r>
  <r>
    <s v="CA Speakers Free"/>
    <m/>
    <m/>
    <m/>
    <n v="4.8"/>
    <n v="25000"/>
    <n v="635000"/>
    <n v="635000"/>
    <n v="152200"/>
    <n v="76.031496062992105"/>
  </r>
  <r>
    <s v="Classical music for baby"/>
    <m/>
    <m/>
    <m/>
    <n v="4.8"/>
    <n v="25000"/>
    <n v="635000"/>
    <n v="635000"/>
    <n v="152200"/>
    <n v="76.031496062992105"/>
  </r>
  <r>
    <s v="BK murli today (Mobile Murli) - Gyan"/>
    <m/>
    <m/>
    <m/>
    <n v="4.8"/>
    <n v="25000"/>
    <n v="635000"/>
    <n v="635000"/>
    <n v="152200"/>
    <n v="76.031496062992105"/>
  </r>
  <r>
    <s v="NFP 2018"/>
    <m/>
    <m/>
    <m/>
    <n v="4.8"/>
    <n v="25000"/>
    <n v="635000"/>
    <n v="635000"/>
    <n v="152200"/>
    <n v="76.031496062992105"/>
  </r>
  <r>
    <s v="FE Connect"/>
    <m/>
    <m/>
    <m/>
    <n v="4.8"/>
    <n v="25000"/>
    <n v="635000"/>
    <n v="635000"/>
    <n v="152200"/>
    <n v="76.031496062992105"/>
  </r>
  <r>
    <s v="Faceoff DP Battle App"/>
    <m/>
    <m/>
    <m/>
    <n v="4.8"/>
    <n v="25000"/>
    <n v="635000"/>
    <n v="635000"/>
    <n v="152200"/>
    <n v="76.031496062992105"/>
  </r>
  <r>
    <s v="Dark Infusion Substratum Theme for Android N &amp; O"/>
    <m/>
    <m/>
    <m/>
    <n v="4.8"/>
    <n v="25000"/>
    <n v="635000"/>
    <n v="635000"/>
    <n v="152200"/>
    <n v="76.031496062992105"/>
  </r>
  <r>
    <s v="BK Murli Offline April 2017"/>
    <m/>
    <m/>
    <m/>
    <n v="4.8"/>
    <n v="25000"/>
    <n v="635000"/>
    <n v="635000"/>
    <n v="152200"/>
    <n v="76.031496062992105"/>
  </r>
  <r>
    <s v="Find a Way: Addictive Puzzle"/>
    <m/>
    <m/>
    <m/>
    <n v="4.8"/>
    <n v="25000"/>
    <n v="635000"/>
    <n v="635000"/>
    <n v="152200"/>
    <n v="76.031496062992105"/>
  </r>
  <r>
    <s v="Learn alif ba ta"/>
    <m/>
    <m/>
    <m/>
    <n v="4.8"/>
    <n v="25000"/>
    <n v="635000"/>
    <n v="635000"/>
    <n v="152200"/>
    <n v="76.031496062992105"/>
  </r>
  <r>
    <s v="How do I take care of my child?"/>
    <m/>
    <m/>
    <m/>
    <n v="4.8"/>
    <n v="25000"/>
    <n v="635000"/>
    <n v="635000"/>
    <n v="152200"/>
    <n v="76.031496062992105"/>
  </r>
  <r>
    <s v="7 minute abs workout - Daily Ab Workout"/>
    <m/>
    <m/>
    <m/>
    <n v="4.8"/>
    <n v="25000"/>
    <n v="635000"/>
    <n v="635000"/>
    <n v="152200"/>
    <n v="76.031496062992105"/>
  </r>
  <r>
    <s v="EB-Link"/>
    <m/>
    <m/>
    <m/>
    <n v="4.8"/>
    <n v="25000"/>
    <n v="635000"/>
    <n v="635000"/>
    <n v="152200"/>
    <n v="76.031496062992105"/>
  </r>
  <r>
    <s v="GoodRx Drug Prices and Coupons"/>
    <m/>
    <m/>
    <m/>
    <n v="4.8"/>
    <n v="25000"/>
    <n v="635000"/>
    <n v="635000"/>
    <n v="152200"/>
    <n v="76.031496062992105"/>
  </r>
  <r>
    <s v="PDD-UA"/>
    <m/>
    <m/>
    <m/>
    <n v="4.8"/>
    <n v="25000"/>
    <n v="635000"/>
    <n v="635000"/>
    <n v="152200"/>
    <n v="76.031496062992105"/>
  </r>
  <r>
    <s v="Al Quran Indonesia"/>
    <m/>
    <m/>
    <m/>
    <n v="4.8"/>
    <n v="25000"/>
    <n v="635000"/>
    <n v="635000"/>
    <n v="152200"/>
    <n v="76.031496062992105"/>
  </r>
  <r>
    <s v="FiSwitch"/>
    <m/>
    <m/>
    <m/>
    <n v="4.8"/>
    <n v="25000"/>
    <n v="635000"/>
    <n v="635000"/>
    <n v="152200"/>
    <n v="76.031496062992105"/>
  </r>
  <r>
    <s v="Home Workout for Men - Bodybuilding"/>
    <m/>
    <m/>
    <m/>
    <n v="4.8"/>
    <n v="25000"/>
    <n v="635000"/>
    <n v="635000"/>
    <n v="152200"/>
    <n v="76.031496062992105"/>
  </r>
  <r>
    <s v="Home Workout - No Equipment"/>
    <m/>
    <m/>
    <m/>
    <n v="4.8"/>
    <n v="25000"/>
    <n v="635000"/>
    <n v="635000"/>
    <n v="152200"/>
    <n v="76.031496062992105"/>
  </r>
  <r>
    <s v="IRS W-9 form"/>
    <m/>
    <m/>
    <m/>
    <n v="4.8"/>
    <n v="25000"/>
    <n v="635000"/>
    <n v="635000"/>
    <n v="152200"/>
    <n v="76.031496062992105"/>
  </r>
  <r>
    <s v="Drag'n'Boom"/>
    <m/>
    <m/>
    <m/>
    <n v="4.8"/>
    <n v="25000"/>
    <n v="635000"/>
    <n v="635000"/>
    <n v="152200"/>
    <n v="76.031496062992105"/>
  </r>
  <r>
    <s v="sustainability@BU"/>
    <m/>
    <m/>
    <m/>
    <n v="4.8"/>
    <n v="25000"/>
    <n v="635000"/>
    <n v="635000"/>
    <n v="152200"/>
    <n v="76.031496062992105"/>
  </r>
  <r>
    <s v="Bar-B-Q Recipes"/>
    <m/>
    <m/>
    <m/>
    <n v="4.8"/>
    <n v="25000"/>
    <n v="635000"/>
    <n v="635000"/>
    <n v="152200"/>
    <n v="76.031496062992105"/>
  </r>
  <r>
    <s v="Dan the Man: Action Platformer"/>
    <m/>
    <m/>
    <m/>
    <n v="4.8"/>
    <n v="25000"/>
    <n v="635000"/>
    <n v="635000"/>
    <n v="152200"/>
    <n v="76.031496062992105"/>
  </r>
  <r>
    <s v="ClanPlay: Community and Tools for Gamers"/>
    <m/>
    <m/>
    <m/>
    <n v="4.8"/>
    <n v="25000"/>
    <n v="635000"/>
    <n v="635000"/>
    <n v="152200"/>
    <n v="76.031496062992105"/>
  </r>
  <r>
    <s v="Amino: Communities and Chats"/>
    <m/>
    <m/>
    <m/>
    <n v="4.8"/>
    <n v="25000"/>
    <n v="635000"/>
    <n v="635000"/>
    <n v="152200"/>
    <n v="76.031496062992105"/>
  </r>
  <r>
    <s v="Quran for All (Al-Huda Int.)"/>
    <m/>
    <m/>
    <m/>
    <n v="4.8"/>
    <n v="25000"/>
    <n v="635000"/>
    <n v="635000"/>
    <n v="152200"/>
    <n v="76.031496062992105"/>
  </r>
  <r>
    <s v="Shopping List S PRO"/>
    <m/>
    <m/>
    <m/>
    <n v="4.8"/>
    <n v="25000"/>
    <n v="635000"/>
    <n v="635000"/>
    <n v="152200"/>
    <n v="76.031496062992105"/>
  </r>
  <r>
    <s v="TeamWard – live help for LoL"/>
    <m/>
    <m/>
    <m/>
    <n v="4.8"/>
    <n v="25000"/>
    <n v="635000"/>
    <n v="635000"/>
    <n v="152200"/>
    <n v="76.031496062992105"/>
  </r>
  <r>
    <s v="30 Day Fitness Challenge - Workout at Home"/>
    <m/>
    <m/>
    <m/>
    <n v="4.8"/>
    <n v="25000"/>
    <n v="635000"/>
    <n v="635000"/>
    <n v="152200"/>
    <n v="76.031496062992105"/>
  </r>
  <r>
    <s v="Ovia Fertility Tracker &amp; Ovulation Calculator"/>
    <m/>
    <m/>
    <m/>
    <n v="4.8"/>
    <n v="25000"/>
    <n v="635000"/>
    <n v="635000"/>
    <n v="152200"/>
    <n v="76.031496062992105"/>
  </r>
  <r>
    <s v="Lose Weight in 30 Days"/>
    <m/>
    <m/>
    <m/>
    <n v="4.8"/>
    <n v="25000"/>
    <n v="635000"/>
    <n v="635000"/>
    <n v="152200"/>
    <n v="76.031496062992105"/>
  </r>
  <r>
    <s v="Ninja FN Button"/>
    <m/>
    <m/>
    <m/>
    <n v="4.8"/>
    <n v="25000"/>
    <n v="635000"/>
    <n v="635000"/>
    <n v="152200"/>
    <n v="76.031496062992105"/>
  </r>
  <r>
    <s v="Puzzles Volvo FH 16 Trucks"/>
    <m/>
    <m/>
    <m/>
    <n v="4.8"/>
    <n v="25000"/>
    <n v="635000"/>
    <n v="635000"/>
    <n v="152200"/>
    <n v="76.031496062992105"/>
  </r>
  <r>
    <s v="Catalyst AZ"/>
    <m/>
    <m/>
    <m/>
    <n v="4.8"/>
    <n v="25000"/>
    <n v="635000"/>
    <n v="635000"/>
    <n v="152200"/>
    <n v="76.031496062992105"/>
  </r>
  <r>
    <s v="Weather forecast"/>
    <m/>
    <m/>
    <m/>
    <n v="4.8"/>
    <n v="25000"/>
    <n v="635000"/>
    <n v="635000"/>
    <n v="152200"/>
    <n v="76.031496062992105"/>
  </r>
  <r>
    <s v="Baba Yaad Hai?(BK's)"/>
    <m/>
    <m/>
    <m/>
    <n v="4.8"/>
    <n v="25000"/>
    <n v="635000"/>
    <n v="635000"/>
    <n v="152200"/>
    <n v="76.031496062992105"/>
  </r>
  <r>
    <s v="No. Color - Color by Number, Number Coloring"/>
    <m/>
    <m/>
    <m/>
    <n v="4.8"/>
    <n v="25000"/>
    <n v="635000"/>
    <n v="635000"/>
    <n v="152200"/>
    <n v="76.031496062992105"/>
  </r>
  <r>
    <s v="Space Z 🌏 🚀Icon Pack Theme"/>
    <m/>
    <m/>
    <m/>
    <n v="4.8"/>
    <n v="25000"/>
    <n v="635000"/>
    <n v="635000"/>
    <n v="152200"/>
    <n v="76.031496062992105"/>
  </r>
  <r>
    <s v="Wordscapes"/>
    <m/>
    <m/>
    <m/>
    <n v="4.8"/>
    <n v="25000"/>
    <n v="635000"/>
    <n v="635000"/>
    <n v="152200"/>
    <n v="76.031496062992105"/>
  </r>
  <r>
    <s v="Al Quran (Tafsir &amp; by Word)"/>
    <m/>
    <m/>
    <m/>
    <n v="4.8"/>
    <n v="25000"/>
    <n v="635000"/>
    <n v="635000"/>
    <n v="152200"/>
    <n v="76.031496062992105"/>
  </r>
  <r>
    <s v="FREE VIDEO CHAT - LIVE VIDEO AND TEXT CHAT"/>
    <m/>
    <m/>
    <m/>
    <n v="4.8"/>
    <n v="25000"/>
    <n v="635000"/>
    <n v="635000"/>
    <n v="152200"/>
    <n v="76.031496062992105"/>
  </r>
  <r>
    <s v="Even - organize your money, get paid early"/>
    <m/>
    <m/>
    <m/>
    <n v="4.8"/>
    <n v="25000"/>
    <n v="635000"/>
    <n v="635000"/>
    <n v="152200"/>
    <n v="76.031496062992105"/>
  </r>
  <r>
    <s v="Ovia Pregnancy Tracker &amp; Baby Countdown Calendar"/>
    <m/>
    <m/>
    <m/>
    <n v="4.8"/>
    <n v="25000"/>
    <n v="635000"/>
    <n v="635000"/>
    <n v="152200"/>
    <n v="76.031496062992105"/>
  </r>
  <r>
    <s v="Fuzzy Seasons: Animal Forest"/>
    <m/>
    <m/>
    <m/>
    <n v="4.8"/>
    <n v="25000"/>
    <n v="635000"/>
    <n v="635000"/>
    <n v="152200"/>
    <n v="76.031496062992105"/>
  </r>
  <r>
    <s v="Morse Machine for Ham Radio"/>
    <m/>
    <m/>
    <m/>
    <n v="4.8"/>
    <n v="25000"/>
    <n v="635000"/>
    <n v="635000"/>
    <n v="152200"/>
    <n v="76.031496062992105"/>
  </r>
  <r>
    <s v="FreePrints – Free Photos Delivered"/>
    <m/>
    <m/>
    <m/>
    <n v="4.8"/>
    <n v="25000"/>
    <n v="635000"/>
    <n v="635000"/>
    <n v="152200"/>
    <n v="76.031496062992105"/>
  </r>
  <r>
    <s v="BGKontakti Vienna BG Kontakti"/>
    <m/>
    <m/>
    <m/>
    <n v="4.8"/>
    <n v="25000"/>
    <n v="635000"/>
    <n v="635000"/>
    <n v="152200"/>
    <n v="76.031496062992105"/>
  </r>
  <r>
    <s v="Chemin (fr)"/>
    <m/>
    <m/>
    <m/>
    <n v="4.8"/>
    <n v="25000"/>
    <n v="635000"/>
    <n v="635000"/>
    <n v="152200"/>
    <n v="76.031496062992105"/>
  </r>
  <r>
    <s v="Be Stronger"/>
    <m/>
    <m/>
    <m/>
    <n v="4.8"/>
    <n v="25000"/>
    <n v="635000"/>
    <n v="635000"/>
    <n v="152200"/>
    <n v="76.031496062992105"/>
  </r>
  <r>
    <s v="DS-Students"/>
    <m/>
    <m/>
    <m/>
    <n v="4.8"/>
    <n v="25000"/>
    <n v="635000"/>
    <n v="635000"/>
    <n v="152200"/>
    <n v="76.031496062992105"/>
  </r>
  <r>
    <s v="BH Patrole"/>
    <m/>
    <m/>
    <m/>
    <n v="4.8"/>
    <n v="25000"/>
    <n v="635000"/>
    <n v="635000"/>
    <n v="152200"/>
    <n v="76.031496062992105"/>
  </r>
  <r>
    <s v="Bitcoin &amp; Cryptocurrency - Bx"/>
    <m/>
    <m/>
    <m/>
    <n v="4.8"/>
    <n v="25000"/>
    <n v="635000"/>
    <n v="635000"/>
    <n v="152200"/>
    <n v="76.031496062992105"/>
  </r>
  <r>
    <s v="World Racers family board game"/>
    <m/>
    <m/>
    <m/>
    <n v="4.8"/>
    <n v="25000"/>
    <n v="635000"/>
    <n v="635000"/>
    <n v="152200"/>
    <n v="76.031496062992105"/>
  </r>
  <r>
    <s v="WebComics"/>
    <m/>
    <m/>
    <m/>
    <n v="4.8"/>
    <n v="25000"/>
    <n v="635000"/>
    <n v="635000"/>
    <n v="152200"/>
    <n v="76.031496062992105"/>
  </r>
  <r>
    <s v="Pedometer - Step Counter Free &amp; Calorie Burner"/>
    <m/>
    <m/>
    <m/>
    <n v="4.8"/>
    <n v="25000"/>
    <n v="635000"/>
    <n v="635000"/>
    <n v="152200"/>
    <n v="76.031496062992105"/>
  </r>
  <r>
    <s v="2 Amateur ham radio CW Morse code practice keys TX"/>
    <m/>
    <m/>
    <m/>
    <n v="4.8"/>
    <n v="25000"/>
    <n v="635000"/>
    <n v="635000"/>
    <n v="152200"/>
    <n v="76.031496062992105"/>
  </r>
  <r>
    <s v="Cash, Inc. Money Clicker Game &amp; Business Adventure"/>
    <m/>
    <m/>
    <m/>
    <n v="4.8"/>
    <n v="25000"/>
    <n v="635000"/>
    <n v="635000"/>
    <n v="152200"/>
    <n v="76.031496062992105"/>
  </r>
  <r>
    <s v="Citizens Bank - CB Mobile"/>
    <m/>
    <m/>
    <m/>
    <n v="4.8"/>
    <n v="25000"/>
    <n v="635000"/>
    <n v="635000"/>
    <n v="152200"/>
    <n v="76.031496062992105"/>
  </r>
  <r>
    <s v="Fantasy theme dark bw black building"/>
    <m/>
    <m/>
    <m/>
    <n v="4.8"/>
    <n v="25000"/>
    <n v="635000"/>
    <n v="635000"/>
    <n v="152200"/>
    <n v="76.031496062992105"/>
  </r>
  <r>
    <s v="Battery Notifier Pro BT"/>
    <m/>
    <m/>
    <m/>
    <n v="4.7"/>
    <n v="25900"/>
    <n v="625000"/>
    <n v="625000"/>
    <n v="150700"/>
    <n v="75.888000000000005"/>
  </r>
  <r>
    <s v="TeeTime.cz"/>
    <m/>
    <m/>
    <m/>
    <n v="4.5999999999999996"/>
    <n v="25000"/>
    <n v="610000"/>
    <n v="610000"/>
    <n v="147400"/>
    <n v="75.836065573770497"/>
  </r>
  <r>
    <s v="English Conversation Courses"/>
    <m/>
    <m/>
    <m/>
    <n v="4.5999999999999996"/>
    <n v="25000"/>
    <n v="610000"/>
    <n v="610000"/>
    <n v="147400"/>
    <n v="75.836065573770497"/>
  </r>
  <r>
    <s v="English for beginners"/>
    <m/>
    <m/>
    <m/>
    <n v="4.5999999999999996"/>
    <n v="25000"/>
    <n v="610000"/>
    <n v="610000"/>
    <n v="147400"/>
    <n v="75.836065573770497"/>
  </r>
  <r>
    <s v="English Grammar Complete Handbook"/>
    <m/>
    <m/>
    <m/>
    <n v="4.5999999999999996"/>
    <n v="25000"/>
    <n v="610000"/>
    <n v="610000"/>
    <n v="147400"/>
    <n v="75.836065573770497"/>
  </r>
  <r>
    <s v="English To Shona Dictionary"/>
    <m/>
    <m/>
    <m/>
    <n v="4.5999999999999996"/>
    <n v="25000"/>
    <n v="610000"/>
    <n v="610000"/>
    <n v="147400"/>
    <n v="75.836065573770497"/>
  </r>
  <r>
    <s v="English to Urdu Dictionary"/>
    <m/>
    <m/>
    <m/>
    <n v="4.5999999999999996"/>
    <n v="25000"/>
    <n v="610000"/>
    <n v="610000"/>
    <n v="147400"/>
    <n v="75.836065573770497"/>
  </r>
  <r>
    <s v="Florida Map offline"/>
    <m/>
    <m/>
    <m/>
    <n v="4.5999999999999996"/>
    <n v="25000"/>
    <n v="610000"/>
    <n v="610000"/>
    <n v="147400"/>
    <n v="75.836065573770497"/>
  </r>
  <r>
    <s v="Florida - Pocket Brainbook"/>
    <m/>
    <m/>
    <m/>
    <n v="4.5999999999999996"/>
    <n v="25000"/>
    <n v="610000"/>
    <n v="610000"/>
    <n v="147400"/>
    <n v="75.836065573770497"/>
  </r>
  <r>
    <s v="Flipp - Weekly Shopping"/>
    <m/>
    <m/>
    <m/>
    <n v="4.5999999999999996"/>
    <n v="25000"/>
    <n v="610000"/>
    <n v="610000"/>
    <n v="147400"/>
    <n v="75.836065573770497"/>
  </r>
  <r>
    <s v="EP Gem Hunter"/>
    <m/>
    <m/>
    <m/>
    <n v="4.5999999999999996"/>
    <n v="25000"/>
    <n v="610000"/>
    <n v="610000"/>
    <n v="147400"/>
    <n v="75.836065573770497"/>
  </r>
  <r>
    <s v="Flashlight X"/>
    <m/>
    <m/>
    <m/>
    <n v="4.5999999999999996"/>
    <n v="25000"/>
    <n v="610000"/>
    <n v="610000"/>
    <n v="147400"/>
    <n v="75.836065573770497"/>
  </r>
  <r>
    <s v="Flashlight Ultimate"/>
    <m/>
    <m/>
    <m/>
    <n v="4.5999999999999996"/>
    <n v="25000"/>
    <n v="610000"/>
    <n v="610000"/>
    <n v="147400"/>
    <n v="75.836065573770497"/>
  </r>
  <r>
    <s v="Flashlight"/>
    <m/>
    <m/>
    <m/>
    <n v="4.5999999999999996"/>
    <n v="25000"/>
    <n v="610000"/>
    <n v="610000"/>
    <n v="147400"/>
    <n v="75.836065573770497"/>
  </r>
  <r>
    <s v="Flame - درب عقلك يوميا"/>
    <m/>
    <m/>
    <m/>
    <n v="4.5999999999999996"/>
    <n v="25000"/>
    <n v="610000"/>
    <n v="610000"/>
    <n v="147400"/>
    <n v="75.836065573770497"/>
  </r>
  <r>
    <s v="ES File Explorer File Manager"/>
    <m/>
    <m/>
    <m/>
    <n v="4.5999999999999996"/>
    <n v="25000"/>
    <n v="610000"/>
    <n v="610000"/>
    <n v="147400"/>
    <n v="75.836065573770497"/>
  </r>
  <r>
    <s v="FL SW Fishing Regulations"/>
    <m/>
    <m/>
    <m/>
    <n v="4.5999999999999996"/>
    <n v="25000"/>
    <n v="610000"/>
    <n v="610000"/>
    <n v="147400"/>
    <n v="75.836065573770497"/>
  </r>
  <r>
    <s v="FL Lottery Results"/>
    <m/>
    <m/>
    <m/>
    <n v="4.5999999999999996"/>
    <n v="25000"/>
    <n v="610000"/>
    <n v="610000"/>
    <n v="147400"/>
    <n v="75.836065573770497"/>
  </r>
  <r>
    <s v="FJ Drive: Mercedes-Benz Lease"/>
    <m/>
    <m/>
    <m/>
    <n v="4.5999999999999996"/>
    <n v="25000"/>
    <n v="610000"/>
    <n v="610000"/>
    <n v="147400"/>
    <n v="75.836065573770497"/>
  </r>
  <r>
    <s v="Fitness &amp; Bodybuilding"/>
    <m/>
    <m/>
    <m/>
    <n v="4.5999999999999996"/>
    <n v="25000"/>
    <n v="610000"/>
    <n v="610000"/>
    <n v="147400"/>
    <n v="75.836065573770497"/>
  </r>
  <r>
    <s v="Fitbit Coach"/>
    <m/>
    <m/>
    <m/>
    <n v="4.5999999999999996"/>
    <n v="25000"/>
    <n v="610000"/>
    <n v="610000"/>
    <n v="147400"/>
    <n v="75.836065573770497"/>
  </r>
  <r>
    <s v="Essential Resources"/>
    <m/>
    <m/>
    <m/>
    <n v="4.5999999999999996"/>
    <n v="25000"/>
    <n v="610000"/>
    <n v="610000"/>
    <n v="147400"/>
    <n v="75.836065573770497"/>
  </r>
  <r>
    <s v="ETERNITY WARRIORS 2"/>
    <m/>
    <m/>
    <m/>
    <n v="4.5999999999999996"/>
    <n v="25000"/>
    <n v="610000"/>
    <n v="610000"/>
    <n v="147400"/>
    <n v="75.836065573770497"/>
  </r>
  <r>
    <s v="Fire Emblem Heroes"/>
    <m/>
    <m/>
    <m/>
    <n v="4.5999999999999996"/>
    <n v="25000"/>
    <n v="610000"/>
    <n v="610000"/>
    <n v="147400"/>
    <n v="75.836065573770497"/>
  </r>
  <r>
    <s v="EU Charter"/>
    <m/>
    <m/>
    <m/>
    <n v="4.5999999999999996"/>
    <n v="25000"/>
    <n v="610000"/>
    <n v="610000"/>
    <n v="147400"/>
    <n v="75.836065573770497"/>
  </r>
  <r>
    <s v="Financial Calculator India"/>
    <m/>
    <m/>
    <m/>
    <n v="4.5999999999999996"/>
    <n v="25000"/>
    <n v="610000"/>
    <n v="610000"/>
    <n v="147400"/>
    <n v="75.836065573770497"/>
  </r>
  <r>
    <s v="FilterGrid - Cam&amp;Photo Editor"/>
    <m/>
    <m/>
    <m/>
    <n v="4.5999999999999996"/>
    <n v="25000"/>
    <n v="610000"/>
    <n v="610000"/>
    <n v="147400"/>
    <n v="75.836065573770497"/>
  </r>
  <r>
    <s v="Files Go by Google: Free up space on your phone"/>
    <m/>
    <m/>
    <m/>
    <n v="4.5999999999999996"/>
    <n v="25000"/>
    <n v="610000"/>
    <n v="610000"/>
    <n v="147400"/>
    <n v="75.836065573770497"/>
  </r>
  <r>
    <s v="File Manager"/>
    <m/>
    <m/>
    <m/>
    <n v="4.5999999999999996"/>
    <n v="25000"/>
    <n v="610000"/>
    <n v="610000"/>
    <n v="147400"/>
    <n v="75.836065573770497"/>
  </r>
  <r>
    <s v="Fifa World Cup 2018: Photo Frame Editor &amp; DP Maker"/>
    <m/>
    <m/>
    <m/>
    <n v="4.5999999999999996"/>
    <n v="25000"/>
    <n v="610000"/>
    <n v="610000"/>
    <n v="147400"/>
    <n v="75.836065573770497"/>
  </r>
  <r>
    <s v="Eve Period Tracker - Love, Sex &amp; Relationships App"/>
    <m/>
    <m/>
    <m/>
    <n v="4.5999999999999996"/>
    <n v="25000"/>
    <n v="610000"/>
    <n v="610000"/>
    <n v="147400"/>
    <n v="75.836065573770497"/>
  </r>
  <r>
    <s v="Evernote – Organizer, Planner for Notes &amp; Memos"/>
    <m/>
    <m/>
    <m/>
    <n v="4.5999999999999996"/>
    <n v="25000"/>
    <n v="610000"/>
    <n v="610000"/>
    <n v="147400"/>
    <n v="75.836065573770497"/>
  </r>
  <r>
    <s v="FC Bayern Munich"/>
    <m/>
    <m/>
    <m/>
    <n v="4.5999999999999996"/>
    <n v="25000"/>
    <n v="610000"/>
    <n v="610000"/>
    <n v="147400"/>
    <n v="75.836065573770497"/>
  </r>
  <r>
    <s v="FC Barcelona Official App"/>
    <m/>
    <m/>
    <m/>
    <n v="4.5999999999999996"/>
    <n v="25000"/>
    <n v="610000"/>
    <n v="610000"/>
    <n v="147400"/>
    <n v="75.836065573770497"/>
  </r>
  <r>
    <s v="Zlax.io Zombs Luv Ax"/>
    <m/>
    <m/>
    <m/>
    <n v="4.5999999999999996"/>
    <n v="25000"/>
    <n v="610000"/>
    <n v="610000"/>
    <n v="147400"/>
    <n v="75.836065573770497"/>
  </r>
  <r>
    <s v="Exchange Bank - EB Mobile"/>
    <m/>
    <m/>
    <m/>
    <n v="4.5999999999999996"/>
    <n v="25000"/>
    <n v="610000"/>
    <n v="610000"/>
    <n v="147400"/>
    <n v="75.836065573770497"/>
  </r>
  <r>
    <s v="Fate GO Ap Counter"/>
    <m/>
    <m/>
    <m/>
    <n v="4.5999999999999996"/>
    <n v="25000"/>
    <n v="610000"/>
    <n v="610000"/>
    <n v="147400"/>
    <n v="75.836065573770497"/>
  </r>
  <r>
    <s v="Exiled Kingdoms RPG"/>
    <m/>
    <m/>
    <m/>
    <n v="4.5999999999999996"/>
    <n v="25000"/>
    <n v="610000"/>
    <n v="610000"/>
    <n v="147400"/>
    <n v="75.836065573770497"/>
  </r>
  <r>
    <s v="EXO-L"/>
    <m/>
    <m/>
    <m/>
    <n v="4.5999999999999996"/>
    <n v="25000"/>
    <n v="610000"/>
    <n v="610000"/>
    <n v="147400"/>
    <n v="75.836065573770497"/>
  </r>
  <r>
    <s v="Experian - Free Credit Report"/>
    <m/>
    <m/>
    <m/>
    <n v="4.5999999999999996"/>
    <n v="25000"/>
    <n v="610000"/>
    <n v="610000"/>
    <n v="147400"/>
    <n v="75.836065573770497"/>
  </r>
  <r>
    <s v="FanDuel: Daily Fantasy Sports"/>
    <m/>
    <m/>
    <m/>
    <n v="4.5999999999999996"/>
    <n v="25000"/>
    <n v="610000"/>
    <n v="610000"/>
    <n v="147400"/>
    <n v="75.836065573770497"/>
  </r>
  <r>
    <s v="EY Oil &amp; Gas"/>
    <m/>
    <m/>
    <m/>
    <n v="4.5999999999999996"/>
    <n v="25000"/>
    <n v="610000"/>
    <n v="610000"/>
    <n v="147400"/>
    <n v="75.836065573770497"/>
  </r>
  <r>
    <s v="Facial Wrinkle Reduction"/>
    <m/>
    <m/>
    <m/>
    <n v="4.5999999999999996"/>
    <n v="25000"/>
    <n v="610000"/>
    <n v="610000"/>
    <n v="147400"/>
    <n v="75.836065573770497"/>
  </r>
  <r>
    <s v="Fabulous: Motivate Me! Meditate, Relax, Sleep"/>
    <m/>
    <m/>
    <m/>
    <n v="4.5999999999999996"/>
    <n v="25000"/>
    <n v="610000"/>
    <n v="610000"/>
    <n v="147400"/>
    <n v="75.836065573770497"/>
  </r>
  <r>
    <s v="F*ck This Game"/>
    <m/>
    <m/>
    <m/>
    <n v="4.5999999999999996"/>
    <n v="25000"/>
    <n v="610000"/>
    <n v="610000"/>
    <n v="147400"/>
    <n v="75.836065573770497"/>
  </r>
  <r>
    <s v="F-Secure SENSE"/>
    <m/>
    <m/>
    <m/>
    <n v="4.5999999999999996"/>
    <n v="25000"/>
    <n v="610000"/>
    <n v="610000"/>
    <n v="147400"/>
    <n v="75.836065573770497"/>
  </r>
  <r>
    <s v="EZ Quran"/>
    <m/>
    <m/>
    <m/>
    <n v="4.5999999999999996"/>
    <n v="25000"/>
    <n v="610000"/>
    <n v="610000"/>
    <n v="147400"/>
    <n v="75.836065573770497"/>
  </r>
  <r>
    <s v="ZenUI Help"/>
    <m/>
    <m/>
    <m/>
    <n v="4.5999999999999996"/>
    <n v="25000"/>
    <n v="610000"/>
    <n v="610000"/>
    <n v="147400"/>
    <n v="75.836065573770497"/>
  </r>
  <r>
    <s v="ZEDGE™ Ringtones &amp; Wallpapers"/>
    <m/>
    <m/>
    <m/>
    <n v="4.5999999999999996"/>
    <n v="25000"/>
    <n v="610000"/>
    <n v="610000"/>
    <n v="147400"/>
    <n v="75.836065573770497"/>
  </r>
  <r>
    <s v="Abs Workout - 30 Days Fitness App for Six Pack Abs"/>
    <m/>
    <m/>
    <m/>
    <n v="4.5999999999999996"/>
    <n v="25000"/>
    <n v="610000"/>
    <n v="610000"/>
    <n v="147400"/>
    <n v="75.836065573770497"/>
  </r>
  <r>
    <s v="Abs workout 7 minutes"/>
    <m/>
    <m/>
    <m/>
    <n v="4.5999999999999996"/>
    <n v="25000"/>
    <n v="610000"/>
    <n v="610000"/>
    <n v="147400"/>
    <n v="75.836065573770497"/>
  </r>
  <r>
    <s v="Zapya - File Transfer, Sharing"/>
    <m/>
    <m/>
    <m/>
    <n v="4.5999999999999996"/>
    <n v="25000"/>
    <n v="610000"/>
    <n v="610000"/>
    <n v="147400"/>
    <n v="75.836065573770497"/>
  </r>
  <r>
    <s v="Z-Empire: Dead Strike"/>
    <m/>
    <m/>
    <m/>
    <n v="4.5999999999999996"/>
    <n v="25000"/>
    <n v="610000"/>
    <n v="610000"/>
    <n v="147400"/>
    <n v="75.836065573770497"/>
  </r>
  <r>
    <s v="Youper - AI Therapy"/>
    <m/>
    <m/>
    <m/>
    <n v="4.5999999999999996"/>
    <n v="25000"/>
    <n v="610000"/>
    <n v="610000"/>
    <n v="147400"/>
    <n v="75.836065573770497"/>
  </r>
  <r>
    <s v="YouCut - Video Editor &amp; Video Maker, No Watermark"/>
    <m/>
    <m/>
    <m/>
    <n v="4.5999999999999996"/>
    <n v="25000"/>
    <n v="610000"/>
    <n v="610000"/>
    <n v="147400"/>
    <n v="75.836065573770497"/>
  </r>
  <r>
    <s v="YouCam Makeup - Magic Selfie Makeovers"/>
    <m/>
    <m/>
    <m/>
    <n v="4.5999999999999996"/>
    <n v="25000"/>
    <n v="610000"/>
    <n v="610000"/>
    <n v="147400"/>
    <n v="75.836065573770497"/>
  </r>
  <r>
    <s v="Account Class-12 Solutions (D K Goel) Vol-2"/>
    <m/>
    <m/>
    <m/>
    <n v="4.5999999999999996"/>
    <n v="25000"/>
    <n v="610000"/>
    <n v="610000"/>
    <n v="147400"/>
    <n v="75.836065573770497"/>
  </r>
  <r>
    <s v="YEBIS OpenGL ES 3.0 Tech Demo"/>
    <m/>
    <m/>
    <m/>
    <n v="4.5999999999999996"/>
    <n v="25000"/>
    <n v="610000"/>
    <n v="610000"/>
    <n v="147400"/>
    <n v="75.836065573770497"/>
  </r>
  <r>
    <s v="YAZIO Calorie Counter, Nutrition Diary &amp; Diet Plan"/>
    <m/>
    <m/>
    <m/>
    <n v="4.5999999999999996"/>
    <n v="25000"/>
    <n v="610000"/>
    <n v="610000"/>
    <n v="147400"/>
    <n v="75.836065573770497"/>
  </r>
  <r>
    <s v="XOS - Launcher,Theme,Wallpaper"/>
    <m/>
    <m/>
    <m/>
    <n v="4.5999999999999996"/>
    <n v="25000"/>
    <n v="610000"/>
    <n v="610000"/>
    <n v="147400"/>
    <n v="75.836065573770497"/>
  </r>
  <r>
    <s v="X Home Bar - Free"/>
    <m/>
    <m/>
    <m/>
    <n v="4.5999999999999996"/>
    <n v="25000"/>
    <n v="610000"/>
    <n v="610000"/>
    <n v="147400"/>
    <n v="75.836065573770497"/>
  </r>
  <r>
    <s v="X-Wing Squadron Builder"/>
    <m/>
    <m/>
    <m/>
    <n v="4.5999999999999996"/>
    <n v="25000"/>
    <n v="610000"/>
    <n v="610000"/>
    <n v="147400"/>
    <n v="75.836065573770497"/>
  </r>
  <r>
    <s v="X-plore File Manager"/>
    <m/>
    <m/>
    <m/>
    <n v="4.5999999999999996"/>
    <n v="25000"/>
    <n v="610000"/>
    <n v="610000"/>
    <n v="147400"/>
    <n v="75.836065573770497"/>
  </r>
  <r>
    <s v="Wunderlist: To-Do List &amp; Tasks"/>
    <m/>
    <m/>
    <m/>
    <n v="4.5999999999999996"/>
    <n v="25000"/>
    <n v="610000"/>
    <n v="610000"/>
    <n v="147400"/>
    <n v="75.836065573770497"/>
  </r>
  <r>
    <s v="World Cup 2018"/>
    <m/>
    <m/>
    <m/>
    <n v="4.5999999999999996"/>
    <n v="25000"/>
    <n v="610000"/>
    <n v="610000"/>
    <n v="147400"/>
    <n v="75.836065573770497"/>
  </r>
  <r>
    <s v="Workout Tracker &amp; Gym Trainer - Fitness Log Book"/>
    <m/>
    <m/>
    <m/>
    <n v="4.5999999999999996"/>
    <n v="25000"/>
    <n v="610000"/>
    <n v="610000"/>
    <n v="147400"/>
    <n v="75.836065573770497"/>
  </r>
  <r>
    <s v="Adventure Quest World Mobile Quiz"/>
    <m/>
    <m/>
    <m/>
    <n v="4.5999999999999996"/>
    <n v="25000"/>
    <n v="610000"/>
    <n v="610000"/>
    <n v="147400"/>
    <n v="75.836065573770497"/>
  </r>
  <r>
    <s v="Word Search"/>
    <m/>
    <m/>
    <m/>
    <n v="4.5999999999999996"/>
    <n v="25000"/>
    <n v="610000"/>
    <n v="610000"/>
    <n v="147400"/>
    <n v="75.836065573770497"/>
  </r>
  <r>
    <s v="Word Link"/>
    <m/>
    <m/>
    <m/>
    <n v="4.5999999999999996"/>
    <n v="25000"/>
    <n v="610000"/>
    <n v="610000"/>
    <n v="147400"/>
    <n v="75.836065573770497"/>
  </r>
  <r>
    <s v="Who Viewed My Facebook Profile - Stalkers Visitors"/>
    <m/>
    <m/>
    <m/>
    <n v="4.5999999999999996"/>
    <n v="25000"/>
    <n v="610000"/>
    <n v="610000"/>
    <n v="147400"/>
    <n v="75.836065573770497"/>
  </r>
  <r>
    <s v="Where Am I? GPS Loc"/>
    <m/>
    <m/>
    <m/>
    <n v="4.5999999999999996"/>
    <n v="25000"/>
    <n v="610000"/>
    <n v="610000"/>
    <n v="147400"/>
    <n v="75.836065573770497"/>
  </r>
  <r>
    <s v="Wheelie Challenge"/>
    <m/>
    <m/>
    <m/>
    <n v="4.5999999999999996"/>
    <n v="25000"/>
    <n v="610000"/>
    <n v="610000"/>
    <n v="147400"/>
    <n v="75.836065573770497"/>
  </r>
  <r>
    <s v="WhatsCall Free Global Phone Call App &amp; Cheap Calls"/>
    <m/>
    <m/>
    <m/>
    <n v="4.5999999999999996"/>
    <n v="25000"/>
    <n v="610000"/>
    <n v="610000"/>
    <n v="147400"/>
    <n v="75.836065573770497"/>
  </r>
  <r>
    <s v="Age of AI: War Strategy"/>
    <m/>
    <m/>
    <m/>
    <n v="4.5999999999999996"/>
    <n v="25000"/>
    <n v="610000"/>
    <n v="610000"/>
    <n v="147400"/>
    <n v="75.836065573770497"/>
  </r>
  <r>
    <s v="Agoda – Hotel Booking Deals"/>
    <m/>
    <m/>
    <m/>
    <n v="4.5999999999999996"/>
    <n v="25000"/>
    <n v="610000"/>
    <n v="610000"/>
    <n v="147400"/>
    <n v="75.836065573770497"/>
  </r>
  <r>
    <s v="WedMeGood - Wedding Planner"/>
    <m/>
    <m/>
    <m/>
    <n v="4.5999999999999996"/>
    <n v="25000"/>
    <n v="610000"/>
    <n v="610000"/>
    <n v="147400"/>
    <n v="75.836065573770497"/>
  </r>
  <r>
    <s v="AH Kollection for KLWP"/>
    <m/>
    <m/>
    <m/>
    <n v="4.5999999999999996"/>
    <n v="25000"/>
    <n v="610000"/>
    <n v="610000"/>
    <n v="147400"/>
    <n v="75.836065573770497"/>
  </r>
  <r>
    <s v="WebCams"/>
    <m/>
    <m/>
    <m/>
    <n v="4.5999999999999996"/>
    <n v="25000"/>
    <n v="610000"/>
    <n v="610000"/>
    <n v="147400"/>
    <n v="75.836065573770497"/>
  </r>
  <r>
    <s v="Weapon stripping 3D"/>
    <m/>
    <m/>
    <m/>
    <n v="4.5999999999999996"/>
    <n v="25000"/>
    <n v="610000"/>
    <n v="610000"/>
    <n v="147400"/>
    <n v="75.836065573770497"/>
  </r>
  <r>
    <s v="Waze - GPS, Maps, Traffic Alerts &amp; Live Navigation"/>
    <m/>
    <m/>
    <m/>
    <n v="4.5999999999999996"/>
    <n v="25000"/>
    <n v="610000"/>
    <n v="610000"/>
    <n v="147400"/>
    <n v="75.836065573770497"/>
  </r>
  <r>
    <s v="Wattpad 📖 Free Books"/>
    <m/>
    <m/>
    <m/>
    <n v="4.5999999999999996"/>
    <n v="25000"/>
    <n v="610000"/>
    <n v="610000"/>
    <n v="147400"/>
    <n v="75.836065573770497"/>
  </r>
  <r>
    <s v="Water Garden Live Wallpaper"/>
    <m/>
    <m/>
    <m/>
    <n v="4.5999999999999996"/>
    <n v="25000"/>
    <n v="610000"/>
    <n v="610000"/>
    <n v="147400"/>
    <n v="75.836065573770497"/>
  </r>
  <r>
    <s v="Water Drink Reminder"/>
    <m/>
    <m/>
    <m/>
    <n v="4.5999999999999996"/>
    <n v="25000"/>
    <n v="610000"/>
    <n v="610000"/>
    <n v="147400"/>
    <n v="75.836065573770497"/>
  </r>
  <r>
    <s v="AJ Official"/>
    <m/>
    <m/>
    <m/>
    <n v="4.5999999999999996"/>
    <n v="25000"/>
    <n v="610000"/>
    <n v="610000"/>
    <n v="147400"/>
    <n v="75.836065573770497"/>
  </r>
  <r>
    <s v="AK 47 Lock Screen"/>
    <m/>
    <m/>
    <m/>
    <n v="4.5999999999999996"/>
    <n v="25000"/>
    <n v="610000"/>
    <n v="610000"/>
    <n v="147400"/>
    <n v="75.836065573770497"/>
  </r>
  <r>
    <s v="¿Es Vegan?"/>
    <m/>
    <m/>
    <m/>
    <n v="4.5999999999999996"/>
    <n v="25000"/>
    <n v="610000"/>
    <n v="610000"/>
    <n v="147400"/>
    <n v="75.836065573770497"/>
  </r>
  <r>
    <s v="Wanelo Shopping"/>
    <m/>
    <m/>
    <m/>
    <n v="4.5999999999999996"/>
    <n v="25000"/>
    <n v="610000"/>
    <n v="610000"/>
    <n v="147400"/>
    <n v="75.836065573770497"/>
  </r>
  <r>
    <s v="Wallpapers HD"/>
    <m/>
    <m/>
    <m/>
    <n v="4.5999999999999996"/>
    <n v="25000"/>
    <n v="610000"/>
    <n v="610000"/>
    <n v="147400"/>
    <n v="75.836065573770497"/>
  </r>
  <r>
    <s v="Al'Quran Bahasa Indonesia"/>
    <m/>
    <m/>
    <m/>
    <n v="4.5999999999999996"/>
    <n v="25000"/>
    <n v="610000"/>
    <n v="610000"/>
    <n v="147400"/>
    <n v="75.836065573770497"/>
  </r>
  <r>
    <s v="Al-Moazin Lite (Prayer Times)"/>
    <m/>
    <m/>
    <m/>
    <n v="4.5999999999999996"/>
    <n v="25000"/>
    <n v="610000"/>
    <n v="610000"/>
    <n v="147400"/>
    <n v="75.836065573770497"/>
  </r>
  <r>
    <s v="Al-Quran (Free)"/>
    <m/>
    <m/>
    <m/>
    <n v="4.5999999999999996"/>
    <n v="25000"/>
    <n v="610000"/>
    <n v="610000"/>
    <n v="147400"/>
    <n v="75.836065573770497"/>
  </r>
  <r>
    <s v="Al jazeera TV"/>
    <m/>
    <m/>
    <m/>
    <n v="4.5999999999999996"/>
    <n v="25000"/>
    <n v="610000"/>
    <n v="610000"/>
    <n v="147400"/>
    <n v="75.836065573770497"/>
  </r>
  <r>
    <s v="Al Quran Al karim"/>
    <m/>
    <m/>
    <m/>
    <n v="4.5999999999999996"/>
    <n v="25000"/>
    <n v="610000"/>
    <n v="610000"/>
    <n v="147400"/>
    <n v="75.836065573770497"/>
  </r>
  <r>
    <s v="Alchemy Classic Ad Free"/>
    <m/>
    <m/>
    <m/>
    <n v="4.5999999999999996"/>
    <n v="25000"/>
    <n v="610000"/>
    <n v="610000"/>
    <n v="147400"/>
    <n v="75.836065573770497"/>
  </r>
  <r>
    <s v="AliExpress - Smarter Shopping, Better Living"/>
    <m/>
    <m/>
    <m/>
    <n v="4.5999999999999996"/>
    <n v="25000"/>
    <n v="610000"/>
    <n v="610000"/>
    <n v="147400"/>
    <n v="75.836065573770497"/>
  </r>
  <r>
    <s v="All Football - Latest News &amp; Videos"/>
    <m/>
    <m/>
    <m/>
    <n v="4.5999999999999996"/>
    <n v="25000"/>
    <n v="610000"/>
    <n v="610000"/>
    <n v="147400"/>
    <n v="75.836065573770497"/>
  </r>
  <r>
    <s v="All Football GO- Live Score, Games"/>
    <m/>
    <m/>
    <m/>
    <n v="4.5999999999999996"/>
    <n v="25000"/>
    <n v="610000"/>
    <n v="610000"/>
    <n v="147400"/>
    <n v="75.836065573770497"/>
  </r>
  <r>
    <s v="Vivid Seats – Event Tickets"/>
    <m/>
    <m/>
    <m/>
    <n v="4.5999999999999996"/>
    <n v="25000"/>
    <n v="610000"/>
    <n v="610000"/>
    <n v="147400"/>
    <n v="75.836065573770497"/>
  </r>
  <r>
    <s v="VivaVideo - Video Editor &amp; Photo Movie"/>
    <m/>
    <m/>
    <m/>
    <n v="4.5999999999999996"/>
    <n v="25000"/>
    <n v="610000"/>
    <n v="610000"/>
    <n v="147400"/>
    <n v="75.836065573770497"/>
  </r>
  <r>
    <s v="VisualCV Resume Builder"/>
    <m/>
    <m/>
    <m/>
    <n v="4.5999999999999996"/>
    <n v="25000"/>
    <n v="610000"/>
    <n v="610000"/>
    <n v="147400"/>
    <n v="75.836065573770497"/>
  </r>
  <r>
    <s v="virtual lover 3D"/>
    <m/>
    <m/>
    <m/>
    <n v="4.5999999999999996"/>
    <n v="25000"/>
    <n v="610000"/>
    <n v="610000"/>
    <n v="147400"/>
    <n v="75.836065573770497"/>
  </r>
  <r>
    <s v="Virtual lover"/>
    <m/>
    <m/>
    <m/>
    <n v="4.5999999999999996"/>
    <n v="25000"/>
    <n v="610000"/>
    <n v="610000"/>
    <n v="147400"/>
    <n v="75.836065573770497"/>
  </r>
  <r>
    <s v="VideoShow-Video Editor, Video Maker, Beauty Camera"/>
    <m/>
    <m/>
    <m/>
    <n v="4.5999999999999996"/>
    <n v="25000"/>
    <n v="610000"/>
    <n v="610000"/>
    <n v="147400"/>
    <n v="75.836065573770497"/>
  </r>
  <r>
    <s v="Video.Guru - Video Maker"/>
    <m/>
    <m/>
    <m/>
    <n v="4.5999999999999996"/>
    <n v="25000"/>
    <n v="610000"/>
    <n v="610000"/>
    <n v="147400"/>
    <n v="75.836065573770497"/>
  </r>
  <r>
    <s v="AlReader -any text book reader"/>
    <m/>
    <m/>
    <m/>
    <n v="4.5999999999999996"/>
    <n v="25000"/>
    <n v="610000"/>
    <n v="610000"/>
    <n v="147400"/>
    <n v="75.836065573770497"/>
  </r>
  <r>
    <s v="Video Player All Format for Android"/>
    <m/>
    <m/>
    <m/>
    <n v="4.5999999999999996"/>
    <n v="25000"/>
    <n v="610000"/>
    <n v="610000"/>
    <n v="147400"/>
    <n v="75.836065573770497"/>
  </r>
  <r>
    <s v="Video Downloader for Facebook"/>
    <m/>
    <m/>
    <m/>
    <n v="4.5999999999999996"/>
    <n v="25000"/>
    <n v="610000"/>
    <n v="610000"/>
    <n v="147400"/>
    <n v="75.836065573770497"/>
  </r>
  <r>
    <s v="Used Cars and Trucks for Sale"/>
    <m/>
    <m/>
    <m/>
    <n v="4.5999999999999996"/>
    <n v="25000"/>
    <n v="610000"/>
    <n v="610000"/>
    <n v="147400"/>
    <n v="75.836065573770497"/>
  </r>
  <r>
    <s v="Used car is the first car - used car purchase, used car quotation, dealer information to"/>
    <m/>
    <m/>
    <m/>
    <n v="4.5999999999999996"/>
    <n v="25000"/>
    <n v="610000"/>
    <n v="610000"/>
    <n v="147400"/>
    <n v="75.836065573770497"/>
  </r>
  <r>
    <s v="USE Credit Union Mobile"/>
    <m/>
    <m/>
    <m/>
    <n v="4.5999999999999996"/>
    <n v="25000"/>
    <n v="610000"/>
    <n v="610000"/>
    <n v="147400"/>
    <n v="75.836065573770497"/>
  </r>
  <r>
    <s v="US DV Lottery 2020 Apply"/>
    <m/>
    <m/>
    <m/>
    <n v="4.5999999999999996"/>
    <n v="25000"/>
    <n v="610000"/>
    <n v="610000"/>
    <n v="147400"/>
    <n v="75.836065573770497"/>
  </r>
  <r>
    <s v="US DV Lottery 2019"/>
    <m/>
    <m/>
    <m/>
    <n v="4.5999999999999996"/>
    <n v="25000"/>
    <n v="610000"/>
    <n v="610000"/>
    <n v="147400"/>
    <n v="75.836065573770497"/>
  </r>
  <r>
    <s v="Android P | Xperia™ Theme 4800+ icons"/>
    <m/>
    <m/>
    <m/>
    <n v="4.5999999999999996"/>
    <n v="25000"/>
    <n v="610000"/>
    <n v="610000"/>
    <n v="147400"/>
    <n v="75.836065573770497"/>
  </r>
  <r>
    <s v="Underdog FC"/>
    <m/>
    <m/>
    <m/>
    <n v="4.5999999999999996"/>
    <n v="25000"/>
    <n v="610000"/>
    <n v="610000"/>
    <n v="147400"/>
    <n v="75.836065573770497"/>
  </r>
  <r>
    <s v="Ulysse Speedometer Pro"/>
    <m/>
    <m/>
    <m/>
    <n v="4.5999999999999996"/>
    <n v="25000"/>
    <n v="610000"/>
    <n v="610000"/>
    <n v="147400"/>
    <n v="75.836065573770497"/>
  </r>
  <r>
    <s v="Ultimate Watch 2 watch face"/>
    <m/>
    <m/>
    <m/>
    <n v="4.5999999999999996"/>
    <n v="25000"/>
    <n v="610000"/>
    <n v="610000"/>
    <n v="147400"/>
    <n v="75.836065573770497"/>
  </r>
  <r>
    <s v="Ultimate Control BT"/>
    <m/>
    <m/>
    <m/>
    <n v="4.5999999999999996"/>
    <n v="25000"/>
    <n v="610000"/>
    <n v="610000"/>
    <n v="147400"/>
    <n v="75.836065573770497"/>
  </r>
  <r>
    <s v="Antivirus &amp; Mobile Security"/>
    <m/>
    <m/>
    <m/>
    <n v="4.5999999999999996"/>
    <n v="25000"/>
    <n v="610000"/>
    <n v="610000"/>
    <n v="147400"/>
    <n v="75.836065573770497"/>
  </r>
  <r>
    <s v="Typical EA Game"/>
    <m/>
    <m/>
    <m/>
    <n v="4.5999999999999996"/>
    <n v="25000"/>
    <n v="610000"/>
    <n v="610000"/>
    <n v="147400"/>
    <n v="75.836065573770497"/>
  </r>
  <r>
    <s v="AP Biology Prep: Practice Tests, Flashcards"/>
    <m/>
    <m/>
    <m/>
    <n v="4.5999999999999996"/>
    <n v="25000"/>
    <n v="610000"/>
    <n v="610000"/>
    <n v="147400"/>
    <n v="75.836065573770497"/>
  </r>
  <r>
    <s v="Twitch: Livestream Multiplayer Games &amp; Esports"/>
    <m/>
    <m/>
    <m/>
    <n v="4.5999999999999996"/>
    <n v="25000"/>
    <n v="610000"/>
    <n v="610000"/>
    <n v="147400"/>
    <n v="75.836065573770497"/>
  </r>
  <r>
    <s v="AP Mobile"/>
    <m/>
    <m/>
    <m/>
    <n v="4.5999999999999996"/>
    <n v="25000"/>
    <n v="610000"/>
    <n v="610000"/>
    <n v="147400"/>
    <n v="75.836065573770497"/>
  </r>
  <r>
    <s v="Twilight: Blue light filter"/>
    <m/>
    <m/>
    <m/>
    <n v="4.5999999999999996"/>
    <n v="25000"/>
    <n v="610000"/>
    <n v="610000"/>
    <n v="147400"/>
    <n v="75.836065573770497"/>
  </r>
  <r>
    <s v="APOEL FC"/>
    <m/>
    <m/>
    <m/>
    <n v="4.5999999999999996"/>
    <n v="25000"/>
    <n v="610000"/>
    <n v="610000"/>
    <n v="147400"/>
    <n v="75.836065573770497"/>
  </r>
  <r>
    <s v="Tropical Financial CU"/>
    <m/>
    <m/>
    <m/>
    <n v="4.5999999999999996"/>
    <n v="25000"/>
    <n v="610000"/>
    <n v="610000"/>
    <n v="147400"/>
    <n v="75.836065573770497"/>
  </r>
  <r>
    <s v="APUS Booster - Space Cleaner &amp; Booster"/>
    <m/>
    <m/>
    <m/>
    <n v="4.5999999999999996"/>
    <n v="25000"/>
    <n v="610000"/>
    <n v="610000"/>
    <n v="147400"/>
    <n v="75.836065573770497"/>
  </r>
  <r>
    <s v="Arabic Alphabet Alif Ba Ta Wooden Blocks"/>
    <m/>
    <m/>
    <m/>
    <n v="4.5999999999999996"/>
    <n v="25000"/>
    <n v="610000"/>
    <n v="610000"/>
    <n v="147400"/>
    <n v="75.836065573770497"/>
  </r>
  <r>
    <s v="Trell: An app for Explorers | Best Wanderlust App"/>
    <m/>
    <m/>
    <m/>
    <n v="4.5999999999999996"/>
    <n v="25000"/>
    <n v="610000"/>
    <n v="610000"/>
    <n v="147400"/>
    <n v="75.836065573770497"/>
  </r>
  <r>
    <s v="TRANSFORMERS: Forged to Fight"/>
    <m/>
    <m/>
    <m/>
    <n v="4.5999999999999996"/>
    <n v="25000"/>
    <n v="610000"/>
    <n v="610000"/>
    <n v="147400"/>
    <n v="75.836065573770497"/>
  </r>
  <r>
    <s v="Tracks"/>
    <m/>
    <m/>
    <m/>
    <n v="4.5999999999999996"/>
    <n v="25000"/>
    <n v="610000"/>
    <n v="610000"/>
    <n v="147400"/>
    <n v="75.836065573770497"/>
  </r>
  <r>
    <s v="Toughest Game Ever 2"/>
    <m/>
    <m/>
    <m/>
    <n v="4.5999999999999996"/>
    <n v="25000"/>
    <n v="610000"/>
    <n v="610000"/>
    <n v="147400"/>
    <n v="75.836065573770497"/>
  </r>
  <r>
    <s v="Asiimov Skin - CS GO Icon Pack"/>
    <m/>
    <m/>
    <m/>
    <n v="4.5999999999999996"/>
    <n v="25000"/>
    <n v="610000"/>
    <n v="610000"/>
    <n v="147400"/>
    <n v="75.836065573770497"/>
  </r>
  <r>
    <s v="tökr"/>
    <m/>
    <m/>
    <m/>
    <n v="4.5999999999999996"/>
    <n v="25000"/>
    <n v="610000"/>
    <n v="610000"/>
    <n v="147400"/>
    <n v="75.836065573770497"/>
  </r>
  <r>
    <s v="Toddler Kids Puzzles PUZZINGO"/>
    <m/>
    <m/>
    <m/>
    <n v="4.5999999999999996"/>
    <n v="25000"/>
    <n v="610000"/>
    <n v="610000"/>
    <n v="147400"/>
    <n v="75.836065573770497"/>
  </r>
  <r>
    <s v="AT&amp;T Mobile Transfer"/>
    <m/>
    <m/>
    <m/>
    <n v="4.5999999999999996"/>
    <n v="25000"/>
    <n v="610000"/>
    <n v="610000"/>
    <n v="147400"/>
    <n v="75.836065573770497"/>
  </r>
  <r>
    <s v="Time Recording - Timesheet App"/>
    <m/>
    <m/>
    <m/>
    <n v="4.5999999999999996"/>
    <n v="25000"/>
    <n v="610000"/>
    <n v="610000"/>
    <n v="147400"/>
    <n v="75.836065573770497"/>
  </r>
  <r>
    <s v="TickTick: To Do List with Reminder, Day Planner"/>
    <m/>
    <m/>
    <m/>
    <n v="4.5999999999999996"/>
    <n v="25000"/>
    <n v="610000"/>
    <n v="610000"/>
    <n v="147400"/>
    <n v="75.836065573770497"/>
  </r>
  <r>
    <s v="Theme for Tecno Camon CX / C8"/>
    <m/>
    <m/>
    <m/>
    <n v="4.5999999999999996"/>
    <n v="25000"/>
    <n v="610000"/>
    <n v="610000"/>
    <n v="147400"/>
    <n v="75.836065573770497"/>
  </r>
  <r>
    <s v="Theme Android P for LG G7 &amp; V35"/>
    <m/>
    <m/>
    <m/>
    <n v="4.5999999999999996"/>
    <n v="25000"/>
    <n v="610000"/>
    <n v="610000"/>
    <n v="147400"/>
    <n v="75.836065573770497"/>
  </r>
  <r>
    <s v="Theme Android P Black for LG G7 &amp; V35"/>
    <m/>
    <m/>
    <m/>
    <n v="4.5999999999999996"/>
    <n v="25000"/>
    <n v="610000"/>
    <n v="610000"/>
    <n v="147400"/>
    <n v="75.836065573770497"/>
  </r>
  <r>
    <s v="auto fines"/>
    <m/>
    <m/>
    <m/>
    <n v="4.5999999999999996"/>
    <n v="25000"/>
    <n v="610000"/>
    <n v="610000"/>
    <n v="147400"/>
    <n v="75.836065573770497"/>
  </r>
  <r>
    <s v="The Walking Zombie: Dead City"/>
    <m/>
    <m/>
    <m/>
    <n v="4.5999999999999996"/>
    <n v="25000"/>
    <n v="610000"/>
    <n v="610000"/>
    <n v="147400"/>
    <n v="75.836065573770497"/>
  </r>
  <r>
    <s v="AutoScout24 Switzerland – Find your new car"/>
    <m/>
    <m/>
    <m/>
    <n v="4.5999999999999996"/>
    <n v="25000"/>
    <n v="610000"/>
    <n v="610000"/>
    <n v="147400"/>
    <n v="75.836065573770497"/>
  </r>
  <r>
    <s v="The Report, Fox, Breitbart - Conservative News"/>
    <m/>
    <m/>
    <m/>
    <n v="4.5999999999999996"/>
    <n v="25000"/>
    <n v="610000"/>
    <n v="610000"/>
    <n v="147400"/>
    <n v="75.836065573770497"/>
  </r>
  <r>
    <s v="The Ledger - Lakeland, Florida"/>
    <m/>
    <m/>
    <m/>
    <n v="4.5999999999999996"/>
    <n v="25000"/>
    <n v="610000"/>
    <n v="610000"/>
    <n v="147400"/>
    <n v="75.836065573770497"/>
  </r>
  <r>
    <s v="AW TeamUp"/>
    <m/>
    <m/>
    <m/>
    <n v="4.5999999999999996"/>
    <n v="25000"/>
    <n v="610000"/>
    <n v="610000"/>
    <n v="147400"/>
    <n v="75.836065573770497"/>
  </r>
  <r>
    <s v="AW Training"/>
    <m/>
    <m/>
    <m/>
    <n v="4.5999999999999996"/>
    <n v="25000"/>
    <n v="610000"/>
    <n v="610000"/>
    <n v="147400"/>
    <n v="75.836065573770497"/>
  </r>
  <r>
    <s v="AX Battery Saver"/>
    <m/>
    <m/>
    <m/>
    <n v="4.5999999999999996"/>
    <n v="25000"/>
    <n v="610000"/>
    <n v="610000"/>
    <n v="147400"/>
    <n v="75.836065573770497"/>
  </r>
  <r>
    <s v="AX Selfie"/>
    <m/>
    <m/>
    <m/>
    <n v="4.5999999999999996"/>
    <n v="25000"/>
    <n v="610000"/>
    <n v="610000"/>
    <n v="147400"/>
    <n v="75.836065573770497"/>
  </r>
  <r>
    <s v="Axetatic - Axe Throwing Game"/>
    <m/>
    <m/>
    <m/>
    <n v="4.5999999999999996"/>
    <n v="25000"/>
    <n v="610000"/>
    <n v="610000"/>
    <n v="147400"/>
    <n v="75.836065573770497"/>
  </r>
  <r>
    <s v="The Bump Pregnancy Tracker"/>
    <m/>
    <m/>
    <m/>
    <n v="4.5999999999999996"/>
    <n v="25000"/>
    <n v="610000"/>
    <n v="610000"/>
    <n v="147400"/>
    <n v="75.836065573770497"/>
  </r>
  <r>
    <s v="AZ Screen Recorder - No Root"/>
    <m/>
    <m/>
    <m/>
    <n v="4.5999999999999996"/>
    <n v="25000"/>
    <n v="610000"/>
    <n v="610000"/>
    <n v="147400"/>
    <n v="75.836065573770497"/>
  </r>
  <r>
    <s v="Tennis Temple - Live Scores"/>
    <m/>
    <m/>
    <m/>
    <n v="4.5999999999999996"/>
    <n v="25000"/>
    <n v="610000"/>
    <n v="610000"/>
    <n v="147400"/>
    <n v="75.836065573770497"/>
  </r>
  <r>
    <s v="Tennis 24 - tennis live scores"/>
    <m/>
    <m/>
    <m/>
    <n v="4.5999999999999996"/>
    <n v="25000"/>
    <n v="610000"/>
    <n v="610000"/>
    <n v="147400"/>
    <n v="75.836065573770497"/>
  </r>
  <r>
    <s v="B y H Niños ES"/>
    <m/>
    <m/>
    <m/>
    <n v="4.5999999999999996"/>
    <n v="25000"/>
    <n v="610000"/>
    <n v="610000"/>
    <n v="147400"/>
    <n v="75.836065573770497"/>
  </r>
  <r>
    <s v="B&amp;H Photo Video Pro Audio"/>
    <m/>
    <m/>
    <m/>
    <n v="4.5999999999999996"/>
    <n v="25000"/>
    <n v="610000"/>
    <n v="610000"/>
    <n v="147400"/>
    <n v="75.836065573770497"/>
  </r>
  <r>
    <s v="Telegram X"/>
    <m/>
    <m/>
    <m/>
    <n v="4.5999999999999996"/>
    <n v="25000"/>
    <n v="610000"/>
    <n v="610000"/>
    <n v="147400"/>
    <n v="75.836065573770497"/>
  </r>
  <r>
    <s v="Baby ABC in box! Kids alphabet games for toddlers!"/>
    <m/>
    <m/>
    <m/>
    <n v="4.5999999999999996"/>
    <n v="25000"/>
    <n v="610000"/>
    <n v="610000"/>
    <n v="147400"/>
    <n v="75.836065573770497"/>
  </r>
  <r>
    <s v="Talking Tom Gold Run"/>
    <m/>
    <m/>
    <m/>
    <n v="4.5999999999999996"/>
    <n v="25000"/>
    <n v="610000"/>
    <n v="610000"/>
    <n v="147400"/>
    <n v="75.836065573770497"/>
  </r>
  <r>
    <s v="Baby Sleep: White noise lullabies for newborns"/>
    <m/>
    <m/>
    <m/>
    <n v="4.5999999999999996"/>
    <n v="25000"/>
    <n v="610000"/>
    <n v="610000"/>
    <n v="147400"/>
    <n v="75.836065573770497"/>
  </r>
  <r>
    <s v="Taha Al Junaid Quran Mp3"/>
    <m/>
    <m/>
    <m/>
    <n v="4.5999999999999996"/>
    <n v="25000"/>
    <n v="610000"/>
    <n v="610000"/>
    <n v="147400"/>
    <n v="75.836065573770497"/>
  </r>
  <r>
    <s v="Backgrounds HD (Wallpapers)"/>
    <m/>
    <m/>
    <m/>
    <n v="4.5999999999999996"/>
    <n v="25000"/>
    <n v="610000"/>
    <n v="610000"/>
    <n v="147400"/>
    <n v="75.836065573770497"/>
  </r>
  <r>
    <s v="Sync for reddit"/>
    <m/>
    <m/>
    <m/>
    <n v="4.5999999999999996"/>
    <n v="25000"/>
    <n v="610000"/>
    <n v="610000"/>
    <n v="147400"/>
    <n v="75.836065573770497"/>
  </r>
  <r>
    <s v="Sydney FC Official App"/>
    <m/>
    <m/>
    <m/>
    <n v="4.5999999999999996"/>
    <n v="25000"/>
    <n v="610000"/>
    <n v="610000"/>
    <n v="147400"/>
    <n v="75.836065573770497"/>
  </r>
  <r>
    <s v="Sworkit: Workouts &amp; Fitness Plans"/>
    <m/>
    <m/>
    <m/>
    <n v="4.5999999999999996"/>
    <n v="25000"/>
    <n v="610000"/>
    <n v="610000"/>
    <n v="147400"/>
    <n v="75.836065573770497"/>
  </r>
  <r>
    <s v="Sweet Selfie - selfie camera, beauty cam, photo edit"/>
    <m/>
    <m/>
    <m/>
    <n v="4.5999999999999996"/>
    <n v="25000"/>
    <n v="610000"/>
    <n v="610000"/>
    <n v="147400"/>
    <n v="75.836065573770497"/>
  </r>
  <r>
    <s v="Surely You Quest - Magiswords"/>
    <m/>
    <m/>
    <m/>
    <n v="4.5999999999999996"/>
    <n v="25000"/>
    <n v="610000"/>
    <n v="610000"/>
    <n v="147400"/>
    <n v="75.836065573770497"/>
  </r>
  <r>
    <s v="Barcelona Live 2018—Goals &amp; News for Barca FC Fans"/>
    <m/>
    <m/>
    <m/>
    <n v="4.5999999999999996"/>
    <n v="25000"/>
    <n v="610000"/>
    <n v="610000"/>
    <n v="147400"/>
    <n v="75.836065573770497"/>
  </r>
  <r>
    <s v="1. FC Köln App"/>
    <m/>
    <m/>
    <m/>
    <n v="4.5999999999999996"/>
    <n v="25000"/>
    <n v="610000"/>
    <n v="610000"/>
    <n v="147400"/>
    <n v="75.836065573770497"/>
  </r>
  <r>
    <s v="Super Slime Blitz - Gumball"/>
    <m/>
    <m/>
    <m/>
    <n v="4.5999999999999996"/>
    <n v="25000"/>
    <n v="610000"/>
    <n v="610000"/>
    <n v="147400"/>
    <n v="75.836065573770497"/>
  </r>
  <r>
    <s v="Super Cars Wallpapers And Backgrounds"/>
    <m/>
    <m/>
    <m/>
    <n v="4.5999999999999996"/>
    <n v="25000"/>
    <n v="610000"/>
    <n v="610000"/>
    <n v="147400"/>
    <n v="75.836065573770497"/>
  </r>
  <r>
    <s v="Super ABC! Learning games for kids! Preschool apps"/>
    <m/>
    <m/>
    <m/>
    <n v="4.5999999999999996"/>
    <n v="25000"/>
    <n v="610000"/>
    <n v="610000"/>
    <n v="147400"/>
    <n v="75.836065573770497"/>
  </r>
  <r>
    <s v="Study AP World History"/>
    <m/>
    <m/>
    <m/>
    <n v="4.5999999999999996"/>
    <n v="25000"/>
    <n v="610000"/>
    <n v="610000"/>
    <n v="147400"/>
    <n v="75.836065573770497"/>
  </r>
  <r>
    <s v="Storm Radar: Tornado Tracker &amp; Hurricane Alerts"/>
    <m/>
    <m/>
    <m/>
    <n v="4.5999999999999996"/>
    <n v="25000"/>
    <n v="610000"/>
    <n v="610000"/>
    <n v="147400"/>
    <n v="75.836065573770497"/>
  </r>
  <r>
    <s v="BD CRICKET LIVE"/>
    <m/>
    <m/>
    <m/>
    <n v="4.5999999999999996"/>
    <n v="25000"/>
    <n v="610000"/>
    <n v="610000"/>
    <n v="147400"/>
    <n v="75.836065573770497"/>
  </r>
  <r>
    <s v="BD Online News"/>
    <m/>
    <m/>
    <m/>
    <n v="4.5999999999999996"/>
    <n v="25000"/>
    <n v="610000"/>
    <n v="610000"/>
    <n v="147400"/>
    <n v="75.836065573770497"/>
  </r>
  <r>
    <s v="BD Online Passport Application"/>
    <m/>
    <m/>
    <m/>
    <n v="4.5999999999999996"/>
    <n v="25000"/>
    <n v="610000"/>
    <n v="610000"/>
    <n v="147400"/>
    <n v="75.836065573770497"/>
  </r>
  <r>
    <s v="Stocks, Forex, Bitcoin, Ethereum: Portfolio &amp; News"/>
    <m/>
    <m/>
    <m/>
    <n v="4.5999999999999996"/>
    <n v="25000"/>
    <n v="610000"/>
    <n v="610000"/>
    <n v="147400"/>
    <n v="75.836065573770497"/>
  </r>
  <r>
    <s v="Stocard - Rewards Cards Wallet"/>
    <m/>
    <m/>
    <m/>
    <n v="4.5999999999999996"/>
    <n v="25000"/>
    <n v="610000"/>
    <n v="610000"/>
    <n v="147400"/>
    <n v="75.836065573770497"/>
  </r>
  <r>
    <s v="Stick War: Legacy"/>
    <m/>
    <m/>
    <m/>
    <n v="4.5999999999999996"/>
    <n v="25000"/>
    <n v="610000"/>
    <n v="610000"/>
    <n v="147400"/>
    <n v="75.836065573770497"/>
  </r>
  <r>
    <s v="Be My Love Animated Keyboard"/>
    <m/>
    <m/>
    <m/>
    <n v="4.5999999999999996"/>
    <n v="25000"/>
    <n v="610000"/>
    <n v="610000"/>
    <n v="147400"/>
    <n v="75.836065573770497"/>
  </r>
  <r>
    <s v="StartPage Private Search"/>
    <m/>
    <m/>
    <m/>
    <n v="4.5999999999999996"/>
    <n v="25000"/>
    <n v="610000"/>
    <n v="610000"/>
    <n v="147400"/>
    <n v="75.836065573770497"/>
  </r>
  <r>
    <s v="101 C Programming Problems"/>
    <m/>
    <m/>
    <m/>
    <n v="4.5999999999999996"/>
    <n v="25000"/>
    <n v="610000"/>
    <n v="610000"/>
    <n v="147400"/>
    <n v="75.836065573770497"/>
  </r>
  <r>
    <s v="Beauty Rental Shop"/>
    <m/>
    <m/>
    <m/>
    <n v="4.5999999999999996"/>
    <n v="25000"/>
    <n v="610000"/>
    <n v="610000"/>
    <n v="147400"/>
    <n v="75.836065573770497"/>
  </r>
  <r>
    <s v="Square Point of Sale - POS"/>
    <m/>
    <m/>
    <m/>
    <n v="4.5999999999999996"/>
    <n v="25000"/>
    <n v="610000"/>
    <n v="610000"/>
    <n v="147400"/>
    <n v="75.836065573770497"/>
  </r>
  <r>
    <s v="Spot On Period, Birth Control, &amp; Cycle Tracker"/>
    <m/>
    <m/>
    <m/>
    <n v="4.5999999999999996"/>
    <n v="25000"/>
    <n v="610000"/>
    <n v="610000"/>
    <n v="147400"/>
    <n v="75.836065573770497"/>
  </r>
  <r>
    <s v="Sports Alerts - NFL edition"/>
    <m/>
    <m/>
    <m/>
    <n v="4.5999999999999996"/>
    <n v="25000"/>
    <n v="610000"/>
    <n v="610000"/>
    <n v="147400"/>
    <n v="75.836065573770497"/>
  </r>
  <r>
    <s v="Best Fiends - Free Puzzle Game"/>
    <m/>
    <m/>
    <m/>
    <n v="4.5999999999999996"/>
    <n v="25000"/>
    <n v="610000"/>
    <n v="610000"/>
    <n v="147400"/>
    <n v="75.836065573770497"/>
  </r>
  <r>
    <s v="Best New Ringtones 2018 Free 🔥 For Android™"/>
    <m/>
    <m/>
    <m/>
    <n v="4.5999999999999996"/>
    <n v="25000"/>
    <n v="610000"/>
    <n v="610000"/>
    <n v="147400"/>
    <n v="75.836065573770497"/>
  </r>
  <r>
    <s v="Best Ovulation Tracker Fertility Calendar App Glow"/>
    <m/>
    <m/>
    <m/>
    <n v="4.5999999999999996"/>
    <n v="25000"/>
    <n v="610000"/>
    <n v="610000"/>
    <n v="147400"/>
    <n v="75.836065573770497"/>
  </r>
  <r>
    <s v="Speedcheck"/>
    <m/>
    <m/>
    <m/>
    <n v="4.5999999999999996"/>
    <n v="25000"/>
    <n v="610000"/>
    <n v="610000"/>
    <n v="147400"/>
    <n v="75.836065573770497"/>
  </r>
  <r>
    <s v="Speed Reading"/>
    <m/>
    <m/>
    <m/>
    <n v="4.5999999999999996"/>
    <n v="25000"/>
    <n v="610000"/>
    <n v="610000"/>
    <n v="147400"/>
    <n v="75.836065573770497"/>
  </r>
  <r>
    <s v="Special Forces Group 2"/>
    <m/>
    <m/>
    <m/>
    <n v="4.5999999999999996"/>
    <n v="25000"/>
    <n v="610000"/>
    <n v="610000"/>
    <n v="147400"/>
    <n v="75.836065573770497"/>
  </r>
  <r>
    <s v="SPARK - Live random video chat &amp; meet new people"/>
    <m/>
    <m/>
    <m/>
    <n v="4.5999999999999996"/>
    <n v="25000"/>
    <n v="610000"/>
    <n v="610000"/>
    <n v="147400"/>
    <n v="75.836065573770497"/>
  </r>
  <r>
    <s v="Space Shooter : Galaxy Attack"/>
    <m/>
    <m/>
    <m/>
    <n v="4.5999999999999996"/>
    <n v="25000"/>
    <n v="610000"/>
    <n v="610000"/>
    <n v="147400"/>
    <n v="75.836065573770497"/>
  </r>
  <r>
    <s v="Sonic CD Classic"/>
    <m/>
    <m/>
    <m/>
    <n v="4.5999999999999996"/>
    <n v="25000"/>
    <n v="610000"/>
    <n v="610000"/>
    <n v="147400"/>
    <n v="75.836065573770497"/>
  </r>
  <r>
    <s v="BG BRIDAL GALLERY"/>
    <m/>
    <m/>
    <m/>
    <n v="4.5999999999999996"/>
    <n v="25000"/>
    <n v="610000"/>
    <n v="610000"/>
    <n v="147400"/>
    <n v="75.836065573770497"/>
  </r>
  <r>
    <s v="Solid Explorer File Manager"/>
    <m/>
    <m/>
    <m/>
    <n v="4.5999999999999996"/>
    <n v="25000"/>
    <n v="610000"/>
    <n v="610000"/>
    <n v="147400"/>
    <n v="75.836065573770497"/>
  </r>
  <r>
    <s v="Bi-Tank"/>
    <m/>
    <m/>
    <m/>
    <n v="4.5999999999999996"/>
    <n v="25000"/>
    <n v="610000"/>
    <n v="610000"/>
    <n v="147400"/>
    <n v="75.836065573770497"/>
  </r>
  <r>
    <s v="1LINE – One Line with One Touch"/>
    <m/>
    <m/>
    <m/>
    <n v="4.5999999999999996"/>
    <n v="25000"/>
    <n v="610000"/>
    <n v="610000"/>
    <n v="147400"/>
    <n v="75.836065573770497"/>
  </r>
  <r>
    <s v="Socratic - Math Answers &amp; Homework Help"/>
    <m/>
    <m/>
    <m/>
    <n v="4.5999999999999996"/>
    <n v="25000"/>
    <n v="610000"/>
    <n v="610000"/>
    <n v="147400"/>
    <n v="75.836065573770497"/>
  </r>
  <r>
    <s v="Big Days - Events Countdown"/>
    <m/>
    <m/>
    <m/>
    <n v="4.5999999999999996"/>
    <n v="25000"/>
    <n v="610000"/>
    <n v="610000"/>
    <n v="147400"/>
    <n v="75.836065573770497"/>
  </r>
  <r>
    <s v="Soccer Star 2018 Top Leagues · MLS Soccer Games"/>
    <m/>
    <m/>
    <m/>
    <n v="4.5999999999999996"/>
    <n v="25000"/>
    <n v="610000"/>
    <n v="610000"/>
    <n v="147400"/>
    <n v="75.836065573770497"/>
  </r>
  <r>
    <s v="Sniper Gun Shot 3D: Impossible Missions"/>
    <m/>
    <m/>
    <m/>
    <n v="4.5999999999999996"/>
    <n v="25000"/>
    <n v="610000"/>
    <n v="610000"/>
    <n v="147400"/>
    <n v="75.836065573770497"/>
  </r>
  <r>
    <s v="Sniper 3D Gun Shooter: Free Shooting Games - FPS"/>
    <m/>
    <m/>
    <m/>
    <n v="4.5999999999999996"/>
    <n v="25000"/>
    <n v="610000"/>
    <n v="610000"/>
    <n v="147400"/>
    <n v="75.836065573770497"/>
  </r>
  <r>
    <s v="Bird Sounds &amp; Bird Ringtones for Free 2018"/>
    <m/>
    <m/>
    <m/>
    <n v="4.5999999999999996"/>
    <n v="25000"/>
    <n v="610000"/>
    <n v="610000"/>
    <n v="147400"/>
    <n v="75.836065573770497"/>
  </r>
  <r>
    <s v="Birds Sounds Ringtones &amp; Wallpapers"/>
    <m/>
    <m/>
    <m/>
    <n v="4.5999999999999996"/>
    <n v="25000"/>
    <n v="610000"/>
    <n v="610000"/>
    <n v="147400"/>
    <n v="75.836065573770497"/>
  </r>
  <r>
    <s v="Snaappy – 3D fun AR core communication platform"/>
    <m/>
    <m/>
    <m/>
    <n v="4.5999999999999996"/>
    <n v="25000"/>
    <n v="610000"/>
    <n v="610000"/>
    <n v="147400"/>
    <n v="75.836065573770497"/>
  </r>
  <r>
    <s v="Bitcoin Ticker Widget"/>
    <m/>
    <m/>
    <m/>
    <n v="4.5999999999999996"/>
    <n v="25000"/>
    <n v="610000"/>
    <n v="610000"/>
    <n v="147400"/>
    <n v="75.836065573770497"/>
  </r>
  <r>
    <s v="Bitmoji – Your Personal Emoji"/>
    <m/>
    <m/>
    <m/>
    <n v="4.5999999999999996"/>
    <n v="25000"/>
    <n v="610000"/>
    <n v="610000"/>
    <n v="147400"/>
    <n v="75.836065573770497"/>
  </r>
  <r>
    <s v="BJJ Roadmap by Stephan Kesting"/>
    <m/>
    <m/>
    <m/>
    <n v="4.5999999999999996"/>
    <n v="25000"/>
    <n v="610000"/>
    <n v="610000"/>
    <n v="147400"/>
    <n v="75.836065573770497"/>
  </r>
  <r>
    <s v="BK Murli Dictionary (H to E)"/>
    <m/>
    <m/>
    <m/>
    <n v="4.5999999999999996"/>
    <n v="25000"/>
    <n v="610000"/>
    <n v="610000"/>
    <n v="147400"/>
    <n v="75.836065573770497"/>
  </r>
  <r>
    <s v="BK News Channel"/>
    <m/>
    <m/>
    <m/>
    <n v="4.5999999999999996"/>
    <n v="25000"/>
    <n v="610000"/>
    <n v="610000"/>
    <n v="147400"/>
    <n v="75.836065573770497"/>
  </r>
  <r>
    <s v="BK Suraj bhai"/>
    <m/>
    <m/>
    <m/>
    <n v="4.5999999999999996"/>
    <n v="25000"/>
    <n v="610000"/>
    <n v="610000"/>
    <n v="147400"/>
    <n v="75.836065573770497"/>
  </r>
  <r>
    <s v="BkEmu - BK-0010/11M emulator"/>
    <m/>
    <m/>
    <m/>
    <n v="4.5999999999999996"/>
    <n v="25000"/>
    <n v="610000"/>
    <n v="610000"/>
    <n v="147400"/>
    <n v="75.836065573770497"/>
  </r>
  <r>
    <s v="Slot Machines by IGG"/>
    <m/>
    <m/>
    <m/>
    <n v="4.5999999999999996"/>
    <n v="25000"/>
    <n v="610000"/>
    <n v="610000"/>
    <n v="147400"/>
    <n v="75.836065573770497"/>
  </r>
  <r>
    <s v="Sleeping Delivery"/>
    <m/>
    <m/>
    <m/>
    <n v="4.5999999999999996"/>
    <n v="25000"/>
    <n v="610000"/>
    <n v="610000"/>
    <n v="147400"/>
    <n v="75.836065573770497"/>
  </r>
  <r>
    <s v="Black Social"/>
    <m/>
    <m/>
    <m/>
    <n v="4.5999999999999996"/>
    <n v="25000"/>
    <n v="610000"/>
    <n v="610000"/>
    <n v="147400"/>
    <n v="75.836065573770497"/>
  </r>
  <r>
    <s v="Black Wallpaper, AMOLED, Dark Background: Darkify"/>
    <m/>
    <m/>
    <m/>
    <n v="4.5999999999999996"/>
    <n v="25000"/>
    <n v="610000"/>
    <n v="610000"/>
    <n v="147400"/>
    <n v="75.836065573770497"/>
  </r>
  <r>
    <s v="Skiplagged — Exclusive Flights &amp; Hotels"/>
    <m/>
    <m/>
    <m/>
    <n v="4.5999999999999996"/>
    <n v="25000"/>
    <n v="610000"/>
    <n v="610000"/>
    <n v="147400"/>
    <n v="75.836065573770497"/>
  </r>
  <r>
    <s v="Six Packs for Man–Body Building with No Equipment"/>
    <m/>
    <m/>
    <m/>
    <n v="4.5999999999999996"/>
    <n v="25000"/>
    <n v="610000"/>
    <n v="610000"/>
    <n v="147400"/>
    <n v="75.836065573770497"/>
  </r>
  <r>
    <s v="Block Puzzle"/>
    <m/>
    <m/>
    <m/>
    <n v="4.5999999999999996"/>
    <n v="25000"/>
    <n v="610000"/>
    <n v="610000"/>
    <n v="147400"/>
    <n v="75.836065573770497"/>
  </r>
  <r>
    <s v="Blood Glucose Tracker"/>
    <m/>
    <m/>
    <m/>
    <n v="4.5999999999999996"/>
    <n v="25000"/>
    <n v="610000"/>
    <n v="610000"/>
    <n v="147400"/>
    <n v="75.836065573770497"/>
  </r>
  <r>
    <s v="Signal Info"/>
    <m/>
    <m/>
    <m/>
    <n v="4.5999999999999996"/>
    <n v="25000"/>
    <n v="610000"/>
    <n v="610000"/>
    <n v="147400"/>
    <n v="75.836065573770497"/>
  </r>
  <r>
    <s v="Blood Pressure - Stay Healthy"/>
    <m/>
    <m/>
    <m/>
    <n v="4.5999999999999996"/>
    <n v="25000"/>
    <n v="610000"/>
    <n v="610000"/>
    <n v="147400"/>
    <n v="75.836065573770497"/>
  </r>
  <r>
    <s v="Shutterfly: Free Prints, Photo Books, Cards, Gifts"/>
    <m/>
    <m/>
    <m/>
    <n v="4.5999999999999996"/>
    <n v="25000"/>
    <n v="610000"/>
    <n v="610000"/>
    <n v="147400"/>
    <n v="75.836065573770497"/>
  </r>
  <r>
    <s v="Blood Pressure Diary"/>
    <m/>
    <m/>
    <m/>
    <n v="4.5999999999999996"/>
    <n v="25000"/>
    <n v="610000"/>
    <n v="610000"/>
    <n v="147400"/>
    <n v="75.836065573770497"/>
  </r>
  <r>
    <s v="Shoot Bubble - Fruit Splash"/>
    <m/>
    <m/>
    <m/>
    <n v="4.5999999999999996"/>
    <n v="25000"/>
    <n v="610000"/>
    <n v="610000"/>
    <n v="147400"/>
    <n v="75.836065573770497"/>
  </r>
  <r>
    <s v="SHAREit - Transfer &amp; Share"/>
    <m/>
    <m/>
    <m/>
    <n v="4.5999999999999996"/>
    <n v="25000"/>
    <n v="610000"/>
    <n v="610000"/>
    <n v="147400"/>
    <n v="75.836065573770497"/>
  </r>
  <r>
    <s v="SHADOWGUN LEGENDS"/>
    <m/>
    <m/>
    <m/>
    <n v="4.5999999999999996"/>
    <n v="25000"/>
    <n v="610000"/>
    <n v="610000"/>
    <n v="147400"/>
    <n v="75.836065573770497"/>
  </r>
  <r>
    <s v="Servidor Privado de CR y CoC - Light Royale"/>
    <m/>
    <m/>
    <m/>
    <n v="4.5999999999999996"/>
    <n v="25000"/>
    <n v="610000"/>
    <n v="610000"/>
    <n v="147400"/>
    <n v="75.836065573770497"/>
  </r>
  <r>
    <s v="Series Valley of the Wolves full of part"/>
    <m/>
    <m/>
    <m/>
    <n v="4.5999999999999996"/>
    <n v="25000"/>
    <n v="610000"/>
    <n v="610000"/>
    <n v="147400"/>
    <n v="75.836065573770497"/>
  </r>
  <r>
    <s v="Selfie Photo Editor"/>
    <m/>
    <m/>
    <m/>
    <n v="4.5999999999999996"/>
    <n v="25000"/>
    <n v="610000"/>
    <n v="610000"/>
    <n v="147400"/>
    <n v="75.836065573770497"/>
  </r>
  <r>
    <s v="Scratch-Off Guide for FL Lotto"/>
    <m/>
    <m/>
    <m/>
    <n v="4.5999999999999996"/>
    <n v="25000"/>
    <n v="610000"/>
    <n v="610000"/>
    <n v="147400"/>
    <n v="75.836065573770497"/>
  </r>
  <r>
    <s v="School scientific calculator fx 500 es plus 500 ms"/>
    <m/>
    <m/>
    <m/>
    <n v="4.5999999999999996"/>
    <n v="25000"/>
    <n v="610000"/>
    <n v="610000"/>
    <n v="147400"/>
    <n v="75.836065573770497"/>
  </r>
  <r>
    <s v="Safe Notes - Secure Ad-free notepad"/>
    <m/>
    <m/>
    <m/>
    <n v="4.5999999999999996"/>
    <n v="25000"/>
    <n v="610000"/>
    <n v="610000"/>
    <n v="147400"/>
    <n v="75.836065573770497"/>
  </r>
  <r>
    <s v="S Player - Lightest and Most Powerful Video Player"/>
    <m/>
    <m/>
    <m/>
    <n v="4.5999999999999996"/>
    <n v="25000"/>
    <n v="610000"/>
    <n v="610000"/>
    <n v="147400"/>
    <n v="75.836065573770497"/>
  </r>
  <r>
    <s v="BookBaby - Baby Development"/>
    <m/>
    <m/>
    <m/>
    <n v="4.5999999999999996"/>
    <n v="25000"/>
    <n v="610000"/>
    <n v="610000"/>
    <n v="147400"/>
    <n v="75.836065573770497"/>
  </r>
  <r>
    <s v="Rush"/>
    <m/>
    <m/>
    <m/>
    <n v="4.5999999999999996"/>
    <n v="25000"/>
    <n v="610000"/>
    <n v="610000"/>
    <n v="147400"/>
    <n v="75.836065573770497"/>
  </r>
  <r>
    <s v="Ruler"/>
    <m/>
    <m/>
    <m/>
    <n v="4.5999999999999996"/>
    <n v="25000"/>
    <n v="610000"/>
    <n v="610000"/>
    <n v="147400"/>
    <n v="75.836065573770497"/>
  </r>
  <r>
    <s v="RT News (Russia Today)"/>
    <m/>
    <m/>
    <m/>
    <n v="4.5999999999999996"/>
    <n v="25000"/>
    <n v="610000"/>
    <n v="610000"/>
    <n v="147400"/>
    <n v="75.836065573770497"/>
  </r>
  <r>
    <s v="RPG Dragon Lapis"/>
    <m/>
    <m/>
    <m/>
    <n v="4.5999999999999996"/>
    <n v="25000"/>
    <n v="610000"/>
    <n v="610000"/>
    <n v="147400"/>
    <n v="75.836065573770497"/>
  </r>
  <r>
    <s v="ROMWE - Women's Fashion"/>
    <m/>
    <m/>
    <m/>
    <n v="4.5999999999999996"/>
    <n v="25000"/>
    <n v="610000"/>
    <n v="610000"/>
    <n v="147400"/>
    <n v="75.836065573770497"/>
  </r>
  <r>
    <s v="BQ Scan"/>
    <m/>
    <m/>
    <m/>
    <n v="4.5999999999999996"/>
    <n v="25000"/>
    <n v="610000"/>
    <n v="610000"/>
    <n v="147400"/>
    <n v="75.836065573770497"/>
  </r>
  <r>
    <s v="BR Ambedkar Biography &amp; Quotes"/>
    <m/>
    <m/>
    <m/>
    <n v="4.5999999999999996"/>
    <n v="25000"/>
    <n v="610000"/>
    <n v="610000"/>
    <n v="147400"/>
    <n v="75.836065573770497"/>
  </r>
  <r>
    <s v="RoboPad"/>
    <m/>
    <m/>
    <m/>
    <n v="4.5999999999999996"/>
    <n v="25000"/>
    <n v="610000"/>
    <n v="610000"/>
    <n v="147400"/>
    <n v="75.836065573770497"/>
  </r>
  <r>
    <s v="Robinhood - Investing, No Fees"/>
    <m/>
    <m/>
    <m/>
    <n v="4.5999999999999996"/>
    <n v="25000"/>
    <n v="610000"/>
    <n v="610000"/>
    <n v="147400"/>
    <n v="75.836065573770497"/>
  </r>
  <r>
    <s v="Branch"/>
    <m/>
    <m/>
    <m/>
    <n v="4.5999999999999996"/>
    <n v="25000"/>
    <n v="610000"/>
    <n v="610000"/>
    <n v="147400"/>
    <n v="75.836065573770497"/>
  </r>
  <r>
    <s v="RIDE ZERO"/>
    <m/>
    <m/>
    <m/>
    <n v="4.5999999999999996"/>
    <n v="25000"/>
    <n v="610000"/>
    <n v="610000"/>
    <n v="147400"/>
    <n v="75.836065573770497"/>
  </r>
  <r>
    <s v="Resume Builder - Free CV Maker &amp; Premium Templates"/>
    <m/>
    <m/>
    <m/>
    <n v="4.5999999999999996"/>
    <n v="25000"/>
    <n v="610000"/>
    <n v="610000"/>
    <n v="147400"/>
    <n v="75.836065573770497"/>
  </r>
  <r>
    <s v="BS CS IT &amp; SE"/>
    <m/>
    <m/>
    <m/>
    <n v="4.5999999999999996"/>
    <n v="25000"/>
    <n v="610000"/>
    <n v="610000"/>
    <n v="147400"/>
    <n v="75.836065573770497"/>
  </r>
  <r>
    <s v="Results for FL Lottery"/>
    <m/>
    <m/>
    <m/>
    <n v="4.5999999999999996"/>
    <n v="25000"/>
    <n v="610000"/>
    <n v="610000"/>
    <n v="147400"/>
    <n v="75.836065573770497"/>
  </r>
  <r>
    <s v="Relaxing Sounds"/>
    <m/>
    <m/>
    <m/>
    <n v="4.5999999999999996"/>
    <n v="25000"/>
    <n v="610000"/>
    <n v="610000"/>
    <n v="147400"/>
    <n v="75.836065573770497"/>
  </r>
  <r>
    <s v="Relax Rain ~ Rain Sounds"/>
    <m/>
    <m/>
    <m/>
    <n v="4.5999999999999996"/>
    <n v="25000"/>
    <n v="610000"/>
    <n v="610000"/>
    <n v="147400"/>
    <n v="75.836065573770497"/>
  </r>
  <r>
    <s v="Redfin Real Estate"/>
    <m/>
    <m/>
    <m/>
    <n v="4.5999999999999996"/>
    <n v="25000"/>
    <n v="610000"/>
    <n v="610000"/>
    <n v="147400"/>
    <n v="75.836065573770497"/>
  </r>
  <r>
    <s v="BU Calculator"/>
    <m/>
    <m/>
    <m/>
    <n v="4.5999999999999996"/>
    <n v="25000"/>
    <n v="610000"/>
    <n v="610000"/>
    <n v="147400"/>
    <n v="75.836065573770497"/>
  </r>
  <r>
    <s v="Reddit: Social News, Trending Memes &amp; Funny Videos"/>
    <m/>
    <m/>
    <m/>
    <n v="4.5999999999999996"/>
    <n v="25000"/>
    <n v="610000"/>
    <n v="610000"/>
    <n v="147400"/>
    <n v="75.836065573770497"/>
  </r>
  <r>
    <s v="Recipes of Prophetic Medicine for free"/>
    <m/>
    <m/>
    <m/>
    <n v="4.5999999999999996"/>
    <n v="25000"/>
    <n v="610000"/>
    <n v="610000"/>
    <n v="147400"/>
    <n v="75.836065573770497"/>
  </r>
  <r>
    <s v="Build a Bridge!"/>
    <m/>
    <m/>
    <m/>
    <n v="4.5999999999999996"/>
    <n v="25000"/>
    <n v="610000"/>
    <n v="610000"/>
    <n v="147400"/>
    <n v="75.836065573770497"/>
  </r>
  <r>
    <s v="Real Madrid App"/>
    <m/>
    <m/>
    <m/>
    <n v="4.5999999999999996"/>
    <n v="25000"/>
    <n v="610000"/>
    <n v="610000"/>
    <n v="147400"/>
    <n v="75.836065573770497"/>
  </r>
  <r>
    <s v="Bulgarian French Dictionary Fr"/>
    <m/>
    <m/>
    <m/>
    <n v="4.5999999999999996"/>
    <n v="25000"/>
    <n v="610000"/>
    <n v="610000"/>
    <n v="147400"/>
    <n v="75.836065573770497"/>
  </r>
  <r>
    <s v="ReadyOp DT"/>
    <m/>
    <m/>
    <m/>
    <n v="4.5999999999999996"/>
    <n v="25000"/>
    <n v="610000"/>
    <n v="610000"/>
    <n v="147400"/>
    <n v="75.836065573770497"/>
  </r>
  <r>
    <s v="Ready4 SAT (Prep4 SAT)"/>
    <m/>
    <m/>
    <m/>
    <n v="4.5999999999999996"/>
    <n v="25000"/>
    <n v="610000"/>
    <n v="610000"/>
    <n v="147400"/>
    <n v="75.836065573770497"/>
  </r>
  <r>
    <s v="Ready4 GMAT (Prep4 GMAT)"/>
    <m/>
    <m/>
    <m/>
    <n v="4.5999999999999996"/>
    <n v="25000"/>
    <n v="610000"/>
    <n v="610000"/>
    <n v="147400"/>
    <n v="75.836065573770497"/>
  </r>
  <r>
    <s v="Business Calendar 2"/>
    <m/>
    <m/>
    <m/>
    <n v="4.5999999999999996"/>
    <n v="25000"/>
    <n v="610000"/>
    <n v="610000"/>
    <n v="147400"/>
    <n v="75.836065573770497"/>
  </r>
  <r>
    <s v="Butterfly Pixel Art - coloring by number"/>
    <m/>
    <m/>
    <m/>
    <n v="4.5999999999999996"/>
    <n v="25000"/>
    <n v="610000"/>
    <n v="610000"/>
    <n v="147400"/>
    <n v="75.836065573770497"/>
  </r>
  <r>
    <s v="Quran Juz-30 - Mahad al Zahra"/>
    <m/>
    <m/>
    <m/>
    <n v="4.5999999999999996"/>
    <n v="25000"/>
    <n v="610000"/>
    <n v="610000"/>
    <n v="147400"/>
    <n v="75.836065573770497"/>
  </r>
  <r>
    <s v="BW-Go Free"/>
    <m/>
    <m/>
    <m/>
    <n v="4.5999999999999996"/>
    <n v="25000"/>
    <n v="610000"/>
    <n v="610000"/>
    <n v="147400"/>
    <n v="75.836065573770497"/>
  </r>
  <r>
    <s v="BW COMPANY FINDER"/>
    <m/>
    <m/>
    <m/>
    <n v="4.5999999999999996"/>
    <n v="25000"/>
    <n v="610000"/>
    <n v="610000"/>
    <n v="147400"/>
    <n v="75.836065573770497"/>
  </r>
  <r>
    <s v="Quizlet: Learn Languages &amp; Vocab with Flashcards"/>
    <m/>
    <m/>
    <m/>
    <n v="4.5999999999999996"/>
    <n v="25000"/>
    <n v="610000"/>
    <n v="610000"/>
    <n v="147400"/>
    <n v="75.836065573770497"/>
  </r>
  <r>
    <s v="Quiz TRUE or FALSE"/>
    <m/>
    <m/>
    <m/>
    <n v="4.5999999999999996"/>
    <n v="25000"/>
    <n v="610000"/>
    <n v="610000"/>
    <n v="147400"/>
    <n v="75.836065573770497"/>
  </r>
  <r>
    <s v="BX Diff - Crypto Coins Checker"/>
    <m/>
    <m/>
    <m/>
    <n v="4.5999999999999996"/>
    <n v="25000"/>
    <n v="610000"/>
    <n v="610000"/>
    <n v="147400"/>
    <n v="75.836065573770497"/>
  </r>
  <r>
    <s v="QuickShortcutMaker"/>
    <m/>
    <m/>
    <m/>
    <n v="4.5999999999999996"/>
    <n v="25000"/>
    <n v="610000"/>
    <n v="610000"/>
    <n v="147400"/>
    <n v="75.836065573770497"/>
  </r>
  <r>
    <s v="QuickPic - Photo Gallery with Google Drive Support"/>
    <m/>
    <m/>
    <m/>
    <n v="4.5999999999999996"/>
    <n v="25000"/>
    <n v="610000"/>
    <n v="610000"/>
    <n v="147400"/>
    <n v="75.836065573770497"/>
  </r>
  <r>
    <s v="BZ Fingers"/>
    <m/>
    <m/>
    <m/>
    <n v="4.5999999999999996"/>
    <n v="25000"/>
    <n v="610000"/>
    <n v="610000"/>
    <n v="147400"/>
    <n v="75.836065573770497"/>
  </r>
  <r>
    <s v="Questland: Turn Based RPG"/>
    <m/>
    <m/>
    <m/>
    <n v="4.5999999999999996"/>
    <n v="25000"/>
    <n v="610000"/>
    <n v="610000"/>
    <n v="147400"/>
    <n v="75.836065573770497"/>
  </r>
  <r>
    <s v="Qeek for Instagram - Zoom profile insta DP"/>
    <m/>
    <m/>
    <m/>
    <n v="4.5999999999999996"/>
    <n v="25000"/>
    <n v="610000"/>
    <n v="610000"/>
    <n v="147400"/>
    <n v="75.836065573770497"/>
  </r>
  <r>
    <s v="C Programming Zone"/>
    <m/>
    <m/>
    <m/>
    <n v="4.5999999999999996"/>
    <n v="25000"/>
    <n v="610000"/>
    <n v="610000"/>
    <n v="147400"/>
    <n v="75.836065573770497"/>
  </r>
  <r>
    <s v="Q Operator"/>
    <m/>
    <m/>
    <m/>
    <n v="4.5999999999999996"/>
    <n v="25000"/>
    <n v="610000"/>
    <n v="610000"/>
    <n v="147400"/>
    <n v="75.836065573770497"/>
  </r>
  <r>
    <s v="Puzzle Kids - Animals Shapes and Jigsaw Puzzles"/>
    <m/>
    <m/>
    <m/>
    <n v="4.5999999999999996"/>
    <n v="25000"/>
    <n v="610000"/>
    <n v="610000"/>
    <n v="147400"/>
    <n v="75.836065573770497"/>
  </r>
  <r>
    <s v="Putzmeister Experts"/>
    <m/>
    <m/>
    <m/>
    <n v="4.5999999999999996"/>
    <n v="25000"/>
    <n v="610000"/>
    <n v="610000"/>
    <n v="147400"/>
    <n v="75.836065573770497"/>
  </r>
  <r>
    <s v="Pujie Black Watch Face for Android Wear OS"/>
    <m/>
    <m/>
    <m/>
    <n v="4.5999999999999996"/>
    <n v="25000"/>
    <n v="610000"/>
    <n v="610000"/>
    <n v="147400"/>
    <n v="75.836065573770497"/>
  </r>
  <r>
    <s v="PTI Flex Maker, Photo Frame Editor &amp; Songs 2018"/>
    <m/>
    <m/>
    <m/>
    <n v="4.5999999999999996"/>
    <n v="25000"/>
    <n v="610000"/>
    <n v="610000"/>
    <n v="147400"/>
    <n v="75.836065573770497"/>
  </r>
  <r>
    <s v="Calculator - free calculator, multi calculator app"/>
    <m/>
    <m/>
    <m/>
    <n v="4.5999999999999996"/>
    <n v="25000"/>
    <n v="610000"/>
    <n v="610000"/>
    <n v="147400"/>
    <n v="75.836065573770497"/>
  </r>
  <r>
    <s v="Calculator ++"/>
    <m/>
    <m/>
    <m/>
    <n v="4.5999999999999996"/>
    <n v="25000"/>
    <n v="610000"/>
    <n v="610000"/>
    <n v="147400"/>
    <n v="75.836065573770497"/>
  </r>
  <r>
    <s v="Calculator Plus Free"/>
    <m/>
    <m/>
    <m/>
    <n v="4.5999999999999996"/>
    <n v="25000"/>
    <n v="610000"/>
    <n v="610000"/>
    <n v="147400"/>
    <n v="75.836065573770497"/>
  </r>
  <r>
    <s v="Pronunciation and know the name of the caller from his number"/>
    <m/>
    <m/>
    <m/>
    <n v="4.5999999999999996"/>
    <n v="25000"/>
    <n v="610000"/>
    <n v="610000"/>
    <n v="147400"/>
    <n v="75.836065573770497"/>
  </r>
  <r>
    <s v="Project Fi by Google"/>
    <m/>
    <m/>
    <m/>
    <n v="4.5999999999999996"/>
    <n v="25000"/>
    <n v="610000"/>
    <n v="610000"/>
    <n v="147400"/>
    <n v="75.836065573770497"/>
  </r>
  <r>
    <s v="Calendars (En, Bn, Ar)"/>
    <m/>
    <m/>
    <m/>
    <n v="4.5999999999999996"/>
    <n v="25000"/>
    <n v="610000"/>
    <n v="610000"/>
    <n v="147400"/>
    <n v="75.836065573770497"/>
  </r>
  <r>
    <s v="Pro 2018 - Series A and B"/>
    <m/>
    <m/>
    <m/>
    <n v="4.5999999999999996"/>
    <n v="25000"/>
    <n v="610000"/>
    <n v="610000"/>
    <n v="147400"/>
    <n v="75.836065573770497"/>
  </r>
  <r>
    <s v="Prism Pay Bills, Track Money, Personal Finance"/>
    <m/>
    <m/>
    <m/>
    <n v="4.5999999999999996"/>
    <n v="25000"/>
    <n v="610000"/>
    <n v="610000"/>
    <n v="147400"/>
    <n v="75.836065573770497"/>
  </r>
  <r>
    <s v="Caller ID &amp; Call Block - DU Caller"/>
    <m/>
    <m/>
    <m/>
    <n v="4.5999999999999996"/>
    <n v="25000"/>
    <n v="610000"/>
    <n v="610000"/>
    <n v="147400"/>
    <n v="75.836065573770497"/>
  </r>
  <r>
    <s v="Calm - Meditate, Sleep, Relax"/>
    <m/>
    <m/>
    <m/>
    <n v="4.5999999999999996"/>
    <n v="25000"/>
    <n v="610000"/>
    <n v="610000"/>
    <n v="147400"/>
    <n v="75.836065573770497"/>
  </r>
  <r>
    <s v="Calorie Counter - MyFitnessPal"/>
    <m/>
    <m/>
    <m/>
    <n v="4.5999999999999996"/>
    <n v="25000"/>
    <n v="610000"/>
    <n v="610000"/>
    <n v="147400"/>
    <n v="75.836065573770497"/>
  </r>
  <r>
    <s v="Pregnancy &amp; Baby Tracker"/>
    <m/>
    <m/>
    <m/>
    <n v="4.5999999999999996"/>
    <n v="25000"/>
    <n v="610000"/>
    <n v="610000"/>
    <n v="147400"/>
    <n v="75.836065573770497"/>
  </r>
  <r>
    <s v="PPS Online"/>
    <m/>
    <m/>
    <m/>
    <n v="4.5999999999999996"/>
    <n v="25000"/>
    <n v="610000"/>
    <n v="610000"/>
    <n v="147400"/>
    <n v="75.836065573770497"/>
  </r>
  <r>
    <s v="CamScanner - Phone PDF Creator"/>
    <m/>
    <m/>
    <m/>
    <n v="4.5999999999999996"/>
    <n v="25000"/>
    <n v="610000"/>
    <n v="610000"/>
    <n v="147400"/>
    <n v="75.836065573770497"/>
  </r>
  <r>
    <s v="PokeType - Dex"/>
    <m/>
    <m/>
    <m/>
    <n v="4.5999999999999996"/>
    <n v="25000"/>
    <n v="610000"/>
    <n v="610000"/>
    <n v="147400"/>
    <n v="75.836065573770497"/>
  </r>
  <r>
    <s v="PokerStars Play: Free Texas Holdem Poker Game"/>
    <m/>
    <m/>
    <m/>
    <n v="4.5999999999999996"/>
    <n v="25000"/>
    <n v="610000"/>
    <n v="610000"/>
    <n v="147400"/>
    <n v="75.836065573770497"/>
  </r>
  <r>
    <s v="360 Security - Free Antivirus, Booster, Cleaner"/>
    <m/>
    <m/>
    <m/>
    <n v="4.5999999999999996"/>
    <n v="25000"/>
    <n v="610000"/>
    <n v="610000"/>
    <n v="147400"/>
    <n v="75.836065573770497"/>
  </r>
  <r>
    <s v="Podcast App: Free &amp; Offline Podcasts by Player FM"/>
    <m/>
    <m/>
    <m/>
    <n v="4.5999999999999996"/>
    <n v="25000"/>
    <n v="610000"/>
    <n v="610000"/>
    <n v="147400"/>
    <n v="75.836065573770497"/>
  </r>
  <r>
    <s v="Podcast Addict"/>
    <m/>
    <m/>
    <m/>
    <n v="4.5999999999999996"/>
    <n v="25000"/>
    <n v="610000"/>
    <n v="610000"/>
    <n v="147400"/>
    <n v="75.836065573770497"/>
  </r>
  <r>
    <s v="Capital One® Mobile"/>
    <m/>
    <m/>
    <m/>
    <n v="4.5999999999999996"/>
    <n v="25000"/>
    <n v="610000"/>
    <n v="610000"/>
    <n v="147400"/>
    <n v="75.836065573770497"/>
  </r>
  <r>
    <s v="Planet O - Icon Pack"/>
    <m/>
    <m/>
    <m/>
    <n v="4.5999999999999996"/>
    <n v="25000"/>
    <n v="610000"/>
    <n v="610000"/>
    <n v="147400"/>
    <n v="75.836065573770497"/>
  </r>
  <r>
    <s v="365Scores - Live Scores"/>
    <m/>
    <m/>
    <m/>
    <n v="4.5999999999999996"/>
    <n v="25000"/>
    <n v="610000"/>
    <n v="610000"/>
    <n v="147400"/>
    <n v="75.836065573770497"/>
  </r>
  <r>
    <s v="PixelLab - Text on pictures"/>
    <m/>
    <m/>
    <m/>
    <n v="4.5999999999999996"/>
    <n v="25000"/>
    <n v="610000"/>
    <n v="610000"/>
    <n v="147400"/>
    <n v="75.836065573770497"/>
  </r>
  <r>
    <s v="PixelDot - Color by Number Sandbox Pixel Art"/>
    <m/>
    <m/>
    <m/>
    <n v="4.5999999999999996"/>
    <n v="25000"/>
    <n v="610000"/>
    <n v="610000"/>
    <n v="147400"/>
    <n v="75.836065573770497"/>
  </r>
  <r>
    <s v="PIP-Camera FN Photo Effect"/>
    <m/>
    <m/>
    <m/>
    <n v="4.5999999999999996"/>
    <n v="25000"/>
    <n v="610000"/>
    <n v="610000"/>
    <n v="147400"/>
    <n v="75.836065573770497"/>
  </r>
  <r>
    <s v="Pinoy Kid Song Ako ay may Lobo"/>
    <m/>
    <m/>
    <m/>
    <n v="4.5999999999999996"/>
    <n v="25000"/>
    <n v="610000"/>
    <n v="610000"/>
    <n v="147400"/>
    <n v="75.836065573770497"/>
  </r>
  <r>
    <s v="CASE K-12 Math English Science"/>
    <m/>
    <m/>
    <m/>
    <n v="4.5999999999999996"/>
    <n v="25000"/>
    <n v="610000"/>
    <n v="610000"/>
    <n v="147400"/>
    <n v="75.836065573770497"/>
  </r>
  <r>
    <s v="Pin-fo"/>
    <m/>
    <m/>
    <m/>
    <n v="4.5999999999999996"/>
    <n v="25000"/>
    <n v="610000"/>
    <n v="610000"/>
    <n v="147400"/>
    <n v="75.836065573770497"/>
  </r>
  <r>
    <s v="Castle Clash: Epic Empire ES"/>
    <m/>
    <m/>
    <m/>
    <n v="4.5999999999999996"/>
    <n v="25000"/>
    <n v="610000"/>
    <n v="610000"/>
    <n v="147400"/>
    <n v="75.836065573770497"/>
  </r>
  <r>
    <s v="Castle Clash: Heroes of the Empire US"/>
    <m/>
    <m/>
    <m/>
    <n v="4.5999999999999996"/>
    <n v="25000"/>
    <n v="610000"/>
    <n v="610000"/>
    <n v="147400"/>
    <n v="75.836065573770497"/>
  </r>
  <r>
    <s v="Piczle Lines DX"/>
    <m/>
    <m/>
    <m/>
    <n v="4.5999999999999996"/>
    <n v="25000"/>
    <n v="610000"/>
    <n v="610000"/>
    <n v="147400"/>
    <n v="75.836065573770497"/>
  </r>
  <r>
    <s v="Cat Sim Online: Play with Cats"/>
    <m/>
    <m/>
    <m/>
    <n v="4.5999999999999996"/>
    <n v="25000"/>
    <n v="610000"/>
    <n v="610000"/>
    <n v="147400"/>
    <n v="75.836065573770497"/>
  </r>
  <r>
    <s v="Pic Collage - Photo Editor"/>
    <m/>
    <m/>
    <m/>
    <n v="4.5999999999999996"/>
    <n v="25000"/>
    <n v="610000"/>
    <n v="610000"/>
    <n v="147400"/>
    <n v="75.836065573770497"/>
  </r>
  <r>
    <s v="Piano Kids - Music &amp; Songs"/>
    <m/>
    <m/>
    <m/>
    <n v="4.5999999999999996"/>
    <n v="25000"/>
    <n v="610000"/>
    <n v="610000"/>
    <n v="147400"/>
    <n v="75.836065573770497"/>
  </r>
  <r>
    <s v="CB Hair Png - New Hair Png For CB Editing"/>
    <m/>
    <m/>
    <m/>
    <n v="4.5999999999999996"/>
    <n v="25000"/>
    <n v="610000"/>
    <n v="610000"/>
    <n v="147400"/>
    <n v="75.836065573770497"/>
  </r>
  <r>
    <s v="PhotoGrid: Video &amp; Pic Collage Maker, Photo Editor"/>
    <m/>
    <m/>
    <m/>
    <n v="4.5999999999999996"/>
    <n v="25000"/>
    <n v="610000"/>
    <n v="610000"/>
    <n v="147400"/>
    <n v="75.836065573770497"/>
  </r>
  <r>
    <s v="PhotoDirector Photo Editor App"/>
    <m/>
    <m/>
    <m/>
    <n v="4.5999999999999996"/>
    <n v="25000"/>
    <n v="610000"/>
    <n v="610000"/>
    <n v="147400"/>
    <n v="75.836065573770497"/>
  </r>
  <r>
    <s v="CD Ready"/>
    <m/>
    <m/>
    <m/>
    <n v="4.5999999999999996"/>
    <n v="25000"/>
    <n v="610000"/>
    <n v="610000"/>
    <n v="147400"/>
    <n v="75.836065573770497"/>
  </r>
  <r>
    <s v="Cerulean Heart"/>
    <m/>
    <m/>
    <m/>
    <n v="4.5999999999999996"/>
    <n v="25000"/>
    <n v="610000"/>
    <n v="610000"/>
    <n v="147400"/>
    <n v="75.836065573770497"/>
  </r>
  <r>
    <s v="Cestovné poriadky CP"/>
    <m/>
    <m/>
    <m/>
    <n v="4.5999999999999996"/>
    <n v="25000"/>
    <n v="610000"/>
    <n v="610000"/>
    <n v="147400"/>
    <n v="75.836065573770497"/>
  </r>
  <r>
    <s v="CF-Bench Pro"/>
    <m/>
    <m/>
    <m/>
    <n v="4.5999999999999996"/>
    <n v="25000"/>
    <n v="610000"/>
    <n v="610000"/>
    <n v="147400"/>
    <n v="75.836065573770497"/>
  </r>
  <r>
    <s v="Permit Test Connecticut CT DMV"/>
    <m/>
    <m/>
    <m/>
    <n v="4.5999999999999996"/>
    <n v="25000"/>
    <n v="610000"/>
    <n v="610000"/>
    <n v="147400"/>
    <n v="75.836065573770497"/>
  </r>
  <r>
    <s v="Permit Test AZ Arizona MVD DOT"/>
    <m/>
    <m/>
    <m/>
    <n v="4.5999999999999996"/>
    <n v="25000"/>
    <n v="610000"/>
    <n v="610000"/>
    <n v="147400"/>
    <n v="75.836065573770497"/>
  </r>
  <r>
    <s v="Chakra Cleansing"/>
    <m/>
    <m/>
    <m/>
    <n v="4.5999999999999996"/>
    <n v="25000"/>
    <n v="610000"/>
    <n v="610000"/>
    <n v="147400"/>
    <n v="75.836065573770497"/>
  </r>
  <r>
    <s v="Champions and Challengers - Adventure Time"/>
    <m/>
    <m/>
    <m/>
    <n v="4.5999999999999996"/>
    <n v="25000"/>
    <n v="610000"/>
    <n v="610000"/>
    <n v="147400"/>
    <n v="75.836065573770497"/>
  </r>
  <r>
    <s v="Pedometer, Step Counter &amp; Weight Loss Tracker App"/>
    <m/>
    <m/>
    <m/>
    <n v="4.5999999999999996"/>
    <n v="25000"/>
    <n v="610000"/>
    <n v="610000"/>
    <n v="147400"/>
    <n v="75.836065573770497"/>
  </r>
  <r>
    <s v="Channel U"/>
    <m/>
    <m/>
    <m/>
    <n v="4.5999999999999996"/>
    <n v="25000"/>
    <n v="610000"/>
    <n v="610000"/>
    <n v="147400"/>
    <n v="75.836065573770497"/>
  </r>
  <r>
    <s v="ChargeHub - Find EV &amp; Tesla Charging Stations"/>
    <m/>
    <m/>
    <m/>
    <n v="4.5999999999999996"/>
    <n v="25000"/>
    <n v="610000"/>
    <n v="610000"/>
    <n v="147400"/>
    <n v="75.836065573770497"/>
  </r>
  <r>
    <s v="Partymasters - Fun Idle Game"/>
    <m/>
    <m/>
    <m/>
    <n v="4.5999999999999996"/>
    <n v="25000"/>
    <n v="610000"/>
    <n v="610000"/>
    <n v="147400"/>
    <n v="75.836065573770497"/>
  </r>
  <r>
    <s v="Parallel Space - Multiple accounts &amp; Two face"/>
    <m/>
    <m/>
    <m/>
    <n v="4.5999999999999996"/>
    <n v="25000"/>
    <n v="610000"/>
    <n v="610000"/>
    <n v="147400"/>
    <n v="75.836065573770497"/>
  </r>
  <r>
    <s v="Paraglider Dashboard"/>
    <m/>
    <m/>
    <m/>
    <n v="4.5999999999999996"/>
    <n v="25000"/>
    <n v="610000"/>
    <n v="610000"/>
    <n v="147400"/>
    <n v="75.836065573770497"/>
  </r>
  <r>
    <s v="Papyrus Ex"/>
    <m/>
    <m/>
    <m/>
    <n v="4.5999999999999996"/>
    <n v="25000"/>
    <n v="610000"/>
    <n v="610000"/>
    <n v="147400"/>
    <n v="75.836065573770497"/>
  </r>
  <r>
    <s v="palmPEDi: Pediatric Tape"/>
    <m/>
    <m/>
    <m/>
    <n v="4.5999999999999996"/>
    <n v="25000"/>
    <n v="610000"/>
    <n v="610000"/>
    <n v="147400"/>
    <n v="75.836065573770497"/>
  </r>
  <r>
    <s v="OWLIE BOO"/>
    <m/>
    <m/>
    <m/>
    <n v="4.5999999999999996"/>
    <n v="25000"/>
    <n v="610000"/>
    <n v="610000"/>
    <n v="147400"/>
    <n v="75.836065573770497"/>
  </r>
  <r>
    <s v="Orbita AI — Exciting mobile puzzles &amp; riddles"/>
    <m/>
    <m/>
    <m/>
    <n v="4.5999999999999996"/>
    <n v="25000"/>
    <n v="610000"/>
    <n v="610000"/>
    <n v="147400"/>
    <n v="75.836065573770497"/>
  </r>
  <r>
    <s v="Children's cartoons (Mithu-Mina-Raju)"/>
    <m/>
    <m/>
    <m/>
    <n v="4.5999999999999996"/>
    <n v="25000"/>
    <n v="610000"/>
    <n v="610000"/>
    <n v="147400"/>
    <n v="75.836065573770497"/>
  </r>
  <r>
    <s v="Chinese Chess ( Xiangqi Free )"/>
    <m/>
    <m/>
    <m/>
    <n v="4.5999999999999996"/>
    <n v="25000"/>
    <n v="610000"/>
    <n v="610000"/>
    <n v="147400"/>
    <n v="75.836065573770497"/>
  </r>
  <r>
    <s v="OpenTable: Restaurants Near Me"/>
    <m/>
    <m/>
    <m/>
    <n v="4.5999999999999996"/>
    <n v="25000"/>
    <n v="610000"/>
    <n v="610000"/>
    <n v="147400"/>
    <n v="75.836065573770497"/>
  </r>
  <r>
    <s v="OpenGL ES CapsViewer"/>
    <m/>
    <m/>
    <m/>
    <n v="4.5999999999999996"/>
    <n v="25000"/>
    <n v="610000"/>
    <n v="610000"/>
    <n v="147400"/>
    <n v="75.836065573770497"/>
  </r>
  <r>
    <s v="Only 30 days in English, the guideline is guaranteed"/>
    <m/>
    <m/>
    <m/>
    <n v="4.5999999999999996"/>
    <n v="25000"/>
    <n v="610000"/>
    <n v="610000"/>
    <n v="147400"/>
    <n v="75.836065573770497"/>
  </r>
  <r>
    <s v="Christian Questions Podcast"/>
    <m/>
    <m/>
    <m/>
    <n v="4.5999999999999996"/>
    <n v="25000"/>
    <n v="610000"/>
    <n v="610000"/>
    <n v="147400"/>
    <n v="75.836065573770497"/>
  </r>
  <r>
    <s v="CI Dictionary"/>
    <m/>
    <m/>
    <m/>
    <n v="4.5999999999999996"/>
    <n v="25000"/>
    <n v="610000"/>
    <n v="610000"/>
    <n v="147400"/>
    <n v="75.836065573770497"/>
  </r>
  <r>
    <s v="CI Remote for Go"/>
    <m/>
    <m/>
    <m/>
    <n v="4.5999999999999996"/>
    <n v="25000"/>
    <n v="610000"/>
    <n v="610000"/>
    <n v="147400"/>
    <n v="75.836065573770497"/>
  </r>
  <r>
    <s v="Om Waleed Sweets"/>
    <m/>
    <m/>
    <m/>
    <n v="4.5999999999999996"/>
    <n v="25000"/>
    <n v="610000"/>
    <n v="610000"/>
    <n v="147400"/>
    <n v="75.836065573770497"/>
  </r>
  <r>
    <s v="CircleCI Viewer"/>
    <m/>
    <m/>
    <m/>
    <n v="4.5999999999999996"/>
    <n v="25000"/>
    <n v="610000"/>
    <n v="610000"/>
    <n v="147400"/>
    <n v="75.836065573770497"/>
  </r>
  <r>
    <s v="Offline Jízdní řády CG Transit"/>
    <m/>
    <m/>
    <m/>
    <n v="4.5999999999999996"/>
    <n v="25000"/>
    <n v="610000"/>
    <n v="610000"/>
    <n v="147400"/>
    <n v="75.836065573770497"/>
  </r>
  <r>
    <s v="OfferUp - Buy. Sell. Offer Up"/>
    <m/>
    <m/>
    <m/>
    <n v="4.5999999999999996"/>
    <n v="25000"/>
    <n v="610000"/>
    <n v="610000"/>
    <n v="147400"/>
    <n v="75.836065573770497"/>
  </r>
  <r>
    <s v="CityBus Lviv"/>
    <m/>
    <m/>
    <m/>
    <n v="4.5999999999999996"/>
    <n v="25000"/>
    <n v="610000"/>
    <n v="610000"/>
    <n v="147400"/>
    <n v="75.836065573770497"/>
  </r>
  <r>
    <s v="Nova Launcher"/>
    <m/>
    <m/>
    <m/>
    <n v="4.5999999999999996"/>
    <n v="25000"/>
    <n v="610000"/>
    <n v="610000"/>
    <n v="147400"/>
    <n v="75.836065573770497"/>
  </r>
  <r>
    <s v="Notes : Colorful Notepad Note,To Do,Reminder,Memo"/>
    <m/>
    <m/>
    <m/>
    <n v="4.5999999999999996"/>
    <n v="25000"/>
    <n v="610000"/>
    <n v="610000"/>
    <n v="147400"/>
    <n v="75.836065573770497"/>
  </r>
  <r>
    <s v="Norton Security and Antivirus"/>
    <m/>
    <m/>
    <m/>
    <n v="4.5999999999999996"/>
    <n v="25000"/>
    <n v="610000"/>
    <n v="610000"/>
    <n v="147400"/>
    <n v="75.836065573770497"/>
  </r>
  <r>
    <s v="Nordstrom"/>
    <m/>
    <m/>
    <m/>
    <n v="4.5999999999999996"/>
    <n v="25000"/>
    <n v="610000"/>
    <n v="610000"/>
    <n v="147400"/>
    <n v="75.836065573770497"/>
  </r>
  <r>
    <s v="ck-modelcars-UK Shop"/>
    <m/>
    <m/>
    <m/>
    <n v="4.5999999999999996"/>
    <n v="25000"/>
    <n v="610000"/>
    <n v="610000"/>
    <n v="147400"/>
    <n v="75.836065573770497"/>
  </r>
  <r>
    <s v="No.Diamond – Colors by Number"/>
    <m/>
    <m/>
    <m/>
    <n v="4.5999999999999996"/>
    <n v="25000"/>
    <n v="610000"/>
    <n v="610000"/>
    <n v="147400"/>
    <n v="75.836065573770497"/>
  </r>
  <r>
    <s v="4K Wallpapers and Ultra HD Backgrounds"/>
    <m/>
    <m/>
    <m/>
    <n v="4.5999999999999996"/>
    <n v="25000"/>
    <n v="610000"/>
    <n v="610000"/>
    <n v="147400"/>
    <n v="75.836065573770497"/>
  </r>
  <r>
    <s v="No Crop &amp; Square for Instagram"/>
    <m/>
    <m/>
    <m/>
    <n v="4.5999999999999996"/>
    <n v="25000"/>
    <n v="610000"/>
    <n v="610000"/>
    <n v="147400"/>
    <n v="75.836065573770497"/>
  </r>
  <r>
    <s v="Nike Training Club - Workouts &amp; Fitness Plans"/>
    <m/>
    <m/>
    <m/>
    <n v="4.5999999999999996"/>
    <n v="25000"/>
    <n v="610000"/>
    <n v="610000"/>
    <n v="147400"/>
    <n v="75.836065573770497"/>
  </r>
  <r>
    <s v="Clean Master Lite - For Low-End Phone"/>
    <m/>
    <m/>
    <m/>
    <n v="4.5999999999999996"/>
    <n v="25000"/>
    <n v="610000"/>
    <n v="610000"/>
    <n v="147400"/>
    <n v="75.836065573770497"/>
  </r>
  <r>
    <s v="New Holland Agriculture T5 EC"/>
    <m/>
    <m/>
    <m/>
    <n v="4.5999999999999996"/>
    <n v="25000"/>
    <n v="610000"/>
    <n v="610000"/>
    <n v="147400"/>
    <n v="75.836065573770497"/>
  </r>
  <r>
    <s v="New 2018 Keyboard"/>
    <m/>
    <m/>
    <m/>
    <n v="4.5999999999999996"/>
    <n v="25000"/>
    <n v="610000"/>
    <n v="610000"/>
    <n v="147400"/>
    <n v="75.836065573770497"/>
  </r>
  <r>
    <s v="NerdWallet: Personal Finance, Credit Score &amp; Cash"/>
    <m/>
    <m/>
    <m/>
    <n v="4.5999999999999996"/>
    <n v="25000"/>
    <n v="610000"/>
    <n v="610000"/>
    <n v="147400"/>
    <n v="75.836065573770497"/>
  </r>
  <r>
    <s v="Neon Blue Gaming Wallpaper&amp;Theme fo Lenovo K8 Note"/>
    <m/>
    <m/>
    <m/>
    <n v="4.5999999999999996"/>
    <n v="25000"/>
    <n v="610000"/>
    <n v="610000"/>
    <n v="147400"/>
    <n v="75.836065573770497"/>
  </r>
  <r>
    <s v="Clue"/>
    <m/>
    <m/>
    <m/>
    <n v="4.5999999999999996"/>
    <n v="25000"/>
    <n v="610000"/>
    <n v="610000"/>
    <n v="147400"/>
    <n v="75.836065573770497"/>
  </r>
  <r>
    <s v="CM Browser - Ad Blocker , Fast Download , Privacy"/>
    <m/>
    <m/>
    <m/>
    <n v="4.5999999999999996"/>
    <n v="25000"/>
    <n v="610000"/>
    <n v="610000"/>
    <n v="147400"/>
    <n v="75.836065573770497"/>
  </r>
  <r>
    <s v="CM Launcher 3D - Theme, Wallpapers, Efficient"/>
    <m/>
    <m/>
    <m/>
    <n v="4.5999999999999996"/>
    <n v="25000"/>
    <n v="610000"/>
    <n v="610000"/>
    <n v="147400"/>
    <n v="75.836065573770497"/>
  </r>
  <r>
    <s v="CM Locker - Security Lockscreen"/>
    <m/>
    <m/>
    <m/>
    <n v="4.5999999999999996"/>
    <n v="25000"/>
    <n v="610000"/>
    <n v="610000"/>
    <n v="147400"/>
    <n v="75.836065573770497"/>
  </r>
  <r>
    <s v="CM Security Lite - Antivirus"/>
    <m/>
    <m/>
    <m/>
    <n v="4.5999999999999996"/>
    <n v="25000"/>
    <n v="610000"/>
    <n v="610000"/>
    <n v="147400"/>
    <n v="75.836065573770497"/>
  </r>
  <r>
    <s v="CM Security Open VPN - Free, fast unlimited proxy"/>
    <m/>
    <m/>
    <m/>
    <n v="4.5999999999999996"/>
    <n v="25000"/>
    <n v="610000"/>
    <n v="610000"/>
    <n v="147400"/>
    <n v="75.836065573770497"/>
  </r>
  <r>
    <s v="CM Transfer - Share any files with friends nearby"/>
    <m/>
    <m/>
    <m/>
    <n v="4.5999999999999996"/>
    <n v="25000"/>
    <n v="610000"/>
    <n v="610000"/>
    <n v="147400"/>
    <n v="75.836065573770497"/>
  </r>
  <r>
    <s v="mySugr: the blood sugar tracker made just for you"/>
    <m/>
    <m/>
    <m/>
    <n v="4.5999999999999996"/>
    <n v="25000"/>
    <n v="610000"/>
    <n v="610000"/>
    <n v="147400"/>
    <n v="75.836065573770497"/>
  </r>
  <r>
    <s v="5 Minute Ab Workouts"/>
    <m/>
    <m/>
    <m/>
    <n v="4.5999999999999996"/>
    <n v="25000"/>
    <n v="610000"/>
    <n v="610000"/>
    <n v="147400"/>
    <n v="75.836065573770497"/>
  </r>
  <r>
    <s v="MyPlate Calorie Tracker"/>
    <m/>
    <m/>
    <m/>
    <n v="4.5999999999999996"/>
    <n v="25000"/>
    <n v="610000"/>
    <n v="610000"/>
    <n v="147400"/>
    <n v="75.836065573770497"/>
  </r>
  <r>
    <s v="myNaida CI"/>
    <m/>
    <m/>
    <m/>
    <n v="4.5999999999999996"/>
    <n v="25000"/>
    <n v="610000"/>
    <n v="610000"/>
    <n v="147400"/>
    <n v="75.836065573770497"/>
  </r>
  <r>
    <s v="codeEazy - C/C++/JAVA"/>
    <m/>
    <m/>
    <m/>
    <n v="4.5999999999999996"/>
    <n v="25000"/>
    <n v="610000"/>
    <n v="610000"/>
    <n v="147400"/>
    <n v="75.836065573770497"/>
  </r>
  <r>
    <s v="Myanmar 2D/3D"/>
    <m/>
    <m/>
    <m/>
    <n v="4.5999999999999996"/>
    <n v="25000"/>
    <n v="610000"/>
    <n v="610000"/>
    <n v="147400"/>
    <n v="75.836065573770497"/>
  </r>
  <r>
    <s v="my4D"/>
    <m/>
    <m/>
    <m/>
    <n v="4.5999999999999996"/>
    <n v="25000"/>
    <n v="610000"/>
    <n v="610000"/>
    <n v="147400"/>
    <n v="75.836065573770497"/>
  </r>
  <r>
    <s v="Color by Number - Draw Sandbox Pixel Art"/>
    <m/>
    <m/>
    <m/>
    <n v="4.5999999999999996"/>
    <n v="25000"/>
    <n v="610000"/>
    <n v="610000"/>
    <n v="147400"/>
    <n v="75.836065573770497"/>
  </r>
  <r>
    <s v="Color by Number: Pixel Art"/>
    <m/>
    <m/>
    <m/>
    <n v="4.5999999999999996"/>
    <n v="25000"/>
    <n v="610000"/>
    <n v="610000"/>
    <n v="147400"/>
    <n v="75.836065573770497"/>
  </r>
  <r>
    <s v="My Recipes Cookbook : RecetteTek"/>
    <m/>
    <m/>
    <m/>
    <n v="4.5999999999999996"/>
    <n v="25000"/>
    <n v="610000"/>
    <n v="610000"/>
    <n v="147400"/>
    <n v="75.836065573770497"/>
  </r>
  <r>
    <s v="My Oasis - Calming and Relaxing Idle Clicker Game"/>
    <m/>
    <m/>
    <m/>
    <n v="4.5999999999999996"/>
    <n v="25000"/>
    <n v="610000"/>
    <n v="610000"/>
    <n v="147400"/>
    <n v="75.836065573770497"/>
  </r>
  <r>
    <s v="ColorFul - Adult Coloring Book"/>
    <m/>
    <m/>
    <m/>
    <n v="4.5999999999999996"/>
    <n v="25000"/>
    <n v="610000"/>
    <n v="610000"/>
    <n v="147400"/>
    <n v="75.836065573770497"/>
  </r>
  <r>
    <s v="Coloring Book for Me &amp; Mandala"/>
    <m/>
    <m/>
    <m/>
    <n v="4.5999999999999996"/>
    <n v="25000"/>
    <n v="610000"/>
    <n v="610000"/>
    <n v="147400"/>
    <n v="75.836065573770497"/>
  </r>
  <r>
    <s v="ColorNote Notepad Notes"/>
    <m/>
    <m/>
    <m/>
    <n v="4.5999999999999996"/>
    <n v="25000"/>
    <n v="610000"/>
    <n v="610000"/>
    <n v="147400"/>
    <n v="75.836065573770497"/>
  </r>
  <r>
    <s v="My Effectiveness: To do, Tasks"/>
    <m/>
    <m/>
    <m/>
    <n v="4.5999999999999996"/>
    <n v="25000"/>
    <n v="610000"/>
    <n v="610000"/>
    <n v="147400"/>
    <n v="75.836065573770497"/>
  </r>
  <r>
    <s v="My CU - Caucasus University"/>
    <m/>
    <m/>
    <m/>
    <n v="4.5999999999999996"/>
    <n v="25000"/>
    <n v="610000"/>
    <n v="610000"/>
    <n v="147400"/>
    <n v="75.836065573770497"/>
  </r>
  <r>
    <s v="Companion for Fortnite &amp; Fortnite Battle Royale"/>
    <m/>
    <m/>
    <m/>
    <n v="4.5999999999999996"/>
    <n v="25000"/>
    <n v="610000"/>
    <n v="610000"/>
    <n v="147400"/>
    <n v="75.836065573770497"/>
  </r>
  <r>
    <s v="Motorola Spotlight Player™"/>
    <m/>
    <m/>
    <m/>
    <n v="4.5999999999999996"/>
    <n v="25000"/>
    <n v="610000"/>
    <n v="610000"/>
    <n v="147400"/>
    <n v="75.836065573770497"/>
  </r>
  <r>
    <s v="Moto Suggestions ™"/>
    <m/>
    <m/>
    <m/>
    <n v="4.5999999999999996"/>
    <n v="25000"/>
    <n v="610000"/>
    <n v="610000"/>
    <n v="147400"/>
    <n v="75.836065573770497"/>
  </r>
  <r>
    <s v="Morse Notifier Free"/>
    <m/>
    <m/>
    <m/>
    <n v="4.5999999999999996"/>
    <n v="25000"/>
    <n v="610000"/>
    <n v="610000"/>
    <n v="147400"/>
    <n v="75.836065573770497"/>
  </r>
  <r>
    <s v="Moodpath - Depression &amp; Anxiety Test"/>
    <m/>
    <m/>
    <m/>
    <n v="4.5999999999999996"/>
    <n v="25000"/>
    <n v="610000"/>
    <n v="610000"/>
    <n v="147400"/>
    <n v="75.836065573770497"/>
  </r>
  <r>
    <s v="Monster High™ Minis Mania"/>
    <m/>
    <m/>
    <m/>
    <n v="4.5999999999999996"/>
    <n v="25000"/>
    <n v="610000"/>
    <n v="610000"/>
    <n v="147400"/>
    <n v="75.836065573770497"/>
  </r>
  <r>
    <s v="Couch to 10K Running Trainer"/>
    <m/>
    <m/>
    <m/>
    <n v="4.5999999999999996"/>
    <n v="25000"/>
    <n v="610000"/>
    <n v="610000"/>
    <n v="147400"/>
    <n v="75.836065573770497"/>
  </r>
  <r>
    <s v="Money Manager Expense &amp; Budget"/>
    <m/>
    <m/>
    <m/>
    <n v="4.5999999999999996"/>
    <n v="25000"/>
    <n v="610000"/>
    <n v="610000"/>
    <n v="147400"/>
    <n v="75.836065573770497"/>
  </r>
  <r>
    <s v="Monefy - Money Manager"/>
    <m/>
    <m/>
    <m/>
    <n v="4.5999999999999996"/>
    <n v="25000"/>
    <n v="610000"/>
    <n v="610000"/>
    <n v="147400"/>
    <n v="75.836065573770497"/>
  </r>
  <r>
    <s v="MOMOLAND BBoom BBoom"/>
    <m/>
    <m/>
    <m/>
    <n v="4.5999999999999996"/>
    <n v="25000"/>
    <n v="610000"/>
    <n v="610000"/>
    <n v="147400"/>
    <n v="75.836065573770497"/>
  </r>
  <r>
    <s v="Coupang"/>
    <m/>
    <m/>
    <m/>
    <n v="4.5999999999999996"/>
    <n v="25000"/>
    <n v="610000"/>
    <n v="610000"/>
    <n v="147400"/>
    <n v="75.836065573770497"/>
  </r>
  <r>
    <s v="Coupons for Dairy Queen"/>
    <m/>
    <m/>
    <m/>
    <n v="4.5999999999999996"/>
    <n v="25000"/>
    <n v="610000"/>
    <n v="610000"/>
    <n v="147400"/>
    <n v="75.836065573770497"/>
  </r>
  <r>
    <s v="CP Channel"/>
    <m/>
    <m/>
    <m/>
    <n v="4.5999999999999996"/>
    <n v="25000"/>
    <n v="610000"/>
    <n v="610000"/>
    <n v="147400"/>
    <n v="75.836065573770497"/>
  </r>
  <r>
    <s v="Mobills: Budget Planner"/>
    <m/>
    <m/>
    <m/>
    <n v="4.5999999999999996"/>
    <n v="25000"/>
    <n v="610000"/>
    <n v="610000"/>
    <n v="147400"/>
    <n v="75.836065573770497"/>
  </r>
  <r>
    <s v="Mobi Calculator free &amp; AD free!"/>
    <m/>
    <m/>
    <m/>
    <n v="4.5999999999999996"/>
    <n v="25000"/>
    <n v="610000"/>
    <n v="610000"/>
    <n v="147400"/>
    <n v="75.836065573770497"/>
  </r>
  <r>
    <s v="CP ToolBox"/>
    <m/>
    <m/>
    <m/>
    <n v="4.5999999999999996"/>
    <n v="25000"/>
    <n v="610000"/>
    <n v="610000"/>
    <n v="147400"/>
    <n v="75.836065573770497"/>
  </r>
  <r>
    <s v="MLB TAP SPORTS BASEBALL 2018"/>
    <m/>
    <m/>
    <m/>
    <n v="4.5999999999999996"/>
    <n v="25000"/>
    <n v="610000"/>
    <n v="610000"/>
    <n v="147400"/>
    <n v="75.836065573770497"/>
  </r>
  <r>
    <s v="CR &amp; CoC Private Server - Clash Barbarians PRO"/>
    <m/>
    <m/>
    <m/>
    <n v="4.5999999999999996"/>
    <n v="25000"/>
    <n v="610000"/>
    <n v="610000"/>
    <n v="147400"/>
    <n v="75.836065573770497"/>
  </r>
  <r>
    <s v="Crazy Colors: Bubbles Matching"/>
    <m/>
    <m/>
    <m/>
    <n v="4.5999999999999996"/>
    <n v="25000"/>
    <n v="610000"/>
    <n v="610000"/>
    <n v="147400"/>
    <n v="75.836065573770497"/>
  </r>
  <r>
    <s v="Microsoft Translator"/>
    <m/>
    <m/>
    <m/>
    <n v="4.5999999999999996"/>
    <n v="25000"/>
    <n v="610000"/>
    <n v="610000"/>
    <n v="147400"/>
    <n v="75.836065573770497"/>
  </r>
  <r>
    <s v="Microsoft Launcher"/>
    <m/>
    <m/>
    <m/>
    <n v="4.5999999999999996"/>
    <n v="25000"/>
    <n v="610000"/>
    <n v="610000"/>
    <n v="147400"/>
    <n v="75.836065573770497"/>
  </r>
  <r>
    <s v="MetaTrader 4"/>
    <m/>
    <m/>
    <m/>
    <n v="4.5999999999999996"/>
    <n v="25000"/>
    <n v="610000"/>
    <n v="610000"/>
    <n v="147400"/>
    <n v="75.836065573770497"/>
  </r>
  <r>
    <s v="6 Pack Promise - Ultimate Abs"/>
    <m/>
    <m/>
    <m/>
    <n v="4.5999999999999996"/>
    <n v="25000"/>
    <n v="610000"/>
    <n v="610000"/>
    <n v="147400"/>
    <n v="75.836065573770497"/>
  </r>
  <r>
    <s v="CreditWise from Capital One"/>
    <m/>
    <m/>
    <m/>
    <n v="4.5999999999999996"/>
    <n v="25000"/>
    <n v="610000"/>
    <n v="610000"/>
    <n v="147400"/>
    <n v="75.836065573770497"/>
  </r>
  <r>
    <s v="Crew - Free Messaging and Scheduling"/>
    <m/>
    <m/>
    <m/>
    <n v="4.5999999999999996"/>
    <n v="25000"/>
    <n v="610000"/>
    <n v="610000"/>
    <n v="147400"/>
    <n v="75.836065573770497"/>
  </r>
  <r>
    <s v="Cristiano Ronaldo Wallpaper"/>
    <m/>
    <m/>
    <m/>
    <n v="4.5999999999999996"/>
    <n v="25000"/>
    <n v="610000"/>
    <n v="610000"/>
    <n v="147400"/>
    <n v="75.836065573770497"/>
  </r>
  <r>
    <s v="MegaN64 (N64 Emulator)"/>
    <m/>
    <m/>
    <m/>
    <n v="4.5999999999999996"/>
    <n v="25000"/>
    <n v="610000"/>
    <n v="610000"/>
    <n v="147400"/>
    <n v="75.836065573770497"/>
  </r>
  <r>
    <s v="Meet U - Get Friends for Snapchat, Kik &amp; Instagram"/>
    <m/>
    <m/>
    <m/>
    <n v="4.5999999999999996"/>
    <n v="25000"/>
    <n v="610000"/>
    <n v="610000"/>
    <n v="147400"/>
    <n v="75.836065573770497"/>
  </r>
  <r>
    <s v="Meet – Talk to Strangers Using Random Video Chat"/>
    <m/>
    <m/>
    <m/>
    <n v="4.5999999999999996"/>
    <n v="25000"/>
    <n v="610000"/>
    <n v="610000"/>
    <n v="147400"/>
    <n v="75.836065573770497"/>
  </r>
  <r>
    <s v="Meditation Music - Relax, Yoga"/>
    <m/>
    <m/>
    <m/>
    <n v="4.5999999999999996"/>
    <n v="25000"/>
    <n v="610000"/>
    <n v="610000"/>
    <n v="147400"/>
    <n v="75.836065573770497"/>
  </r>
  <r>
    <s v="Math Games for Pre-K - Grade 4"/>
    <m/>
    <m/>
    <m/>
    <n v="4.5999999999999996"/>
    <n v="25000"/>
    <n v="610000"/>
    <n v="610000"/>
    <n v="147400"/>
    <n v="75.836065573770497"/>
  </r>
  <r>
    <s v="Master for Minecraft(Pocket Edition)-Mod Launcher"/>
    <m/>
    <m/>
    <m/>
    <n v="4.5999999999999996"/>
    <n v="25000"/>
    <n v="610000"/>
    <n v="610000"/>
    <n v="147400"/>
    <n v="75.836065573770497"/>
  </r>
  <r>
    <s v="Masha and the Bear: Good Night!"/>
    <m/>
    <m/>
    <m/>
    <n v="4.5999999999999996"/>
    <n v="25000"/>
    <n v="610000"/>
    <n v="610000"/>
    <n v="147400"/>
    <n v="75.836065573770497"/>
  </r>
  <r>
    <s v="Masha and the Bear. Games for kids"/>
    <m/>
    <m/>
    <m/>
    <n v="4.5999999999999996"/>
    <n v="25000"/>
    <n v="610000"/>
    <n v="610000"/>
    <n v="147400"/>
    <n v="75.836065573770497"/>
  </r>
  <r>
    <s v="Masha and The Bear Jam Day Match 3 games for kids"/>
    <m/>
    <m/>
    <m/>
    <n v="4.5999999999999996"/>
    <n v="25000"/>
    <n v="610000"/>
    <n v="610000"/>
    <n v="147400"/>
    <n v="75.836065573770497"/>
  </r>
  <r>
    <s v="Marked by King Bs"/>
    <m/>
    <m/>
    <m/>
    <n v="4.5999999999999996"/>
    <n v="25000"/>
    <n v="610000"/>
    <n v="610000"/>
    <n v="147400"/>
    <n v="75.836065573770497"/>
  </r>
  <r>
    <s v="Marble Woka Woka 2018 - Bubble Shooter Match 3"/>
    <m/>
    <m/>
    <m/>
    <n v="4.5999999999999996"/>
    <n v="25000"/>
    <n v="610000"/>
    <n v="610000"/>
    <n v="147400"/>
    <n v="75.836065573770497"/>
  </r>
  <r>
    <s v="Map of Cyprus offline"/>
    <m/>
    <m/>
    <m/>
    <n v="4.5999999999999996"/>
    <n v="25000"/>
    <n v="610000"/>
    <n v="610000"/>
    <n v="147400"/>
    <n v="75.836065573770497"/>
  </r>
  <r>
    <s v="Manga Master - Best manga &amp; comic reader"/>
    <m/>
    <m/>
    <m/>
    <n v="4.5999999999999996"/>
    <n v="25000"/>
    <n v="610000"/>
    <n v="610000"/>
    <n v="147400"/>
    <n v="75.836065573770497"/>
  </r>
  <r>
    <s v="Manga - read Thai translation"/>
    <m/>
    <m/>
    <m/>
    <n v="4.5999999999999996"/>
    <n v="25000"/>
    <n v="610000"/>
    <n v="610000"/>
    <n v="147400"/>
    <n v="75.836065573770497"/>
  </r>
  <r>
    <s v="Cut the Rope GOLD"/>
    <m/>
    <m/>
    <m/>
    <n v="4.5999999999999996"/>
    <n v="25000"/>
    <n v="610000"/>
    <n v="610000"/>
    <n v="147400"/>
    <n v="75.836065573770497"/>
  </r>
  <r>
    <s v="Mandala Coloring Book"/>
    <m/>
    <m/>
    <m/>
    <n v="4.5999999999999996"/>
    <n v="25000"/>
    <n v="610000"/>
    <n v="610000"/>
    <n v="147400"/>
    <n v="75.836065573770497"/>
  </r>
  <r>
    <s v="Cute wallpapers &amp; kawaii backgrounds images"/>
    <m/>
    <m/>
    <m/>
    <n v="4.5999999999999996"/>
    <n v="25000"/>
    <n v="610000"/>
    <n v="610000"/>
    <n v="147400"/>
    <n v="75.836065573770497"/>
  </r>
  <r>
    <s v="Major Mayhem"/>
    <m/>
    <m/>
    <m/>
    <n v="4.5999999999999996"/>
    <n v="25000"/>
    <n v="610000"/>
    <n v="610000"/>
    <n v="147400"/>
    <n v="75.836065573770497"/>
  </r>
  <r>
    <s v="Mail.Ru - Email App"/>
    <m/>
    <m/>
    <m/>
    <n v="4.5999999999999996"/>
    <n v="25000"/>
    <n v="610000"/>
    <n v="610000"/>
    <n v="147400"/>
    <n v="75.836065573770497"/>
  </r>
  <r>
    <s v="CV Engineer - Free Resume Maker &amp; CV Templates"/>
    <m/>
    <m/>
    <m/>
    <n v="4.5999999999999996"/>
    <n v="25000"/>
    <n v="610000"/>
    <n v="610000"/>
    <n v="147400"/>
    <n v="75.836065573770497"/>
  </r>
  <r>
    <s v="Maher EL Mouaikly - Offline"/>
    <m/>
    <m/>
    <m/>
    <n v="4.5999999999999996"/>
    <n v="25000"/>
    <n v="610000"/>
    <n v="610000"/>
    <n v="147400"/>
    <n v="75.836065573770497"/>
  </r>
  <r>
    <s v="Magic Tiles - Blackpink Edition (K-Pop)"/>
    <m/>
    <m/>
    <m/>
    <n v="4.5999999999999996"/>
    <n v="25000"/>
    <n v="610000"/>
    <n v="610000"/>
    <n v="147400"/>
    <n v="75.836065573770497"/>
  </r>
  <r>
    <s v="MadLipz"/>
    <m/>
    <m/>
    <m/>
    <n v="4.5999999999999996"/>
    <n v="25000"/>
    <n v="610000"/>
    <n v="610000"/>
    <n v="147400"/>
    <n v="75.836065573770497"/>
  </r>
  <r>
    <s v="Loved by King Bs"/>
    <m/>
    <m/>
    <m/>
    <n v="4.5999999999999996"/>
    <n v="25000"/>
    <n v="610000"/>
    <n v="610000"/>
    <n v="147400"/>
    <n v="75.836065573770497"/>
  </r>
  <r>
    <s v="Love Sticker"/>
    <m/>
    <m/>
    <m/>
    <n v="4.5999999999999996"/>
    <n v="25000"/>
    <n v="610000"/>
    <n v="610000"/>
    <n v="147400"/>
    <n v="75.836065573770497"/>
  </r>
  <r>
    <s v="Daily Ab Workout"/>
    <m/>
    <m/>
    <m/>
    <n v="4.5999999999999996"/>
    <n v="25000"/>
    <n v="610000"/>
    <n v="610000"/>
    <n v="147400"/>
    <n v="75.836065573770497"/>
  </r>
  <r>
    <s v="Lose Belly Fat-Home Abs Fitness Workout"/>
    <m/>
    <m/>
    <m/>
    <n v="4.5999999999999996"/>
    <n v="25000"/>
    <n v="610000"/>
    <n v="610000"/>
    <n v="147400"/>
    <n v="75.836065573770497"/>
  </r>
  <r>
    <s v="Daily Murli Saar Widget"/>
    <m/>
    <m/>
    <m/>
    <n v="4.5999999999999996"/>
    <n v="25000"/>
    <n v="610000"/>
    <n v="610000"/>
    <n v="147400"/>
    <n v="75.836065573770497"/>
  </r>
  <r>
    <s v="Looper!"/>
    <m/>
    <m/>
    <m/>
    <n v="4.5999999999999996"/>
    <n v="25000"/>
    <n v="610000"/>
    <n v="610000"/>
    <n v="147400"/>
    <n v="75.836065573770497"/>
  </r>
  <r>
    <s v="Dance Magic Fashion Style Games"/>
    <m/>
    <m/>
    <m/>
    <n v="4.5999999999999996"/>
    <n v="25000"/>
    <n v="610000"/>
    <n v="610000"/>
    <n v="147400"/>
    <n v="75.836065573770497"/>
  </r>
  <r>
    <s v="💘 WhatsLov: Smileys of love, stickers and GIF"/>
    <m/>
    <m/>
    <m/>
    <n v="4.5999999999999996"/>
    <n v="25000"/>
    <n v="610000"/>
    <n v="610000"/>
    <n v="147400"/>
    <n v="75.836065573770497"/>
  </r>
  <r>
    <s v="Lock 'n' Roll Pro - Ad Free"/>
    <m/>
    <m/>
    <m/>
    <n v="4.5999999999999996"/>
    <n v="25000"/>
    <n v="610000"/>
    <n v="610000"/>
    <n v="147400"/>
    <n v="75.836065573770497"/>
  </r>
  <r>
    <s v="LocaToWeb - Live GPS tracking"/>
    <m/>
    <m/>
    <m/>
    <n v="4.5999999999999996"/>
    <n v="25000"/>
    <n v="610000"/>
    <n v="610000"/>
    <n v="147400"/>
    <n v="75.836065573770497"/>
  </r>
  <r>
    <s v="Living Smart Home"/>
    <m/>
    <m/>
    <m/>
    <n v="4.5999999999999996"/>
    <n v="25000"/>
    <n v="610000"/>
    <n v="610000"/>
    <n v="147400"/>
    <n v="75.836065573770497"/>
  </r>
  <r>
    <s v="Live Talk - Free Text and Video Chat"/>
    <m/>
    <m/>
    <m/>
    <n v="4.5999999999999996"/>
    <n v="25000"/>
    <n v="610000"/>
    <n v="610000"/>
    <n v="147400"/>
    <n v="75.836065573770497"/>
  </r>
  <r>
    <s v="Dashlane Free Password Manager"/>
    <m/>
    <m/>
    <m/>
    <n v="4.5999999999999996"/>
    <n v="25000"/>
    <n v="610000"/>
    <n v="610000"/>
    <n v="147400"/>
    <n v="75.836065573770497"/>
  </r>
  <r>
    <s v="Live Hold’em Pro Poker - Free Casino Games"/>
    <m/>
    <m/>
    <m/>
    <n v="4.5999999999999996"/>
    <n v="25000"/>
    <n v="610000"/>
    <n v="610000"/>
    <n v="147400"/>
    <n v="75.836065573770497"/>
  </r>
  <r>
    <s v="Dating for 50 plus Mature Singles – FINALLY"/>
    <m/>
    <m/>
    <m/>
    <n v="4.5999999999999996"/>
    <n v="25000"/>
    <n v="610000"/>
    <n v="610000"/>
    <n v="147400"/>
    <n v="75.836065573770497"/>
  </r>
  <r>
    <s v="Live 4D Results ! (MY &amp; SG)"/>
    <m/>
    <m/>
    <m/>
    <n v="4.5999999999999996"/>
    <n v="25000"/>
    <n v="610000"/>
    <n v="610000"/>
    <n v="147400"/>
    <n v="75.836065573770497"/>
  </r>
  <r>
    <s v="Little Pets Animal Guardians"/>
    <m/>
    <m/>
    <m/>
    <n v="4.5999999999999996"/>
    <n v="25000"/>
    <n v="610000"/>
    <n v="610000"/>
    <n v="147400"/>
    <n v="75.836065573770497"/>
  </r>
  <r>
    <s v="Little Magnet BT Pro"/>
    <m/>
    <m/>
    <m/>
    <n v="4.5999999999999996"/>
    <n v="25000"/>
    <n v="610000"/>
    <n v="610000"/>
    <n v="147400"/>
    <n v="75.836065573770497"/>
  </r>
  <r>
    <s v="Little Magnet BT"/>
    <m/>
    <m/>
    <m/>
    <n v="4.5999999999999996"/>
    <n v="25000"/>
    <n v="610000"/>
    <n v="610000"/>
    <n v="147400"/>
    <n v="75.836065573770497"/>
  </r>
  <r>
    <s v="Litnet - E-books"/>
    <m/>
    <m/>
    <m/>
    <n v="4.5999999999999996"/>
    <n v="25000"/>
    <n v="610000"/>
    <n v="610000"/>
    <n v="147400"/>
    <n v="75.836065573770497"/>
  </r>
  <r>
    <s v="LinkedIn Learning: Online Courses to Learn Skills"/>
    <m/>
    <m/>
    <m/>
    <n v="4.5999999999999996"/>
    <n v="25000"/>
    <n v="610000"/>
    <n v="610000"/>
    <n v="147400"/>
    <n v="75.836065573770497"/>
  </r>
  <r>
    <s v="dB Meter - measure sound &amp; noise level in Decibel"/>
    <m/>
    <m/>
    <m/>
    <n v="4.5999999999999996"/>
    <n v="25000"/>
    <n v="610000"/>
    <n v="610000"/>
    <n v="147400"/>
    <n v="75.836065573770497"/>
  </r>
  <r>
    <s v="DB Stay Connected"/>
    <m/>
    <m/>
    <m/>
    <n v="4.5999999999999996"/>
    <n v="25000"/>
    <n v="610000"/>
    <n v="610000"/>
    <n v="147400"/>
    <n v="75.836065573770497"/>
  </r>
  <r>
    <s v="DB Tools"/>
    <m/>
    <m/>
    <m/>
    <n v="4.5999999999999996"/>
    <n v="25000"/>
    <n v="610000"/>
    <n v="610000"/>
    <n v="147400"/>
    <n v="75.836065573770497"/>
  </r>
  <r>
    <s v="LIKE – Magic Video Maker &amp; Community"/>
    <m/>
    <m/>
    <m/>
    <n v="4.5999999999999996"/>
    <n v="25000"/>
    <n v="610000"/>
    <n v="610000"/>
    <n v="147400"/>
    <n v="75.836065573770497"/>
  </r>
  <r>
    <s v="850 Sports News Digest"/>
    <m/>
    <m/>
    <m/>
    <n v="4.5999999999999996"/>
    <n v="25000"/>
    <n v="610000"/>
    <n v="610000"/>
    <n v="147400"/>
    <n v="75.836065573770497"/>
  </r>
  <r>
    <s v="LightMeter (noAds)"/>
    <m/>
    <m/>
    <m/>
    <n v="4.5999999999999996"/>
    <n v="25000"/>
    <n v="610000"/>
    <n v="610000"/>
    <n v="147400"/>
    <n v="75.836065573770497"/>
  </r>
  <r>
    <s v="Light X - Icon Pack"/>
    <m/>
    <m/>
    <m/>
    <n v="4.5999999999999996"/>
    <n v="25000"/>
    <n v="610000"/>
    <n v="610000"/>
    <n v="147400"/>
    <n v="75.836065573770497"/>
  </r>
  <r>
    <s v="DCUO|CR Calculator Pro"/>
    <m/>
    <m/>
    <m/>
    <n v="4.5999999999999996"/>
    <n v="25000"/>
    <n v="610000"/>
    <n v="610000"/>
    <n v="147400"/>
    <n v="75.836065573770497"/>
  </r>
  <r>
    <s v="Lettre et demande d'emploi"/>
    <m/>
    <m/>
    <m/>
    <n v="4.5999999999999996"/>
    <n v="25000"/>
    <n v="610000"/>
    <n v="610000"/>
    <n v="147400"/>
    <n v="75.836065573770497"/>
  </r>
  <r>
    <s v="Let's Learn Alif Ba Ta"/>
    <m/>
    <m/>
    <m/>
    <n v="4.5999999999999996"/>
    <n v="25000"/>
    <n v="610000"/>
    <n v="610000"/>
    <n v="147400"/>
    <n v="75.836065573770497"/>
  </r>
  <r>
    <s v="Deck Shop for Clash Royale"/>
    <m/>
    <m/>
    <m/>
    <n v="4.5999999999999996"/>
    <n v="25000"/>
    <n v="610000"/>
    <n v="610000"/>
    <n v="147400"/>
    <n v="75.836065573770497"/>
  </r>
  <r>
    <s v="8fit Workouts &amp; Meal Planner"/>
    <m/>
    <m/>
    <m/>
    <n v="4.5999999999999996"/>
    <n v="25000"/>
    <n v="610000"/>
    <n v="610000"/>
    <n v="147400"/>
    <n v="75.836065573770497"/>
  </r>
  <r>
    <s v="Learn JavaScript"/>
    <m/>
    <m/>
    <m/>
    <n v="4.5999999999999996"/>
    <n v="25000"/>
    <n v="610000"/>
    <n v="610000"/>
    <n v="147400"/>
    <n v="75.836065573770497"/>
  </r>
  <r>
    <s v="Defender"/>
    <m/>
    <m/>
    <m/>
    <n v="4.5999999999999996"/>
    <n v="25000"/>
    <n v="610000"/>
    <n v="610000"/>
    <n v="147400"/>
    <n v="75.836065573770497"/>
  </r>
  <r>
    <s v="Learn English Words Free"/>
    <m/>
    <m/>
    <m/>
    <n v="4.5999999999999996"/>
    <n v="25000"/>
    <n v="610000"/>
    <n v="610000"/>
    <n v="147400"/>
    <n v="75.836065573770497"/>
  </r>
  <r>
    <s v="DELISH KITCHEN - FREE recipe movies make food fun and easy!"/>
    <m/>
    <m/>
    <m/>
    <n v="4.5999999999999996"/>
    <n v="25000"/>
    <n v="610000"/>
    <n v="610000"/>
    <n v="147400"/>
    <n v="75.836065573770497"/>
  </r>
  <r>
    <s v="Learn English with Aco"/>
    <m/>
    <m/>
    <m/>
    <n v="4.5999999999999996"/>
    <n v="25000"/>
    <n v="610000"/>
    <n v="610000"/>
    <n v="147400"/>
    <n v="75.836065573770497"/>
  </r>
  <r>
    <s v="Learn C++"/>
    <m/>
    <m/>
    <m/>
    <n v="4.5999999999999996"/>
    <n v="25000"/>
    <n v="610000"/>
    <n v="610000"/>
    <n v="147400"/>
    <n v="75.836065573770497"/>
  </r>
  <r>
    <s v="Learn Artificial Intelligence"/>
    <m/>
    <m/>
    <m/>
    <n v="4.5999999999999996"/>
    <n v="25000"/>
    <n v="610000"/>
    <n v="610000"/>
    <n v="147400"/>
    <n v="75.836065573770497"/>
  </r>
  <r>
    <s v="LBB - Find New &amp; Unique Things To Do Around You"/>
    <m/>
    <m/>
    <m/>
    <n v="4.5999999999999996"/>
    <n v="25000"/>
    <n v="610000"/>
    <n v="610000"/>
    <n v="147400"/>
    <n v="75.836065573770497"/>
  </r>
  <r>
    <s v="98point6"/>
    <m/>
    <m/>
    <m/>
    <n v="4.5999999999999996"/>
    <n v="25000"/>
    <n v="610000"/>
    <n v="610000"/>
    <n v="147400"/>
    <n v="75.836065573770497"/>
  </r>
  <r>
    <s v="9GAG: Funny Gifs, Pics, Memes &amp; Videos for IGTV"/>
    <m/>
    <m/>
    <m/>
    <n v="4.5999999999999996"/>
    <n v="25000"/>
    <n v="610000"/>
    <n v="610000"/>
    <n v="147400"/>
    <n v="75.836065573770497"/>
  </r>
  <r>
    <s v="Latest Emmanuella Comedy Video"/>
    <m/>
    <m/>
    <m/>
    <n v="4.5999999999999996"/>
    <n v="25000"/>
    <n v="610000"/>
    <n v="610000"/>
    <n v="147400"/>
    <n v="75.836065573770497"/>
  </r>
  <r>
    <s v="Development of the child up to a year"/>
    <m/>
    <m/>
    <m/>
    <n v="4.5999999999999996"/>
    <n v="25000"/>
    <n v="610000"/>
    <n v="610000"/>
    <n v="147400"/>
    <n v="75.836065573770497"/>
  </r>
  <r>
    <s v="Laftel - Watching and Announcing Snooping, Streaming"/>
    <m/>
    <m/>
    <m/>
    <n v="4.5999999999999996"/>
    <n v="25000"/>
    <n v="610000"/>
    <n v="610000"/>
    <n v="147400"/>
    <n v="75.836065573770497"/>
  </r>
  <r>
    <s v="Krypton by krypt.co"/>
    <m/>
    <m/>
    <m/>
    <n v="4.5999999999999996"/>
    <n v="25000"/>
    <n v="610000"/>
    <n v="610000"/>
    <n v="147400"/>
    <n v="75.836065573770497"/>
  </r>
  <r>
    <s v="Diabetes:M"/>
    <m/>
    <m/>
    <m/>
    <n v="4.5999999999999996"/>
    <n v="25000"/>
    <n v="610000"/>
    <n v="610000"/>
    <n v="147400"/>
    <n v="75.836065573770497"/>
  </r>
  <r>
    <s v="Diary with lock"/>
    <m/>
    <m/>
    <m/>
    <n v="4.5999999999999996"/>
    <n v="25000"/>
    <n v="610000"/>
    <n v="610000"/>
    <n v="147400"/>
    <n v="75.836065573770497"/>
  </r>
  <r>
    <s v="Koi Live Wallpaper"/>
    <m/>
    <m/>
    <m/>
    <n v="4.5999999999999996"/>
    <n v="25000"/>
    <n v="610000"/>
    <n v="610000"/>
    <n v="147400"/>
    <n v="75.836065573770497"/>
  </r>
  <r>
    <s v="Koch Morse Trainer Pro"/>
    <m/>
    <m/>
    <m/>
    <n v="4.5999999999999996"/>
    <n v="25000"/>
    <n v="610000"/>
    <n v="610000"/>
    <n v="147400"/>
    <n v="75.836065573770497"/>
  </r>
  <r>
    <s v="Dictionary - WordWeb"/>
    <m/>
    <m/>
    <m/>
    <n v="4.5999999999999996"/>
    <n v="25000"/>
    <n v="610000"/>
    <n v="610000"/>
    <n v="147400"/>
    <n v="75.836065573770497"/>
  </r>
  <r>
    <s v="Klara weather"/>
    <m/>
    <m/>
    <m/>
    <n v="4.5999999999999996"/>
    <n v="25000"/>
    <n v="610000"/>
    <n v="610000"/>
    <n v="147400"/>
    <n v="75.836065573770497"/>
  </r>
  <r>
    <s v="Dictionary.com: Find Definitions for English Words"/>
    <m/>
    <m/>
    <m/>
    <n v="4.5999999999999996"/>
    <n v="25000"/>
    <n v="610000"/>
    <n v="610000"/>
    <n v="147400"/>
    <n v="75.836065573770497"/>
  </r>
  <r>
    <s v="Kitchen Stories - Recipes &amp; Cooking"/>
    <m/>
    <m/>
    <m/>
    <n v="4.5999999999999996"/>
    <n v="25000"/>
    <n v="610000"/>
    <n v="610000"/>
    <n v="147400"/>
    <n v="75.836065573770497"/>
  </r>
  <r>
    <s v="Digital Tourist BH Itinerary"/>
    <m/>
    <m/>
    <m/>
    <n v="4.5999999999999996"/>
    <n v="25000"/>
    <n v="610000"/>
    <n v="610000"/>
    <n v="147400"/>
    <n v="75.836065573770497"/>
  </r>
  <r>
    <s v="Kids Photo Frames"/>
    <m/>
    <m/>
    <m/>
    <n v="4.5999999999999996"/>
    <n v="25000"/>
    <n v="610000"/>
    <n v="610000"/>
    <n v="147400"/>
    <n v="75.836065573770497"/>
  </r>
  <r>
    <s v="Kids Fang - Infant Videos, Children's Songs, Fairy Tales, Lullaby Collections"/>
    <m/>
    <m/>
    <m/>
    <n v="4.5999999999999996"/>
    <n v="25000"/>
    <n v="610000"/>
    <n v="610000"/>
    <n v="147400"/>
    <n v="75.836065573770497"/>
  </r>
  <r>
    <s v="Kidjo TV Kids Have Fun &amp; Learn"/>
    <m/>
    <m/>
    <m/>
    <n v="4.5999999999999996"/>
    <n v="25000"/>
    <n v="610000"/>
    <n v="610000"/>
    <n v="147400"/>
    <n v="75.836065573770497"/>
  </r>
  <r>
    <s v="Kiamichi EC"/>
    <m/>
    <m/>
    <m/>
    <n v="4.5999999999999996"/>
    <n v="25000"/>
    <n v="610000"/>
    <n v="610000"/>
    <n v="147400"/>
    <n v="75.836065573770497"/>
  </r>
  <r>
    <s v="Khan Academy"/>
    <m/>
    <m/>
    <m/>
    <n v="4.5999999999999996"/>
    <n v="25000"/>
    <n v="610000"/>
    <n v="610000"/>
    <n v="147400"/>
    <n v="75.836065573770497"/>
  </r>
  <r>
    <s v="Keepsafe Photo Vault: Hide Private Photos &amp; Videos"/>
    <m/>
    <m/>
    <m/>
    <n v="4.5999999999999996"/>
    <n v="25000"/>
    <n v="610000"/>
    <n v="610000"/>
    <n v="147400"/>
    <n v="75.836065573770497"/>
  </r>
  <r>
    <s v="Keep My Notes - Notepad &amp; Memo"/>
    <m/>
    <m/>
    <m/>
    <n v="4.5999999999999996"/>
    <n v="25000"/>
    <n v="610000"/>
    <n v="610000"/>
    <n v="147400"/>
    <n v="75.836065573770497"/>
  </r>
  <r>
    <s v="KDRAMA Amino for K-Drama Fans"/>
    <m/>
    <m/>
    <m/>
    <n v="4.5999999999999996"/>
    <n v="25000"/>
    <n v="610000"/>
    <n v="610000"/>
    <n v="147400"/>
    <n v="75.836065573770497"/>
  </r>
  <r>
    <s v="Discover Mobile"/>
    <m/>
    <m/>
    <m/>
    <n v="4.5999999999999996"/>
    <n v="25000"/>
    <n v="610000"/>
    <n v="610000"/>
    <n v="147400"/>
    <n v="75.836065573770497"/>
  </r>
  <r>
    <s v="JW Caleb y Sofia"/>
    <m/>
    <m/>
    <m/>
    <n v="4.5999999999999996"/>
    <n v="25000"/>
    <n v="610000"/>
    <n v="610000"/>
    <n v="147400"/>
    <n v="75.836065573770497"/>
  </r>
  <r>
    <s v="justWink Greeting Cards"/>
    <m/>
    <m/>
    <m/>
    <n v="4.5999999999999996"/>
    <n v="25000"/>
    <n v="610000"/>
    <n v="610000"/>
    <n v="147400"/>
    <n v="75.836065573770497"/>
  </r>
  <r>
    <s v="JusTalk - Free Video Calls and Fun Video Chat"/>
    <m/>
    <m/>
    <m/>
    <n v="4.5999999999999996"/>
    <n v="25000"/>
    <n v="610000"/>
    <n v="610000"/>
    <n v="147400"/>
    <n v="75.836065573770497"/>
  </r>
  <r>
    <s v="Disney Heroes: Battle Mode"/>
    <m/>
    <m/>
    <m/>
    <n v="4.5999999999999996"/>
    <n v="25000"/>
    <n v="610000"/>
    <n v="610000"/>
    <n v="147400"/>
    <n v="75.836065573770497"/>
  </r>
  <r>
    <s v="JStock - Stock Market, Portfolio &amp; News"/>
    <m/>
    <m/>
    <m/>
    <n v="4.5999999999999996"/>
    <n v="25000"/>
    <n v="610000"/>
    <n v="610000"/>
    <n v="147400"/>
    <n v="75.836065573770497"/>
  </r>
  <r>
    <s v="Journey - Diary, Journal"/>
    <m/>
    <m/>
    <m/>
    <n v="4.5999999999999996"/>
    <n v="25000"/>
    <n v="610000"/>
    <n v="610000"/>
    <n v="147400"/>
    <n v="75.836065573770497"/>
  </r>
  <r>
    <s v="JotterPad - Writer, Screenplay, Novel"/>
    <m/>
    <m/>
    <m/>
    <n v="4.5999999999999996"/>
    <n v="25000"/>
    <n v="610000"/>
    <n v="610000"/>
    <n v="147400"/>
    <n v="75.836065573770497"/>
  </r>
  <r>
    <s v="JOANN - Crafts &amp; Coupons"/>
    <m/>
    <m/>
    <m/>
    <n v="4.5999999999999996"/>
    <n v="25000"/>
    <n v="610000"/>
    <n v="610000"/>
    <n v="147400"/>
    <n v="75.836065573770497"/>
  </r>
  <r>
    <s v="Jewels Legend - Match 3 Puzzle"/>
    <m/>
    <m/>
    <m/>
    <n v="4.5999999999999996"/>
    <n v="25000"/>
    <n v="610000"/>
    <n v="610000"/>
    <n v="147400"/>
    <n v="75.836065573770497"/>
  </r>
  <r>
    <s v="DL Hughley"/>
    <m/>
    <m/>
    <m/>
    <n v="4.5999999999999996"/>
    <n v="25000"/>
    <n v="610000"/>
    <n v="610000"/>
    <n v="147400"/>
    <n v="75.836065573770497"/>
  </r>
  <r>
    <s v="J. Cole Albums (2007-2017)"/>
    <m/>
    <m/>
    <m/>
    <n v="4.5999999999999996"/>
    <n v="25000"/>
    <n v="610000"/>
    <n v="610000"/>
    <n v="147400"/>
    <n v="75.836065573770497"/>
  </r>
  <r>
    <s v="J Touch"/>
    <m/>
    <m/>
    <m/>
    <n v="4.5999999999999996"/>
    <n v="25000"/>
    <n v="610000"/>
    <n v="610000"/>
    <n v="147400"/>
    <n v="75.836065573770497"/>
  </r>
  <r>
    <s v="IZ2UUF Morse Koch CW"/>
    <m/>
    <m/>
    <m/>
    <n v="4.5999999999999996"/>
    <n v="25000"/>
    <n v="610000"/>
    <n v="610000"/>
    <n v="147400"/>
    <n v="75.836065573770497"/>
  </r>
  <r>
    <s v="DN Reader"/>
    <m/>
    <m/>
    <m/>
    <n v="4.5999999999999996"/>
    <n v="25000"/>
    <n v="610000"/>
    <n v="610000"/>
    <n v="147400"/>
    <n v="75.836065573770497"/>
  </r>
  <r>
    <s v="IV Go（get IV for Pokemon）"/>
    <m/>
    <m/>
    <m/>
    <n v="4.5999999999999996"/>
    <n v="25000"/>
    <n v="610000"/>
    <n v="610000"/>
    <n v="147400"/>
    <n v="75.836065573770497"/>
  </r>
  <r>
    <s v="Dog Sim Online: Raise a Family"/>
    <m/>
    <m/>
    <m/>
    <n v="4.5999999999999996"/>
    <n v="25000"/>
    <n v="610000"/>
    <n v="610000"/>
    <n v="147400"/>
    <n v="75.836065573770497"/>
  </r>
  <r>
    <s v="Invoice &amp; Time Tracking - Zoho"/>
    <m/>
    <m/>
    <m/>
    <n v="4.5999999999999996"/>
    <n v="25000"/>
    <n v="610000"/>
    <n v="610000"/>
    <n v="147400"/>
    <n v="75.836065573770497"/>
  </r>
  <r>
    <s v="Inventory &amp; Barcode scanner &amp; WIFI scanner"/>
    <m/>
    <m/>
    <m/>
    <n v="4.5999999999999996"/>
    <n v="25000"/>
    <n v="610000"/>
    <n v="610000"/>
    <n v="147400"/>
    <n v="75.836065573770497"/>
  </r>
  <r>
    <s v="Interpret Chest X-Ray With 100 Cases"/>
    <m/>
    <m/>
    <m/>
    <n v="4.5999999999999996"/>
    <n v="25000"/>
    <n v="610000"/>
    <n v="610000"/>
    <n v="147400"/>
    <n v="75.836065573770497"/>
  </r>
  <r>
    <s v="Install images with music to make video without Net - 2018"/>
    <m/>
    <m/>
    <m/>
    <n v="4.5999999999999996"/>
    <n v="25000"/>
    <n v="610000"/>
    <n v="610000"/>
    <n v="147400"/>
    <n v="75.836065573770497"/>
  </r>
  <r>
    <s v="Inst Download - Video &amp; Photo"/>
    <m/>
    <m/>
    <m/>
    <n v="4.5999999999999996"/>
    <n v="25000"/>
    <n v="610000"/>
    <n v="610000"/>
    <n v="147400"/>
    <n v="75.836065573770497"/>
  </r>
  <r>
    <s v="Insight Timer - Free Meditation App"/>
    <m/>
    <m/>
    <m/>
    <n v="4.5999999999999996"/>
    <n v="25000"/>
    <n v="610000"/>
    <n v="610000"/>
    <n v="147400"/>
    <n v="75.836065573770497"/>
  </r>
  <r>
    <s v="Download free book with green book"/>
    <m/>
    <m/>
    <m/>
    <n v="4.5999999999999996"/>
    <n v="25000"/>
    <n v="610000"/>
    <n v="610000"/>
    <n v="147400"/>
    <n v="75.836065573770497"/>
  </r>
  <r>
    <s v="Ike - To-Do List, Task List"/>
    <m/>
    <m/>
    <m/>
    <n v="4.5999999999999996"/>
    <n v="25000"/>
    <n v="610000"/>
    <n v="610000"/>
    <n v="147400"/>
    <n v="75.836065573770497"/>
  </r>
  <r>
    <s v="Ice Crush 2018 - A new Puzzle Matching Adventure"/>
    <m/>
    <m/>
    <m/>
    <n v="4.5999999999999996"/>
    <n v="25000"/>
    <n v="610000"/>
    <n v="610000"/>
    <n v="147400"/>
    <n v="75.836065573770497"/>
  </r>
  <r>
    <s v="ibis Paint X"/>
    <m/>
    <m/>
    <m/>
    <n v="4.5999999999999996"/>
    <n v="25000"/>
    <n v="610000"/>
    <n v="610000"/>
    <n v="147400"/>
    <n v="75.836065573770497"/>
  </r>
  <r>
    <s v="I’m Expecting - Pregnancy App"/>
    <m/>
    <m/>
    <m/>
    <n v="4.5999999999999996"/>
    <n v="25000"/>
    <n v="610000"/>
    <n v="610000"/>
    <n v="147400"/>
    <n v="75.836065573770497"/>
  </r>
  <r>
    <s v="I Love U Theme&amp;Emoji Keyboard"/>
    <m/>
    <m/>
    <m/>
    <n v="4.5999999999999996"/>
    <n v="25000"/>
    <n v="610000"/>
    <n v="610000"/>
    <n v="147400"/>
    <n v="75.836065573770497"/>
  </r>
  <r>
    <s v="I AM C.T."/>
    <m/>
    <m/>
    <m/>
    <n v="4.5999999999999996"/>
    <n v="25000"/>
    <n v="610000"/>
    <n v="610000"/>
    <n v="147400"/>
    <n v="75.836065573770497"/>
  </r>
  <r>
    <s v="Dr. Driving 2"/>
    <m/>
    <m/>
    <m/>
    <n v="4.5999999999999996"/>
    <n v="25000"/>
    <n v="610000"/>
    <n v="610000"/>
    <n v="147400"/>
    <n v="75.836065573770497"/>
  </r>
  <r>
    <s v="Hurdlr: Track Mileage, Expenses, and Log Receipts"/>
    <m/>
    <m/>
    <m/>
    <n v="4.5999999999999996"/>
    <n v="25000"/>
    <n v="610000"/>
    <n v="610000"/>
    <n v="147400"/>
    <n v="75.836065573770497"/>
  </r>
  <r>
    <s v="HTC Sense Input - FA"/>
    <m/>
    <m/>
    <m/>
    <n v="4.5999999999999996"/>
    <n v="25000"/>
    <n v="610000"/>
    <n v="610000"/>
    <n v="147400"/>
    <n v="75.836065573770497"/>
  </r>
  <r>
    <s v="How to Write CV"/>
    <m/>
    <m/>
    <m/>
    <n v="4.5999999999999996"/>
    <n v="25000"/>
    <n v="610000"/>
    <n v="610000"/>
    <n v="147400"/>
    <n v="75.836065573770497"/>
  </r>
  <r>
    <s v="How it Works: FN SCAR assault rifle"/>
    <m/>
    <m/>
    <m/>
    <n v="4.5999999999999996"/>
    <n v="25000"/>
    <n v="610000"/>
    <n v="610000"/>
    <n v="147400"/>
    <n v="75.836065573770497"/>
  </r>
  <r>
    <s v="Houzz Interior Design Ideas"/>
    <m/>
    <m/>
    <m/>
    <n v="4.5999999999999996"/>
    <n v="25000"/>
    <n v="610000"/>
    <n v="610000"/>
    <n v="147400"/>
    <n v="75.836065573770497"/>
  </r>
  <r>
    <s v="House app: beautiful everyday ~"/>
    <m/>
    <m/>
    <m/>
    <n v="4.5999999999999996"/>
    <n v="25000"/>
    <n v="610000"/>
    <n v="610000"/>
    <n v="147400"/>
    <n v="75.836065573770497"/>
  </r>
  <r>
    <s v="Dr. Parker : Real car parking simulation"/>
    <m/>
    <m/>
    <m/>
    <n v="4.5999999999999996"/>
    <n v="25000"/>
    <n v="610000"/>
    <n v="610000"/>
    <n v="147400"/>
    <n v="75.836065573770497"/>
  </r>
  <r>
    <s v="Horoscopes – Daily Zodiac Horoscope and Astrology"/>
    <m/>
    <m/>
    <m/>
    <n v="4.5999999999999996"/>
    <n v="25000"/>
    <n v="610000"/>
    <n v="610000"/>
    <n v="147400"/>
    <n v="75.836065573770497"/>
  </r>
  <r>
    <s v="Draft Simulator for FUT 18"/>
    <m/>
    <m/>
    <m/>
    <n v="4.5999999999999996"/>
    <n v="25000"/>
    <n v="610000"/>
    <n v="610000"/>
    <n v="147400"/>
    <n v="75.836065573770497"/>
  </r>
  <r>
    <s v="DRAGON BALL LEGENDS"/>
    <m/>
    <m/>
    <m/>
    <n v="4.5999999999999996"/>
    <n v="25000"/>
    <n v="610000"/>
    <n v="610000"/>
    <n v="147400"/>
    <n v="75.836065573770497"/>
  </r>
  <r>
    <s v="Dragon Nest M"/>
    <m/>
    <m/>
    <m/>
    <n v="4.5999999999999996"/>
    <n v="25000"/>
    <n v="610000"/>
    <n v="610000"/>
    <n v="147400"/>
    <n v="75.836065573770497"/>
  </r>
  <r>
    <s v="Homescapes"/>
    <m/>
    <m/>
    <m/>
    <n v="4.5999999999999996"/>
    <n v="25000"/>
    <n v="610000"/>
    <n v="610000"/>
    <n v="147400"/>
    <n v="75.836065573770497"/>
  </r>
  <r>
    <s v="HOLLA Live: Meet New People via Random Video Chat"/>
    <m/>
    <m/>
    <m/>
    <n v="4.5999999999999996"/>
    <n v="25000"/>
    <n v="610000"/>
    <n v="610000"/>
    <n v="147400"/>
    <n v="75.836065573770497"/>
  </r>
  <r>
    <s v="Dragon Sim Online: Be A Dragon"/>
    <m/>
    <m/>
    <m/>
    <n v="4.5999999999999996"/>
    <n v="25000"/>
    <n v="610000"/>
    <n v="610000"/>
    <n v="147400"/>
    <n v="75.836065573770497"/>
  </r>
  <r>
    <s v="Hisnul Al Muslim - Hisn Invocations &amp; Adhkaar"/>
    <m/>
    <m/>
    <m/>
    <n v="4.5999999999999996"/>
    <n v="25000"/>
    <n v="610000"/>
    <n v="610000"/>
    <n v="147400"/>
    <n v="75.836065573770497"/>
  </r>
  <r>
    <s v="Drawing for Kids Learning Games for Toddlers age 3"/>
    <m/>
    <m/>
    <m/>
    <n v="4.5999999999999996"/>
    <n v="25000"/>
    <n v="610000"/>
    <n v="610000"/>
    <n v="147400"/>
    <n v="75.836065573770497"/>
  </r>
  <r>
    <s v="Hide Something - Photo, Video"/>
    <m/>
    <m/>
    <m/>
    <n v="4.5999999999999996"/>
    <n v="25000"/>
    <n v="610000"/>
    <n v="610000"/>
    <n v="147400"/>
    <n v="75.836065573770497"/>
  </r>
  <r>
    <s v="Dream League Soccer 2018"/>
    <m/>
    <m/>
    <m/>
    <n v="4.5999999999999996"/>
    <n v="25000"/>
    <n v="610000"/>
    <n v="610000"/>
    <n v="147400"/>
    <n v="75.836065573770497"/>
  </r>
  <r>
    <s v="Hey That's Pretty Good!"/>
    <m/>
    <m/>
    <m/>
    <n v="4.5999999999999996"/>
    <n v="25000"/>
    <n v="610000"/>
    <n v="610000"/>
    <n v="147400"/>
    <n v="75.836065573770497"/>
  </r>
  <r>
    <s v="Henry Danger Crime Warp"/>
    <m/>
    <m/>
    <m/>
    <n v="4.5999999999999996"/>
    <n v="25000"/>
    <n v="610000"/>
    <n v="610000"/>
    <n v="147400"/>
    <n v="75.836065573770497"/>
  </r>
  <r>
    <s v="Hello Stars"/>
    <m/>
    <m/>
    <m/>
    <n v="4.5999999999999996"/>
    <n v="25000"/>
    <n v="610000"/>
    <n v="610000"/>
    <n v="147400"/>
    <n v="75.836065573770497"/>
  </r>
  <r>
    <s v="Hello English: Learn English"/>
    <m/>
    <m/>
    <m/>
    <n v="4.5999999999999996"/>
    <n v="25000"/>
    <n v="610000"/>
    <n v="610000"/>
    <n v="147400"/>
    <n v="75.836065573770497"/>
  </r>
  <r>
    <s v="Headspace: Meditation &amp; Mindfulness"/>
    <m/>
    <m/>
    <m/>
    <n v="4.5999999999999996"/>
    <n v="25000"/>
    <n v="610000"/>
    <n v="610000"/>
    <n v="147400"/>
    <n v="75.836065573770497"/>
  </r>
  <r>
    <s v="DS App Manager"/>
    <m/>
    <m/>
    <m/>
    <n v="4.5999999999999996"/>
    <n v="25000"/>
    <n v="610000"/>
    <n v="610000"/>
    <n v="147400"/>
    <n v="75.836065573770497"/>
  </r>
  <r>
    <s v="HAWK – Force of an Arcade Shooter. Shoot 'em up"/>
    <m/>
    <m/>
    <m/>
    <n v="4.5999999999999996"/>
    <n v="25000"/>
    <n v="610000"/>
    <n v="610000"/>
    <n v="147400"/>
    <n v="75.836065573770497"/>
  </r>
  <r>
    <s v="DT Driving Test Theory"/>
    <m/>
    <m/>
    <m/>
    <n v="4.5999999999999996"/>
    <n v="25000"/>
    <n v="610000"/>
    <n v="610000"/>
    <n v="147400"/>
    <n v="75.836065573770497"/>
  </r>
  <r>
    <s v="Hairstyles step by step"/>
    <m/>
    <m/>
    <m/>
    <n v="4.5999999999999996"/>
    <n v="25000"/>
    <n v="610000"/>
    <n v="610000"/>
    <n v="147400"/>
    <n v="75.836065573770497"/>
  </r>
  <r>
    <s v="Haircut Tutorials/Haircut Videos"/>
    <m/>
    <m/>
    <m/>
    <n v="4.5999999999999996"/>
    <n v="25000"/>
    <n v="610000"/>
    <n v="610000"/>
    <n v="147400"/>
    <n v="75.836065573770497"/>
  </r>
  <r>
    <s v="DU Antivirus Security - Applock &amp; Privacy Guard"/>
    <m/>
    <m/>
    <m/>
    <n v="4.5999999999999996"/>
    <n v="25000"/>
    <n v="610000"/>
    <n v="610000"/>
    <n v="147400"/>
    <n v="75.836065573770497"/>
  </r>
  <r>
    <s v="H-Kakashi - theme Xperia™"/>
    <m/>
    <m/>
    <m/>
    <n v="4.5999999999999996"/>
    <n v="25000"/>
    <n v="610000"/>
    <n v="610000"/>
    <n v="147400"/>
    <n v="75.836065573770497"/>
  </r>
  <r>
    <s v="DU GIF Maker: GIF Maker, Video to GIF &amp; GIF Editor"/>
    <m/>
    <m/>
    <m/>
    <n v="4.5999999999999996"/>
    <n v="25000"/>
    <n v="610000"/>
    <n v="610000"/>
    <n v="147400"/>
    <n v="75.836065573770497"/>
  </r>
  <r>
    <s v="Gymnastics Superstar - Spin your way to gold!"/>
    <m/>
    <m/>
    <m/>
    <n v="4.5999999999999996"/>
    <n v="25000"/>
    <n v="610000"/>
    <n v="610000"/>
    <n v="147400"/>
    <n v="75.836065573770497"/>
  </r>
  <r>
    <s v="Guns Royale - Multiplayer Blocky Battle Royale"/>
    <m/>
    <m/>
    <m/>
    <n v="4.5999999999999996"/>
    <n v="25000"/>
    <n v="610000"/>
    <n v="610000"/>
    <n v="147400"/>
    <n v="75.836065573770497"/>
  </r>
  <r>
    <s v="Guns of Boom - Online Shooter"/>
    <m/>
    <m/>
    <m/>
    <n v="4.5999999999999996"/>
    <n v="25000"/>
    <n v="610000"/>
    <n v="610000"/>
    <n v="147400"/>
    <n v="75.836065573770497"/>
  </r>
  <r>
    <s v="Guide (for X-MEN)"/>
    <m/>
    <m/>
    <m/>
    <n v="4.5999999999999996"/>
    <n v="25000"/>
    <n v="610000"/>
    <n v="610000"/>
    <n v="147400"/>
    <n v="75.836065573770497"/>
  </r>
  <r>
    <s v="Groupon - Shop Deals, Discounts &amp; Coupons"/>
    <m/>
    <m/>
    <m/>
    <n v="4.5999999999999996"/>
    <n v="25000"/>
    <n v="610000"/>
    <n v="610000"/>
    <n v="147400"/>
    <n v="75.836065573770497"/>
  </r>
  <r>
    <s v="DV-2019 UK/British"/>
    <m/>
    <m/>
    <m/>
    <n v="4.5999999999999996"/>
    <n v="25000"/>
    <n v="610000"/>
    <n v="610000"/>
    <n v="147400"/>
    <n v="75.836065573770497"/>
  </r>
  <r>
    <s v="DV Car Service"/>
    <m/>
    <m/>
    <m/>
    <n v="4.5999999999999996"/>
    <n v="25000"/>
    <n v="610000"/>
    <n v="610000"/>
    <n v="147400"/>
    <n v="75.836065573770497"/>
  </r>
  <r>
    <s v="Grabo.bg"/>
    <m/>
    <m/>
    <m/>
    <n v="4.5999999999999996"/>
    <n v="25000"/>
    <n v="610000"/>
    <n v="610000"/>
    <n v="147400"/>
    <n v="75.836065573770497"/>
  </r>
  <r>
    <s v="DV Lottery Simulator"/>
    <m/>
    <m/>
    <m/>
    <n v="4.5999999999999996"/>
    <n v="25000"/>
    <n v="610000"/>
    <n v="610000"/>
    <n v="147400"/>
    <n v="75.836065573770497"/>
  </r>
  <r>
    <s v="GPS Speedometer, Distance Meter"/>
    <m/>
    <m/>
    <m/>
    <n v="4.5999999999999996"/>
    <n v="25000"/>
    <n v="610000"/>
    <n v="610000"/>
    <n v="147400"/>
    <n v="75.836065573770497"/>
  </r>
  <r>
    <s v="Google Duo - High Quality Video Calls"/>
    <m/>
    <m/>
    <m/>
    <n v="4.5999999999999996"/>
    <n v="25000"/>
    <n v="610000"/>
    <n v="610000"/>
    <n v="147400"/>
    <n v="75.836065573770497"/>
  </r>
  <r>
    <s v="DX Simulation for Double Dx Henshin Belt 2018"/>
    <m/>
    <m/>
    <m/>
    <n v="4.5999999999999996"/>
    <n v="25000"/>
    <n v="610000"/>
    <n v="610000"/>
    <n v="147400"/>
    <n v="75.836065573770497"/>
  </r>
  <r>
    <s v="DX Simulation for Kabuto Henshin Belt 2018"/>
    <m/>
    <m/>
    <m/>
    <n v="4.5999999999999996"/>
    <n v="25000"/>
    <n v="610000"/>
    <n v="610000"/>
    <n v="147400"/>
    <n v="75.836065573770497"/>
  </r>
  <r>
    <s v="DX Simulation for OOO Dx Belt"/>
    <m/>
    <m/>
    <m/>
    <n v="4.5999999999999996"/>
    <n v="25000"/>
    <n v="610000"/>
    <n v="610000"/>
    <n v="147400"/>
    <n v="75.836065573770497"/>
  </r>
  <r>
    <s v="Golf GPS Rangefinder: Golf Pad"/>
    <m/>
    <m/>
    <m/>
    <n v="4.5999999999999996"/>
    <n v="25000"/>
    <n v="610000"/>
    <n v="610000"/>
    <n v="147400"/>
    <n v="75.836065573770497"/>
  </r>
  <r>
    <s v="Golf GPS by SwingxSwing"/>
    <m/>
    <m/>
    <m/>
    <n v="4.5999999999999996"/>
    <n v="25000"/>
    <n v="610000"/>
    <n v="610000"/>
    <n v="147400"/>
    <n v="75.836065573770497"/>
  </r>
  <r>
    <s v="Goal Meter: Goal Tracker, Habit Changer,To-Do List"/>
    <m/>
    <m/>
    <m/>
    <n v="4.5999999999999996"/>
    <n v="25000"/>
    <n v="610000"/>
    <n v="610000"/>
    <n v="147400"/>
    <n v="75.836065573770497"/>
  </r>
  <r>
    <s v="Go"/>
    <m/>
    <m/>
    <m/>
    <n v="4.5999999999999996"/>
    <n v="25000"/>
    <n v="610000"/>
    <n v="610000"/>
    <n v="147400"/>
    <n v="75.836065573770497"/>
  </r>
  <r>
    <s v="Easy and quick desserts"/>
    <m/>
    <m/>
    <m/>
    <n v="4.5999999999999996"/>
    <n v="25000"/>
    <n v="610000"/>
    <n v="610000"/>
    <n v="147400"/>
    <n v="75.836065573770497"/>
  </r>
  <r>
    <s v="Easy V-Bux free"/>
    <m/>
    <m/>
    <m/>
    <n v="4.5999999999999996"/>
    <n v="25000"/>
    <n v="610000"/>
    <n v="610000"/>
    <n v="147400"/>
    <n v="75.836065573770497"/>
  </r>
  <r>
    <s v="Eat Fast Prepare Without Internet"/>
    <m/>
    <m/>
    <m/>
    <n v="4.5999999999999996"/>
    <n v="25000"/>
    <n v="610000"/>
    <n v="610000"/>
    <n v="147400"/>
    <n v="75.836065573770497"/>
  </r>
  <r>
    <s v="Geometry Dash SubZero"/>
    <m/>
    <m/>
    <m/>
    <n v="4.5999999999999996"/>
    <n v="25000"/>
    <n v="610000"/>
    <n v="610000"/>
    <n v="147400"/>
    <n v="75.836065573770497"/>
  </r>
  <r>
    <s v="EatStreet Food Delivery App"/>
    <m/>
    <m/>
    <m/>
    <n v="4.5999999999999996"/>
    <n v="25000"/>
    <n v="610000"/>
    <n v="610000"/>
    <n v="147400"/>
    <n v="75.836065573770497"/>
  </r>
  <r>
    <s v="eBay Kleinanzeigen for Germany"/>
    <m/>
    <m/>
    <m/>
    <n v="4.5999999999999996"/>
    <n v="25000"/>
    <n v="610000"/>
    <n v="610000"/>
    <n v="147400"/>
    <n v="75.836065573770497"/>
  </r>
  <r>
    <s v="GasBuddy: Find Cheap Gas"/>
    <m/>
    <m/>
    <m/>
    <n v="4.5999999999999996"/>
    <n v="25000"/>
    <n v="610000"/>
    <n v="610000"/>
    <n v="147400"/>
    <n v="75.836065573770497"/>
  </r>
  <r>
    <s v="Gardenscapes"/>
    <m/>
    <m/>
    <m/>
    <n v="4.5999999999999996"/>
    <n v="25000"/>
    <n v="610000"/>
    <n v="610000"/>
    <n v="147400"/>
    <n v="75.836065573770497"/>
  </r>
  <r>
    <s v="Garden Fruit Legend"/>
    <m/>
    <m/>
    <m/>
    <n v="4.5999999999999996"/>
    <n v="25000"/>
    <n v="610000"/>
    <n v="610000"/>
    <n v="147400"/>
    <n v="75.836065573770497"/>
  </r>
  <r>
    <s v="Galaxy Attack: Alien Shooter"/>
    <m/>
    <m/>
    <m/>
    <n v="4.5999999999999996"/>
    <n v="25000"/>
    <n v="610000"/>
    <n v="610000"/>
    <n v="147400"/>
    <n v="75.836065573770497"/>
  </r>
  <r>
    <s v="Educators CU Mobile Banking"/>
    <m/>
    <m/>
    <m/>
    <n v="4.5999999999999996"/>
    <n v="25000"/>
    <n v="610000"/>
    <n v="610000"/>
    <n v="147400"/>
    <n v="75.836065573770497"/>
  </r>
  <r>
    <s v="edX - Online Courses by Harvard, MIT &amp; more"/>
    <m/>
    <m/>
    <m/>
    <n v="4.5999999999999996"/>
    <n v="25000"/>
    <n v="610000"/>
    <n v="610000"/>
    <n v="147400"/>
    <n v="75.836065573770497"/>
  </r>
  <r>
    <s v="G Cloud Backup"/>
    <m/>
    <m/>
    <m/>
    <n v="4.5999999999999996"/>
    <n v="25000"/>
    <n v="610000"/>
    <n v="610000"/>
    <n v="147400"/>
    <n v="75.836065573770497"/>
  </r>
  <r>
    <s v="G-Switch 3"/>
    <m/>
    <m/>
    <m/>
    <n v="4.5999999999999996"/>
    <n v="25000"/>
    <n v="610000"/>
    <n v="610000"/>
    <n v="147400"/>
    <n v="75.836065573770497"/>
  </r>
  <r>
    <s v="Future Cloud"/>
    <m/>
    <m/>
    <m/>
    <n v="4.5999999999999996"/>
    <n v="25000"/>
    <n v="610000"/>
    <n v="610000"/>
    <n v="147400"/>
    <n v="75.836065573770497"/>
  </r>
  <r>
    <s v="FunnyPixels - Color by number Sandbox"/>
    <m/>
    <m/>
    <m/>
    <n v="4.5999999999999996"/>
    <n v="25000"/>
    <n v="610000"/>
    <n v="610000"/>
    <n v="147400"/>
    <n v="75.836065573770497"/>
  </r>
  <r>
    <s v="Fuelio: Gas log &amp; costs"/>
    <m/>
    <m/>
    <m/>
    <n v="4.5999999999999996"/>
    <n v="25000"/>
    <n v="610000"/>
    <n v="610000"/>
    <n v="147400"/>
    <n v="75.836065573770497"/>
  </r>
  <r>
    <s v="eG Monitor"/>
    <m/>
    <m/>
    <m/>
    <n v="4.5999999999999996"/>
    <n v="25000"/>
    <n v="610000"/>
    <n v="610000"/>
    <n v="147400"/>
    <n v="75.836065573770497"/>
  </r>
  <r>
    <s v="Fruit Cube Blast"/>
    <m/>
    <m/>
    <m/>
    <n v="4.5999999999999996"/>
    <n v="25000"/>
    <n v="610000"/>
    <n v="610000"/>
    <n v="147400"/>
    <n v="75.836065573770497"/>
  </r>
  <r>
    <s v="Zona Azul Digital Fácil SP CET - OFFICIAL São Paulo"/>
    <m/>
    <m/>
    <m/>
    <n v="4.5999999999999996"/>
    <n v="25000"/>
    <n v="610000"/>
    <n v="610000"/>
    <n v="147400"/>
    <n v="75.836065573770497"/>
  </r>
  <r>
    <s v="Fruit Block - Puzzle Legend"/>
    <m/>
    <m/>
    <m/>
    <n v="4.5999999999999996"/>
    <n v="25000"/>
    <n v="610000"/>
    <n v="610000"/>
    <n v="147400"/>
    <n v="75.836065573770497"/>
  </r>
  <r>
    <s v="EH!"/>
    <m/>
    <m/>
    <m/>
    <n v="4.5999999999999996"/>
    <n v="25000"/>
    <n v="610000"/>
    <n v="610000"/>
    <n v="147400"/>
    <n v="75.836065573770497"/>
  </r>
  <r>
    <s v="Free VIN Report for Used Cars"/>
    <m/>
    <m/>
    <m/>
    <n v="4.5999999999999996"/>
    <n v="25000"/>
    <n v="610000"/>
    <n v="610000"/>
    <n v="147400"/>
    <n v="75.836065573770497"/>
  </r>
  <r>
    <s v="Free TV Shows App:News, TV Series, Episode, Movies"/>
    <m/>
    <m/>
    <m/>
    <n v="4.5999999999999996"/>
    <n v="25000"/>
    <n v="610000"/>
    <n v="610000"/>
    <n v="147400"/>
    <n v="75.836065573770497"/>
  </r>
  <r>
    <s v="Free Resume App"/>
    <m/>
    <m/>
    <m/>
    <n v="4.5999999999999996"/>
    <n v="25000"/>
    <n v="610000"/>
    <n v="610000"/>
    <n v="147400"/>
    <n v="75.836065573770497"/>
  </r>
  <r>
    <s v="Fortune City - A Finance App"/>
    <m/>
    <m/>
    <m/>
    <n v="4.5999999999999996"/>
    <n v="25000"/>
    <n v="610000"/>
    <n v="610000"/>
    <n v="147400"/>
    <n v="75.836065573770497"/>
  </r>
  <r>
    <s v="Formula DRIFT"/>
    <m/>
    <m/>
    <m/>
    <n v="4.5999999999999996"/>
    <n v="25000"/>
    <n v="610000"/>
    <n v="610000"/>
    <n v="147400"/>
    <n v="75.836065573770497"/>
  </r>
  <r>
    <s v="Forgotten Hill Mementoes"/>
    <m/>
    <m/>
    <m/>
    <n v="4.5999999999999996"/>
    <n v="25000"/>
    <n v="610000"/>
    <n v="610000"/>
    <n v="147400"/>
    <n v="75.836065573770497"/>
  </r>
  <r>
    <s v="Email TypeApp - Mail App"/>
    <m/>
    <m/>
    <m/>
    <n v="4.5999999999999996"/>
    <n v="25000"/>
    <n v="610000"/>
    <n v="610000"/>
    <n v="147400"/>
    <n v="75.836065573770497"/>
  </r>
  <r>
    <s v="EMI Calculator | FD Calculator | RD calculator"/>
    <m/>
    <m/>
    <m/>
    <n v="4.5999999999999996"/>
    <n v="25000"/>
    <n v="610000"/>
    <n v="610000"/>
    <n v="147400"/>
    <n v="75.836065573770497"/>
  </r>
  <r>
    <s v="FollowMyHealth®"/>
    <m/>
    <m/>
    <m/>
    <n v="4.5999999999999996"/>
    <n v="25000"/>
    <n v="610000"/>
    <n v="610000"/>
    <n v="147400"/>
    <n v="75.836065573770497"/>
  </r>
  <r>
    <s v="Endurance Lifestyle"/>
    <m/>
    <m/>
    <m/>
    <n v="4.5999999999999996"/>
    <n v="25000"/>
    <n v="610000"/>
    <n v="610000"/>
    <n v="147400"/>
    <n v="75.836065573770497"/>
  </r>
  <r>
    <s v="BURGER KING® Puerto Rico"/>
    <m/>
    <m/>
    <m/>
    <n v="4.5"/>
    <n v="25000"/>
    <n v="600000"/>
    <n v="600000"/>
    <n v="145000"/>
    <n v="75.8333333333333"/>
  </r>
  <r>
    <s v="Solitaire Free: card games for adults"/>
    <n v="4.5"/>
    <n v="25000"/>
    <n v="600000"/>
    <m/>
    <m/>
    <m/>
    <n v="600000"/>
    <n v="145000"/>
    <n v="75.8333333333333"/>
  </r>
  <r>
    <s v="Rapala Fishing - Daily Catch"/>
    <n v="4.5"/>
    <n v="25000"/>
    <n v="600000"/>
    <m/>
    <m/>
    <m/>
    <n v="600000"/>
    <n v="145000"/>
    <n v="75.8333333333333"/>
  </r>
  <r>
    <s v="RAMBOAT - Game of Shoot and Dash, Run and Jump !"/>
    <n v="4.5"/>
    <n v="25000"/>
    <n v="600000"/>
    <m/>
    <m/>
    <m/>
    <n v="600000"/>
    <n v="145000"/>
    <n v="75.8333333333333"/>
  </r>
  <r>
    <s v="Rainmaker - The Beautiful Flood"/>
    <n v="4.5"/>
    <n v="25000"/>
    <n v="600000"/>
    <m/>
    <m/>
    <m/>
    <n v="600000"/>
    <n v="145000"/>
    <n v="75.8333333333333"/>
  </r>
  <r>
    <s v="Burn Your Fat With Me! FG"/>
    <m/>
    <m/>
    <m/>
    <n v="4.5"/>
    <n v="25000"/>
    <n v="600000"/>
    <n v="600000"/>
    <n v="145000"/>
    <n v="75.8333333333333"/>
  </r>
  <r>
    <s v="Burn your fat with me!!"/>
    <n v="4.5"/>
    <n v="25000"/>
    <n v="600000"/>
    <m/>
    <m/>
    <m/>
    <n v="600000"/>
    <n v="145000"/>
    <n v="75.8333333333333"/>
  </r>
  <r>
    <s v="RainbowKey - Color keyboard themes, fonts &amp; GIF"/>
    <n v="4.5"/>
    <n v="25000"/>
    <n v="600000"/>
    <m/>
    <m/>
    <m/>
    <n v="600000"/>
    <n v="145000"/>
    <n v="75.8333333333333"/>
  </r>
  <r>
    <s v="Solitaire One"/>
    <n v="4.5"/>
    <n v="25000"/>
    <n v="600000"/>
    <m/>
    <m/>
    <m/>
    <n v="600000"/>
    <n v="145000"/>
    <n v="75.8333333333333"/>
  </r>
  <r>
    <s v="Solitaire TriPeaks"/>
    <m/>
    <m/>
    <m/>
    <n v="4.5"/>
    <n v="25000"/>
    <n v="600000"/>
    <n v="600000"/>
    <n v="145000"/>
    <n v="75.8333333333333"/>
  </r>
  <r>
    <s v="Solitaire TriPeaks: Classic Card Game"/>
    <n v="4.5"/>
    <n v="25000"/>
    <n v="600000"/>
    <m/>
    <m/>
    <m/>
    <n v="600000"/>
    <n v="145000"/>
    <n v="75.8333333333333"/>
  </r>
  <r>
    <s v="radio.de - Der Radioplayer"/>
    <n v="4.5"/>
    <n v="25000"/>
    <n v="600000"/>
    <m/>
    <m/>
    <m/>
    <n v="600000"/>
    <n v="145000"/>
    <n v="75.8333333333333"/>
  </r>
  <r>
    <s v="Solitaire·"/>
    <n v="4.5"/>
    <n v="25000"/>
    <n v="600000"/>
    <m/>
    <m/>
    <m/>
    <n v="600000"/>
    <n v="145000"/>
    <n v="75.8333333333333"/>
  </r>
  <r>
    <s v="BURST Professionals"/>
    <m/>
    <m/>
    <m/>
    <n v="4.5"/>
    <n v="25000"/>
    <n v="600000"/>
    <n v="600000"/>
    <n v="145000"/>
    <n v="75.8333333333333"/>
  </r>
  <r>
    <s v="Radio K - KUOM"/>
    <m/>
    <m/>
    <m/>
    <n v="4.5"/>
    <n v="25000"/>
    <n v="600000"/>
    <n v="600000"/>
    <n v="145000"/>
    <n v="75.8333333333333"/>
  </r>
  <r>
    <s v="RadarNow!"/>
    <m/>
    <m/>
    <m/>
    <n v="4.5"/>
    <n v="25000"/>
    <n v="600000"/>
    <n v="600000"/>
    <n v="145000"/>
    <n v="75.8333333333333"/>
  </r>
  <r>
    <s v="Radarbot Free: Speed Camera Detector &amp; Speedometer"/>
    <m/>
    <m/>
    <m/>
    <n v="4.5"/>
    <n v="25000"/>
    <n v="600000"/>
    <n v="600000"/>
    <n v="145000"/>
    <n v="75.8333333333333"/>
  </r>
  <r>
    <s v="Racing Penguin Free - Top Flying and Diving Game"/>
    <n v="4.5"/>
    <n v="25000"/>
    <n v="600000"/>
    <m/>
    <m/>
    <m/>
    <n v="600000"/>
    <n v="145000"/>
    <n v="75.8333333333333"/>
  </r>
  <r>
    <s v="Raccoon Pizza Rush"/>
    <n v="4.5"/>
    <n v="25000"/>
    <n v="600000"/>
    <m/>
    <m/>
    <m/>
    <n v="600000"/>
    <n v="145000"/>
    <n v="75.8333333333333"/>
  </r>
  <r>
    <s v="Solo Locker (DIY Locker)"/>
    <m/>
    <m/>
    <m/>
    <n v="4.5"/>
    <n v="25000"/>
    <n v="600000"/>
    <n v="600000"/>
    <n v="145000"/>
    <n v="75.8333333333333"/>
  </r>
  <r>
    <s v="Bushido Bear"/>
    <n v="4.5"/>
    <n v="25000"/>
    <n v="600000"/>
    <m/>
    <m/>
    <m/>
    <n v="600000"/>
    <n v="145000"/>
    <n v="75.8333333333333"/>
  </r>
  <r>
    <s v="Emmanuella Funny Videos 2018"/>
    <m/>
    <m/>
    <m/>
    <n v="4.5"/>
    <n v="25000"/>
    <n v="600000"/>
    <n v="600000"/>
    <n v="145000"/>
    <n v="75.8333333333333"/>
  </r>
  <r>
    <s v="Rabbids Big Bang"/>
    <n v="4.5"/>
    <n v="25000"/>
    <n v="600000"/>
    <m/>
    <m/>
    <m/>
    <n v="600000"/>
    <n v="145000"/>
    <n v="75.8333333333333"/>
  </r>
  <r>
    <s v="SOMA Messenger"/>
    <n v="4.5"/>
    <n v="25000"/>
    <n v="600000"/>
    <m/>
    <m/>
    <m/>
    <n v="600000"/>
    <n v="145000"/>
    <n v="75.8333333333333"/>
  </r>
  <r>
    <s v="SongFlip - Free Music Streamer"/>
    <n v="4.5"/>
    <n v="25000"/>
    <n v="600000"/>
    <m/>
    <m/>
    <m/>
    <n v="600000"/>
    <n v="145000"/>
    <n v="75.8333333333333"/>
  </r>
  <r>
    <s v="SongPop 2 - Guess The Song"/>
    <n v="4.5"/>
    <n v="25000"/>
    <n v="600000"/>
    <m/>
    <m/>
    <m/>
    <n v="600000"/>
    <n v="145000"/>
    <n v="75.8333333333333"/>
  </r>
  <r>
    <s v="Sonic Dash 2: Sonic Boom"/>
    <n v="4.5"/>
    <n v="25000"/>
    <n v="600000"/>
    <m/>
    <m/>
    <m/>
    <n v="600000"/>
    <n v="145000"/>
    <n v="75.8333333333333"/>
  </r>
  <r>
    <s v="R M Lock Screen"/>
    <m/>
    <m/>
    <m/>
    <n v="4.5"/>
    <n v="25000"/>
    <n v="600000"/>
    <n v="600000"/>
    <n v="145000"/>
    <n v="75.8333333333333"/>
  </r>
  <r>
    <s v="Sonos Controller"/>
    <n v="4.5"/>
    <n v="25000"/>
    <n v="600000"/>
    <m/>
    <m/>
    <m/>
    <n v="600000"/>
    <n v="145000"/>
    <n v="75.8333333333333"/>
  </r>
  <r>
    <s v="Soo Co-op Mobile Banking"/>
    <m/>
    <m/>
    <m/>
    <n v="4.5"/>
    <n v="25000"/>
    <n v="600000"/>
    <n v="600000"/>
    <n v="145000"/>
    <n v="75.8333333333333"/>
  </r>
  <r>
    <s v="Sophia - My Little Sis"/>
    <n v="4.5"/>
    <n v="25000"/>
    <n v="600000"/>
    <m/>
    <m/>
    <m/>
    <n v="600000"/>
    <n v="145000"/>
    <n v="75.8333333333333"/>
  </r>
  <r>
    <s v="R-TYPE"/>
    <m/>
    <m/>
    <m/>
    <n v="4.5"/>
    <n v="25000"/>
    <n v="600000"/>
    <n v="600000"/>
    <n v="145000"/>
    <n v="75.8333333333333"/>
  </r>
  <r>
    <s v="Granny Smith"/>
    <n v="4.5"/>
    <n v="25000"/>
    <n v="600000"/>
    <m/>
    <m/>
    <m/>
    <n v="600000"/>
    <n v="145000"/>
    <n v="75.8333333333333"/>
  </r>
  <r>
    <s v="我想有个家"/>
    <n v="4.5"/>
    <n v="25000"/>
    <n v="600000"/>
    <m/>
    <m/>
    <m/>
    <n v="600000"/>
    <n v="145000"/>
    <n v="75.8333333333333"/>
  </r>
  <r>
    <s v="Sounds app - Music And Friends"/>
    <n v="4.5"/>
    <n v="25000"/>
    <n v="600000"/>
    <m/>
    <m/>
    <m/>
    <n v="600000"/>
    <n v="145000"/>
    <n v="75.8333333333333"/>
  </r>
  <r>
    <s v="Space Agency"/>
    <n v="4.5"/>
    <n v="25000"/>
    <n v="600000"/>
    <m/>
    <m/>
    <m/>
    <n v="600000"/>
    <n v="145000"/>
    <n v="75.8333333333333"/>
  </r>
  <r>
    <s v="Space X: Sky Wars of Air Force"/>
    <m/>
    <m/>
    <m/>
    <n v="4.5"/>
    <n v="25000"/>
    <n v="600000"/>
    <n v="600000"/>
    <n v="145000"/>
    <n v="75.8333333333333"/>
  </r>
  <r>
    <s v="BuzzTube - Video Player for YouTube"/>
    <n v="4.5"/>
    <n v="25000"/>
    <n v="600000"/>
    <m/>
    <m/>
    <m/>
    <n v="600000"/>
    <n v="145000"/>
    <n v="75.8333333333333"/>
  </r>
  <r>
    <s v="Granny"/>
    <m/>
    <m/>
    <m/>
    <n v="4.5"/>
    <n v="25000"/>
    <n v="600000"/>
    <n v="600000"/>
    <n v="145000"/>
    <n v="75.8333333333333"/>
  </r>
  <r>
    <s v="Beyond 14"/>
    <n v="4.5"/>
    <n v="25000"/>
    <n v="600000"/>
    <m/>
    <m/>
    <m/>
    <n v="600000"/>
    <n v="145000"/>
    <n v="75.8333333333333"/>
  </r>
  <r>
    <s v="BEYBLADE BURST app"/>
    <m/>
    <m/>
    <m/>
    <n v="4.5"/>
    <n v="25000"/>
    <n v="600000"/>
    <n v="600000"/>
    <n v="145000"/>
    <n v="75.8333333333333"/>
  </r>
  <r>
    <s v="Spanish SOLO: Learn Spanish With Lessons On The Go"/>
    <n v="4.5"/>
    <n v="25000"/>
    <n v="600000"/>
    <m/>
    <m/>
    <m/>
    <n v="600000"/>
    <n v="145000"/>
    <n v="75.8333333333333"/>
  </r>
  <r>
    <s v="12オーディンズ - 王道RPG"/>
    <n v="4.5"/>
    <n v="25000"/>
    <n v="600000"/>
    <m/>
    <m/>
    <m/>
    <n v="600000"/>
    <n v="145000"/>
    <n v="75.8333333333333"/>
  </r>
  <r>
    <s v="Speak &amp; Translate － Voice and Text Translator"/>
    <n v="4.5"/>
    <n v="25000"/>
    <n v="600000"/>
    <m/>
    <m/>
    <m/>
    <n v="600000"/>
    <n v="145000"/>
    <n v="75.8333333333333"/>
  </r>
  <r>
    <s v="BW-DGS plugin"/>
    <m/>
    <m/>
    <m/>
    <n v="4.5"/>
    <n v="25000"/>
    <n v="600000"/>
    <n v="600000"/>
    <n v="145000"/>
    <n v="75.8333333333333"/>
  </r>
  <r>
    <s v="Quora"/>
    <m/>
    <m/>
    <m/>
    <n v="4.5"/>
    <n v="25000"/>
    <n v="600000"/>
    <n v="600000"/>
    <n v="145000"/>
    <n v="75.8333333333333"/>
  </r>
  <r>
    <s v="QuizUp™"/>
    <n v="4.5"/>
    <n v="25000"/>
    <n v="600000"/>
    <m/>
    <m/>
    <m/>
    <n v="600000"/>
    <n v="145000"/>
    <n v="75.8333333333333"/>
  </r>
  <r>
    <s v="Z Ringtones PREMIUM 2018"/>
    <m/>
    <m/>
    <m/>
    <n v="4.5"/>
    <n v="25000"/>
    <n v="600000"/>
    <n v="600000"/>
    <n v="145000"/>
    <n v="75.8333333333333"/>
  </r>
  <r>
    <s v="Bestie - Camera360 Selfie"/>
    <m/>
    <m/>
    <m/>
    <n v="4.5"/>
    <n v="25000"/>
    <n v="600000"/>
    <n v="600000"/>
    <n v="145000"/>
    <n v="75.8333333333333"/>
  </r>
  <r>
    <s v="Quizlet: Study Flashcards, Languages &amp; Vocabulary"/>
    <n v="4.5"/>
    <n v="25000"/>
    <n v="600000"/>
    <m/>
    <m/>
    <m/>
    <n v="600000"/>
    <n v="145000"/>
    <n v="75.8333333333333"/>
  </r>
  <r>
    <s v="Epic Battle Simulator"/>
    <n v="4.5"/>
    <n v="25000"/>
    <n v="600000"/>
    <m/>
    <m/>
    <m/>
    <n v="600000"/>
    <n v="145000"/>
    <n v="75.8333333333333"/>
  </r>
  <r>
    <s v="懂球帝 - 足球迷必备神器"/>
    <n v="4.5"/>
    <n v="25000"/>
    <n v="600000"/>
    <m/>
    <m/>
    <m/>
    <n v="600000"/>
    <n v="145000"/>
    <n v="75.8333333333333"/>
  </r>
  <r>
    <s v="Emoji - inTextMoji Pro ;)"/>
    <n v="4.5"/>
    <n v="25000"/>
    <n v="600000"/>
    <m/>
    <m/>
    <m/>
    <n v="600000"/>
    <n v="145000"/>
    <n v="75.8333333333333"/>
  </r>
  <r>
    <s v="Quiz: Logo game"/>
    <m/>
    <m/>
    <m/>
    <n v="4.5"/>
    <n v="25000"/>
    <n v="600000"/>
    <n v="600000"/>
    <n v="145000"/>
    <n v="75.8333333333333"/>
  </r>
  <r>
    <s v="GPS Status &amp; Toolbox"/>
    <m/>
    <m/>
    <m/>
    <n v="4.5"/>
    <n v="25000"/>
    <n v="600000"/>
    <n v="600000"/>
    <n v="145000"/>
    <n v="75.8333333333333"/>
  </r>
  <r>
    <s v="Quit Pro"/>
    <n v="4.5"/>
    <n v="25000"/>
    <n v="600000"/>
    <m/>
    <m/>
    <m/>
    <n v="600000"/>
    <n v="145000"/>
    <n v="75.8333333333333"/>
  </r>
  <r>
    <s v="BW Wallpaper"/>
    <m/>
    <m/>
    <m/>
    <n v="4.5"/>
    <n v="25000"/>
    <n v="600000"/>
    <n v="600000"/>
    <n v="145000"/>
    <n v="75.8333333333333"/>
  </r>
  <r>
    <s v="Flight!"/>
    <n v="4.5"/>
    <n v="25000"/>
    <n v="600000"/>
    <m/>
    <m/>
    <m/>
    <n v="600000"/>
    <n v="145000"/>
    <n v="75.8333333333333"/>
  </r>
  <r>
    <s v="Quik – GoPro Video Editor to edit clips with music"/>
    <n v="4.5"/>
    <n v="25000"/>
    <n v="600000"/>
    <m/>
    <m/>
    <m/>
    <n v="600000"/>
    <n v="145000"/>
    <n v="75.8333333333333"/>
  </r>
  <r>
    <s v="Bestie-Beauty Camera 360 &amp; Portrait Selfie Editor"/>
    <n v="4.5"/>
    <n v="25000"/>
    <n v="600000"/>
    <m/>
    <m/>
    <m/>
    <n v="600000"/>
    <n v="145000"/>
    <n v="75.8333333333333"/>
  </r>
  <r>
    <s v="Spellspire"/>
    <n v="4.5"/>
    <n v="25000"/>
    <n v="600000"/>
    <m/>
    <m/>
    <m/>
    <n v="600000"/>
    <n v="145000"/>
    <n v="75.8333333333333"/>
  </r>
  <r>
    <s v="Best Hairstyles step by step"/>
    <m/>
    <m/>
    <m/>
    <n v="4.5"/>
    <n v="25000"/>
    <n v="600000"/>
    <n v="600000"/>
    <n v="145000"/>
    <n v="75.8333333333333"/>
  </r>
  <r>
    <s v="Spider Solitaire ∙"/>
    <n v="4.5"/>
    <n v="25000"/>
    <n v="600000"/>
    <m/>
    <m/>
    <m/>
    <n v="600000"/>
    <n v="145000"/>
    <n v="75.8333333333333"/>
  </r>
  <r>
    <s v="Quidd"/>
    <n v="4.5"/>
    <n v="25000"/>
    <n v="600000"/>
    <m/>
    <m/>
    <m/>
    <n v="600000"/>
    <n v="145000"/>
    <n v="75.8333333333333"/>
  </r>
  <r>
    <s v="ZAGA"/>
    <n v="4.5"/>
    <n v="25000"/>
    <n v="600000"/>
    <m/>
    <m/>
    <m/>
    <n v="600000"/>
    <n v="145000"/>
    <n v="75.8333333333333"/>
  </r>
  <r>
    <s v="Zappos – Shoe shopping made simple"/>
    <m/>
    <m/>
    <m/>
    <n v="4.5"/>
    <n v="25000"/>
    <n v="600000"/>
    <n v="600000"/>
    <n v="145000"/>
    <n v="75.8333333333333"/>
  </r>
  <r>
    <s v="Quick Scan Pro - Barcode Scanner. Deal Finder. Money Saver."/>
    <n v="4.5"/>
    <n v="25000"/>
    <n v="600000"/>
    <m/>
    <m/>
    <m/>
    <n v="600000"/>
    <n v="145000"/>
    <n v="75.8333333333333"/>
  </r>
  <r>
    <s v="Quick Scan - QR Code Reader"/>
    <n v="4.5"/>
    <n v="25000"/>
    <n v="600000"/>
    <m/>
    <m/>
    <m/>
    <n v="600000"/>
    <n v="145000"/>
    <n v="75.8333333333333"/>
  </r>
  <r>
    <s v="Best Fiends Forever"/>
    <n v="4.5"/>
    <n v="25000"/>
    <n v="600000"/>
    <m/>
    <m/>
    <m/>
    <n v="600000"/>
    <n v="145000"/>
    <n v="75.8333333333333"/>
  </r>
  <r>
    <s v="DW Amharic by AudioNow Digital"/>
    <m/>
    <m/>
    <m/>
    <n v="4.5"/>
    <n v="25000"/>
    <n v="600000"/>
    <n v="600000"/>
    <n v="145000"/>
    <n v="75.8333333333333"/>
  </r>
  <r>
    <s v="Best Fiends"/>
    <n v="4.5"/>
    <n v="25000"/>
    <n v="600000"/>
    <m/>
    <m/>
    <m/>
    <n v="600000"/>
    <n v="145000"/>
    <n v="75.8333333333333"/>
  </r>
  <r>
    <s v="Quick Reposter - Repost, Regram and Reshare Photos"/>
    <n v="4.5"/>
    <n v="25000"/>
    <n v="600000"/>
    <m/>
    <m/>
    <m/>
    <n v="600000"/>
    <n v="145000"/>
    <n v="75.8333333333333"/>
  </r>
  <r>
    <s v="Quick Fit - 7 Minute Workout, Abs, and Yoga"/>
    <n v="4.5"/>
    <n v="25000"/>
    <n v="600000"/>
    <m/>
    <m/>
    <m/>
    <n v="600000"/>
    <n v="145000"/>
    <n v="75.8333333333333"/>
  </r>
  <r>
    <s v="ZARA"/>
    <n v="4.5"/>
    <n v="25000"/>
    <n v="600000"/>
    <m/>
    <m/>
    <m/>
    <n v="600000"/>
    <n v="145000"/>
    <n v="75.8333333333333"/>
  </r>
  <r>
    <s v="快读免费小说-最热网络小说追书神器全本下载阅读器"/>
    <n v="4.5"/>
    <n v="25000"/>
    <n v="600000"/>
    <m/>
    <m/>
    <m/>
    <n v="600000"/>
    <n v="145000"/>
    <n v="75.8333333333333"/>
  </r>
  <r>
    <s v="BZWBK24 mobile"/>
    <m/>
    <m/>
    <m/>
    <n v="4.5"/>
    <n v="25000"/>
    <n v="600000"/>
    <n v="600000"/>
    <n v="145000"/>
    <n v="75.8333333333333"/>
  </r>
  <r>
    <s v="QuakeFeed Earthquake Map, Alerts, and News"/>
    <n v="4.5"/>
    <n v="25000"/>
    <n v="600000"/>
    <m/>
    <m/>
    <m/>
    <n v="600000"/>
    <n v="145000"/>
    <n v="75.8333333333333"/>
  </r>
  <r>
    <s v="Spider Solitaire Free by MobilityWare"/>
    <n v="4.5"/>
    <n v="25000"/>
    <n v="600000"/>
    <m/>
    <m/>
    <m/>
    <n v="600000"/>
    <n v="145000"/>
    <n v="75.8333333333333"/>
  </r>
  <r>
    <s v="SPIEGEL ONLINE - Nachrichten"/>
    <n v="4.5"/>
    <n v="25000"/>
    <n v="600000"/>
    <m/>
    <m/>
    <m/>
    <n v="600000"/>
    <n v="145000"/>
    <n v="75.8333333333333"/>
  </r>
  <r>
    <s v="Spin It Rich! Casino Slots: Free Slot Machines"/>
    <n v="4.5"/>
    <n v="25000"/>
    <n v="600000"/>
    <m/>
    <m/>
    <m/>
    <n v="600000"/>
    <n v="145000"/>
    <n v="75.8333333333333"/>
  </r>
  <r>
    <s v="Spinning Rings"/>
    <n v="4.5"/>
    <n v="25000"/>
    <n v="600000"/>
    <m/>
    <m/>
    <m/>
    <n v="600000"/>
    <n v="145000"/>
    <n v="75.8333333333333"/>
  </r>
  <r>
    <s v="Best Car Wallpapers"/>
    <m/>
    <m/>
    <m/>
    <n v="4.5"/>
    <n v="25000"/>
    <n v="600000"/>
    <n v="600000"/>
    <n v="145000"/>
    <n v="75.8333333333333"/>
  </r>
  <r>
    <s v="Spinny Circle"/>
    <n v="4.5"/>
    <n v="25000"/>
    <n v="600000"/>
    <m/>
    <m/>
    <m/>
    <n v="600000"/>
    <n v="145000"/>
    <n v="75.8333333333333"/>
  </r>
  <r>
    <s v="QR Code Reader by Scan"/>
    <n v="4.5"/>
    <n v="25000"/>
    <n v="600000"/>
    <m/>
    <m/>
    <m/>
    <n v="600000"/>
    <n v="145000"/>
    <n v="75.8333333333333"/>
  </r>
  <r>
    <s v="C Launcher: Themes, Wallpapers, DIY, Smart, Clean"/>
    <m/>
    <m/>
    <m/>
    <n v="4.5"/>
    <n v="25000"/>
    <n v="600000"/>
    <n v="600000"/>
    <n v="145000"/>
    <n v="75.8333333333333"/>
  </r>
  <r>
    <s v="QQ同步助手-新机一键换机必备工具"/>
    <n v="4.5"/>
    <n v="25000"/>
    <n v="600000"/>
    <m/>
    <m/>
    <m/>
    <n v="600000"/>
    <n v="145000"/>
    <n v="75.8333333333333"/>
  </r>
  <r>
    <s v="Spinrilla - Mixtapes For Free"/>
    <n v="4.5"/>
    <n v="25000"/>
    <n v="600000"/>
    <m/>
    <m/>
    <m/>
    <n v="600000"/>
    <n v="145000"/>
    <n v="75.8333333333333"/>
  </r>
  <r>
    <s v="C Pattern Programs Free"/>
    <m/>
    <m/>
    <m/>
    <n v="4.5"/>
    <n v="25000"/>
    <n v="600000"/>
    <n v="600000"/>
    <n v="145000"/>
    <n v="75.8333333333333"/>
  </r>
  <r>
    <s v="ZArchiver"/>
    <m/>
    <m/>
    <m/>
    <n v="4.5"/>
    <n v="25000"/>
    <n v="600000"/>
    <n v="600000"/>
    <n v="145000"/>
    <n v="75.8333333333333"/>
  </r>
  <r>
    <s v="C Programming - Learn Code, Theory &amp; Discuss"/>
    <m/>
    <m/>
    <m/>
    <n v="4.5"/>
    <n v="25000"/>
    <n v="600000"/>
    <n v="600000"/>
    <n v="145000"/>
    <n v="75.8333333333333"/>
  </r>
  <r>
    <s v="Got It - Homework Help Math, Chem, Physics Solver"/>
    <n v="4.5"/>
    <n v="25000"/>
    <n v="600000"/>
    <m/>
    <m/>
    <m/>
    <n v="600000"/>
    <n v="145000"/>
    <n v="75.8333333333333"/>
  </r>
  <r>
    <s v="QB Hero"/>
    <n v="4.5"/>
    <n v="25000"/>
    <n v="600000"/>
    <m/>
    <m/>
    <m/>
    <n v="600000"/>
    <n v="145000"/>
    <n v="75.8333333333333"/>
  </r>
  <r>
    <s v="Qapital - Save Small. Live Large"/>
    <m/>
    <m/>
    <m/>
    <n v="4.5"/>
    <n v="25000"/>
    <n v="600000"/>
    <n v="600000"/>
    <n v="145000"/>
    <n v="75.8333333333333"/>
  </r>
  <r>
    <s v="Splash"/>
    <n v="4.5"/>
    <n v="25000"/>
    <n v="600000"/>
    <m/>
    <m/>
    <m/>
    <n v="600000"/>
    <n v="145000"/>
    <n v="75.8333333333333"/>
  </r>
  <r>
    <s v="BeSoccer - Soccer Live Score"/>
    <m/>
    <m/>
    <m/>
    <n v="4.5"/>
    <n v="25000"/>
    <n v="600000"/>
    <n v="600000"/>
    <n v="145000"/>
    <n v="75.8333333333333"/>
  </r>
  <r>
    <s v="Zasa : An AI Story"/>
    <n v="4.5"/>
    <n v="25000"/>
    <n v="600000"/>
    <m/>
    <m/>
    <m/>
    <n v="600000"/>
    <n v="145000"/>
    <n v="75.8333333333333"/>
  </r>
  <r>
    <s v="Bernie Sandwiches - Run For The White House"/>
    <n v="4.5"/>
    <n v="25000"/>
    <n v="600000"/>
    <m/>
    <m/>
    <m/>
    <n v="600000"/>
    <n v="145000"/>
    <n v="75.8333333333333"/>
  </r>
  <r>
    <s v="Splash Cars"/>
    <n v="4.5"/>
    <n v="25000"/>
    <n v="600000"/>
    <m/>
    <m/>
    <m/>
    <n v="600000"/>
    <n v="145000"/>
    <n v="75.8333333333333"/>
  </r>
  <r>
    <s v="Splashy Cats: Endless Zigzag Arcade Water Game"/>
    <n v="4.5"/>
    <n v="25000"/>
    <n v="600000"/>
    <m/>
    <m/>
    <m/>
    <n v="600000"/>
    <n v="145000"/>
    <n v="75.8333333333333"/>
  </r>
  <r>
    <s v="Q-slope"/>
    <m/>
    <m/>
    <m/>
    <n v="4.5"/>
    <n v="25000"/>
    <n v="600000"/>
    <n v="600000"/>
    <n v="145000"/>
    <n v="75.8333333333333"/>
  </r>
  <r>
    <s v="Splat Wars"/>
    <n v="4.5"/>
    <n v="25000"/>
    <n v="600000"/>
    <m/>
    <m/>
    <m/>
    <n v="600000"/>
    <n v="145000"/>
    <n v="75.8333333333333"/>
  </r>
  <r>
    <s v="Splice - Video Editor + Movie Maker by GoPro"/>
    <n v="4.5"/>
    <n v="25000"/>
    <n v="600000"/>
    <m/>
    <m/>
    <m/>
    <n v="600000"/>
    <n v="145000"/>
    <n v="75.8333333333333"/>
  </r>
  <r>
    <s v="SpongeBob Bubble Party"/>
    <n v="4.5"/>
    <n v="25000"/>
    <n v="600000"/>
    <m/>
    <m/>
    <m/>
    <n v="600000"/>
    <n v="145000"/>
    <n v="75.8333333333333"/>
  </r>
  <r>
    <s v="Spoon Pet Collector"/>
    <n v="4.5"/>
    <n v="25000"/>
    <n v="600000"/>
    <m/>
    <m/>
    <m/>
    <n v="600000"/>
    <n v="145000"/>
    <n v="75.8333333333333"/>
  </r>
  <r>
    <s v="Puzzle Monster Quest - New MultiPlayer"/>
    <n v="4.5"/>
    <n v="25000"/>
    <n v="600000"/>
    <m/>
    <m/>
    <m/>
    <n v="600000"/>
    <n v="145000"/>
    <n v="75.8333333333333"/>
  </r>
  <r>
    <s v="Zen"/>
    <n v="4.5"/>
    <n v="25000"/>
    <n v="600000"/>
    <m/>
    <m/>
    <m/>
    <n v="600000"/>
    <n v="145000"/>
    <n v="75.8333333333333"/>
  </r>
  <r>
    <s v="Puzzle it to 10"/>
    <n v="4.5"/>
    <n v="25000"/>
    <n v="600000"/>
    <m/>
    <m/>
    <m/>
    <n v="600000"/>
    <n v="145000"/>
    <n v="75.8333333333333"/>
  </r>
  <r>
    <s v="ABCmouse.com - Early Learning Academy"/>
    <n v="4.5"/>
    <n v="25000"/>
    <n v="600000"/>
    <m/>
    <m/>
    <m/>
    <n v="600000"/>
    <n v="145000"/>
    <n v="75.8333333333333"/>
  </r>
  <r>
    <s v="Bejeweled Stars: Free Match 3"/>
    <m/>
    <m/>
    <m/>
    <n v="4.5"/>
    <n v="25000"/>
    <n v="600000"/>
    <n v="600000"/>
    <n v="145000"/>
    <n v="75.8333333333333"/>
  </r>
  <r>
    <s v="Bejeweled Classic HD"/>
    <n v="4.5"/>
    <n v="25000"/>
    <n v="600000"/>
    <m/>
    <m/>
    <m/>
    <n v="600000"/>
    <n v="145000"/>
    <n v="75.8333333333333"/>
  </r>
  <r>
    <s v="Pushbullet - SMS on PC"/>
    <m/>
    <m/>
    <m/>
    <n v="4.5"/>
    <n v="25000"/>
    <n v="600000"/>
    <n v="600000"/>
    <n v="145000"/>
    <n v="75.8333333333333"/>
  </r>
  <r>
    <s v="Pursuit of Light"/>
    <n v="4.5"/>
    <n v="25000"/>
    <n v="600000"/>
    <m/>
    <m/>
    <m/>
    <n v="600000"/>
    <n v="145000"/>
    <n v="75.8333333333333"/>
  </r>
  <r>
    <s v="Being SalMan: The Official Game"/>
    <n v="4.5"/>
    <n v="25000"/>
    <n v="600000"/>
    <m/>
    <m/>
    <m/>
    <n v="600000"/>
    <n v="145000"/>
    <n v="75.8333333333333"/>
  </r>
  <r>
    <s v="Cache Cleaner-DU Speed Booster (booster &amp; cleaner)"/>
    <m/>
    <m/>
    <m/>
    <n v="4.5"/>
    <n v="25000"/>
    <n v="600000"/>
    <n v="600000"/>
    <n v="145000"/>
    <n v="75.8333333333333"/>
  </r>
  <r>
    <s v="Puppy Love - My Dream Pet"/>
    <n v="4.5"/>
    <n v="25000"/>
    <n v="600000"/>
    <m/>
    <m/>
    <m/>
    <n v="600000"/>
    <n v="145000"/>
    <n v="75.8333333333333"/>
  </r>
  <r>
    <s v="Puppet Pals Pocket Director's Pass"/>
    <n v="4.5"/>
    <n v="25000"/>
    <n v="600000"/>
    <m/>
    <m/>
    <m/>
    <n v="600000"/>
    <n v="145000"/>
    <n v="75.8333333333333"/>
  </r>
  <r>
    <s v="Sports Tracker Running Cycling"/>
    <m/>
    <m/>
    <m/>
    <n v="4.5"/>
    <n v="25000"/>
    <n v="600000"/>
    <n v="600000"/>
    <n v="145000"/>
    <n v="75.8333333333333"/>
  </r>
  <r>
    <s v="PulsePoint Respond"/>
    <m/>
    <m/>
    <m/>
    <n v="4.5"/>
    <n v="25000"/>
    <n v="600000"/>
    <n v="600000"/>
    <n v="145000"/>
    <n v="75.8333333333333"/>
  </r>
  <r>
    <s v="BeFunky Photo Editor Pro"/>
    <m/>
    <m/>
    <m/>
    <n v="4.5"/>
    <n v="25000"/>
    <n v="600000"/>
    <n v="600000"/>
    <n v="145000"/>
    <n v="75.8333333333333"/>
  </r>
  <r>
    <s v="PulsePoint AED"/>
    <m/>
    <m/>
    <m/>
    <n v="4.5"/>
    <n v="25000"/>
    <n v="600000"/>
    <n v="600000"/>
    <n v="145000"/>
    <n v="75.8333333333333"/>
  </r>
  <r>
    <s v="Pulse Nabd - World News, Urgent"/>
    <m/>
    <m/>
    <m/>
    <n v="4.5"/>
    <n v="25000"/>
    <n v="600000"/>
    <n v="600000"/>
    <n v="145000"/>
    <n v="75.8333333333333"/>
  </r>
  <r>
    <s v="Cake Break"/>
    <n v="4.5"/>
    <n v="25000"/>
    <n v="600000"/>
    <m/>
    <m/>
    <m/>
    <n v="600000"/>
    <n v="145000"/>
    <n v="75.8333333333333"/>
  </r>
  <r>
    <s v="Zen Pinball"/>
    <n v="4.5"/>
    <n v="25000"/>
    <n v="600000"/>
    <m/>
    <m/>
    <m/>
    <n v="600000"/>
    <n v="145000"/>
    <n v="75.8333333333333"/>
  </r>
  <r>
    <s v="SportsManias: Sports Emojis, Fantasy &amp; Team News"/>
    <n v="4.5"/>
    <n v="25000"/>
    <n v="600000"/>
    <m/>
    <m/>
    <m/>
    <n v="600000"/>
    <n v="145000"/>
    <n v="75.8333333333333"/>
  </r>
  <r>
    <s v="Been Together"/>
    <n v="4.5"/>
    <n v="25000"/>
    <n v="600000"/>
    <m/>
    <m/>
    <m/>
    <n v="600000"/>
    <n v="145000"/>
    <n v="75.8333333333333"/>
  </r>
  <r>
    <s v="Pudding Monsters"/>
    <n v="4.5"/>
    <n v="25000"/>
    <n v="600000"/>
    <m/>
    <m/>
    <m/>
    <n v="600000"/>
    <n v="145000"/>
    <n v="75.8333333333333"/>
  </r>
  <r>
    <s v="Pu - Cute giant panda bear, baby pet care game"/>
    <m/>
    <m/>
    <m/>
    <n v="4.5"/>
    <n v="25000"/>
    <n v="600000"/>
    <n v="600000"/>
    <n v="145000"/>
    <n v="75.8333333333333"/>
  </r>
  <r>
    <s v="Zenge"/>
    <n v="4.5"/>
    <n v="25000"/>
    <n v="600000"/>
    <m/>
    <m/>
    <m/>
    <n v="600000"/>
    <n v="145000"/>
    <n v="75.8333333333333"/>
  </r>
  <r>
    <s v="Spotify Music"/>
    <n v="4.5"/>
    <n v="25000"/>
    <n v="600000"/>
    <m/>
    <m/>
    <m/>
    <n v="600000"/>
    <n v="145000"/>
    <n v="75.8333333333333"/>
  </r>
  <r>
    <s v="弹弹堂S- 巴萨传奇助阵 弹弹堂手游官方版"/>
    <n v="4.5"/>
    <n v="25000"/>
    <n v="600000"/>
    <m/>
    <m/>
    <m/>
    <n v="600000"/>
    <n v="145000"/>
    <n v="75.8333333333333"/>
  </r>
  <r>
    <s v="ZenUI Dialer &amp; Contacts"/>
    <m/>
    <m/>
    <m/>
    <n v="4.5"/>
    <n v="25000"/>
    <n v="600000"/>
    <n v="600000"/>
    <n v="145000"/>
    <n v="75.8333333333333"/>
  </r>
  <r>
    <s v="Spreaker Podcast Radio"/>
    <m/>
    <m/>
    <m/>
    <n v="4.5"/>
    <n v="25000"/>
    <n v="600000"/>
    <n v="600000"/>
    <n v="145000"/>
    <n v="75.8333333333333"/>
  </r>
  <r>
    <s v="Google Photos"/>
    <m/>
    <m/>
    <m/>
    <n v="4.5"/>
    <n v="25000"/>
    <n v="600000"/>
    <n v="600000"/>
    <n v="145000"/>
    <n v="75.8333333333333"/>
  </r>
  <r>
    <s v="Spring Cleaning 2"/>
    <n v="4.5"/>
    <n v="25000"/>
    <n v="600000"/>
    <m/>
    <m/>
    <m/>
    <n v="600000"/>
    <n v="145000"/>
    <n v="75.8333333333333"/>
  </r>
  <r>
    <s v="30 Day Ab Challenge"/>
    <m/>
    <m/>
    <m/>
    <n v="4.5"/>
    <n v="25000"/>
    <n v="600000"/>
    <n v="600000"/>
    <n v="145000"/>
    <n v="75.8333333333333"/>
  </r>
  <r>
    <s v="Calculator for iPad Free."/>
    <n v="4.5"/>
    <n v="25000"/>
    <n v="600000"/>
    <m/>
    <m/>
    <m/>
    <n v="600000"/>
    <n v="145000"/>
    <n v="75.8333333333333"/>
  </r>
  <r>
    <s v="Calculator HD"/>
    <n v="4.5"/>
    <n v="25000"/>
    <n v="600000"/>
    <m/>
    <m/>
    <m/>
    <n v="600000"/>
    <n v="145000"/>
    <n v="75.8333333333333"/>
  </r>
  <r>
    <s v="Calculator HD - the missing calculator on your iPad"/>
    <n v="4.5"/>
    <n v="25000"/>
    <n v="600000"/>
    <m/>
    <m/>
    <m/>
    <n v="600000"/>
    <n v="145000"/>
    <n v="75.8333333333333"/>
  </r>
  <r>
    <s v="Calculator HD Free"/>
    <n v="4.5"/>
    <n v="25000"/>
    <n v="600000"/>
    <m/>
    <m/>
    <m/>
    <n v="600000"/>
    <n v="145000"/>
    <n v="75.8333333333333"/>
  </r>
  <r>
    <s v="Calculator L"/>
    <m/>
    <m/>
    <m/>
    <n v="4.5"/>
    <n v="25000"/>
    <n v="600000"/>
    <n v="600000"/>
    <n v="145000"/>
    <n v="75.8333333333333"/>
  </r>
  <r>
    <s v="ZenUI Keyboard – Emoji, Theme"/>
    <m/>
    <m/>
    <m/>
    <n v="4.5"/>
    <n v="25000"/>
    <n v="600000"/>
    <n v="600000"/>
    <n v="145000"/>
    <n v="75.8333333333333"/>
  </r>
  <r>
    <s v="Google Maps - Navigation &amp; Transit"/>
    <n v="4.5"/>
    <n v="25000"/>
    <n v="600000"/>
    <m/>
    <m/>
    <m/>
    <n v="600000"/>
    <n v="145000"/>
    <n v="75.8333333333333"/>
  </r>
  <r>
    <s v="Calculator Pro for iPad Free - Smart Calculator"/>
    <n v="4.5"/>
    <n v="25000"/>
    <n v="600000"/>
    <m/>
    <m/>
    <m/>
    <n v="600000"/>
    <n v="145000"/>
    <n v="75.8333333333333"/>
  </r>
  <r>
    <s v="Bed Time Fan - White Noise Sleep Sounds"/>
    <m/>
    <m/>
    <m/>
    <n v="4.5"/>
    <n v="25000"/>
    <n v="600000"/>
    <n v="600000"/>
    <n v="145000"/>
    <n v="75.8333333333333"/>
  </r>
  <r>
    <s v="Calculator‰"/>
    <n v="4.5"/>
    <n v="25000"/>
    <n v="600000"/>
    <m/>
    <m/>
    <m/>
    <n v="600000"/>
    <n v="145000"/>
    <n v="75.8333333333333"/>
  </r>
  <r>
    <s v="Sprinkle Islands"/>
    <n v="4.5"/>
    <n v="25000"/>
    <n v="600000"/>
    <m/>
    <m/>
    <m/>
    <n v="600000"/>
    <n v="145000"/>
    <n v="75.8333333333333"/>
  </r>
  <r>
    <s v="Sprinkle: Water splashing fire fighting fun!"/>
    <n v="4.5"/>
    <n v="25000"/>
    <n v="600000"/>
    <m/>
    <m/>
    <m/>
    <n v="600000"/>
    <n v="145000"/>
    <n v="75.8333333333333"/>
  </r>
  <r>
    <s v="BeCasso – Watercolor &amp; Oil Paintings, Comic Effect"/>
    <n v="4.5"/>
    <n v="25000"/>
    <n v="600000"/>
    <m/>
    <m/>
    <m/>
    <n v="600000"/>
    <n v="145000"/>
    <n v="75.8333333333333"/>
  </r>
  <r>
    <s v="ABC Kids - Tracing &amp; Phonics"/>
    <m/>
    <m/>
    <m/>
    <n v="4.5"/>
    <n v="25000"/>
    <n v="600000"/>
    <n v="600000"/>
    <n v="145000"/>
    <n v="75.8333333333333"/>
  </r>
  <r>
    <s v="F-Secure AV Test"/>
    <m/>
    <m/>
    <m/>
    <n v="4.5"/>
    <n v="25000"/>
    <n v="600000"/>
    <n v="600000"/>
    <n v="145000"/>
    <n v="75.8333333333333"/>
  </r>
  <r>
    <s v="Progress to 100"/>
    <n v="4.5"/>
    <n v="25000"/>
    <n v="600000"/>
    <m/>
    <m/>
    <m/>
    <n v="600000"/>
    <n v="145000"/>
    <n v="75.8333333333333"/>
  </r>
  <r>
    <s v="Square Cash - Send Money for Free"/>
    <n v="4.5"/>
    <n v="25000"/>
    <n v="600000"/>
    <m/>
    <m/>
    <m/>
    <n v="600000"/>
    <n v="145000"/>
    <n v="75.8333333333333"/>
  </r>
  <r>
    <s v=". Calculator ."/>
    <n v="4.5"/>
    <n v="25000"/>
    <n v="600000"/>
    <m/>
    <m/>
    <m/>
    <n v="600000"/>
    <n v="145000"/>
    <n v="75.8333333333333"/>
  </r>
  <r>
    <s v="Professional AV Solution &amp; Products information"/>
    <m/>
    <m/>
    <m/>
    <n v="4.5"/>
    <n v="25000"/>
    <n v="600000"/>
    <n v="600000"/>
    <n v="145000"/>
    <n v="75.8333333333333"/>
  </r>
  <r>
    <s v="1010!"/>
    <n v="4.5"/>
    <n v="25000"/>
    <n v="600000"/>
    <m/>
    <m/>
    <m/>
    <n v="600000"/>
    <n v="145000"/>
    <n v="75.8333333333333"/>
  </r>
  <r>
    <s v="Prodigy Math Game"/>
    <n v="4.5"/>
    <n v="25000"/>
    <n v="600000"/>
    <m/>
    <m/>
    <m/>
    <n v="600000"/>
    <n v="145000"/>
    <n v="75.8333333333333"/>
  </r>
  <r>
    <s v="Football Live Scores"/>
    <m/>
    <m/>
    <m/>
    <n v="4.5"/>
    <n v="25000"/>
    <n v="600000"/>
    <n v="600000"/>
    <n v="145000"/>
    <n v="75.8333333333333"/>
  </r>
  <r>
    <s v="Beauty Makeup Snappy Collage Photo Editor - Lidow"/>
    <m/>
    <m/>
    <m/>
    <n v="4.5"/>
    <n v="25000"/>
    <n v="600000"/>
    <n v="600000"/>
    <n v="145000"/>
    <n v="75.8333333333333"/>
  </r>
  <r>
    <s v="Prisma: Photo Editor, Art Filters Pic Effects"/>
    <n v="4.5"/>
    <n v="25000"/>
    <n v="600000"/>
    <m/>
    <m/>
    <m/>
    <n v="600000"/>
    <n v="145000"/>
    <n v="75.8333333333333"/>
  </r>
  <r>
    <s v="Google Drive - free online storage"/>
    <n v="4.5"/>
    <n v="25000"/>
    <n v="600000"/>
    <m/>
    <m/>
    <m/>
    <n v="600000"/>
    <n v="145000"/>
    <n v="75.8333333333333"/>
  </r>
  <r>
    <s v="Stack"/>
    <n v="4.5"/>
    <n v="25000"/>
    <n v="600000"/>
    <m/>
    <m/>
    <m/>
    <n v="600000"/>
    <n v="145000"/>
    <n v="75.8333333333333"/>
  </r>
  <r>
    <s v="StaffWars"/>
    <n v="4.5"/>
    <n v="25000"/>
    <n v="600000"/>
    <m/>
    <m/>
    <m/>
    <n v="600000"/>
    <n v="145000"/>
    <n v="75.8333333333333"/>
  </r>
  <r>
    <s v="Princess Pet Palace: Royal Pony - Pet Care, Play &amp; Dress Up"/>
    <n v="4.5"/>
    <n v="25000"/>
    <n v="600000"/>
    <m/>
    <m/>
    <m/>
    <n v="600000"/>
    <n v="145000"/>
    <n v="75.8333333333333"/>
  </r>
  <r>
    <s v="Stage Rush: Imagine Dragons"/>
    <n v="4.5"/>
    <n v="25000"/>
    <n v="600000"/>
    <m/>
    <m/>
    <m/>
    <n v="600000"/>
    <n v="145000"/>
    <n v="75.8333333333333"/>
  </r>
  <r>
    <s v="Princess Fairy Rush - Pony Rainbow Adventure"/>
    <n v="4.5"/>
    <n v="25000"/>
    <n v="600000"/>
    <m/>
    <m/>
    <m/>
    <n v="600000"/>
    <n v="145000"/>
    <n v="75.8333333333333"/>
  </r>
  <r>
    <s v="Princess Coloring Book"/>
    <m/>
    <m/>
    <m/>
    <n v="4.5"/>
    <n v="25000"/>
    <n v="600000"/>
    <n v="600000"/>
    <n v="145000"/>
    <n v="75.8333333333333"/>
  </r>
  <r>
    <s v="少年西游记－西游卡牌王者之作"/>
    <n v="4.5"/>
    <n v="25000"/>
    <n v="600000"/>
    <m/>
    <m/>
    <m/>
    <n v="600000"/>
    <n v="145000"/>
    <n v="75.8333333333333"/>
  </r>
  <r>
    <s v="Standoff 2"/>
    <m/>
    <m/>
    <m/>
    <n v="4.5"/>
    <n v="25000"/>
    <n v="600000"/>
    <n v="600000"/>
    <n v="145000"/>
    <n v="75.8333333333333"/>
  </r>
  <r>
    <s v="Princess Closet : Otome games free dating sim"/>
    <m/>
    <m/>
    <m/>
    <n v="4.5"/>
    <n v="25000"/>
    <n v="600000"/>
    <n v="600000"/>
    <n v="145000"/>
    <n v="75.8333333333333"/>
  </r>
  <r>
    <s v="Star Knight"/>
    <n v="4.5"/>
    <n v="25000"/>
    <n v="600000"/>
    <m/>
    <m/>
    <m/>
    <n v="600000"/>
    <n v="145000"/>
    <n v="75.8333333333333"/>
  </r>
  <r>
    <s v="ZenUI Safeguard"/>
    <m/>
    <m/>
    <m/>
    <n v="4.5"/>
    <n v="25000"/>
    <n v="600000"/>
    <n v="600000"/>
    <n v="145000"/>
    <n v="75.8333333333333"/>
  </r>
  <r>
    <s v="Star Wars™ Force Band™ by Sphero"/>
    <n v="4.5"/>
    <n v="25000"/>
    <n v="600000"/>
    <m/>
    <m/>
    <m/>
    <n v="600000"/>
    <n v="145000"/>
    <n v="75.8333333333333"/>
  </r>
  <r>
    <s v="Primal Legends"/>
    <n v="4.5"/>
    <n v="25000"/>
    <n v="600000"/>
    <m/>
    <m/>
    <m/>
    <n v="600000"/>
    <n v="145000"/>
    <n v="75.8333333333333"/>
  </r>
  <r>
    <s v="Calls Blacklist - Call Blocker"/>
    <m/>
    <m/>
    <m/>
    <n v="4.5"/>
    <n v="25000"/>
    <n v="600000"/>
    <n v="600000"/>
    <n v="145000"/>
    <n v="75.8333333333333"/>
  </r>
  <r>
    <s v="Face Paint Party Salon - Girls Makeup &amp; Kids Games"/>
    <n v="4.5"/>
    <n v="25000"/>
    <n v="600000"/>
    <m/>
    <m/>
    <m/>
    <n v="600000"/>
    <n v="145000"/>
    <n v="75.8333333333333"/>
  </r>
  <r>
    <s v="Star Wars™ Pinball 5"/>
    <n v="4.5"/>
    <n v="25000"/>
    <n v="600000"/>
    <m/>
    <m/>
    <m/>
    <n v="600000"/>
    <n v="145000"/>
    <n v="75.8333333333333"/>
  </r>
  <r>
    <s v="Pretty Makeup, Beauty Photo Editor &amp; Snappy Camera"/>
    <m/>
    <m/>
    <m/>
    <n v="4.5"/>
    <n v="25000"/>
    <n v="600000"/>
    <n v="600000"/>
    <n v="145000"/>
    <n v="75.8333333333333"/>
  </r>
  <r>
    <s v="Face Swap App- Funny Face Changer Photo Effects"/>
    <n v="4.5"/>
    <n v="25000"/>
    <n v="600000"/>
    <m/>
    <m/>
    <m/>
    <n v="600000"/>
    <n v="145000"/>
    <n v="75.8333333333333"/>
  </r>
  <r>
    <s v="Calorie Counter - MyNetDiary"/>
    <m/>
    <m/>
    <m/>
    <n v="4.5"/>
    <n v="25000"/>
    <n v="600000"/>
    <n v="600000"/>
    <n v="145000"/>
    <n v="75.8333333333333"/>
  </r>
  <r>
    <s v="Calorie Counter &amp; Diet Tracker"/>
    <m/>
    <m/>
    <m/>
    <n v="4.5"/>
    <n v="25000"/>
    <n v="600000"/>
    <n v="600000"/>
    <n v="145000"/>
    <n v="75.8333333333333"/>
  </r>
  <r>
    <s v="Calorie Counter &amp; Diet Tracker by MyFitnessPal"/>
    <n v="4.5"/>
    <n v="25000"/>
    <n v="600000"/>
    <m/>
    <m/>
    <m/>
    <n v="600000"/>
    <n v="145000"/>
    <n v="75.8333333333333"/>
  </r>
  <r>
    <s v="Star Wars™: Commander"/>
    <n v="4.5"/>
    <n v="25000"/>
    <n v="600000"/>
    <m/>
    <m/>
    <m/>
    <n v="600000"/>
    <n v="145000"/>
    <n v="75.8333333333333"/>
  </r>
  <r>
    <s v="小猿搜题HD-中小学拍照搜题作业帮手"/>
    <n v="4.5"/>
    <n v="25000"/>
    <n v="600000"/>
    <m/>
    <m/>
    <m/>
    <n v="600000"/>
    <n v="145000"/>
    <n v="75.8333333333333"/>
  </r>
  <r>
    <s v="Beat the Boss 3 (17+)"/>
    <n v="4.5"/>
    <n v="25000"/>
    <n v="600000"/>
    <m/>
    <m/>
    <m/>
    <n v="600000"/>
    <n v="145000"/>
    <n v="75.8333333333333"/>
  </r>
  <r>
    <s v="350 Diy Room Decor Ideas"/>
    <m/>
    <m/>
    <m/>
    <n v="4.5"/>
    <n v="25000"/>
    <n v="600000"/>
    <n v="600000"/>
    <n v="145000"/>
    <n v="75.8333333333333"/>
  </r>
  <r>
    <s v="CamCard - Business card scanner &amp; reader"/>
    <n v="4.5"/>
    <n v="25000"/>
    <n v="600000"/>
    <m/>
    <m/>
    <m/>
    <n v="600000"/>
    <n v="145000"/>
    <n v="75.8333333333333"/>
  </r>
  <r>
    <s v="Pretty Ballerina - Ballet Dreams"/>
    <n v="4.5"/>
    <n v="25000"/>
    <n v="600000"/>
    <m/>
    <m/>
    <m/>
    <n v="600000"/>
    <n v="145000"/>
    <n v="75.8333333333333"/>
  </r>
  <r>
    <s v="Camcorder - Record VHS Home Videos"/>
    <n v="4.5"/>
    <n v="25000"/>
    <n v="600000"/>
    <m/>
    <m/>
    <m/>
    <n v="600000"/>
    <n v="145000"/>
    <n v="75.8333333333333"/>
  </r>
  <r>
    <s v="Beat the Boss 2 (17+)"/>
    <n v="4.5"/>
    <n v="25000"/>
    <n v="600000"/>
    <m/>
    <m/>
    <m/>
    <n v="600000"/>
    <n v="145000"/>
    <n v="75.8333333333333"/>
  </r>
  <r>
    <s v="Beat the Boss 2"/>
    <n v="4.5"/>
    <n v="25000"/>
    <n v="600000"/>
    <m/>
    <m/>
    <m/>
    <n v="600000"/>
    <n v="145000"/>
    <n v="75.8333333333333"/>
  </r>
  <r>
    <s v="Beat Racer"/>
    <n v="4.5"/>
    <n v="25000"/>
    <n v="600000"/>
    <m/>
    <m/>
    <m/>
    <n v="600000"/>
    <n v="145000"/>
    <n v="75.8333333333333"/>
  </r>
  <r>
    <s v="STARDOM: THE A-LIST"/>
    <m/>
    <m/>
    <m/>
    <n v="4.5"/>
    <n v="25000"/>
    <n v="600000"/>
    <n v="600000"/>
    <n v="145000"/>
    <n v="75.8333333333333"/>
  </r>
  <r>
    <s v="Factory Balls"/>
    <n v="4.5"/>
    <n v="25000"/>
    <n v="600000"/>
    <m/>
    <m/>
    <m/>
    <n v="600000"/>
    <n v="145000"/>
    <n v="75.8333333333333"/>
  </r>
  <r>
    <s v="Precision Ukulele Tuner - with Chords &amp; Metronome"/>
    <n v="4.5"/>
    <n v="25000"/>
    <n v="600000"/>
    <m/>
    <m/>
    <m/>
    <n v="600000"/>
    <n v="145000"/>
    <n v="75.8333333333333"/>
  </r>
  <r>
    <s v="Bear"/>
    <n v="4.5"/>
    <n v="25000"/>
    <n v="600000"/>
    <m/>
    <m/>
    <m/>
    <n v="600000"/>
    <n v="145000"/>
    <n v="75.8333333333333"/>
  </r>
  <r>
    <s v="Bean Dreams"/>
    <n v="4.5"/>
    <n v="25000"/>
    <n v="600000"/>
    <m/>
    <m/>
    <m/>
    <n v="600000"/>
    <n v="145000"/>
    <n v="75.8333333333333"/>
  </r>
  <r>
    <s v="DX Alerts"/>
    <m/>
    <m/>
    <m/>
    <n v="4.5"/>
    <n v="25000"/>
    <n v="600000"/>
    <n v="600000"/>
    <n v="145000"/>
    <n v="75.8333333333333"/>
  </r>
  <r>
    <s v="PowerDirector Video Editor App: 4K, Slow Mo &amp; More"/>
    <m/>
    <m/>
    <m/>
    <n v="4.5"/>
    <n v="25000"/>
    <n v="600000"/>
    <n v="600000"/>
    <n v="145000"/>
    <n v="75.8333333333333"/>
  </r>
  <r>
    <s v="Power Booster - Junk Cleaner &amp; CPU Cooler &amp; Boost"/>
    <m/>
    <m/>
    <m/>
    <n v="4.5"/>
    <n v="25000"/>
    <n v="600000"/>
    <n v="600000"/>
    <n v="145000"/>
    <n v="75.8333333333333"/>
  </r>
  <r>
    <s v="Beams."/>
    <n v="4.5"/>
    <n v="25000"/>
    <n v="600000"/>
    <m/>
    <m/>
    <m/>
    <n v="600000"/>
    <n v="145000"/>
    <n v="75.8333333333333"/>
  </r>
  <r>
    <s v="Camera360 - Selfie Filter Camera, Photo Editor"/>
    <n v="4.5"/>
    <n v="25000"/>
    <n v="600000"/>
    <m/>
    <m/>
    <m/>
    <n v="600000"/>
    <n v="145000"/>
    <n v="75.8333333333333"/>
  </r>
  <r>
    <s v="Camera360 Concept - HelloCamera"/>
    <n v="4.5"/>
    <n v="25000"/>
    <n v="600000"/>
    <m/>
    <m/>
    <m/>
    <n v="600000"/>
    <n v="145000"/>
    <n v="75.8333333333333"/>
  </r>
  <r>
    <s v="小猿搜题-中小学拍照搜题作业帮手"/>
    <n v="4.5"/>
    <n v="25000"/>
    <n v="600000"/>
    <m/>
    <m/>
    <m/>
    <n v="600000"/>
    <n v="145000"/>
    <n v="75.8333333333333"/>
  </r>
  <r>
    <s v="POTO - Photo Collage Maker"/>
    <n v="4.5"/>
    <n v="25000"/>
    <n v="600000"/>
    <m/>
    <m/>
    <m/>
    <n v="600000"/>
    <n v="145000"/>
    <n v="75.8333333333333"/>
  </r>
  <r>
    <s v="Post Bank"/>
    <m/>
    <m/>
    <m/>
    <n v="4.5"/>
    <n v="25000"/>
    <n v="600000"/>
    <n v="600000"/>
    <n v="145000"/>
    <n v="75.8333333333333"/>
  </r>
  <r>
    <s v="Poshmark: Buy &amp; Sell Fashion"/>
    <n v="4.5"/>
    <n v="25000"/>
    <n v="600000"/>
    <m/>
    <m/>
    <m/>
    <n v="600000"/>
    <n v="145000"/>
    <n v="75.8333333333333"/>
  </r>
  <r>
    <s v="POP! Slots – Las Vegas Casino Slot Machine Games"/>
    <n v="4.5"/>
    <n v="25000"/>
    <n v="600000"/>
    <m/>
    <m/>
    <m/>
    <n v="600000"/>
    <n v="145000"/>
    <n v="75.8333333333333"/>
  </r>
  <r>
    <s v="Pop the Lock"/>
    <n v="4.5"/>
    <n v="25000"/>
    <n v="600000"/>
    <m/>
    <m/>
    <m/>
    <n v="600000"/>
    <n v="145000"/>
    <n v="75.8333333333333"/>
  </r>
  <r>
    <s v="Pony Princess Academy - Dress Up, Style, Feed &amp; Care for Ponies Game"/>
    <n v="4.5"/>
    <n v="25000"/>
    <n v="600000"/>
    <m/>
    <m/>
    <m/>
    <n v="600000"/>
    <n v="145000"/>
    <n v="75.8333333333333"/>
  </r>
  <r>
    <s v="Pony Friends 🦄 - Beepzz racing game for kids"/>
    <m/>
    <m/>
    <m/>
    <n v="4.5"/>
    <n v="25000"/>
    <n v="600000"/>
    <n v="600000"/>
    <n v="145000"/>
    <n v="75.8333333333333"/>
  </r>
  <r>
    <s v="Polyforge"/>
    <n v="4.5"/>
    <n v="25000"/>
    <n v="600000"/>
    <m/>
    <m/>
    <m/>
    <n v="600000"/>
    <n v="145000"/>
    <n v="75.8333333333333"/>
  </r>
  <r>
    <s v="PolitiCats: Awesome Clicker Game"/>
    <n v="4.5"/>
    <n v="25000"/>
    <n v="600000"/>
    <m/>
    <m/>
    <m/>
    <n v="600000"/>
    <n v="145000"/>
    <n v="75.8333333333333"/>
  </r>
  <r>
    <s v="Police Lights, Sirens &amp; Follow Me"/>
    <m/>
    <m/>
    <m/>
    <n v="4.5"/>
    <n v="25000"/>
    <n v="600000"/>
    <n v="600000"/>
    <n v="145000"/>
    <n v="75.8333333333333"/>
  </r>
  <r>
    <s v="Polarr Photo Editor - Photo Editing Tools for All"/>
    <n v="4.5"/>
    <n v="25000"/>
    <n v="600000"/>
    <m/>
    <m/>
    <m/>
    <n v="600000"/>
    <n v="145000"/>
    <n v="75.8333333333333"/>
  </r>
  <r>
    <s v="Faded - Photo Editor"/>
    <n v="4.5"/>
    <n v="25000"/>
    <n v="600000"/>
    <m/>
    <m/>
    <m/>
    <n v="600000"/>
    <n v="145000"/>
    <n v="75.8333333333333"/>
  </r>
  <r>
    <s v="360 Degree"/>
    <n v="4.5"/>
    <n v="25000"/>
    <n v="600000"/>
    <m/>
    <m/>
    <m/>
    <n v="600000"/>
    <n v="145000"/>
    <n v="75.8333333333333"/>
  </r>
  <r>
    <s v="CamScanner +| PDF Document Scanner and OCR"/>
    <n v="4.5"/>
    <n v="25000"/>
    <n v="600000"/>
    <m/>
    <m/>
    <m/>
    <n v="600000"/>
    <n v="145000"/>
    <n v="75.8333333333333"/>
  </r>
  <r>
    <s v="Stats Royale for Clash Royale"/>
    <m/>
    <m/>
    <m/>
    <n v="4.5"/>
    <n v="25000"/>
    <n v="600000"/>
    <n v="600000"/>
    <n v="145000"/>
    <n v="75.8333333333333"/>
  </r>
  <r>
    <s v="Polar Bear Simulator"/>
    <n v="4.5"/>
    <n v="25000"/>
    <n v="600000"/>
    <m/>
    <m/>
    <m/>
    <n v="600000"/>
    <n v="145000"/>
    <n v="75.8333333333333"/>
  </r>
  <r>
    <s v="Beach Buggy Racing"/>
    <n v="4.5"/>
    <n v="25000"/>
    <n v="600000"/>
    <m/>
    <m/>
    <m/>
    <n v="600000"/>
    <n v="145000"/>
    <n v="75.8333333333333"/>
  </r>
  <r>
    <s v="Google Analytics"/>
    <m/>
    <m/>
    <m/>
    <n v="4.5"/>
    <n v="25000"/>
    <n v="600000"/>
    <n v="600000"/>
    <n v="145000"/>
    <n v="75.8333333333333"/>
  </r>
  <r>
    <s v="Can You Escape"/>
    <n v="4.5"/>
    <n v="25000"/>
    <n v="600000"/>
    <m/>
    <m/>
    <m/>
    <n v="600000"/>
    <n v="145000"/>
    <n v="75.8333333333333"/>
  </r>
  <r>
    <s v="DX Simulation Belt for Build henshin"/>
    <m/>
    <m/>
    <m/>
    <n v="4.5"/>
    <n v="25000"/>
    <n v="600000"/>
    <n v="600000"/>
    <n v="145000"/>
    <n v="75.8333333333333"/>
  </r>
  <r>
    <s v="Pokémon Shuffle Mobile"/>
    <n v="4.5"/>
    <n v="25000"/>
    <n v="600000"/>
    <m/>
    <m/>
    <m/>
    <n v="600000"/>
    <n v="145000"/>
    <n v="75.8333333333333"/>
  </r>
  <r>
    <s v="StephMoji by Steph Curry"/>
    <n v="4.5"/>
    <n v="25000"/>
    <n v="600000"/>
    <m/>
    <m/>
    <m/>
    <n v="600000"/>
    <n v="145000"/>
    <n v="75.8333333333333"/>
  </r>
  <r>
    <s v="Steppy Pants"/>
    <n v="4.5"/>
    <n v="25000"/>
    <n v="600000"/>
    <m/>
    <m/>
    <m/>
    <n v="600000"/>
    <n v="145000"/>
    <n v="75.8333333333333"/>
  </r>
  <r>
    <s v="Candy's Vacation - Beach Hotel"/>
    <n v="4.5"/>
    <n v="25000"/>
    <n v="600000"/>
    <m/>
    <m/>
    <m/>
    <n v="600000"/>
    <n v="145000"/>
    <n v="75.8333333333333"/>
  </r>
  <r>
    <s v="Candy Blast Mania"/>
    <n v="4.5"/>
    <n v="25000"/>
    <n v="600000"/>
    <m/>
    <m/>
    <m/>
    <n v="600000"/>
    <n v="145000"/>
    <n v="75.8333333333333"/>
  </r>
  <r>
    <s v="360 Panorama"/>
    <n v="4.5"/>
    <n v="25000"/>
    <n v="600000"/>
    <m/>
    <m/>
    <m/>
    <n v="600000"/>
    <n v="145000"/>
    <n v="75.8333333333333"/>
  </r>
  <r>
    <s v="Pointless Quiz"/>
    <n v="4.5"/>
    <n v="25000"/>
    <n v="600000"/>
    <m/>
    <m/>
    <m/>
    <n v="600000"/>
    <n v="145000"/>
    <n v="75.8333333333333"/>
  </r>
  <r>
    <s v="DX Simulation Belt for Decade henshin"/>
    <m/>
    <m/>
    <m/>
    <n v="4.5"/>
    <n v="25000"/>
    <n v="600000"/>
    <n v="600000"/>
    <n v="145000"/>
    <n v="75.8333333333333"/>
  </r>
  <r>
    <s v="Steps"/>
    <n v="4.5"/>
    <n v="25000"/>
    <n v="600000"/>
    <m/>
    <m/>
    <m/>
    <n v="600000"/>
    <n v="145000"/>
    <n v="75.8333333333333"/>
  </r>
  <r>
    <s v="Steps! - Hardest Action Game Ever!"/>
    <n v="4.5"/>
    <n v="25000"/>
    <n v="600000"/>
    <m/>
    <m/>
    <m/>
    <n v="600000"/>
    <n v="145000"/>
    <n v="75.8333333333333"/>
  </r>
  <r>
    <s v="Steve - The Jumping Dinosaur Widget Arcade Game"/>
    <n v="4.5"/>
    <n v="25000"/>
    <n v="600000"/>
    <m/>
    <m/>
    <m/>
    <n v="600000"/>
    <n v="145000"/>
    <n v="75.8333333333333"/>
  </r>
  <r>
    <s v="Candy Day"/>
    <m/>
    <m/>
    <m/>
    <n v="4.5"/>
    <n v="25000"/>
    <n v="600000"/>
    <n v="600000"/>
    <n v="145000"/>
    <n v="75.8333333333333"/>
  </r>
  <r>
    <s v="Podcast Republic - Podcast Player &amp; Radio Player"/>
    <m/>
    <m/>
    <m/>
    <n v="4.5"/>
    <n v="25000"/>
    <n v="600000"/>
    <n v="600000"/>
    <n v="145000"/>
    <n v="75.8333333333333"/>
  </r>
  <r>
    <s v="Candy Party: Coin Carnival Dozer"/>
    <n v="4.5"/>
    <n v="25000"/>
    <n v="600000"/>
    <m/>
    <m/>
    <m/>
    <n v="600000"/>
    <n v="145000"/>
    <n v="75.8333333333333"/>
  </r>
  <r>
    <s v="Stick Hero"/>
    <n v="4.5"/>
    <n v="25000"/>
    <n v="600000"/>
    <m/>
    <m/>
    <m/>
    <n v="600000"/>
    <n v="145000"/>
    <n v="75.8333333333333"/>
  </r>
  <r>
    <s v="360云盘"/>
    <n v="4.5"/>
    <n v="25000"/>
    <n v="600000"/>
    <m/>
    <m/>
    <m/>
    <n v="600000"/>
    <n v="145000"/>
    <n v="75.8333333333333"/>
  </r>
  <r>
    <s v="Football Clicker"/>
    <n v="4.5"/>
    <n v="25000"/>
    <n v="600000"/>
    <m/>
    <m/>
    <m/>
    <n v="600000"/>
    <n v="145000"/>
    <n v="75.8333333333333"/>
  </r>
  <r>
    <s v="Candy Smash"/>
    <m/>
    <m/>
    <m/>
    <n v="4.5"/>
    <n v="25000"/>
    <n v="600000"/>
    <n v="600000"/>
    <n v="145000"/>
    <n v="75.8333333333333"/>
  </r>
  <r>
    <s v="Flip"/>
    <n v="4.5"/>
    <n v="25000"/>
    <n v="600000"/>
    <m/>
    <m/>
    <m/>
    <n v="600000"/>
    <n v="145000"/>
    <n v="75.8333333333333"/>
  </r>
  <r>
    <s v="Pocketbooth - the photo booth in your pocket"/>
    <n v="4.5"/>
    <n v="25000"/>
    <n v="600000"/>
    <m/>
    <m/>
    <m/>
    <n v="600000"/>
    <n v="145000"/>
    <n v="75.8333333333333"/>
  </r>
  <r>
    <s v="狼人之夜"/>
    <n v="4.5"/>
    <n v="25000"/>
    <n v="600000"/>
    <m/>
    <m/>
    <m/>
    <n v="600000"/>
    <n v="145000"/>
    <n v="75.8333333333333"/>
  </r>
  <r>
    <s v="Pocket Troops"/>
    <n v="4.5"/>
    <n v="25000"/>
    <n v="600000"/>
    <m/>
    <m/>
    <m/>
    <n v="600000"/>
    <n v="145000"/>
    <n v="75.8333333333333"/>
  </r>
  <r>
    <s v="Canva - Graphic Design &amp; Photo Editing"/>
    <n v="4.5"/>
    <n v="25000"/>
    <n v="600000"/>
    <m/>
    <m/>
    <m/>
    <n v="600000"/>
    <n v="145000"/>
    <n v="75.8333333333333"/>
  </r>
  <r>
    <s v="Stick Soccer 2"/>
    <n v="4.5"/>
    <n v="25000"/>
    <n v="600000"/>
    <m/>
    <m/>
    <m/>
    <n v="600000"/>
    <n v="145000"/>
    <n v="75.8333333333333"/>
  </r>
  <r>
    <s v="Canvas by Instructure"/>
    <n v="4.5"/>
    <n v="25000"/>
    <n v="600000"/>
    <m/>
    <m/>
    <m/>
    <n v="600000"/>
    <n v="145000"/>
    <n v="75.8333333333333"/>
  </r>
  <r>
    <s v="Be Focused Pro - Focus timer &amp; Goal Tracker"/>
    <n v="4.5"/>
    <n v="25000"/>
    <n v="600000"/>
    <m/>
    <m/>
    <m/>
    <n v="600000"/>
    <n v="145000"/>
    <n v="75.8333333333333"/>
  </r>
  <r>
    <s v="Canvas Student"/>
    <m/>
    <m/>
    <m/>
    <n v="4.5"/>
    <n v="25000"/>
    <n v="600000"/>
    <n v="600000"/>
    <n v="145000"/>
    <n v="75.8333333333333"/>
  </r>
  <r>
    <s v="Pocket Prefix Plus"/>
    <m/>
    <m/>
    <m/>
    <n v="4.5"/>
    <n v="25000"/>
    <n v="600000"/>
    <n v="600000"/>
    <n v="145000"/>
    <n v="75.8333333333333"/>
  </r>
  <r>
    <s v="Capital One CreditWise - Credit score and report"/>
    <n v="4.5"/>
    <n v="25000"/>
    <n v="600000"/>
    <m/>
    <m/>
    <m/>
    <n v="600000"/>
    <n v="145000"/>
    <n v="75.8333333333333"/>
  </r>
  <r>
    <s v="Capital One for iPad"/>
    <n v="4.5"/>
    <n v="25000"/>
    <n v="600000"/>
    <m/>
    <m/>
    <m/>
    <n v="600000"/>
    <n v="145000"/>
    <n v="75.8333333333333"/>
  </r>
  <r>
    <s v="Capital One Mobile"/>
    <n v="4.5"/>
    <n v="25000"/>
    <n v="600000"/>
    <m/>
    <m/>
    <m/>
    <n v="600000"/>
    <n v="145000"/>
    <n v="75.8333333333333"/>
  </r>
  <r>
    <s v="Flip Diving"/>
    <n v="4.5"/>
    <n v="25000"/>
    <n v="600000"/>
    <m/>
    <m/>
    <m/>
    <n v="600000"/>
    <n v="145000"/>
    <n v="75.8333333333333"/>
  </r>
  <r>
    <s v="Pocket Mortys"/>
    <m/>
    <m/>
    <m/>
    <n v="4.5"/>
    <n v="25000"/>
    <n v="600000"/>
    <n v="600000"/>
    <n v="145000"/>
    <n v="75.8333333333333"/>
  </r>
  <r>
    <s v="Pocket Heroes"/>
    <m/>
    <m/>
    <m/>
    <n v="4.5"/>
    <n v="25000"/>
    <n v="600000"/>
    <n v="600000"/>
    <n v="145000"/>
    <n v="75.8333333333333"/>
  </r>
  <r>
    <s v="Captio - Email yourself with 1 tap"/>
    <n v="4.5"/>
    <n v="25000"/>
    <n v="600000"/>
    <m/>
    <m/>
    <m/>
    <n v="600000"/>
    <n v="145000"/>
    <n v="75.8333333333333"/>
  </r>
  <r>
    <s v="Pocket"/>
    <m/>
    <m/>
    <m/>
    <n v="4.5"/>
    <n v="25000"/>
    <n v="600000"/>
    <n v="600000"/>
    <n v="145000"/>
    <n v="75.8333333333333"/>
  </r>
  <r>
    <s v="PNP 2016 Portable North Pole—Create Santa Videos"/>
    <n v="4.5"/>
    <n v="25000"/>
    <n v="600000"/>
    <m/>
    <m/>
    <m/>
    <n v="600000"/>
    <n v="145000"/>
    <n v="75.8333333333333"/>
  </r>
  <r>
    <s v="Stickman Cubed"/>
    <n v="4.5"/>
    <n v="25000"/>
    <n v="600000"/>
    <m/>
    <m/>
    <m/>
    <n v="600000"/>
    <n v="145000"/>
    <n v="75.8333333333333"/>
  </r>
  <r>
    <s v="100! Block Puzzle - Color jigsaw 10x10 board game"/>
    <n v="4.5"/>
    <n v="25000"/>
    <n v="600000"/>
    <m/>
    <m/>
    <m/>
    <n v="600000"/>
    <n v="145000"/>
    <n v="75.8333333333333"/>
  </r>
  <r>
    <s v="Stickman Volleyball"/>
    <n v="4.5"/>
    <n v="25000"/>
    <n v="600000"/>
    <m/>
    <m/>
    <m/>
    <n v="600000"/>
    <n v="145000"/>
    <n v="75.8333333333333"/>
  </r>
  <r>
    <s v="PlayGround • Music At Your Fingertips"/>
    <n v="4.5"/>
    <n v="25000"/>
    <n v="600000"/>
    <m/>
    <m/>
    <m/>
    <n v="600000"/>
    <n v="145000"/>
    <n v="75.8333333333333"/>
  </r>
  <r>
    <s v="Stickninja Smash"/>
    <n v="4.5"/>
    <n v="25000"/>
    <n v="600000"/>
    <m/>
    <m/>
    <m/>
    <n v="600000"/>
    <n v="145000"/>
    <n v="75.8333333333333"/>
  </r>
  <r>
    <s v="小历 - 通知中心日历"/>
    <n v="4.5"/>
    <n v="25000"/>
    <n v="600000"/>
    <m/>
    <m/>
    <m/>
    <n v="600000"/>
    <n v="145000"/>
    <n v="75.8333333333333"/>
  </r>
  <r>
    <s v="StickyBalls Deluxe - Addicting Fall Down Game"/>
    <n v="4.5"/>
    <n v="25000"/>
    <n v="600000"/>
    <m/>
    <m/>
    <m/>
    <n v="600000"/>
    <n v="145000"/>
    <n v="75.8333333333333"/>
  </r>
  <r>
    <s v="StirFry Stunts - We Bare Bears"/>
    <m/>
    <m/>
    <m/>
    <n v="4.5"/>
    <n v="25000"/>
    <n v="600000"/>
    <n v="600000"/>
    <n v="145000"/>
    <n v="75.8333333333333"/>
  </r>
  <r>
    <s v="365Scores"/>
    <n v="4.5"/>
    <n v="25000"/>
    <n v="600000"/>
    <m/>
    <m/>
    <m/>
    <n v="600000"/>
    <n v="145000"/>
    <n v="75.8333333333333"/>
  </r>
  <r>
    <s v="Plants vs. Zombies FREE HD"/>
    <n v="4.5"/>
    <n v="25000"/>
    <n v="600000"/>
    <m/>
    <m/>
    <m/>
    <n v="600000"/>
    <n v="145000"/>
    <n v="75.8333333333333"/>
  </r>
  <r>
    <s v="100 PICS Quiz - guess the picture trivia games"/>
    <n v="4.5"/>
    <n v="25000"/>
    <n v="600000"/>
    <m/>
    <m/>
    <m/>
    <n v="600000"/>
    <n v="145000"/>
    <n v="75.8333333333333"/>
  </r>
  <r>
    <s v="Plantera - Idle Farm Clicker"/>
    <n v="4.5"/>
    <n v="25000"/>
    <n v="600000"/>
    <m/>
    <m/>
    <m/>
    <n v="600000"/>
    <n v="145000"/>
    <n v="75.8333333333333"/>
  </r>
  <r>
    <s v="Plant Nanny - Water Reminder with Cute Plants"/>
    <n v="4.5"/>
    <n v="25000"/>
    <n v="600000"/>
    <m/>
    <m/>
    <m/>
    <n v="600000"/>
    <n v="145000"/>
    <n v="75.8333333333333"/>
  </r>
  <r>
    <s v="Stocks: Realtime Quotes Charts"/>
    <m/>
    <m/>
    <m/>
    <n v="4.5"/>
    <n v="25000"/>
    <n v="600000"/>
    <n v="600000"/>
    <n v="145000"/>
    <n v="75.8333333333333"/>
  </r>
  <r>
    <s v="Fairway Solitaire Blast"/>
    <n v="4.5"/>
    <n v="25000"/>
    <n v="600000"/>
    <m/>
    <m/>
    <m/>
    <n v="600000"/>
    <n v="145000"/>
    <n v="75.8333333333333"/>
  </r>
  <r>
    <s v="DX Spots Free"/>
    <m/>
    <m/>
    <m/>
    <n v="4.5"/>
    <n v="25000"/>
    <n v="600000"/>
    <n v="600000"/>
    <n v="145000"/>
    <n v="75.8333333333333"/>
  </r>
  <r>
    <s v="Plane Flying Parking Sim a Real Airplane Driving Test Run Simulator Racing Games"/>
    <n v="4.5"/>
    <n v="25000"/>
    <n v="600000"/>
    <m/>
    <m/>
    <m/>
    <n v="600000"/>
    <n v="145000"/>
    <n v="75.8333333333333"/>
  </r>
  <r>
    <s v="Plague Inc."/>
    <n v="4.5"/>
    <n v="25000"/>
    <n v="600000"/>
    <m/>
    <m/>
    <m/>
    <n v="600000"/>
    <n v="145000"/>
    <n v="75.8333333333333"/>
  </r>
  <r>
    <s v="PKTBALL - Endless Arcade Smash Sport"/>
    <n v="4.5"/>
    <n v="25000"/>
    <n v="600000"/>
    <m/>
    <m/>
    <m/>
    <n v="600000"/>
    <n v="145000"/>
    <n v="75.8333333333333"/>
  </r>
  <r>
    <s v="Stop - Fun Categories Word Game"/>
    <n v="4.5"/>
    <n v="25000"/>
    <n v="600000"/>
    <m/>
    <m/>
    <m/>
    <n v="600000"/>
    <n v="145000"/>
    <n v="75.8333333333333"/>
  </r>
  <r>
    <s v="Stop Curry"/>
    <n v="4.5"/>
    <n v="25000"/>
    <n v="600000"/>
    <m/>
    <m/>
    <m/>
    <n v="600000"/>
    <n v="145000"/>
    <n v="75.8333333333333"/>
  </r>
  <r>
    <s v="Cardi B HD Wallpapers Lock Screen"/>
    <m/>
    <m/>
    <m/>
    <n v="4.5"/>
    <n v="25000"/>
    <n v="600000"/>
    <n v="600000"/>
    <n v="145000"/>
    <n v="75.8333333333333"/>
  </r>
  <r>
    <s v="BD All Sim Offer"/>
    <m/>
    <m/>
    <m/>
    <n v="4.5"/>
    <n v="25000"/>
    <n v="600000"/>
    <n v="600000"/>
    <n v="145000"/>
    <n v="75.8333333333333"/>
  </r>
  <r>
    <s v="Storm Radar"/>
    <n v="4.5"/>
    <n v="25000"/>
    <n v="600000"/>
    <m/>
    <m/>
    <m/>
    <n v="600000"/>
    <n v="145000"/>
    <n v="75.8333333333333"/>
  </r>
  <r>
    <s v="猫眼电影 - 一网打尽好电影"/>
    <n v="4.5"/>
    <n v="25000"/>
    <n v="600000"/>
    <m/>
    <m/>
    <m/>
    <n v="600000"/>
    <n v="145000"/>
    <n v="75.8333333333333"/>
  </r>
  <r>
    <s v="Stormfall: Rise of Balur"/>
    <n v="4.5"/>
    <n v="25000"/>
    <n v="600000"/>
    <m/>
    <m/>
    <m/>
    <n v="600000"/>
    <n v="145000"/>
    <n v="75.8333333333333"/>
  </r>
  <r>
    <s v="Story Saver for Instagram"/>
    <m/>
    <m/>
    <m/>
    <n v="4.5"/>
    <n v="25000"/>
    <n v="600000"/>
    <n v="600000"/>
    <n v="145000"/>
    <n v="75.8333333333333"/>
  </r>
  <r>
    <s v="Pixlr-o-matic"/>
    <m/>
    <m/>
    <m/>
    <n v="4.5"/>
    <n v="25000"/>
    <n v="600000"/>
    <n v="600000"/>
    <n v="145000"/>
    <n v="75.8333333333333"/>
  </r>
  <r>
    <s v="Fairy Princess Fashion Design"/>
    <n v="4.5"/>
    <n v="25000"/>
    <n v="600000"/>
    <m/>
    <m/>
    <m/>
    <n v="600000"/>
    <n v="145000"/>
    <n v="75.8333333333333"/>
  </r>
  <r>
    <s v="家长通-一起作业旗下家长端的同步课堂点读机"/>
    <n v="4.5"/>
    <n v="25000"/>
    <n v="600000"/>
    <m/>
    <m/>
    <m/>
    <n v="600000"/>
    <n v="145000"/>
    <n v="75.8333333333333"/>
  </r>
  <r>
    <s v="Cardio Journal — Blood Pressure Log"/>
    <m/>
    <m/>
    <m/>
    <n v="4.5"/>
    <n v="25000"/>
    <n v="600000"/>
    <n v="600000"/>
    <n v="145000"/>
    <n v="75.8333333333333"/>
  </r>
  <r>
    <s v="Cardiograph"/>
    <n v="4.5"/>
    <n v="25000"/>
    <n v="600000"/>
    <m/>
    <m/>
    <m/>
    <n v="600000"/>
    <n v="145000"/>
    <n v="75.8333333333333"/>
  </r>
  <r>
    <s v="100 Balls"/>
    <n v="4.5"/>
    <n v="25000"/>
    <n v="600000"/>
    <m/>
    <m/>
    <m/>
    <n v="600000"/>
    <n v="145000"/>
    <n v="75.8333333333333"/>
  </r>
  <r>
    <s v="Strava Training: Track Running, Cycling &amp; Swimming"/>
    <m/>
    <m/>
    <m/>
    <n v="4.5"/>
    <n v="25000"/>
    <n v="600000"/>
    <n v="600000"/>
    <n v="145000"/>
    <n v="75.8333333333333"/>
  </r>
  <r>
    <s v="宝宝树孕育-火爆的备孕怀孕育儿社区"/>
    <n v="4.5"/>
    <n v="25000"/>
    <n v="600000"/>
    <m/>
    <m/>
    <m/>
    <n v="600000"/>
    <n v="145000"/>
    <n v="75.8333333333333"/>
  </r>
  <r>
    <s v="Falcon Simulator"/>
    <n v="4.5"/>
    <n v="25000"/>
    <n v="600000"/>
    <m/>
    <m/>
    <m/>
    <n v="600000"/>
    <n v="145000"/>
    <n v="75.8333333333333"/>
  </r>
  <r>
    <s v="Pixel Starships™ : 8Bit MMORPG"/>
    <n v="4.5"/>
    <n v="25000"/>
    <n v="600000"/>
    <m/>
    <m/>
    <m/>
    <n v="600000"/>
    <n v="145000"/>
    <n v="75.8333333333333"/>
  </r>
  <r>
    <s v="Strawberry Shortcake Candy Garden"/>
    <n v="4.5"/>
    <n v="25000"/>
    <n v="600000"/>
    <m/>
    <m/>
    <m/>
    <n v="600000"/>
    <n v="145000"/>
    <n v="75.8333333333333"/>
  </r>
  <r>
    <s v="Pixel Gun 3D: Survival shooter &amp; Battle Royale"/>
    <m/>
    <m/>
    <m/>
    <n v="4.5"/>
    <n v="25000"/>
    <n v="600000"/>
    <n v="600000"/>
    <n v="145000"/>
    <n v="75.8333333333333"/>
  </r>
  <r>
    <s v="Pixel Gun 3D"/>
    <n v="4.5"/>
    <n v="25000"/>
    <n v="600000"/>
    <m/>
    <m/>
    <m/>
    <n v="600000"/>
    <n v="145000"/>
    <n v="75.8333333333333"/>
  </r>
  <r>
    <s v="Stray Cat Simulator"/>
    <n v="4.5"/>
    <n v="25000"/>
    <n v="600000"/>
    <m/>
    <m/>
    <m/>
    <n v="600000"/>
    <n v="145000"/>
    <n v="75.8333333333333"/>
  </r>
  <r>
    <s v="caRRage"/>
    <n v="4.5"/>
    <n v="25000"/>
    <n v="600000"/>
    <m/>
    <m/>
    <m/>
    <n v="600000"/>
    <n v="145000"/>
    <n v="75.8333333333333"/>
  </r>
  <r>
    <s v="Streets – Street View Browser"/>
    <n v="4.5"/>
    <n v="25000"/>
    <n v="600000"/>
    <m/>
    <m/>
    <m/>
    <n v="600000"/>
    <n v="145000"/>
    <n v="75.8333333333333"/>
  </r>
  <r>
    <s v="Pixel art pro-Sand box,paint by number,number draw"/>
    <m/>
    <m/>
    <m/>
    <n v="4.5"/>
    <n v="25000"/>
    <n v="600000"/>
    <n v="600000"/>
    <n v="145000"/>
    <n v="75.8333333333333"/>
  </r>
  <r>
    <s v="PixBox Coloring - Color by number Sandbox"/>
    <m/>
    <m/>
    <m/>
    <n v="4.5"/>
    <n v="25000"/>
    <n v="600000"/>
    <n v="600000"/>
    <n v="145000"/>
    <n v="75.8333333333333"/>
  </r>
  <r>
    <s v="百度地图HD"/>
    <n v="4.5"/>
    <n v="25000"/>
    <n v="600000"/>
    <m/>
    <m/>
    <m/>
    <n v="600000"/>
    <n v="145000"/>
    <n v="75.8333333333333"/>
  </r>
  <r>
    <s v="PitchBlack S - Samsung Substratum Theme “For Oreo”"/>
    <m/>
    <m/>
    <m/>
    <n v="4.5"/>
    <n v="25000"/>
    <n v="600000"/>
    <n v="600000"/>
    <n v="145000"/>
    <n v="75.8333333333333"/>
  </r>
  <r>
    <s v="STUCOR - AU"/>
    <m/>
    <m/>
    <m/>
    <n v="4.5"/>
    <n v="25000"/>
    <n v="600000"/>
    <n v="600000"/>
    <n v="145000"/>
    <n v="75.8333333333333"/>
  </r>
  <r>
    <s v="3D Color by Number with Voxels"/>
    <m/>
    <m/>
    <m/>
    <n v="4.5"/>
    <n v="25000"/>
    <n v="600000"/>
    <n v="600000"/>
    <n v="145000"/>
    <n v="75.8333333333333"/>
  </r>
  <r>
    <s v="Pirate Power"/>
    <n v="4.5"/>
    <n v="25000"/>
    <n v="600000"/>
    <m/>
    <m/>
    <m/>
    <n v="600000"/>
    <n v="145000"/>
    <n v="75.8333333333333"/>
  </r>
  <r>
    <s v="CARS.bg"/>
    <m/>
    <m/>
    <m/>
    <n v="4.5"/>
    <n v="25000"/>
    <n v="600000"/>
    <n v="600000"/>
    <n v="145000"/>
    <n v="75.8333333333333"/>
  </r>
  <r>
    <s v="Cars: Lightning League"/>
    <m/>
    <m/>
    <m/>
    <n v="4.5"/>
    <n v="25000"/>
    <n v="600000"/>
    <n v="600000"/>
    <n v="145000"/>
    <n v="75.8333333333333"/>
  </r>
  <r>
    <s v="百度手机卫士－wifi管家照片管理防骚扰安全助手"/>
    <n v="4.5"/>
    <n v="25000"/>
    <n v="600000"/>
    <m/>
    <m/>
    <m/>
    <n v="600000"/>
    <n v="145000"/>
    <n v="75.8333333333333"/>
  </r>
  <r>
    <s v="PIP Camera-Selfie Cam&amp;Pic Collage&amp;Photo Editor"/>
    <n v="4.5"/>
    <n v="25000"/>
    <n v="600000"/>
    <m/>
    <m/>
    <m/>
    <n v="600000"/>
    <n v="145000"/>
    <n v="75.8333333333333"/>
  </r>
  <r>
    <s v="百度糯米-电影,美食团购"/>
    <n v="4.5"/>
    <n v="25000"/>
    <n v="600000"/>
    <m/>
    <m/>
    <m/>
    <n v="600000"/>
    <n v="145000"/>
    <n v="75.8333333333333"/>
  </r>
  <r>
    <s v="Zig Zag Boom"/>
    <n v="4.5"/>
    <n v="25000"/>
    <n v="600000"/>
    <m/>
    <m/>
    <m/>
    <n v="600000"/>
    <n v="145000"/>
    <n v="75.8333333333333"/>
  </r>
  <r>
    <s v="Stupid Again"/>
    <n v="4.5"/>
    <n v="25000"/>
    <n v="600000"/>
    <m/>
    <m/>
    <m/>
    <n v="600000"/>
    <n v="145000"/>
    <n v="75.8333333333333"/>
  </r>
  <r>
    <s v="Cartoon Wars 2: Heroes"/>
    <n v="4.5"/>
    <n v="25000"/>
    <n v="600000"/>
    <m/>
    <m/>
    <m/>
    <n v="600000"/>
    <n v="145000"/>
    <n v="75.8333333333333"/>
  </r>
  <r>
    <s v="Stupid Test!"/>
    <n v="4.5"/>
    <n v="25000"/>
    <n v="600000"/>
    <m/>
    <m/>
    <m/>
    <n v="600000"/>
    <n v="145000"/>
    <n v="75.8333333333333"/>
  </r>
  <r>
    <s v="BBTAN by 111%"/>
    <n v="4.5"/>
    <n v="25000"/>
    <n v="600000"/>
    <m/>
    <m/>
    <m/>
    <n v="600000"/>
    <n v="145000"/>
    <n v="75.8333333333333"/>
  </r>
  <r>
    <s v="GolfNow: Tee Time Deals at Golf Courses, Golf GPS"/>
    <m/>
    <m/>
    <m/>
    <n v="4.5"/>
    <n v="25000"/>
    <n v="600000"/>
    <n v="600000"/>
    <n v="145000"/>
    <n v="75.8333333333333"/>
  </r>
  <r>
    <s v="Stupid Zombies"/>
    <m/>
    <m/>
    <m/>
    <n v="4.5"/>
    <n v="25000"/>
    <n v="600000"/>
    <n v="600000"/>
    <n v="145000"/>
    <n v="75.8333333333333"/>
  </r>
  <r>
    <s v="Sugar Slide: The Path Home"/>
    <n v="4.5"/>
    <n v="25000"/>
    <n v="600000"/>
    <m/>
    <m/>
    <m/>
    <n v="600000"/>
    <n v="145000"/>
    <n v="75.8333333333333"/>
  </r>
  <r>
    <s v="Cascade: Fun Spin and Match Puzzle Game"/>
    <n v="4.5"/>
    <n v="25000"/>
    <n v="600000"/>
    <m/>
    <m/>
    <m/>
    <n v="600000"/>
    <n v="145000"/>
    <n v="75.8333333333333"/>
  </r>
  <r>
    <s v="Eyes - the horror game"/>
    <n v="4.5"/>
    <n v="25000"/>
    <n v="600000"/>
    <m/>
    <m/>
    <m/>
    <n v="600000"/>
    <n v="145000"/>
    <n v="75.8333333333333"/>
  </r>
  <r>
    <s v="PINKFONG Baby Shark"/>
    <m/>
    <m/>
    <m/>
    <n v="4.5"/>
    <n v="25000"/>
    <n v="600000"/>
    <n v="600000"/>
    <n v="145000"/>
    <n v="75.8333333333333"/>
  </r>
  <r>
    <s v="PINKFONG 123 Numbers"/>
    <n v="4.5"/>
    <n v="25000"/>
    <n v="600000"/>
    <m/>
    <m/>
    <m/>
    <n v="600000"/>
    <n v="145000"/>
    <n v="75.8333333333333"/>
  </r>
  <r>
    <s v="BB-8™ App Enabled Droid Powered by Sphero"/>
    <n v="4.5"/>
    <n v="25000"/>
    <n v="600000"/>
    <m/>
    <m/>
    <m/>
    <n v="600000"/>
    <n v="145000"/>
    <n v="75.8333333333333"/>
  </r>
  <r>
    <s v="PINK Nation"/>
    <n v="4.5"/>
    <n v="25000"/>
    <n v="600000"/>
    <m/>
    <m/>
    <m/>
    <n v="600000"/>
    <n v="145000"/>
    <n v="75.8333333333333"/>
  </r>
  <r>
    <s v="Bazaart Photo Editor Pro and Picture Collage Maker"/>
    <n v="4.5"/>
    <n v="25000"/>
    <n v="600000"/>
    <m/>
    <m/>
    <m/>
    <n v="600000"/>
    <n v="145000"/>
    <n v="75.8333333333333"/>
  </r>
  <r>
    <s v="Battlevoid: Harbinger"/>
    <n v="4.5"/>
    <n v="25000"/>
    <n v="600000"/>
    <m/>
    <m/>
    <m/>
    <n v="600000"/>
    <n v="145000"/>
    <n v="75.8333333333333"/>
  </r>
  <r>
    <s v="Casino X - Free Online Slots"/>
    <m/>
    <m/>
    <m/>
    <n v="4.5"/>
    <n v="25000"/>
    <n v="600000"/>
    <n v="600000"/>
    <n v="145000"/>
    <n v="75.8333333333333"/>
  </r>
  <r>
    <s v="Suicide Squad: Special Ops"/>
    <n v="4.5"/>
    <n v="25000"/>
    <n v="600000"/>
    <m/>
    <m/>
    <m/>
    <n v="600000"/>
    <n v="145000"/>
    <n v="75.8333333333333"/>
  </r>
  <r>
    <s v="Pinball Breaker Forever"/>
    <n v="4.5"/>
    <n v="25000"/>
    <n v="600000"/>
    <m/>
    <m/>
    <m/>
    <n v="600000"/>
    <n v="145000"/>
    <n v="75.8333333333333"/>
  </r>
  <r>
    <s v="Golf Island"/>
    <n v="4.5"/>
    <n v="25000"/>
    <n v="600000"/>
    <m/>
    <m/>
    <m/>
    <n v="600000"/>
    <n v="145000"/>
    <n v="75.8333333333333"/>
  </r>
  <r>
    <s v="FALLMAN – Trampoline Action"/>
    <n v="4.5"/>
    <n v="25000"/>
    <n v="600000"/>
    <m/>
    <m/>
    <m/>
    <n v="600000"/>
    <n v="145000"/>
    <n v="75.8333333333333"/>
  </r>
  <r>
    <s v="Emoji Keyboard for Me - Free Emoji Keyboard Themes"/>
    <n v="4.5"/>
    <n v="25000"/>
    <n v="600000"/>
    <m/>
    <m/>
    <m/>
    <n v="600000"/>
    <n v="145000"/>
    <n v="75.8333333333333"/>
  </r>
  <r>
    <s v="Battleplans - #1 Battle Strategy &amp; Defense Game"/>
    <n v="4.5"/>
    <n v="25000"/>
    <n v="600000"/>
    <m/>
    <m/>
    <m/>
    <n v="600000"/>
    <n v="145000"/>
    <n v="75.8333333333333"/>
  </r>
  <r>
    <s v="百度网盘"/>
    <n v="4.5"/>
    <n v="25000"/>
    <n v="600000"/>
    <m/>
    <m/>
    <m/>
    <n v="600000"/>
    <n v="145000"/>
    <n v="75.8333333333333"/>
  </r>
  <r>
    <s v="Pimp Your Screen - Custom Themes &amp; Wallpapers"/>
    <n v="4.5"/>
    <n v="25000"/>
    <n v="600000"/>
    <m/>
    <m/>
    <m/>
    <n v="600000"/>
    <n v="145000"/>
    <n v="75.8333333333333"/>
  </r>
  <r>
    <s v="Pigu"/>
    <n v="4.5"/>
    <n v="25000"/>
    <n v="600000"/>
    <m/>
    <m/>
    <m/>
    <n v="600000"/>
    <n v="145000"/>
    <n v="75.8333333333333"/>
  </r>
  <r>
    <s v="Pigment - Coloring Book for Adults"/>
    <n v="4.5"/>
    <n v="25000"/>
    <n v="600000"/>
    <m/>
    <m/>
    <m/>
    <n v="600000"/>
    <n v="145000"/>
    <n v="75.8333333333333"/>
  </r>
  <r>
    <s v="Castle Raid"/>
    <n v="4.5"/>
    <n v="25000"/>
    <n v="600000"/>
    <m/>
    <m/>
    <m/>
    <n v="600000"/>
    <n v="145000"/>
    <n v="75.8333333333333"/>
  </r>
  <r>
    <s v="Piggy Show"/>
    <n v="4.5"/>
    <n v="25000"/>
    <n v="600000"/>
    <m/>
    <m/>
    <m/>
    <n v="600000"/>
    <n v="145000"/>
    <n v="75.8333333333333"/>
  </r>
  <r>
    <s v="Piggy Boom"/>
    <n v="4.5"/>
    <n v="25000"/>
    <n v="600000"/>
    <m/>
    <m/>
    <m/>
    <n v="600000"/>
    <n v="145000"/>
    <n v="75.8333333333333"/>
  </r>
  <r>
    <s v="Flipagram"/>
    <n v="4.5"/>
    <n v="25000"/>
    <n v="600000"/>
    <m/>
    <m/>
    <m/>
    <n v="600000"/>
    <n v="145000"/>
    <n v="75.8333333333333"/>
  </r>
  <r>
    <s v="Casual Dating &amp; Adult Singles - Joyride"/>
    <m/>
    <m/>
    <m/>
    <n v="4.5"/>
    <n v="25000"/>
    <n v="600000"/>
    <n v="600000"/>
    <n v="145000"/>
    <n v="75.8333333333333"/>
  </r>
  <r>
    <s v="BattleHand"/>
    <n v="4.5"/>
    <n v="25000"/>
    <n v="600000"/>
    <m/>
    <m/>
    <m/>
    <n v="600000"/>
    <n v="145000"/>
    <n v="75.8333333333333"/>
  </r>
  <r>
    <s v="PicTapGo"/>
    <n v="4.5"/>
    <n v="25000"/>
    <n v="600000"/>
    <m/>
    <m/>
    <m/>
    <n v="600000"/>
    <n v="145000"/>
    <n v="75.8333333333333"/>
  </r>
  <r>
    <s v="Cat Kitty Kitten Coloring Pages - Free Girl Games"/>
    <n v="4.5"/>
    <n v="25000"/>
    <n v="600000"/>
    <m/>
    <m/>
    <m/>
    <n v="600000"/>
    <n v="145000"/>
    <n v="75.8333333333333"/>
  </r>
  <r>
    <s v="Battleborn® Tap"/>
    <n v="4.5"/>
    <n v="25000"/>
    <n v="600000"/>
    <m/>
    <m/>
    <m/>
    <n v="600000"/>
    <n v="145000"/>
    <n v="75.8333333333333"/>
  </r>
  <r>
    <s v="Cat Physics"/>
    <n v="4.5"/>
    <n v="25000"/>
    <n v="600000"/>
    <m/>
    <m/>
    <m/>
    <n v="600000"/>
    <n v="145000"/>
    <n v="75.8333333333333"/>
  </r>
  <r>
    <s v="DZ Popup Video Player"/>
    <m/>
    <m/>
    <m/>
    <n v="4.5"/>
    <n v="25000"/>
    <n v="600000"/>
    <n v="600000"/>
    <n v="145000"/>
    <n v="75.8333333333333"/>
  </r>
  <r>
    <s v="Sunday Lawn Seasons"/>
    <n v="4.5"/>
    <n v="25000"/>
    <n v="600000"/>
    <m/>
    <m/>
    <m/>
    <n v="600000"/>
    <n v="145000"/>
    <n v="75.8333333333333"/>
  </r>
  <r>
    <s v="Sunken Secrets"/>
    <n v="4.5"/>
    <n v="25000"/>
    <n v="600000"/>
    <m/>
    <m/>
    <m/>
    <n v="600000"/>
    <n v="145000"/>
    <n v="75.8333333333333"/>
  </r>
  <r>
    <s v="Picktrainer: India's largest photo contest app"/>
    <m/>
    <m/>
    <m/>
    <n v="4.5"/>
    <n v="25000"/>
    <n v="600000"/>
    <n v="600000"/>
    <n v="145000"/>
    <n v="75.8333333333333"/>
  </r>
  <r>
    <s v="Catapult King"/>
    <n v="4.5"/>
    <n v="25000"/>
    <n v="600000"/>
    <m/>
    <m/>
    <m/>
    <n v="600000"/>
    <n v="145000"/>
    <n v="75.8333333333333"/>
  </r>
  <r>
    <s v="PicFrame"/>
    <n v="4.5"/>
    <n v="25000"/>
    <n v="600000"/>
    <m/>
    <m/>
    <m/>
    <n v="600000"/>
    <n v="145000"/>
    <n v="75.8333333333333"/>
  </r>
  <r>
    <s v="Pic Jointer – Photo Collage, Camera Effects Editor"/>
    <n v="4.5"/>
    <n v="25000"/>
    <n v="600000"/>
    <m/>
    <m/>
    <m/>
    <n v="600000"/>
    <n v="145000"/>
    <n v="75.8333333333333"/>
  </r>
  <r>
    <s v="Super Atomic"/>
    <n v="4.5"/>
    <n v="25000"/>
    <n v="600000"/>
    <m/>
    <m/>
    <m/>
    <n v="600000"/>
    <n v="145000"/>
    <n v="75.8333333333333"/>
  </r>
  <r>
    <s v="Goldstar: Live Event Tickets"/>
    <m/>
    <m/>
    <m/>
    <n v="4.5"/>
    <n v="25000"/>
    <n v="600000"/>
    <n v="600000"/>
    <n v="145000"/>
    <n v="75.8333333333333"/>
  </r>
  <r>
    <s v="Pic-it Collage - Photo Collage Maker and Editor"/>
    <n v="4.5"/>
    <n v="25000"/>
    <n v="600000"/>
    <m/>
    <m/>
    <m/>
    <n v="600000"/>
    <n v="145000"/>
    <n v="75.8333333333333"/>
  </r>
  <r>
    <s v="Piano Tiles 2™(Don't Tap The White Tile 2)"/>
    <n v="4.5"/>
    <n v="25000"/>
    <n v="600000"/>
    <m/>
    <m/>
    <m/>
    <n v="600000"/>
    <n v="145000"/>
    <n v="75.8333333333333"/>
  </r>
  <r>
    <s v="Catholic Bible"/>
    <n v="4.5"/>
    <n v="25000"/>
    <n v="600000"/>
    <m/>
    <m/>
    <m/>
    <n v="600000"/>
    <n v="145000"/>
    <n v="75.8333333333333"/>
  </r>
  <r>
    <s v="Battle Copters"/>
    <n v="4.5"/>
    <n v="25000"/>
    <n v="600000"/>
    <m/>
    <m/>
    <m/>
    <n v="600000"/>
    <n v="145000"/>
    <n v="75.8333333333333"/>
  </r>
  <r>
    <s v="Battle Camp HD - Collect &amp; Evolve Your Monsters"/>
    <n v="4.5"/>
    <n v="25000"/>
    <n v="600000"/>
    <m/>
    <m/>
    <m/>
    <n v="600000"/>
    <n v="145000"/>
    <n v="75.8333333333333"/>
  </r>
  <r>
    <s v="Piano Tiles (Don't Tap The White Tile)"/>
    <n v="4.5"/>
    <n v="25000"/>
    <n v="600000"/>
    <m/>
    <m/>
    <m/>
    <n v="600000"/>
    <n v="145000"/>
    <n v="75.8333333333333"/>
  </r>
  <r>
    <s v="CatHotel - Care for cute cats"/>
    <n v="4.5"/>
    <n v="25000"/>
    <n v="600000"/>
    <m/>
    <m/>
    <m/>
    <n v="600000"/>
    <n v="145000"/>
    <n v="75.8333333333333"/>
  </r>
  <r>
    <s v="Family GPS tracker KidControl + GPS by SMS Locator"/>
    <m/>
    <m/>
    <m/>
    <n v="4.5"/>
    <n v="25000"/>
    <n v="600000"/>
    <n v="600000"/>
    <n v="145000"/>
    <n v="75.8333333333333"/>
  </r>
  <r>
    <s v="Battery Notifier BT Free"/>
    <m/>
    <m/>
    <m/>
    <n v="4.5"/>
    <n v="25000"/>
    <n v="600000"/>
    <n v="600000"/>
    <n v="145000"/>
    <n v="75.8333333333333"/>
  </r>
  <r>
    <s v="CATTCH"/>
    <n v="4.5"/>
    <n v="25000"/>
    <n v="600000"/>
    <m/>
    <m/>
    <m/>
    <n v="600000"/>
    <n v="145000"/>
    <n v="75.8333333333333"/>
  </r>
  <r>
    <s v="Piano Free - Keyboard with Magic Tiles Music Games"/>
    <m/>
    <m/>
    <m/>
    <n v="4.5"/>
    <n v="25000"/>
    <n v="600000"/>
    <n v="600000"/>
    <n v="145000"/>
    <n v="75.8333333333333"/>
  </r>
  <r>
    <s v="Piano - Play Keyboard Music Games with Magic Tiles"/>
    <n v="4.5"/>
    <n v="25000"/>
    <n v="600000"/>
    <m/>
    <m/>
    <m/>
    <n v="600000"/>
    <n v="145000"/>
    <n v="75.8333333333333"/>
  </r>
  <r>
    <s v="CB-Mobile Banking"/>
    <m/>
    <m/>
    <m/>
    <n v="4.5"/>
    <n v="25000"/>
    <n v="600000"/>
    <n v="600000"/>
    <n v="145000"/>
    <n v="75.8333333333333"/>
  </r>
  <r>
    <s v="Pi Dark [substratum]"/>
    <m/>
    <m/>
    <m/>
    <n v="4.5"/>
    <n v="25000"/>
    <n v="600000"/>
    <n v="600000"/>
    <n v="145000"/>
    <n v="75.8333333333333"/>
  </r>
  <r>
    <s v="CB Bank Mobile Banking"/>
    <m/>
    <m/>
    <m/>
    <n v="4.5"/>
    <n v="25000"/>
    <n v="600000"/>
    <n v="600000"/>
    <n v="145000"/>
    <n v="75.8333333333333"/>
  </r>
  <r>
    <s v="Super Fashion Show - Girls Makeup, Dressup Games"/>
    <n v="4.5"/>
    <n v="25000"/>
    <n v="600000"/>
    <m/>
    <m/>
    <m/>
    <n v="600000"/>
    <n v="145000"/>
    <n v="75.8333333333333"/>
  </r>
  <r>
    <s v="PhotoScan - scanner by Google Photos"/>
    <n v="4.5"/>
    <n v="25000"/>
    <n v="600000"/>
    <m/>
    <m/>
    <m/>
    <n v="600000"/>
    <n v="145000"/>
    <n v="75.8333333333333"/>
  </r>
  <r>
    <s v="Battery Doctor-Battery Life Saver &amp; Battery Cooler"/>
    <m/>
    <m/>
    <m/>
    <n v="4.5"/>
    <n v="25000"/>
    <n v="600000"/>
    <n v="600000"/>
    <n v="145000"/>
    <n v="75.8333333333333"/>
  </r>
  <r>
    <s v="Photomontage : PhotoLayers for iPhone"/>
    <n v="4.5"/>
    <n v="25000"/>
    <n v="600000"/>
    <m/>
    <m/>
    <m/>
    <n v="600000"/>
    <n v="145000"/>
    <n v="75.8333333333333"/>
  </r>
  <r>
    <s v="Photomath - Camera Calculator"/>
    <n v="4.5"/>
    <n v="25000"/>
    <n v="600000"/>
    <m/>
    <m/>
    <m/>
    <n v="600000"/>
    <n v="145000"/>
    <n v="75.8333333333333"/>
  </r>
  <r>
    <s v="Gold Wallpapers"/>
    <m/>
    <m/>
    <m/>
    <n v="4.5"/>
    <n v="25000"/>
    <n v="600000"/>
    <n v="600000"/>
    <n v="145000"/>
    <n v="75.8333333333333"/>
  </r>
  <r>
    <s v="私のヒモ男～イケメン拾いました～恋愛・放置ゲーム"/>
    <n v="4.5"/>
    <n v="25000"/>
    <n v="600000"/>
    <m/>
    <m/>
    <m/>
    <n v="600000"/>
    <n v="145000"/>
    <n v="75.8333333333333"/>
  </r>
  <r>
    <s v="PhotoLayers〜Superimpose,Eraser"/>
    <m/>
    <m/>
    <m/>
    <n v="4.5"/>
    <n v="25000"/>
    <n v="600000"/>
    <n v="600000"/>
    <n v="145000"/>
    <n v="75.8333333333333"/>
  </r>
  <r>
    <s v="Family Guy- Another Freakin' Mobile Game"/>
    <m/>
    <m/>
    <m/>
    <n v="4.5"/>
    <n v="25000"/>
    <n v="600000"/>
    <n v="600000"/>
    <n v="145000"/>
    <n v="75.8333333333333"/>
  </r>
  <r>
    <s v="Super Funny Ringtones 2018 🔔"/>
    <m/>
    <m/>
    <m/>
    <n v="4.5"/>
    <n v="25000"/>
    <n v="600000"/>
    <n v="600000"/>
    <n v="145000"/>
    <n v="75.8333333333333"/>
  </r>
  <r>
    <s v="E-Book Read - Read Book for free"/>
    <m/>
    <m/>
    <m/>
    <n v="4.5"/>
    <n v="25000"/>
    <n v="600000"/>
    <n v="600000"/>
    <n v="145000"/>
    <n v="75.8333333333333"/>
  </r>
  <r>
    <s v="Photo Transfer App - Easy backup of photos+videos"/>
    <n v="4.5"/>
    <n v="25000"/>
    <n v="600000"/>
    <m/>
    <m/>
    <m/>
    <n v="600000"/>
    <n v="145000"/>
    <n v="75.8333333333333"/>
  </r>
  <r>
    <s v="CB Pay"/>
    <m/>
    <m/>
    <m/>
    <n v="4.5"/>
    <n v="25000"/>
    <n v="600000"/>
    <n v="600000"/>
    <n v="145000"/>
    <n v="75.8333333333333"/>
  </r>
  <r>
    <s v="Photo Quilt - Auto Collage Maker"/>
    <n v="4.5"/>
    <n v="25000"/>
    <n v="600000"/>
    <m/>
    <m/>
    <m/>
    <n v="600000"/>
    <n v="145000"/>
    <n v="75.8333333333333"/>
  </r>
  <r>
    <s v="Batman: Arkham Underworld"/>
    <n v="4.5"/>
    <n v="25000"/>
    <n v="600000"/>
    <m/>
    <m/>
    <m/>
    <n v="600000"/>
    <n v="145000"/>
    <n v="75.8333333333333"/>
  </r>
  <r>
    <s v="Batman: Arkham Origins"/>
    <n v="4.5"/>
    <n v="25000"/>
    <n v="600000"/>
    <m/>
    <m/>
    <m/>
    <n v="600000"/>
    <n v="145000"/>
    <n v="75.8333333333333"/>
  </r>
  <r>
    <s v="Photo Lock App - Hide Pictures &amp; Videos"/>
    <m/>
    <m/>
    <m/>
    <n v="4.5"/>
    <n v="25000"/>
    <n v="600000"/>
    <n v="600000"/>
    <n v="145000"/>
    <n v="75.8333333333333"/>
  </r>
  <r>
    <s v="Super Jim Jump - pixel 3d"/>
    <m/>
    <m/>
    <m/>
    <n v="4.5"/>
    <n v="25000"/>
    <n v="600000"/>
    <n v="600000"/>
    <n v="145000"/>
    <n v="75.8333333333333"/>
  </r>
  <r>
    <s v="Photo Lab: Picture Editor, effects &amp; fun face app"/>
    <n v="4.5"/>
    <n v="25000"/>
    <n v="600000"/>
    <m/>
    <m/>
    <m/>
    <n v="600000"/>
    <n v="145000"/>
    <n v="75.8333333333333"/>
  </r>
  <r>
    <s v="Photo Lab Picture Editor: face effects, art frames"/>
    <m/>
    <m/>
    <m/>
    <n v="4.5"/>
    <n v="25000"/>
    <n v="600000"/>
    <n v="600000"/>
    <n v="145000"/>
    <n v="75.8333333333333"/>
  </r>
  <r>
    <s v="Photo Grid - photo collage maker &amp; photo editor"/>
    <n v="4.5"/>
    <n v="25000"/>
    <n v="600000"/>
    <m/>
    <m/>
    <m/>
    <n v="600000"/>
    <n v="145000"/>
    <n v="75.8333333333333"/>
  </r>
  <r>
    <s v="Photo Frame"/>
    <m/>
    <m/>
    <m/>
    <n v="4.5"/>
    <n v="25000"/>
    <n v="600000"/>
    <n v="600000"/>
    <n v="145000"/>
    <n v="75.8333333333333"/>
  </r>
  <r>
    <s v="Photo frame"/>
    <m/>
    <m/>
    <m/>
    <n v="4.5"/>
    <n v="25000"/>
    <n v="600000"/>
    <n v="600000"/>
    <n v="145000"/>
    <n v="75.8333333333333"/>
  </r>
  <r>
    <s v="Photo Editor Collage Maker Pro"/>
    <m/>
    <m/>
    <m/>
    <n v="4.5"/>
    <n v="25000"/>
    <n v="600000"/>
    <n v="600000"/>
    <n v="145000"/>
    <n v="75.8333333333333"/>
  </r>
  <r>
    <s v="Photo Editor by BeFunky"/>
    <m/>
    <m/>
    <m/>
    <n v="4.5"/>
    <n v="25000"/>
    <n v="600000"/>
    <n v="600000"/>
    <n v="145000"/>
    <n v="75.8333333333333"/>
  </r>
  <r>
    <s v="Super Phantom Cat - Be a jumping bro."/>
    <n v="4.5"/>
    <n v="25000"/>
    <n v="600000"/>
    <m/>
    <m/>
    <m/>
    <n v="600000"/>
    <n v="145000"/>
    <n v="75.8333333333333"/>
  </r>
  <r>
    <s v="Photo Editor 2018"/>
    <m/>
    <m/>
    <m/>
    <n v="4.5"/>
    <n v="25000"/>
    <n v="600000"/>
    <n v="600000"/>
    <n v="145000"/>
    <n v="75.8333333333333"/>
  </r>
  <r>
    <s v="高德地图（精准专业的手机地图）"/>
    <n v="4.5"/>
    <n v="25000"/>
    <n v="600000"/>
    <m/>
    <m/>
    <m/>
    <n v="600000"/>
    <n v="145000"/>
    <n v="75.8333333333333"/>
  </r>
  <r>
    <s v="Super Powerboy"/>
    <n v="4.5"/>
    <n v="25000"/>
    <n v="600000"/>
    <m/>
    <m/>
    <m/>
    <n v="600000"/>
    <n v="145000"/>
    <n v="75.8333333333333"/>
  </r>
  <r>
    <s v="Photo Editor - BPhoto"/>
    <m/>
    <m/>
    <m/>
    <n v="4.5"/>
    <n v="25000"/>
    <n v="600000"/>
    <n v="600000"/>
    <n v="145000"/>
    <n v="75.8333333333333"/>
  </r>
  <r>
    <s v="Super School: Educational Kids Games &amp; Rhymes"/>
    <m/>
    <m/>
    <m/>
    <n v="4.5"/>
    <n v="25000"/>
    <n v="600000"/>
    <n v="600000"/>
    <n v="145000"/>
    <n v="75.8333333333333"/>
  </r>
  <r>
    <s v="Super Slime Blitz – Gumball Endless Arcade Climber"/>
    <n v="4.5"/>
    <n v="25000"/>
    <n v="600000"/>
    <m/>
    <m/>
    <m/>
    <n v="600000"/>
    <n v="145000"/>
    <n v="75.8333333333333"/>
  </r>
  <r>
    <s v="Basketball FRVR - Shoot the Hoop and Slam Dunk!"/>
    <m/>
    <m/>
    <m/>
    <n v="4.5"/>
    <n v="25000"/>
    <n v="600000"/>
    <n v="600000"/>
    <n v="145000"/>
    <n v="75.8333333333333"/>
  </r>
  <r>
    <s v="Photo Editing Effects &amp; Collage Maker - Effectshop"/>
    <n v="4.5"/>
    <n v="25000"/>
    <n v="600000"/>
    <m/>
    <m/>
    <m/>
    <n v="600000"/>
    <n v="145000"/>
    <n v="75.8333333333333"/>
  </r>
  <r>
    <s v="Super Slime Simulator - Satisfying Slime App"/>
    <m/>
    <m/>
    <m/>
    <n v="4.5"/>
    <n v="25000"/>
    <n v="600000"/>
    <n v="600000"/>
    <n v="145000"/>
    <n v="75.8333333333333"/>
  </r>
  <r>
    <s v="Godus"/>
    <n v="4.5"/>
    <n v="25000"/>
    <n v="600000"/>
    <m/>
    <m/>
    <m/>
    <n v="600000"/>
    <n v="145000"/>
    <n v="75.8333333333333"/>
  </r>
  <r>
    <s v="网易新闻 - 精选好内容，算出你的兴趣"/>
    <n v="4.5"/>
    <n v="25000"/>
    <n v="600000"/>
    <m/>
    <m/>
    <m/>
    <n v="600000"/>
    <n v="145000"/>
    <n v="75.8333333333333"/>
  </r>
  <r>
    <s v="Photo Collage Maker &amp; Photo Editor - Live Collage"/>
    <n v="4.5"/>
    <n v="25000"/>
    <n v="600000"/>
    <m/>
    <m/>
    <m/>
    <n v="600000"/>
    <n v="145000"/>
    <n v="75.8333333333333"/>
  </r>
  <r>
    <s v="CE Map - Interactive Conan Exiles Map"/>
    <m/>
    <m/>
    <m/>
    <n v="4.5"/>
    <n v="25000"/>
    <n v="600000"/>
    <n v="600000"/>
    <n v="145000"/>
    <n v="75.8333333333333"/>
  </r>
  <r>
    <s v="宜搜小说-亿万网友共享高品质阅读离线追更"/>
    <n v="4.5"/>
    <n v="25000"/>
    <n v="600000"/>
    <m/>
    <m/>
    <m/>
    <n v="600000"/>
    <n v="145000"/>
    <n v="75.8333333333333"/>
  </r>
  <r>
    <s v="Basketball Clicker"/>
    <n v="4.5"/>
    <n v="25000"/>
    <n v="600000"/>
    <m/>
    <m/>
    <m/>
    <n v="600000"/>
    <n v="145000"/>
    <n v="75.8333333333333"/>
  </r>
  <r>
    <s v="CEHQ - CE Credits for Nurses"/>
    <m/>
    <m/>
    <m/>
    <n v="4.5"/>
    <n v="25000"/>
    <n v="600000"/>
    <n v="600000"/>
    <n v="145000"/>
    <n v="75.8333333333333"/>
  </r>
  <r>
    <s v="Photo Collage - Layout Editor"/>
    <m/>
    <m/>
    <m/>
    <n v="4.5"/>
    <n v="25000"/>
    <n v="600000"/>
    <n v="600000"/>
    <n v="145000"/>
    <n v="75.8333333333333"/>
  </r>
  <r>
    <s v="Phone Drive - File Manager, Browser &amp; Explorer"/>
    <n v="4.5"/>
    <n v="25000"/>
    <n v="600000"/>
    <m/>
    <m/>
    <m/>
    <n v="600000"/>
    <n v="145000"/>
    <n v="75.8333333333333"/>
  </r>
  <r>
    <s v="Phone Clean Best Speed Booster"/>
    <m/>
    <m/>
    <m/>
    <n v="4.5"/>
    <n v="25000"/>
    <n v="600000"/>
    <n v="600000"/>
    <n v="145000"/>
    <n v="75.8333333333333"/>
  </r>
  <r>
    <s v="Phoenix II"/>
    <n v="4.5"/>
    <n v="25000"/>
    <n v="600000"/>
    <m/>
    <m/>
    <m/>
    <n v="600000"/>
    <n v="145000"/>
    <n v="75.8333333333333"/>
  </r>
  <r>
    <s v="Cell Surgeon - A Unique 3D Match 4 Strategy Game!"/>
    <n v="4.5"/>
    <n v="25000"/>
    <n v="600000"/>
    <m/>
    <m/>
    <m/>
    <n v="600000"/>
    <n v="145000"/>
    <n v="75.8333333333333"/>
  </r>
  <r>
    <s v="Phoenix HD"/>
    <n v="4.5"/>
    <n v="25000"/>
    <n v="600000"/>
    <m/>
    <m/>
    <m/>
    <n v="600000"/>
    <n v="145000"/>
    <n v="75.8333333333333"/>
  </r>
  <r>
    <s v="Super Spy Girl Salon: Spa, Makeup and Dressup Game"/>
    <n v="4.5"/>
    <n v="25000"/>
    <n v="600000"/>
    <m/>
    <m/>
    <m/>
    <n v="600000"/>
    <n v="145000"/>
    <n v="75.8333333333333"/>
  </r>
  <r>
    <s v="Century City"/>
    <n v="4.5"/>
    <n v="25000"/>
    <n v="600000"/>
    <m/>
    <m/>
    <m/>
    <n v="600000"/>
    <n v="145000"/>
    <n v="75.8333333333333"/>
  </r>
  <r>
    <s v="宜人贷借款"/>
    <n v="4.5"/>
    <n v="25000"/>
    <n v="600000"/>
    <m/>
    <m/>
    <m/>
    <n v="600000"/>
    <n v="145000"/>
    <n v="75.8333333333333"/>
  </r>
  <r>
    <s v="Certified Mixtapes - Hip Hop Albums &amp; Mixtapes"/>
    <n v="4.5"/>
    <n v="25000"/>
    <n v="600000"/>
    <m/>
    <m/>
    <m/>
    <n v="600000"/>
    <n v="145000"/>
    <n v="75.8333333333333"/>
  </r>
  <r>
    <s v="Gods Of Rome"/>
    <n v="4.5"/>
    <n v="25000"/>
    <n v="600000"/>
    <m/>
    <m/>
    <m/>
    <n v="600000"/>
    <n v="145000"/>
    <n v="75.8333333333333"/>
  </r>
  <r>
    <s v="Cesium Music Player"/>
    <n v="4.5"/>
    <n v="25000"/>
    <n v="600000"/>
    <m/>
    <m/>
    <m/>
    <n v="600000"/>
    <n v="145000"/>
    <n v="75.8333333333333"/>
  </r>
  <r>
    <s v="Gods of Olympus"/>
    <n v="4.5"/>
    <n v="25000"/>
    <n v="600000"/>
    <m/>
    <m/>
    <m/>
    <n v="600000"/>
    <n v="145000"/>
    <n v="75.8333333333333"/>
  </r>
  <r>
    <s v="Super SteamPuff"/>
    <n v="4.5"/>
    <n v="25000"/>
    <n v="600000"/>
    <m/>
    <m/>
    <m/>
    <n v="600000"/>
    <n v="145000"/>
    <n v="75.8333333333333"/>
  </r>
  <r>
    <s v="3D Dubai Parking Simulator Drive Real Extreme Super Sports Car"/>
    <n v="4.5"/>
    <n v="25000"/>
    <n v="600000"/>
    <m/>
    <m/>
    <m/>
    <n v="600000"/>
    <n v="145000"/>
    <n v="75.8333333333333"/>
  </r>
  <r>
    <s v="God of Light"/>
    <n v="4.5"/>
    <n v="25000"/>
    <n v="600000"/>
    <m/>
    <m/>
    <m/>
    <n v="600000"/>
    <n v="145000"/>
    <n v="75.8333333333333"/>
  </r>
  <r>
    <s v="Basket Manager 2017 Free"/>
    <m/>
    <m/>
    <m/>
    <n v="4.5"/>
    <n v="25000"/>
    <n v="600000"/>
    <n v="600000"/>
    <n v="145000"/>
    <n v="75.8333333333333"/>
  </r>
  <r>
    <s v="PhelpsMoji by Michael Phelps"/>
    <n v="4.5"/>
    <n v="25000"/>
    <n v="600000"/>
    <m/>
    <m/>
    <m/>
    <n v="600000"/>
    <n v="145000"/>
    <n v="75.8333333333333"/>
  </r>
  <r>
    <s v="Phase 10 Pro - Play Your Friends!"/>
    <n v="4.5"/>
    <n v="25000"/>
    <n v="600000"/>
    <m/>
    <m/>
    <m/>
    <n v="600000"/>
    <n v="145000"/>
    <n v="75.8333333333333"/>
  </r>
  <r>
    <s v="PHAROS Earth"/>
    <n v="4.5"/>
    <n v="25000"/>
    <n v="600000"/>
    <m/>
    <m/>
    <m/>
    <n v="600000"/>
    <n v="145000"/>
    <n v="75.8333333333333"/>
  </r>
  <r>
    <s v="Pharmacy CI - Pharmacies de garde Côte d'Ivoire"/>
    <m/>
    <m/>
    <m/>
    <n v="4.5"/>
    <n v="25000"/>
    <n v="600000"/>
    <n v="600000"/>
    <n v="145000"/>
    <n v="75.8333333333333"/>
  </r>
  <r>
    <s v="Pharaoh's Party: Coin Pusher"/>
    <n v="4.5"/>
    <n v="25000"/>
    <n v="600000"/>
    <m/>
    <m/>
    <m/>
    <n v="600000"/>
    <n v="145000"/>
    <n v="75.8333333333333"/>
  </r>
  <r>
    <s v="3D GUNS MOD FOR MINECRAFT PC EDITION - GUN MODS POCKET GUIDE"/>
    <n v="4.5"/>
    <n v="25000"/>
    <n v="600000"/>
    <m/>
    <m/>
    <m/>
    <n v="600000"/>
    <n v="145000"/>
    <n v="75.8333333333333"/>
  </r>
  <r>
    <s v="Basket Manager 2016 Pro"/>
    <m/>
    <m/>
    <m/>
    <n v="4.5"/>
    <n v="25000"/>
    <n v="600000"/>
    <n v="600000"/>
    <n v="145000"/>
    <n v="75.8333333333333"/>
  </r>
  <r>
    <s v="Super Stickman Golf 2"/>
    <n v="4.5"/>
    <n v="25000"/>
    <n v="600000"/>
    <m/>
    <m/>
    <m/>
    <n v="600000"/>
    <n v="145000"/>
    <n v="75.8333333333333"/>
  </r>
  <r>
    <s v="Basket Fall - Basketball Dunking Sim"/>
    <n v="4.5"/>
    <n v="25000"/>
    <n v="600000"/>
    <m/>
    <m/>
    <m/>
    <n v="600000"/>
    <n v="145000"/>
    <n v="75.8333333333333"/>
  </r>
  <r>
    <s v="安居客-二手房、新房、租房的找房助手"/>
    <n v="4.5"/>
    <n v="25000"/>
    <n v="600000"/>
    <m/>
    <m/>
    <m/>
    <n v="600000"/>
    <n v="145000"/>
    <n v="75.8333333333333"/>
  </r>
  <r>
    <s v="Pet Buddies HD"/>
    <n v="4.5"/>
    <n v="25000"/>
    <n v="600000"/>
    <m/>
    <m/>
    <m/>
    <n v="600000"/>
    <n v="145000"/>
    <n v="75.8333333333333"/>
  </r>
  <r>
    <s v="Super Stickman Golf 3"/>
    <n v="4.5"/>
    <n v="25000"/>
    <n v="600000"/>
    <m/>
    <m/>
    <m/>
    <n v="600000"/>
    <n v="145000"/>
    <n v="75.8333333333333"/>
  </r>
  <r>
    <s v="Superhero Girl Salon: Kids Makeup and Dressup Game"/>
    <n v="4.5"/>
    <n v="25000"/>
    <n v="600000"/>
    <m/>
    <m/>
    <m/>
    <n v="600000"/>
    <n v="145000"/>
    <n v="75.8333333333333"/>
  </r>
  <r>
    <s v="BARRIER X"/>
    <n v="4.5"/>
    <n v="25000"/>
    <n v="600000"/>
    <m/>
    <m/>
    <m/>
    <n v="600000"/>
    <n v="145000"/>
    <n v="75.8333333333333"/>
  </r>
  <r>
    <s v="Family Guy: The Quest for Stuff"/>
    <n v="4.5"/>
    <n v="25000"/>
    <n v="600000"/>
    <m/>
    <m/>
    <m/>
    <n v="600000"/>
    <n v="145000"/>
    <n v="75.8333333333333"/>
  </r>
  <r>
    <s v="Permit Test CO Colorado DMV"/>
    <m/>
    <m/>
    <m/>
    <n v="4.5"/>
    <n v="25000"/>
    <n v="600000"/>
    <n v="600000"/>
    <n v="145000"/>
    <n v="75.8333333333333"/>
  </r>
  <r>
    <s v="Goblin Sword"/>
    <n v="4.5"/>
    <n v="25000"/>
    <n v="600000"/>
    <m/>
    <m/>
    <m/>
    <n v="600000"/>
    <n v="145000"/>
    <n v="75.8333333333333"/>
  </r>
  <r>
    <s v="Period Tracker Deluxe"/>
    <n v="4.5"/>
    <n v="25000"/>
    <n v="600000"/>
    <m/>
    <m/>
    <m/>
    <n v="600000"/>
    <n v="145000"/>
    <n v="75.8333333333333"/>
  </r>
  <r>
    <s v="Superimpose"/>
    <n v="4.5"/>
    <n v="25000"/>
    <n v="600000"/>
    <m/>
    <m/>
    <m/>
    <n v="600000"/>
    <n v="145000"/>
    <n v="75.8333333333333"/>
  </r>
  <r>
    <s v="Superkick Party"/>
    <n v="4.5"/>
    <n v="25000"/>
    <n v="600000"/>
    <m/>
    <m/>
    <m/>
    <n v="600000"/>
    <n v="145000"/>
    <n v="75.8333333333333"/>
  </r>
  <r>
    <s v="cg guruji"/>
    <m/>
    <m/>
    <m/>
    <n v="4.5"/>
    <n v="25000"/>
    <n v="600000"/>
    <n v="600000"/>
    <n v="145000"/>
    <n v="75.8333333333333"/>
  </r>
  <r>
    <s v="Supermarket Girl - Shopping Fun!"/>
    <n v="4.5"/>
    <n v="25000"/>
    <n v="600000"/>
    <m/>
    <m/>
    <m/>
    <n v="600000"/>
    <n v="145000"/>
    <n v="75.8333333333333"/>
  </r>
  <r>
    <s v="SuperPhoto - Photo Effects &amp; Filters"/>
    <n v="4.5"/>
    <n v="25000"/>
    <n v="600000"/>
    <m/>
    <m/>
    <m/>
    <n v="600000"/>
    <n v="145000"/>
    <n v="75.8333333333333"/>
  </r>
  <r>
    <s v="3D Live Neon Weed Launcher"/>
    <m/>
    <m/>
    <m/>
    <n v="4.5"/>
    <n v="25000"/>
    <n v="600000"/>
    <n v="600000"/>
    <n v="145000"/>
    <n v="75.8333333333333"/>
  </r>
  <r>
    <s v="Barcelona Wallpaper HD"/>
    <m/>
    <m/>
    <m/>
    <n v="4.5"/>
    <n v="25000"/>
    <n v="600000"/>
    <n v="600000"/>
    <n v="145000"/>
    <n v="75.8333333333333"/>
  </r>
  <r>
    <s v="1-Bit Rogue: A dungeon crawler RPG!"/>
    <n v="4.5"/>
    <n v="25000"/>
    <n v="600000"/>
    <m/>
    <m/>
    <m/>
    <n v="600000"/>
    <n v="145000"/>
    <n v="75.8333333333333"/>
  </r>
  <r>
    <s v="*Solitaire*"/>
    <n v="4.5"/>
    <n v="25000"/>
    <n v="600000"/>
    <m/>
    <m/>
    <m/>
    <n v="600000"/>
    <n v="145000"/>
    <n v="75.8333333333333"/>
  </r>
  <r>
    <s v="Perfect365 - Custom makeup designs and beauty tips"/>
    <n v="4.5"/>
    <n v="25000"/>
    <n v="600000"/>
    <m/>
    <m/>
    <m/>
    <n v="600000"/>
    <n v="145000"/>
    <n v="75.8333333333333"/>
  </r>
  <r>
    <s v="3D Maze Level 100"/>
    <n v="4.5"/>
    <n v="25000"/>
    <n v="600000"/>
    <m/>
    <m/>
    <m/>
    <n v="600000"/>
    <n v="145000"/>
    <n v="75.8333333333333"/>
  </r>
  <r>
    <s v="Perfect Image - Pic Collage Maker, Add Text to Photo, Cool Picture Editor"/>
    <n v="4.5"/>
    <n v="25000"/>
    <n v="600000"/>
    <m/>
    <m/>
    <m/>
    <n v="600000"/>
    <n v="145000"/>
    <n v="75.8333333333333"/>
  </r>
  <r>
    <s v="CG Wallpapers"/>
    <m/>
    <m/>
    <m/>
    <n v="4.5"/>
    <n v="25000"/>
    <n v="600000"/>
    <n v="600000"/>
    <n v="145000"/>
    <n v="75.8333333333333"/>
  </r>
  <r>
    <s v="网易考拉海购—新人免费领取1000元优惠券"/>
    <n v="4.5"/>
    <n v="25000"/>
    <n v="600000"/>
    <m/>
    <m/>
    <m/>
    <n v="600000"/>
    <n v="145000"/>
    <n v="75.8333333333333"/>
  </r>
  <r>
    <s v="Pelé: Soccer Legend"/>
    <n v="4.5"/>
    <n v="25000"/>
    <n v="600000"/>
    <m/>
    <m/>
    <m/>
    <n v="600000"/>
    <n v="145000"/>
    <n v="75.8333333333333"/>
  </r>
  <r>
    <s v="Barca News - app for Barcelona FC Fans"/>
    <m/>
    <m/>
    <m/>
    <n v="4.5"/>
    <n v="25000"/>
    <n v="600000"/>
    <n v="600000"/>
    <n v="145000"/>
    <n v="75.8333333333333"/>
  </r>
  <r>
    <s v="Chain: Collaborate On MyVideo Story/Group Video"/>
    <n v="4.5"/>
    <n v="25000"/>
    <n v="600000"/>
    <m/>
    <m/>
    <m/>
    <n v="600000"/>
    <n v="145000"/>
    <n v="75.8333333333333"/>
  </r>
  <r>
    <s v="GOAT: Buy &amp; Sell Sneakers"/>
    <n v="4.5"/>
    <n v="25000"/>
    <n v="600000"/>
    <m/>
    <m/>
    <m/>
    <n v="600000"/>
    <n v="145000"/>
    <n v="75.8333333333333"/>
  </r>
  <r>
    <s v="Chameleon Run"/>
    <n v="4.5"/>
    <n v="25000"/>
    <n v="600000"/>
    <m/>
    <m/>
    <m/>
    <n v="600000"/>
    <n v="145000"/>
    <n v="75.8333333333333"/>
  </r>
  <r>
    <s v="Peggle Classic HD"/>
    <n v="4.5"/>
    <n v="25000"/>
    <n v="600000"/>
    <m/>
    <m/>
    <m/>
    <n v="600000"/>
    <n v="145000"/>
    <n v="75.8333333333333"/>
  </r>
  <r>
    <s v="Emoji&gt;"/>
    <n v="4.5"/>
    <n v="25000"/>
    <n v="600000"/>
    <m/>
    <m/>
    <m/>
    <n v="600000"/>
    <n v="145000"/>
    <n v="75.8333333333333"/>
  </r>
  <r>
    <s v="Peggle Classic"/>
    <n v="4.5"/>
    <n v="25000"/>
    <n v="600000"/>
    <m/>
    <m/>
    <m/>
    <n v="600000"/>
    <n v="145000"/>
    <n v="75.8333333333333"/>
  </r>
  <r>
    <s v="SurfEasy Secure Android VPN"/>
    <m/>
    <m/>
    <m/>
    <n v="4.5"/>
    <n v="25000"/>
    <n v="600000"/>
    <n v="600000"/>
    <n v="145000"/>
    <n v="75.8333333333333"/>
  </r>
  <r>
    <s v="E! Now"/>
    <n v="4.5"/>
    <n v="25000"/>
    <n v="600000"/>
    <m/>
    <m/>
    <m/>
    <n v="600000"/>
    <n v="145000"/>
    <n v="75.8333333333333"/>
  </r>
  <r>
    <s v="Surfingers"/>
    <n v="4.5"/>
    <n v="25000"/>
    <n v="600000"/>
    <m/>
    <m/>
    <m/>
    <n v="600000"/>
    <n v="145000"/>
    <n v="75.8333333333333"/>
  </r>
  <r>
    <s v="天猫HD"/>
    <n v="4.5"/>
    <n v="25000"/>
    <n v="600000"/>
    <m/>
    <m/>
    <m/>
    <n v="600000"/>
    <n v="145000"/>
    <n v="75.8333333333333"/>
  </r>
  <r>
    <s v="Barbie Dreamtopia - Magical Hair"/>
    <n v="4.5"/>
    <n v="25000"/>
    <n v="600000"/>
    <m/>
    <m/>
    <m/>
    <n v="600000"/>
    <n v="145000"/>
    <n v="75.8333333333333"/>
  </r>
  <r>
    <s v="Pearl's Peril - Hidden Object Adventures"/>
    <n v="4.5"/>
    <n v="25000"/>
    <n v="600000"/>
    <m/>
    <m/>
    <m/>
    <n v="600000"/>
    <n v="145000"/>
    <n v="75.8333333333333"/>
  </r>
  <r>
    <s v="GO Weather - Widget, Theme, Wallpaper, Efficient"/>
    <m/>
    <m/>
    <m/>
    <n v="4.5"/>
    <n v="25000"/>
    <n v="600000"/>
    <n v="600000"/>
    <n v="145000"/>
    <n v="75.8333333333333"/>
  </r>
  <r>
    <s v="Peak - Brain Training"/>
    <n v="4.5"/>
    <n v="25000"/>
    <n v="600000"/>
    <m/>
    <m/>
    <m/>
    <n v="600000"/>
    <n v="145000"/>
    <n v="75.8333333333333"/>
  </r>
  <r>
    <s v="Chaos Chronicle"/>
    <n v="4.5"/>
    <n v="25000"/>
    <n v="600000"/>
    <m/>
    <m/>
    <m/>
    <n v="600000"/>
    <n v="145000"/>
    <n v="75.8333333333333"/>
  </r>
  <r>
    <s v="SW-DB"/>
    <m/>
    <m/>
    <m/>
    <n v="4.5"/>
    <n v="25000"/>
    <n v="600000"/>
    <n v="600000"/>
    <n v="145000"/>
    <n v="75.8333333333333"/>
  </r>
  <r>
    <s v="Chapters: Interactive Stories"/>
    <m/>
    <m/>
    <m/>
    <n v="4.5"/>
    <n v="25000"/>
    <n v="600000"/>
    <n v="600000"/>
    <n v="145000"/>
    <n v="75.8333333333333"/>
  </r>
  <r>
    <s v="Charades!™"/>
    <n v="4.5"/>
    <n v="25000"/>
    <n v="600000"/>
    <m/>
    <m/>
    <m/>
    <n v="600000"/>
    <n v="145000"/>
    <n v="75.8333333333333"/>
  </r>
  <r>
    <s v="Family Organizer - Calendar Planner"/>
    <n v="4.5"/>
    <n v="25000"/>
    <n v="600000"/>
    <m/>
    <m/>
    <m/>
    <n v="600000"/>
    <n v="145000"/>
    <n v="75.8333333333333"/>
  </r>
  <r>
    <s v="Swaggy Ninja"/>
    <n v="4.5"/>
    <n v="25000"/>
    <n v="600000"/>
    <m/>
    <m/>
    <m/>
    <n v="600000"/>
    <n v="145000"/>
    <n v="75.8333333333333"/>
  </r>
  <r>
    <s v="Swahili Radio"/>
    <m/>
    <m/>
    <m/>
    <n v="4.5"/>
    <n v="25000"/>
    <n v="600000"/>
    <n v="600000"/>
    <n v="145000"/>
    <n v="75.8333333333333"/>
  </r>
  <r>
    <s v="天猫-购物"/>
    <n v="4.5"/>
    <n v="25000"/>
    <n v="600000"/>
    <m/>
    <m/>
    <m/>
    <n v="600000"/>
    <n v="145000"/>
    <n v="75.8333333333333"/>
  </r>
  <r>
    <s v="Banking Calculator"/>
    <m/>
    <m/>
    <m/>
    <n v="4.5"/>
    <n v="25000"/>
    <n v="600000"/>
    <n v="600000"/>
    <n v="145000"/>
    <n v="75.8333333333333"/>
  </r>
  <r>
    <s v="Chase Mobile℠"/>
    <n v="4.5"/>
    <n v="25000"/>
    <n v="600000"/>
    <m/>
    <m/>
    <m/>
    <n v="600000"/>
    <n v="145000"/>
    <n v="75.8333333333333"/>
  </r>
  <r>
    <s v="Paul Pixel - The Awakening"/>
    <n v="4.5"/>
    <n v="25000"/>
    <n v="600000"/>
    <m/>
    <m/>
    <m/>
    <n v="600000"/>
    <n v="145000"/>
    <n v="75.8333333333333"/>
  </r>
  <r>
    <s v="Bank of Brazil"/>
    <m/>
    <m/>
    <m/>
    <n v="4.5"/>
    <n v="25000"/>
    <n v="600000"/>
    <n v="600000"/>
    <n v="145000"/>
    <n v="75.8333333333333"/>
  </r>
  <r>
    <s v="▻Sudoku"/>
    <n v="4.5"/>
    <n v="25000"/>
    <n v="600000"/>
    <m/>
    <m/>
    <m/>
    <n v="600000"/>
    <n v="145000"/>
    <n v="75.8333333333333"/>
  </r>
  <r>
    <s v="Path of War"/>
    <n v="4.5"/>
    <n v="25000"/>
    <n v="600000"/>
    <m/>
    <m/>
    <m/>
    <n v="600000"/>
    <n v="145000"/>
    <n v="75.8333333333333"/>
  </r>
  <r>
    <s v="Pastry Picnic"/>
    <n v="4.5"/>
    <n v="25000"/>
    <n v="600000"/>
    <m/>
    <m/>
    <m/>
    <n v="600000"/>
    <n v="145000"/>
    <n v="75.8333333333333"/>
  </r>
  <r>
    <s v="SwapperFace - Face Swap Free, Live Mask Effects"/>
    <n v="4.5"/>
    <n v="25000"/>
    <n v="600000"/>
    <m/>
    <m/>
    <m/>
    <n v="600000"/>
    <n v="145000"/>
    <n v="75.8333333333333"/>
  </r>
  <r>
    <s v="Bank FD Interest Calculator"/>
    <m/>
    <m/>
    <m/>
    <n v="4.5"/>
    <n v="25000"/>
    <n v="600000"/>
    <n v="600000"/>
    <n v="145000"/>
    <n v="75.8333333333333"/>
  </r>
  <r>
    <s v="Go Pug Go"/>
    <n v="4.5"/>
    <n v="25000"/>
    <n v="600000"/>
    <m/>
    <m/>
    <m/>
    <n v="600000"/>
    <n v="145000"/>
    <n v="75.8333333333333"/>
  </r>
  <r>
    <s v="Sweet Fruit Candy"/>
    <m/>
    <m/>
    <m/>
    <n v="4.5"/>
    <n v="25000"/>
    <n v="600000"/>
    <n v="600000"/>
    <n v="145000"/>
    <n v="75.8333333333333"/>
  </r>
  <r>
    <s v="Parking Mania"/>
    <n v="4.5"/>
    <n v="25000"/>
    <n v="600000"/>
    <m/>
    <m/>
    <m/>
    <n v="600000"/>
    <n v="145000"/>
    <n v="75.8333333333333"/>
  </r>
  <r>
    <s v="Bangla Calendar 1425: (EN-BN-AR) Holiday"/>
    <m/>
    <m/>
    <m/>
    <n v="4.5"/>
    <n v="25000"/>
    <n v="600000"/>
    <n v="600000"/>
    <n v="145000"/>
    <n v="75.8333333333333"/>
  </r>
  <r>
    <s v="Paramedic Meds"/>
    <m/>
    <m/>
    <m/>
    <n v="4.5"/>
    <n v="25000"/>
    <n v="600000"/>
    <n v="600000"/>
    <n v="145000"/>
    <n v="75.8333333333333"/>
  </r>
  <r>
    <s v="GO Launcher - 3D parallax Themes &amp; HD Wallpapers"/>
    <m/>
    <m/>
    <m/>
    <n v="4.5"/>
    <n v="25000"/>
    <n v="600000"/>
    <n v="600000"/>
    <n v="145000"/>
    <n v="75.8333333333333"/>
  </r>
  <r>
    <s v="EA SPORTS UFC®"/>
    <m/>
    <m/>
    <m/>
    <n v="4.5"/>
    <n v="25000"/>
    <n v="600000"/>
    <n v="600000"/>
    <n v="145000"/>
    <n v="75.8333333333333"/>
  </r>
  <r>
    <s v="GO Keyboard - Cute Emojis, Themes and GIFs"/>
    <m/>
    <m/>
    <m/>
    <n v="4.5"/>
    <n v="25000"/>
    <n v="600000"/>
    <n v="600000"/>
    <n v="145000"/>
    <n v="75.8333333333333"/>
  </r>
  <r>
    <s v="Sweet Princess Beauty Salon"/>
    <n v="4.5"/>
    <n v="25000"/>
    <n v="600000"/>
    <m/>
    <m/>
    <m/>
    <n v="600000"/>
    <n v="145000"/>
    <n v="75.8333333333333"/>
  </r>
  <r>
    <s v="Cheap hotel deals and discounts — Hotellook"/>
    <m/>
    <m/>
    <m/>
    <n v="4.5"/>
    <n v="25000"/>
    <n v="600000"/>
    <n v="600000"/>
    <n v="145000"/>
    <n v="75.8333333333333"/>
  </r>
  <r>
    <s v="Bandsintown Concerts"/>
    <n v="4.5"/>
    <n v="25000"/>
    <n v="600000"/>
    <m/>
    <m/>
    <m/>
    <n v="600000"/>
    <n v="145000"/>
    <n v="75.8333333333333"/>
  </r>
  <r>
    <s v="Sweet Snap - live filter, Selfie photo edit"/>
    <m/>
    <m/>
    <m/>
    <n v="4.5"/>
    <n v="25000"/>
    <n v="600000"/>
    <n v="600000"/>
    <n v="145000"/>
    <n v="75.8333333333333"/>
  </r>
  <r>
    <s v="Papa's Pizzeria To Go!"/>
    <n v="4.5"/>
    <n v="25000"/>
    <n v="600000"/>
    <m/>
    <m/>
    <m/>
    <n v="600000"/>
    <n v="145000"/>
    <n v="75.8333333333333"/>
  </r>
  <r>
    <s v="Papa's Freezeria To Go!"/>
    <n v="4.5"/>
    <n v="25000"/>
    <n v="600000"/>
    <m/>
    <m/>
    <m/>
    <n v="600000"/>
    <n v="145000"/>
    <n v="75.8333333333333"/>
  </r>
  <r>
    <s v="Papa's Burgeria To Go!"/>
    <n v="4.5"/>
    <n v="25000"/>
    <n v="600000"/>
    <m/>
    <m/>
    <m/>
    <n v="600000"/>
    <n v="145000"/>
    <n v="75.8333333333333"/>
  </r>
  <r>
    <s v="Panda Pop"/>
    <n v="4.5"/>
    <n v="25000"/>
    <n v="600000"/>
    <m/>
    <m/>
    <m/>
    <n v="600000"/>
    <n v="145000"/>
    <n v="75.8333333333333"/>
  </r>
  <r>
    <s v="Cheats For Pokemon Go - Gameplay, PokeCoins Guide, Catch Videos"/>
    <n v="4.5"/>
    <n v="25000"/>
    <n v="600000"/>
    <m/>
    <m/>
    <m/>
    <n v="600000"/>
    <n v="145000"/>
    <n v="75.8333333333333"/>
  </r>
  <r>
    <s v="Pancake – The Game"/>
    <n v="4.5"/>
    <n v="25000"/>
    <n v="600000"/>
    <m/>
    <m/>
    <m/>
    <n v="600000"/>
    <n v="145000"/>
    <n v="75.8333333333333"/>
  </r>
  <r>
    <s v="Go-Go-Goat! Free Game"/>
    <m/>
    <m/>
    <m/>
    <n v="4.5"/>
    <n v="25000"/>
    <n v="600000"/>
    <n v="600000"/>
    <n v="145000"/>
    <n v="75.8333333333333"/>
  </r>
  <r>
    <s v="Pako - Car Chase Simulator"/>
    <n v="4.5"/>
    <n v="25000"/>
    <n v="600000"/>
    <m/>
    <m/>
    <m/>
    <n v="600000"/>
    <n v="145000"/>
    <n v="75.8333333333333"/>
  </r>
  <r>
    <s v="Checkers"/>
    <m/>
    <m/>
    <m/>
    <n v="4.5"/>
    <n v="25000"/>
    <n v="600000"/>
    <n v="600000"/>
    <n v="145000"/>
    <n v="75.8333333333333"/>
  </r>
  <r>
    <s v="Pakka Pets Village - Build a Cute Virtual Pet Town"/>
    <n v="4.5"/>
    <n v="25000"/>
    <n v="600000"/>
    <m/>
    <m/>
    <m/>
    <n v="600000"/>
    <n v="145000"/>
    <n v="75.8333333333333"/>
  </r>
  <r>
    <s v="Pacifica - Stress &amp; Anxiety"/>
    <m/>
    <m/>
    <m/>
    <n v="4.5"/>
    <n v="25000"/>
    <n v="600000"/>
    <n v="600000"/>
    <n v="145000"/>
    <n v="75.8333333333333"/>
  </r>
  <r>
    <s v="Sweet Snap Lite - live filter, Selfie photo editor"/>
    <m/>
    <m/>
    <m/>
    <n v="4.5"/>
    <n v="25000"/>
    <n v="600000"/>
    <n v="600000"/>
    <n v="145000"/>
    <n v="75.8333333333333"/>
  </r>
  <r>
    <s v="PAC-MAN 256 - Endless Arcade Maze"/>
    <n v="4.5"/>
    <n v="25000"/>
    <n v="600000"/>
    <m/>
    <m/>
    <m/>
    <n v="600000"/>
    <n v="145000"/>
    <n v="75.8333333333333"/>
  </r>
  <r>
    <s v="▻Solitaire"/>
    <n v="4.5"/>
    <n v="25000"/>
    <n v="600000"/>
    <m/>
    <m/>
    <m/>
    <n v="600000"/>
    <n v="145000"/>
    <n v="75.8333333333333"/>
  </r>
  <r>
    <s v="Cheetah Simulator"/>
    <n v="4.5"/>
    <n v="25000"/>
    <n v="600000"/>
    <m/>
    <m/>
    <m/>
    <n v="600000"/>
    <n v="145000"/>
    <n v="75.8333333333333"/>
  </r>
  <r>
    <s v="Chef's Quest"/>
    <n v="4.5"/>
    <n v="25000"/>
    <n v="600000"/>
    <m/>
    <m/>
    <m/>
    <n v="600000"/>
    <n v="145000"/>
    <n v="75.8333333333333"/>
  </r>
  <r>
    <s v="P Theme for Android™ P 9.0 Style Launcher"/>
    <m/>
    <m/>
    <m/>
    <n v="4.5"/>
    <n v="25000"/>
    <n v="600000"/>
    <n v="600000"/>
    <n v="145000"/>
    <n v="75.8333333333333"/>
  </r>
  <r>
    <s v="Sweet Tales"/>
    <n v="4.5"/>
    <n v="25000"/>
    <n v="600000"/>
    <m/>
    <m/>
    <m/>
    <n v="600000"/>
    <n v="145000"/>
    <n v="75.8333333333333"/>
  </r>
  <r>
    <s v="Oz: Broken Kingdom™"/>
    <n v="4.5"/>
    <n v="25000"/>
    <n v="600000"/>
    <m/>
    <m/>
    <m/>
    <n v="600000"/>
    <n v="145000"/>
    <n v="75.8333333333333"/>
  </r>
  <r>
    <s v="ChefTap Recipes &amp; Grocery List"/>
    <m/>
    <m/>
    <m/>
    <n v="4.5"/>
    <n v="25000"/>
    <n v="600000"/>
    <n v="600000"/>
    <n v="145000"/>
    <n v="75.8333333333333"/>
  </r>
  <r>
    <s v="EA SPORTS™ UFC®"/>
    <n v="4.5"/>
    <n v="25000"/>
    <n v="600000"/>
    <m/>
    <m/>
    <m/>
    <n v="600000"/>
    <n v="145000"/>
    <n v="75.8333333333333"/>
  </r>
  <r>
    <s v="Chelsea FC Official Keyboard"/>
    <m/>
    <m/>
    <m/>
    <n v="4.5"/>
    <n v="25000"/>
    <n v="600000"/>
    <n v="600000"/>
    <n v="145000"/>
    <n v="75.8333333333333"/>
  </r>
  <r>
    <s v="Sweet Tales: Match 3 Christmas"/>
    <n v="4.5"/>
    <n v="25000"/>
    <n v="600000"/>
    <m/>
    <m/>
    <m/>
    <n v="600000"/>
    <n v="145000"/>
    <n v="75.8333333333333"/>
  </r>
  <r>
    <s v="Ball King"/>
    <n v="4.5"/>
    <n v="25000"/>
    <n v="600000"/>
    <m/>
    <m/>
    <m/>
    <n v="600000"/>
    <n v="145000"/>
    <n v="75.8333333333333"/>
  </r>
  <r>
    <s v="OvuView: Ovulation and Fertility"/>
    <m/>
    <m/>
    <m/>
    <n v="4.5"/>
    <n v="25000"/>
    <n v="600000"/>
    <n v="600000"/>
    <n v="145000"/>
    <n v="75.8333333333333"/>
  </r>
  <r>
    <s v="OVO Store"/>
    <n v="4.5"/>
    <n v="25000"/>
    <n v="600000"/>
    <m/>
    <m/>
    <m/>
    <n v="600000"/>
    <n v="145000"/>
    <n v="75.8333333333333"/>
  </r>
  <r>
    <s v="大航海世界（风靡日本航海手游《壮绝大航海》正版授权）"/>
    <n v="4.5"/>
    <n v="25000"/>
    <n v="600000"/>
    <m/>
    <m/>
    <m/>
    <n v="600000"/>
    <n v="145000"/>
    <n v="75.8333333333333"/>
  </r>
  <r>
    <s v="SwiftKey Keyboard"/>
    <m/>
    <m/>
    <m/>
    <n v="4.5"/>
    <n v="25000"/>
    <n v="600000"/>
    <n v="600000"/>
    <n v="145000"/>
    <n v="75.8333333333333"/>
  </r>
  <r>
    <s v="Swing"/>
    <n v="4.5"/>
    <n v="25000"/>
    <n v="600000"/>
    <m/>
    <m/>
    <m/>
    <n v="600000"/>
    <n v="145000"/>
    <n v="75.8333333333333"/>
  </r>
  <r>
    <s v="Switchy Sides"/>
    <n v="4.5"/>
    <n v="25000"/>
    <n v="600000"/>
    <m/>
    <m/>
    <m/>
    <n v="600000"/>
    <n v="145000"/>
    <n v="75.8333333333333"/>
  </r>
  <r>
    <s v="Sword of Chaos - Lame du Chaos"/>
    <m/>
    <m/>
    <m/>
    <n v="4.5"/>
    <n v="25000"/>
    <n v="600000"/>
    <n v="600000"/>
    <n v="145000"/>
    <n v="75.8333333333333"/>
  </r>
  <r>
    <s v="Over— Edit Photos, Add Text &amp; Captions to Pictures"/>
    <n v="4.5"/>
    <n v="25000"/>
    <n v="600000"/>
    <m/>
    <m/>
    <m/>
    <n v="600000"/>
    <n v="145000"/>
    <n v="75.8333333333333"/>
  </r>
  <r>
    <s v="Outfolded"/>
    <n v="4.5"/>
    <n v="25000"/>
    <n v="600000"/>
    <m/>
    <m/>
    <m/>
    <n v="600000"/>
    <n v="145000"/>
    <n v="75.8333333333333"/>
  </r>
  <r>
    <s v="Outback"/>
    <n v="4.5"/>
    <n v="25000"/>
    <n v="600000"/>
    <m/>
    <m/>
    <m/>
    <n v="600000"/>
    <n v="145000"/>
    <n v="75.8333333333333"/>
  </r>
  <r>
    <s v="Sword Of Xolan"/>
    <n v="4.5"/>
    <n v="25000"/>
    <n v="600000"/>
    <m/>
    <m/>
    <m/>
    <n v="600000"/>
    <n v="145000"/>
    <n v="75.8333333333333"/>
  </r>
  <r>
    <s v="Badoo - Meet New People, Chat, Socialize."/>
    <n v="4.5"/>
    <n v="25000"/>
    <n v="600000"/>
    <m/>
    <m/>
    <m/>
    <n v="600000"/>
    <n v="145000"/>
    <n v="75.8333333333333"/>
  </r>
  <r>
    <s v="Our dark lord-Sasuyu 2-TAP RPG"/>
    <n v="4.5"/>
    <n v="25000"/>
    <n v="600000"/>
    <m/>
    <m/>
    <m/>
    <n v="600000"/>
    <n v="145000"/>
    <n v="75.8333333333333"/>
  </r>
  <r>
    <s v="Sya9a Maroc - FR"/>
    <m/>
    <m/>
    <m/>
    <n v="4.5"/>
    <n v="25000"/>
    <n v="600000"/>
    <n v="600000"/>
    <n v="145000"/>
    <n v="75.8333333333333"/>
  </r>
  <r>
    <s v="Chick Go &amp; Climb"/>
    <n v="4.5"/>
    <n v="25000"/>
    <n v="600000"/>
    <m/>
    <m/>
    <m/>
    <n v="600000"/>
    <n v="145000"/>
    <n v="75.8333333333333"/>
  </r>
  <r>
    <s v="OTOME of Ikemen cafe"/>
    <m/>
    <m/>
    <m/>
    <n v="4.5"/>
    <n v="25000"/>
    <n v="600000"/>
    <n v="600000"/>
    <n v="145000"/>
    <n v="75.8333333333333"/>
  </r>
  <r>
    <s v="Orca Simulator"/>
    <n v="4.5"/>
    <n v="25000"/>
    <n v="600000"/>
    <m/>
    <m/>
    <m/>
    <n v="600000"/>
    <n v="145000"/>
    <n v="75.8333333333333"/>
  </r>
  <r>
    <s v="Foot Locker"/>
    <n v="4.5"/>
    <n v="25000"/>
    <n v="600000"/>
    <m/>
    <m/>
    <m/>
    <n v="600000"/>
    <n v="145000"/>
    <n v="75.8333333333333"/>
  </r>
  <r>
    <s v="Symmetrica - Minimalistic arcade game"/>
    <n v="4.5"/>
    <n v="25000"/>
    <n v="600000"/>
    <m/>
    <m/>
    <m/>
    <n v="600000"/>
    <n v="145000"/>
    <n v="75.8333333333333"/>
  </r>
  <r>
    <s v="Fan App for Portsmouth FC"/>
    <m/>
    <m/>
    <m/>
    <n v="4.5"/>
    <n v="25000"/>
    <n v="600000"/>
    <n v="600000"/>
    <n v="145000"/>
    <n v="75.8333333333333"/>
  </r>
  <r>
    <s v="夢王国と眠れる100人の王子様"/>
    <n v="4.5"/>
    <n v="25000"/>
    <n v="600000"/>
    <m/>
    <m/>
    <m/>
    <n v="600000"/>
    <n v="145000"/>
    <n v="75.8333333333333"/>
  </r>
  <r>
    <s v="Sync.ME – Caller ID &amp; Block"/>
    <m/>
    <m/>
    <m/>
    <n v="4.5"/>
    <n v="25000"/>
    <n v="600000"/>
    <n v="600000"/>
    <n v="145000"/>
    <n v="75.8333333333333"/>
  </r>
  <r>
    <s v="BaconReader for Reddit"/>
    <m/>
    <m/>
    <m/>
    <n v="4.5"/>
    <n v="25000"/>
    <n v="600000"/>
    <n v="600000"/>
    <n v="145000"/>
    <n v="75.8333333333333"/>
  </r>
  <r>
    <s v="Background Eraser"/>
    <m/>
    <m/>
    <m/>
    <n v="4.5"/>
    <n v="25000"/>
    <n v="600000"/>
    <n v="600000"/>
    <n v="145000"/>
    <n v="75.8333333333333"/>
  </r>
  <r>
    <s v="Opera News - Trending news and videos"/>
    <m/>
    <m/>
    <m/>
    <n v="4.5"/>
    <n v="25000"/>
    <n v="600000"/>
    <n v="600000"/>
    <n v="145000"/>
    <n v="75.8333333333333"/>
  </r>
  <r>
    <s v="Opera Mini - fast web browser"/>
    <m/>
    <m/>
    <m/>
    <n v="4.5"/>
    <n v="25000"/>
    <n v="600000"/>
    <n v="600000"/>
    <n v="145000"/>
    <n v="75.8333333333333"/>
  </r>
  <r>
    <s v="Glowing Snake King - Anaconda Diep War Battle Game"/>
    <n v="4.5"/>
    <n v="25000"/>
    <n v="600000"/>
    <m/>
    <m/>
    <m/>
    <n v="600000"/>
    <n v="145000"/>
    <n v="75.8333333333333"/>
  </r>
  <r>
    <s v="Glow Puzzle"/>
    <n v="4.5"/>
    <n v="25000"/>
    <n v="600000"/>
    <m/>
    <m/>
    <m/>
    <n v="600000"/>
    <n v="145000"/>
    <n v="75.8333333333333"/>
  </r>
  <r>
    <s v="OpenTable - Restaurant Reservations"/>
    <n v="4.5"/>
    <n v="25000"/>
    <n v="600000"/>
    <m/>
    <m/>
    <m/>
    <n v="600000"/>
    <n v="145000"/>
    <n v="75.8333333333333"/>
  </r>
  <r>
    <s v="Earn to Die"/>
    <n v="4.5"/>
    <n v="25000"/>
    <n v="600000"/>
    <m/>
    <m/>
    <m/>
    <n v="600000"/>
    <n v="145000"/>
    <n v="75.8333333333333"/>
  </r>
  <r>
    <s v="T. Rowe Price Personal® App"/>
    <m/>
    <m/>
    <m/>
    <n v="4.5"/>
    <n v="25000"/>
    <n v="600000"/>
    <n v="600000"/>
    <n v="145000"/>
    <n v="75.8333333333333"/>
  </r>
  <r>
    <s v="Backflip Madness"/>
    <n v="4.5"/>
    <n v="25000"/>
    <n v="600000"/>
    <m/>
    <m/>
    <m/>
    <n v="600000"/>
    <n v="145000"/>
    <n v="75.8333333333333"/>
  </r>
  <r>
    <s v="CHiP - Your New Best Friend"/>
    <n v="4.5"/>
    <n v="25000"/>
    <n v="600000"/>
    <m/>
    <m/>
    <m/>
    <n v="600000"/>
    <n v="145000"/>
    <n v="75.8333333333333"/>
  </r>
  <r>
    <s v="ooVoo – Free Video Call, Text and Voice"/>
    <n v="4.5"/>
    <n v="25000"/>
    <n v="600000"/>
    <m/>
    <m/>
    <m/>
    <n v="600000"/>
    <n v="145000"/>
    <n v="75.8333333333333"/>
  </r>
  <r>
    <s v="Oops You Died"/>
    <n v="4.5"/>
    <n v="25000"/>
    <n v="600000"/>
    <m/>
    <m/>
    <m/>
    <n v="600000"/>
    <n v="145000"/>
    <n v="75.8333333333333"/>
  </r>
  <r>
    <s v="Backbreaker 2: Vengeance"/>
    <n v="4.5"/>
    <n v="25000"/>
    <n v="600000"/>
    <m/>
    <m/>
    <m/>
    <n v="600000"/>
    <n v="145000"/>
    <n v="75.8333333333333"/>
  </r>
  <r>
    <s v="Ookujira - Giant Whale Rampage"/>
    <n v="4.5"/>
    <n v="25000"/>
    <n v="600000"/>
    <m/>
    <m/>
    <m/>
    <n v="600000"/>
    <n v="145000"/>
    <n v="75.8333333333333"/>
  </r>
  <r>
    <s v="Back To Square One"/>
    <n v="4.5"/>
    <n v="25000"/>
    <n v="600000"/>
    <m/>
    <m/>
    <m/>
    <n v="600000"/>
    <n v="145000"/>
    <n v="75.8333333333333"/>
  </r>
  <r>
    <s v="CHOMP by Christoph Niemann"/>
    <n v="4.5"/>
    <n v="25000"/>
    <n v="600000"/>
    <m/>
    <m/>
    <m/>
    <n v="600000"/>
    <n v="145000"/>
    <n v="75.8333333333333"/>
  </r>
  <r>
    <s v="ZigZag"/>
    <n v="4.5"/>
    <n v="25000"/>
    <n v="600000"/>
    <m/>
    <m/>
    <m/>
    <n v="600000"/>
    <n v="145000"/>
    <n v="75.8333333333333"/>
  </r>
  <r>
    <s v="Online Soccer Manager (OSM)"/>
    <m/>
    <m/>
    <m/>
    <n v="4.5"/>
    <n v="25000"/>
    <n v="600000"/>
    <n v="600000"/>
    <n v="145000"/>
    <n v="75.8333333333333"/>
  </r>
  <r>
    <s v="Choppa"/>
    <n v="4.5"/>
    <n v="25000"/>
    <n v="600000"/>
    <m/>
    <m/>
    <m/>
    <n v="600000"/>
    <n v="145000"/>
    <n v="75.8333333333333"/>
  </r>
  <r>
    <s v="Online Head Ball"/>
    <n v="4.5"/>
    <n v="25000"/>
    <n v="600000"/>
    <m/>
    <m/>
    <m/>
    <n v="600000"/>
    <n v="145000"/>
    <n v="75.8333333333333"/>
  </r>
  <r>
    <s v="Talabat: Food Delivery"/>
    <m/>
    <m/>
    <m/>
    <n v="4.5"/>
    <n v="25000"/>
    <n v="600000"/>
    <n v="600000"/>
    <n v="145000"/>
    <n v="75.8333333333333"/>
  </r>
  <r>
    <s v="Earn to Die 2 Lite"/>
    <n v="4.5"/>
    <n v="25000"/>
    <n v="600000"/>
    <m/>
    <m/>
    <m/>
    <n v="600000"/>
    <n v="145000"/>
    <n v="75.8333333333333"/>
  </r>
  <r>
    <s v="Christmas Countdown 2017"/>
    <n v="4.5"/>
    <n v="25000"/>
    <n v="600000"/>
    <m/>
    <m/>
    <m/>
    <n v="600000"/>
    <n v="145000"/>
    <n v="75.8333333333333"/>
  </r>
  <r>
    <s v="Christmas Dentist Doctor Kid Games (Girls &amp; Boys)"/>
    <n v="4.5"/>
    <n v="25000"/>
    <n v="600000"/>
    <m/>
    <m/>
    <m/>
    <n v="600000"/>
    <n v="145000"/>
    <n v="75.8333333333333"/>
  </r>
  <r>
    <s v="Talking Carl"/>
    <n v="4.5"/>
    <n v="25000"/>
    <n v="600000"/>
    <m/>
    <m/>
    <m/>
    <n v="600000"/>
    <n v="145000"/>
    <n v="75.8333333333333"/>
  </r>
  <r>
    <s v="Talking Ginger for iPad"/>
    <n v="4.5"/>
    <n v="25000"/>
    <n v="600000"/>
    <m/>
    <m/>
    <m/>
    <n v="600000"/>
    <n v="145000"/>
    <n v="75.8333333333333"/>
  </r>
  <r>
    <s v="Christmas Stories: The Gift of the Magi"/>
    <n v="4.5"/>
    <n v="25000"/>
    <n v="600000"/>
    <m/>
    <m/>
    <m/>
    <n v="600000"/>
    <n v="145000"/>
    <n v="75.8333333333333"/>
  </r>
  <r>
    <s v="Christmas Swap 3 -Match toy &amp; candy to countdown"/>
    <n v="4.5"/>
    <n v="25000"/>
    <n v="600000"/>
    <m/>
    <m/>
    <m/>
    <n v="600000"/>
    <n v="145000"/>
    <n v="75.8333333333333"/>
  </r>
  <r>
    <s v="Christmas Sweeper 2"/>
    <n v="4.5"/>
    <n v="25000"/>
    <n v="600000"/>
    <m/>
    <m/>
    <m/>
    <n v="600000"/>
    <n v="145000"/>
    <n v="75.8333333333333"/>
  </r>
  <r>
    <s v="Christmas Sweeper 3"/>
    <n v="4.5"/>
    <n v="25000"/>
    <n v="600000"/>
    <m/>
    <m/>
    <m/>
    <n v="600000"/>
    <n v="145000"/>
    <n v="75.8333333333333"/>
  </r>
  <r>
    <s v="唯品会-欢乐颂2独家电商 同款热卖"/>
    <n v="4.5"/>
    <n v="25000"/>
    <n v="600000"/>
    <m/>
    <m/>
    <m/>
    <n v="600000"/>
    <n v="145000"/>
    <n v="75.8333333333333"/>
  </r>
  <r>
    <s v="Baby Tiger Care - My Cute Virtual Pet Friend"/>
    <m/>
    <m/>
    <m/>
    <n v="4.5"/>
    <n v="25000"/>
    <n v="600000"/>
    <n v="600000"/>
    <n v="145000"/>
    <n v="75.8333333333333"/>
  </r>
  <r>
    <s v="Baby Story - Pregnancy Pics Baby Milestones Photo"/>
    <n v="4.5"/>
    <n v="25000"/>
    <n v="600000"/>
    <m/>
    <m/>
    <m/>
    <n v="600000"/>
    <n v="145000"/>
    <n v="75.8333333333333"/>
  </r>
  <r>
    <s v="4 Pics 1 Word"/>
    <n v="4.5"/>
    <n v="25000"/>
    <n v="600000"/>
    <m/>
    <m/>
    <m/>
    <n v="600000"/>
    <n v="145000"/>
    <n v="75.8333333333333"/>
  </r>
  <r>
    <s v="Onefootball - Soccer Scores &amp; Live News"/>
    <n v="4.5"/>
    <n v="25000"/>
    <n v="600000"/>
    <m/>
    <m/>
    <m/>
    <n v="600000"/>
    <n v="145000"/>
    <n v="75.8333333333333"/>
  </r>
  <r>
    <s v="Baby Skins and Aphmau Skins and Boy Skins and Girl Skins For Minecraft PE"/>
    <n v="4.5"/>
    <n v="25000"/>
    <n v="600000"/>
    <m/>
    <m/>
    <m/>
    <n v="600000"/>
    <n v="145000"/>
    <n v="75.8333333333333"/>
  </r>
  <r>
    <s v="Baby Rattle with Child Lock"/>
    <n v="4.5"/>
    <n v="25000"/>
    <n v="600000"/>
    <m/>
    <m/>
    <m/>
    <n v="600000"/>
    <n v="145000"/>
    <n v="75.8333333333333"/>
  </r>
  <r>
    <s v="One Today by Google"/>
    <m/>
    <m/>
    <m/>
    <n v="4.5"/>
    <n v="25000"/>
    <n v="600000"/>
    <n v="600000"/>
    <n v="145000"/>
    <n v="75.8333333333333"/>
  </r>
  <r>
    <s v="Churchill Solitaire - World War Card Game"/>
    <n v="4.5"/>
    <n v="25000"/>
    <n v="600000"/>
    <m/>
    <m/>
    <m/>
    <n v="600000"/>
    <n v="145000"/>
    <n v="75.8333333333333"/>
  </r>
  <r>
    <s v="ChyMoji by Blac Chyna"/>
    <n v="4.5"/>
    <n v="25000"/>
    <n v="600000"/>
    <m/>
    <m/>
    <m/>
    <n v="600000"/>
    <n v="145000"/>
    <n v="75.8333333333333"/>
  </r>
  <r>
    <s v="One More Line"/>
    <n v="4.5"/>
    <n v="25000"/>
    <n v="600000"/>
    <m/>
    <m/>
    <m/>
    <n v="600000"/>
    <n v="145000"/>
    <n v="75.8333333333333"/>
  </r>
  <r>
    <s v="Talking Tom Gold Run: Fun &amp; Endless Running Game"/>
    <n v="4.5"/>
    <n v="25000"/>
    <n v="600000"/>
    <m/>
    <m/>
    <m/>
    <n v="600000"/>
    <n v="145000"/>
    <n v="75.8333333333333"/>
  </r>
  <r>
    <s v="Baby Panda’s Juice Shop"/>
    <m/>
    <m/>
    <m/>
    <n v="4.5"/>
    <n v="25000"/>
    <n v="600000"/>
    <n v="600000"/>
    <n v="145000"/>
    <n v="75.8333333333333"/>
  </r>
  <r>
    <s v="Glob Trotters - Endless Arcade Blobber"/>
    <n v="4.5"/>
    <n v="25000"/>
    <n v="600000"/>
    <m/>
    <m/>
    <m/>
    <n v="600000"/>
    <n v="145000"/>
    <n v="75.8333333333333"/>
  </r>
  <r>
    <s v="One More Jump"/>
    <n v="4.5"/>
    <n v="25000"/>
    <n v="600000"/>
    <m/>
    <m/>
    <m/>
    <n v="600000"/>
    <n v="145000"/>
    <n v="75.8333333333333"/>
  </r>
  <r>
    <s v="One More Dash"/>
    <n v="4.5"/>
    <n v="25000"/>
    <n v="600000"/>
    <m/>
    <m/>
    <m/>
    <n v="600000"/>
    <n v="145000"/>
    <n v="75.8333333333333"/>
  </r>
  <r>
    <s v="Earth &amp; Moon in HD Gyro 3D Parallax Live Wallpaper"/>
    <m/>
    <m/>
    <m/>
    <n v="4.5"/>
    <n v="25000"/>
    <n v="600000"/>
    <n v="600000"/>
    <n v="145000"/>
    <n v="75.8333333333333"/>
  </r>
  <r>
    <s v="Tamotions by Tami Roman"/>
    <n v="4.5"/>
    <n v="25000"/>
    <n v="600000"/>
    <m/>
    <m/>
    <m/>
    <n v="600000"/>
    <n v="145000"/>
    <n v="75.8333333333333"/>
  </r>
  <r>
    <s v="One More Bounce"/>
    <n v="4.5"/>
    <n v="25000"/>
    <n v="600000"/>
    <m/>
    <m/>
    <m/>
    <n v="600000"/>
    <n v="145000"/>
    <n v="75.8333333333333"/>
  </r>
  <r>
    <s v="Tango - Free Video Call, Voice and Chat"/>
    <n v="4.5"/>
    <n v="25000"/>
    <n v="600000"/>
    <m/>
    <m/>
    <m/>
    <n v="600000"/>
    <n v="145000"/>
    <n v="75.8333333333333"/>
  </r>
  <r>
    <s v="Earth Defender S - Trillion Battle Game"/>
    <n v="4.5"/>
    <n v="25000"/>
    <n v="600000"/>
    <m/>
    <m/>
    <m/>
    <n v="600000"/>
    <n v="145000"/>
    <n v="75.8333333333333"/>
  </r>
  <r>
    <s v="Olympus Rising"/>
    <n v="4.5"/>
    <n v="25000"/>
    <n v="600000"/>
    <m/>
    <m/>
    <m/>
    <n v="600000"/>
    <n v="145000"/>
    <n v="75.8333333333333"/>
  </r>
  <r>
    <s v="驾校一点通-保过版，2017最新驾考学车宝典"/>
    <n v="4.5"/>
    <n v="25000"/>
    <n v="600000"/>
    <m/>
    <m/>
    <m/>
    <n v="600000"/>
    <n v="145000"/>
    <n v="75.8333333333333"/>
  </r>
  <r>
    <s v="Tank Hero"/>
    <n v="4.5"/>
    <n v="25000"/>
    <n v="600000"/>
    <m/>
    <m/>
    <m/>
    <n v="600000"/>
    <n v="145000"/>
    <n v="75.8333333333333"/>
  </r>
  <r>
    <s v="Circle Affinity"/>
    <n v="4.5"/>
    <n v="25000"/>
    <n v="600000"/>
    <m/>
    <m/>
    <m/>
    <n v="600000"/>
    <n v="145000"/>
    <n v="75.8333333333333"/>
  </r>
  <r>
    <s v="Oldify - Old Face Photo Booth App"/>
    <n v="4.5"/>
    <n v="25000"/>
    <n v="600000"/>
    <m/>
    <m/>
    <m/>
    <n v="600000"/>
    <n v="145000"/>
    <n v="75.8333333333333"/>
  </r>
  <r>
    <s v="Baby Panda's Carnival"/>
    <n v="4.5"/>
    <n v="25000"/>
    <n v="600000"/>
    <m/>
    <m/>
    <m/>
    <n v="600000"/>
    <n v="145000"/>
    <n v="75.8333333333333"/>
  </r>
  <r>
    <s v="Oh...Sir! The Insult Simulator"/>
    <n v="4.5"/>
    <n v="25000"/>
    <n v="600000"/>
    <m/>
    <m/>
    <m/>
    <n v="600000"/>
    <n v="145000"/>
    <n v="75.8333333333333"/>
  </r>
  <r>
    <s v="咕咚-你的跑步骑行运动社区"/>
    <n v="4.5"/>
    <n v="25000"/>
    <n v="600000"/>
    <m/>
    <m/>
    <m/>
    <n v="600000"/>
    <n v="145000"/>
    <n v="75.8333333333333"/>
  </r>
  <r>
    <s v="Tank Hero: Laser Wars"/>
    <n v="4.5"/>
    <n v="25000"/>
    <n v="600000"/>
    <m/>
    <m/>
    <m/>
    <n v="600000"/>
    <n v="145000"/>
    <n v="75.8333333333333"/>
  </r>
  <r>
    <s v="oh my giraffe"/>
    <n v="4.5"/>
    <n v="25000"/>
    <n v="600000"/>
    <m/>
    <m/>
    <m/>
    <n v="600000"/>
    <n v="145000"/>
    <n v="75.8333333333333"/>
  </r>
  <r>
    <s v="Fancy Cakes - Endless Tasty Puzzle"/>
    <n v="4.5"/>
    <n v="25000"/>
    <n v="600000"/>
    <m/>
    <m/>
    <m/>
    <n v="600000"/>
    <n v="145000"/>
    <n v="75.8333333333333"/>
  </r>
  <r>
    <s v="Oggy"/>
    <m/>
    <m/>
    <m/>
    <n v="4.5"/>
    <n v="25000"/>
    <n v="600000"/>
    <n v="600000"/>
    <n v="145000"/>
    <n v="75.8333333333333"/>
  </r>
  <r>
    <s v="Offroad Legends 2"/>
    <n v="4.5"/>
    <n v="25000"/>
    <n v="600000"/>
    <m/>
    <m/>
    <m/>
    <n v="600000"/>
    <n v="145000"/>
    <n v="75.8333333333333"/>
  </r>
  <r>
    <s v="Circuroid"/>
    <n v="4.5"/>
    <n v="25000"/>
    <n v="600000"/>
    <m/>
    <m/>
    <m/>
    <n v="600000"/>
    <n v="145000"/>
    <n v="75.8333333333333"/>
  </r>
  <r>
    <s v="Offroad Legends"/>
    <n v="4.5"/>
    <n v="25000"/>
    <n v="600000"/>
    <m/>
    <m/>
    <m/>
    <n v="600000"/>
    <n v="145000"/>
    <n v="75.8333333333333"/>
  </r>
  <r>
    <s v="Baby Names"/>
    <m/>
    <m/>
    <m/>
    <n v="4.5"/>
    <n v="25000"/>
    <n v="600000"/>
    <n v="600000"/>
    <n v="145000"/>
    <n v="75.8333333333333"/>
  </r>
  <r>
    <s v="Tank War - Geometry Go Shot Color Dot.IO"/>
    <n v="4.5"/>
    <n v="25000"/>
    <n v="600000"/>
    <m/>
    <m/>
    <m/>
    <n v="600000"/>
    <n v="145000"/>
    <n v="75.8333333333333"/>
  </r>
  <r>
    <s v="Tank.io war - Free Classic Tank games"/>
    <n v="4.5"/>
    <n v="25000"/>
    <n v="600000"/>
    <m/>
    <m/>
    <m/>
    <n v="600000"/>
    <n v="145000"/>
    <n v="75.8333333333333"/>
  </r>
  <r>
    <s v="Fancy Cats"/>
    <n v="4.5"/>
    <n v="25000"/>
    <n v="600000"/>
    <m/>
    <m/>
    <m/>
    <n v="600000"/>
    <n v="145000"/>
    <n v="75.8333333333333"/>
  </r>
  <r>
    <s v="Offline Auto IV Calc for Pokemon GO"/>
    <n v="4.5"/>
    <n v="25000"/>
    <n v="600000"/>
    <m/>
    <m/>
    <m/>
    <n v="600000"/>
    <n v="145000"/>
    <n v="75.8333333333333"/>
  </r>
  <r>
    <s v="美丽说-潮流穿搭快人一步"/>
    <n v="4.5"/>
    <n v="25000"/>
    <n v="600000"/>
    <m/>
    <m/>
    <m/>
    <n v="600000"/>
    <n v="145000"/>
    <n v="75.8333333333333"/>
  </r>
  <r>
    <s v="Tantan"/>
    <n v="4.5"/>
    <n v="25000"/>
    <n v="600000"/>
    <m/>
    <m/>
    <m/>
    <n v="600000"/>
    <n v="145000"/>
    <n v="75.8333333333333"/>
  </r>
  <r>
    <s v="Baby Kim - Care, Play &amp; Dress Up"/>
    <n v="4.5"/>
    <n v="25000"/>
    <n v="600000"/>
    <m/>
    <m/>
    <m/>
    <n v="600000"/>
    <n v="145000"/>
    <n v="75.8333333333333"/>
  </r>
  <r>
    <s v="OfferUp - Buy. Sell. Simple."/>
    <n v="4.5"/>
    <n v="25000"/>
    <n v="600000"/>
    <m/>
    <m/>
    <m/>
    <n v="600000"/>
    <n v="145000"/>
    <n v="75.8333333333333"/>
  </r>
  <r>
    <s v="foody Cyprus - online ordering"/>
    <m/>
    <m/>
    <m/>
    <n v="4.5"/>
    <n v="25000"/>
    <n v="600000"/>
    <n v="600000"/>
    <n v="145000"/>
    <n v="75.8333333333333"/>
  </r>
  <r>
    <s v="OdellMoji by Odell Beckham Jr."/>
    <n v="4.5"/>
    <n v="25000"/>
    <n v="600000"/>
    <m/>
    <m/>
    <m/>
    <n v="600000"/>
    <n v="145000"/>
    <n v="75.8333333333333"/>
  </r>
  <r>
    <s v="Octagon - A Minimal Arcade Game with Maximum Challenge"/>
    <n v="4.5"/>
    <n v="25000"/>
    <n v="600000"/>
    <m/>
    <m/>
    <m/>
    <n v="600000"/>
    <n v="145000"/>
    <n v="75.8333333333333"/>
  </r>
  <r>
    <s v="同花顺至尊版"/>
    <n v="4.5"/>
    <n v="25000"/>
    <n v="600000"/>
    <m/>
    <m/>
    <m/>
    <n v="600000"/>
    <n v="145000"/>
    <n v="75.8333333333333"/>
  </r>
  <r>
    <s v="史上最强的大脑4-超级王者(时代永恒小强)"/>
    <n v="4.5"/>
    <n v="25000"/>
    <n v="600000"/>
    <m/>
    <m/>
    <m/>
    <n v="600000"/>
    <n v="145000"/>
    <n v="75.8333333333333"/>
  </r>
  <r>
    <s v="Ocean Clash: A naval game with honor and loyalty"/>
    <n v="4.5"/>
    <n v="25000"/>
    <n v="600000"/>
    <m/>
    <m/>
    <m/>
    <n v="600000"/>
    <n v="145000"/>
    <n v="75.8333333333333"/>
  </r>
  <r>
    <s v="Ocala Star Banner, FL"/>
    <m/>
    <m/>
    <m/>
    <n v="4.5"/>
    <n v="25000"/>
    <n v="600000"/>
    <n v="600000"/>
    <n v="145000"/>
    <n v="75.8333333333333"/>
  </r>
  <r>
    <s v="Tap Cats: Idle Warfare"/>
    <n v="4.5"/>
    <n v="25000"/>
    <n v="600000"/>
    <m/>
    <m/>
    <m/>
    <n v="600000"/>
    <n v="145000"/>
    <n v="75.8333333333333"/>
  </r>
  <r>
    <s v="Nurse Grid"/>
    <m/>
    <m/>
    <m/>
    <n v="4.5"/>
    <n v="25000"/>
    <n v="600000"/>
    <n v="600000"/>
    <n v="145000"/>
    <n v="75.8333333333333"/>
  </r>
  <r>
    <s v="Tap Hero"/>
    <n v="4.5"/>
    <n v="25000"/>
    <n v="600000"/>
    <m/>
    <m/>
    <m/>
    <n v="600000"/>
    <n v="145000"/>
    <n v="75.8333333333333"/>
  </r>
  <r>
    <s v="FANDOM: Arrow and The Flash"/>
    <m/>
    <m/>
    <m/>
    <n v="4.5"/>
    <n v="25000"/>
    <n v="600000"/>
    <n v="600000"/>
    <n v="145000"/>
    <n v="75.8333333333333"/>
  </r>
  <r>
    <s v="Citymapper - Transit Navigation"/>
    <m/>
    <m/>
    <m/>
    <n v="4.5"/>
    <n v="25000"/>
    <n v="600000"/>
    <n v="600000"/>
    <n v="145000"/>
    <n v="75.8333333333333"/>
  </r>
  <r>
    <s v="Nukleus"/>
    <n v="4.5"/>
    <n v="25000"/>
    <n v="600000"/>
    <m/>
    <m/>
    <m/>
    <n v="600000"/>
    <n v="145000"/>
    <n v="75.8333333333333"/>
  </r>
  <r>
    <s v="Tap My Katamari - Endless Cosmic Clicker"/>
    <n v="4.5"/>
    <n v="25000"/>
    <n v="600000"/>
    <m/>
    <m/>
    <m/>
    <n v="600000"/>
    <n v="145000"/>
    <n v="75.8333333333333"/>
  </r>
  <r>
    <s v="Tap Quest : Gate Keeper"/>
    <n v="4.5"/>
    <n v="25000"/>
    <n v="600000"/>
    <m/>
    <m/>
    <m/>
    <n v="600000"/>
    <n v="145000"/>
    <n v="75.8333333333333"/>
  </r>
  <r>
    <s v="FanDuel - Daily Fantasy Baseball, Golf &amp; Sports"/>
    <n v="4.5"/>
    <n v="25000"/>
    <n v="600000"/>
    <m/>
    <m/>
    <m/>
    <n v="600000"/>
    <n v="145000"/>
    <n v="75.8333333333333"/>
  </r>
  <r>
    <s v="Tap Smiths"/>
    <n v="4.5"/>
    <n v="25000"/>
    <n v="600000"/>
    <m/>
    <m/>
    <m/>
    <n v="600000"/>
    <n v="145000"/>
    <n v="75.8333333333333"/>
  </r>
  <r>
    <s v="NoteToDo. Notes. To do list"/>
    <m/>
    <m/>
    <m/>
    <n v="4.5"/>
    <n v="25000"/>
    <n v="600000"/>
    <n v="600000"/>
    <n v="145000"/>
    <n v="75.8333333333333"/>
  </r>
  <r>
    <s v="Tap Sports Baseball 2016"/>
    <n v="4.5"/>
    <n v="25000"/>
    <n v="600000"/>
    <m/>
    <m/>
    <m/>
    <n v="600000"/>
    <n v="145000"/>
    <n v="75.8333333333333"/>
  </r>
  <r>
    <s v="Extreme Match"/>
    <m/>
    <m/>
    <m/>
    <n v="4.5"/>
    <n v="25000"/>
    <n v="600000"/>
    <n v="600000"/>
    <n v="145000"/>
    <n v="75.8333333333333"/>
  </r>
  <r>
    <s v="Tap Tap Builder"/>
    <n v="4.5"/>
    <n v="25000"/>
    <n v="600000"/>
    <m/>
    <m/>
    <m/>
    <n v="600000"/>
    <n v="145000"/>
    <n v="75.8333333333333"/>
  </r>
  <r>
    <s v="Fantastic Beasts™: Cases"/>
    <n v="4.5"/>
    <n v="25000"/>
    <n v="600000"/>
    <m/>
    <m/>
    <m/>
    <n v="600000"/>
    <n v="145000"/>
    <n v="75.8333333333333"/>
  </r>
  <r>
    <s v="GIPHY. The GIF Search Engine for All the GIFs"/>
    <n v="4.5"/>
    <n v="25000"/>
    <n v="600000"/>
    <m/>
    <m/>
    <m/>
    <n v="600000"/>
    <n v="145000"/>
    <n v="75.8333333333333"/>
  </r>
  <r>
    <s v="Tap Tap Dash"/>
    <n v="4.5"/>
    <n v="25000"/>
    <n v="600000"/>
    <m/>
    <m/>
    <m/>
    <n v="600000"/>
    <n v="145000"/>
    <n v="75.8333333333333"/>
  </r>
  <r>
    <s v="Tap Tap Fish - Abyssrium"/>
    <n v="4.5"/>
    <n v="25000"/>
    <n v="600000"/>
    <m/>
    <m/>
    <m/>
    <n v="600000"/>
    <n v="145000"/>
    <n v="75.8333333333333"/>
  </r>
  <r>
    <s v="Noot-Noot-er!"/>
    <m/>
    <m/>
    <m/>
    <n v="4.5"/>
    <n v="25000"/>
    <n v="600000"/>
    <n v="600000"/>
    <n v="145000"/>
    <n v="75.8333333333333"/>
  </r>
  <r>
    <s v="NOOK: Read eBooks &amp; Magazines"/>
    <m/>
    <m/>
    <m/>
    <n v="4.5"/>
    <n v="25000"/>
    <n v="600000"/>
    <n v="600000"/>
    <n v="145000"/>
    <n v="75.8333333333333"/>
  </r>
  <r>
    <s v="Tap Tap Trillionaire"/>
    <n v="4.5"/>
    <n v="25000"/>
    <n v="600000"/>
    <m/>
    <m/>
    <m/>
    <n v="600000"/>
    <n v="145000"/>
    <n v="75.8333333333333"/>
  </r>
  <r>
    <s v="Baby Boss - Care, Dress Up and Play"/>
    <n v="4.5"/>
    <n v="25000"/>
    <n v="600000"/>
    <m/>
    <m/>
    <m/>
    <n v="600000"/>
    <n v="145000"/>
    <n v="75.8333333333333"/>
  </r>
  <r>
    <s v="CJ SO COOL"/>
    <m/>
    <m/>
    <m/>
    <n v="4.5"/>
    <n v="25000"/>
    <n v="600000"/>
    <n v="600000"/>
    <n v="145000"/>
    <n v="75.8333333333333"/>
  </r>
  <r>
    <s v="Tap the Blocks"/>
    <n v="4.5"/>
    <n v="25000"/>
    <n v="600000"/>
    <m/>
    <m/>
    <m/>
    <n v="600000"/>
    <n v="145000"/>
    <n v="75.8333333333333"/>
  </r>
  <r>
    <s v="Noodles!"/>
    <n v="4.5"/>
    <n v="25000"/>
    <n v="600000"/>
    <m/>
    <m/>
    <m/>
    <n v="600000"/>
    <n v="145000"/>
    <n v="75.8333333333333"/>
  </r>
  <r>
    <s v="Nonstop Knight"/>
    <n v="4.5"/>
    <n v="25000"/>
    <n v="600000"/>
    <m/>
    <m/>
    <m/>
    <n v="600000"/>
    <n v="145000"/>
    <n v="75.8333333333333"/>
  </r>
  <r>
    <s v="Nono Islands"/>
    <n v="4.5"/>
    <n v="25000"/>
    <n v="600000"/>
    <m/>
    <m/>
    <m/>
    <n v="600000"/>
    <n v="145000"/>
    <n v="75.8333333333333"/>
  </r>
  <r>
    <s v="BaBe Lite - Read Quota Saving News"/>
    <m/>
    <m/>
    <m/>
    <n v="4.5"/>
    <n v="25000"/>
    <n v="600000"/>
    <n v="600000"/>
    <n v="145000"/>
    <n v="75.8333333333333"/>
  </r>
  <r>
    <s v="Nom Cat - Endless feeding frenzy arcade game"/>
    <n v="4.5"/>
    <n v="25000"/>
    <n v="600000"/>
    <m/>
    <m/>
    <m/>
    <n v="600000"/>
    <n v="145000"/>
    <n v="75.8333333333333"/>
  </r>
  <r>
    <s v="Noizio"/>
    <n v="4.5"/>
    <n v="25000"/>
    <n v="600000"/>
    <m/>
    <m/>
    <m/>
    <n v="600000"/>
    <n v="145000"/>
    <n v="75.8333333333333"/>
  </r>
  <r>
    <s v="NOAA Weather Radar - Weather Forecast &amp; HD Radar"/>
    <n v="4.5"/>
    <n v="25000"/>
    <n v="600000"/>
    <m/>
    <m/>
    <m/>
    <n v="600000"/>
    <n v="145000"/>
    <n v="75.8333333333333"/>
  </r>
  <r>
    <s v="Gin Rummy Pro"/>
    <n v="4.5"/>
    <n v="25000"/>
    <n v="600000"/>
    <m/>
    <m/>
    <m/>
    <n v="600000"/>
    <n v="145000"/>
    <n v="75.8333333333333"/>
  </r>
  <r>
    <s v="ck-modelcars Shop"/>
    <m/>
    <m/>
    <m/>
    <n v="4.5"/>
    <n v="25000"/>
    <n v="600000"/>
    <n v="600000"/>
    <n v="145000"/>
    <n v="75.8333333333333"/>
  </r>
  <r>
    <s v="Tap Titans"/>
    <n v="4.5"/>
    <n v="25000"/>
    <n v="600000"/>
    <m/>
    <m/>
    <m/>
    <n v="600000"/>
    <n v="145000"/>
    <n v="75.8333333333333"/>
  </r>
  <r>
    <s v="NOAA Snow Forecast - Accurate Winter Weather, Chance of Snowfall &amp; Snowday Prediction"/>
    <n v="4.5"/>
    <n v="25000"/>
    <n v="600000"/>
    <m/>
    <m/>
    <m/>
    <n v="600000"/>
    <n v="145000"/>
    <n v="75.8333333333333"/>
  </r>
  <r>
    <s v="Tap Titans 2"/>
    <n v="4.5"/>
    <n v="25000"/>
    <n v="600000"/>
    <m/>
    <m/>
    <m/>
    <n v="600000"/>
    <n v="145000"/>
    <n v="75.8333333333333"/>
  </r>
  <r>
    <s v="■ Square it!"/>
    <n v="4.5"/>
    <n v="25000"/>
    <n v="600000"/>
    <m/>
    <m/>
    <m/>
    <n v="600000"/>
    <n v="145000"/>
    <n v="75.8333333333333"/>
  </r>
  <r>
    <s v="No.Draw - Colors by Number 2018"/>
    <m/>
    <m/>
    <m/>
    <n v="4.5"/>
    <n v="25000"/>
    <n v="600000"/>
    <n v="600000"/>
    <n v="145000"/>
    <n v="75.8333333333333"/>
  </r>
  <r>
    <s v="Extreme Fishing 2 Free"/>
    <n v="4.5"/>
    <n v="25000"/>
    <n v="600000"/>
    <m/>
    <m/>
    <m/>
    <n v="600000"/>
    <n v="145000"/>
    <n v="75.8333333333333"/>
  </r>
  <r>
    <s v="CKZ ORIGINS"/>
    <m/>
    <m/>
    <m/>
    <n v="4.5"/>
    <n v="25000"/>
    <n v="600000"/>
    <n v="600000"/>
    <n v="145000"/>
    <n v="75.8333333333333"/>
  </r>
  <r>
    <s v="Tap Tycoon - Country vs Country"/>
    <n v="4.5"/>
    <n v="25000"/>
    <n v="600000"/>
    <m/>
    <m/>
    <m/>
    <n v="600000"/>
    <n v="145000"/>
    <n v="75.8333333333333"/>
  </r>
  <r>
    <s v="Tapage by My Little App"/>
    <n v="4.5"/>
    <n v="25000"/>
    <n v="600000"/>
    <m/>
    <m/>
    <m/>
    <n v="600000"/>
    <n v="145000"/>
    <n v="75.8333333333333"/>
  </r>
  <r>
    <s v="Tapas – Comics, Novels, and Stories"/>
    <m/>
    <m/>
    <m/>
    <n v="4.5"/>
    <n v="25000"/>
    <n v="600000"/>
    <n v="600000"/>
    <n v="145000"/>
    <n v="75.8333333333333"/>
  </r>
  <r>
    <s v="NO THING - Surreal Arcade Trip"/>
    <n v="4.5"/>
    <n v="25000"/>
    <n v="600000"/>
    <m/>
    <m/>
    <m/>
    <n v="600000"/>
    <n v="145000"/>
    <n v="75.8333333333333"/>
  </r>
  <r>
    <s v="Taps to Riches"/>
    <n v="4.5"/>
    <n v="25000"/>
    <n v="600000"/>
    <m/>
    <m/>
    <m/>
    <n v="600000"/>
    <n v="145000"/>
    <n v="75.8333333333333"/>
  </r>
  <r>
    <s v="Gifstory - GIF Camera, Editor and Converter of Photo, Live Photo, and Video to GIF"/>
    <n v="4.5"/>
    <n v="25000"/>
    <n v="600000"/>
    <m/>
    <m/>
    <m/>
    <n v="600000"/>
    <n v="145000"/>
    <n v="75.8333333333333"/>
  </r>
  <r>
    <s v="Fantasy Football &amp; NFL News"/>
    <m/>
    <m/>
    <m/>
    <n v="4.5"/>
    <n v="25000"/>
    <n v="600000"/>
    <n v="600000"/>
    <n v="145000"/>
    <n v="75.8333333333333"/>
  </r>
  <r>
    <s v="Tattoodo - Find your next tattoo"/>
    <m/>
    <m/>
    <m/>
    <n v="4.5"/>
    <n v="25000"/>
    <n v="600000"/>
    <n v="600000"/>
    <n v="145000"/>
    <n v="75.8333333333333"/>
  </r>
  <r>
    <s v="No Brakes"/>
    <n v="4.5"/>
    <n v="25000"/>
    <n v="600000"/>
    <m/>
    <m/>
    <m/>
    <n v="600000"/>
    <n v="145000"/>
    <n v="75.8333333333333"/>
  </r>
  <r>
    <s v="NinjAwesome"/>
    <n v="4.5"/>
    <n v="25000"/>
    <n v="600000"/>
    <m/>
    <m/>
    <m/>
    <n v="600000"/>
    <n v="145000"/>
    <n v="75.8333333333333"/>
  </r>
  <r>
    <s v="Ninja Kid Run VR: Runner &amp; Racing Games For Free"/>
    <n v="4.5"/>
    <n v="25000"/>
    <n v="600000"/>
    <m/>
    <m/>
    <m/>
    <n v="600000"/>
    <n v="145000"/>
    <n v="75.8333333333333"/>
  </r>
  <r>
    <s v="Taxi Sim 2016"/>
    <n v="4.5"/>
    <n v="25000"/>
    <n v="600000"/>
    <m/>
    <m/>
    <m/>
    <n v="600000"/>
    <n v="145000"/>
    <n v="75.8333333333333"/>
  </r>
  <r>
    <s v="Tayasui Sketches"/>
    <n v="4.5"/>
    <n v="25000"/>
    <n v="600000"/>
    <m/>
    <m/>
    <m/>
    <n v="600000"/>
    <n v="145000"/>
    <n v="75.8333333333333"/>
  </r>
  <r>
    <s v="Team Drift Cats"/>
    <n v="4.5"/>
    <n v="25000"/>
    <n v="600000"/>
    <m/>
    <m/>
    <m/>
    <n v="600000"/>
    <n v="145000"/>
    <n v="75.8333333333333"/>
  </r>
  <r>
    <s v="Tech CU Mobile Banking"/>
    <m/>
    <m/>
    <m/>
    <n v="4.5"/>
    <n v="25000"/>
    <n v="600000"/>
    <n v="600000"/>
    <n v="145000"/>
    <n v="75.8333333333333"/>
  </r>
  <r>
    <s v="TEDiSUB - Enjoy TED Talks with Subtitles"/>
    <n v="4.5"/>
    <n v="25000"/>
    <n v="600000"/>
    <m/>
    <m/>
    <m/>
    <n v="600000"/>
    <n v="145000"/>
    <n v="75.8333333333333"/>
  </r>
  <r>
    <s v="B612 - Trendy Filters, Selfiegenic Camera"/>
    <n v="4.5"/>
    <n v="25000"/>
    <n v="600000"/>
    <m/>
    <m/>
    <m/>
    <n v="600000"/>
    <n v="145000"/>
    <n v="75.8333333333333"/>
  </r>
  <r>
    <s v="Ninja Boy Adventures - Bomberman edition"/>
    <n v="4.5"/>
    <n v="25000"/>
    <n v="600000"/>
    <m/>
    <m/>
    <m/>
    <n v="600000"/>
    <n v="145000"/>
    <n v="75.8333333333333"/>
  </r>
  <r>
    <s v="Teenage Mutant Ninja Turtles: Legends"/>
    <n v="4.5"/>
    <n v="25000"/>
    <n v="600000"/>
    <m/>
    <m/>
    <m/>
    <n v="600000"/>
    <n v="145000"/>
    <n v="75.8333333333333"/>
  </r>
  <r>
    <s v="Telemundo Deportes - En Vivo"/>
    <m/>
    <m/>
    <m/>
    <n v="4.5"/>
    <n v="25000"/>
    <n v="600000"/>
    <n v="600000"/>
    <n v="145000"/>
    <n v="75.8333333333333"/>
  </r>
  <r>
    <s v="GhostCodes - a discovery app for Snapchat"/>
    <n v="4.5"/>
    <n v="25000"/>
    <n v="600000"/>
    <m/>
    <m/>
    <m/>
    <n v="600000"/>
    <n v="145000"/>
    <n v="75.8333333333333"/>
  </r>
  <r>
    <s v="Clash of Kings - CoK"/>
    <n v="4.5"/>
    <n v="25000"/>
    <n v="600000"/>
    <m/>
    <m/>
    <m/>
    <n v="600000"/>
    <n v="145000"/>
    <n v="75.8333333333333"/>
  </r>
  <r>
    <s v="Telemundo Deportes - Live"/>
    <m/>
    <m/>
    <m/>
    <n v="4.5"/>
    <n v="25000"/>
    <n v="600000"/>
    <n v="600000"/>
    <n v="145000"/>
    <n v="75.8333333333333"/>
  </r>
  <r>
    <s v="Nights Keeper (do not disturb)"/>
    <m/>
    <m/>
    <m/>
    <n v="4.5"/>
    <n v="25000"/>
    <n v="600000"/>
    <n v="600000"/>
    <n v="145000"/>
    <n v="75.8333333333333"/>
  </r>
  <r>
    <s v="Clash of Queens: Dragons Rise"/>
    <n v="4.5"/>
    <n v="25000"/>
    <n v="600000"/>
    <m/>
    <m/>
    <m/>
    <n v="600000"/>
    <n v="145000"/>
    <n v="75.8333333333333"/>
  </r>
  <r>
    <s v="Nightenfell: Shared AR"/>
    <m/>
    <m/>
    <m/>
    <n v="4.5"/>
    <n v="25000"/>
    <n v="600000"/>
    <n v="600000"/>
    <n v="145000"/>
    <n v="75.8333333333333"/>
  </r>
  <r>
    <s v="Night Sky"/>
    <n v="4.5"/>
    <n v="25000"/>
    <n v="600000"/>
    <m/>
    <m/>
    <m/>
    <n v="600000"/>
    <n v="145000"/>
    <n v="75.8333333333333"/>
  </r>
  <r>
    <s v="Tennis Champs Returns"/>
    <n v="4.5"/>
    <n v="25000"/>
    <n v="600000"/>
    <m/>
    <m/>
    <m/>
    <n v="600000"/>
    <n v="145000"/>
    <n v="75.8333333333333"/>
  </r>
  <r>
    <s v="Night Photo Frame"/>
    <m/>
    <m/>
    <m/>
    <n v="4.5"/>
    <n v="25000"/>
    <n v="600000"/>
    <n v="600000"/>
    <n v="145000"/>
    <n v="75.8333333333333"/>
  </r>
  <r>
    <s v="Tesla Tubes: Solve our Logic Games &amp; Brain Puzzles"/>
    <n v="4.5"/>
    <n v="25000"/>
    <n v="600000"/>
    <m/>
    <m/>
    <m/>
    <n v="600000"/>
    <n v="145000"/>
    <n v="75.8333333333333"/>
  </r>
  <r>
    <s v="Tetris® Blitz"/>
    <n v="4.5"/>
    <n v="25000"/>
    <n v="600000"/>
    <m/>
    <m/>
    <m/>
    <n v="600000"/>
    <n v="145000"/>
    <n v="75.8333333333333"/>
  </r>
  <r>
    <s v="Nicki Minaj: The Empire"/>
    <n v="4.5"/>
    <n v="25000"/>
    <n v="600000"/>
    <m/>
    <m/>
    <m/>
    <n v="600000"/>
    <n v="145000"/>
    <n v="75.8333333333333"/>
  </r>
  <r>
    <s v="Texas HoldEm Poker Deluxe"/>
    <m/>
    <m/>
    <m/>
    <n v="4.5"/>
    <n v="25000"/>
    <n v="600000"/>
    <n v="600000"/>
    <n v="145000"/>
    <n v="75.8333333333333"/>
  </r>
  <r>
    <s v="Texas HoldEm Poker Deluxe (BR)"/>
    <m/>
    <m/>
    <m/>
    <n v="4.5"/>
    <n v="25000"/>
    <n v="600000"/>
    <n v="600000"/>
    <n v="145000"/>
    <n v="75.8333333333333"/>
  </r>
  <r>
    <s v="Texas Holdem Poker Pro"/>
    <m/>
    <m/>
    <m/>
    <n v="4.5"/>
    <n v="25000"/>
    <n v="600000"/>
    <n v="600000"/>
    <n v="145000"/>
    <n v="75.8333333333333"/>
  </r>
  <r>
    <s v="Text SMS"/>
    <m/>
    <m/>
    <m/>
    <n v="4.5"/>
    <n v="25000"/>
    <n v="600000"/>
    <n v="600000"/>
    <n v="145000"/>
    <n v="75.8333333333333"/>
  </r>
  <r>
    <s v="Azerrz Sounds"/>
    <n v="4.5"/>
    <n v="25000"/>
    <n v="600000"/>
    <m/>
    <m/>
    <m/>
    <n v="600000"/>
    <n v="145000"/>
    <n v="75.8333333333333"/>
  </r>
  <r>
    <s v="The Abandoned"/>
    <n v="4.5"/>
    <n v="25000"/>
    <n v="600000"/>
    <m/>
    <m/>
    <m/>
    <n v="600000"/>
    <n v="145000"/>
    <n v="75.8333333333333"/>
  </r>
  <r>
    <s v="⋆Solitaire"/>
    <n v="4.5"/>
    <n v="25000"/>
    <n v="600000"/>
    <m/>
    <m/>
    <m/>
    <n v="600000"/>
    <n v="145000"/>
    <n v="75.8333333333333"/>
  </r>
  <r>
    <s v="Ghostbusters™: Slime City"/>
    <n v="4.5"/>
    <n v="25000"/>
    <n v="600000"/>
    <m/>
    <m/>
    <m/>
    <n v="600000"/>
    <n v="145000"/>
    <n v="75.8333333333333"/>
  </r>
  <r>
    <s v="The Battle of Polytopia"/>
    <n v="4.5"/>
    <n v="25000"/>
    <n v="600000"/>
    <m/>
    <m/>
    <m/>
    <n v="600000"/>
    <n v="145000"/>
    <n v="75.8333333333333"/>
  </r>
  <r>
    <s v="Nextdoor"/>
    <n v="4.5"/>
    <n v="25000"/>
    <n v="600000"/>
    <m/>
    <m/>
    <m/>
    <n v="600000"/>
    <n v="145000"/>
    <n v="75.8333333333333"/>
  </r>
  <r>
    <s v="+Download 4 Instagram Twitter"/>
    <m/>
    <m/>
    <m/>
    <n v="4.5"/>
    <n v="25000"/>
    <n v="600000"/>
    <n v="600000"/>
    <n v="145000"/>
    <n v="75.8333333333333"/>
  </r>
  <r>
    <s v="The Calculator - Free and Easy Calculating!"/>
    <n v="4.5"/>
    <n v="25000"/>
    <n v="600000"/>
    <m/>
    <m/>
    <m/>
    <n v="600000"/>
    <n v="145000"/>
    <n v="75.8333333333333"/>
  </r>
  <r>
    <s v="News-Journal-Daytona Beach, FL"/>
    <m/>
    <m/>
    <m/>
    <n v="4.5"/>
    <n v="25000"/>
    <n v="600000"/>
    <n v="600000"/>
    <n v="145000"/>
    <n v="75.8333333333333"/>
  </r>
  <r>
    <s v="Clear Vision (17+)"/>
    <n v="4.5"/>
    <n v="25000"/>
    <n v="600000"/>
    <m/>
    <m/>
    <m/>
    <n v="600000"/>
    <n v="145000"/>
    <n v="75.8333333333333"/>
  </r>
  <r>
    <s v="Clear Vision 2"/>
    <n v="4.5"/>
    <n v="25000"/>
    <n v="600000"/>
    <m/>
    <m/>
    <m/>
    <n v="600000"/>
    <n v="145000"/>
    <n v="75.8333333333333"/>
  </r>
  <r>
    <s v="Newegg Mobile"/>
    <m/>
    <m/>
    <m/>
    <n v="4.5"/>
    <n v="25000"/>
    <n v="600000"/>
    <n v="600000"/>
    <n v="145000"/>
    <n v="75.8333333333333"/>
  </r>
  <r>
    <s v="The Christmas List"/>
    <n v="4.5"/>
    <n v="25000"/>
    <n v="600000"/>
    <m/>
    <m/>
    <m/>
    <n v="600000"/>
    <n v="145000"/>
    <n v="75.8333333333333"/>
  </r>
  <r>
    <s v="Clicker Heroes"/>
    <n v="4.5"/>
    <n v="25000"/>
    <n v="600000"/>
    <m/>
    <m/>
    <m/>
    <n v="600000"/>
    <n v="145000"/>
    <n v="75.8333333333333"/>
  </r>
  <r>
    <s v="New Star Cricket"/>
    <n v="4.5"/>
    <n v="25000"/>
    <n v="600000"/>
    <m/>
    <m/>
    <m/>
    <n v="600000"/>
    <n v="145000"/>
    <n v="75.8333333333333"/>
  </r>
  <r>
    <s v="Extreme Car Driving Simulator Free"/>
    <n v="4.5"/>
    <n v="25000"/>
    <n v="600000"/>
    <m/>
    <m/>
    <m/>
    <n v="600000"/>
    <n v="145000"/>
    <n v="75.8333333333333"/>
  </r>
  <r>
    <s v="Cliff Diving Champ"/>
    <n v="4.5"/>
    <n v="25000"/>
    <n v="600000"/>
    <m/>
    <m/>
    <m/>
    <n v="600000"/>
    <n v="145000"/>
    <n v="75.8333333333333"/>
  </r>
  <r>
    <s v="New Furniture Mods - Pocket Wiki &amp; Game Tools for Minecraft PC Edition"/>
    <n v="4.5"/>
    <n v="25000"/>
    <n v="600000"/>
    <m/>
    <m/>
    <m/>
    <n v="600000"/>
    <n v="145000"/>
    <n v="75.8333333333333"/>
  </r>
  <r>
    <s v="The Church at CW"/>
    <m/>
    <m/>
    <m/>
    <n v="4.5"/>
    <n v="25000"/>
    <n v="600000"/>
    <n v="600000"/>
    <n v="145000"/>
    <n v="75.8333333333333"/>
  </r>
  <r>
    <s v="New Calendar"/>
    <m/>
    <m/>
    <m/>
    <n v="4.5"/>
    <n v="25000"/>
    <n v="600000"/>
    <n v="600000"/>
    <n v="145000"/>
    <n v="75.8333333333333"/>
  </r>
  <r>
    <s v="New 2018 Weather App &amp; Widget"/>
    <m/>
    <m/>
    <m/>
    <n v="4.5"/>
    <n v="25000"/>
    <n v="600000"/>
    <n v="600000"/>
    <n v="145000"/>
    <n v="75.8333333333333"/>
  </r>
  <r>
    <s v="Fantasy Forest Story: Land Before Dragons"/>
    <n v="4.5"/>
    <n v="25000"/>
    <n v="600000"/>
    <m/>
    <m/>
    <m/>
    <n v="600000"/>
    <n v="145000"/>
    <n v="75.8333333333333"/>
  </r>
  <r>
    <s v="美团 - 吃喝玩乐全都有"/>
    <n v="4.5"/>
    <n v="25000"/>
    <n v="600000"/>
    <m/>
    <m/>
    <m/>
    <n v="600000"/>
    <n v="145000"/>
    <n v="75.8333333333333"/>
  </r>
  <r>
    <s v="Clockmaker – Mystery Match3 Puzzle"/>
    <n v="4.5"/>
    <n v="25000"/>
    <n v="600000"/>
    <m/>
    <m/>
    <m/>
    <n v="600000"/>
    <n v="145000"/>
    <n v="75.8333333333333"/>
  </r>
  <r>
    <s v="Ay Up"/>
    <m/>
    <m/>
    <m/>
    <n v="4.5"/>
    <n v="25000"/>
    <n v="600000"/>
    <n v="600000"/>
    <n v="145000"/>
    <n v="75.8333333333333"/>
  </r>
  <r>
    <s v="Close Up Pics Quiz - Guess the Word Trivia Games"/>
    <n v="4.5"/>
    <n v="25000"/>
    <n v="600000"/>
    <m/>
    <m/>
    <m/>
    <n v="600000"/>
    <n v="145000"/>
    <n v="75.8333333333333"/>
  </r>
  <r>
    <s v="NeuroNation - Focus and Brain Training"/>
    <m/>
    <m/>
    <m/>
    <n v="4.5"/>
    <n v="25000"/>
    <n v="600000"/>
    <n v="600000"/>
    <n v="145000"/>
    <n v="75.8333333333333"/>
  </r>
  <r>
    <s v="The Cooking Game- With Cute iMessage Food Stickers"/>
    <n v="4.5"/>
    <n v="25000"/>
    <n v="600000"/>
    <m/>
    <m/>
    <m/>
    <n v="600000"/>
    <n v="145000"/>
    <n v="75.8333333333333"/>
  </r>
  <r>
    <s v="Easy Save - Repost your Instagram Photos &amp; Videos"/>
    <n v="4.5"/>
    <n v="25000"/>
    <n v="600000"/>
    <m/>
    <m/>
    <m/>
    <n v="600000"/>
    <n v="145000"/>
    <n v="75.8333333333333"/>
  </r>
  <r>
    <s v="The Counter Of Death"/>
    <n v="4.5"/>
    <n v="25000"/>
    <n v="600000"/>
    <m/>
    <m/>
    <m/>
    <n v="600000"/>
    <n v="145000"/>
    <n v="75.8333333333333"/>
  </r>
  <r>
    <s v="The Coupons App"/>
    <m/>
    <m/>
    <m/>
    <n v="4.5"/>
    <n v="25000"/>
    <n v="600000"/>
    <n v="600000"/>
    <n v="145000"/>
    <n v="75.8333333333333"/>
  </r>
  <r>
    <s v="Fooducate - Lose Weight, Eat Healthy,Get Motivated"/>
    <n v="4.5"/>
    <n v="25000"/>
    <n v="600000"/>
    <m/>
    <m/>
    <m/>
    <n v="600000"/>
    <n v="145000"/>
    <n v="75.8333333333333"/>
  </r>
  <r>
    <s v="The dollar in mexico"/>
    <m/>
    <m/>
    <m/>
    <n v="4.5"/>
    <n v="25000"/>
    <n v="600000"/>
    <n v="600000"/>
    <n v="145000"/>
    <n v="75.8333333333333"/>
  </r>
  <r>
    <s v="Neo Monsters"/>
    <n v="4.5"/>
    <n v="25000"/>
    <n v="600000"/>
    <m/>
    <m/>
    <m/>
    <n v="600000"/>
    <n v="145000"/>
    <n v="75.8333333333333"/>
  </r>
  <r>
    <s v="The End of the World by Sean Wenham"/>
    <n v="4.5"/>
    <n v="25000"/>
    <n v="600000"/>
    <m/>
    <m/>
    <m/>
    <n v="600000"/>
    <n v="145000"/>
    <n v="75.8333333333333"/>
  </r>
  <r>
    <s v="Nekosan"/>
    <n v="4.5"/>
    <n v="25000"/>
    <n v="600000"/>
    <m/>
    <m/>
    <m/>
    <n v="600000"/>
    <n v="145000"/>
    <n v="75.8333333333333"/>
  </r>
  <r>
    <s v="Neko Atsume: Kitty Collector"/>
    <n v="4.5"/>
    <n v="25000"/>
    <n v="600000"/>
    <m/>
    <m/>
    <m/>
    <n v="600000"/>
    <n v="145000"/>
    <n v="75.8333333333333"/>
  </r>
  <r>
    <s v="The Ensign"/>
    <n v="4.5"/>
    <n v="25000"/>
    <n v="600000"/>
    <m/>
    <m/>
    <m/>
    <n v="600000"/>
    <n v="145000"/>
    <n v="75.8333333333333"/>
  </r>
  <r>
    <s v="Axe Knight"/>
    <m/>
    <m/>
    <m/>
    <n v="4.5"/>
    <n v="25000"/>
    <n v="600000"/>
    <n v="600000"/>
    <n v="145000"/>
    <n v="75.8333333333333"/>
  </r>
  <r>
    <s v="NCIS: Hidden Crimes"/>
    <n v="4.5"/>
    <n v="25000"/>
    <n v="600000"/>
    <m/>
    <m/>
    <m/>
    <n v="600000"/>
    <n v="145000"/>
    <n v="75.8333333333333"/>
  </r>
  <r>
    <s v="Axe in Face 2"/>
    <n v="4.5"/>
    <n v="25000"/>
    <n v="600000"/>
    <m/>
    <m/>
    <m/>
    <n v="600000"/>
    <n v="145000"/>
    <n v="75.8333333333333"/>
  </r>
  <r>
    <s v="美团外卖-甜点生鲜等零食配送，鲜花蛋糕准时必达"/>
    <n v="4.5"/>
    <n v="25000"/>
    <n v="600000"/>
    <m/>
    <m/>
    <m/>
    <n v="600000"/>
    <n v="145000"/>
    <n v="75.8333333333333"/>
  </r>
  <r>
    <s v="The Font Game"/>
    <n v="4.5"/>
    <n v="25000"/>
    <n v="600000"/>
    <m/>
    <m/>
    <m/>
    <n v="600000"/>
    <n v="145000"/>
    <n v="75.8333333333333"/>
  </r>
  <r>
    <s v="Ax 3 Domaines"/>
    <m/>
    <m/>
    <m/>
    <n v="4.5"/>
    <n v="25000"/>
    <n v="600000"/>
    <n v="600000"/>
    <n v="145000"/>
    <n v="75.8333333333333"/>
  </r>
  <r>
    <s v="РИА Новости"/>
    <m/>
    <m/>
    <m/>
    <n v="4.5"/>
    <n v="25000"/>
    <n v="600000"/>
    <n v="600000"/>
    <n v="145000"/>
    <n v="75.8333333333333"/>
  </r>
  <r>
    <s v="CLUE Bingo"/>
    <n v="4.5"/>
    <n v="25000"/>
    <n v="600000"/>
    <m/>
    <m/>
    <m/>
    <n v="600000"/>
    <n v="145000"/>
    <n v="75.8333333333333"/>
  </r>
  <r>
    <s v="CLUE Bingo: Valentine’s Day"/>
    <n v="4.5"/>
    <n v="25000"/>
    <n v="600000"/>
    <m/>
    <m/>
    <m/>
    <n v="600000"/>
    <n v="145000"/>
    <n v="75.8333333333333"/>
  </r>
  <r>
    <s v="Clue Period Tracker: Period &amp; Ovulation Tracker"/>
    <n v="4.5"/>
    <n v="25000"/>
    <n v="600000"/>
    <m/>
    <m/>
    <m/>
    <n v="600000"/>
    <n v="145000"/>
    <n v="75.8333333333333"/>
  </r>
  <r>
    <s v="The Forgotten Room"/>
    <n v="4.5"/>
    <n v="25000"/>
    <n v="600000"/>
    <m/>
    <m/>
    <m/>
    <n v="600000"/>
    <n v="145000"/>
    <n v="75.8333333333333"/>
  </r>
  <r>
    <s v="Clumsy Ninja"/>
    <n v="4.5"/>
    <n v="25000"/>
    <n v="600000"/>
    <m/>
    <m/>
    <m/>
    <n v="600000"/>
    <n v="145000"/>
    <n v="75.8333333333333"/>
  </r>
  <r>
    <s v="The Greedy Cave"/>
    <n v="4.5"/>
    <n v="25000"/>
    <n v="600000"/>
    <m/>
    <m/>
    <m/>
    <n v="600000"/>
    <n v="145000"/>
    <n v="75.8333333333333"/>
  </r>
  <r>
    <s v="The Higher Lower Game"/>
    <n v="4.5"/>
    <n v="25000"/>
    <n v="600000"/>
    <m/>
    <m/>
    <m/>
    <n v="600000"/>
    <n v="145000"/>
    <n v="75.8333333333333"/>
  </r>
  <r>
    <s v="单机三国志2-铜雀台资料片 天天都玩"/>
    <n v="4.5"/>
    <n v="25000"/>
    <n v="600000"/>
    <m/>
    <m/>
    <m/>
    <n v="600000"/>
    <n v="145000"/>
    <n v="75.8333333333333"/>
  </r>
  <r>
    <s v="Naughty Kitties"/>
    <n v="4.5"/>
    <n v="25000"/>
    <n v="600000"/>
    <m/>
    <m/>
    <m/>
    <n v="600000"/>
    <n v="145000"/>
    <n v="75.8333333333333"/>
  </r>
  <r>
    <s v="Farm Heroes Super Saga: Match, Collect and Grow!"/>
    <n v="4.5"/>
    <n v="25000"/>
    <n v="600000"/>
    <m/>
    <m/>
    <m/>
    <n v="600000"/>
    <n v="145000"/>
    <n v="75.8333333333333"/>
  </r>
  <r>
    <s v="单机三国志-不抽卡无体力,战个痛快"/>
    <n v="4.5"/>
    <n v="25000"/>
    <n v="600000"/>
    <m/>
    <m/>
    <m/>
    <n v="600000"/>
    <n v="145000"/>
    <n v="75.8333333333333"/>
  </r>
  <r>
    <s v="The Impossible Letter Game"/>
    <n v="4.5"/>
    <n v="25000"/>
    <n v="600000"/>
    <m/>
    <m/>
    <m/>
    <n v="600000"/>
    <n v="145000"/>
    <n v="75.8333333333333"/>
  </r>
  <r>
    <s v="The Krustashians"/>
    <n v="4.5"/>
    <n v="25000"/>
    <n v="600000"/>
    <m/>
    <m/>
    <m/>
    <n v="600000"/>
    <n v="145000"/>
    <n v="75.8333333333333"/>
  </r>
  <r>
    <s v="北京浮生记"/>
    <n v="4.5"/>
    <n v="25000"/>
    <n v="600000"/>
    <m/>
    <m/>
    <m/>
    <n v="600000"/>
    <n v="145000"/>
    <n v="75.8333333333333"/>
  </r>
  <r>
    <s v="EasyCost - Expense Tracker and Money organizer"/>
    <n v="4.5"/>
    <n v="25000"/>
    <n v="600000"/>
    <m/>
    <m/>
    <m/>
    <n v="600000"/>
    <n v="145000"/>
    <n v="75.8333333333333"/>
  </r>
  <r>
    <s v="The Last Vikings"/>
    <n v="4.5"/>
    <n v="25000"/>
    <n v="600000"/>
    <m/>
    <m/>
    <m/>
    <n v="600000"/>
    <n v="145000"/>
    <n v="75.8333333333333"/>
  </r>
  <r>
    <s v="CM Launcher Default Theme"/>
    <m/>
    <m/>
    <m/>
    <n v="4.5"/>
    <n v="25000"/>
    <n v="600000"/>
    <n v="600000"/>
    <n v="145000"/>
    <n v="75.8333333333333"/>
  </r>
  <r>
    <s v="Zillow Real Estate - Homes for Sale &amp; for Rent"/>
    <n v="4.5"/>
    <n v="25000"/>
    <n v="600000"/>
    <m/>
    <m/>
    <m/>
    <n v="600000"/>
    <n v="145000"/>
    <n v="75.8333333333333"/>
  </r>
  <r>
    <s v="The Line Zen"/>
    <n v="4.5"/>
    <n v="25000"/>
    <n v="600000"/>
    <m/>
    <m/>
    <m/>
    <n v="600000"/>
    <n v="145000"/>
    <n v="75.8333333333333"/>
  </r>
  <r>
    <s v="The Lost City"/>
    <n v="4.5"/>
    <n v="25000"/>
    <n v="600000"/>
    <m/>
    <m/>
    <m/>
    <n v="600000"/>
    <n v="145000"/>
    <n v="75.8333333333333"/>
  </r>
  <r>
    <s v="Zyon_RhythmGame"/>
    <n v="4.5"/>
    <n v="25000"/>
    <n v="600000"/>
    <m/>
    <m/>
    <m/>
    <n v="600000"/>
    <n v="145000"/>
    <n v="75.8333333333333"/>
  </r>
  <r>
    <s v="Zillow: Find Houses for Sale &amp; Apartments for Rent"/>
    <m/>
    <m/>
    <m/>
    <n v="4.5"/>
    <n v="25000"/>
    <n v="600000"/>
    <n v="600000"/>
    <n v="145000"/>
    <n v="75.8333333333333"/>
  </r>
  <r>
    <s v="The Lost Ship"/>
    <n v="4.5"/>
    <n v="25000"/>
    <n v="600000"/>
    <m/>
    <m/>
    <m/>
    <n v="600000"/>
    <n v="145000"/>
    <n v="75.8333333333333"/>
  </r>
  <r>
    <s v="Farming USA"/>
    <n v="4.5"/>
    <n v="25000"/>
    <n v="600000"/>
    <m/>
    <m/>
    <m/>
    <n v="600000"/>
    <n v="145000"/>
    <n v="75.8333333333333"/>
  </r>
  <r>
    <s v="NARUTO SHIPPUDEN: Ultimate Ninja Blazing"/>
    <n v="4.5"/>
    <n v="25000"/>
    <n v="600000"/>
    <m/>
    <m/>
    <m/>
    <n v="600000"/>
    <n v="145000"/>
    <n v="75.8333333333333"/>
  </r>
  <r>
    <s v="Narrator's Voice"/>
    <m/>
    <m/>
    <m/>
    <n v="4.5"/>
    <n v="25000"/>
    <n v="600000"/>
    <n v="600000"/>
    <n v="145000"/>
    <n v="75.8333333333333"/>
  </r>
  <r>
    <s v="The Masters Tournament"/>
    <n v="4.5"/>
    <n v="25000"/>
    <n v="600000"/>
    <m/>
    <m/>
    <m/>
    <n v="600000"/>
    <n v="145000"/>
    <n v="75.8333333333333"/>
  </r>
  <r>
    <s v="CN Sayin' - Cartoon Network"/>
    <m/>
    <m/>
    <m/>
    <n v="4.5"/>
    <n v="25000"/>
    <n v="600000"/>
    <n v="600000"/>
    <n v="145000"/>
    <n v="75.8333333333333"/>
  </r>
  <r>
    <s v="The Mesh"/>
    <n v="4.5"/>
    <n v="25000"/>
    <n v="600000"/>
    <m/>
    <m/>
    <m/>
    <n v="600000"/>
    <n v="145000"/>
    <n v="75.8333333333333"/>
  </r>
  <r>
    <s v="Nancy Drew Codes and Clues Mystery Coding Game"/>
    <n v="4.5"/>
    <n v="25000"/>
    <n v="600000"/>
    <m/>
    <m/>
    <m/>
    <n v="600000"/>
    <n v="145000"/>
    <n v="75.8333333333333"/>
  </r>
  <r>
    <s v="N1.RU - Real estate: apartments, new buildings, lodging"/>
    <m/>
    <m/>
    <m/>
    <n v="4.5"/>
    <n v="25000"/>
    <n v="600000"/>
    <n v="600000"/>
    <n v="145000"/>
    <n v="75.8333333333333"/>
  </r>
  <r>
    <s v="N.O.V.A. 3: Freedom Edition - Near Orbit Vanguard Alliance game"/>
    <n v="4.5"/>
    <n v="25000"/>
    <n v="600000"/>
    <m/>
    <m/>
    <m/>
    <n v="600000"/>
    <n v="145000"/>
    <n v="75.8333333333333"/>
  </r>
  <r>
    <s v="Flipp - Weekly Ads, Shopping List, and Coupons"/>
    <n v="4.5"/>
    <n v="25000"/>
    <n v="600000"/>
    <m/>
    <m/>
    <m/>
    <n v="600000"/>
    <n v="145000"/>
    <n v="75.8333333333333"/>
  </r>
  <r>
    <s v="Mystic Messenger"/>
    <n v="4.5"/>
    <n v="25000"/>
    <n v="600000"/>
    <m/>
    <m/>
    <m/>
    <n v="600000"/>
    <n v="145000"/>
    <n v="75.8333333333333"/>
  </r>
  <r>
    <s v="The Occupant"/>
    <n v="4.5"/>
    <n v="25000"/>
    <n v="600000"/>
    <m/>
    <m/>
    <m/>
    <n v="600000"/>
    <n v="145000"/>
    <n v="75.8333333333333"/>
  </r>
  <r>
    <s v="AVG AntiVirus 2018 for Android Security"/>
    <m/>
    <m/>
    <m/>
    <n v="4.5"/>
    <n v="25000"/>
    <n v="600000"/>
    <n v="600000"/>
    <n v="145000"/>
    <n v="75.8333333333333"/>
  </r>
  <r>
    <s v="Flow Speed Control ● Professional Edition"/>
    <n v="4.5"/>
    <n v="25000"/>
    <n v="600000"/>
    <m/>
    <m/>
    <m/>
    <n v="600000"/>
    <n v="145000"/>
    <n v="75.8333333333333"/>
  </r>
  <r>
    <s v="mySTATE - State College"/>
    <n v="4.5"/>
    <n v="25000"/>
    <n v="600000"/>
    <m/>
    <m/>
    <m/>
    <n v="600000"/>
    <n v="145000"/>
    <n v="75.8333333333333"/>
  </r>
  <r>
    <s v="MyScript Calculator - Handwriting calculator"/>
    <n v="4.5"/>
    <n v="25000"/>
    <n v="600000"/>
    <m/>
    <m/>
    <m/>
    <n v="600000"/>
    <n v="145000"/>
    <n v="75.8333333333333"/>
  </r>
  <r>
    <s v="The PCH App"/>
    <m/>
    <m/>
    <m/>
    <n v="4.5"/>
    <n v="25000"/>
    <n v="600000"/>
    <n v="600000"/>
    <n v="145000"/>
    <n v="75.8333333333333"/>
  </r>
  <r>
    <s v="MyScript Calculator"/>
    <m/>
    <m/>
    <m/>
    <n v="4.5"/>
    <n v="25000"/>
    <n v="600000"/>
    <n v="600000"/>
    <n v="145000"/>
    <n v="75.8333333333333"/>
  </r>
  <r>
    <s v="MyRadar Pro NOAA Weather Radar, Forecasts &amp; Storms"/>
    <n v="4.5"/>
    <n v="25000"/>
    <n v="600000"/>
    <m/>
    <m/>
    <m/>
    <n v="600000"/>
    <n v="145000"/>
    <n v="75.8333333333333"/>
  </r>
  <r>
    <s v="MyRadar NOAA Weather Radar Forecast"/>
    <n v="4.5"/>
    <n v="25000"/>
    <n v="600000"/>
    <m/>
    <m/>
    <m/>
    <n v="600000"/>
    <n v="145000"/>
    <n v="75.8333333333333"/>
  </r>
  <r>
    <s v="Coach Guitar - Lessons &amp; Easy Tabs For Beginners"/>
    <n v="4.5"/>
    <n v="25000"/>
    <n v="600000"/>
    <m/>
    <m/>
    <m/>
    <n v="600000"/>
    <n v="145000"/>
    <n v="75.8333333333333"/>
  </r>
  <r>
    <s v="MyRadar NOAA Weather Radar"/>
    <m/>
    <m/>
    <m/>
    <n v="4.5"/>
    <n v="25000"/>
    <n v="600000"/>
    <n v="600000"/>
    <n v="145000"/>
    <n v="75.8333333333333"/>
  </r>
  <r>
    <s v="FarmVille: Tropic Escape - Harvest in Paradise"/>
    <n v="4.5"/>
    <n v="25000"/>
    <n v="600000"/>
    <m/>
    <m/>
    <m/>
    <n v="600000"/>
    <n v="145000"/>
    <n v="75.8333333333333"/>
  </r>
  <r>
    <s v="Fashion Pony Girls Dress Up Makeup Game"/>
    <m/>
    <m/>
    <m/>
    <n v="4.5"/>
    <n v="25000"/>
    <n v="600000"/>
    <n v="600000"/>
    <n v="145000"/>
    <n v="75.8333333333333"/>
  </r>
  <r>
    <s v="Coco Pony - My Dream Pet"/>
    <n v="4.5"/>
    <n v="25000"/>
    <n v="600000"/>
    <m/>
    <m/>
    <m/>
    <n v="600000"/>
    <n v="145000"/>
    <n v="75.8333333333333"/>
  </r>
  <r>
    <s v="The Pit"/>
    <n v="4.5"/>
    <n v="25000"/>
    <n v="600000"/>
    <m/>
    <m/>
    <m/>
    <n v="600000"/>
    <n v="145000"/>
    <n v="75.8333333333333"/>
  </r>
  <r>
    <s v="myMail – Email for Hotmail, Gmail and Outlook Mail"/>
    <m/>
    <m/>
    <m/>
    <n v="4.5"/>
    <n v="25000"/>
    <n v="600000"/>
    <n v="600000"/>
    <n v="145000"/>
    <n v="75.8333333333333"/>
  </r>
  <r>
    <s v="Fast Food Rampage"/>
    <n v="4.5"/>
    <n v="25000"/>
    <n v="600000"/>
    <m/>
    <m/>
    <m/>
    <n v="600000"/>
    <n v="145000"/>
    <n v="75.8333333333333"/>
  </r>
  <r>
    <s v="聚力视频-蓝光电视剧电影在线热播"/>
    <n v="4.5"/>
    <n v="25000"/>
    <n v="600000"/>
    <m/>
    <m/>
    <m/>
    <n v="600000"/>
    <n v="145000"/>
    <n v="75.8333333333333"/>
  </r>
  <r>
    <s v="myCANAL - la TV by CANAL en direct et replay"/>
    <n v="4.5"/>
    <n v="25000"/>
    <n v="600000"/>
    <m/>
    <m/>
    <m/>
    <n v="600000"/>
    <n v="145000"/>
    <n v="75.8333333333333"/>
  </r>
  <r>
    <s v="codeSpark Academy with The Foos - coding for kids"/>
    <n v="4.5"/>
    <n v="25000"/>
    <n v="600000"/>
    <m/>
    <m/>
    <m/>
    <n v="600000"/>
    <n v="145000"/>
    <n v="75.8333333333333"/>
  </r>
  <r>
    <s v="The Quest Keeper"/>
    <n v="4.5"/>
    <n v="25000"/>
    <n v="600000"/>
    <m/>
    <m/>
    <m/>
    <n v="600000"/>
    <n v="145000"/>
    <n v="75.8333333333333"/>
  </r>
  <r>
    <s v="Avast Mobile Security 2018 - Antivirus &amp; App Lock"/>
    <m/>
    <m/>
    <m/>
    <n v="4.5"/>
    <n v="25000"/>
    <n v="600000"/>
    <n v="600000"/>
    <n v="145000"/>
    <n v="75.8333333333333"/>
  </r>
  <r>
    <s v="Coin Dozer: Haunted"/>
    <n v="4.5"/>
    <n v="25000"/>
    <n v="600000"/>
    <m/>
    <m/>
    <m/>
    <n v="600000"/>
    <n v="145000"/>
    <n v="75.8333333333333"/>
  </r>
  <r>
    <s v="Coin Party: Carnival Pusher"/>
    <n v="4.5"/>
    <n v="25000"/>
    <n v="600000"/>
    <m/>
    <m/>
    <m/>
    <n v="600000"/>
    <n v="145000"/>
    <n v="75.8333333333333"/>
  </r>
  <r>
    <s v="Avast Cleanup &amp; Boost, Phone Cleaner, Optimizer"/>
    <m/>
    <m/>
    <m/>
    <n v="4.5"/>
    <n v="25000"/>
    <n v="600000"/>
    <n v="600000"/>
    <n v="145000"/>
    <n v="75.8333333333333"/>
  </r>
  <r>
    <s v="Cola Bottle Flip Challenge"/>
    <n v="4.5"/>
    <n v="25000"/>
    <n v="600000"/>
    <m/>
    <m/>
    <m/>
    <n v="600000"/>
    <n v="145000"/>
    <n v="75.8333333333333"/>
  </r>
  <r>
    <s v="Fast Motorcycle Driver"/>
    <n v="4.5"/>
    <n v="25000"/>
    <n v="600000"/>
    <m/>
    <m/>
    <m/>
    <n v="600000"/>
    <n v="145000"/>
    <n v="75.8333333333333"/>
  </r>
  <r>
    <s v="Empires &amp; Allies"/>
    <n v="4.5"/>
    <n v="25000"/>
    <n v="600000"/>
    <m/>
    <m/>
    <m/>
    <n v="600000"/>
    <n v="145000"/>
    <n v="75.8333333333333"/>
  </r>
  <r>
    <s v="Collageable - Photo Collage Maker, Pic Grid Free"/>
    <n v="4.5"/>
    <n v="25000"/>
    <n v="600000"/>
    <m/>
    <m/>
    <m/>
    <n v="600000"/>
    <n v="145000"/>
    <n v="75.8333333333333"/>
  </r>
  <r>
    <s v="My Wild Pet: Online Animal Sim"/>
    <m/>
    <m/>
    <m/>
    <n v="4.5"/>
    <n v="25000"/>
    <n v="600000"/>
    <n v="600000"/>
    <n v="145000"/>
    <n v="75.8333333333333"/>
  </r>
  <r>
    <s v="My Water Balance: Daily Drink Tracker &amp; Reminder"/>
    <n v="4.5"/>
    <n v="25000"/>
    <n v="600000"/>
    <m/>
    <m/>
    <m/>
    <n v="600000"/>
    <n v="145000"/>
    <n v="75.8333333333333"/>
  </r>
  <r>
    <s v="My Verizon"/>
    <n v="4.5"/>
    <n v="25000"/>
    <n v="600000"/>
    <m/>
    <m/>
    <m/>
    <n v="600000"/>
    <n v="145000"/>
    <n v="75.8333333333333"/>
  </r>
  <r>
    <s v="聚美优品-新用户专享160元现金券"/>
    <n v="4.5"/>
    <n v="25000"/>
    <n v="600000"/>
    <m/>
    <m/>
    <m/>
    <n v="600000"/>
    <n v="145000"/>
    <n v="75.8333333333333"/>
  </r>
  <r>
    <s v="The Sandbox - Building &amp; Crafting a Pixel World!"/>
    <n v="4.5"/>
    <n v="25000"/>
    <n v="600000"/>
    <m/>
    <m/>
    <m/>
    <n v="600000"/>
    <n v="145000"/>
    <n v="75.8333333333333"/>
  </r>
  <r>
    <s v="Color Bots"/>
    <n v="4.5"/>
    <n v="25000"/>
    <n v="600000"/>
    <m/>
    <m/>
    <m/>
    <n v="600000"/>
    <n v="145000"/>
    <n v="75.8333333333333"/>
  </r>
  <r>
    <s v="The Sandbox Evolution - Craft a 2D Pixel Universe"/>
    <n v="4.5"/>
    <n v="25000"/>
    <n v="600000"/>
    <m/>
    <m/>
    <m/>
    <n v="600000"/>
    <n v="145000"/>
    <n v="75.8333333333333"/>
  </r>
  <r>
    <s v="Fast Scanner : Free PDF Scan"/>
    <m/>
    <m/>
    <m/>
    <n v="4.5"/>
    <n v="25000"/>
    <n v="600000"/>
    <n v="600000"/>
    <n v="145000"/>
    <n v="75.8333333333333"/>
  </r>
  <r>
    <s v="The SCP Foundation DB fr nn5n"/>
    <m/>
    <m/>
    <m/>
    <n v="4.5"/>
    <n v="25000"/>
    <n v="600000"/>
    <n v="600000"/>
    <n v="145000"/>
    <n v="75.8333333333333"/>
  </r>
  <r>
    <s v="The Silent Age"/>
    <n v="4.5"/>
    <n v="25000"/>
    <n v="600000"/>
    <m/>
    <m/>
    <m/>
    <n v="600000"/>
    <n v="145000"/>
    <n v="75.8333333333333"/>
  </r>
  <r>
    <s v="Fat Burning Workout - Home Weight lose"/>
    <m/>
    <m/>
    <m/>
    <n v="4.5"/>
    <n v="25000"/>
    <n v="600000"/>
    <n v="600000"/>
    <n v="145000"/>
    <n v="75.8333333333333"/>
  </r>
  <r>
    <s v="My Sweet Farm"/>
    <n v="4.5"/>
    <n v="25000"/>
    <n v="600000"/>
    <m/>
    <m/>
    <m/>
    <n v="600000"/>
    <n v="145000"/>
    <n v="75.8333333333333"/>
  </r>
  <r>
    <s v="【真・お絵かきパズル】〇〇投げてみた結果ｗｗ　完全無料！"/>
    <n v="4.5"/>
    <n v="25000"/>
    <n v="600000"/>
    <m/>
    <m/>
    <m/>
    <n v="600000"/>
    <n v="145000"/>
    <n v="75.8333333333333"/>
  </r>
  <r>
    <s v="Color Changer Pro [root]"/>
    <m/>
    <m/>
    <m/>
    <n v="4.5"/>
    <n v="25000"/>
    <n v="600000"/>
    <n v="600000"/>
    <n v="145000"/>
    <n v="75.8333333333333"/>
  </r>
  <r>
    <s v="AutoScout24 - mobile used &amp; new car market"/>
    <n v="4.5"/>
    <n v="25000"/>
    <n v="600000"/>
    <m/>
    <m/>
    <m/>
    <n v="600000"/>
    <n v="145000"/>
    <n v="75.8333333333333"/>
  </r>
  <r>
    <s v="My Style CM 13 Theme"/>
    <m/>
    <m/>
    <m/>
    <n v="4.5"/>
    <n v="25000"/>
    <n v="600000"/>
    <n v="600000"/>
    <n v="145000"/>
    <n v="75.8333333333333"/>
  </r>
  <r>
    <s v="My Space - Employment Center"/>
    <m/>
    <m/>
    <m/>
    <n v="4.5"/>
    <n v="25000"/>
    <n v="600000"/>
    <n v="600000"/>
    <n v="145000"/>
    <n v="75.8333333333333"/>
  </r>
  <r>
    <s v="My Singing Monsters: Dawn of Fire"/>
    <n v="4.5"/>
    <n v="25000"/>
    <n v="600000"/>
    <m/>
    <m/>
    <m/>
    <n v="600000"/>
    <n v="145000"/>
    <n v="75.8333333333333"/>
  </r>
  <r>
    <s v="Color Pop Effects - Photo Editor &amp; Picture Editing"/>
    <n v="4.5"/>
    <n v="25000"/>
    <n v="600000"/>
    <m/>
    <m/>
    <m/>
    <n v="600000"/>
    <n v="145000"/>
    <n v="75.8333333333333"/>
  </r>
  <r>
    <s v="My Singing Monsters"/>
    <n v="4.5"/>
    <n v="25000"/>
    <n v="600000"/>
    <m/>
    <m/>
    <m/>
    <n v="600000"/>
    <n v="145000"/>
    <n v="75.8333333333333"/>
  </r>
  <r>
    <s v="FaZes - Run &amp; Jump"/>
    <n v="4.5"/>
    <n v="25000"/>
    <n v="600000"/>
    <m/>
    <m/>
    <m/>
    <n v="600000"/>
    <n v="145000"/>
    <n v="75.8333333333333"/>
  </r>
  <r>
    <s v="GeoBee Challenge HD by National Geographic"/>
    <n v="4.5"/>
    <n v="25000"/>
    <n v="600000"/>
    <m/>
    <m/>
    <m/>
    <n v="600000"/>
    <n v="145000"/>
    <n v="75.8333333333333"/>
  </r>
  <r>
    <s v="The Sims™ Mobile"/>
    <m/>
    <m/>
    <m/>
    <n v="4.5"/>
    <n v="25000"/>
    <n v="600000"/>
    <n v="600000"/>
    <n v="145000"/>
    <n v="75.8333333333333"/>
  </r>
  <r>
    <s v="Color Splash for iPad"/>
    <n v="4.5"/>
    <n v="25000"/>
    <n v="600000"/>
    <m/>
    <m/>
    <m/>
    <n v="600000"/>
    <n v="145000"/>
    <n v="75.8333333333333"/>
  </r>
  <r>
    <s v="Color Switch"/>
    <n v="4.5"/>
    <n v="25000"/>
    <n v="600000"/>
    <m/>
    <m/>
    <m/>
    <n v="600000"/>
    <n v="145000"/>
    <n v="75.8333333333333"/>
  </r>
  <r>
    <s v="Automo Camera"/>
    <n v="4.5"/>
    <n v="25000"/>
    <n v="600000"/>
    <m/>
    <m/>
    <m/>
    <n v="600000"/>
    <n v="145000"/>
    <n v="75.8333333333333"/>
  </r>
  <r>
    <s v="My Mixtapez Music"/>
    <n v="4.5"/>
    <n v="25000"/>
    <n v="600000"/>
    <m/>
    <m/>
    <m/>
    <n v="600000"/>
    <n v="145000"/>
    <n v="75.8333333333333"/>
  </r>
  <r>
    <s v="The TK-App - everything under control"/>
    <m/>
    <m/>
    <m/>
    <n v="4.5"/>
    <n v="25000"/>
    <n v="600000"/>
    <n v="600000"/>
    <n v="145000"/>
    <n v="75.8333333333333"/>
  </r>
  <r>
    <s v="ColorArt: Coloring Book For Adults"/>
    <n v="4.5"/>
    <n v="25000"/>
    <n v="600000"/>
    <m/>
    <m/>
    <m/>
    <n v="600000"/>
    <n v="145000"/>
    <n v="75.8333333333333"/>
  </r>
  <r>
    <s v="Colorburn - 1000 filters camera for photo &amp; video"/>
    <n v="4.5"/>
    <n v="25000"/>
    <n v="600000"/>
    <m/>
    <m/>
    <m/>
    <n v="600000"/>
    <n v="145000"/>
    <n v="75.8333333333333"/>
  </r>
  <r>
    <s v="Colorcube"/>
    <n v="4.5"/>
    <n v="25000"/>
    <n v="600000"/>
    <m/>
    <m/>
    <m/>
    <n v="600000"/>
    <n v="145000"/>
    <n v="75.8333333333333"/>
  </r>
  <r>
    <s v="MY LITTLE PONY: Magic Princess Quests"/>
    <n v="4.5"/>
    <n v="25000"/>
    <n v="600000"/>
    <m/>
    <m/>
    <m/>
    <n v="600000"/>
    <n v="145000"/>
    <n v="75.8333333333333"/>
  </r>
  <r>
    <s v="The translator"/>
    <m/>
    <m/>
    <m/>
    <n v="4.5"/>
    <n v="25000"/>
    <n v="600000"/>
    <n v="600000"/>
    <n v="145000"/>
    <n v="75.8333333333333"/>
  </r>
  <r>
    <s v="Colorfly : Coloring Book for Adults - Free Games"/>
    <n v="4.5"/>
    <n v="25000"/>
    <n v="600000"/>
    <m/>
    <m/>
    <m/>
    <n v="600000"/>
    <n v="145000"/>
    <n v="75.8333333333333"/>
  </r>
  <r>
    <s v="Geo Tracker - GPS tracker"/>
    <m/>
    <m/>
    <m/>
    <n v="4.5"/>
    <n v="25000"/>
    <n v="600000"/>
    <n v="600000"/>
    <n v="145000"/>
    <n v="75.8333333333333"/>
  </r>
  <r>
    <s v="The Vietnam Story - Fun Stories"/>
    <m/>
    <m/>
    <m/>
    <n v="4.5"/>
    <n v="25000"/>
    <n v="600000"/>
    <n v="600000"/>
    <n v="145000"/>
    <n v="75.8333333333333"/>
  </r>
  <r>
    <s v="Colorfy: Coloring Book for Adults"/>
    <n v="4.5"/>
    <n v="25000"/>
    <n v="600000"/>
    <m/>
    <m/>
    <m/>
    <n v="600000"/>
    <n v="145000"/>
    <n v="75.8333333333333"/>
  </r>
  <r>
    <s v="Colorfy: Coloring Book for Adults - Free"/>
    <m/>
    <m/>
    <m/>
    <n v="4.5"/>
    <n v="25000"/>
    <n v="600000"/>
    <n v="600000"/>
    <n v="145000"/>
    <n v="75.8333333333333"/>
  </r>
  <r>
    <s v="全民夺宝-时尚购潮流商品平台"/>
    <n v="4.5"/>
    <n v="25000"/>
    <n v="600000"/>
    <m/>
    <m/>
    <m/>
    <n v="600000"/>
    <n v="145000"/>
    <n v="75.8333333333333"/>
  </r>
  <r>
    <s v="my KONAMI Slots - Vegas Casino Slot Machine Games"/>
    <n v="4.5"/>
    <n v="25000"/>
    <n v="600000"/>
    <m/>
    <m/>
    <m/>
    <n v="600000"/>
    <n v="145000"/>
    <n v="75.8333333333333"/>
  </r>
  <r>
    <s v="Coloring Book for Me - Coloring pages for adults"/>
    <n v="4.5"/>
    <n v="25000"/>
    <n v="600000"/>
    <m/>
    <m/>
    <m/>
    <n v="600000"/>
    <n v="145000"/>
    <n v="75.8333333333333"/>
  </r>
  <r>
    <s v="FBReader: Favorite Book Reader"/>
    <m/>
    <m/>
    <m/>
    <n v="4.5"/>
    <n v="25000"/>
    <n v="600000"/>
    <n v="600000"/>
    <n v="145000"/>
    <n v="75.8333333333333"/>
  </r>
  <r>
    <s v="The Voice Official App on NBC"/>
    <n v="4.5"/>
    <n v="25000"/>
    <n v="600000"/>
    <m/>
    <m/>
    <m/>
    <n v="600000"/>
    <n v="145000"/>
    <n v="75.8333333333333"/>
  </r>
  <r>
    <s v="FC Red Bull Salzburg App"/>
    <m/>
    <m/>
    <m/>
    <n v="4.5"/>
    <n v="25000"/>
    <n v="600000"/>
    <n v="600000"/>
    <n v="145000"/>
    <n v="75.8333333333333"/>
  </r>
  <r>
    <s v="My Handbook : EE, EC, EI, E&amp;T, EEE, EECS"/>
    <m/>
    <m/>
    <m/>
    <n v="4.5"/>
    <n v="25000"/>
    <n v="600000"/>
    <n v="600000"/>
    <n v="145000"/>
    <n v="75.8333333333333"/>
  </r>
  <r>
    <s v="Colors of white in Urdu"/>
    <m/>
    <m/>
    <m/>
    <n v="4.5"/>
    <n v="25000"/>
    <n v="600000"/>
    <n v="600000"/>
    <n v="145000"/>
    <n v="75.8333333333333"/>
  </r>
  <r>
    <s v="My First Crush - High School Love"/>
    <n v="4.5"/>
    <n v="25000"/>
    <n v="600000"/>
    <m/>
    <m/>
    <m/>
    <n v="600000"/>
    <n v="145000"/>
    <n v="75.8333333333333"/>
  </r>
  <r>
    <s v="Colossatron: Massive World Threat"/>
    <n v="4.5"/>
    <n v="25000"/>
    <n v="600000"/>
    <m/>
    <m/>
    <m/>
    <n v="600000"/>
    <n v="145000"/>
    <n v="75.8333333333333"/>
  </r>
  <r>
    <s v="The Walking Dead: Dead Yourself"/>
    <n v="4.5"/>
    <n v="25000"/>
    <n v="600000"/>
    <m/>
    <m/>
    <m/>
    <n v="600000"/>
    <n v="145000"/>
    <n v="75.8333333333333"/>
  </r>
  <r>
    <s v="Ebates: Cash Back, Coupons, Rewards &amp; Savings"/>
    <m/>
    <m/>
    <m/>
    <n v="4.5"/>
    <n v="25000"/>
    <n v="600000"/>
    <n v="600000"/>
    <n v="145000"/>
    <n v="75.8333333333333"/>
  </r>
  <r>
    <s v="My Days - Ovulation Calendar &amp; Period Tracker ™"/>
    <m/>
    <m/>
    <m/>
    <n v="4.5"/>
    <n v="25000"/>
    <n v="600000"/>
    <n v="600000"/>
    <n v="145000"/>
    <n v="75.8333333333333"/>
  </r>
  <r>
    <s v="eBay Kleinanzeigen - Free. Easy. Local."/>
    <n v="4.5"/>
    <n v="25000"/>
    <n v="600000"/>
    <m/>
    <m/>
    <m/>
    <n v="600000"/>
    <n v="145000"/>
    <n v="75.8333333333333"/>
  </r>
  <r>
    <s v="The Walking Dead: No Man's Land"/>
    <n v="4.5"/>
    <n v="25000"/>
    <n v="600000"/>
    <m/>
    <m/>
    <m/>
    <n v="600000"/>
    <n v="145000"/>
    <n v="75.8333333333333"/>
  </r>
  <r>
    <s v="Combo Critters"/>
    <n v="4.5"/>
    <n v="25000"/>
    <n v="600000"/>
    <m/>
    <m/>
    <m/>
    <n v="600000"/>
    <n v="145000"/>
    <n v="75.8333333333333"/>
  </r>
  <r>
    <s v="Combo Quest 2"/>
    <n v="4.5"/>
    <n v="25000"/>
    <n v="600000"/>
    <m/>
    <m/>
    <m/>
    <n v="600000"/>
    <n v="145000"/>
    <n v="75.8333333333333"/>
  </r>
  <r>
    <s v="My CookBook (Recipe Manager)"/>
    <m/>
    <m/>
    <m/>
    <n v="4.5"/>
    <n v="25000"/>
    <n v="600000"/>
    <n v="600000"/>
    <n v="145000"/>
    <n v="75.8333333333333"/>
  </r>
  <r>
    <s v="The Walking Dead: Road to Survival - Strategy Game"/>
    <n v="4.5"/>
    <n v="25000"/>
    <n v="600000"/>
    <m/>
    <m/>
    <m/>
    <n v="600000"/>
    <n v="145000"/>
    <n v="75.8333333333333"/>
  </r>
  <r>
    <s v="My Child from eDziecko.pl"/>
    <m/>
    <m/>
    <m/>
    <n v="4.5"/>
    <n v="25000"/>
    <n v="600000"/>
    <n v="600000"/>
    <n v="145000"/>
    <n v="75.8333333333333"/>
  </r>
  <r>
    <s v="ComicBook!"/>
    <n v="4.5"/>
    <n v="25000"/>
    <n v="600000"/>
    <m/>
    <m/>
    <m/>
    <n v="600000"/>
    <n v="145000"/>
    <n v="75.8333333333333"/>
  </r>
  <r>
    <s v="The Walls"/>
    <n v="4.5"/>
    <n v="25000"/>
    <n v="600000"/>
    <m/>
    <m/>
    <m/>
    <n v="600000"/>
    <n v="145000"/>
    <n v="75.8333333333333"/>
  </r>
  <r>
    <s v="The World II Hunting BOSS"/>
    <n v="4.5"/>
    <n v="25000"/>
    <n v="600000"/>
    <m/>
    <m/>
    <m/>
    <n v="600000"/>
    <n v="145000"/>
    <n v="75.8333333333333"/>
  </r>
  <r>
    <s v="comico/人気オリジナル漫画が毎日更新！/コミコ"/>
    <n v="4.5"/>
    <n v="25000"/>
    <n v="600000"/>
    <m/>
    <m/>
    <m/>
    <n v="600000"/>
    <n v="145000"/>
    <n v="75.8333333333333"/>
  </r>
  <r>
    <s v="My Cafe: Recipes &amp; Stories - World Restaurant Game"/>
    <n v="4.5"/>
    <n v="25000"/>
    <n v="600000"/>
    <m/>
    <m/>
    <m/>
    <n v="600000"/>
    <n v="145000"/>
    <n v="75.8333333333333"/>
  </r>
  <r>
    <s v="My Boo Town - Create your own Village of Boos"/>
    <n v="4.5"/>
    <n v="25000"/>
    <n v="600000"/>
    <m/>
    <m/>
    <m/>
    <n v="600000"/>
    <n v="145000"/>
    <n v="75.8333333333333"/>
  </r>
  <r>
    <s v="My Boo - Virtual Pet with Mini Games for Kids"/>
    <n v="4.5"/>
    <n v="25000"/>
    <n v="600000"/>
    <m/>
    <m/>
    <m/>
    <n v="600000"/>
    <n v="145000"/>
    <n v="75.8333333333333"/>
  </r>
  <r>
    <s v="My Android Device S/W &amp; H/W"/>
    <m/>
    <m/>
    <m/>
    <n v="4.5"/>
    <n v="25000"/>
    <n v="600000"/>
    <n v="600000"/>
    <n v="145000"/>
    <n v="75.8333333333333"/>
  </r>
  <r>
    <s v="The X-Files: Deep State - Hidden Object Adventure"/>
    <m/>
    <m/>
    <m/>
    <n v="4.5"/>
    <n v="25000"/>
    <n v="600000"/>
    <n v="600000"/>
    <n v="145000"/>
    <n v="75.8333333333333"/>
  </r>
  <r>
    <s v="MX Player"/>
    <m/>
    <m/>
    <m/>
    <n v="4.5"/>
    <n v="25000"/>
    <n v="600000"/>
    <n v="600000"/>
    <n v="145000"/>
    <n v="75.8333333333333"/>
  </r>
  <r>
    <s v="auto Call Recorder 2018"/>
    <m/>
    <m/>
    <m/>
    <n v="4.5"/>
    <n v="25000"/>
    <n v="600000"/>
    <n v="600000"/>
    <n v="145000"/>
    <n v="75.8333333333333"/>
  </r>
  <r>
    <s v="FollowMeter for Instagram - Followers Tracking"/>
    <n v="4.5"/>
    <n v="25000"/>
    <n v="600000"/>
    <m/>
    <m/>
    <m/>
    <n v="600000"/>
    <n v="145000"/>
    <n v="75.8333333333333"/>
  </r>
  <r>
    <s v="MuvaMoji by Amber Rose"/>
    <n v="4.5"/>
    <n v="25000"/>
    <n v="600000"/>
    <m/>
    <m/>
    <m/>
    <n v="600000"/>
    <n v="145000"/>
    <n v="75.8333333333333"/>
  </r>
  <r>
    <s v="Aurora - Puzzle Adventure"/>
    <n v="4.5"/>
    <n v="25000"/>
    <n v="600000"/>
    <m/>
    <m/>
    <m/>
    <n v="600000"/>
    <n v="145000"/>
    <n v="75.8333333333333"/>
  </r>
  <r>
    <s v="Complete Anatomy"/>
    <n v="4.5"/>
    <n v="25000"/>
    <n v="600000"/>
    <m/>
    <m/>
    <m/>
    <n v="600000"/>
    <n v="145000"/>
    <n v="75.8333333333333"/>
  </r>
  <r>
    <s v="Muslim Pro: Ramadan 2017 Prayer Times, Azan, Quran"/>
    <n v="4.5"/>
    <n v="25000"/>
    <n v="600000"/>
    <m/>
    <m/>
    <m/>
    <n v="600000"/>
    <n v="145000"/>
    <n v="75.8333333333333"/>
  </r>
  <r>
    <s v="Auralux: Constellations"/>
    <n v="4.5"/>
    <n v="25000"/>
    <n v="600000"/>
    <m/>
    <m/>
    <m/>
    <n v="600000"/>
    <n v="145000"/>
    <n v="75.8333333333333"/>
  </r>
  <r>
    <s v="musical.ly - your video social network"/>
    <n v="4.5"/>
    <n v="25000"/>
    <n v="600000"/>
    <m/>
    <m/>
    <m/>
    <n v="600000"/>
    <n v="145000"/>
    <n v="75.8333333333333"/>
  </r>
  <r>
    <s v="50 50 - The Addictive Slicing Game"/>
    <n v="4.5"/>
    <n v="25000"/>
    <n v="600000"/>
    <m/>
    <m/>
    <m/>
    <n v="600000"/>
    <n v="145000"/>
    <n v="75.8333333333333"/>
  </r>
  <r>
    <s v="Musi - Unlimited Music For YouTube"/>
    <n v="4.5"/>
    <n v="25000"/>
    <n v="600000"/>
    <m/>
    <m/>
    <m/>
    <n v="600000"/>
    <n v="145000"/>
    <n v="75.8333333333333"/>
  </r>
  <r>
    <s v="Theme for Samsung Galaxy Note FE"/>
    <m/>
    <m/>
    <m/>
    <n v="4.5"/>
    <n v="25000"/>
    <n v="600000"/>
    <n v="600000"/>
    <n v="145000"/>
    <n v="75.8333333333333"/>
  </r>
  <r>
    <s v="Thermo-Hygrometer (Barometer, Feels Like, THI)"/>
    <n v="4.5"/>
    <n v="25000"/>
    <n v="600000"/>
    <m/>
    <m/>
    <m/>
    <n v="600000"/>
    <n v="145000"/>
    <n v="75.8333333333333"/>
  </r>
  <r>
    <s v="theScore esports"/>
    <m/>
    <m/>
    <m/>
    <n v="4.5"/>
    <n v="25000"/>
    <n v="600000"/>
    <n v="600000"/>
    <n v="145000"/>
    <n v="75.8333333333333"/>
  </r>
  <r>
    <s v="Concepts - Sketch, Design, Illustrate"/>
    <n v="4.5"/>
    <n v="25000"/>
    <n v="600000"/>
    <m/>
    <m/>
    <m/>
    <n v="600000"/>
    <n v="145000"/>
    <n v="75.8333333333333"/>
  </r>
  <r>
    <s v="MuseCam - Edit Photos &amp; Manual Camera"/>
    <n v="4.5"/>
    <n v="25000"/>
    <n v="600000"/>
    <m/>
    <m/>
    <m/>
    <n v="600000"/>
    <n v="145000"/>
    <n v="75.8333333333333"/>
  </r>
  <r>
    <s v="Audiobooks from Audible"/>
    <m/>
    <m/>
    <m/>
    <n v="4.5"/>
    <n v="25000"/>
    <n v="600000"/>
    <n v="600000"/>
    <n v="145000"/>
    <n v="75.8333333333333"/>
  </r>
  <r>
    <s v="Multiple Sclerosis Dx &amp; Mgmt."/>
    <m/>
    <m/>
    <m/>
    <n v="4.5"/>
    <n v="25000"/>
    <n v="600000"/>
    <n v="600000"/>
    <n v="145000"/>
    <n v="75.8333333333333"/>
  </r>
  <r>
    <s v="Multiplayer Servers for Minecraft PE &amp; PC w Mods"/>
    <n v="4.5"/>
    <n v="25000"/>
    <n v="600000"/>
    <m/>
    <m/>
    <m/>
    <n v="600000"/>
    <n v="145000"/>
    <n v="75.8333333333333"/>
  </r>
  <r>
    <s v="ConjuVerb - Spanish Verb Conjugation Helper"/>
    <n v="4.5"/>
    <n v="25000"/>
    <n v="600000"/>
    <m/>
    <m/>
    <m/>
    <n v="600000"/>
    <n v="145000"/>
    <n v="75.8333333333333"/>
  </r>
  <r>
    <s v="Connect'Em"/>
    <m/>
    <m/>
    <m/>
    <n v="4.5"/>
    <n v="25000"/>
    <n v="600000"/>
    <n v="600000"/>
    <n v="145000"/>
    <n v="75.8333333333333"/>
  </r>
  <r>
    <s v="Connect'Em Halloween"/>
    <m/>
    <m/>
    <m/>
    <n v="4.5"/>
    <n v="25000"/>
    <n v="600000"/>
    <n v="600000"/>
    <n v="145000"/>
    <n v="75.8333333333333"/>
  </r>
  <r>
    <s v="Multiplayer for Minecraft PE Server Pocket Edition"/>
    <n v="4.5"/>
    <n v="25000"/>
    <n v="600000"/>
    <m/>
    <m/>
    <m/>
    <n v="600000"/>
    <n v="145000"/>
    <n v="75.8333333333333"/>
  </r>
  <r>
    <s v="Multi Level Car Parking 5 a Real Airport Driving Test Simulator"/>
    <n v="4.5"/>
    <n v="25000"/>
    <n v="600000"/>
    <m/>
    <m/>
    <m/>
    <n v="600000"/>
    <n v="145000"/>
    <n v="75.8333333333333"/>
  </r>
  <r>
    <s v="Multi Level 4 Car Parking Simulator a Real Driving Test Run Racing Games"/>
    <n v="4.5"/>
    <n v="25000"/>
    <n v="600000"/>
    <m/>
    <m/>
    <m/>
    <n v="600000"/>
    <n v="145000"/>
    <n v="75.8333333333333"/>
  </r>
  <r>
    <s v="Audible – audio books, original series &amp; podcasts"/>
    <n v="4.5"/>
    <n v="25000"/>
    <n v="600000"/>
    <m/>
    <m/>
    <m/>
    <n v="600000"/>
    <n v="145000"/>
    <n v="75.8333333333333"/>
  </r>
  <r>
    <s v="Muffin Knight"/>
    <n v="4.5"/>
    <n v="25000"/>
    <n v="600000"/>
    <m/>
    <m/>
    <m/>
    <n v="600000"/>
    <n v="145000"/>
    <n v="75.8333333333333"/>
  </r>
  <r>
    <s v="Mucho Party"/>
    <n v="4.5"/>
    <n v="25000"/>
    <n v="600000"/>
    <m/>
    <m/>
    <m/>
    <n v="600000"/>
    <n v="145000"/>
    <n v="75.8333333333333"/>
  </r>
  <r>
    <s v="theSkimm"/>
    <n v="4.5"/>
    <n v="25000"/>
    <n v="600000"/>
    <m/>
    <m/>
    <m/>
    <n v="600000"/>
    <n v="145000"/>
    <n v="75.8333333333333"/>
  </r>
  <r>
    <s v="Mu Mobile BR"/>
    <m/>
    <m/>
    <m/>
    <n v="4.5"/>
    <n v="25000"/>
    <n v="600000"/>
    <n v="600000"/>
    <n v="145000"/>
    <n v="75.8333333333333"/>
  </r>
  <r>
    <s v="ContactsBook -AddressBook Organizer"/>
    <n v="4.5"/>
    <n v="25000"/>
    <n v="600000"/>
    <m/>
    <m/>
    <m/>
    <n v="600000"/>
    <n v="145000"/>
    <n v="75.8333333333333"/>
  </r>
  <r>
    <s v="This by Tinrocket"/>
    <n v="4.5"/>
    <n v="25000"/>
    <n v="600000"/>
    <m/>
    <m/>
    <m/>
    <n v="600000"/>
    <n v="145000"/>
    <n v="75.8333333333333"/>
  </r>
  <r>
    <s v="Thumb Drift - Furious One Touch Car Racing"/>
    <n v="4.5"/>
    <n v="25000"/>
    <n v="600000"/>
    <m/>
    <m/>
    <m/>
    <n v="600000"/>
    <n v="145000"/>
    <n v="75.8333333333333"/>
  </r>
  <r>
    <s v="MSQRD — Live Filters &amp; Face Swap for Video Selfies"/>
    <n v="4.5"/>
    <n v="25000"/>
    <n v="600000"/>
    <m/>
    <m/>
    <m/>
    <n v="600000"/>
    <n v="145000"/>
    <n v="75.8333333333333"/>
  </r>
  <r>
    <s v="Content Transf"/>
    <n v="4.5"/>
    <n v="25000"/>
    <n v="600000"/>
    <m/>
    <m/>
    <m/>
    <n v="600000"/>
    <n v="145000"/>
    <n v="75.8333333333333"/>
  </r>
  <r>
    <s v="Thuuz Sports"/>
    <m/>
    <m/>
    <m/>
    <n v="4.5"/>
    <n v="25000"/>
    <n v="600000"/>
    <n v="600000"/>
    <n v="145000"/>
    <n v="75.8333333333333"/>
  </r>
  <r>
    <s v="MSN Sports - Scores &amp; Schedule"/>
    <m/>
    <m/>
    <m/>
    <n v="4.5"/>
    <n v="25000"/>
    <n v="600000"/>
    <n v="600000"/>
    <n v="145000"/>
    <n v="75.8333333333333"/>
  </r>
  <r>
    <s v="全民坦克联盟—坦克帝国官方正版"/>
    <n v="4.5"/>
    <n v="25000"/>
    <n v="600000"/>
    <m/>
    <m/>
    <m/>
    <n v="600000"/>
    <n v="145000"/>
    <n v="75.8333333333333"/>
  </r>
  <r>
    <s v="全民K歌"/>
    <n v="4.5"/>
    <n v="25000"/>
    <n v="600000"/>
    <m/>
    <m/>
    <m/>
    <n v="600000"/>
    <n v="145000"/>
    <n v="75.8333333333333"/>
  </r>
  <r>
    <s v="MSN Money- Stock Quotes &amp; News"/>
    <m/>
    <m/>
    <m/>
    <n v="4.5"/>
    <n v="25000"/>
    <n v="600000"/>
    <n v="600000"/>
    <n v="145000"/>
    <n v="75.8333333333333"/>
  </r>
  <r>
    <s v="Mr. Crab"/>
    <n v="4.5"/>
    <n v="25000"/>
    <n v="600000"/>
    <m/>
    <m/>
    <m/>
    <n v="600000"/>
    <n v="145000"/>
    <n v="75.8333333333333"/>
  </r>
  <r>
    <s v="Mr Jump"/>
    <n v="4.5"/>
    <n v="25000"/>
    <n v="600000"/>
    <m/>
    <m/>
    <m/>
    <n v="600000"/>
    <n v="145000"/>
    <n v="75.8333333333333"/>
  </r>
  <r>
    <s v="Timberman"/>
    <n v="4.5"/>
    <n v="25000"/>
    <n v="600000"/>
    <m/>
    <m/>
    <m/>
    <n v="600000"/>
    <n v="145000"/>
    <n v="75.8333333333333"/>
  </r>
  <r>
    <s v="Attenborough Story of Life"/>
    <n v="4.5"/>
    <n v="25000"/>
    <n v="600000"/>
    <m/>
    <m/>
    <m/>
    <n v="600000"/>
    <n v="145000"/>
    <n v="75.8333333333333"/>
  </r>
  <r>
    <s v="倩女幽魂-周年庆资料片开启新主角剧情"/>
    <n v="4.5"/>
    <n v="25000"/>
    <n v="600000"/>
    <m/>
    <m/>
    <m/>
    <n v="600000"/>
    <n v="145000"/>
    <n v="75.8333333333333"/>
  </r>
  <r>
    <s v="俺と鬼嫁の100日戦記"/>
    <n v="4.5"/>
    <n v="25000"/>
    <n v="600000"/>
    <m/>
    <m/>
    <m/>
    <n v="600000"/>
    <n v="145000"/>
    <n v="75.8333333333333"/>
  </r>
  <r>
    <s v="Movies by Flixster, with Rotten Tomatoes"/>
    <m/>
    <m/>
    <m/>
    <n v="4.5"/>
    <n v="25000"/>
    <n v="600000"/>
    <n v="600000"/>
    <n v="145000"/>
    <n v="75.8333333333333"/>
  </r>
  <r>
    <s v="TIME LOCKER - Shooter"/>
    <n v="4.5"/>
    <n v="25000"/>
    <n v="600000"/>
    <m/>
    <m/>
    <m/>
    <n v="600000"/>
    <n v="145000"/>
    <n v="75.8333333333333"/>
  </r>
  <r>
    <s v="ATracker - Daily Task and Time Tracking"/>
    <n v="4.5"/>
    <n v="25000"/>
    <n v="600000"/>
    <m/>
    <m/>
    <m/>
    <n v="600000"/>
    <n v="145000"/>
    <n v="75.8333333333333"/>
  </r>
  <r>
    <s v="Motorsport Manager"/>
    <n v="4.5"/>
    <n v="25000"/>
    <n v="600000"/>
    <m/>
    <m/>
    <m/>
    <n v="600000"/>
    <n v="145000"/>
    <n v="75.8333333333333"/>
  </r>
  <r>
    <s v="Atomic Hangman Jr"/>
    <n v="4.5"/>
    <n v="25000"/>
    <n v="600000"/>
    <m/>
    <m/>
    <m/>
    <n v="600000"/>
    <n v="145000"/>
    <n v="75.8333333333333"/>
  </r>
  <r>
    <s v="Timenote"/>
    <n v="4.5"/>
    <n v="25000"/>
    <n v="600000"/>
    <m/>
    <m/>
    <m/>
    <n v="600000"/>
    <n v="145000"/>
    <n v="75.8333333333333"/>
  </r>
  <r>
    <s v="Cookie Jam"/>
    <n v="4.5"/>
    <n v="25000"/>
    <n v="600000"/>
    <m/>
    <m/>
    <m/>
    <n v="600000"/>
    <n v="145000"/>
    <n v="75.8333333333333"/>
  </r>
  <r>
    <s v="Genies &amp; Gems"/>
    <n v="4.5"/>
    <n v="25000"/>
    <n v="600000"/>
    <m/>
    <m/>
    <m/>
    <n v="600000"/>
    <n v="145000"/>
    <n v="75.8333333333333"/>
  </r>
  <r>
    <s v="Cookie Run: OvenBreak"/>
    <n v="4.5"/>
    <n v="25000"/>
    <n v="600000"/>
    <m/>
    <m/>
    <m/>
    <n v="600000"/>
    <n v="145000"/>
    <n v="75.8333333333333"/>
  </r>
  <r>
    <s v="Cooking Academy (Full)"/>
    <n v="4.5"/>
    <n v="25000"/>
    <n v="600000"/>
    <m/>
    <m/>
    <m/>
    <n v="600000"/>
    <n v="145000"/>
    <n v="75.8333333333333"/>
  </r>
  <r>
    <s v="Motor World: Bike Factory"/>
    <n v="4.5"/>
    <n v="25000"/>
    <n v="600000"/>
    <m/>
    <m/>
    <m/>
    <n v="600000"/>
    <n v="145000"/>
    <n v="75.8333333333333"/>
  </r>
  <r>
    <s v="Moto x3m"/>
    <n v="4.5"/>
    <n v="25000"/>
    <n v="600000"/>
    <m/>
    <m/>
    <m/>
    <n v="600000"/>
    <n v="145000"/>
    <n v="75.8333333333333"/>
  </r>
  <r>
    <s v="zulily - Shop Daily Deals in Fashion and Home"/>
    <m/>
    <m/>
    <m/>
    <n v="4.5"/>
    <n v="25000"/>
    <n v="600000"/>
    <n v="600000"/>
    <n v="145000"/>
    <n v="75.8333333333333"/>
  </r>
  <r>
    <s v="Tina's Diary: Spring Outing"/>
    <n v="4.5"/>
    <n v="25000"/>
    <n v="600000"/>
    <m/>
    <m/>
    <m/>
    <n v="600000"/>
    <n v="145000"/>
    <n v="75.8333333333333"/>
  </r>
  <r>
    <s v="Tinker Island: Survival Adventure"/>
    <n v="4.5"/>
    <n v="25000"/>
    <n v="600000"/>
    <m/>
    <m/>
    <m/>
    <n v="600000"/>
    <n v="145000"/>
    <n v="75.8333333333333"/>
  </r>
  <r>
    <s v="Athletics: Summer Sports (Full Version)"/>
    <n v="4.5"/>
    <n v="25000"/>
    <n v="600000"/>
    <m/>
    <m/>
    <m/>
    <n v="600000"/>
    <n v="145000"/>
    <n v="75.8333333333333"/>
  </r>
  <r>
    <s v="Cooking Mama Let's Cook Puzzle"/>
    <n v="4.5"/>
    <n v="25000"/>
    <n v="600000"/>
    <m/>
    <m/>
    <m/>
    <n v="600000"/>
    <n v="145000"/>
    <n v="75.8333333333333"/>
  </r>
  <r>
    <s v="Athletics 2: Summer Sports - Free"/>
    <n v="4.5"/>
    <n v="25000"/>
    <n v="600000"/>
    <m/>
    <m/>
    <m/>
    <n v="600000"/>
    <n v="145000"/>
    <n v="75.8333333333333"/>
  </r>
  <r>
    <s v="Gems Story"/>
    <n v="4.5"/>
    <n v="25000"/>
    <n v="600000"/>
    <m/>
    <m/>
    <m/>
    <n v="600000"/>
    <n v="145000"/>
    <n v="75.8333333333333"/>
  </r>
  <r>
    <s v="Cookpad"/>
    <m/>
    <m/>
    <m/>
    <n v="4.5"/>
    <n v="25000"/>
    <n v="600000"/>
    <n v="600000"/>
    <n v="145000"/>
    <n v="75.8333333333333"/>
  </r>
  <r>
    <s v="Athletics 2: Summer Sports"/>
    <n v="4.5"/>
    <n v="25000"/>
    <n v="600000"/>
    <m/>
    <m/>
    <m/>
    <n v="600000"/>
    <n v="145000"/>
    <n v="75.8333333333333"/>
  </r>
  <r>
    <s v="Tiny Miners"/>
    <n v="4.5"/>
    <n v="25000"/>
    <n v="600000"/>
    <m/>
    <m/>
    <m/>
    <n v="600000"/>
    <n v="145000"/>
    <n v="75.8333333333333"/>
  </r>
  <r>
    <s v="Cool Popular Ringtones 2018 🔥"/>
    <m/>
    <m/>
    <m/>
    <n v="4.5"/>
    <n v="25000"/>
    <n v="600000"/>
    <n v="600000"/>
    <n v="145000"/>
    <n v="75.8333333333333"/>
  </r>
  <r>
    <s v="Cool Reader"/>
    <m/>
    <m/>
    <m/>
    <n v="4.5"/>
    <n v="25000"/>
    <n v="600000"/>
    <n v="600000"/>
    <n v="145000"/>
    <n v="75.8333333333333"/>
  </r>
  <r>
    <s v="Tiny Tower - Free City Building"/>
    <n v="4.5"/>
    <n v="25000"/>
    <n v="600000"/>
    <m/>
    <m/>
    <m/>
    <n v="600000"/>
    <n v="145000"/>
    <n v="75.8333333333333"/>
  </r>
  <r>
    <s v="MOOMIN -Welcome to Moominvalley-"/>
    <n v="4.5"/>
    <n v="25000"/>
    <n v="600000"/>
    <m/>
    <m/>
    <m/>
    <n v="600000"/>
    <n v="145000"/>
    <n v="75.8333333333333"/>
  </r>
  <r>
    <s v="MoodSpace"/>
    <m/>
    <m/>
    <m/>
    <n v="4.5"/>
    <n v="25000"/>
    <n v="600000"/>
    <n v="600000"/>
    <n v="145000"/>
    <n v="75.8333333333333"/>
  </r>
  <r>
    <s v="Evo Explores"/>
    <n v="4.5"/>
    <n v="25000"/>
    <n v="600000"/>
    <m/>
    <m/>
    <m/>
    <n v="600000"/>
    <n v="145000"/>
    <n v="75.8333333333333"/>
  </r>
  <r>
    <s v="Tiny Wings"/>
    <n v="4.5"/>
    <n v="25000"/>
    <n v="600000"/>
    <m/>
    <m/>
    <m/>
    <n v="600000"/>
    <n v="145000"/>
    <n v="75.8333333333333"/>
  </r>
  <r>
    <s v="Tinycards - Learn with Fun, Free Flashcards"/>
    <n v="4.5"/>
    <n v="25000"/>
    <n v="600000"/>
    <m/>
    <m/>
    <m/>
    <n v="600000"/>
    <n v="145000"/>
    <n v="75.8333333333333"/>
  </r>
  <r>
    <s v="Cops N Robbers (FPS) - Block Survival Multiplayer"/>
    <n v="4.5"/>
    <n v="25000"/>
    <n v="600000"/>
    <m/>
    <m/>
    <m/>
    <n v="600000"/>
    <n v="145000"/>
    <n v="75.8333333333333"/>
  </r>
  <r>
    <s v="Monster Mania"/>
    <n v="4.5"/>
    <n v="25000"/>
    <n v="600000"/>
    <m/>
    <m/>
    <m/>
    <n v="600000"/>
    <n v="145000"/>
    <n v="75.8333333333333"/>
  </r>
  <r>
    <s v="Monster Legends RPG - War, Fight &amp; Heroes Game"/>
    <n v="4.5"/>
    <n v="25000"/>
    <n v="600000"/>
    <m/>
    <m/>
    <m/>
    <n v="600000"/>
    <n v="145000"/>
    <n v="75.8333333333333"/>
  </r>
  <r>
    <s v="Gemini - A Journey of Two Stars"/>
    <n v="4.5"/>
    <n v="25000"/>
    <n v="600000"/>
    <m/>
    <m/>
    <m/>
    <n v="600000"/>
    <n v="145000"/>
    <n v="75.8333333333333"/>
  </r>
  <r>
    <s v="Monster Girls Creator Catch em for Pokémon fans"/>
    <n v="4.5"/>
    <n v="25000"/>
    <n v="600000"/>
    <m/>
    <m/>
    <m/>
    <n v="600000"/>
    <n v="145000"/>
    <n v="75.8333333333333"/>
  </r>
  <r>
    <s v="Monster Craft GO - Find and Catch pixelmon CarToon"/>
    <n v="4.5"/>
    <n v="25000"/>
    <n v="600000"/>
    <m/>
    <m/>
    <m/>
    <n v="600000"/>
    <n v="145000"/>
    <n v="75.8333333333333"/>
  </r>
  <r>
    <s v="Monster Busters: Link Flash"/>
    <n v="4.5"/>
    <n v="25000"/>
    <n v="600000"/>
    <m/>
    <m/>
    <m/>
    <n v="600000"/>
    <n v="145000"/>
    <n v="75.8333333333333"/>
  </r>
  <r>
    <s v="Monster &amp; Commander"/>
    <n v="4.5"/>
    <n v="25000"/>
    <n v="600000"/>
    <m/>
    <m/>
    <m/>
    <n v="600000"/>
    <n v="145000"/>
    <n v="75.8333333333333"/>
  </r>
  <r>
    <s v="Cosmic Challenge: Best online space racing game"/>
    <n v="4.5"/>
    <n v="25000"/>
    <n v="600000"/>
    <m/>
    <m/>
    <m/>
    <n v="600000"/>
    <n v="145000"/>
    <n v="75.8333333333333"/>
  </r>
  <r>
    <s v="MONOPOLY Bingo!"/>
    <n v="4.5"/>
    <n v="25000"/>
    <n v="600000"/>
    <m/>
    <m/>
    <m/>
    <n v="600000"/>
    <n v="145000"/>
    <n v="75.8333333333333"/>
  </r>
  <r>
    <s v="Monogram - Wallpaper &amp; Backgrounds Maker HD DIY with Glitter Themes"/>
    <n v="4.5"/>
    <n v="25000"/>
    <n v="600000"/>
    <m/>
    <m/>
    <m/>
    <n v="600000"/>
    <n v="145000"/>
    <n v="75.8333333333333"/>
  </r>
  <r>
    <s v="Monitor Your Weight"/>
    <m/>
    <m/>
    <m/>
    <n v="4.5"/>
    <n v="25000"/>
    <n v="600000"/>
    <n v="600000"/>
    <n v="145000"/>
    <n v="75.8333333333333"/>
  </r>
  <r>
    <s v="GearBest Online Shopping"/>
    <m/>
    <m/>
    <m/>
    <n v="4.5"/>
    <n v="25000"/>
    <n v="600000"/>
    <n v="600000"/>
    <n v="145000"/>
    <n v="75.8333333333333"/>
  </r>
  <r>
    <s v="Titan Brawl"/>
    <n v="4.5"/>
    <n v="25000"/>
    <n v="600000"/>
    <m/>
    <m/>
    <m/>
    <n v="600000"/>
    <n v="145000"/>
    <n v="75.8333333333333"/>
  </r>
  <r>
    <s v="AT&amp;T Mobile Transfer - Free"/>
    <n v="4.5"/>
    <n v="25000"/>
    <n v="600000"/>
    <m/>
    <m/>
    <m/>
    <n v="600000"/>
    <n v="145000"/>
    <n v="75.8333333333333"/>
  </r>
  <r>
    <s v="作业帮-小初高学生拍照答疑学习辅导助手"/>
    <n v="4.5"/>
    <n v="25000"/>
    <n v="600000"/>
    <m/>
    <m/>
    <m/>
    <n v="600000"/>
    <n v="145000"/>
    <n v="75.8333333333333"/>
  </r>
  <r>
    <s v="Cougar Dating &amp; Life Style App for Mature Women"/>
    <n v="4.5"/>
    <n v="25000"/>
    <n v="600000"/>
    <m/>
    <m/>
    <m/>
    <n v="600000"/>
    <n v="145000"/>
    <n v="75.8333333333333"/>
  </r>
  <r>
    <s v="EBookDroid - PDF &amp; DJVU Reader"/>
    <m/>
    <m/>
    <m/>
    <n v="4.5"/>
    <n v="25000"/>
    <n v="600000"/>
    <n v="600000"/>
    <n v="145000"/>
    <n v="75.8333333333333"/>
  </r>
  <r>
    <s v="EvilBane: Rise of Ravens"/>
    <n v="4.5"/>
    <n v="25000"/>
    <n v="600000"/>
    <m/>
    <m/>
    <m/>
    <n v="600000"/>
    <n v="145000"/>
    <n v="75.8333333333333"/>
  </r>
  <r>
    <s v="Mondly: Learn 33 Languages: Spanish English French"/>
    <n v="4.5"/>
    <n v="25000"/>
    <n v="600000"/>
    <m/>
    <m/>
    <m/>
    <n v="600000"/>
    <n v="145000"/>
    <n v="75.8333333333333"/>
  </r>
  <r>
    <s v="Titan Slots™ III"/>
    <n v="4.5"/>
    <n v="25000"/>
    <n v="600000"/>
    <m/>
    <m/>
    <m/>
    <n v="600000"/>
    <n v="145000"/>
    <n v="75.8333333333333"/>
  </r>
  <r>
    <s v="FC Zenit official Android app"/>
    <m/>
    <m/>
    <m/>
    <n v="4.5"/>
    <n v="25000"/>
    <n v="600000"/>
    <n v="600000"/>
    <n v="145000"/>
    <n v="75.8333333333333"/>
  </r>
  <r>
    <s v="Moments - private albums with friends and family"/>
    <n v="4.5"/>
    <n v="25000"/>
    <n v="600000"/>
    <m/>
    <m/>
    <m/>
    <n v="600000"/>
    <n v="145000"/>
    <n v="75.8333333333333"/>
  </r>
  <r>
    <s v="Moment"/>
    <m/>
    <m/>
    <m/>
    <n v="4.5"/>
    <n v="25000"/>
    <n v="600000"/>
    <n v="600000"/>
    <n v="145000"/>
    <n v="75.8333333333333"/>
  </r>
  <r>
    <s v="MOLDIV - Photo Editor, Collage &amp; Beauty Camera"/>
    <n v="4.5"/>
    <n v="25000"/>
    <n v="600000"/>
    <m/>
    <m/>
    <m/>
    <n v="600000"/>
    <n v="145000"/>
    <n v="75.8333333333333"/>
  </r>
  <r>
    <s v="Evil Minds: Dirty Charades!"/>
    <n v="4.5"/>
    <n v="25000"/>
    <n v="600000"/>
    <m/>
    <m/>
    <m/>
    <n v="600000"/>
    <n v="145000"/>
    <n v="75.8333333333333"/>
  </r>
  <r>
    <s v="Moji Weather - Free Weather Forecast"/>
    <n v="4.5"/>
    <n v="25000"/>
    <n v="600000"/>
    <m/>
    <m/>
    <m/>
    <n v="600000"/>
    <n v="145000"/>
    <n v="75.8333333333333"/>
  </r>
  <r>
    <s v="Titanic App - Feminist Dating Application"/>
    <m/>
    <m/>
    <m/>
    <n v="4.5"/>
    <n v="25000"/>
    <n v="600000"/>
    <n v="600000"/>
    <n v="145000"/>
    <n v="75.8333333333333"/>
  </r>
  <r>
    <s v="TNEB Quick Pay Easy"/>
    <m/>
    <m/>
    <m/>
    <n v="4.5"/>
    <n v="25000"/>
    <n v="600000"/>
    <n v="600000"/>
    <n v="145000"/>
    <n v="75.8333333333333"/>
  </r>
  <r>
    <s v="Coupons for Burger King"/>
    <m/>
    <m/>
    <m/>
    <n v="4.5"/>
    <n v="25000"/>
    <n v="600000"/>
    <n v="600000"/>
    <n v="145000"/>
    <n v="75.8333333333333"/>
  </r>
  <r>
    <s v="Evil Dead: Endless Nightmare"/>
    <n v="4.5"/>
    <n v="25000"/>
    <n v="600000"/>
    <m/>
    <m/>
    <m/>
    <n v="600000"/>
    <n v="145000"/>
    <n v="75.8333333333333"/>
  </r>
  <r>
    <s v="Mods for Pc &amp; Addons for Minecraft Pocket Edition"/>
    <n v="4.5"/>
    <n v="25000"/>
    <n v="600000"/>
    <m/>
    <m/>
    <m/>
    <n v="600000"/>
    <n v="145000"/>
    <n v="75.8333333333333"/>
  </r>
  <r>
    <s v="Mods for Minecraft PC &amp; Servers for Minecraft PE"/>
    <n v="4.5"/>
    <n v="25000"/>
    <n v="600000"/>
    <m/>
    <m/>
    <m/>
    <n v="600000"/>
    <n v="145000"/>
    <n v="75.8333333333333"/>
  </r>
  <r>
    <s v="今日头条(专业版) - 推荐热点新闻资讯、娱乐视频"/>
    <n v="4.5"/>
    <n v="25000"/>
    <n v="600000"/>
    <m/>
    <m/>
    <m/>
    <n v="600000"/>
    <n v="145000"/>
    <n v="75.8333333333333"/>
  </r>
  <r>
    <s v="Mods for Minecraft PC &amp; Addons for Minecraft PE"/>
    <n v="4.5"/>
    <n v="25000"/>
    <n v="600000"/>
    <m/>
    <m/>
    <m/>
    <n v="600000"/>
    <n v="145000"/>
    <n v="75.8333333333333"/>
  </r>
  <r>
    <s v="TNNS"/>
    <n v="4.5"/>
    <n v="25000"/>
    <n v="600000"/>
    <m/>
    <m/>
    <m/>
    <n v="600000"/>
    <n v="145000"/>
    <n v="75.8333333333333"/>
  </r>
  <r>
    <s v="Cover Orange 2: Journey"/>
    <n v="4.5"/>
    <n v="25000"/>
    <n v="600000"/>
    <m/>
    <m/>
    <m/>
    <n v="600000"/>
    <n v="145000"/>
    <n v="75.8333333333333"/>
  </r>
  <r>
    <s v="Modern Combat 5 : The Multiplayer eSports Shooter"/>
    <n v="4.5"/>
    <n v="25000"/>
    <n v="600000"/>
    <m/>
    <m/>
    <m/>
    <n v="600000"/>
    <n v="145000"/>
    <n v="75.8333333333333"/>
  </r>
  <r>
    <s v="今日头条 - 热点新闻资讯、娱乐视频"/>
    <n v="4.5"/>
    <n v="25000"/>
    <n v="600000"/>
    <m/>
    <m/>
    <m/>
    <n v="600000"/>
    <n v="145000"/>
    <n v="75.8333333333333"/>
  </r>
  <r>
    <s v="Cozmo ®"/>
    <n v="4.5"/>
    <n v="25000"/>
    <n v="600000"/>
    <m/>
    <m/>
    <m/>
    <n v="600000"/>
    <n v="145000"/>
    <n v="75.8333333333333"/>
  </r>
  <r>
    <s v="To-Fu Fury"/>
    <n v="4.5"/>
    <n v="25000"/>
    <n v="600000"/>
    <m/>
    <m/>
    <m/>
    <n v="600000"/>
    <n v="145000"/>
    <n v="75.8333333333333"/>
  </r>
  <r>
    <s v="Modern Atlas Travel Guides &amp; City Maps — nearby places in Wikipedia &amp; Wikivoyage"/>
    <n v="4.5"/>
    <n v="25000"/>
    <n v="600000"/>
    <m/>
    <m/>
    <m/>
    <n v="600000"/>
    <n v="145000"/>
    <n v="75.8333333333333"/>
  </r>
  <r>
    <s v="Mobizen Screen Recorder for LG - Record, Capture"/>
    <m/>
    <m/>
    <m/>
    <n v="4.5"/>
    <n v="25000"/>
    <n v="600000"/>
    <n v="600000"/>
    <n v="145000"/>
    <n v="75.8333333333333"/>
  </r>
  <r>
    <s v="Toast Girl"/>
    <n v="4.5"/>
    <n v="25000"/>
    <n v="600000"/>
    <m/>
    <m/>
    <m/>
    <n v="600000"/>
    <n v="145000"/>
    <n v="75.8333333333333"/>
  </r>
  <r>
    <s v="Followers Analytics for Instagram - InstaReport"/>
    <n v="4.5"/>
    <n v="25000"/>
    <n v="600000"/>
    <m/>
    <m/>
    <m/>
    <n v="600000"/>
    <n v="145000"/>
    <n v="75.8333333333333"/>
  </r>
  <r>
    <s v="MOBIUS FINAL FANTASY"/>
    <n v="4.5"/>
    <n v="25000"/>
    <n v="600000"/>
    <m/>
    <m/>
    <m/>
    <n v="600000"/>
    <n v="145000"/>
    <n v="75.8333333333333"/>
  </r>
  <r>
    <s v="EC Apps List"/>
    <m/>
    <m/>
    <m/>
    <n v="4.5"/>
    <n v="25000"/>
    <n v="600000"/>
    <n v="600000"/>
    <n v="145000"/>
    <n v="75.8333333333333"/>
  </r>
  <r>
    <s v="Asva The Monkey HD"/>
    <n v="4.5"/>
    <n v="25000"/>
    <n v="600000"/>
    <m/>
    <m/>
    <m/>
    <n v="600000"/>
    <n v="145000"/>
    <n v="75.8333333333333"/>
  </r>
  <r>
    <s v="ASUS SuperNote"/>
    <m/>
    <m/>
    <m/>
    <n v="4.5"/>
    <n v="25000"/>
    <n v="600000"/>
    <n v="600000"/>
    <n v="145000"/>
    <n v="75.8333333333333"/>
  </r>
  <r>
    <s v="ASUS Sound Recorder"/>
    <m/>
    <m/>
    <m/>
    <n v="4.5"/>
    <n v="25000"/>
    <n v="600000"/>
    <n v="600000"/>
    <n v="145000"/>
    <n v="75.8333333333333"/>
  </r>
  <r>
    <s v="Mobile Legends: Bang bang"/>
    <n v="4.5"/>
    <n v="25000"/>
    <n v="600000"/>
    <m/>
    <m/>
    <m/>
    <n v="600000"/>
    <n v="145000"/>
    <n v="75.8333333333333"/>
  </r>
  <r>
    <s v="ASUS Quick Memo"/>
    <m/>
    <m/>
    <m/>
    <n v="4.5"/>
    <n v="25000"/>
    <n v="600000"/>
    <n v="600000"/>
    <n v="145000"/>
    <n v="75.8333333333333"/>
  </r>
  <r>
    <s v="Mobike - Dockless Bike Share"/>
    <n v="4.5"/>
    <n v="25000"/>
    <n v="600000"/>
    <m/>
    <m/>
    <m/>
    <n v="600000"/>
    <n v="145000"/>
    <n v="75.8333333333333"/>
  </r>
  <r>
    <s v="Evil Apples: A Filthy Adult Card &amp; Party Game"/>
    <n v="4.5"/>
    <n v="25000"/>
    <n v="600000"/>
    <m/>
    <m/>
    <m/>
    <n v="600000"/>
    <n v="145000"/>
    <n v="75.8333333333333"/>
  </r>
  <r>
    <s v="CP Ready"/>
    <m/>
    <m/>
    <m/>
    <n v="4.5"/>
    <n v="25000"/>
    <n v="600000"/>
    <n v="600000"/>
    <n v="145000"/>
    <n v="75.8333333333333"/>
  </r>
  <r>
    <s v="MMX Racing"/>
    <n v="4.5"/>
    <n v="25000"/>
    <n v="600000"/>
    <m/>
    <m/>
    <m/>
    <n v="600000"/>
    <n v="145000"/>
    <n v="75.8333333333333"/>
  </r>
  <r>
    <s v="FCB Connect - FC Barcelona"/>
    <m/>
    <m/>
    <m/>
    <n v="4.5"/>
    <n v="25000"/>
    <n v="600000"/>
    <n v="600000"/>
    <n v="145000"/>
    <n v="75.8333333333333"/>
  </r>
  <r>
    <s v="Todo Number Matrix: Brain teasers, logic puzzles, and mathematical reasoning for kids"/>
    <n v="4.5"/>
    <n v="25000"/>
    <n v="600000"/>
    <m/>
    <m/>
    <m/>
    <n v="600000"/>
    <n v="145000"/>
    <n v="75.8333333333333"/>
  </r>
  <r>
    <s v="CPlus for Craigslist - Officially Licensed"/>
    <m/>
    <m/>
    <m/>
    <n v="4.5"/>
    <n v="25000"/>
    <n v="600000"/>
    <n v="600000"/>
    <n v="145000"/>
    <n v="75.8333333333333"/>
  </r>
  <r>
    <s v="Todoist: To-do lists for task management &amp; errands"/>
    <m/>
    <m/>
    <m/>
    <n v="4.5"/>
    <n v="25000"/>
    <n v="600000"/>
    <n v="600000"/>
    <n v="145000"/>
    <n v="75.8333333333333"/>
  </r>
  <r>
    <s v="MMX Hill Dash — Off-Road Racing"/>
    <n v="4.5"/>
    <n v="25000"/>
    <n v="600000"/>
    <m/>
    <m/>
    <m/>
    <n v="600000"/>
    <n v="145000"/>
    <n v="75.8333333333333"/>
  </r>
  <r>
    <s v="5miles: Buy and Sell Used Stuff Locally"/>
    <n v="4.5"/>
    <n v="25000"/>
    <n v="600000"/>
    <m/>
    <m/>
    <m/>
    <n v="600000"/>
    <n v="145000"/>
    <n v="75.8333333333333"/>
  </r>
  <r>
    <s v="CPU-Z"/>
    <m/>
    <m/>
    <m/>
    <n v="4.5"/>
    <n v="25000"/>
    <n v="600000"/>
    <n v="600000"/>
    <n v="145000"/>
    <n v="75.8333333333333"/>
  </r>
  <r>
    <s v="MLB.com Home Run Derby 17"/>
    <n v="4.5"/>
    <n v="25000"/>
    <n v="600000"/>
    <m/>
    <m/>
    <m/>
    <n v="600000"/>
    <n v="145000"/>
    <n v="75.8333333333333"/>
  </r>
  <r>
    <s v="Asterix and Friends"/>
    <n v="4.5"/>
    <n v="25000"/>
    <n v="600000"/>
    <m/>
    <m/>
    <m/>
    <n v="600000"/>
    <n v="145000"/>
    <n v="75.8333333333333"/>
  </r>
  <r>
    <s v="Everpix HD Wallpapers - Cool Backgrounds &amp; Themes"/>
    <n v="4.5"/>
    <n v="25000"/>
    <n v="600000"/>
    <m/>
    <m/>
    <m/>
    <n v="600000"/>
    <n v="145000"/>
    <n v="75.8333333333333"/>
  </r>
  <r>
    <s v="Mixgram - Picture Collage Maker - Pic Photo Editor"/>
    <n v="4.5"/>
    <n v="25000"/>
    <n v="600000"/>
    <m/>
    <m/>
    <m/>
    <n v="600000"/>
    <n v="145000"/>
    <n v="75.8333333333333"/>
  </r>
  <r>
    <s v="Mix+Smash: Marvel Super Hero Mashers"/>
    <n v="4.5"/>
    <n v="25000"/>
    <n v="600000"/>
    <m/>
    <m/>
    <m/>
    <n v="600000"/>
    <n v="145000"/>
    <n v="75.8333333333333"/>
  </r>
  <r>
    <s v="CR-Red"/>
    <m/>
    <m/>
    <m/>
    <n v="4.5"/>
    <n v="25000"/>
    <n v="600000"/>
    <n v="600000"/>
    <n v="145000"/>
    <n v="75.8333333333333"/>
  </r>
  <r>
    <s v="Miss Peregrine’s Emoji"/>
    <n v="4.5"/>
    <n v="25000"/>
    <n v="600000"/>
    <m/>
    <m/>
    <m/>
    <n v="600000"/>
    <n v="145000"/>
    <n v="75.8333333333333"/>
  </r>
  <r>
    <s v="Zowi App"/>
    <m/>
    <m/>
    <m/>
    <n v="4.5"/>
    <n v="25000"/>
    <n v="600000"/>
    <n v="600000"/>
    <n v="145000"/>
    <n v="75.8333333333333"/>
  </r>
  <r>
    <s v="TOEFL Prep &amp; Practice from Magoosh"/>
    <m/>
    <m/>
    <m/>
    <n v="4.5"/>
    <n v="25000"/>
    <n v="600000"/>
    <n v="600000"/>
    <n v="145000"/>
    <n v="75.8333333333333"/>
  </r>
  <r>
    <s v="Miss Hollywood: Lights, Camera, Fashion! - Pet Fun"/>
    <n v="4.5"/>
    <n v="25000"/>
    <n v="600000"/>
    <m/>
    <m/>
    <m/>
    <n v="600000"/>
    <n v="145000"/>
    <n v="75.8333333333333"/>
  </r>
  <r>
    <s v="CR Blue Icon Pack"/>
    <m/>
    <m/>
    <m/>
    <n v="4.5"/>
    <n v="25000"/>
    <n v="600000"/>
    <n v="600000"/>
    <n v="145000"/>
    <n v="75.8333333333333"/>
  </r>
  <r>
    <s v="Mirk V Launcher Theme"/>
    <m/>
    <m/>
    <m/>
    <n v="4.5"/>
    <n v="25000"/>
    <n v="600000"/>
    <n v="600000"/>
    <n v="145000"/>
    <n v="75.8333333333333"/>
  </r>
  <r>
    <s v="Mircules DX Cluster Lite"/>
    <m/>
    <m/>
    <m/>
    <n v="4.5"/>
    <n v="25000"/>
    <n v="600000"/>
    <n v="600000"/>
    <n v="145000"/>
    <n v="75.8333333333333"/>
  </r>
  <r>
    <s v="Miraculous Ladybug &amp; Cat Noir - The Official Game"/>
    <m/>
    <m/>
    <m/>
    <n v="4.5"/>
    <n v="25000"/>
    <n v="600000"/>
    <n v="600000"/>
    <n v="145000"/>
    <n v="75.8333333333333"/>
  </r>
  <r>
    <s v="MiP App"/>
    <n v="4.5"/>
    <n v="25000"/>
    <n v="600000"/>
    <m/>
    <m/>
    <m/>
    <n v="600000"/>
    <n v="145000"/>
    <n v="75.8333333333333"/>
  </r>
  <r>
    <s v="Assassin's Creed Pirates"/>
    <n v="4.5"/>
    <n v="25000"/>
    <n v="600000"/>
    <m/>
    <m/>
    <m/>
    <n v="600000"/>
    <n v="145000"/>
    <n v="75.8333333333333"/>
  </r>
  <r>
    <s v="Asphalt Xtreme: Rally Racing"/>
    <m/>
    <m/>
    <m/>
    <n v="4.5"/>
    <n v="25000"/>
    <n v="600000"/>
    <n v="600000"/>
    <n v="145000"/>
    <n v="75.8333333333333"/>
  </r>
  <r>
    <s v="Tone Sphere"/>
    <n v="4.5"/>
    <n v="25000"/>
    <n v="600000"/>
    <m/>
    <m/>
    <m/>
    <n v="600000"/>
    <n v="145000"/>
    <n v="75.8333333333333"/>
  </r>
  <r>
    <s v="Minion Rush: Despicable Me Official Game"/>
    <m/>
    <m/>
    <m/>
    <n v="4.5"/>
    <n v="25000"/>
    <n v="600000"/>
    <n v="600000"/>
    <n v="145000"/>
    <n v="75.8333333333333"/>
  </r>
  <r>
    <s v="MiniMovie - Free Video and Slideshow Editor"/>
    <m/>
    <m/>
    <m/>
    <n v="4.5"/>
    <n v="25000"/>
    <n v="600000"/>
    <n v="600000"/>
    <n v="145000"/>
    <n v="75.8333333333333"/>
  </r>
  <r>
    <s v="Minigore 2: Zombies"/>
    <n v="4.5"/>
    <n v="25000"/>
    <n v="600000"/>
    <m/>
    <m/>
    <m/>
    <n v="600000"/>
    <n v="145000"/>
    <n v="75.8333333333333"/>
  </r>
  <r>
    <s v="Asana Rebel - Yoga Inspired Fitness"/>
    <n v="4.5"/>
    <n v="25000"/>
    <n v="600000"/>
    <m/>
    <m/>
    <m/>
    <n v="600000"/>
    <n v="145000"/>
    <n v="75.8333333333333"/>
  </r>
  <r>
    <s v="Mini Golf Stars! Retro Golf Game"/>
    <n v="4.5"/>
    <n v="25000"/>
    <n v="600000"/>
    <m/>
    <m/>
    <m/>
    <n v="600000"/>
    <n v="145000"/>
    <n v="75.8333333333333"/>
  </r>
  <r>
    <s v="Mini Golf King - Multiplayer Game"/>
    <m/>
    <m/>
    <m/>
    <n v="4.5"/>
    <n v="25000"/>
    <n v="600000"/>
    <n v="600000"/>
    <n v="145000"/>
    <n v="75.8333333333333"/>
  </r>
  <r>
    <s v="Mine Blitz"/>
    <n v="4.5"/>
    <n v="25000"/>
    <n v="600000"/>
    <m/>
    <m/>
    <m/>
    <n v="600000"/>
    <n v="145000"/>
    <n v="75.8333333333333"/>
  </r>
  <r>
    <s v="Crafty Candy - Match 3 Puzzle Game"/>
    <n v="4.5"/>
    <n v="25000"/>
    <n v="600000"/>
    <m/>
    <m/>
    <m/>
    <n v="600000"/>
    <n v="145000"/>
    <n v="75.8333333333333"/>
  </r>
  <r>
    <s v="ToonCamera"/>
    <n v="4.5"/>
    <n v="25000"/>
    <n v="600000"/>
    <m/>
    <m/>
    <m/>
    <n v="600000"/>
    <n v="145000"/>
    <n v="75.8333333333333"/>
  </r>
  <r>
    <s v="Top Eleven 2017 - Be a Soccer Manager"/>
    <n v="4.5"/>
    <n v="25000"/>
    <n v="600000"/>
    <m/>
    <m/>
    <m/>
    <n v="600000"/>
    <n v="145000"/>
    <n v="75.8333333333333"/>
  </r>
  <r>
    <s v="Mimpi Dreams"/>
    <n v="4.5"/>
    <n v="25000"/>
    <n v="600000"/>
    <m/>
    <m/>
    <m/>
    <n v="600000"/>
    <n v="145000"/>
    <n v="75.8333333333333"/>
  </r>
  <r>
    <s v="Mimpi"/>
    <n v="4.5"/>
    <n v="25000"/>
    <n v="600000"/>
    <m/>
    <m/>
    <m/>
    <n v="600000"/>
    <n v="145000"/>
    <n v="75.8333333333333"/>
  </r>
  <r>
    <s v="Mimitos Virtual cat with minigames"/>
    <n v="4.5"/>
    <n v="25000"/>
    <n v="600000"/>
    <m/>
    <m/>
    <m/>
    <n v="600000"/>
    <n v="145000"/>
    <n v="75.8333333333333"/>
  </r>
  <r>
    <s v="MileIQ - Free Mileage Tracker for Business"/>
    <m/>
    <m/>
    <m/>
    <n v="4.5"/>
    <n v="25000"/>
    <n v="600000"/>
    <n v="600000"/>
    <n v="145000"/>
    <n v="75.8333333333333"/>
  </r>
  <r>
    <s v="Top Tier"/>
    <n v="4.5"/>
    <n v="25000"/>
    <n v="600000"/>
    <m/>
    <m/>
    <m/>
    <n v="600000"/>
    <n v="145000"/>
    <n v="75.8333333333333"/>
  </r>
  <r>
    <s v="MiFlight™ – Airport security line wait times at checkpoints for domestic and international travelers"/>
    <n v="4.5"/>
    <n v="25000"/>
    <n v="600000"/>
    <m/>
    <m/>
    <m/>
    <n v="600000"/>
    <n v="145000"/>
    <n v="75.8333333333333"/>
  </r>
  <r>
    <s v="Midnight Calling: Jeronimo"/>
    <n v="4.5"/>
    <n v="25000"/>
    <n v="600000"/>
    <m/>
    <m/>
    <m/>
    <n v="600000"/>
    <n v="145000"/>
    <n v="75.8333333333333"/>
  </r>
  <r>
    <s v="TopBuzz: Best Viral Videos, GIFs, TV &amp; News"/>
    <n v="4.5"/>
    <n v="25000"/>
    <n v="600000"/>
    <m/>
    <m/>
    <m/>
    <n v="600000"/>
    <n v="145000"/>
    <n v="75.8333333333333"/>
  </r>
  <r>
    <s v="Crazy Circle"/>
    <n v="4.5"/>
    <n v="25000"/>
    <n v="600000"/>
    <m/>
    <m/>
    <m/>
    <n v="600000"/>
    <n v="145000"/>
    <n v="75.8333333333333"/>
  </r>
  <r>
    <s v="Middlesbrough FC Official"/>
    <m/>
    <m/>
    <m/>
    <n v="4.5"/>
    <n v="25000"/>
    <n v="600000"/>
    <n v="600000"/>
    <n v="145000"/>
    <n v="75.8333333333333"/>
  </r>
  <r>
    <s v="GasBuddy"/>
    <n v="4.5"/>
    <n v="25000"/>
    <n v="600000"/>
    <m/>
    <m/>
    <m/>
    <n v="600000"/>
    <n v="145000"/>
    <n v="75.8333333333333"/>
  </r>
  <r>
    <s v="Microtrip"/>
    <n v="4.5"/>
    <n v="25000"/>
    <n v="600000"/>
    <m/>
    <m/>
    <m/>
    <n v="600000"/>
    <n v="145000"/>
    <n v="75.8333333333333"/>
  </r>
  <r>
    <s v="航旅纵横PRO-官方航班动态、手机值机、机票"/>
    <n v="4.5"/>
    <n v="25000"/>
    <n v="600000"/>
    <m/>
    <m/>
    <m/>
    <n v="600000"/>
    <n v="145000"/>
    <n v="75.8333333333333"/>
  </r>
  <r>
    <s v="EC Security"/>
    <m/>
    <m/>
    <m/>
    <n v="4.5"/>
    <n v="25000"/>
    <n v="600000"/>
    <n v="600000"/>
    <n v="145000"/>
    <n v="75.8333333333333"/>
  </r>
  <r>
    <s v="Total - Free browser with file manager and cloud storage support"/>
    <n v="4.5"/>
    <n v="25000"/>
    <n v="600000"/>
    <m/>
    <m/>
    <m/>
    <n v="600000"/>
    <n v="145000"/>
    <n v="75.8333333333333"/>
  </r>
  <r>
    <s v="Microsoft Power BI–Business data analytics"/>
    <m/>
    <m/>
    <m/>
    <n v="4.5"/>
    <n v="25000"/>
    <n v="600000"/>
    <n v="600000"/>
    <n v="145000"/>
    <n v="75.8333333333333"/>
  </r>
  <r>
    <s v="Touchdown Hero"/>
    <n v="4.5"/>
    <n v="25000"/>
    <n v="600000"/>
    <m/>
    <m/>
    <m/>
    <n v="600000"/>
    <n v="145000"/>
    <n v="75.8333333333333"/>
  </r>
  <r>
    <s v="Tower Conquest"/>
    <n v="4.5"/>
    <n v="25000"/>
    <n v="600000"/>
    <m/>
    <m/>
    <m/>
    <n v="600000"/>
    <n v="145000"/>
    <n v="75.8333333333333"/>
  </r>
  <r>
    <s v="Art Pixel Coloring. Color by Number."/>
    <m/>
    <m/>
    <m/>
    <n v="4.5"/>
    <n v="25000"/>
    <n v="600000"/>
    <n v="600000"/>
    <n v="145000"/>
    <n v="75.8333333333333"/>
  </r>
  <r>
    <s v="Ever - Capture Your Memories"/>
    <n v="4.5"/>
    <n v="25000"/>
    <n v="600000"/>
    <m/>
    <m/>
    <m/>
    <n v="600000"/>
    <n v="145000"/>
    <n v="75.8333333333333"/>
  </r>
  <r>
    <s v="Toy Pop Cubes"/>
    <m/>
    <m/>
    <m/>
    <n v="4.5"/>
    <n v="25000"/>
    <n v="600000"/>
    <n v="600000"/>
    <n v="145000"/>
    <n v="75.8333333333333"/>
  </r>
  <r>
    <s v="Micro Machines"/>
    <n v="4.5"/>
    <n v="25000"/>
    <n v="600000"/>
    <m/>
    <m/>
    <m/>
    <n v="600000"/>
    <n v="145000"/>
    <n v="75.8333333333333"/>
  </r>
  <r>
    <s v="Crazy Taxi™ City Rush"/>
    <n v="4.5"/>
    <n v="25000"/>
    <n v="600000"/>
    <m/>
    <m/>
    <m/>
    <n v="600000"/>
    <n v="145000"/>
    <n v="75.8333333333333"/>
  </r>
  <r>
    <s v="Arrow.io"/>
    <m/>
    <m/>
    <m/>
    <n v="4.5"/>
    <n v="25000"/>
    <n v="600000"/>
    <n v="600000"/>
    <n v="145000"/>
    <n v="75.8333333333333"/>
  </r>
  <r>
    <s v="Arrow"/>
    <n v="4.5"/>
    <n v="25000"/>
    <n v="600000"/>
    <m/>
    <m/>
    <m/>
    <n v="600000"/>
    <n v="145000"/>
    <n v="75.8333333333333"/>
  </r>
  <r>
    <s v="Toyota Cruisers &amp; Trucks Mag"/>
    <m/>
    <m/>
    <m/>
    <n v="4.5"/>
    <n v="25000"/>
    <n v="600000"/>
    <n v="600000"/>
    <n v="145000"/>
    <n v="75.8333333333333"/>
  </r>
  <r>
    <s v="Météociel"/>
    <m/>
    <m/>
    <m/>
    <n v="4.5"/>
    <n v="25000"/>
    <n v="600000"/>
    <n v="600000"/>
    <n v="145000"/>
    <n v="75.8333333333333"/>
  </r>
  <r>
    <s v="MetaTrader 5"/>
    <m/>
    <m/>
    <m/>
    <n v="4.5"/>
    <n v="25000"/>
    <n v="600000"/>
    <n v="600000"/>
    <n v="145000"/>
    <n v="75.8333333333333"/>
  </r>
  <r>
    <s v="Fear the Walking Dead: Dead Run–Tactical Runner"/>
    <n v="4.5"/>
    <n v="25000"/>
    <n v="600000"/>
    <m/>
    <m/>
    <m/>
    <n v="600000"/>
    <n v="145000"/>
    <n v="75.8333333333333"/>
  </r>
  <r>
    <s v="Garena Free Fire"/>
    <m/>
    <m/>
    <m/>
    <n v="4.5"/>
    <n v="25000"/>
    <n v="600000"/>
    <n v="600000"/>
    <n v="145000"/>
    <n v="75.8333333333333"/>
  </r>
  <r>
    <s v="METAL SLUG ATTACK"/>
    <n v="4.5"/>
    <n v="25000"/>
    <n v="600000"/>
    <m/>
    <m/>
    <m/>
    <n v="600000"/>
    <n v="145000"/>
    <n v="75.8333333333333"/>
  </r>
  <r>
    <s v="Around The World in 80 Days - Hidden Object Games"/>
    <n v="4.5"/>
    <n v="25000"/>
    <n v="600000"/>
    <m/>
    <m/>
    <m/>
    <n v="600000"/>
    <n v="145000"/>
    <n v="75.8333333333333"/>
  </r>
  <r>
    <s v="Tracky Train"/>
    <n v="4.5"/>
    <n v="25000"/>
    <n v="600000"/>
    <m/>
    <m/>
    <m/>
    <n v="600000"/>
    <n v="145000"/>
    <n v="75.8333333333333"/>
  </r>
  <r>
    <s v="Traffic Rider"/>
    <n v="4.5"/>
    <n v="25000"/>
    <n v="600000"/>
    <m/>
    <m/>
    <m/>
    <n v="600000"/>
    <n v="145000"/>
    <n v="75.8333333333333"/>
  </r>
  <r>
    <s v="Merriam-Webster Dictionary"/>
    <n v="4.5"/>
    <n v="25000"/>
    <n v="600000"/>
    <m/>
    <m/>
    <m/>
    <n v="600000"/>
    <n v="145000"/>
    <n v="75.8333333333333"/>
  </r>
  <r>
    <s v="Followers - Social Analytics For Instagram"/>
    <n v="4.5"/>
    <n v="25000"/>
    <n v="600000"/>
    <m/>
    <m/>
    <m/>
    <n v="600000"/>
    <n v="145000"/>
    <n v="75.8333333333333"/>
  </r>
  <r>
    <s v="Trailer Truck Parking with Real City Traffic Car Driving Sim"/>
    <n v="4.5"/>
    <n v="25000"/>
    <n v="600000"/>
    <m/>
    <m/>
    <m/>
    <n v="600000"/>
    <n v="145000"/>
    <n v="75.8333333333333"/>
  </r>
  <r>
    <s v="EMT-B Pocket Prep"/>
    <m/>
    <m/>
    <m/>
    <n v="4.5"/>
    <n v="25000"/>
    <n v="600000"/>
    <n v="600000"/>
    <n v="145000"/>
    <n v="75.8333333333333"/>
  </r>
  <r>
    <s v="Cricbuzz - Live Cricket Scores &amp; News"/>
    <m/>
    <m/>
    <m/>
    <n v="4.5"/>
    <n v="25000"/>
    <n v="600000"/>
    <n v="600000"/>
    <n v="145000"/>
    <n v="75.8333333333333"/>
  </r>
  <r>
    <s v="Merged!"/>
    <n v="4.5"/>
    <n v="25000"/>
    <n v="600000"/>
    <m/>
    <m/>
    <m/>
    <n v="600000"/>
    <n v="145000"/>
    <n v="75.8333333333333"/>
  </r>
  <r>
    <s v="Merge Dragons!"/>
    <m/>
    <m/>
    <m/>
    <n v="4.5"/>
    <n v="25000"/>
    <n v="600000"/>
    <n v="600000"/>
    <n v="145000"/>
    <n v="75.8333333333333"/>
  </r>
  <r>
    <s v="Train Conductor World"/>
    <n v="4.5"/>
    <n v="25000"/>
    <n v="600000"/>
    <m/>
    <m/>
    <m/>
    <n v="600000"/>
    <n v="145000"/>
    <n v="75.8333333333333"/>
  </r>
  <r>
    <s v="Merck CE"/>
    <m/>
    <m/>
    <m/>
    <n v="4.5"/>
    <n v="25000"/>
    <n v="600000"/>
    <n v="600000"/>
    <n v="145000"/>
    <n v="75.8333333333333"/>
  </r>
  <r>
    <s v="Train Driver Journey 4 - Introduction to Steam"/>
    <n v="4.5"/>
    <n v="25000"/>
    <n v="600000"/>
    <m/>
    <m/>
    <m/>
    <n v="600000"/>
    <n v="145000"/>
    <n v="75.8333333333333"/>
  </r>
  <r>
    <s v="Criminal Case"/>
    <n v="4.5"/>
    <n v="25000"/>
    <n v="600000"/>
    <m/>
    <m/>
    <m/>
    <n v="600000"/>
    <n v="145000"/>
    <n v="75.8333333333333"/>
  </r>
  <r>
    <s v="Train Driver Journey 8 - Winter in the Alps"/>
    <n v="4.5"/>
    <n v="25000"/>
    <n v="600000"/>
    <m/>
    <m/>
    <m/>
    <n v="600000"/>
    <n v="145000"/>
    <n v="75.8333333333333"/>
  </r>
  <r>
    <s v="GANMA! - 漫画が制限ナシで読み放題のマンガアプリ"/>
    <n v="4.5"/>
    <n v="25000"/>
    <n v="600000"/>
    <m/>
    <m/>
    <m/>
    <n v="600000"/>
    <n v="145000"/>
    <n v="75.8333333333333"/>
  </r>
  <r>
    <s v="Cristiano Ronaldo: Kick'n'Run"/>
    <n v="4.5"/>
    <n v="25000"/>
    <n v="600000"/>
    <m/>
    <m/>
    <m/>
    <n v="600000"/>
    <n v="145000"/>
    <n v="75.8333333333333"/>
  </r>
  <r>
    <s v="Transformers: Earth Wars"/>
    <n v="4.5"/>
    <n v="25000"/>
    <n v="600000"/>
    <m/>
    <m/>
    <m/>
    <n v="600000"/>
    <n v="145000"/>
    <n v="75.8333333333333"/>
  </r>
  <r>
    <s v="TRANSFORMERS: Earth Wars"/>
    <m/>
    <m/>
    <m/>
    <n v="4.5"/>
    <n v="25000"/>
    <n v="600000"/>
    <n v="600000"/>
    <n v="145000"/>
    <n v="75.8333333333333"/>
  </r>
  <r>
    <s v="乐视视频-白鹿原,欢乐颂,奔跑吧全网热播"/>
    <n v="4.5"/>
    <n v="25000"/>
    <n v="600000"/>
    <m/>
    <m/>
    <m/>
    <n v="600000"/>
    <n v="145000"/>
    <n v="75.8333333333333"/>
  </r>
  <r>
    <s v="虫虫大作战-经典休闲蛇蛇"/>
    <n v="4.5"/>
    <n v="25000"/>
    <n v="600000"/>
    <m/>
    <m/>
    <m/>
    <n v="600000"/>
    <n v="145000"/>
    <n v="75.8333333333333"/>
  </r>
  <r>
    <s v="TRANSPORT MODS for MINECRAFT Pc EDITION"/>
    <n v="4.5"/>
    <n v="25000"/>
    <n v="600000"/>
    <m/>
    <m/>
    <m/>
    <n v="600000"/>
    <n v="145000"/>
    <n v="75.8333333333333"/>
  </r>
  <r>
    <s v="Mekorama"/>
    <n v="4.5"/>
    <n v="25000"/>
    <n v="600000"/>
    <m/>
    <m/>
    <m/>
    <n v="600000"/>
    <n v="145000"/>
    <n v="75.8333333333333"/>
  </r>
  <r>
    <s v="Meitu HD"/>
    <n v="4.5"/>
    <n v="25000"/>
    <n v="600000"/>
    <m/>
    <m/>
    <m/>
    <n v="600000"/>
    <n v="145000"/>
    <n v="75.8333333333333"/>
  </r>
  <r>
    <s v="Meitu – Beauty Cam, Easy Photo Editor"/>
    <m/>
    <m/>
    <m/>
    <n v="4.5"/>
    <n v="25000"/>
    <n v="600000"/>
    <n v="600000"/>
    <n v="145000"/>
    <n v="75.8333333333333"/>
  </r>
  <r>
    <s v="Trazado de tuberia El Tubero"/>
    <m/>
    <m/>
    <m/>
    <n v="4.5"/>
    <n v="25000"/>
    <n v="600000"/>
    <n v="600000"/>
    <n v="145000"/>
    <n v="75.8333333333333"/>
  </r>
  <r>
    <s v="Meipai"/>
    <n v="4.5"/>
    <n v="25000"/>
    <n v="600000"/>
    <m/>
    <m/>
    <m/>
    <n v="600000"/>
    <n v="145000"/>
    <n v="75.8333333333333"/>
  </r>
  <r>
    <s v="Megapolis"/>
    <n v="4.5"/>
    <n v="25000"/>
    <n v="600000"/>
    <m/>
    <m/>
    <m/>
    <n v="600000"/>
    <n v="145000"/>
    <n v="75.8333333333333"/>
  </r>
  <r>
    <s v="Feed Baby - Baby Tracker"/>
    <m/>
    <m/>
    <m/>
    <n v="4.5"/>
    <n v="25000"/>
    <n v="600000"/>
    <n v="600000"/>
    <n v="145000"/>
    <n v="75.8333333333333"/>
  </r>
  <r>
    <s v="Crossy Road"/>
    <m/>
    <m/>
    <m/>
    <n v="4.5"/>
    <n v="25000"/>
    <n v="600000"/>
    <n v="600000"/>
    <n v="145000"/>
    <n v="75.8333333333333"/>
  </r>
  <r>
    <s v="Crossy Road - Endless Arcade Hopper"/>
    <n v="4.5"/>
    <n v="25000"/>
    <n v="600000"/>
    <m/>
    <m/>
    <m/>
    <n v="600000"/>
    <n v="145000"/>
    <n v="75.8333333333333"/>
  </r>
  <r>
    <s v="Mega Millions &amp; Powerball - lottery games in the US with winning number results, lotto jackpots and prize payouts"/>
    <n v="4.5"/>
    <n v="25000"/>
    <n v="600000"/>
    <m/>
    <m/>
    <m/>
    <n v="600000"/>
    <n v="145000"/>
    <n v="75.8333333333333"/>
  </r>
  <r>
    <s v="Gangstar Vegas - mafia game"/>
    <m/>
    <m/>
    <m/>
    <n v="4.5"/>
    <n v="25000"/>
    <n v="600000"/>
    <n v="600000"/>
    <n v="145000"/>
    <n v="75.8333333333333"/>
  </r>
  <r>
    <s v="Archery Physics Objects Destruction Apple shooter"/>
    <m/>
    <m/>
    <m/>
    <n v="4.5"/>
    <n v="25000"/>
    <n v="600000"/>
    <n v="600000"/>
    <n v="145000"/>
    <n v="75.8333333333333"/>
  </r>
  <r>
    <s v="Gangstar Vegas"/>
    <n v="4.5"/>
    <n v="25000"/>
    <n v="600000"/>
    <m/>
    <m/>
    <m/>
    <n v="600000"/>
    <n v="145000"/>
    <n v="75.8333333333333"/>
  </r>
  <r>
    <s v="MedStar eVisit"/>
    <m/>
    <m/>
    <m/>
    <n v="4.5"/>
    <n v="25000"/>
    <n v="600000"/>
    <n v="600000"/>
    <n v="145000"/>
    <n v="75.8333333333333"/>
  </r>
  <r>
    <s v="Archery King"/>
    <n v="4.5"/>
    <n v="25000"/>
    <n v="600000"/>
    <m/>
    <m/>
    <m/>
    <n v="600000"/>
    <n v="145000"/>
    <n v="75.8333333333333"/>
  </r>
  <r>
    <s v="Medly - Music Maker"/>
    <n v="4.5"/>
    <n v="25000"/>
    <n v="600000"/>
    <m/>
    <m/>
    <m/>
    <n v="600000"/>
    <n v="145000"/>
    <n v="75.8333333333333"/>
  </r>
  <r>
    <s v="Gametime - Tickets to Sports, Concerts, Theater"/>
    <m/>
    <m/>
    <m/>
    <n v="4.5"/>
    <n v="25000"/>
    <n v="600000"/>
    <n v="600000"/>
    <n v="145000"/>
    <n v="75.8333333333333"/>
  </r>
  <r>
    <s v="Meditate OM"/>
    <m/>
    <m/>
    <m/>
    <n v="4.5"/>
    <n v="25000"/>
    <n v="600000"/>
    <n v="600000"/>
    <n v="145000"/>
    <n v="75.8333333333333"/>
  </r>
  <r>
    <s v="Medal Masters : Call of destiny"/>
    <n v="4.5"/>
    <n v="25000"/>
    <n v="600000"/>
    <m/>
    <m/>
    <m/>
    <n v="600000"/>
    <n v="145000"/>
    <n v="75.8333333333333"/>
  </r>
  <r>
    <s v="Treasure Buster"/>
    <n v="4.5"/>
    <n v="25000"/>
    <n v="600000"/>
    <m/>
    <m/>
    <m/>
    <n v="600000"/>
    <n v="145000"/>
    <n v="75.8333333333333"/>
  </r>
  <r>
    <s v="Trebel Music - Unlimited Music Downloader"/>
    <n v="4.5"/>
    <n v="25000"/>
    <n v="600000"/>
    <m/>
    <m/>
    <m/>
    <n v="600000"/>
    <n v="145000"/>
    <n v="75.8333333333333"/>
  </r>
  <r>
    <s v="Arcane Online - Fantasy MMORPG"/>
    <n v="4.5"/>
    <n v="25000"/>
    <n v="600000"/>
    <m/>
    <m/>
    <m/>
    <n v="600000"/>
    <n v="145000"/>
    <n v="75.8333333333333"/>
  </r>
  <r>
    <s v="Mathmateer®"/>
    <n v="4.5"/>
    <n v="25000"/>
    <n v="600000"/>
    <m/>
    <m/>
    <m/>
    <n v="600000"/>
    <n v="145000"/>
    <n v="75.8333333333333"/>
  </r>
  <r>
    <s v="Math Tricks"/>
    <m/>
    <m/>
    <m/>
    <n v="4.5"/>
    <n v="25000"/>
    <n v="600000"/>
    <n v="600000"/>
    <n v="145000"/>
    <n v="75.8333333333333"/>
  </r>
  <r>
    <s v="Math Ninja HD"/>
    <n v="4.5"/>
    <n v="25000"/>
    <n v="600000"/>
    <m/>
    <m/>
    <m/>
    <n v="600000"/>
    <n v="145000"/>
    <n v="75.8333333333333"/>
  </r>
  <r>
    <s v="Trenches II"/>
    <n v="4.5"/>
    <n v="25000"/>
    <n v="600000"/>
    <m/>
    <m/>
    <m/>
    <n v="600000"/>
    <n v="145000"/>
    <n v="75.8333333333333"/>
  </r>
  <r>
    <s v="Zocdoc: Find Doctors &amp; Book Appointments"/>
    <m/>
    <m/>
    <m/>
    <n v="4.5"/>
    <n v="25000"/>
    <n v="600000"/>
    <n v="600000"/>
    <n v="145000"/>
    <n v="75.8333333333333"/>
  </r>
  <r>
    <s v="Math games for kids : times tables training"/>
    <m/>
    <m/>
    <m/>
    <n v="4.5"/>
    <n v="25000"/>
    <n v="600000"/>
    <n v="600000"/>
    <n v="145000"/>
    <n v="75.8333333333333"/>
  </r>
  <r>
    <s v="CSR Classics"/>
    <n v="4.5"/>
    <n v="25000"/>
    <n v="600000"/>
    <m/>
    <m/>
    <m/>
    <n v="600000"/>
    <n v="145000"/>
    <n v="75.8333333333333"/>
  </r>
  <r>
    <s v="CSR Racing"/>
    <n v="4.5"/>
    <n v="25000"/>
    <n v="600000"/>
    <m/>
    <m/>
    <m/>
    <n v="600000"/>
    <n v="145000"/>
    <n v="75.8333333333333"/>
  </r>
  <r>
    <s v="Arabic Alif Ba Ta For Kids"/>
    <m/>
    <m/>
    <m/>
    <n v="4.5"/>
    <n v="25000"/>
    <n v="600000"/>
    <n v="600000"/>
    <n v="145000"/>
    <n v="75.8333333333333"/>
  </r>
  <r>
    <s v="AR Toys: Playground Sandbox | Remote Car"/>
    <m/>
    <m/>
    <m/>
    <n v="4.5"/>
    <n v="25000"/>
    <n v="600000"/>
    <n v="600000"/>
    <n v="145000"/>
    <n v="75.8333333333333"/>
  </r>
  <r>
    <s v="Math Fact Master: Addition, Subtraction, Multiplication, and Division"/>
    <n v="4.5"/>
    <n v="25000"/>
    <n v="600000"/>
    <m/>
    <m/>
    <m/>
    <n v="600000"/>
    <n v="145000"/>
    <n v="75.8333333333333"/>
  </r>
  <r>
    <s v="Math Evolve: A Fun Math Game For Kids"/>
    <n v="4.5"/>
    <n v="25000"/>
    <n v="600000"/>
    <m/>
    <m/>
    <m/>
    <n v="600000"/>
    <n v="145000"/>
    <n v="75.8333333333333"/>
  </r>
  <r>
    <s v="Trials Frontier"/>
    <n v="4.5"/>
    <n v="25000"/>
    <n v="600000"/>
    <m/>
    <m/>
    <m/>
    <n v="600000"/>
    <n v="145000"/>
    <n v="75.8333333333333"/>
  </r>
  <r>
    <s v="Matchsticks ~ Free Puzzle Game with Matches"/>
    <n v="4.5"/>
    <n v="25000"/>
    <n v="600000"/>
    <m/>
    <m/>
    <m/>
    <n v="600000"/>
    <n v="145000"/>
    <n v="75.8333333333333"/>
  </r>
  <r>
    <s v="Mastering the piano with Lang Lang"/>
    <n v="4.5"/>
    <n v="25000"/>
    <n v="600000"/>
    <m/>
    <m/>
    <m/>
    <n v="600000"/>
    <n v="145000"/>
    <n v="75.8333333333333"/>
  </r>
  <r>
    <s v="Evel Knievel"/>
    <n v="4.5"/>
    <n v="25000"/>
    <n v="600000"/>
    <m/>
    <m/>
    <m/>
    <n v="600000"/>
    <n v="145000"/>
    <n v="75.8333333333333"/>
  </r>
  <r>
    <s v="Trick Shot"/>
    <n v="4.5"/>
    <n v="25000"/>
    <n v="600000"/>
    <m/>
    <m/>
    <m/>
    <n v="600000"/>
    <n v="145000"/>
    <n v="75.8333333333333"/>
  </r>
  <r>
    <s v="Trigger Fist"/>
    <n v="4.5"/>
    <n v="25000"/>
    <n v="600000"/>
    <m/>
    <m/>
    <m/>
    <n v="600000"/>
    <n v="145000"/>
    <n v="75.8333333333333"/>
  </r>
  <r>
    <s v="AR Missile - Automatic Target Tracking"/>
    <n v="4.5"/>
    <n v="25000"/>
    <n v="600000"/>
    <m/>
    <m/>
    <m/>
    <n v="600000"/>
    <n v="145000"/>
    <n v="75.8333333333333"/>
  </r>
  <r>
    <s v="Aqw&amp;3d Design Notes Manager"/>
    <m/>
    <m/>
    <m/>
    <n v="4.5"/>
    <n v="25000"/>
    <n v="600000"/>
    <n v="600000"/>
    <n v="145000"/>
    <n v="75.8333333333333"/>
  </r>
  <r>
    <s v="Masky"/>
    <n v="4.5"/>
    <n v="25000"/>
    <n v="600000"/>
    <m/>
    <m/>
    <m/>
    <n v="600000"/>
    <n v="145000"/>
    <n v="75.8333333333333"/>
  </r>
  <r>
    <s v="中国搜索-国家权威搜索"/>
    <n v="4.5"/>
    <n v="25000"/>
    <n v="600000"/>
    <m/>
    <m/>
    <m/>
    <n v="600000"/>
    <n v="145000"/>
    <n v="75.8333333333333"/>
  </r>
  <r>
    <s v="CT POSITIONING"/>
    <m/>
    <m/>
    <m/>
    <n v="4.5"/>
    <n v="25000"/>
    <n v="600000"/>
    <n v="600000"/>
    <n v="145000"/>
    <n v="75.8333333333333"/>
  </r>
  <r>
    <s v="Masha and the Bear: House Cleaning Games for Girls"/>
    <m/>
    <m/>
    <m/>
    <n v="4.5"/>
    <n v="25000"/>
    <n v="600000"/>
    <n v="600000"/>
    <n v="145000"/>
    <n v="75.8333333333333"/>
  </r>
  <r>
    <s v="Game Studio Tycoon – Become A Game Developer!"/>
    <n v="4.5"/>
    <n v="25000"/>
    <n v="600000"/>
    <m/>
    <m/>
    <m/>
    <n v="600000"/>
    <n v="145000"/>
    <n v="75.8333333333333"/>
  </r>
  <r>
    <s v="trip.bg"/>
    <m/>
    <m/>
    <m/>
    <n v="4.5"/>
    <n v="25000"/>
    <n v="600000"/>
    <n v="600000"/>
    <n v="145000"/>
    <n v="75.8333333333333"/>
  </r>
  <r>
    <s v="Masha and the Bear: Evolution"/>
    <m/>
    <m/>
    <m/>
    <n v="4.5"/>
    <n v="25000"/>
    <n v="600000"/>
    <n v="600000"/>
    <n v="145000"/>
    <n v="75.8333333333333"/>
  </r>
  <r>
    <s v="Masha and the Bear: Climb Racing and Car Games"/>
    <m/>
    <m/>
    <m/>
    <n v="4.5"/>
    <n v="25000"/>
    <n v="600000"/>
    <n v="600000"/>
    <n v="145000"/>
    <n v="75.8333333333333"/>
  </r>
  <r>
    <s v="APUS Launcher - Theme, Wallpaper, Hide Apps"/>
    <m/>
    <m/>
    <m/>
    <n v="4.5"/>
    <n v="25000"/>
    <n v="600000"/>
    <n v="600000"/>
    <n v="145000"/>
    <n v="75.8333333333333"/>
  </r>
  <r>
    <s v="April - Layouts, Photo Collage, and Poster Maker"/>
    <n v="4.5"/>
    <n v="25000"/>
    <n v="600000"/>
    <m/>
    <m/>
    <m/>
    <n v="600000"/>
    <n v="145000"/>
    <n v="75.8333333333333"/>
  </r>
  <r>
    <s v="Game of Dice"/>
    <n v="4.5"/>
    <n v="25000"/>
    <n v="600000"/>
    <m/>
    <m/>
    <m/>
    <n v="600000"/>
    <n v="145000"/>
    <n v="75.8333333333333"/>
  </r>
  <r>
    <s v="Masha and the Bear. Educational Games"/>
    <m/>
    <m/>
    <m/>
    <n v="4.5"/>
    <n v="25000"/>
    <n v="600000"/>
    <n v="600000"/>
    <n v="145000"/>
    <n v="75.8333333333333"/>
  </r>
  <r>
    <s v="edjing Mix:DJ turntable to remix and scratch music"/>
    <n v="4.5"/>
    <n v="25000"/>
    <n v="600000"/>
    <m/>
    <m/>
    <m/>
    <n v="600000"/>
    <n v="145000"/>
    <n v="75.8333333333333"/>
  </r>
  <r>
    <s v="MARVEL Tsum Tsum"/>
    <n v="4.5"/>
    <n v="25000"/>
    <n v="600000"/>
    <m/>
    <m/>
    <m/>
    <n v="600000"/>
    <n v="145000"/>
    <n v="75.8333333333333"/>
  </r>
  <r>
    <s v="MARVEL Spider-Man Unlimited"/>
    <n v="4.5"/>
    <n v="25000"/>
    <n v="600000"/>
    <m/>
    <m/>
    <m/>
    <n v="600000"/>
    <n v="145000"/>
    <n v="75.8333333333333"/>
  </r>
  <r>
    <s v="Troll Face Quest Video Games"/>
    <n v="4.5"/>
    <n v="25000"/>
    <n v="600000"/>
    <m/>
    <m/>
    <m/>
    <n v="600000"/>
    <n v="145000"/>
    <n v="75.8333333333333"/>
  </r>
  <r>
    <s v="Cube Skip"/>
    <n v="4.5"/>
    <n v="25000"/>
    <n v="600000"/>
    <m/>
    <m/>
    <m/>
    <n v="600000"/>
    <n v="145000"/>
    <n v="75.8333333333333"/>
  </r>
  <r>
    <s v="CUBE SNAP"/>
    <n v="4.5"/>
    <n v="25000"/>
    <n v="600000"/>
    <m/>
    <m/>
    <m/>
    <n v="600000"/>
    <n v="145000"/>
    <n v="75.8333333333333"/>
  </r>
  <r>
    <s v="AppLock - Fingerprint Unlock"/>
    <m/>
    <m/>
    <m/>
    <n v="4.5"/>
    <n v="25000"/>
    <n v="600000"/>
    <n v="600000"/>
    <n v="145000"/>
    <n v="75.8333333333333"/>
  </r>
  <r>
    <s v="Cubed Rally World"/>
    <n v="4.5"/>
    <n v="25000"/>
    <n v="600000"/>
    <m/>
    <m/>
    <m/>
    <n v="600000"/>
    <n v="145000"/>
    <n v="75.8333333333333"/>
  </r>
  <r>
    <s v="CubeMator - Craft, Build and Explore the World"/>
    <n v="4.5"/>
    <n v="25000"/>
    <n v="600000"/>
    <m/>
    <m/>
    <m/>
    <n v="600000"/>
    <n v="145000"/>
    <n v="75.8333333333333"/>
  </r>
  <r>
    <s v="讯飞输入法-智能语音输入和表情斗图神器"/>
    <n v="4.5"/>
    <n v="25000"/>
    <n v="600000"/>
    <m/>
    <m/>
    <m/>
    <n v="600000"/>
    <n v="145000"/>
    <n v="75.8333333333333"/>
  </r>
  <r>
    <s v="Cubway"/>
    <n v="4.5"/>
    <n v="25000"/>
    <n v="600000"/>
    <m/>
    <m/>
    <m/>
    <n v="600000"/>
    <n v="145000"/>
    <n v="75.8333333333333"/>
  </r>
  <r>
    <s v="Mars: Mars"/>
    <n v="4.5"/>
    <n v="25000"/>
    <n v="600000"/>
    <m/>
    <m/>
    <m/>
    <n v="600000"/>
    <n v="145000"/>
    <n v="75.8333333333333"/>
  </r>
  <r>
    <s v="Cupcake Mania™"/>
    <n v="4.5"/>
    <n v="25000"/>
    <n v="600000"/>
    <m/>
    <m/>
    <m/>
    <n v="600000"/>
    <n v="145000"/>
    <n v="75.8333333333333"/>
  </r>
  <r>
    <s v="Marmiton Twist"/>
    <n v="4.5"/>
    <n v="25000"/>
    <n v="600000"/>
    <m/>
    <m/>
    <m/>
    <n v="600000"/>
    <n v="145000"/>
    <n v="75.8333333333333"/>
  </r>
  <r>
    <s v="Galaxy Reavers-Space Strategy game(RTS)"/>
    <n v="4.5"/>
    <n v="25000"/>
    <n v="600000"/>
    <m/>
    <m/>
    <m/>
    <n v="600000"/>
    <n v="145000"/>
    <n v="75.8333333333333"/>
  </r>
  <r>
    <s v="MarcoPolo Ocean"/>
    <n v="4.5"/>
    <n v="25000"/>
    <n v="600000"/>
    <m/>
    <m/>
    <m/>
    <n v="600000"/>
    <n v="145000"/>
    <n v="75.8333333333333"/>
  </r>
  <r>
    <s v="Marco Polo Video Walkie Talkie"/>
    <n v="4.5"/>
    <n v="25000"/>
    <n v="600000"/>
    <m/>
    <m/>
    <m/>
    <n v="600000"/>
    <n v="145000"/>
    <n v="75.8333333333333"/>
  </r>
  <r>
    <s v="Feed the Head"/>
    <n v="4.5"/>
    <n v="25000"/>
    <n v="600000"/>
    <m/>
    <m/>
    <m/>
    <n v="600000"/>
    <n v="145000"/>
    <n v="75.8333333333333"/>
  </r>
  <r>
    <s v="Mapy.cz - Cycling &amp; Hiking offline maps"/>
    <m/>
    <m/>
    <m/>
    <n v="4.5"/>
    <n v="25000"/>
    <n v="600000"/>
    <n v="600000"/>
    <n v="145000"/>
    <n v="75.8333333333333"/>
  </r>
  <r>
    <s v="MAPS.ME – Offline Map and Travel Navigation"/>
    <m/>
    <m/>
    <m/>
    <n v="4.5"/>
    <n v="25000"/>
    <n v="600000"/>
    <n v="600000"/>
    <n v="145000"/>
    <n v="75.8333333333333"/>
  </r>
  <r>
    <s v="Curriculum vitae App CV Builder Free Resume Maker"/>
    <m/>
    <m/>
    <m/>
    <n v="4.5"/>
    <n v="25000"/>
    <n v="600000"/>
    <n v="600000"/>
    <n v="145000"/>
    <n v="75.8333333333333"/>
  </r>
  <r>
    <s v="Folioscope"/>
    <n v="4.5"/>
    <n v="25000"/>
    <n v="600000"/>
    <m/>
    <m/>
    <m/>
    <n v="600000"/>
    <n v="145000"/>
    <n v="75.8333333333333"/>
  </r>
  <r>
    <s v="Map My Ride GPS Cycling Riding"/>
    <m/>
    <m/>
    <m/>
    <n v="4.5"/>
    <n v="25000"/>
    <n v="600000"/>
    <n v="600000"/>
    <n v="145000"/>
    <n v="75.8333333333333"/>
  </r>
  <r>
    <s v="MangaZERO - comic reader"/>
    <n v="4.5"/>
    <n v="25000"/>
    <n v="600000"/>
    <m/>
    <m/>
    <m/>
    <n v="600000"/>
    <n v="145000"/>
    <n v="75.8333333333333"/>
  </r>
  <r>
    <s v="Feed’em Burger"/>
    <n v="4.5"/>
    <n v="25000"/>
    <n v="600000"/>
    <m/>
    <m/>
    <m/>
    <n v="600000"/>
    <n v="145000"/>
    <n v="75.8333333333333"/>
  </r>
  <r>
    <s v="Galaxian(FC)"/>
    <m/>
    <m/>
    <m/>
    <n v="4.5"/>
    <n v="25000"/>
    <n v="600000"/>
    <n v="600000"/>
    <n v="145000"/>
    <n v="75.8333333333333"/>
  </r>
  <r>
    <s v="Cut the Rope"/>
    <n v="4.5"/>
    <n v="25000"/>
    <n v="600000"/>
    <m/>
    <m/>
    <m/>
    <n v="600000"/>
    <n v="145000"/>
    <n v="75.8333333333333"/>
  </r>
  <r>
    <s v="Cut the Rope 2"/>
    <n v="4.5"/>
    <n v="25000"/>
    <n v="600000"/>
    <m/>
    <m/>
    <m/>
    <n v="600000"/>
    <n v="145000"/>
    <n v="75.8333333333333"/>
  </r>
  <r>
    <s v="7 Day Food Journal Challenge"/>
    <m/>
    <m/>
    <m/>
    <n v="4.5"/>
    <n v="25000"/>
    <n v="600000"/>
    <n v="600000"/>
    <n v="145000"/>
    <n v="75.8333333333333"/>
  </r>
  <r>
    <s v="Galaga Wars"/>
    <n v="4.5"/>
    <n v="25000"/>
    <n v="600000"/>
    <m/>
    <m/>
    <m/>
    <n v="600000"/>
    <n v="145000"/>
    <n v="75.8333333333333"/>
  </r>
  <r>
    <s v="Educational Games for Kids"/>
    <m/>
    <m/>
    <m/>
    <n v="4.5"/>
    <n v="25000"/>
    <n v="600000"/>
    <n v="600000"/>
    <n v="145000"/>
    <n v="75.8333333333333"/>
  </r>
  <r>
    <s v="Mancala Pro"/>
    <n v="4.5"/>
    <n v="25000"/>
    <n v="600000"/>
    <m/>
    <m/>
    <m/>
    <n v="600000"/>
    <n v="145000"/>
    <n v="75.8333333333333"/>
  </r>
  <r>
    <s v="Cut the Rope: Experiments"/>
    <n v="4.5"/>
    <n v="25000"/>
    <n v="600000"/>
    <m/>
    <m/>
    <m/>
    <n v="600000"/>
    <n v="145000"/>
    <n v="75.8333333333333"/>
  </r>
  <r>
    <s v="Cut the Rope: Magic"/>
    <n v="4.5"/>
    <n v="25000"/>
    <n v="600000"/>
    <m/>
    <m/>
    <m/>
    <n v="600000"/>
    <n v="145000"/>
    <n v="75.8333333333333"/>
  </r>
  <r>
    <s v="Troll Face Quest Video Memes"/>
    <n v="4.5"/>
    <n v="25000"/>
    <n v="600000"/>
    <m/>
    <m/>
    <m/>
    <n v="600000"/>
    <n v="145000"/>
    <n v="75.8333333333333"/>
  </r>
  <r>
    <s v="MakeupPlus - Natural, Professional Makeup Looks"/>
    <n v="4.5"/>
    <n v="25000"/>
    <n v="600000"/>
    <m/>
    <m/>
    <m/>
    <n v="600000"/>
    <n v="145000"/>
    <n v="75.8333333333333"/>
  </r>
  <r>
    <s v="Cut the Rope: Time Travel HD"/>
    <n v="4.5"/>
    <n v="25000"/>
    <n v="600000"/>
    <m/>
    <m/>
    <m/>
    <n v="600000"/>
    <n v="145000"/>
    <n v="75.8333333333333"/>
  </r>
  <r>
    <s v="Makeup Editor -Beauty Photo Editor &amp; Selfie Camera"/>
    <m/>
    <m/>
    <m/>
    <n v="4.5"/>
    <n v="25000"/>
    <n v="600000"/>
    <n v="600000"/>
    <n v="145000"/>
    <n v="75.8333333333333"/>
  </r>
  <r>
    <s v="Cute Dolphin Keyboard"/>
    <m/>
    <m/>
    <m/>
    <n v="4.5"/>
    <n v="25000"/>
    <n v="600000"/>
    <n v="600000"/>
    <n v="145000"/>
    <n v="75.8333333333333"/>
  </r>
  <r>
    <s v="Make7! Hexa Puzzle"/>
    <n v="4.5"/>
    <n v="25000"/>
    <n v="600000"/>
    <m/>
    <m/>
    <m/>
    <n v="600000"/>
    <n v="145000"/>
    <n v="75.8333333333333"/>
  </r>
  <r>
    <s v="Tropical Twist"/>
    <n v="4.5"/>
    <n v="25000"/>
    <n v="600000"/>
    <m/>
    <m/>
    <m/>
    <n v="600000"/>
    <n v="145000"/>
    <n v="75.8333333333333"/>
  </r>
  <r>
    <s v="Make More!"/>
    <n v="4.5"/>
    <n v="25000"/>
    <n v="600000"/>
    <m/>
    <m/>
    <m/>
    <n v="600000"/>
    <n v="145000"/>
    <n v="75.8333333333333"/>
  </r>
  <r>
    <s v="Make It Rain: The Love of Money"/>
    <n v="4.5"/>
    <n v="25000"/>
    <n v="600000"/>
    <m/>
    <m/>
    <m/>
    <n v="600000"/>
    <n v="145000"/>
    <n v="75.8333333333333"/>
  </r>
  <r>
    <s v="Felt: Birthday &amp; Greeting Cards &amp; Thank You Card"/>
    <n v="4.5"/>
    <n v="25000"/>
    <n v="600000"/>
    <m/>
    <m/>
    <m/>
    <n v="600000"/>
    <n v="145000"/>
    <n v="75.8333333333333"/>
  </r>
  <r>
    <s v="7 Minute Workout"/>
    <m/>
    <m/>
    <m/>
    <n v="4.5"/>
    <n v="25000"/>
    <n v="600000"/>
    <n v="600000"/>
    <n v="145000"/>
    <n v="75.8333333333333"/>
  </r>
  <r>
    <s v="Focus To-Do: The Best Focus Timer for Work &amp; Study"/>
    <n v="4.5"/>
    <n v="25000"/>
    <n v="600000"/>
    <m/>
    <m/>
    <m/>
    <n v="600000"/>
    <n v="145000"/>
    <n v="75.8333333333333"/>
  </r>
  <r>
    <s v="Tropical Wars - Pirate Battles"/>
    <n v="4.5"/>
    <n v="25000"/>
    <n v="600000"/>
    <m/>
    <m/>
    <m/>
    <n v="600000"/>
    <n v="145000"/>
    <n v="75.8333333333333"/>
  </r>
  <r>
    <s v="TruckSimulation 16"/>
    <n v="4.5"/>
    <n v="25000"/>
    <n v="600000"/>
    <m/>
    <m/>
    <m/>
    <n v="600000"/>
    <n v="145000"/>
    <n v="75.8333333333333"/>
  </r>
  <r>
    <s v="Maim Street"/>
    <n v="4.5"/>
    <n v="25000"/>
    <n v="600000"/>
    <m/>
    <m/>
    <m/>
    <n v="600000"/>
    <n v="145000"/>
    <n v="75.8333333333333"/>
  </r>
  <r>
    <s v="FOCUS Online - Aktuelle Nachrichten"/>
    <n v="4.5"/>
    <n v="25000"/>
    <n v="600000"/>
    <m/>
    <m/>
    <m/>
    <n v="600000"/>
    <n v="145000"/>
    <n v="75.8333333333333"/>
  </r>
  <r>
    <s v="上司と秘密の2LDK　Love Happening"/>
    <n v="4.5"/>
    <n v="25000"/>
    <n v="600000"/>
    <m/>
    <m/>
    <m/>
    <n v="600000"/>
    <n v="145000"/>
    <n v="75.8333333333333"/>
  </r>
  <r>
    <s v="Fertility Friend Ovulation App"/>
    <m/>
    <m/>
    <m/>
    <n v="4.5"/>
    <n v="25000"/>
    <n v="600000"/>
    <n v="600000"/>
    <n v="145000"/>
    <n v="75.8333333333333"/>
  </r>
  <r>
    <s v="Mahjong Treasure Quest"/>
    <n v="4.5"/>
    <n v="25000"/>
    <n v="600000"/>
    <m/>
    <m/>
    <m/>
    <n v="600000"/>
    <n v="145000"/>
    <n v="75.8333333333333"/>
  </r>
  <r>
    <s v="CV Examples 2018"/>
    <m/>
    <m/>
    <m/>
    <n v="4.5"/>
    <n v="25000"/>
    <n v="600000"/>
    <n v="600000"/>
    <n v="145000"/>
    <n v="75.8333333333333"/>
  </r>
  <r>
    <s v="Mahjong Solitaire Star! Your Favorite Game!"/>
    <n v="4.5"/>
    <n v="25000"/>
    <n v="600000"/>
    <m/>
    <m/>
    <m/>
    <n v="600000"/>
    <n v="145000"/>
    <n v="75.8333333333333"/>
  </r>
  <r>
    <s v="Mahjong Journey®"/>
    <n v="4.5"/>
    <n v="25000"/>
    <n v="600000"/>
    <m/>
    <m/>
    <m/>
    <n v="600000"/>
    <n v="145000"/>
    <n v="75.8333333333333"/>
  </r>
  <r>
    <s v="7 Minute Workout Pro"/>
    <n v="4.5"/>
    <n v="25000"/>
    <n v="600000"/>
    <m/>
    <m/>
    <m/>
    <n v="600000"/>
    <n v="145000"/>
    <n v="75.8333333333333"/>
  </r>
  <r>
    <s v="Mahjong Classic Board Game"/>
    <n v="4.5"/>
    <n v="25000"/>
    <n v="600000"/>
    <m/>
    <m/>
    <m/>
    <n v="600000"/>
    <n v="145000"/>
    <n v="75.8333333333333"/>
  </r>
  <r>
    <s v="Mahjöng"/>
    <n v="4.5"/>
    <n v="25000"/>
    <n v="600000"/>
    <m/>
    <m/>
    <m/>
    <n v="600000"/>
    <n v="145000"/>
    <n v="75.8333333333333"/>
  </r>
  <r>
    <s v="Mahjong"/>
    <m/>
    <m/>
    <m/>
    <n v="4.5"/>
    <n v="25000"/>
    <n v="600000"/>
    <n v="600000"/>
    <n v="145000"/>
    <n v="75.8333333333333"/>
  </r>
  <r>
    <s v="CV S ( CV Editor - Resume )"/>
    <m/>
    <m/>
    <m/>
    <n v="4.5"/>
    <n v="25000"/>
    <n v="600000"/>
    <n v="600000"/>
    <n v="145000"/>
    <n v="75.8333333333333"/>
  </r>
  <r>
    <s v="Fetty Wap: Nitro Nation Stories"/>
    <n v="4.5"/>
    <n v="25000"/>
    <n v="600000"/>
    <m/>
    <m/>
    <m/>
    <n v="600000"/>
    <n v="145000"/>
    <n v="75.8333333333333"/>
  </r>
  <r>
    <s v="Magnum 3.0 Gun Custom SImulator"/>
    <m/>
    <m/>
    <m/>
    <n v="4.5"/>
    <n v="25000"/>
    <n v="600000"/>
    <n v="600000"/>
    <n v="145000"/>
    <n v="75.8333333333333"/>
  </r>
  <r>
    <s v="Truecaller - Spam Identification &amp; Block"/>
    <n v="4.5"/>
    <n v="25000"/>
    <n v="600000"/>
    <m/>
    <m/>
    <m/>
    <n v="600000"/>
    <n v="145000"/>
    <n v="75.8333333333333"/>
  </r>
  <r>
    <s v="CVS"/>
    <n v="4.5"/>
    <n v="25000"/>
    <n v="600000"/>
    <m/>
    <m/>
    <m/>
    <n v="600000"/>
    <n v="145000"/>
    <n v="75.8333333333333"/>
  </r>
  <r>
    <s v="Magic Tower Touch"/>
    <n v="4.5"/>
    <n v="25000"/>
    <n v="600000"/>
    <m/>
    <m/>
    <m/>
    <n v="600000"/>
    <n v="145000"/>
    <n v="75.8333333333333"/>
  </r>
  <r>
    <s v="Magic Tiles 3"/>
    <m/>
    <m/>
    <m/>
    <n v="4.5"/>
    <n v="25000"/>
    <n v="600000"/>
    <n v="600000"/>
    <n v="145000"/>
    <n v="75.8333333333333"/>
  </r>
  <r>
    <s v="App Lock: Locker w/ fingerprint, Parental Control"/>
    <m/>
    <m/>
    <m/>
    <n v="4.5"/>
    <n v="25000"/>
    <n v="600000"/>
    <n v="600000"/>
    <n v="145000"/>
    <n v="75.8333333333333"/>
  </r>
  <r>
    <s v="Magic Tiles : Music Maker - Don't Touch the White"/>
    <n v="4.5"/>
    <n v="25000"/>
    <n v="600000"/>
    <m/>
    <m/>
    <m/>
    <n v="600000"/>
    <n v="145000"/>
    <n v="75.8333333333333"/>
  </r>
  <r>
    <s v="FH® Cost Lookup / FH® CCSalud"/>
    <m/>
    <m/>
    <m/>
    <n v="4.5"/>
    <n v="25000"/>
    <n v="600000"/>
    <n v="600000"/>
    <n v="145000"/>
    <n v="75.8333333333333"/>
  </r>
  <r>
    <s v="CW Seed"/>
    <m/>
    <m/>
    <m/>
    <n v="4.5"/>
    <n v="25000"/>
    <n v="600000"/>
    <n v="600000"/>
    <n v="145000"/>
    <n v="75.8333333333333"/>
  </r>
  <r>
    <s v="Magic Rush: Heroes"/>
    <n v="4.5"/>
    <n v="25000"/>
    <n v="600000"/>
    <m/>
    <m/>
    <m/>
    <n v="600000"/>
    <n v="145000"/>
    <n v="75.8333333333333"/>
  </r>
  <r>
    <s v="Magic Piano by Smule"/>
    <n v="4.5"/>
    <n v="25000"/>
    <n v="600000"/>
    <m/>
    <m/>
    <m/>
    <n v="600000"/>
    <n v="145000"/>
    <n v="75.8333333333333"/>
  </r>
  <r>
    <s v="万年历-值得信赖的日历黄历查询工具"/>
    <n v="4.5"/>
    <n v="25000"/>
    <n v="600000"/>
    <m/>
    <m/>
    <m/>
    <n v="600000"/>
    <n v="145000"/>
    <n v="75.8333333333333"/>
  </r>
  <r>
    <s v="Magic Nightfall"/>
    <n v="4.5"/>
    <n v="25000"/>
    <n v="600000"/>
    <m/>
    <m/>
    <m/>
    <n v="600000"/>
    <n v="145000"/>
    <n v="75.8333333333333"/>
  </r>
  <r>
    <s v="Magic Legion - Age of Heroes"/>
    <n v="4.5"/>
    <n v="25000"/>
    <n v="600000"/>
    <m/>
    <m/>
    <m/>
    <n v="600000"/>
    <n v="145000"/>
    <n v="75.8333333333333"/>
  </r>
  <r>
    <s v="Magic Jigsaw Puzzles"/>
    <n v="4.5"/>
    <n v="25000"/>
    <n v="600000"/>
    <m/>
    <m/>
    <m/>
    <n v="600000"/>
    <n v="145000"/>
    <n v="75.8333333333333"/>
  </r>
  <r>
    <s v="Truecaller: Caller ID, SMS spam blocking &amp; Dialer"/>
    <m/>
    <m/>
    <m/>
    <n v="4.5"/>
    <n v="25000"/>
    <n v="600000"/>
    <n v="600000"/>
    <n v="145000"/>
    <n v="75.8333333333333"/>
  </r>
  <r>
    <s v="Trulia Real Estate &amp; Rentals"/>
    <m/>
    <m/>
    <m/>
    <n v="4.5"/>
    <n v="25000"/>
    <n v="600000"/>
    <n v="600000"/>
    <n v="145000"/>
    <n v="75.8333333333333"/>
  </r>
  <r>
    <s v="Mafia City"/>
    <m/>
    <m/>
    <m/>
    <n v="4.5"/>
    <n v="25000"/>
    <n v="600000"/>
    <n v="600000"/>
    <n v="145000"/>
    <n v="75.8333333333333"/>
  </r>
  <r>
    <s v="MadLipz - Make a Voice Over Parody!"/>
    <n v="4.5"/>
    <n v="25000"/>
    <n v="600000"/>
    <m/>
    <m/>
    <m/>
    <n v="600000"/>
    <n v="145000"/>
    <n v="75.8333333333333"/>
  </r>
  <r>
    <s v="Fiesta by Tango - Chat &amp; Meet New People"/>
    <n v="4.5"/>
    <n v="25000"/>
    <n v="600000"/>
    <m/>
    <m/>
    <m/>
    <n v="600000"/>
    <n v="145000"/>
    <n v="75.8333333333333"/>
  </r>
  <r>
    <s v="MADDEN NFL Mobile"/>
    <n v="4.5"/>
    <n v="25000"/>
    <n v="600000"/>
    <m/>
    <m/>
    <m/>
    <n v="600000"/>
    <n v="145000"/>
    <n v="75.8333333333333"/>
  </r>
  <r>
    <s v="Madden NFL Football"/>
    <m/>
    <m/>
    <m/>
    <n v="4.5"/>
    <n v="25000"/>
    <n v="600000"/>
    <n v="600000"/>
    <n v="145000"/>
    <n v="75.8333333333333"/>
  </r>
  <r>
    <s v="Trump Dump ⁢"/>
    <n v="4.5"/>
    <n v="25000"/>
    <n v="600000"/>
    <m/>
    <m/>
    <m/>
    <n v="600000"/>
    <n v="145000"/>
    <n v="75.8333333333333"/>
  </r>
  <r>
    <s v="Truth Or Dare — Party Game"/>
    <n v="4.5"/>
    <n v="25000"/>
    <n v="600000"/>
    <m/>
    <m/>
    <m/>
    <n v="600000"/>
    <n v="145000"/>
    <n v="75.8333333333333"/>
  </r>
  <r>
    <s v="Truth or Dare ·"/>
    <n v="4.5"/>
    <n v="25000"/>
    <n v="600000"/>
    <m/>
    <m/>
    <m/>
    <n v="600000"/>
    <n v="145000"/>
    <n v="75.8333333333333"/>
  </r>
  <r>
    <s v="Mad Skills BMX 2"/>
    <m/>
    <m/>
    <m/>
    <n v="4.5"/>
    <n v="25000"/>
    <n v="600000"/>
    <n v="600000"/>
    <n v="145000"/>
    <n v="75.8333333333333"/>
  </r>
  <r>
    <s v="CX watcher"/>
    <m/>
    <m/>
    <m/>
    <n v="4.5"/>
    <n v="25000"/>
    <n v="600000"/>
    <n v="600000"/>
    <n v="145000"/>
    <n v="75.8333333333333"/>
  </r>
  <r>
    <s v="Mad Skills BMX"/>
    <n v="4.5"/>
    <n v="25000"/>
    <n v="600000"/>
    <m/>
    <m/>
    <m/>
    <n v="600000"/>
    <n v="145000"/>
    <n v="75.8333333333333"/>
  </r>
  <r>
    <s v="Truyện Vui Tý Quậy"/>
    <m/>
    <m/>
    <m/>
    <n v="4.5"/>
    <n v="25000"/>
    <n v="600000"/>
    <n v="600000"/>
    <n v="145000"/>
    <n v="75.8333333333333"/>
  </r>
  <r>
    <s v="Tube Heroes Racers"/>
    <n v="4.5"/>
    <n v="25000"/>
    <n v="600000"/>
    <m/>
    <m/>
    <m/>
    <n v="600000"/>
    <n v="145000"/>
    <n v="75.8333333333333"/>
  </r>
  <r>
    <s v="Apartment List: Housing, Apt, and Property Rentals"/>
    <m/>
    <m/>
    <m/>
    <n v="4.5"/>
    <n v="25000"/>
    <n v="600000"/>
    <n v="600000"/>
    <n v="145000"/>
    <n v="75.8333333333333"/>
  </r>
  <r>
    <s v="TuneIn Radio - MLB NBA Audiobooks Podcasts Music"/>
    <n v="4.5"/>
    <n v="25000"/>
    <n v="600000"/>
    <m/>
    <m/>
    <m/>
    <n v="600000"/>
    <n v="145000"/>
    <n v="75.8333333333333"/>
  </r>
  <r>
    <s v="Cy-Ranch"/>
    <m/>
    <m/>
    <m/>
    <n v="4.5"/>
    <n v="25000"/>
    <n v="600000"/>
    <n v="600000"/>
    <n v="145000"/>
    <n v="75.8333333333333"/>
  </r>
  <r>
    <s v="Tuner - gStrings Free"/>
    <m/>
    <m/>
    <m/>
    <n v="4.5"/>
    <n v="25000"/>
    <n v="600000"/>
    <n v="600000"/>
    <n v="145000"/>
    <n v="75.8333333333333"/>
  </r>
  <r>
    <s v="Tunisian Dinar: Exchange rate"/>
    <m/>
    <m/>
    <m/>
    <n v="4.5"/>
    <n v="25000"/>
    <n v="600000"/>
    <n v="600000"/>
    <n v="145000"/>
    <n v="75.8333333333333"/>
  </r>
  <r>
    <s v="Cy Messenger"/>
    <m/>
    <m/>
    <m/>
    <n v="4.5"/>
    <n v="25000"/>
    <n v="600000"/>
    <n v="600000"/>
    <n v="145000"/>
    <n v="75.8333333333333"/>
  </r>
  <r>
    <s v="CY Security Antivirus Cleaner"/>
    <m/>
    <m/>
    <m/>
    <n v="4.5"/>
    <n v="25000"/>
    <n v="600000"/>
    <n v="600000"/>
    <n v="145000"/>
    <n v="75.8333333333333"/>
  </r>
  <r>
    <s v="Turbo Dismount®"/>
    <n v="4.5"/>
    <n v="25000"/>
    <n v="600000"/>
    <m/>
    <m/>
    <m/>
    <n v="600000"/>
    <n v="145000"/>
    <n v="75.8333333333333"/>
  </r>
  <r>
    <s v="TurboTax Tax Return App - File 2016 income taxes"/>
    <n v="4.5"/>
    <n v="25000"/>
    <n v="600000"/>
    <m/>
    <m/>
    <m/>
    <n v="600000"/>
    <n v="145000"/>
    <n v="75.8333333333333"/>
  </r>
  <r>
    <s v="Machine World"/>
    <n v="4.5"/>
    <n v="25000"/>
    <n v="600000"/>
    <m/>
    <m/>
    <m/>
    <n v="600000"/>
    <n v="145000"/>
    <n v="75.8333333333333"/>
  </r>
  <r>
    <s v="TV App"/>
    <n v="4.5"/>
    <n v="25000"/>
    <n v="600000"/>
    <m/>
    <m/>
    <m/>
    <n v="600000"/>
    <n v="145000"/>
    <n v="75.8333333333333"/>
  </r>
  <r>
    <s v="Cycling - Bike Tracker"/>
    <m/>
    <m/>
    <m/>
    <n v="4.5"/>
    <n v="25000"/>
    <n v="600000"/>
    <n v="600000"/>
    <n v="145000"/>
    <n v="75.8333333333333"/>
  </r>
  <r>
    <s v="m.ride - your motorcycle app"/>
    <m/>
    <m/>
    <m/>
    <n v="4.5"/>
    <n v="25000"/>
    <n v="600000"/>
    <n v="600000"/>
    <n v="145000"/>
    <n v="75.8333333333333"/>
  </r>
  <r>
    <s v="AP Psychology Prep: Practice Tests and Flashcards"/>
    <m/>
    <m/>
    <m/>
    <n v="4.5"/>
    <n v="25000"/>
    <n v="600000"/>
    <n v="600000"/>
    <n v="145000"/>
    <n v="75.8333333333333"/>
  </r>
  <r>
    <s v="Cymath - Math Problem Solver"/>
    <m/>
    <m/>
    <m/>
    <n v="4.5"/>
    <n v="25000"/>
    <n v="600000"/>
    <n v="600000"/>
    <n v="145000"/>
    <n v="75.8333333333333"/>
  </r>
  <r>
    <s v="Lyra Virtual Assistant"/>
    <m/>
    <m/>
    <m/>
    <n v="4.5"/>
    <n v="25000"/>
    <n v="600000"/>
    <n v="600000"/>
    <n v="145000"/>
    <n v="75.8333333333333"/>
  </r>
  <r>
    <s v="一骑当千OL-万人国战（Legend Of Warrior）"/>
    <n v="4.5"/>
    <n v="25000"/>
    <n v="600000"/>
    <m/>
    <m/>
    <m/>
    <n v="600000"/>
    <n v="145000"/>
    <n v="75.8333333333333"/>
  </r>
  <r>
    <s v="Lyft"/>
    <n v="4.5"/>
    <n v="25000"/>
    <n v="600000"/>
    <m/>
    <m/>
    <m/>
    <n v="600000"/>
    <n v="145000"/>
    <n v="75.8333333333333"/>
  </r>
  <r>
    <s v="LVL"/>
    <n v="4.5"/>
    <n v="25000"/>
    <n v="600000"/>
    <m/>
    <m/>
    <m/>
    <n v="600000"/>
    <n v="145000"/>
    <n v="75.8333333333333"/>
  </r>
  <r>
    <s v="Lumyer - augmented reality camera effects"/>
    <n v="4.5"/>
    <n v="25000"/>
    <n v="600000"/>
    <m/>
    <m/>
    <m/>
    <n v="600000"/>
    <n v="145000"/>
    <n v="75.8333333333333"/>
  </r>
  <r>
    <s v="记账·圈子账本(专业版)—可共享的全能记帐本软件"/>
    <n v="4.5"/>
    <n v="25000"/>
    <n v="600000"/>
    <m/>
    <m/>
    <m/>
    <n v="600000"/>
    <n v="145000"/>
    <n v="75.8333333333333"/>
  </r>
  <r>
    <s v="AP Mobile - Breaking News"/>
    <m/>
    <m/>
    <m/>
    <n v="4.5"/>
    <n v="25000"/>
    <n v="600000"/>
    <n v="600000"/>
    <n v="145000"/>
    <n v="75.8333333333333"/>
  </r>
  <r>
    <s v="Twin Shooter - Invaders"/>
    <n v="4.5"/>
    <n v="25000"/>
    <n v="600000"/>
    <m/>
    <m/>
    <m/>
    <n v="600000"/>
    <n v="145000"/>
    <n v="75.8333333333333"/>
  </r>
  <r>
    <s v="Lumosity - Brain Training"/>
    <n v="4.5"/>
    <n v="25000"/>
    <n v="600000"/>
    <m/>
    <m/>
    <m/>
    <n v="600000"/>
    <n v="145000"/>
    <n v="75.8333333333333"/>
  </r>
  <r>
    <s v="Twisty Arrow - Shoot the Circle Wheel"/>
    <n v="4.5"/>
    <n v="25000"/>
    <n v="600000"/>
    <m/>
    <m/>
    <m/>
    <n v="600000"/>
    <n v="145000"/>
    <n v="75.8333333333333"/>
  </r>
  <r>
    <s v="CZ-USA"/>
    <m/>
    <m/>
    <m/>
    <n v="4.5"/>
    <n v="25000"/>
    <n v="600000"/>
    <n v="600000"/>
    <n v="145000"/>
    <n v="75.8333333333333"/>
  </r>
  <r>
    <s v="Ludo Dz"/>
    <m/>
    <m/>
    <m/>
    <n v="4.5"/>
    <n v="25000"/>
    <n v="600000"/>
    <n v="600000"/>
    <n v="145000"/>
    <n v="75.8333333333333"/>
  </r>
  <r>
    <s v="AP Installer"/>
    <m/>
    <m/>
    <m/>
    <n v="4.5"/>
    <n v="25000"/>
    <n v="600000"/>
    <n v="600000"/>
    <n v="145000"/>
    <n v="75.8333333333333"/>
  </r>
  <r>
    <s v="Low Poly – Puzzle art game"/>
    <m/>
    <m/>
    <m/>
    <n v="4.5"/>
    <n v="25000"/>
    <n v="600000"/>
    <n v="600000"/>
    <n v="145000"/>
    <n v="75.8333333333333"/>
  </r>
  <r>
    <s v="Twisty Board"/>
    <n v="4.5"/>
    <n v="25000"/>
    <n v="600000"/>
    <m/>
    <m/>
    <m/>
    <n v="600000"/>
    <n v="145000"/>
    <n v="75.8333333333333"/>
  </r>
  <r>
    <s v="LOVOO - Dating Chat"/>
    <n v="4.5"/>
    <n v="25000"/>
    <n v="600000"/>
    <m/>
    <m/>
    <m/>
    <n v="600000"/>
    <n v="145000"/>
    <n v="75.8333333333333"/>
  </r>
  <r>
    <s v="Fo File Manager"/>
    <m/>
    <m/>
    <m/>
    <n v="4.5"/>
    <n v="25000"/>
    <n v="600000"/>
    <n v="600000"/>
    <n v="145000"/>
    <n v="75.8333333333333"/>
  </r>
  <r>
    <s v="File New - Photo Editor"/>
    <n v="4.5"/>
    <n v="25000"/>
    <n v="600000"/>
    <m/>
    <m/>
    <m/>
    <n v="600000"/>
    <n v="145000"/>
    <n v="75.8333333333333"/>
  </r>
  <r>
    <s v="Twisty Wheel"/>
    <n v="4.5"/>
    <n v="25000"/>
    <n v="600000"/>
    <m/>
    <m/>
    <m/>
    <n v="600000"/>
    <n v="145000"/>
    <n v="75.8333333333333"/>
  </r>
  <r>
    <s v="Twitch"/>
    <n v="4.5"/>
    <n v="25000"/>
    <n v="600000"/>
    <m/>
    <m/>
    <m/>
    <n v="600000"/>
    <n v="145000"/>
    <n v="75.8333333333333"/>
  </r>
  <r>
    <s v="AP English Language: Practice Tests and Flashcards"/>
    <m/>
    <m/>
    <m/>
    <n v="4.5"/>
    <n v="25000"/>
    <n v="600000"/>
    <n v="600000"/>
    <n v="145000"/>
    <n v="75.8333333333333"/>
  </r>
  <r>
    <s v="Lotto Results - Mega Millions Powerball Lottery US"/>
    <m/>
    <m/>
    <m/>
    <n v="4.5"/>
    <n v="25000"/>
    <n v="600000"/>
    <n v="600000"/>
    <n v="145000"/>
    <n v="75.8333333333333"/>
  </r>
  <r>
    <s v="Daddy Long Legs"/>
    <n v="4.5"/>
    <n v="25000"/>
    <n v="600000"/>
    <m/>
    <m/>
    <m/>
    <n v="600000"/>
    <n v="145000"/>
    <n v="75.8333333333333"/>
  </r>
  <r>
    <s v="Lost Journey (Dreamsky)"/>
    <m/>
    <m/>
    <m/>
    <n v="4.5"/>
    <n v="25000"/>
    <n v="600000"/>
    <n v="600000"/>
    <n v="145000"/>
    <n v="75.8333333333333"/>
  </r>
  <r>
    <s v="Lost Journey - Nomination of Best China IndiePlay Game"/>
    <n v="4.5"/>
    <n v="25000"/>
    <n v="600000"/>
    <m/>
    <m/>
    <m/>
    <n v="600000"/>
    <n v="145000"/>
    <n v="75.8333333333333"/>
  </r>
  <r>
    <s v="Flippy Bottle Extreme! - Marker Flip Tricky 2K16"/>
    <n v="4.5"/>
    <n v="25000"/>
    <n v="600000"/>
    <m/>
    <m/>
    <m/>
    <n v="600000"/>
    <n v="145000"/>
    <n v="75.8333333333333"/>
  </r>
  <r>
    <s v="8-BIT WATERSLIDE"/>
    <n v="4.5"/>
    <n v="25000"/>
    <n v="600000"/>
    <m/>
    <m/>
    <m/>
    <n v="600000"/>
    <n v="145000"/>
    <n v="75.8333333333333"/>
  </r>
  <r>
    <s v="Two Dots"/>
    <n v="4.5"/>
    <n v="25000"/>
    <n v="600000"/>
    <m/>
    <m/>
    <m/>
    <n v="600000"/>
    <n v="145000"/>
    <n v="75.8333333333333"/>
  </r>
  <r>
    <s v="Lost in Harmony"/>
    <n v="4.5"/>
    <n v="25000"/>
    <n v="600000"/>
    <m/>
    <m/>
    <m/>
    <n v="600000"/>
    <n v="145000"/>
    <n v="75.8333333333333"/>
  </r>
  <r>
    <s v="Lost Fishy Ultimate Challenge"/>
    <n v="4.5"/>
    <n v="25000"/>
    <n v="600000"/>
    <m/>
    <m/>
    <m/>
    <n v="600000"/>
    <n v="145000"/>
    <n v="75.8333333333333"/>
  </r>
  <r>
    <s v="Tynker - Learn to Code. Programming Made Easy."/>
    <n v="4.5"/>
    <n v="25000"/>
    <n v="600000"/>
    <m/>
    <m/>
    <m/>
    <n v="600000"/>
    <n v="145000"/>
    <n v="75.8333333333333"/>
  </r>
  <r>
    <s v="U-Dictionary: Best English Learning Dictionary"/>
    <m/>
    <m/>
    <m/>
    <n v="4.5"/>
    <n v="25000"/>
    <n v="600000"/>
    <n v="600000"/>
    <n v="145000"/>
    <n v="75.8333333333333"/>
  </r>
  <r>
    <s v="U LIVE – Video Chat &amp; Stream"/>
    <m/>
    <m/>
    <m/>
    <n v="4.5"/>
    <n v="25000"/>
    <n v="600000"/>
    <n v="600000"/>
    <n v="145000"/>
    <n v="75.8333333333333"/>
  </r>
  <r>
    <s v="U.S.A DV Lottery Process"/>
    <m/>
    <m/>
    <m/>
    <n v="4.5"/>
    <n v="25000"/>
    <n v="600000"/>
    <n v="600000"/>
    <n v="145000"/>
    <n v="75.8333333333333"/>
  </r>
  <r>
    <s v="G-REMOTE"/>
    <m/>
    <m/>
    <m/>
    <n v="4.5"/>
    <n v="25000"/>
    <n v="600000"/>
    <n v="600000"/>
    <n v="145000"/>
    <n v="75.8333333333333"/>
  </r>
  <r>
    <s v="Fyuse - 3D Photos"/>
    <n v="4.5"/>
    <n v="25000"/>
    <n v="600000"/>
    <m/>
    <m/>
    <m/>
    <n v="600000"/>
    <n v="145000"/>
    <n v="75.8333333333333"/>
  </r>
  <r>
    <s v="daily News"/>
    <m/>
    <m/>
    <m/>
    <n v="4.5"/>
    <n v="25000"/>
    <n v="600000"/>
    <n v="600000"/>
    <n v="145000"/>
    <n v="75.8333333333333"/>
  </r>
  <r>
    <s v="Lords Mobile"/>
    <n v="4.5"/>
    <n v="25000"/>
    <n v="600000"/>
    <m/>
    <m/>
    <m/>
    <n v="600000"/>
    <n v="145000"/>
    <n v="75.8333333333333"/>
  </r>
  <r>
    <s v="8 Ball Pool"/>
    <m/>
    <m/>
    <m/>
    <n v="4.5"/>
    <n v="25000"/>
    <n v="600000"/>
    <n v="600000"/>
    <n v="145000"/>
    <n v="75.8333333333333"/>
  </r>
  <r>
    <s v="8 Ball Pool™"/>
    <n v="4.5"/>
    <n v="25000"/>
    <n v="600000"/>
    <m/>
    <m/>
    <m/>
    <n v="600000"/>
    <n v="145000"/>
    <n v="75.8333333333333"/>
  </r>
  <r>
    <s v="Looty Dungeon"/>
    <n v="4.5"/>
    <n v="25000"/>
    <n v="600000"/>
    <m/>
    <m/>
    <m/>
    <n v="600000"/>
    <n v="145000"/>
    <n v="75.8333333333333"/>
  </r>
  <r>
    <s v="Fill - one-line puzzle game"/>
    <n v="4.5"/>
    <n v="25000"/>
    <n v="600000"/>
    <m/>
    <m/>
    <m/>
    <n v="600000"/>
    <n v="145000"/>
    <n v="75.8333333333333"/>
  </r>
  <r>
    <s v="Loop Taxi"/>
    <n v="4.5"/>
    <n v="25000"/>
    <n v="600000"/>
    <m/>
    <m/>
    <m/>
    <n v="600000"/>
    <n v="145000"/>
    <n v="75.8333333333333"/>
  </r>
  <r>
    <s v="Loop Mania"/>
    <n v="4.5"/>
    <n v="25000"/>
    <n v="600000"/>
    <m/>
    <m/>
    <m/>
    <n v="600000"/>
    <n v="145000"/>
    <n v="75.8333333333333"/>
  </r>
  <r>
    <s v="Loop Drive 2"/>
    <n v="4.5"/>
    <n v="25000"/>
    <n v="600000"/>
    <m/>
    <m/>
    <m/>
    <n v="600000"/>
    <n v="145000"/>
    <n v="75.8333333333333"/>
  </r>
  <r>
    <s v="Any.do: To-do list, Calendar, Reminders &amp; Planner"/>
    <m/>
    <m/>
    <m/>
    <n v="4.5"/>
    <n v="25000"/>
    <n v="600000"/>
    <n v="600000"/>
    <n v="145000"/>
    <n v="75.8333333333333"/>
  </r>
  <r>
    <s v="UA Shop by Under Armour"/>
    <n v="4.5"/>
    <n v="25000"/>
    <n v="600000"/>
    <m/>
    <m/>
    <m/>
    <n v="600000"/>
    <n v="145000"/>
    <n v="75.8333333333333"/>
  </r>
  <r>
    <s v="Filterra – Photo Editor, Effects for Pictures"/>
    <n v="4.5"/>
    <n v="25000"/>
    <n v="600000"/>
    <m/>
    <m/>
    <m/>
    <n v="600000"/>
    <n v="145000"/>
    <n v="75.8333333333333"/>
  </r>
  <r>
    <s v="Loop &amp; Dot"/>
    <n v="4.5"/>
    <n v="25000"/>
    <n v="600000"/>
    <m/>
    <m/>
    <m/>
    <n v="600000"/>
    <n v="145000"/>
    <n v="75.8333333333333"/>
  </r>
  <r>
    <s v="A.P.E.X"/>
    <n v="4.5"/>
    <n v="25000"/>
    <n v="600000"/>
    <m/>
    <m/>
    <m/>
    <n v="600000"/>
    <n v="145000"/>
    <n v="75.8333333333333"/>
  </r>
  <r>
    <s v="Anti-virus Dr.Web Light"/>
    <m/>
    <m/>
    <m/>
    <n v="4.5"/>
    <n v="25000"/>
    <n v="600000"/>
    <n v="600000"/>
    <n v="145000"/>
    <n v="75.8333333333333"/>
  </r>
  <r>
    <s v="UC Browser - Fast Download Private &amp; Secure"/>
    <m/>
    <m/>
    <m/>
    <n v="4.5"/>
    <n v="25000"/>
    <n v="600000"/>
    <n v="600000"/>
    <n v="145000"/>
    <n v="75.8333333333333"/>
  </r>
  <r>
    <s v="Danger Dodgers"/>
    <n v="4.5"/>
    <n v="25000"/>
    <n v="600000"/>
    <m/>
    <m/>
    <m/>
    <n v="600000"/>
    <n v="145000"/>
    <n v="75.8333333333333"/>
  </r>
  <r>
    <s v="Looney Tunes Dash!"/>
    <n v="4.5"/>
    <n v="25000"/>
    <n v="600000"/>
    <m/>
    <m/>
    <m/>
    <n v="600000"/>
    <n v="145000"/>
    <n v="75.8333333333333"/>
  </r>
  <r>
    <s v="LONEWOLF"/>
    <n v="4.5"/>
    <n v="25000"/>
    <n v="600000"/>
    <m/>
    <m/>
    <m/>
    <n v="600000"/>
    <n v="145000"/>
    <n v="75.8333333333333"/>
  </r>
  <r>
    <s v="Lonely One"/>
    <n v="4.5"/>
    <n v="25000"/>
    <n v="600000"/>
    <m/>
    <m/>
    <m/>
    <n v="600000"/>
    <n v="145000"/>
    <n v="75.8333333333333"/>
  </r>
  <r>
    <s v="Udemy - Online Courses"/>
    <m/>
    <m/>
    <m/>
    <n v="4.5"/>
    <n v="25000"/>
    <n v="600000"/>
    <n v="600000"/>
    <n v="145000"/>
    <n v="75.8333333333333"/>
  </r>
  <r>
    <s v="Lollipop: Sweet Taste Match3"/>
    <n v="4.5"/>
    <n v="25000"/>
    <n v="600000"/>
    <m/>
    <m/>
    <m/>
    <n v="600000"/>
    <n v="145000"/>
    <n v="75.8333333333333"/>
  </r>
  <r>
    <s v="LOL Movie: Change your face + voice!"/>
    <n v="4.5"/>
    <n v="25000"/>
    <n v="600000"/>
    <m/>
    <m/>
    <m/>
    <n v="600000"/>
    <n v="145000"/>
    <n v="75.8333333333333"/>
  </r>
  <r>
    <s v="Antenna Tool Premium"/>
    <m/>
    <m/>
    <m/>
    <n v="4.5"/>
    <n v="25000"/>
    <n v="600000"/>
    <n v="600000"/>
    <n v="145000"/>
    <n v="75.8333333333333"/>
  </r>
  <r>
    <s v="Logic Traces"/>
    <n v="4.5"/>
    <n v="25000"/>
    <n v="600000"/>
    <m/>
    <m/>
    <m/>
    <n v="600000"/>
    <n v="145000"/>
    <n v="75.8333333333333"/>
  </r>
  <r>
    <s v="LOCX Applock Lock Apps &amp; Photo"/>
    <m/>
    <m/>
    <m/>
    <n v="4.5"/>
    <n v="25000"/>
    <n v="600000"/>
    <n v="600000"/>
    <n v="145000"/>
    <n v="75.8333333333333"/>
  </r>
  <r>
    <s v="Lock Screens - Free Wallpapers &amp; Background Themes"/>
    <n v="4.5"/>
    <n v="25000"/>
    <n v="600000"/>
    <m/>
    <m/>
    <m/>
    <n v="600000"/>
    <n v="145000"/>
    <n v="75.8333333333333"/>
  </r>
  <r>
    <s v="Lock Screen - DU Locker &amp; Lock screen wallpaper"/>
    <m/>
    <m/>
    <m/>
    <n v="4.5"/>
    <n v="25000"/>
    <n v="600000"/>
    <n v="600000"/>
    <n v="145000"/>
    <n v="75.8333333333333"/>
  </r>
  <r>
    <s v="Find My Family, Friends &amp; iPhone - Life360 Locator"/>
    <n v="4.5"/>
    <n v="25000"/>
    <n v="600000"/>
    <m/>
    <m/>
    <m/>
    <n v="600000"/>
    <n v="145000"/>
    <n v="75.8333333333333"/>
  </r>
  <r>
    <s v="FlixBus - bus travel in Europe"/>
    <n v="4.5"/>
    <n v="25000"/>
    <n v="600000"/>
    <m/>
    <m/>
    <m/>
    <n v="600000"/>
    <n v="145000"/>
    <n v="75.8333333333333"/>
  </r>
  <r>
    <s v="Dark Echo"/>
    <n v="4.5"/>
    <n v="25000"/>
    <n v="600000"/>
    <m/>
    <m/>
    <m/>
    <n v="600000"/>
    <n v="145000"/>
    <n v="75.8333333333333"/>
  </r>
  <r>
    <s v="Ultimate Chest Tracker"/>
    <m/>
    <m/>
    <m/>
    <n v="4.5"/>
    <n v="25000"/>
    <n v="600000"/>
    <n v="600000"/>
    <n v="145000"/>
    <n v="75.8333333333333"/>
  </r>
  <r>
    <s v="Ultimate DC Challenge"/>
    <m/>
    <m/>
    <m/>
    <n v="4.5"/>
    <n v="25000"/>
    <n v="600000"/>
    <n v="600000"/>
    <n v="145000"/>
    <n v="75.8333333333333"/>
  </r>
  <r>
    <s v="Local Weather Forecast &amp; Visual Widget"/>
    <m/>
    <m/>
    <m/>
    <n v="4.5"/>
    <n v="25000"/>
    <n v="600000"/>
    <n v="600000"/>
    <n v="145000"/>
    <n v="75.8333333333333"/>
  </r>
  <r>
    <s v="Lloyds Bank Mobile Banking"/>
    <n v="4.5"/>
    <n v="25000"/>
    <n v="600000"/>
    <m/>
    <m/>
    <m/>
    <n v="600000"/>
    <n v="145000"/>
    <n v="75.8333333333333"/>
  </r>
  <r>
    <s v="Futurama: Game of Drones"/>
    <n v="4.5"/>
    <n v="25000"/>
    <n v="600000"/>
    <m/>
    <m/>
    <m/>
    <n v="600000"/>
    <n v="145000"/>
    <n v="75.8333333333333"/>
  </r>
  <r>
    <s v="LiveTunes - Live Concert Music Player"/>
    <n v="4.5"/>
    <n v="25000"/>
    <n v="600000"/>
    <m/>
    <m/>
    <m/>
    <n v="600000"/>
    <n v="145000"/>
    <n v="75.8333333333333"/>
  </r>
  <r>
    <s v="LiveMe - Video chat, new friends, and make money"/>
    <m/>
    <m/>
    <m/>
    <n v="4.5"/>
    <n v="25000"/>
    <n v="600000"/>
    <n v="600000"/>
    <n v="145000"/>
    <n v="75.8333333333333"/>
  </r>
  <r>
    <s v="LiveCollage Pro-Photo Collage Maker&amp;Photo Editor"/>
    <n v="4.5"/>
    <n v="25000"/>
    <n v="600000"/>
    <m/>
    <m/>
    <m/>
    <n v="600000"/>
    <n v="145000"/>
    <n v="75.8333333333333"/>
  </r>
  <r>
    <s v="Live.me – Live Video Chat &amp; Make Friends Nearby"/>
    <n v="4.5"/>
    <n v="25000"/>
    <n v="600000"/>
    <m/>
    <m/>
    <m/>
    <n v="600000"/>
    <n v="145000"/>
    <n v="75.8333333333333"/>
  </r>
  <r>
    <s v="Dark Sword"/>
    <n v="4.5"/>
    <n v="25000"/>
    <n v="600000"/>
    <m/>
    <m/>
    <m/>
    <n v="600000"/>
    <n v="145000"/>
    <n v="75.8333333333333"/>
  </r>
  <r>
    <s v="Ultimate Dragon Simulator"/>
    <n v="4.5"/>
    <n v="25000"/>
    <n v="600000"/>
    <m/>
    <m/>
    <m/>
    <n v="600000"/>
    <n v="145000"/>
    <n v="75.8333333333333"/>
  </r>
  <r>
    <s v="Live Weather &amp; Daily Local Weather Forecast"/>
    <m/>
    <m/>
    <m/>
    <n v="4.5"/>
    <n v="25000"/>
    <n v="600000"/>
    <n v="600000"/>
    <n v="145000"/>
    <n v="75.8333333333333"/>
  </r>
  <r>
    <s v="Live Wallpapers for Me - Free Moving Backgrounds"/>
    <n v="4.5"/>
    <n v="25000"/>
    <n v="600000"/>
    <m/>
    <m/>
    <m/>
    <n v="600000"/>
    <n v="145000"/>
    <n v="75.8333333333333"/>
  </r>
  <r>
    <s v="Ultimate Horse Simulator"/>
    <n v="4.5"/>
    <n v="25000"/>
    <n v="600000"/>
    <m/>
    <m/>
    <m/>
    <n v="600000"/>
    <n v="145000"/>
    <n v="75.8333333333333"/>
  </r>
  <r>
    <s v="Live Wallpapers &amp; Themes Free - Moving Backgrounds"/>
    <n v="4.5"/>
    <n v="25000"/>
    <n v="600000"/>
    <m/>
    <m/>
    <m/>
    <n v="600000"/>
    <n v="145000"/>
    <n v="75.8333333333333"/>
  </r>
  <r>
    <s v="Dash Heroes"/>
    <n v="4.5"/>
    <n v="25000"/>
    <n v="600000"/>
    <m/>
    <m/>
    <m/>
    <n v="600000"/>
    <n v="145000"/>
    <n v="75.8333333333333"/>
  </r>
  <r>
    <s v="Anki OVERDRIVE"/>
    <n v="4.5"/>
    <n v="25000"/>
    <n v="600000"/>
    <m/>
    <m/>
    <m/>
    <n v="600000"/>
    <n v="145000"/>
    <n v="75.8333333333333"/>
  </r>
  <r>
    <s v="Ultimate Lion Simulator"/>
    <n v="4.5"/>
    <n v="25000"/>
    <n v="600000"/>
    <m/>
    <m/>
    <m/>
    <n v="600000"/>
    <n v="145000"/>
    <n v="75.8333333333333"/>
  </r>
  <r>
    <s v="Dash Tag - Fun Endless Runner!"/>
    <m/>
    <m/>
    <m/>
    <n v="4.5"/>
    <n v="25000"/>
    <n v="600000"/>
    <n v="600000"/>
    <n v="145000"/>
    <n v="75.8333333333333"/>
  </r>
  <r>
    <s v="Dash Up 2"/>
    <n v="4.5"/>
    <n v="25000"/>
    <n v="600000"/>
    <m/>
    <m/>
    <m/>
    <n v="600000"/>
    <n v="145000"/>
    <n v="75.8333333333333"/>
  </r>
  <r>
    <s v="Flying Car Driving Simulator Free: Extreme Muscle Car - Airplane Flight Pilot"/>
    <n v="4.5"/>
    <n v="25000"/>
    <n v="600000"/>
    <m/>
    <m/>
    <m/>
    <n v="600000"/>
    <n v="145000"/>
    <n v="75.8333333333333"/>
  </r>
  <r>
    <s v="Funny Face - Filters Pic Swap Effects Photo Editor"/>
    <n v="4.5"/>
    <n v="25000"/>
    <n v="600000"/>
    <m/>
    <m/>
    <m/>
    <n v="600000"/>
    <n v="145000"/>
    <n v="75.8333333333333"/>
  </r>
  <r>
    <s v="Funny Alarm Clock Ringtones"/>
    <m/>
    <m/>
    <m/>
    <n v="4.5"/>
    <n v="25000"/>
    <n v="600000"/>
    <n v="600000"/>
    <n v="145000"/>
    <n v="75.8333333333333"/>
  </r>
  <r>
    <s v="Dashy Crashy"/>
    <n v="4.5"/>
    <n v="25000"/>
    <n v="600000"/>
    <m/>
    <m/>
    <m/>
    <n v="600000"/>
    <n v="145000"/>
    <n v="75.8333333333333"/>
  </r>
  <r>
    <s v="Ultimate Quiz for CS:GO - Skins | Cases | Players"/>
    <m/>
    <m/>
    <m/>
    <n v="4.5"/>
    <n v="25000"/>
    <n v="600000"/>
    <n v="600000"/>
    <n v="145000"/>
    <n v="75.8333333333333"/>
  </r>
  <r>
    <s v="Anime Power FX"/>
    <n v="4.5"/>
    <n v="25000"/>
    <n v="600000"/>
    <m/>
    <m/>
    <m/>
    <n v="600000"/>
    <n v="145000"/>
    <n v="75.8333333333333"/>
  </r>
  <r>
    <s v="Anime Manga Coloring Book"/>
    <m/>
    <m/>
    <m/>
    <n v="4.5"/>
    <n v="25000"/>
    <n v="600000"/>
    <n v="600000"/>
    <n v="145000"/>
    <n v="75.8333333333333"/>
  </r>
  <r>
    <s v="Anime Girl Pose 3D"/>
    <n v="4.5"/>
    <n v="25000"/>
    <n v="600000"/>
    <m/>
    <m/>
    <m/>
    <n v="600000"/>
    <n v="145000"/>
    <n v="75.8333333333333"/>
  </r>
  <r>
    <s v="Ultimate Savanna Simulator"/>
    <n v="4.5"/>
    <n v="25000"/>
    <n v="600000"/>
    <m/>
    <m/>
    <m/>
    <n v="600000"/>
    <n v="145000"/>
    <n v="75.8333333333333"/>
  </r>
  <r>
    <s v="Funimate video editor: add cool effects to videos"/>
    <n v="4.5"/>
    <n v="25000"/>
    <n v="600000"/>
    <m/>
    <m/>
    <m/>
    <n v="600000"/>
    <n v="145000"/>
    <n v="75.8333333333333"/>
  </r>
  <r>
    <s v="Fun Texas Hold'em Poker"/>
    <m/>
    <m/>
    <m/>
    <n v="4.5"/>
    <n v="25000"/>
    <n v="600000"/>
    <n v="600000"/>
    <n v="145000"/>
    <n v="75.8333333333333"/>
  </r>
  <r>
    <s v="Little Writer - The Tracing App for Kids"/>
    <n v="4.5"/>
    <n v="25000"/>
    <n v="600000"/>
    <m/>
    <m/>
    <m/>
    <n v="600000"/>
    <n v="145000"/>
    <n v="75.8333333333333"/>
  </r>
  <r>
    <s v="Fun Run Arena - Online Multiplayer Running Game"/>
    <n v="4.5"/>
    <n v="25000"/>
    <n v="600000"/>
    <m/>
    <m/>
    <m/>
    <n v="600000"/>
    <n v="145000"/>
    <n v="75.8333333333333"/>
  </r>
  <r>
    <s v="Fun Run 2 - Multiplayer Race"/>
    <n v="4.5"/>
    <n v="25000"/>
    <n v="600000"/>
    <m/>
    <m/>
    <m/>
    <n v="600000"/>
    <n v="145000"/>
    <n v="75.8333333333333"/>
  </r>
  <r>
    <s v="Find Real Love — YouLove Premium Dating"/>
    <m/>
    <m/>
    <m/>
    <n v="4.5"/>
    <n v="25000"/>
    <n v="600000"/>
    <n v="600000"/>
    <n v="145000"/>
    <n v="75.8333333333333"/>
  </r>
  <r>
    <s v="Davis's Drug Guide for Nurses"/>
    <m/>
    <m/>
    <m/>
    <n v="4.5"/>
    <n v="25000"/>
    <n v="600000"/>
    <n v="600000"/>
    <n v="145000"/>
    <n v="75.8333333333333"/>
  </r>
  <r>
    <s v="Little Broken Robots"/>
    <n v="4.5"/>
    <n v="25000"/>
    <n v="600000"/>
    <m/>
    <m/>
    <m/>
    <n v="600000"/>
    <n v="145000"/>
    <n v="75.8333333333333"/>
  </r>
  <r>
    <s v="Dawn of Gods"/>
    <n v="4.5"/>
    <n v="25000"/>
    <n v="600000"/>
    <m/>
    <m/>
    <m/>
    <n v="600000"/>
    <n v="145000"/>
    <n v="75.8333333333333"/>
  </r>
  <r>
    <s v="Dawn of Titans"/>
    <n v="4.5"/>
    <n v="25000"/>
    <n v="600000"/>
    <m/>
    <m/>
    <m/>
    <n v="600000"/>
    <n v="145000"/>
    <n v="75.8333333333333"/>
  </r>
  <r>
    <s v="Florida Driver License Test"/>
    <m/>
    <m/>
    <m/>
    <n v="4.5"/>
    <n v="25000"/>
    <n v="600000"/>
    <n v="600000"/>
    <n v="145000"/>
    <n v="75.8333333333333"/>
  </r>
  <r>
    <s v="Animation Throwdown: The Quest for Cards"/>
    <n v="4.5"/>
    <n v="25000"/>
    <n v="600000"/>
    <m/>
    <m/>
    <m/>
    <n v="600000"/>
    <n v="145000"/>
    <n v="75.8333333333333"/>
  </r>
  <r>
    <s v="Ultimate Wolf Simulator"/>
    <n v="4.5"/>
    <n v="25000"/>
    <n v="600000"/>
    <m/>
    <m/>
    <m/>
    <n v="600000"/>
    <n v="145000"/>
    <n v="75.8333333333333"/>
  </r>
  <r>
    <s v="Ultrasound A-Z"/>
    <m/>
    <m/>
    <m/>
    <n v="4.5"/>
    <n v="25000"/>
    <n v="600000"/>
    <n v="600000"/>
    <n v="145000"/>
    <n v="75.8333333333333"/>
  </r>
  <r>
    <s v="efootwear.eu - online store"/>
    <m/>
    <m/>
    <m/>
    <n v="4.5"/>
    <n v="25000"/>
    <n v="600000"/>
    <n v="600000"/>
    <n v="145000"/>
    <n v="75.8333333333333"/>
  </r>
  <r>
    <s v="UNCHARTED: Fortune Hunter™"/>
    <n v="4.5"/>
    <n v="25000"/>
    <n v="600000"/>
    <m/>
    <m/>
    <m/>
    <n v="600000"/>
    <n v="145000"/>
    <n v="75.8333333333333"/>
  </r>
  <r>
    <s v="DayGram - One line a day Diary (Note/Journal)"/>
    <n v="4.5"/>
    <n v="25000"/>
    <n v="600000"/>
    <m/>
    <m/>
    <m/>
    <n v="600000"/>
    <n v="145000"/>
    <n v="75.8333333333333"/>
  </r>
  <r>
    <s v="LINE: Disney Tsum Tsum"/>
    <n v="4.5"/>
    <n v="25000"/>
    <n v="600000"/>
    <m/>
    <m/>
    <m/>
    <n v="600000"/>
    <n v="145000"/>
    <n v="75.8333333333333"/>
  </r>
  <r>
    <s v="LINE WEBTOON - Free Comics"/>
    <m/>
    <m/>
    <m/>
    <n v="4.5"/>
    <n v="25000"/>
    <n v="600000"/>
    <n v="600000"/>
    <n v="145000"/>
    <n v="75.8333333333333"/>
  </r>
  <r>
    <s v="Angry Birds Transformers"/>
    <n v="4.5"/>
    <n v="25000"/>
    <n v="600000"/>
    <m/>
    <m/>
    <m/>
    <n v="600000"/>
    <n v="145000"/>
    <n v="75.8333333333333"/>
  </r>
  <r>
    <s v="LINE PokoPoko"/>
    <n v="4.5"/>
    <n v="25000"/>
    <n v="600000"/>
    <m/>
    <m/>
    <m/>
    <n v="600000"/>
    <n v="145000"/>
    <n v="75.8333333333333"/>
  </r>
  <r>
    <s v="LINE PLAY - Your Avatar World"/>
    <n v="4.5"/>
    <n v="25000"/>
    <n v="600000"/>
    <m/>
    <m/>
    <m/>
    <n v="600000"/>
    <n v="145000"/>
    <n v="75.8333333333333"/>
  </r>
  <r>
    <s v="Angry Birds Star Wars II"/>
    <n v="4.5"/>
    <n v="25000"/>
    <n v="600000"/>
    <m/>
    <m/>
    <m/>
    <n v="600000"/>
    <n v="145000"/>
    <n v="75.8333333333333"/>
  </r>
  <r>
    <s v="Angry Birds Star Wars HD"/>
    <n v="4.5"/>
    <n v="25000"/>
    <n v="600000"/>
    <m/>
    <m/>
    <m/>
    <n v="600000"/>
    <n v="145000"/>
    <n v="75.8333333333333"/>
  </r>
  <r>
    <s v="Unfilth Your Habitat"/>
    <n v="4.5"/>
    <n v="25000"/>
    <n v="600000"/>
    <m/>
    <m/>
    <m/>
    <n v="600000"/>
    <n v="145000"/>
    <n v="75.8333333333333"/>
  </r>
  <r>
    <s v="Finger Hero: Avoid Obstacles"/>
    <n v="4.5"/>
    <n v="25000"/>
    <n v="600000"/>
    <m/>
    <m/>
    <m/>
    <n v="600000"/>
    <n v="145000"/>
    <n v="75.8333333333333"/>
  </r>
  <r>
    <s v="Angry Birds Rio HD"/>
    <n v="4.5"/>
    <n v="25000"/>
    <n v="600000"/>
    <m/>
    <m/>
    <m/>
    <n v="600000"/>
    <n v="145000"/>
    <n v="75.8333333333333"/>
  </r>
  <r>
    <s v="Angry Birds POP! - Bubble Shooter"/>
    <n v="4.5"/>
    <n v="25000"/>
    <n v="600000"/>
    <m/>
    <m/>
    <m/>
    <n v="600000"/>
    <n v="145000"/>
    <n v="75.8333333333333"/>
  </r>
  <r>
    <s v="Angry Birds POP Bubble Shooter"/>
    <m/>
    <m/>
    <m/>
    <n v="4.5"/>
    <n v="25000"/>
    <n v="600000"/>
    <n v="600000"/>
    <n v="145000"/>
    <n v="75.8333333333333"/>
  </r>
  <r>
    <s v="Line Defense"/>
    <n v="4.5"/>
    <n v="25000"/>
    <n v="600000"/>
    <m/>
    <m/>
    <m/>
    <n v="600000"/>
    <n v="145000"/>
    <n v="75.8333333333333"/>
  </r>
  <r>
    <s v="LINE Camera - Photo editor, Animated Stamp, Filter"/>
    <n v="4.5"/>
    <n v="25000"/>
    <n v="600000"/>
    <m/>
    <m/>
    <m/>
    <n v="600000"/>
    <n v="145000"/>
    <n v="75.8333333333333"/>
  </r>
  <r>
    <s v="Fingle"/>
    <n v="4.5"/>
    <n v="25000"/>
    <n v="600000"/>
    <m/>
    <m/>
    <m/>
    <n v="600000"/>
    <n v="145000"/>
    <n v="75.8333333333333"/>
  </r>
  <r>
    <s v="LINE Bubble 2"/>
    <n v="4.5"/>
    <n v="25000"/>
    <n v="600000"/>
    <m/>
    <m/>
    <m/>
    <n v="600000"/>
    <n v="145000"/>
    <n v="75.8333333333333"/>
  </r>
  <r>
    <s v="Etsy: Shop Handmade, Vintage &amp; Creative Goods"/>
    <n v="4.5"/>
    <n v="25000"/>
    <n v="600000"/>
    <m/>
    <m/>
    <m/>
    <n v="600000"/>
    <n v="145000"/>
    <n v="75.8333333333333"/>
  </r>
  <r>
    <s v="LINE BROWN FARM"/>
    <n v="4.5"/>
    <n v="25000"/>
    <n v="600000"/>
    <m/>
    <m/>
    <m/>
    <n v="600000"/>
    <n v="145000"/>
    <n v="75.8333333333333"/>
  </r>
  <r>
    <s v="Linda Brown: Interactive Story"/>
    <n v="4.5"/>
    <n v="25000"/>
    <n v="600000"/>
    <m/>
    <m/>
    <m/>
    <n v="600000"/>
    <n v="145000"/>
    <n v="75.8333333333333"/>
  </r>
  <r>
    <s v="Fish Fist"/>
    <n v="4.5"/>
    <n v="25000"/>
    <n v="600000"/>
    <m/>
    <m/>
    <m/>
    <n v="600000"/>
    <n v="145000"/>
    <n v="75.8333333333333"/>
  </r>
  <r>
    <s v="DB Ultra Saiyan Battle"/>
    <m/>
    <m/>
    <m/>
    <n v="4.5"/>
    <n v="25000"/>
    <n v="600000"/>
    <n v="600000"/>
    <n v="145000"/>
    <n v="75.8333333333333"/>
  </r>
  <r>
    <s v="db.Mobil App"/>
    <m/>
    <m/>
    <m/>
    <n v="4.5"/>
    <n v="25000"/>
    <n v="600000"/>
    <n v="600000"/>
    <n v="145000"/>
    <n v="75.8333333333333"/>
  </r>
  <r>
    <s v="Angry Birds HD"/>
    <n v="4.5"/>
    <n v="25000"/>
    <n v="600000"/>
    <m/>
    <m/>
    <m/>
    <n v="600000"/>
    <n v="145000"/>
    <n v="75.8333333333333"/>
  </r>
  <r>
    <s v="Angry Birds Evolution"/>
    <m/>
    <m/>
    <m/>
    <n v="4.5"/>
    <n v="25000"/>
    <n v="600000"/>
    <n v="600000"/>
    <n v="145000"/>
    <n v="75.8333333333333"/>
  </r>
  <r>
    <s v="End Space VR for Cardboard"/>
    <n v="4.5"/>
    <n v="25000"/>
    <n v="600000"/>
    <m/>
    <m/>
    <m/>
    <n v="600000"/>
    <n v="145000"/>
    <n v="75.8333333333333"/>
  </r>
  <r>
    <s v="Fruit Pop! Puzzles in Paradise - Fruit Pop Sequel"/>
    <n v="4.5"/>
    <n v="25000"/>
    <n v="600000"/>
    <m/>
    <m/>
    <m/>
    <n v="600000"/>
    <n v="145000"/>
    <n v="75.8333333333333"/>
  </r>
  <r>
    <s v="车轮查违章-2017全国车辆违章查询助手"/>
    <n v="4.5"/>
    <n v="25000"/>
    <n v="600000"/>
    <m/>
    <m/>
    <m/>
    <n v="600000"/>
    <n v="145000"/>
    <n v="75.8333333333333"/>
  </r>
  <r>
    <s v="Esto Es Guerra TVN"/>
    <m/>
    <m/>
    <m/>
    <n v="4.5"/>
    <n v="25000"/>
    <n v="600000"/>
    <n v="600000"/>
    <n v="145000"/>
    <n v="75.8333333333333"/>
  </r>
  <r>
    <s v="DC Legends"/>
    <n v="4.5"/>
    <n v="25000"/>
    <n v="600000"/>
    <m/>
    <m/>
    <m/>
    <n v="600000"/>
    <n v="145000"/>
    <n v="75.8333333333333"/>
  </r>
  <r>
    <s v="DC Legends: Battle for Justice"/>
    <m/>
    <m/>
    <m/>
    <n v="4.5"/>
    <n v="25000"/>
    <n v="600000"/>
    <n v="600000"/>
    <n v="145000"/>
    <n v="75.8333333333333"/>
  </r>
  <r>
    <s v="Light On"/>
    <n v="4.5"/>
    <n v="25000"/>
    <n v="600000"/>
    <m/>
    <m/>
    <m/>
    <n v="600000"/>
    <n v="145000"/>
    <n v="75.8333333333333"/>
  </r>
  <r>
    <s v="Lifeline: Whiteout"/>
    <n v="4.5"/>
    <n v="25000"/>
    <n v="600000"/>
    <m/>
    <m/>
    <m/>
    <n v="600000"/>
    <n v="145000"/>
    <n v="75.8333333333333"/>
  </r>
  <r>
    <s v="Angry Birds"/>
    <n v="4.5"/>
    <n v="25000"/>
    <n v="600000"/>
    <m/>
    <m/>
    <m/>
    <n v="600000"/>
    <n v="145000"/>
    <n v="75.8333333333333"/>
  </r>
  <r>
    <s v="Anger of stick 5 : zombie"/>
    <m/>
    <m/>
    <m/>
    <n v="4.5"/>
    <n v="25000"/>
    <n v="600000"/>
    <n v="600000"/>
    <n v="145000"/>
    <n v="75.8333333333333"/>
  </r>
  <r>
    <s v="Lifeline: Silent Night"/>
    <n v="4.5"/>
    <n v="25000"/>
    <n v="600000"/>
    <m/>
    <m/>
    <m/>
    <n v="600000"/>
    <n v="145000"/>
    <n v="75.8333333333333"/>
  </r>
  <r>
    <s v="Lifeline: Flatline"/>
    <n v="4.5"/>
    <n v="25000"/>
    <n v="600000"/>
    <m/>
    <m/>
    <m/>
    <n v="600000"/>
    <n v="145000"/>
    <n v="75.8333333333333"/>
  </r>
  <r>
    <s v="Lifeline..."/>
    <n v="4.5"/>
    <n v="25000"/>
    <n v="600000"/>
    <m/>
    <m/>
    <m/>
    <n v="600000"/>
    <n v="145000"/>
    <n v="75.8333333333333"/>
  </r>
  <r>
    <s v="Lifeline 2"/>
    <n v="4.5"/>
    <n v="25000"/>
    <n v="600000"/>
    <m/>
    <m/>
    <m/>
    <n v="600000"/>
    <n v="145000"/>
    <n v="75.8333333333333"/>
  </r>
  <r>
    <s v="Life market"/>
    <m/>
    <m/>
    <m/>
    <n v="4.5"/>
    <n v="25000"/>
    <n v="600000"/>
    <n v="600000"/>
    <n v="145000"/>
    <n v="75.8333333333333"/>
  </r>
  <r>
    <s v="Life Cycle - Track Your Time Automatically"/>
    <n v="4.5"/>
    <n v="25000"/>
    <n v="600000"/>
    <m/>
    <m/>
    <m/>
    <n v="600000"/>
    <n v="145000"/>
    <n v="75.8333333333333"/>
  </r>
  <r>
    <s v="Lieferheld - Delicious food delivery service"/>
    <n v="4.5"/>
    <n v="25000"/>
    <n v="600000"/>
    <m/>
    <m/>
    <m/>
    <n v="600000"/>
    <n v="145000"/>
    <n v="75.8333333333333"/>
  </r>
  <r>
    <s v="Zootopia Crime Files: Hidden Object"/>
    <n v="4.5"/>
    <n v="25000"/>
    <n v="600000"/>
    <m/>
    <m/>
    <m/>
    <n v="600000"/>
    <n v="145000"/>
    <n v="75.8333333333333"/>
  </r>
  <r>
    <s v="Union - Combine, Blend, and Edit Photos"/>
    <n v="4.5"/>
    <n v="25000"/>
    <n v="600000"/>
    <m/>
    <m/>
    <m/>
    <n v="600000"/>
    <n v="145000"/>
    <n v="75.8333333333333"/>
  </r>
  <r>
    <s v="Leveled!"/>
    <n v="4.5"/>
    <n v="25000"/>
    <n v="600000"/>
    <m/>
    <m/>
    <m/>
    <n v="600000"/>
    <n v="145000"/>
    <n v="75.8333333333333"/>
  </r>
  <r>
    <s v="Level With Me"/>
    <n v="4.5"/>
    <n v="25000"/>
    <n v="600000"/>
    <m/>
    <m/>
    <m/>
    <n v="600000"/>
    <n v="145000"/>
    <n v="75.8333333333333"/>
  </r>
  <r>
    <s v="Fish Out Of Water!"/>
    <n v="4.5"/>
    <n v="25000"/>
    <n v="600000"/>
    <m/>
    <m/>
    <m/>
    <n v="600000"/>
    <n v="145000"/>
    <n v="75.8333333333333"/>
  </r>
  <r>
    <s v="Letter Soup - Word Game"/>
    <n v="4.5"/>
    <n v="25000"/>
    <n v="600000"/>
    <m/>
    <m/>
    <m/>
    <n v="600000"/>
    <n v="145000"/>
    <n v="75.8333333333333"/>
  </r>
  <r>
    <s v="letgo: Buy &amp; Sell Used Stuff, Cars &amp; Real Estate"/>
    <m/>
    <m/>
    <m/>
    <n v="4.5"/>
    <n v="25000"/>
    <n v="600000"/>
    <n v="600000"/>
    <n v="145000"/>
    <n v="75.8333333333333"/>
  </r>
  <r>
    <s v="DEAD TARGET: FPS Zombie Apocalypse Survival Games"/>
    <m/>
    <m/>
    <m/>
    <n v="4.5"/>
    <n v="25000"/>
    <n v="600000"/>
    <n v="600000"/>
    <n v="145000"/>
    <n v="75.8333333333333"/>
  </r>
  <r>
    <s v="DEAD TRIGGER"/>
    <n v="4.5"/>
    <n v="25000"/>
    <n v="600000"/>
    <m/>
    <m/>
    <m/>
    <n v="600000"/>
    <n v="145000"/>
    <n v="75.8333333333333"/>
  </r>
  <r>
    <s v="Dead Venture"/>
    <n v="4.5"/>
    <n v="25000"/>
    <n v="600000"/>
    <m/>
    <m/>
    <m/>
    <n v="600000"/>
    <n v="145000"/>
    <n v="75.8333333333333"/>
  </r>
  <r>
    <s v="letgo: Buy &amp; Sell Second Hand Stuff"/>
    <n v="4.5"/>
    <n v="25000"/>
    <n v="600000"/>
    <m/>
    <m/>
    <m/>
    <n v="600000"/>
    <n v="145000"/>
    <n v="75.8333333333333"/>
  </r>
  <r>
    <s v="Dead Zone: Zombie Crisis"/>
    <n v="4.5"/>
    <n v="25000"/>
    <n v="600000"/>
    <m/>
    <m/>
    <m/>
    <n v="600000"/>
    <n v="145000"/>
    <n v="75.8333333333333"/>
  </r>
  <r>
    <s v="Fruit Nibblers"/>
    <n v="4.5"/>
    <n v="25000"/>
    <n v="600000"/>
    <m/>
    <m/>
    <m/>
    <n v="600000"/>
    <n v="145000"/>
    <n v="75.8333333333333"/>
  </r>
  <r>
    <s v="Lesbian Chat &amp; Dating - SPICY"/>
    <m/>
    <m/>
    <m/>
    <n v="4.5"/>
    <n v="25000"/>
    <n v="600000"/>
    <n v="600000"/>
    <n v="145000"/>
    <n v="75.8333333333333"/>
  </r>
  <r>
    <s v="Lep's World Plus - super best platformer games"/>
    <n v="4.5"/>
    <n v="25000"/>
    <n v="600000"/>
    <m/>
    <m/>
    <m/>
    <n v="600000"/>
    <n v="145000"/>
    <n v="75.8333333333333"/>
  </r>
  <r>
    <s v="Lep's World Free - platformer games"/>
    <n v="4.5"/>
    <n v="25000"/>
    <n v="600000"/>
    <m/>
    <m/>
    <m/>
    <n v="600000"/>
    <n v="145000"/>
    <n v="75.8333333333333"/>
  </r>
  <r>
    <s v="Dear Diary - Interactive Story"/>
    <n v="4.5"/>
    <n v="25000"/>
    <n v="600000"/>
    <m/>
    <m/>
    <m/>
    <n v="600000"/>
    <n v="145000"/>
    <n v="75.8333333333333"/>
  </r>
  <r>
    <s v="Lep's World 3 Plus - the super best platformer games"/>
    <n v="4.5"/>
    <n v="25000"/>
    <n v="600000"/>
    <m/>
    <m/>
    <m/>
    <n v="600000"/>
    <n v="145000"/>
    <n v="75.8333333333333"/>
  </r>
  <r>
    <s v="Lep's World 3"/>
    <n v="4.5"/>
    <n v="25000"/>
    <n v="600000"/>
    <m/>
    <m/>
    <m/>
    <n v="600000"/>
    <n v="145000"/>
    <n v="75.8333333333333"/>
  </r>
  <r>
    <s v="Lep's World 2 Plus - super best platformer games"/>
    <n v="4.5"/>
    <n v="25000"/>
    <n v="600000"/>
    <m/>
    <m/>
    <m/>
    <n v="600000"/>
    <n v="145000"/>
    <n v="75.8333333333333"/>
  </r>
  <r>
    <s v="Leo and Tig"/>
    <m/>
    <m/>
    <m/>
    <n v="4.5"/>
    <n v="25000"/>
    <n v="600000"/>
    <n v="600000"/>
    <n v="145000"/>
    <n v="75.8333333333333"/>
  </r>
  <r>
    <s v="Unison League"/>
    <n v="4.5"/>
    <n v="25000"/>
    <n v="600000"/>
    <m/>
    <m/>
    <m/>
    <n v="600000"/>
    <n v="145000"/>
    <n v="75.8333333333333"/>
  </r>
  <r>
    <s v="Lemon Lumberjack's Letter Mill"/>
    <n v="4.5"/>
    <n v="25000"/>
    <n v="600000"/>
    <m/>
    <m/>
    <m/>
    <n v="600000"/>
    <n v="145000"/>
    <n v="75.8333333333333"/>
  </r>
  <r>
    <s v="Unit Converter"/>
    <m/>
    <m/>
    <m/>
    <n v="4.5"/>
    <n v="25000"/>
    <n v="600000"/>
    <n v="600000"/>
    <n v="145000"/>
    <n v="75.8333333333333"/>
  </r>
  <r>
    <s v="Decide Now!"/>
    <n v="4.5"/>
    <n v="25000"/>
    <n v="600000"/>
    <m/>
    <m/>
    <m/>
    <n v="600000"/>
    <n v="145000"/>
    <n v="75.8333333333333"/>
  </r>
  <r>
    <s v="LEGO® Friends: Heartlake Rush"/>
    <m/>
    <m/>
    <m/>
    <n v="4.5"/>
    <n v="25000"/>
    <n v="600000"/>
    <n v="600000"/>
    <n v="145000"/>
    <n v="75.8333333333333"/>
  </r>
  <r>
    <s v="Android P Stock Wallpapers"/>
    <m/>
    <m/>
    <m/>
    <n v="4.5"/>
    <n v="25000"/>
    <n v="600000"/>
    <n v="600000"/>
    <n v="145000"/>
    <n v="75.8333333333333"/>
  </r>
  <r>
    <s v="Android P Rotation"/>
    <m/>
    <m/>
    <m/>
    <n v="4.5"/>
    <n v="25000"/>
    <n v="600000"/>
    <n v="600000"/>
    <n v="145000"/>
    <n v="75.8333333333333"/>
  </r>
  <r>
    <s v="Unit Converter Pro"/>
    <m/>
    <m/>
    <m/>
    <n v="4.5"/>
    <n v="25000"/>
    <n v="600000"/>
    <n v="600000"/>
    <n v="145000"/>
    <n v="75.8333333333333"/>
  </r>
  <r>
    <s v="University of Alabama"/>
    <m/>
    <m/>
    <m/>
    <n v="4.5"/>
    <n v="25000"/>
    <n v="600000"/>
    <n v="600000"/>
    <n v="145000"/>
    <n v="75.8333333333333"/>
  </r>
  <r>
    <s v="Flutter: Starlight"/>
    <n v="4.5"/>
    <n v="25000"/>
    <n v="600000"/>
    <m/>
    <m/>
    <m/>
    <n v="600000"/>
    <n v="145000"/>
    <n v="75.8333333333333"/>
  </r>
  <r>
    <s v="Legendary Wars"/>
    <n v="4.5"/>
    <n v="25000"/>
    <n v="600000"/>
    <m/>
    <m/>
    <m/>
    <n v="600000"/>
    <n v="145000"/>
    <n v="75.8333333333333"/>
  </r>
  <r>
    <s v="Android-P Mono Grey EMUI 8/5 Theme"/>
    <m/>
    <m/>
    <m/>
    <n v="4.5"/>
    <n v="25000"/>
    <n v="600000"/>
    <n v="600000"/>
    <n v="145000"/>
    <n v="75.8333333333333"/>
  </r>
  <r>
    <s v="Legendary - Game of Heroes"/>
    <n v="4.5"/>
    <n v="25000"/>
    <n v="600000"/>
    <m/>
    <m/>
    <m/>
    <n v="600000"/>
    <n v="145000"/>
    <n v="75.8333333333333"/>
  </r>
  <r>
    <s v="Legend - Animate Text in Video"/>
    <m/>
    <m/>
    <m/>
    <n v="4.5"/>
    <n v="25000"/>
    <n v="600000"/>
    <n v="600000"/>
    <n v="145000"/>
    <n v="75.8333333333333"/>
  </r>
  <r>
    <s v="Legacy of Discord - Furious Wings"/>
    <n v="4.5"/>
    <n v="25000"/>
    <n v="600000"/>
    <m/>
    <m/>
    <m/>
    <n v="600000"/>
    <n v="145000"/>
    <n v="75.8333333333333"/>
  </r>
  <r>
    <s v="Left vs Right: Brain Training"/>
    <m/>
    <m/>
    <m/>
    <n v="4.5"/>
    <n v="25000"/>
    <n v="600000"/>
    <n v="600000"/>
    <n v="145000"/>
    <n v="75.8333333333333"/>
  </r>
  <r>
    <s v="LEDit – The LED Banner App"/>
    <n v="4.5"/>
    <n v="25000"/>
    <n v="600000"/>
    <m/>
    <m/>
    <m/>
    <n v="600000"/>
    <n v="145000"/>
    <n v="75.8333333333333"/>
  </r>
  <r>
    <s v="AND CO"/>
    <m/>
    <m/>
    <m/>
    <n v="4.5"/>
    <n v="25000"/>
    <n v="600000"/>
    <n v="600000"/>
    <n v="145000"/>
    <n v="75.8333333333333"/>
  </r>
  <r>
    <s v="Learn To Draw Glow Princess"/>
    <m/>
    <m/>
    <m/>
    <n v="4.5"/>
    <n v="25000"/>
    <n v="600000"/>
    <n v="600000"/>
    <n v="145000"/>
    <n v="75.8333333333333"/>
  </r>
  <r>
    <s v="Anatomy Learning - 3D Atlas"/>
    <m/>
    <m/>
    <m/>
    <n v="4.5"/>
    <n v="25000"/>
    <n v="600000"/>
    <n v="600000"/>
    <n v="145000"/>
    <n v="75.8333333333333"/>
  </r>
  <r>
    <s v="Deer Hunter Classic"/>
    <n v="4.5"/>
    <n v="25000"/>
    <n v="600000"/>
    <m/>
    <m/>
    <m/>
    <n v="600000"/>
    <n v="145000"/>
    <n v="75.8333333333333"/>
  </r>
  <r>
    <s v="English translation from Bengali"/>
    <m/>
    <m/>
    <m/>
    <n v="4.5"/>
    <n v="25000"/>
    <n v="600000"/>
    <n v="600000"/>
    <n v="145000"/>
    <n v="75.8333333333333"/>
  </r>
  <r>
    <s v="Analog Paris"/>
    <n v="4.5"/>
    <n v="25000"/>
    <n v="600000"/>
    <m/>
    <m/>
    <m/>
    <n v="600000"/>
    <n v="145000"/>
    <n v="75.8333333333333"/>
  </r>
  <r>
    <s v="Analog Budapest"/>
    <n v="4.5"/>
    <n v="25000"/>
    <n v="600000"/>
    <m/>
    <m/>
    <m/>
    <n v="600000"/>
    <n v="145000"/>
    <n v="75.8333333333333"/>
  </r>
  <r>
    <s v="Amusement Park Tour 2: Fun Xmas"/>
    <n v="4.5"/>
    <n v="25000"/>
    <n v="600000"/>
    <m/>
    <m/>
    <m/>
    <n v="600000"/>
    <n v="145000"/>
    <n v="75.8333333333333"/>
  </r>
  <r>
    <s v="Endless Frontier - Idle RPG with Tactical PVP"/>
    <n v="4.5"/>
    <n v="25000"/>
    <n v="600000"/>
    <m/>
    <m/>
    <m/>
    <n v="600000"/>
    <n v="145000"/>
    <n v="75.8333333333333"/>
  </r>
  <r>
    <s v="Egg!"/>
    <n v="4.5"/>
    <n v="25000"/>
    <n v="600000"/>
    <m/>
    <m/>
    <m/>
    <n v="600000"/>
    <n v="145000"/>
    <n v="75.8333333333333"/>
  </r>
  <r>
    <s v="Amusement Park Tour"/>
    <n v="4.5"/>
    <n v="25000"/>
    <n v="600000"/>
    <m/>
    <m/>
    <m/>
    <n v="600000"/>
    <n v="145000"/>
    <n v="75.8333333333333"/>
  </r>
  <r>
    <s v="Vainglory"/>
    <n v="4.5"/>
    <n v="25000"/>
    <n v="600000"/>
    <m/>
    <m/>
    <m/>
    <n v="600000"/>
    <n v="145000"/>
    <n v="75.8333333333333"/>
  </r>
  <r>
    <s v="Vampify - Turn yourself into a Vampire"/>
    <n v="4.5"/>
    <n v="25000"/>
    <n v="600000"/>
    <m/>
    <m/>
    <m/>
    <n v="600000"/>
    <n v="145000"/>
    <n v="75.8333333333333"/>
  </r>
  <r>
    <s v="VanDammemoji by Jean-Claude Van Damme"/>
    <n v="4.5"/>
    <n v="25000"/>
    <n v="600000"/>
    <m/>
    <m/>
    <m/>
    <n v="600000"/>
    <n v="145000"/>
    <n v="75.8333333333333"/>
  </r>
  <r>
    <s v="Fisheye Lens - Retro Style Fisheye Camera"/>
    <n v="4.5"/>
    <n v="25000"/>
    <n v="600000"/>
    <m/>
    <m/>
    <m/>
    <n v="600000"/>
    <n v="145000"/>
    <n v="75.8333333333333"/>
  </r>
  <r>
    <s v="Vault-Hide SMS,Pics &amp; Videos,App Lock,Cloud backup"/>
    <m/>
    <m/>
    <m/>
    <n v="4.5"/>
    <n v="25000"/>
    <n v="600000"/>
    <n v="600000"/>
    <n v="145000"/>
    <n v="75.8333333333333"/>
  </r>
  <r>
    <s v="Frozen Frenzy Mania: Challenging Match 3 Games"/>
    <n v="4.5"/>
    <n v="25000"/>
    <n v="600000"/>
    <m/>
    <m/>
    <m/>
    <n v="600000"/>
    <n v="145000"/>
    <n v="75.8333333333333"/>
  </r>
  <r>
    <s v="Vault!"/>
    <n v="4.5"/>
    <n v="25000"/>
    <n v="600000"/>
    <m/>
    <m/>
    <m/>
    <n v="600000"/>
    <n v="145000"/>
    <n v="75.8333333333333"/>
  </r>
  <r>
    <s v="Frozen Free Fall: Icy Shot"/>
    <n v="4.5"/>
    <n v="25000"/>
    <n v="600000"/>
    <m/>
    <m/>
    <m/>
    <n v="600000"/>
    <n v="145000"/>
    <n v="75.8333333333333"/>
  </r>
  <r>
    <s v="Deliveroo: Restaurant Delivery - Order Food Nearby"/>
    <n v="4.5"/>
    <n v="25000"/>
    <n v="600000"/>
    <m/>
    <m/>
    <m/>
    <n v="600000"/>
    <n v="145000"/>
    <n v="75.8333333333333"/>
  </r>
  <r>
    <s v="Learn English Vocabulary - 6,000 Words"/>
    <m/>
    <m/>
    <m/>
    <n v="4.5"/>
    <n v="25000"/>
    <n v="600000"/>
    <n v="600000"/>
    <n v="145000"/>
    <n v="75.8333333333333"/>
  </r>
  <r>
    <s v="Learn English for beginners"/>
    <m/>
    <m/>
    <m/>
    <n v="4.5"/>
    <n v="25000"/>
    <n v="600000"/>
    <n v="600000"/>
    <n v="145000"/>
    <n v="75.8333333333333"/>
  </r>
  <r>
    <s v="8mm Vintage Camera"/>
    <n v="4.5"/>
    <n v="25000"/>
    <n v="600000"/>
    <m/>
    <m/>
    <m/>
    <n v="600000"/>
    <n v="145000"/>
    <n v="75.8333333333333"/>
  </r>
  <r>
    <s v="Learn English Daily"/>
    <m/>
    <m/>
    <m/>
    <n v="4.5"/>
    <n v="25000"/>
    <n v="600000"/>
    <n v="600000"/>
    <n v="145000"/>
    <n v="75.8333333333333"/>
  </r>
  <r>
    <s v="Fishing Break"/>
    <n v="4.5"/>
    <n v="25000"/>
    <n v="600000"/>
    <m/>
    <m/>
    <m/>
    <n v="600000"/>
    <n v="145000"/>
    <n v="75.8333333333333"/>
  </r>
  <r>
    <s v="Vector 2"/>
    <n v="4.5"/>
    <n v="25000"/>
    <n v="600000"/>
    <m/>
    <m/>
    <m/>
    <n v="600000"/>
    <n v="145000"/>
    <n v="75.8333333333333"/>
  </r>
  <r>
    <s v="Learn C [NEW]"/>
    <m/>
    <m/>
    <m/>
    <n v="4.5"/>
    <n v="25000"/>
    <n v="600000"/>
    <n v="600000"/>
    <n v="145000"/>
    <n v="75.8333333333333"/>
  </r>
  <r>
    <s v="Vector for iPhone"/>
    <n v="4.5"/>
    <n v="25000"/>
    <n v="600000"/>
    <m/>
    <m/>
    <m/>
    <n v="600000"/>
    <n v="145000"/>
    <n v="75.8333333333333"/>
  </r>
  <r>
    <s v="Vector HD"/>
    <n v="4.5"/>
    <n v="25000"/>
    <n v="600000"/>
    <m/>
    <m/>
    <m/>
    <n v="600000"/>
    <n v="145000"/>
    <n v="75.8333333333333"/>
  </r>
  <r>
    <s v="Vectradius"/>
    <n v="4.5"/>
    <n v="25000"/>
    <n v="600000"/>
    <m/>
    <m/>
    <m/>
    <n v="600000"/>
    <n v="145000"/>
    <n v="75.8333333333333"/>
  </r>
  <r>
    <s v="Fishing Kings Free+"/>
    <n v="4.5"/>
    <n v="25000"/>
    <n v="600000"/>
    <m/>
    <m/>
    <m/>
    <n v="600000"/>
    <n v="145000"/>
    <n v="75.8333333333333"/>
  </r>
  <r>
    <s v="【はらぺこパズル】ごはんに恋をした"/>
    <n v="4.5"/>
    <n v="25000"/>
    <n v="600000"/>
    <m/>
    <m/>
    <m/>
    <n v="600000"/>
    <n v="145000"/>
    <n v="75.8333333333333"/>
  </r>
  <r>
    <s v="Denis Brogniart - AH !"/>
    <m/>
    <m/>
    <m/>
    <n v="4.5"/>
    <n v="25000"/>
    <n v="600000"/>
    <n v="600000"/>
    <n v="145000"/>
    <n v="75.8333333333333"/>
  </r>
  <r>
    <s v="Leap Day"/>
    <n v="4.5"/>
    <n v="25000"/>
    <n v="600000"/>
    <m/>
    <m/>
    <m/>
    <n v="600000"/>
    <n v="145000"/>
    <n v="75.8333333333333"/>
  </r>
  <r>
    <s v="League of War: Mercenaries"/>
    <n v="4.5"/>
    <n v="25000"/>
    <n v="600000"/>
    <m/>
    <m/>
    <m/>
    <n v="600000"/>
    <n v="145000"/>
    <n v="75.8333333333333"/>
  </r>
  <r>
    <s v="League of Stickmen VIP Edition"/>
    <n v="4.5"/>
    <n v="25000"/>
    <n v="600000"/>
    <m/>
    <m/>
    <m/>
    <n v="600000"/>
    <n v="145000"/>
    <n v="75.8333333333333"/>
  </r>
  <r>
    <s v="Depop - Buy, Sell and Share"/>
    <n v="4.5"/>
    <n v="25000"/>
    <n v="600000"/>
    <m/>
    <m/>
    <m/>
    <n v="600000"/>
    <n v="145000"/>
    <n v="75.8333333333333"/>
  </r>
  <r>
    <s v="Venmo"/>
    <n v="4.5"/>
    <n v="25000"/>
    <n v="600000"/>
    <m/>
    <m/>
    <m/>
    <n v="600000"/>
    <n v="145000"/>
    <n v="75.8333333333333"/>
  </r>
  <r>
    <n v="0.94"/>
    <n v="4.5"/>
    <n v="25000"/>
    <n v="600000"/>
    <m/>
    <m/>
    <m/>
    <n v="600000"/>
    <n v="145000"/>
    <n v="75.8333333333333"/>
  </r>
  <r>
    <s v="League of Gamers - Be an E-Sports Legend!"/>
    <m/>
    <m/>
    <m/>
    <n v="4.5"/>
    <n v="25000"/>
    <n v="600000"/>
    <n v="600000"/>
    <n v="145000"/>
    <n v="75.8333333333333"/>
  </r>
  <r>
    <s v="Le Fooding Restaurant and Stylish Bedrooms Guide"/>
    <n v="4.5"/>
    <n v="25000"/>
    <n v="600000"/>
    <m/>
    <m/>
    <m/>
    <n v="600000"/>
    <n v="145000"/>
    <n v="75.8333333333333"/>
  </r>
  <r>
    <s v="Fist of Fury"/>
    <n v="4.5"/>
    <n v="25000"/>
    <n v="600000"/>
    <m/>
    <m/>
    <m/>
    <n v="600000"/>
    <n v="145000"/>
    <n v="75.8333333333333"/>
  </r>
  <r>
    <s v="Venture Kid"/>
    <n v="4.5"/>
    <n v="25000"/>
    <n v="600000"/>
    <m/>
    <m/>
    <m/>
    <n v="600000"/>
    <n v="145000"/>
    <n v="75.8333333333333"/>
  </r>
  <r>
    <s v="Layout from Instagram"/>
    <n v="4.5"/>
    <n v="25000"/>
    <n v="600000"/>
    <m/>
    <m/>
    <m/>
    <n v="600000"/>
    <n v="145000"/>
    <n v="75.8333333333333"/>
  </r>
  <r>
    <s v="Desert Golfing"/>
    <n v="4.5"/>
    <n v="25000"/>
    <n v="600000"/>
    <m/>
    <m/>
    <m/>
    <n v="600000"/>
    <n v="145000"/>
    <n v="75.8333333333333"/>
  </r>
  <r>
    <s v="Amazon Music"/>
    <n v="4.5"/>
    <n v="25000"/>
    <n v="600000"/>
    <m/>
    <m/>
    <m/>
    <n v="600000"/>
    <n v="145000"/>
    <n v="75.8333333333333"/>
  </r>
  <r>
    <s v="Law of Creation: A Playable Manga"/>
    <m/>
    <m/>
    <m/>
    <n v="4.5"/>
    <n v="25000"/>
    <n v="600000"/>
    <n v="600000"/>
    <n v="145000"/>
    <n v="75.8333333333333"/>
  </r>
  <r>
    <s v="الفاتحون Conquerors"/>
    <m/>
    <m/>
    <m/>
    <n v="4.5"/>
    <n v="25000"/>
    <n v="600000"/>
    <n v="600000"/>
    <n v="145000"/>
    <n v="75.8333333333333"/>
  </r>
  <r>
    <s v="Verify - Receipts &amp; Expenses"/>
    <m/>
    <m/>
    <m/>
    <n v="4.5"/>
    <n v="25000"/>
    <n v="600000"/>
    <n v="600000"/>
    <n v="145000"/>
    <n v="75.8333333333333"/>
  </r>
  <r>
    <s v="达令全球好货－正品免税，带你购全球"/>
    <n v="4.5"/>
    <n v="25000"/>
    <n v="600000"/>
    <m/>
    <m/>
    <m/>
    <n v="600000"/>
    <n v="145000"/>
    <n v="75.8333333333333"/>
  </r>
  <r>
    <s v="Despicable Me: Minion Rush"/>
    <n v="4.5"/>
    <n v="25000"/>
    <n v="600000"/>
    <m/>
    <m/>
    <m/>
    <n v="600000"/>
    <n v="145000"/>
    <n v="75.8333333333333"/>
  </r>
  <r>
    <s v="FRONTLINE COMMANDO: D-DAY"/>
    <m/>
    <m/>
    <m/>
    <n v="4.5"/>
    <n v="25000"/>
    <n v="600000"/>
    <n v="600000"/>
    <n v="145000"/>
    <n v="75.8333333333333"/>
  </r>
  <r>
    <s v="Friendly for Facebook"/>
    <m/>
    <m/>
    <m/>
    <n v="4.5"/>
    <n v="25000"/>
    <n v="600000"/>
    <n v="600000"/>
    <n v="145000"/>
    <n v="75.8333333333333"/>
  </r>
  <r>
    <s v="Laundry Day - Care Symbol Reader"/>
    <n v="4.5"/>
    <n v="25000"/>
    <n v="600000"/>
    <m/>
    <m/>
    <m/>
    <n v="600000"/>
    <n v="145000"/>
    <n v="75.8333333333333"/>
  </r>
  <r>
    <s v="Detective Grimoire"/>
    <n v="4.5"/>
    <n v="25000"/>
    <n v="600000"/>
    <m/>
    <m/>
    <m/>
    <n v="600000"/>
    <n v="145000"/>
    <n v="75.8333333333333"/>
  </r>
  <r>
    <s v="Launcher Oreo 8.1"/>
    <m/>
    <m/>
    <m/>
    <n v="4.5"/>
    <n v="25000"/>
    <n v="600000"/>
    <n v="600000"/>
    <n v="145000"/>
    <n v="75.8333333333333"/>
  </r>
  <r>
    <s v="Deus Ex GO"/>
    <m/>
    <m/>
    <m/>
    <n v="4.5"/>
    <n v="25000"/>
    <n v="600000"/>
    <n v="600000"/>
    <n v="145000"/>
    <n v="75.8333333333333"/>
  </r>
  <r>
    <s v="Launcher"/>
    <m/>
    <m/>
    <m/>
    <n v="4.5"/>
    <n v="25000"/>
    <n v="600000"/>
    <n v="600000"/>
    <n v="145000"/>
    <n v="75.8333333333333"/>
  </r>
  <r>
    <s v="Fit Brains Trainer"/>
    <n v="4.5"/>
    <n v="25000"/>
    <n v="600000"/>
    <m/>
    <m/>
    <m/>
    <n v="600000"/>
    <n v="145000"/>
    <n v="75.8333333333333"/>
  </r>
  <r>
    <s v="Fresh Tracks Snowboarding"/>
    <n v="4.5"/>
    <n v="25000"/>
    <n v="600000"/>
    <m/>
    <m/>
    <m/>
    <n v="600000"/>
    <n v="145000"/>
    <n v="75.8333333333333"/>
  </r>
  <r>
    <s v="Versus Run"/>
    <n v="4.5"/>
    <n v="25000"/>
    <n v="600000"/>
    <m/>
    <m/>
    <m/>
    <n v="600000"/>
    <n v="145000"/>
    <n v="75.8333333333333"/>
  </r>
  <r>
    <s v="Latest Barcelona News 24h"/>
    <m/>
    <m/>
    <m/>
    <n v="4.5"/>
    <n v="25000"/>
    <n v="600000"/>
    <n v="600000"/>
    <n v="145000"/>
    <n v="75.8333333333333"/>
  </r>
  <r>
    <s v="Lastronaut"/>
    <n v="4.5"/>
    <n v="25000"/>
    <n v="600000"/>
    <m/>
    <m/>
    <m/>
    <n v="600000"/>
    <n v="145000"/>
    <n v="75.8333333333333"/>
  </r>
  <r>
    <s v="Last Day on Earth: Survival"/>
    <m/>
    <m/>
    <m/>
    <n v="4.5"/>
    <n v="25000"/>
    <n v="600000"/>
    <n v="600000"/>
    <n v="145000"/>
    <n v="75.8333333333333"/>
  </r>
  <r>
    <s v="Las Vegas Valet Limo and Sports Car Parking"/>
    <n v="4.5"/>
    <n v="25000"/>
    <n v="600000"/>
    <m/>
    <m/>
    <m/>
    <n v="600000"/>
    <n v="145000"/>
    <n v="75.8333333333333"/>
  </r>
  <r>
    <s v="Viator Tours &amp; Activities"/>
    <n v="4.5"/>
    <n v="25000"/>
    <n v="600000"/>
    <m/>
    <m/>
    <m/>
    <n v="600000"/>
    <n v="145000"/>
    <n v="75.8333333333333"/>
  </r>
  <r>
    <s v="Viber Messenger – Text &amp; Call"/>
    <n v="4.5"/>
    <n v="25000"/>
    <n v="600000"/>
    <m/>
    <m/>
    <m/>
    <n v="600000"/>
    <n v="145000"/>
    <n v="75.8333333333333"/>
  </r>
  <r>
    <s v="Lane Splitter"/>
    <n v="4.5"/>
    <n v="25000"/>
    <n v="600000"/>
    <m/>
    <m/>
    <m/>
    <n v="600000"/>
    <n v="145000"/>
    <n v="75.8333333333333"/>
  </r>
  <r>
    <s v="Landix.io Online"/>
    <n v="4.5"/>
    <n v="25000"/>
    <n v="600000"/>
    <m/>
    <m/>
    <m/>
    <n v="600000"/>
    <n v="145000"/>
    <n v="75.8333333333333"/>
  </r>
  <r>
    <s v="Land Sliders"/>
    <n v="4.5"/>
    <n v="25000"/>
    <n v="600000"/>
    <m/>
    <m/>
    <m/>
    <n v="600000"/>
    <n v="145000"/>
    <n v="75.8333333333333"/>
  </r>
  <r>
    <s v="Amateur Surgeon 4"/>
    <n v="4.5"/>
    <n v="25000"/>
    <n v="600000"/>
    <m/>
    <m/>
    <m/>
    <n v="600000"/>
    <n v="145000"/>
    <n v="75.8333333333333"/>
  </r>
  <r>
    <s v="Video Downloader for FB : Video Download with Link"/>
    <m/>
    <m/>
    <m/>
    <n v="4.5"/>
    <n v="25000"/>
    <n v="600000"/>
    <n v="600000"/>
    <n v="145000"/>
    <n v="75.8333333333333"/>
  </r>
  <r>
    <s v="Alzashop.com"/>
    <m/>
    <m/>
    <m/>
    <n v="4.5"/>
    <n v="25000"/>
    <n v="600000"/>
    <n v="600000"/>
    <n v="145000"/>
    <n v="75.8333333333333"/>
  </r>
  <r>
    <s v="video player for android"/>
    <m/>
    <m/>
    <m/>
    <n v="4.5"/>
    <n v="25000"/>
    <n v="600000"/>
    <n v="600000"/>
    <n v="145000"/>
    <n v="75.8333333333333"/>
  </r>
  <r>
    <s v="Fresh EBT - Food Stamp Balance"/>
    <m/>
    <m/>
    <m/>
    <n v="4.5"/>
    <n v="25000"/>
    <n v="600000"/>
    <n v="600000"/>
    <n v="145000"/>
    <n v="75.8333333333333"/>
  </r>
  <r>
    <s v="Alphabet H Passcode Lock Screen"/>
    <m/>
    <m/>
    <m/>
    <n v="4.5"/>
    <n v="25000"/>
    <n v="600000"/>
    <n v="600000"/>
    <n v="145000"/>
    <n v="75.8333333333333"/>
  </r>
  <r>
    <s v="Alpha Omega"/>
    <n v="4.5"/>
    <n v="25000"/>
    <n v="600000"/>
    <m/>
    <m/>
    <m/>
    <n v="600000"/>
    <n v="145000"/>
    <n v="75.8333333333333"/>
  </r>
  <r>
    <s v="La Liga - Spanish Soccer League Official"/>
    <m/>
    <m/>
    <m/>
    <n v="4.5"/>
    <n v="25000"/>
    <n v="600000"/>
    <n v="600000"/>
    <n v="145000"/>
    <n v="75.8333333333333"/>
  </r>
  <r>
    <s v="La La-Shop Designer Brands Street"/>
    <m/>
    <m/>
    <m/>
    <n v="4.5"/>
    <n v="25000"/>
    <n v="600000"/>
    <n v="600000"/>
    <n v="145000"/>
    <n v="75.8333333333333"/>
  </r>
  <r>
    <s v="Videoshop - Video Editor"/>
    <n v="4.5"/>
    <n v="25000"/>
    <n v="600000"/>
    <m/>
    <m/>
    <m/>
    <n v="600000"/>
    <n v="145000"/>
    <n v="75.8333333333333"/>
  </r>
  <r>
    <s v="La citadelle du musulman"/>
    <m/>
    <m/>
    <m/>
    <n v="4.5"/>
    <n v="25000"/>
    <n v="600000"/>
    <n v="600000"/>
    <n v="145000"/>
    <n v="75.8333333333333"/>
  </r>
  <r>
    <s v="Alpaca World HD+"/>
    <n v="4.5"/>
    <n v="25000"/>
    <n v="600000"/>
    <m/>
    <m/>
    <m/>
    <n v="600000"/>
    <n v="145000"/>
    <n v="75.8333333333333"/>
  </r>
  <r>
    <s v="Kwai - Share your video moments"/>
    <n v="4.5"/>
    <n v="25000"/>
    <n v="600000"/>
    <m/>
    <m/>
    <m/>
    <n v="600000"/>
    <n v="145000"/>
    <n v="75.8333333333333"/>
  </r>
  <r>
    <s v="ALONE..."/>
    <n v="4.5"/>
    <n v="25000"/>
    <n v="600000"/>
    <m/>
    <m/>
    <m/>
    <n v="600000"/>
    <n v="145000"/>
    <n v="75.8333333333333"/>
  </r>
  <r>
    <s v="kurashiru [クラシル] - 料理レシピ動画数No.1"/>
    <n v="4.5"/>
    <n v="25000"/>
    <n v="600000"/>
    <m/>
    <m/>
    <m/>
    <n v="600000"/>
    <n v="145000"/>
    <n v="75.8333333333333"/>
  </r>
  <r>
    <s v="Kubik"/>
    <n v="4.5"/>
    <n v="25000"/>
    <n v="600000"/>
    <m/>
    <m/>
    <m/>
    <n v="600000"/>
    <n v="145000"/>
    <n v="75.8333333333333"/>
  </r>
  <r>
    <s v="VIDO - Rewards, Music and Videos for YouTube"/>
    <n v="4.5"/>
    <n v="25000"/>
    <n v="600000"/>
    <m/>
    <m/>
    <m/>
    <n v="600000"/>
    <n v="145000"/>
    <n v="75.8333333333333"/>
  </r>
  <r>
    <s v="VidStatus app - Status Videos &amp; Status Downloader"/>
    <m/>
    <m/>
    <m/>
    <n v="4.5"/>
    <n v="25000"/>
    <n v="600000"/>
    <n v="600000"/>
    <n v="145000"/>
    <n v="75.8333333333333"/>
  </r>
  <r>
    <s v="English Persian Dictionary"/>
    <m/>
    <m/>
    <m/>
    <n v="4.5"/>
    <n v="25000"/>
    <n v="600000"/>
    <n v="600000"/>
    <n v="145000"/>
    <n v="75.8333333333333"/>
  </r>
  <r>
    <s v="DG Users"/>
    <m/>
    <m/>
    <m/>
    <n v="4.5"/>
    <n v="25000"/>
    <n v="600000"/>
    <n v="600000"/>
    <n v="145000"/>
    <n v="75.8333333333333"/>
  </r>
  <r>
    <s v="Kritika: The White Knights"/>
    <n v="4.5"/>
    <n v="25000"/>
    <n v="600000"/>
    <m/>
    <m/>
    <m/>
    <n v="600000"/>
    <n v="145000"/>
    <n v="75.8333333333333"/>
  </r>
  <r>
    <s v="DG ग्राम / Digital Gram Panchayat"/>
    <m/>
    <m/>
    <m/>
    <n v="4.5"/>
    <n v="25000"/>
    <n v="600000"/>
    <n v="600000"/>
    <n v="145000"/>
    <n v="75.8333333333333"/>
  </r>
  <r>
    <s v="Vikings: War of Clans"/>
    <n v="4.5"/>
    <n v="25000"/>
    <n v="600000"/>
    <m/>
    <m/>
    <m/>
    <n v="600000"/>
    <n v="145000"/>
    <n v="75.8333333333333"/>
  </r>
  <r>
    <s v="Village Life: Love, Marriage and Babies"/>
    <n v="4.5"/>
    <n v="25000"/>
    <n v="600000"/>
    <m/>
    <m/>
    <m/>
    <n v="600000"/>
    <n v="145000"/>
    <n v="75.8333333333333"/>
  </r>
  <r>
    <s v="Alliance: Air War - Airplane Flight Simulator Game"/>
    <n v="4.5"/>
    <n v="25000"/>
    <n v="600000"/>
    <m/>
    <m/>
    <m/>
    <n v="600000"/>
    <n v="145000"/>
    <n v="75.8333333333333"/>
  </r>
  <r>
    <s v="9th stage"/>
    <m/>
    <m/>
    <m/>
    <n v="4.5"/>
    <n v="25000"/>
    <n v="600000"/>
    <n v="600000"/>
    <n v="145000"/>
    <n v="75.8333333333333"/>
  </r>
  <r>
    <s v="Visionn - Real Time Artistic Photo &amp; Video Effects"/>
    <n v="4.5"/>
    <n v="25000"/>
    <n v="600000"/>
    <m/>
    <m/>
    <m/>
    <n v="600000"/>
    <n v="145000"/>
    <n v="75.8333333333333"/>
  </r>
  <r>
    <s v="DHgate-Shop Wholesale Prices"/>
    <m/>
    <m/>
    <m/>
    <n v="4.5"/>
    <n v="25000"/>
    <n v="600000"/>
    <n v="600000"/>
    <n v="145000"/>
    <n v="75.8333333333333"/>
  </r>
  <r>
    <s v="All Types DP &amp; Status Maker"/>
    <m/>
    <m/>
    <m/>
    <n v="4.5"/>
    <n v="25000"/>
    <n v="600000"/>
    <n v="600000"/>
    <n v="145000"/>
    <n v="75.8333333333333"/>
  </r>
  <r>
    <s v="Diabetes Connect"/>
    <m/>
    <m/>
    <m/>
    <n v="4.5"/>
    <n v="25000"/>
    <n v="600000"/>
    <n v="600000"/>
    <n v="145000"/>
    <n v="75.8333333333333"/>
  </r>
  <r>
    <s v="All Star Quarterback 17 - Football Lifestyle Sim"/>
    <n v="4.5"/>
    <n v="25000"/>
    <n v="600000"/>
    <m/>
    <m/>
    <m/>
    <n v="600000"/>
    <n v="145000"/>
    <n v="75.8333333333333"/>
  </r>
  <r>
    <s v="Diabetes, Blood Pressure, Health Tracker App"/>
    <m/>
    <m/>
    <m/>
    <n v="4.5"/>
    <n v="25000"/>
    <n v="600000"/>
    <n v="600000"/>
    <n v="145000"/>
    <n v="75.8333333333333"/>
  </r>
  <r>
    <s v="French to English Speaking - Apprendre l' Anglais"/>
    <m/>
    <m/>
    <m/>
    <n v="4.5"/>
    <n v="25000"/>
    <n v="600000"/>
    <n v="600000"/>
    <n v="145000"/>
    <n v="75.8333333333333"/>
  </r>
  <r>
    <s v="Viva™ Slots Las Vegas Classic Casino Games"/>
    <n v="4.5"/>
    <n v="25000"/>
    <n v="600000"/>
    <m/>
    <m/>
    <m/>
    <n v="600000"/>
    <n v="145000"/>
    <n v="75.8333333333333"/>
  </r>
  <r>
    <s v="VivaVideo - Best Video Editor &amp; Photo Movie Maker"/>
    <n v="4.5"/>
    <n v="25000"/>
    <n v="600000"/>
    <m/>
    <m/>
    <m/>
    <n v="600000"/>
    <n v="145000"/>
    <n v="75.8333333333333"/>
  </r>
  <r>
    <s v="KOMRAD"/>
    <n v="4.5"/>
    <n v="25000"/>
    <n v="600000"/>
    <m/>
    <m/>
    <m/>
    <n v="600000"/>
    <n v="145000"/>
    <n v="75.8333333333333"/>
  </r>
  <r>
    <s v="Diamond Quest!"/>
    <n v="4.5"/>
    <n v="25000"/>
    <n v="600000"/>
    <m/>
    <m/>
    <m/>
    <n v="600000"/>
    <n v="145000"/>
    <n v="75.8333333333333"/>
  </r>
  <r>
    <s v="Diamond Story: Jewelry Quest"/>
    <n v="4.5"/>
    <n v="25000"/>
    <n v="600000"/>
    <m/>
    <m/>
    <m/>
    <n v="600000"/>
    <n v="145000"/>
    <n v="75.8333333333333"/>
  </r>
  <r>
    <s v="All Mental disorders"/>
    <m/>
    <m/>
    <m/>
    <n v="4.5"/>
    <n v="25000"/>
    <n v="600000"/>
    <n v="600000"/>
    <n v="145000"/>
    <n v="75.8333333333333"/>
  </r>
  <r>
    <s v="Fit The Fat 2"/>
    <n v="4.5"/>
    <n v="25000"/>
    <n v="600000"/>
    <m/>
    <m/>
    <m/>
    <n v="600000"/>
    <n v="145000"/>
    <n v="75.8333333333333"/>
  </r>
  <r>
    <s v="Escape With Words"/>
    <n v="4.5"/>
    <n v="25000"/>
    <n v="600000"/>
    <m/>
    <m/>
    <m/>
    <n v="600000"/>
    <n v="145000"/>
    <n v="75.8333333333333"/>
  </r>
  <r>
    <s v="All is Lost"/>
    <n v="4.5"/>
    <n v="25000"/>
    <n v="600000"/>
    <m/>
    <m/>
    <m/>
    <n v="600000"/>
    <n v="145000"/>
    <n v="75.8333333333333"/>
  </r>
  <r>
    <s v="Dice Mania - Play Free Online Classic Board Game with Friends"/>
    <n v="4.5"/>
    <n v="25000"/>
    <n v="600000"/>
    <m/>
    <m/>
    <m/>
    <n v="600000"/>
    <n v="145000"/>
    <n v="75.8333333333333"/>
  </r>
  <r>
    <s v="Kohl's: Scan, Shop, Pay &amp; Save"/>
    <m/>
    <m/>
    <m/>
    <n v="4.5"/>
    <n v="25000"/>
    <n v="600000"/>
    <n v="600000"/>
    <n v="145000"/>
    <n v="75.8333333333333"/>
  </r>
  <r>
    <s v="Diced - A Simple Puzzle Dice Game"/>
    <n v="4.5"/>
    <n v="25000"/>
    <n v="600000"/>
    <m/>
    <m/>
    <m/>
    <n v="600000"/>
    <n v="145000"/>
    <n v="75.8333333333333"/>
  </r>
  <r>
    <s v="KODAK Kiosk Connect App"/>
    <n v="4.5"/>
    <n v="25000"/>
    <n v="600000"/>
    <m/>
    <m/>
    <m/>
    <n v="600000"/>
    <n v="145000"/>
    <n v="75.8333333333333"/>
  </r>
  <r>
    <s v="Freeletics: Personal Trainer &amp; Fitness Workouts"/>
    <m/>
    <m/>
    <m/>
    <n v="4.5"/>
    <n v="25000"/>
    <n v="600000"/>
    <n v="600000"/>
    <n v="145000"/>
    <n v="75.8333333333333"/>
  </r>
  <r>
    <s v="VOEZ"/>
    <n v="4.5"/>
    <n v="25000"/>
    <n v="600000"/>
    <m/>
    <m/>
    <m/>
    <n v="600000"/>
    <n v="145000"/>
    <n v="75.8333333333333"/>
  </r>
  <r>
    <s v="Knife Hit"/>
    <m/>
    <m/>
    <m/>
    <n v="4.5"/>
    <n v="25000"/>
    <n v="600000"/>
    <n v="600000"/>
    <n v="145000"/>
    <n v="75.8333333333333"/>
  </r>
  <r>
    <s v="klocki"/>
    <n v="4.5"/>
    <n v="25000"/>
    <n v="600000"/>
    <m/>
    <m/>
    <m/>
    <n v="600000"/>
    <n v="145000"/>
    <n v="75.8333333333333"/>
  </r>
  <r>
    <s v="Dictionary"/>
    <m/>
    <m/>
    <m/>
    <n v="4.5"/>
    <n v="25000"/>
    <n v="600000"/>
    <n v="600000"/>
    <n v="145000"/>
    <n v="75.8333333333333"/>
  </r>
  <r>
    <s v="Dictionary - Merriam-Webster"/>
    <m/>
    <m/>
    <m/>
    <n v="4.5"/>
    <n v="25000"/>
    <n v="600000"/>
    <n v="600000"/>
    <n v="145000"/>
    <n v="75.8333333333333"/>
  </r>
  <r>
    <s v="Fitness and Bodybuilding by VGFIT"/>
    <n v="4.5"/>
    <n v="25000"/>
    <n v="600000"/>
    <m/>
    <m/>
    <m/>
    <n v="600000"/>
    <n v="145000"/>
    <n v="75.8333333333333"/>
  </r>
  <r>
    <s v="KleptoCats"/>
    <n v="4.5"/>
    <n v="25000"/>
    <n v="600000"/>
    <m/>
    <m/>
    <m/>
    <n v="600000"/>
    <n v="145000"/>
    <n v="75.8333333333333"/>
  </r>
  <r>
    <s v="Freeletics Bodyweight - Workouts and Training"/>
    <n v="4.5"/>
    <n v="25000"/>
    <n v="600000"/>
    <m/>
    <m/>
    <m/>
    <n v="600000"/>
    <n v="145000"/>
    <n v="75.8333333333333"/>
  </r>
  <r>
    <s v="Dictionary.com Dictionary &amp; Thesaurus for iPad"/>
    <n v="4.5"/>
    <n v="25000"/>
    <n v="600000"/>
    <m/>
    <m/>
    <m/>
    <n v="600000"/>
    <n v="145000"/>
    <n v="75.8333333333333"/>
  </r>
  <r>
    <s v="voi"/>
    <n v="4.5"/>
    <n v="25000"/>
    <n v="600000"/>
    <m/>
    <m/>
    <m/>
    <n v="600000"/>
    <n v="145000"/>
    <n v="75.8333333333333"/>
  </r>
  <r>
    <s v="Kiwanuka"/>
    <n v="4.5"/>
    <n v="25000"/>
    <n v="600000"/>
    <m/>
    <m/>
    <m/>
    <n v="600000"/>
    <n v="145000"/>
    <n v="75.8333333333333"/>
  </r>
  <r>
    <s v="Free VPN HexaTech - Unlimited VPN Proxy for iPhone"/>
    <n v="4.5"/>
    <n v="25000"/>
    <n v="600000"/>
    <m/>
    <m/>
    <m/>
    <n v="600000"/>
    <n v="145000"/>
    <n v="75.8333333333333"/>
  </r>
  <r>
    <s v="A41 WatchFace for Android Wear Smart Watch"/>
    <m/>
    <m/>
    <m/>
    <n v="4.5"/>
    <n v="25000"/>
    <n v="600000"/>
    <n v="600000"/>
    <n v="145000"/>
    <n v="75.8333333333333"/>
  </r>
  <r>
    <s v="All-in-One Mahjong 3 FREE"/>
    <m/>
    <m/>
    <m/>
    <n v="4.5"/>
    <n v="25000"/>
    <n v="600000"/>
    <n v="600000"/>
    <n v="145000"/>
    <n v="75.8333333333333"/>
  </r>
  <r>
    <s v="Voice Recorder (FREE)"/>
    <n v="4.5"/>
    <n v="25000"/>
    <n v="600000"/>
    <m/>
    <m/>
    <m/>
    <n v="600000"/>
    <n v="145000"/>
    <n v="75.8333333333333"/>
  </r>
  <r>
    <s v="Kinot Tisha'a Be'av - Ashkenaz"/>
    <m/>
    <m/>
    <m/>
    <n v="4.5"/>
    <n v="25000"/>
    <n v="600000"/>
    <n v="600000"/>
    <n v="145000"/>
    <n v="75.8333333333333"/>
  </r>
  <r>
    <s v="Kingdom Rush Frontiers"/>
    <n v="4.5"/>
    <n v="25000"/>
    <n v="600000"/>
    <m/>
    <m/>
    <m/>
    <n v="600000"/>
    <n v="145000"/>
    <n v="75.8333333333333"/>
  </r>
  <r>
    <s v="King Tongue"/>
    <n v="4.5"/>
    <n v="25000"/>
    <n v="600000"/>
    <m/>
    <m/>
    <m/>
    <n v="600000"/>
    <n v="145000"/>
    <n v="75.8333333333333"/>
  </r>
  <r>
    <s v="King Rabbit"/>
    <n v="4.5"/>
    <n v="25000"/>
    <n v="600000"/>
    <m/>
    <m/>
    <m/>
    <n v="600000"/>
    <n v="145000"/>
    <n v="75.8333333333333"/>
  </r>
  <r>
    <s v="King of Thieves"/>
    <n v="4.5"/>
    <n v="25000"/>
    <n v="600000"/>
    <m/>
    <m/>
    <m/>
    <n v="600000"/>
    <n v="145000"/>
    <n v="75.8333333333333"/>
  </r>
  <r>
    <s v="Diggy's Adventure"/>
    <n v="4.5"/>
    <n v="25000"/>
    <n v="600000"/>
    <m/>
    <m/>
    <m/>
    <n v="600000"/>
    <n v="145000"/>
    <n v="75.8333333333333"/>
  </r>
  <r>
    <s v="VPN Express"/>
    <n v="4.5"/>
    <n v="25000"/>
    <n v="600000"/>
    <m/>
    <m/>
    <m/>
    <n v="600000"/>
    <n v="145000"/>
    <n v="75.8333333333333"/>
  </r>
  <r>
    <s v="Alif Ba Ta Song - Arabic Kids"/>
    <m/>
    <m/>
    <m/>
    <n v="4.5"/>
    <n v="25000"/>
    <n v="600000"/>
    <n v="600000"/>
    <n v="145000"/>
    <n v="75.8333333333333"/>
  </r>
  <r>
    <s v="Digimon Heroes!"/>
    <n v="4.5"/>
    <n v="25000"/>
    <n v="600000"/>
    <m/>
    <m/>
    <m/>
    <n v="600000"/>
    <n v="145000"/>
    <n v="75.8333333333333"/>
  </r>
  <r>
    <s v="KineMaster – Pro Video Editor"/>
    <m/>
    <m/>
    <m/>
    <n v="4.5"/>
    <n v="25000"/>
    <n v="600000"/>
    <n v="600000"/>
    <n v="145000"/>
    <n v="75.8333333333333"/>
  </r>
  <r>
    <s v="Digit Save Money Automatically"/>
    <m/>
    <m/>
    <m/>
    <n v="4.5"/>
    <n v="25000"/>
    <n v="600000"/>
    <n v="600000"/>
    <n v="145000"/>
    <n v="75.8333333333333"/>
  </r>
  <r>
    <s v="VPN Free - Betternet Hotspot VPN &amp; Private Browser"/>
    <m/>
    <m/>
    <m/>
    <n v="4.5"/>
    <n v="25000"/>
    <n v="600000"/>
    <n v="600000"/>
    <n v="145000"/>
    <n v="75.8333333333333"/>
  </r>
  <r>
    <s v="Kim Kardashian: Hollywood"/>
    <n v="4.5"/>
    <n v="25000"/>
    <n v="600000"/>
    <m/>
    <m/>
    <m/>
    <n v="600000"/>
    <n v="145000"/>
    <n v="75.8333333333333"/>
  </r>
  <r>
    <s v="∞ Infinity Loop"/>
    <n v="4.5"/>
    <n v="25000"/>
    <n v="600000"/>
    <m/>
    <m/>
    <m/>
    <n v="600000"/>
    <n v="145000"/>
    <n v="75.8333333333333"/>
  </r>
  <r>
    <s v="Kill Shot Bravo"/>
    <n v="4.5"/>
    <n v="25000"/>
    <n v="600000"/>
    <m/>
    <m/>
    <m/>
    <n v="600000"/>
    <n v="145000"/>
    <n v="75.8333333333333"/>
  </r>
  <r>
    <s v="Alice Trapped in Wonderland"/>
    <n v="4.5"/>
    <n v="25000"/>
    <n v="600000"/>
    <m/>
    <m/>
    <m/>
    <n v="600000"/>
    <n v="145000"/>
    <n v="75.8333333333333"/>
  </r>
  <r>
    <s v="Alice in Wonderland Puzzle Golf Adventures"/>
    <n v="4.5"/>
    <n v="25000"/>
    <n v="600000"/>
    <m/>
    <m/>
    <m/>
    <n v="600000"/>
    <n v="145000"/>
    <n v="75.8333333333333"/>
  </r>
  <r>
    <s v="Fitness Girl - Dance and Play at the Gym"/>
    <n v="4.5"/>
    <n v="25000"/>
    <n v="600000"/>
    <m/>
    <m/>
    <m/>
    <n v="600000"/>
    <n v="145000"/>
    <n v="75.8333333333333"/>
  </r>
  <r>
    <s v="Endless Sky"/>
    <n v="4.5"/>
    <n v="25000"/>
    <n v="600000"/>
    <m/>
    <m/>
    <m/>
    <n v="600000"/>
    <n v="145000"/>
    <n v="75.8333333333333"/>
  </r>
  <r>
    <s v="Alfred Home Security Camera"/>
    <m/>
    <m/>
    <m/>
    <n v="4.5"/>
    <n v="25000"/>
    <n v="600000"/>
    <n v="600000"/>
    <n v="145000"/>
    <n v="75.8333333333333"/>
  </r>
  <r>
    <s v="Endomondo - Running &amp; Walking"/>
    <m/>
    <m/>
    <m/>
    <n v="4.5"/>
    <n v="25000"/>
    <n v="600000"/>
    <n v="600000"/>
    <n v="145000"/>
    <n v="75.8333333333333"/>
  </r>
  <r>
    <s v="Kids Educational :All in One"/>
    <m/>
    <m/>
    <m/>
    <n v="4.5"/>
    <n v="25000"/>
    <n v="600000"/>
    <n v="600000"/>
    <n v="145000"/>
    <n v="75.8333333333333"/>
  </r>
  <r>
    <s v="VR Roller-Coaster"/>
    <n v="4.5"/>
    <n v="25000"/>
    <n v="600000"/>
    <m/>
    <m/>
    <m/>
    <n v="600000"/>
    <n v="145000"/>
    <n v="75.8333333333333"/>
  </r>
  <r>
    <s v="Kids Doodle - Movie Kids Color &amp; Draw"/>
    <n v="4.5"/>
    <n v="25000"/>
    <n v="600000"/>
    <m/>
    <m/>
    <m/>
    <n v="600000"/>
    <n v="145000"/>
    <n v="75.8333333333333"/>
  </r>
  <r>
    <s v="Kids Corner: Interactive Tales and Games for kids"/>
    <m/>
    <m/>
    <m/>
    <n v="4.5"/>
    <n v="25000"/>
    <n v="600000"/>
    <n v="600000"/>
    <n v="145000"/>
    <n v="75.8333333333333"/>
  </r>
  <r>
    <s v="VR Roller Coaster World - Virtual Reality"/>
    <n v="4.5"/>
    <n v="25000"/>
    <n v="600000"/>
    <m/>
    <m/>
    <m/>
    <n v="600000"/>
    <n v="145000"/>
    <n v="75.8333333333333"/>
  </r>
  <r>
    <s v="饿了么外卖-大牌美食，折扣热卖"/>
    <n v="4.5"/>
    <n v="25000"/>
    <n v="600000"/>
    <m/>
    <m/>
    <m/>
    <n v="600000"/>
    <n v="145000"/>
    <n v="75.8333333333333"/>
  </r>
  <r>
    <s v="Escape Game: illumination"/>
    <n v="4.5"/>
    <n v="25000"/>
    <n v="600000"/>
    <m/>
    <m/>
    <m/>
    <n v="600000"/>
    <n v="145000"/>
    <n v="75.8333333333333"/>
  </r>
  <r>
    <s v="Kiddopia - Preschool Learning Games"/>
    <m/>
    <m/>
    <m/>
    <n v="4.5"/>
    <n v="25000"/>
    <n v="600000"/>
    <n v="600000"/>
    <n v="145000"/>
    <n v="75.8333333333333"/>
  </r>
  <r>
    <s v="Kick Hero"/>
    <n v="4.5"/>
    <n v="25000"/>
    <n v="600000"/>
    <m/>
    <m/>
    <m/>
    <n v="600000"/>
    <n v="145000"/>
    <n v="75.8333333333333"/>
  </r>
  <r>
    <s v="Free QR Code Reader &amp; Barcode Scanner for iPhone"/>
    <n v="4.5"/>
    <n v="25000"/>
    <n v="600000"/>
    <m/>
    <m/>
    <m/>
    <n v="600000"/>
    <n v="145000"/>
    <n v="75.8333333333333"/>
  </r>
  <r>
    <s v="Escape Game: Christmas Eve"/>
    <n v="4.5"/>
    <n v="25000"/>
    <n v="600000"/>
    <m/>
    <m/>
    <m/>
    <n v="600000"/>
    <n v="145000"/>
    <n v="75.8333333333333"/>
  </r>
  <r>
    <s v="Keyboard Theme Gate Flat BW"/>
    <m/>
    <m/>
    <m/>
    <n v="4.5"/>
    <n v="25000"/>
    <n v="600000"/>
    <n v="600000"/>
    <n v="145000"/>
    <n v="75.8333333333333"/>
  </r>
  <r>
    <s v="Keyboard Theme Dusk BK Purple"/>
    <m/>
    <m/>
    <m/>
    <n v="4.5"/>
    <n v="25000"/>
    <n v="600000"/>
    <n v="600000"/>
    <n v="145000"/>
    <n v="75.8333333333333"/>
  </r>
  <r>
    <s v="Ketchapp Summer Sports"/>
    <n v="4.5"/>
    <n v="25000"/>
    <n v="600000"/>
    <m/>
    <m/>
    <m/>
    <n v="600000"/>
    <n v="145000"/>
    <n v="75.8333333333333"/>
  </r>
  <r>
    <s v="Ketchapp Basketball"/>
    <n v="4.5"/>
    <n v="25000"/>
    <n v="600000"/>
    <m/>
    <m/>
    <m/>
    <n v="600000"/>
    <n v="145000"/>
    <n v="75.8333333333333"/>
  </r>
  <r>
    <s v="Kerflux"/>
    <n v="4.5"/>
    <n v="25000"/>
    <n v="600000"/>
    <m/>
    <m/>
    <m/>
    <n v="600000"/>
    <n v="145000"/>
    <n v="75.8333333333333"/>
  </r>
  <r>
    <s v="VR Video World - Virtual Reality"/>
    <n v="4.5"/>
    <n v="25000"/>
    <n v="600000"/>
    <m/>
    <m/>
    <m/>
    <n v="600000"/>
    <n v="145000"/>
    <n v="75.8333333333333"/>
  </r>
  <r>
    <s v="Kendall KMoji"/>
    <n v="4.5"/>
    <n v="25000"/>
    <n v="600000"/>
    <m/>
    <m/>
    <m/>
    <n v="600000"/>
    <n v="145000"/>
    <n v="75.8333333333333"/>
  </r>
  <r>
    <s v="Kendall and Kylie"/>
    <n v="4.5"/>
    <n v="25000"/>
    <n v="600000"/>
    <m/>
    <m/>
    <m/>
    <n v="600000"/>
    <n v="145000"/>
    <n v="75.8333333333333"/>
  </r>
  <r>
    <s v="Keepy Ducky"/>
    <n v="4.5"/>
    <n v="25000"/>
    <n v="600000"/>
    <m/>
    <m/>
    <m/>
    <n v="600000"/>
    <n v="145000"/>
    <n v="75.8333333333333"/>
  </r>
  <r>
    <s v="Direct Express®"/>
    <m/>
    <m/>
    <m/>
    <n v="4.5"/>
    <n v="25000"/>
    <n v="600000"/>
    <n v="600000"/>
    <n v="145000"/>
    <n v="75.8333333333333"/>
  </r>
  <r>
    <s v="VS. Racing 2"/>
    <n v="4.5"/>
    <n v="25000"/>
    <n v="600000"/>
    <m/>
    <m/>
    <m/>
    <n v="600000"/>
    <n v="145000"/>
    <n v="75.8333333333333"/>
  </r>
  <r>
    <s v="Free Poker Games : Downtown Casino - Texas Holdem"/>
    <m/>
    <m/>
    <m/>
    <n v="4.5"/>
    <n v="25000"/>
    <n v="600000"/>
    <n v="600000"/>
    <n v="145000"/>
    <n v="75.8333333333333"/>
  </r>
  <r>
    <s v="Alarmy Pro (Sleep If U Can) - Alarm Clock"/>
    <n v="4.5"/>
    <n v="25000"/>
    <n v="600000"/>
    <m/>
    <m/>
    <m/>
    <n v="600000"/>
    <n v="145000"/>
    <n v="75.8333333333333"/>
  </r>
  <r>
    <s v="Free Piano app by Yokee"/>
    <n v="4.5"/>
    <n v="25000"/>
    <n v="600000"/>
    <m/>
    <m/>
    <m/>
    <n v="600000"/>
    <n v="145000"/>
    <n v="75.8333333333333"/>
  </r>
  <r>
    <s v="Keep - 移动健身教练 自由运动场"/>
    <n v="4.5"/>
    <n v="25000"/>
    <n v="600000"/>
    <m/>
    <m/>
    <m/>
    <n v="600000"/>
    <n v="145000"/>
    <n v="75.8333333333333"/>
  </r>
  <r>
    <s v="Fits - Block Puzzle King"/>
    <n v="4.5"/>
    <n v="25000"/>
    <n v="600000"/>
    <m/>
    <m/>
    <m/>
    <n v="600000"/>
    <n v="145000"/>
    <n v="75.8333333333333"/>
  </r>
  <r>
    <s v="途家-全球公寓民宿预订平台"/>
    <n v="4.5"/>
    <n v="25000"/>
    <n v="600000"/>
    <m/>
    <m/>
    <m/>
    <n v="600000"/>
    <n v="145000"/>
    <n v="75.8333333333333"/>
  </r>
  <r>
    <s v="KAYAK Flights, Hotels &amp; Cars"/>
    <m/>
    <m/>
    <m/>
    <n v="4.5"/>
    <n v="25000"/>
    <n v="600000"/>
    <n v="600000"/>
    <n v="145000"/>
    <n v="75.8333333333333"/>
  </r>
  <r>
    <s v="Alarm Clock: Stopwatch &amp; Timer"/>
    <m/>
    <m/>
    <m/>
    <n v="4.5"/>
    <n v="25000"/>
    <n v="600000"/>
    <n v="600000"/>
    <n v="145000"/>
    <n v="75.8333333333333"/>
  </r>
  <r>
    <s v="Karta GPS - Offline Navigation"/>
    <m/>
    <m/>
    <m/>
    <n v="4.5"/>
    <n v="25000"/>
    <n v="600000"/>
    <n v="600000"/>
    <n v="145000"/>
    <n v="75.8333333333333"/>
  </r>
  <r>
    <s v="Disaster Will Strike"/>
    <m/>
    <m/>
    <m/>
    <n v="4.5"/>
    <n v="25000"/>
    <n v="600000"/>
    <n v="600000"/>
    <n v="145000"/>
    <n v="75.8333333333333"/>
  </r>
  <r>
    <s v="Karaoke - Sing Karaoke, Unlimited Songs!"/>
    <n v="4.5"/>
    <n v="25000"/>
    <n v="600000"/>
    <m/>
    <m/>
    <m/>
    <n v="600000"/>
    <n v="145000"/>
    <n v="75.8333333333333"/>
  </r>
  <r>
    <s v="Kanvas - Express Yourself"/>
    <n v="4.5"/>
    <n v="25000"/>
    <n v="600000"/>
    <m/>
    <m/>
    <m/>
    <n v="600000"/>
    <n v="145000"/>
    <n v="75.8333333333333"/>
  </r>
  <r>
    <s v="途牛旅游-订机票酒店，查旅行景点门票"/>
    <n v="4.5"/>
    <n v="25000"/>
    <n v="600000"/>
    <m/>
    <m/>
    <m/>
    <n v="600000"/>
    <n v="145000"/>
    <n v="75.8333333333333"/>
  </r>
  <r>
    <s v="Disco Dave"/>
    <n v="4.5"/>
    <n v="25000"/>
    <n v="600000"/>
    <m/>
    <m/>
    <m/>
    <n v="600000"/>
    <n v="145000"/>
    <n v="75.8333333333333"/>
  </r>
  <r>
    <s v="Disco Zoo"/>
    <n v="4.5"/>
    <n v="25000"/>
    <n v="600000"/>
    <m/>
    <m/>
    <m/>
    <n v="600000"/>
    <n v="145000"/>
    <n v="75.8333333333333"/>
  </r>
  <r>
    <s v="Alarm Clock HD Free - Digital Alarm Clock Display"/>
    <n v="4.5"/>
    <n v="25000"/>
    <n v="600000"/>
    <m/>
    <m/>
    <m/>
    <n v="600000"/>
    <n v="145000"/>
    <n v="75.8333333333333"/>
  </r>
  <r>
    <s v="VVebo - 微博客户端"/>
    <n v="4.5"/>
    <n v="25000"/>
    <n v="600000"/>
    <m/>
    <m/>
    <m/>
    <n v="600000"/>
    <n v="145000"/>
    <n v="75.8333333333333"/>
  </r>
  <r>
    <s v="Fitstar Personal Trainer"/>
    <n v="4.5"/>
    <n v="25000"/>
    <n v="600000"/>
    <m/>
    <m/>
    <m/>
    <n v="600000"/>
    <n v="145000"/>
    <n v="75.8333333333333"/>
  </r>
  <r>
    <s v="Walgreens – Pharmacy, Photo, Coupons and Shopping"/>
    <n v="4.5"/>
    <n v="25000"/>
    <n v="600000"/>
    <m/>
    <m/>
    <m/>
    <n v="600000"/>
    <n v="145000"/>
    <n v="75.8333333333333"/>
  </r>
  <r>
    <s v="Walk with Map My Walk"/>
    <m/>
    <m/>
    <m/>
    <n v="4.5"/>
    <n v="25000"/>
    <n v="600000"/>
    <n v="600000"/>
    <n v="145000"/>
    <n v="75.8333333333333"/>
  </r>
  <r>
    <s v="Walking for Weight Loss - Walk Tracker"/>
    <m/>
    <m/>
    <m/>
    <n v="4.5"/>
    <n v="25000"/>
    <n v="600000"/>
    <n v="600000"/>
    <n v="145000"/>
    <n v="75.8333333333333"/>
  </r>
  <r>
    <s v="AL.com: Alabama Football News"/>
    <m/>
    <m/>
    <m/>
    <n v="4.5"/>
    <n v="25000"/>
    <n v="600000"/>
    <n v="600000"/>
    <n v="145000"/>
    <n v="75.8333333333333"/>
  </r>
  <r>
    <s v="Wallpaper"/>
    <m/>
    <m/>
    <m/>
    <n v="4.5"/>
    <n v="25000"/>
    <n v="600000"/>
    <n v="600000"/>
    <n v="145000"/>
    <n v="75.8333333333333"/>
  </r>
  <r>
    <s v="Al Quran : EAlim - Translations &amp; MP3 Offline"/>
    <m/>
    <m/>
    <m/>
    <n v="4.5"/>
    <n v="25000"/>
    <n v="600000"/>
    <n v="600000"/>
    <n v="145000"/>
    <n v="75.8333333333333"/>
  </r>
  <r>
    <s v="Five Nights at Freddy's 3 Demo"/>
    <m/>
    <m/>
    <m/>
    <n v="4.5"/>
    <n v="25000"/>
    <n v="600000"/>
    <n v="600000"/>
    <n v="145000"/>
    <n v="75.8333333333333"/>
  </r>
  <r>
    <s v="Ek Kahani Aisi Bhi Season 2 - The Horror Story"/>
    <m/>
    <m/>
    <m/>
    <n v="4.5"/>
    <n v="25000"/>
    <n v="600000"/>
    <n v="600000"/>
    <n v="145000"/>
    <n v="75.8333333333333"/>
  </r>
  <r>
    <s v="Wallpapers AK 47 Guns"/>
    <m/>
    <m/>
    <m/>
    <n v="4.5"/>
    <n v="25000"/>
    <n v="600000"/>
    <n v="600000"/>
    <n v="145000"/>
    <n v="75.8333333333333"/>
  </r>
  <r>
    <s v="Free phone calls, free texting SMS on free number"/>
    <m/>
    <m/>
    <m/>
    <n v="4.5"/>
    <n v="25000"/>
    <n v="600000"/>
    <n v="600000"/>
    <n v="145000"/>
    <n v="75.8333333333333"/>
  </r>
  <r>
    <s v="Al-Quran Al-Muallim"/>
    <m/>
    <m/>
    <m/>
    <n v="4.5"/>
    <n v="25000"/>
    <n v="600000"/>
    <n v="600000"/>
    <n v="145000"/>
    <n v="75.8333333333333"/>
  </r>
  <r>
    <s v="Disney Emoji Blitz"/>
    <n v="4.5"/>
    <n v="25000"/>
    <n v="600000"/>
    <m/>
    <m/>
    <m/>
    <n v="600000"/>
    <n v="145000"/>
    <n v="75.8333333333333"/>
  </r>
  <r>
    <s v="Free Panda Radio Music"/>
    <m/>
    <m/>
    <m/>
    <n v="4.5"/>
    <n v="25000"/>
    <n v="600000"/>
    <n v="600000"/>
    <n v="145000"/>
    <n v="75.8333333333333"/>
  </r>
  <r>
    <s v="Disney Jigsaw Puzzles!"/>
    <n v="4.5"/>
    <n v="25000"/>
    <n v="600000"/>
    <m/>
    <m/>
    <m/>
    <n v="600000"/>
    <n v="145000"/>
    <n v="75.8333333333333"/>
  </r>
  <r>
    <s v="Just Rolling"/>
    <n v="4.5"/>
    <n v="25000"/>
    <n v="600000"/>
    <m/>
    <m/>
    <m/>
    <n v="600000"/>
    <n v="145000"/>
    <n v="75.8333333333333"/>
  </r>
  <r>
    <s v="Al-Quran 30 Juz free copies"/>
    <m/>
    <m/>
    <m/>
    <n v="4.5"/>
    <n v="25000"/>
    <n v="600000"/>
    <n v="600000"/>
    <n v="145000"/>
    <n v="75.8333333333333"/>
  </r>
  <r>
    <s v="Jurassic World™: The Game"/>
    <n v="4.5"/>
    <n v="25000"/>
    <n v="600000"/>
    <m/>
    <m/>
    <m/>
    <n v="600000"/>
    <n v="145000"/>
    <n v="75.8333333333333"/>
  </r>
  <r>
    <s v="Jurassic Life: Velociraptor Dinosaur Simulator"/>
    <n v="4.5"/>
    <n v="25000"/>
    <n v="600000"/>
    <m/>
    <m/>
    <m/>
    <n v="600000"/>
    <n v="145000"/>
    <n v="75.8333333333333"/>
  </r>
  <r>
    <s v="Jurassic Life: Tyrannosaurus Rex Dinosaur Simulator"/>
    <n v="4.5"/>
    <n v="25000"/>
    <n v="600000"/>
    <m/>
    <m/>
    <m/>
    <n v="600000"/>
    <n v="145000"/>
    <n v="75.8333333333333"/>
  </r>
  <r>
    <s v="Jupiter Jump"/>
    <n v="4.5"/>
    <n v="25000"/>
    <n v="600000"/>
    <m/>
    <m/>
    <m/>
    <n v="600000"/>
    <n v="145000"/>
    <n v="75.8333333333333"/>
  </r>
  <r>
    <s v="Jumpy Tree"/>
    <n v="4.5"/>
    <n v="25000"/>
    <n v="600000"/>
    <m/>
    <m/>
    <m/>
    <n v="600000"/>
    <n v="145000"/>
    <n v="75.8333333333333"/>
  </r>
  <r>
    <s v="Jumping Horses Champions"/>
    <n v="4.5"/>
    <n v="25000"/>
    <n v="600000"/>
    <m/>
    <m/>
    <m/>
    <n v="600000"/>
    <n v="145000"/>
    <n v="75.8333333333333"/>
  </r>
  <r>
    <s v="Jump Buddies"/>
    <n v="4.5"/>
    <n v="25000"/>
    <n v="600000"/>
    <m/>
    <m/>
    <m/>
    <n v="600000"/>
    <n v="145000"/>
    <n v="75.8333333333333"/>
  </r>
  <r>
    <s v="Juice Jam"/>
    <n v="4.5"/>
    <n v="25000"/>
    <n v="600000"/>
    <m/>
    <m/>
    <m/>
    <n v="600000"/>
    <n v="145000"/>
    <n v="75.8333333333333"/>
  </r>
  <r>
    <s v="Juggernaut Champions"/>
    <n v="4.5"/>
    <n v="25000"/>
    <n v="600000"/>
    <m/>
    <m/>
    <m/>
    <n v="600000"/>
    <n v="145000"/>
    <n v="75.8333333333333"/>
  </r>
  <r>
    <s v="Fix It Girls - House Makeover"/>
    <n v="4.5"/>
    <n v="25000"/>
    <n v="600000"/>
    <m/>
    <m/>
    <m/>
    <n v="600000"/>
    <n v="145000"/>
    <n v="75.8333333333333"/>
  </r>
  <r>
    <s v="Journey of 1000 Stars"/>
    <n v="4.5"/>
    <n v="25000"/>
    <n v="600000"/>
    <m/>
    <m/>
    <m/>
    <n v="600000"/>
    <n v="145000"/>
    <n v="75.8333333333333"/>
  </r>
  <r>
    <s v="Fix My Car: Classic Muscle Mods Mechanic - Junkyard Blitz!"/>
    <n v="4.5"/>
    <n v="25000"/>
    <n v="600000"/>
    <m/>
    <m/>
    <m/>
    <n v="600000"/>
    <n v="145000"/>
    <n v="75.8333333333333"/>
  </r>
  <r>
    <s v="Fix My Truck: 4x4 Offroad Truck Mechanic Simulator"/>
    <n v="4.5"/>
    <n v="25000"/>
    <n v="600000"/>
    <m/>
    <m/>
    <m/>
    <n v="600000"/>
    <n v="145000"/>
    <n v="75.8333333333333"/>
  </r>
  <r>
    <s v="Wallpapers for Me - Themes &amp; Background Images"/>
    <n v="4.5"/>
    <n v="25000"/>
    <n v="600000"/>
    <m/>
    <m/>
    <m/>
    <n v="600000"/>
    <n v="145000"/>
    <n v="75.8333333333333"/>
  </r>
  <r>
    <s v="Johny Johny Yes Papa Nursery Rhyme - offline Video"/>
    <m/>
    <m/>
    <m/>
    <n v="4.5"/>
    <n v="25000"/>
    <n v="600000"/>
    <n v="600000"/>
    <n v="145000"/>
    <n v="75.8333333333333"/>
  </r>
  <r>
    <s v="DiveChamp"/>
    <n v="4.5"/>
    <n v="25000"/>
    <n v="600000"/>
    <m/>
    <m/>
    <m/>
    <n v="600000"/>
    <n v="145000"/>
    <n v="75.8333333333333"/>
  </r>
  <r>
    <s v="Akinator the Genie"/>
    <n v="4.5"/>
    <n v="25000"/>
    <n v="600000"/>
    <m/>
    <m/>
    <m/>
    <n v="600000"/>
    <n v="145000"/>
    <n v="75.8333333333333"/>
  </r>
  <r>
    <s v="ようとん場"/>
    <n v="4.5"/>
    <n v="25000"/>
    <n v="600000"/>
    <m/>
    <m/>
    <m/>
    <n v="600000"/>
    <n v="145000"/>
    <n v="75.8333333333333"/>
  </r>
  <r>
    <s v="JOEMOJI Keyboard"/>
    <n v="4.5"/>
    <n v="25000"/>
    <n v="600000"/>
    <m/>
    <m/>
    <m/>
    <n v="600000"/>
    <n v="145000"/>
    <n v="75.8333333333333"/>
  </r>
  <r>
    <s v="Joe Danger"/>
    <n v="4.5"/>
    <n v="25000"/>
    <n v="600000"/>
    <m/>
    <m/>
    <m/>
    <n v="600000"/>
    <n v="145000"/>
    <n v="75.8333333333333"/>
  </r>
  <r>
    <s v="War Commander: Rogue Assault"/>
    <n v="4.5"/>
    <n v="25000"/>
    <n v="600000"/>
    <m/>
    <m/>
    <m/>
    <n v="600000"/>
    <n v="145000"/>
    <n v="75.8333333333333"/>
  </r>
  <r>
    <s v="Jodel - The Hyperlocal App"/>
    <m/>
    <m/>
    <m/>
    <n v="4.5"/>
    <n v="25000"/>
    <n v="600000"/>
    <n v="600000"/>
    <n v="145000"/>
    <n v="75.8333333333333"/>
  </r>
  <r>
    <s v="Jodel"/>
    <n v="4.5"/>
    <n v="25000"/>
    <n v="600000"/>
    <m/>
    <m/>
    <m/>
    <n v="600000"/>
    <n v="145000"/>
    <n v="75.8333333333333"/>
  </r>
  <r>
    <s v="War Dragons"/>
    <n v="4.5"/>
    <n v="25000"/>
    <n v="600000"/>
    <m/>
    <m/>
    <m/>
    <n v="600000"/>
    <n v="145000"/>
    <n v="75.8333333333333"/>
  </r>
  <r>
    <s v="War Z 2"/>
    <m/>
    <m/>
    <m/>
    <n v="4.5"/>
    <n v="25000"/>
    <n v="600000"/>
    <n v="600000"/>
    <n v="145000"/>
    <n v="75.8333333333333"/>
  </r>
  <r>
    <s v="djay 2 for iPhone"/>
    <n v="4.5"/>
    <n v="25000"/>
    <n v="600000"/>
    <m/>
    <m/>
    <m/>
    <n v="600000"/>
    <n v="145000"/>
    <n v="75.8333333333333"/>
  </r>
  <r>
    <s v="Free Music Play - Mp3 Streamer &amp; Player"/>
    <n v="4.5"/>
    <n v="25000"/>
    <n v="600000"/>
    <m/>
    <m/>
    <m/>
    <n v="600000"/>
    <n v="145000"/>
    <n v="75.8333333333333"/>
  </r>
  <r>
    <s v="Joan Mad Run"/>
    <n v="4.5"/>
    <n v="25000"/>
    <n v="600000"/>
    <m/>
    <m/>
    <m/>
    <n v="600000"/>
    <n v="145000"/>
    <n v="75.8333333333333"/>
  </r>
  <r>
    <s v="Warcher Defenders"/>
    <n v="4.5"/>
    <n v="25000"/>
    <n v="600000"/>
    <m/>
    <m/>
    <m/>
    <n v="600000"/>
    <n v="145000"/>
    <n v="75.8333333333333"/>
  </r>
  <r>
    <s v="Warhammer 40,000: Deathwatch - Tyranid Invasion"/>
    <n v="4.5"/>
    <n v="25000"/>
    <n v="600000"/>
    <m/>
    <m/>
    <m/>
    <n v="600000"/>
    <n v="145000"/>
    <n v="75.8333333333333"/>
  </r>
  <r>
    <s v="Jigsaw Puzzle Collection HD"/>
    <n v="4.5"/>
    <n v="25000"/>
    <n v="600000"/>
    <m/>
    <m/>
    <m/>
    <n v="600000"/>
    <n v="145000"/>
    <n v="75.8333333333333"/>
  </r>
  <r>
    <s v="Jigsaw Puzzle"/>
    <n v="4.5"/>
    <n v="25000"/>
    <n v="600000"/>
    <m/>
    <m/>
    <m/>
    <n v="600000"/>
    <n v="145000"/>
    <n v="75.8333333333333"/>
  </r>
  <r>
    <s v="JIFFMOJI"/>
    <n v="4.5"/>
    <n v="25000"/>
    <n v="600000"/>
    <m/>
    <m/>
    <m/>
    <n v="600000"/>
    <n v="145000"/>
    <n v="75.8333333333333"/>
  </r>
  <r>
    <s v="JibJab"/>
    <n v="4.5"/>
    <n v="25000"/>
    <n v="600000"/>
    <m/>
    <m/>
    <m/>
    <n v="600000"/>
    <n v="145000"/>
    <n v="75.8333333333333"/>
  </r>
  <r>
    <s v="DK Live – Fantasy Sports Play by Play and News"/>
    <n v="4.5"/>
    <n v="25000"/>
    <n v="600000"/>
    <m/>
    <m/>
    <m/>
    <n v="600000"/>
    <n v="145000"/>
    <n v="75.8333333333333"/>
  </r>
  <r>
    <s v="Warhammer 40,000: Freeblade"/>
    <n v="4.5"/>
    <n v="25000"/>
    <n v="600000"/>
    <m/>
    <m/>
    <m/>
    <n v="600000"/>
    <n v="145000"/>
    <n v="75.8333333333333"/>
  </r>
  <r>
    <s v="Jewels Star: OZ adventure"/>
    <m/>
    <m/>
    <m/>
    <n v="4.5"/>
    <n v="25000"/>
    <n v="600000"/>
    <n v="600000"/>
    <n v="145000"/>
    <n v="75.8333333333333"/>
  </r>
  <r>
    <s v="ゆるドラシル -本格派神話RPG-"/>
    <n v="4.5"/>
    <n v="25000"/>
    <n v="600000"/>
    <m/>
    <m/>
    <m/>
    <n v="600000"/>
    <n v="145000"/>
    <n v="75.8333333333333"/>
  </r>
  <r>
    <s v="Escape from the beach house of everlasting summer."/>
    <n v="4.5"/>
    <n v="25000"/>
    <n v="600000"/>
    <m/>
    <m/>
    <m/>
    <n v="600000"/>
    <n v="145000"/>
    <n v="75.8333333333333"/>
  </r>
  <r>
    <s v="もやししゃちょー"/>
    <n v="4.5"/>
    <n v="25000"/>
    <n v="600000"/>
    <m/>
    <m/>
    <m/>
    <n v="600000"/>
    <n v="145000"/>
    <n v="75.8333333333333"/>
  </r>
  <r>
    <s v="Warlords - Turn Based Strategy"/>
    <n v="4.5"/>
    <n v="25000"/>
    <n v="600000"/>
    <m/>
    <m/>
    <m/>
    <n v="600000"/>
    <n v="145000"/>
    <n v="75.8333333333333"/>
  </r>
  <r>
    <s v="DL Calculator"/>
    <m/>
    <m/>
    <m/>
    <n v="4.5"/>
    <n v="25000"/>
    <n v="600000"/>
    <n v="600000"/>
    <n v="145000"/>
    <n v="75.8333333333333"/>
  </r>
  <r>
    <s v="Escape Alice House2"/>
    <n v="4.5"/>
    <n v="25000"/>
    <n v="600000"/>
    <m/>
    <m/>
    <m/>
    <n v="600000"/>
    <n v="145000"/>
    <n v="75.8333333333333"/>
  </r>
  <r>
    <s v="Warp Shift"/>
    <n v="4.5"/>
    <n v="25000"/>
    <n v="600000"/>
    <m/>
    <m/>
    <m/>
    <n v="600000"/>
    <n v="145000"/>
    <n v="75.8333333333333"/>
  </r>
  <r>
    <s v="Jet: Online Shopping Deals &amp; Bulk Wholesale Prices"/>
    <n v="4.5"/>
    <n v="25000"/>
    <n v="600000"/>
    <m/>
    <m/>
    <m/>
    <n v="600000"/>
    <n v="145000"/>
    <n v="75.8333333333333"/>
  </r>
  <r>
    <s v="Warrior Balls"/>
    <n v="4.5"/>
    <n v="25000"/>
    <n v="600000"/>
    <m/>
    <m/>
    <m/>
    <n v="600000"/>
    <n v="145000"/>
    <n v="75.8333333333333"/>
  </r>
  <r>
    <s v="Jenga"/>
    <n v="4.5"/>
    <n v="25000"/>
    <n v="600000"/>
    <m/>
    <m/>
    <m/>
    <n v="600000"/>
    <n v="145000"/>
    <n v="75.8333333333333"/>
  </r>
  <r>
    <s v="AJ Academy: Amazing Animals"/>
    <m/>
    <m/>
    <m/>
    <n v="4.5"/>
    <n v="25000"/>
    <n v="600000"/>
    <n v="600000"/>
    <n v="145000"/>
    <n v="75.8333333333333"/>
  </r>
  <r>
    <s v="Jelly Squares Free"/>
    <n v="4.5"/>
    <n v="25000"/>
    <n v="600000"/>
    <m/>
    <m/>
    <m/>
    <n v="600000"/>
    <n v="145000"/>
    <n v="75.8333333333333"/>
  </r>
  <r>
    <s v="Jelly Jump"/>
    <n v="4.5"/>
    <n v="25000"/>
    <n v="600000"/>
    <m/>
    <m/>
    <m/>
    <n v="600000"/>
    <n v="145000"/>
    <n v="75.8333333333333"/>
  </r>
  <r>
    <s v="Warriors of Glory"/>
    <n v="4.5"/>
    <n v="25000"/>
    <n v="600000"/>
    <m/>
    <m/>
    <m/>
    <n v="600000"/>
    <n v="145000"/>
    <n v="75.8333333333333"/>
  </r>
  <r>
    <s v="Jelly Blast: New Exciting Match 3"/>
    <n v="4.5"/>
    <n v="25000"/>
    <n v="600000"/>
    <m/>
    <m/>
    <m/>
    <n v="600000"/>
    <n v="145000"/>
    <n v="75.8333333333333"/>
  </r>
  <r>
    <s v="JEFIT Workout Tracker, Weight Lifting, Gym Log App"/>
    <m/>
    <m/>
    <m/>
    <n v="4.5"/>
    <n v="25000"/>
    <n v="600000"/>
    <n v="600000"/>
    <n v="145000"/>
    <n v="75.8333333333333"/>
  </r>
  <r>
    <s v="Watch OWN"/>
    <n v="4.5"/>
    <n v="25000"/>
    <n v="600000"/>
    <m/>
    <m/>
    <m/>
    <n v="600000"/>
    <n v="145000"/>
    <n v="75.8333333333333"/>
  </r>
  <r>
    <s v="Javelin Masters 3"/>
    <n v="4.5"/>
    <n v="25000"/>
    <n v="600000"/>
    <m/>
    <m/>
    <m/>
    <n v="600000"/>
    <n v="145000"/>
    <n v="75.8333333333333"/>
  </r>
  <r>
    <s v="Javelin Masters 2"/>
    <n v="4.5"/>
    <n v="25000"/>
    <n v="600000"/>
    <m/>
    <m/>
    <m/>
    <n v="600000"/>
    <n v="145000"/>
    <n v="75.8333333333333"/>
  </r>
  <r>
    <s v="Water Bottle Flip Challenge : Endless Diving 2K16"/>
    <n v="4.5"/>
    <n v="25000"/>
    <n v="600000"/>
    <m/>
    <m/>
    <m/>
    <n v="600000"/>
    <n v="145000"/>
    <n v="75.8333333333333"/>
  </r>
  <r>
    <s v="Jam League"/>
    <n v="4.5"/>
    <n v="25000"/>
    <n v="600000"/>
    <m/>
    <m/>
    <m/>
    <n v="600000"/>
    <n v="145000"/>
    <n v="75.8333333333333"/>
  </r>
  <r>
    <s v="Airport Scanner"/>
    <n v="4.5"/>
    <n v="25000"/>
    <n v="600000"/>
    <m/>
    <m/>
    <m/>
    <n v="600000"/>
    <n v="145000"/>
    <n v="75.8333333333333"/>
  </r>
  <r>
    <s v="Water Bottle Flip Challenge: Flippy Bottle Diving"/>
    <n v="4.5"/>
    <n v="25000"/>
    <n v="600000"/>
    <m/>
    <m/>
    <m/>
    <n v="600000"/>
    <n v="145000"/>
    <n v="75.8333333333333"/>
  </r>
  <r>
    <s v="Zombie Anarchy: Survival Strategy Game"/>
    <n v="4.5"/>
    <n v="25000"/>
    <n v="600000"/>
    <m/>
    <m/>
    <m/>
    <n v="600000"/>
    <n v="145000"/>
    <n v="75.8333333333333"/>
  </r>
  <r>
    <s v="Waterfall Photo Frames"/>
    <m/>
    <m/>
    <m/>
    <n v="4.5"/>
    <n v="25000"/>
    <n v="600000"/>
    <n v="600000"/>
    <n v="145000"/>
    <n v="75.8333333333333"/>
  </r>
  <r>
    <s v="Waterlogged - Daily Hydration Tracker"/>
    <n v="4.5"/>
    <n v="25000"/>
    <n v="600000"/>
    <m/>
    <m/>
    <m/>
    <n v="600000"/>
    <n v="145000"/>
    <n v="75.8333333333333"/>
  </r>
  <r>
    <s v="Eklips"/>
    <n v="4.5"/>
    <n v="25000"/>
    <n v="600000"/>
    <m/>
    <m/>
    <m/>
    <n v="600000"/>
    <n v="145000"/>
    <n v="75.8333333333333"/>
  </r>
  <r>
    <s v="J Dark Ice Substratum Theme"/>
    <m/>
    <m/>
    <m/>
    <n v="4.5"/>
    <n v="25000"/>
    <n v="600000"/>
    <n v="600000"/>
    <n v="145000"/>
    <n v="75.8333333333333"/>
  </r>
  <r>
    <s v="AirAttack 2"/>
    <n v="4.5"/>
    <n v="25000"/>
    <n v="600000"/>
    <m/>
    <m/>
    <m/>
    <n v="600000"/>
    <n v="145000"/>
    <n v="75.8333333333333"/>
  </r>
  <r>
    <s v="waut.ch!"/>
    <m/>
    <m/>
    <m/>
    <n v="4.5"/>
    <n v="25000"/>
    <n v="600000"/>
    <n v="600000"/>
    <n v="145000"/>
    <n v="75.8333333333333"/>
  </r>
  <r>
    <s v="Free Music - MP3 Streamer &amp; Playlist Manager Pro"/>
    <n v="4.5"/>
    <n v="25000"/>
    <n v="600000"/>
    <m/>
    <m/>
    <m/>
    <n v="600000"/>
    <n v="145000"/>
    <n v="75.8333333333333"/>
  </r>
  <r>
    <s v="Wave"/>
    <n v="4.5"/>
    <n v="25000"/>
    <n v="600000"/>
    <m/>
    <m/>
    <m/>
    <n v="600000"/>
    <n v="145000"/>
    <n v="75.8333333333333"/>
  </r>
  <r>
    <s v="Flappy Bird : original version !"/>
    <n v="4.5"/>
    <n v="25000"/>
    <n v="600000"/>
    <m/>
    <m/>
    <m/>
    <n v="600000"/>
    <n v="145000"/>
    <n v="75.8333333333333"/>
  </r>
  <r>
    <s v="iWeather - World weather forecast"/>
    <n v="4.5"/>
    <n v="25000"/>
    <n v="600000"/>
    <m/>
    <m/>
    <m/>
    <n v="600000"/>
    <n v="145000"/>
    <n v="75.8333333333333"/>
  </r>
  <r>
    <s v="iWatermark - Watermark 1 or Batch of Photos. Watermarking with Text, Logo, &amp; Graphics Overlays."/>
    <n v="4.5"/>
    <n v="25000"/>
    <n v="600000"/>
    <m/>
    <m/>
    <m/>
    <n v="600000"/>
    <n v="145000"/>
    <n v="75.8333333333333"/>
  </r>
  <r>
    <s v="ivi - movies and TV shows in HD"/>
    <m/>
    <m/>
    <m/>
    <n v="4.5"/>
    <n v="25000"/>
    <n v="600000"/>
    <n v="600000"/>
    <n v="145000"/>
    <n v="75.8333333333333"/>
  </r>
  <r>
    <s v="Flappy Golf"/>
    <n v="4.5"/>
    <n v="25000"/>
    <n v="600000"/>
    <m/>
    <m/>
    <m/>
    <n v="600000"/>
    <n v="145000"/>
    <n v="75.8333333333333"/>
  </r>
  <r>
    <s v="Wayfair - Shop All Things Home"/>
    <m/>
    <m/>
    <m/>
    <n v="4.5"/>
    <n v="25000"/>
    <n v="600000"/>
    <n v="600000"/>
    <n v="145000"/>
    <n v="75.8333333333333"/>
  </r>
  <r>
    <s v="It Girl Story - Styling, Fashion &amp; Celebrity Life"/>
    <n v="4.5"/>
    <n v="25000"/>
    <n v="600000"/>
    <m/>
    <m/>
    <m/>
    <n v="600000"/>
    <n v="145000"/>
    <n v="75.8333333333333"/>
  </r>
  <r>
    <s v="Do It Later: Tasks &amp; To-Dos"/>
    <m/>
    <m/>
    <m/>
    <n v="4.5"/>
    <n v="25000"/>
    <n v="600000"/>
    <n v="600000"/>
    <n v="145000"/>
    <n v="75.8333333333333"/>
  </r>
  <r>
    <s v="It's Tyrannosaurus Rex - Smithsonian Institution"/>
    <n v="4.5"/>
    <n v="25000"/>
    <n v="600000"/>
    <m/>
    <m/>
    <m/>
    <n v="600000"/>
    <n v="145000"/>
    <n v="75.8333333333333"/>
  </r>
  <r>
    <s v="It's a Space Thing"/>
    <n v="4.5"/>
    <n v="25000"/>
    <n v="600000"/>
    <m/>
    <m/>
    <m/>
    <n v="600000"/>
    <n v="145000"/>
    <n v="75.8333333333333"/>
  </r>
  <r>
    <s v="Waze - GPS Navigation, Maps &amp; Real-time Traffic"/>
    <n v="4.5"/>
    <n v="25000"/>
    <n v="600000"/>
    <m/>
    <m/>
    <m/>
    <n v="600000"/>
    <n v="145000"/>
    <n v="75.8333333333333"/>
  </r>
  <r>
    <s v="Isoland"/>
    <n v="4.5"/>
    <n v="25000"/>
    <n v="600000"/>
    <m/>
    <m/>
    <m/>
    <n v="600000"/>
    <n v="145000"/>
    <n v="75.8333333333333"/>
  </r>
  <r>
    <s v="DO YOU KNOW THE WAY Soundboard"/>
    <m/>
    <m/>
    <m/>
    <n v="4.5"/>
    <n v="25000"/>
    <n v="600000"/>
    <n v="600000"/>
    <n v="145000"/>
    <n v="75.8333333333333"/>
  </r>
  <r>
    <s v="iSlash"/>
    <n v="4.5"/>
    <n v="25000"/>
    <n v="600000"/>
    <m/>
    <m/>
    <m/>
    <n v="600000"/>
    <n v="145000"/>
    <n v="75.8333333333333"/>
  </r>
  <r>
    <s v="İşCep"/>
    <m/>
    <m/>
    <m/>
    <n v="4.5"/>
    <n v="25000"/>
    <n v="600000"/>
    <n v="600000"/>
    <n v="145000"/>
    <n v="75.8333333333333"/>
  </r>
  <r>
    <s v="iSafe Pro"/>
    <n v="4.5"/>
    <n v="25000"/>
    <n v="600000"/>
    <m/>
    <m/>
    <m/>
    <n v="600000"/>
    <n v="145000"/>
    <n v="75.8333333333333"/>
  </r>
  <r>
    <s v="Is-it Love ? Ryan (Visual Novel)"/>
    <n v="4.5"/>
    <n v="25000"/>
    <n v="600000"/>
    <m/>
    <m/>
    <m/>
    <n v="600000"/>
    <n v="145000"/>
    <n v="75.8333333333333"/>
  </r>
  <r>
    <s v="We Heart It"/>
    <m/>
    <m/>
    <m/>
    <n v="4.5"/>
    <n v="25000"/>
    <n v="600000"/>
    <n v="600000"/>
    <n v="145000"/>
    <n v="75.8333333333333"/>
  </r>
  <r>
    <s v="Doctor Games For Girls - Hospital ER"/>
    <m/>
    <m/>
    <m/>
    <n v="4.5"/>
    <n v="25000"/>
    <n v="600000"/>
    <n v="600000"/>
    <n v="145000"/>
    <n v="75.8333333333333"/>
  </r>
  <r>
    <s v="鏡の中のプリンセス Love Palace"/>
    <n v="4.5"/>
    <n v="25000"/>
    <n v="600000"/>
    <m/>
    <m/>
    <m/>
    <n v="600000"/>
    <n v="145000"/>
    <n v="75.8333333333333"/>
  </r>
  <r>
    <s v="Weaphones Antiques: Firearms Simulator"/>
    <n v="4.5"/>
    <n v="25000"/>
    <n v="600000"/>
    <m/>
    <m/>
    <m/>
    <n v="600000"/>
    <n v="145000"/>
    <n v="75.8333333333333"/>
  </r>
  <r>
    <s v="Iron Maiden: Legacy of the Beast"/>
    <n v="4.5"/>
    <n v="25000"/>
    <n v="600000"/>
    <m/>
    <m/>
    <m/>
    <n v="600000"/>
    <n v="145000"/>
    <n v="75.8333333333333"/>
  </r>
  <r>
    <s v="Weather by WeatherBug: Forecast, Radar &amp; Alerts"/>
    <m/>
    <m/>
    <m/>
    <n v="4.5"/>
    <n v="25000"/>
    <n v="600000"/>
    <n v="600000"/>
    <n v="145000"/>
    <n v="75.8333333333333"/>
  </r>
  <r>
    <s v="Weather Live Free - Weather Forecast &amp; Alerts"/>
    <n v="4.5"/>
    <n v="25000"/>
    <n v="600000"/>
    <m/>
    <m/>
    <m/>
    <n v="600000"/>
    <n v="145000"/>
    <n v="75.8333333333333"/>
  </r>
  <r>
    <s v="Documents 6 - File manager, PDF reader and browser"/>
    <n v="4.5"/>
    <n v="25000"/>
    <n v="600000"/>
    <m/>
    <m/>
    <m/>
    <n v="600000"/>
    <n v="145000"/>
    <n v="75.8333333333333"/>
  </r>
  <r>
    <s v="Weather Underground: Custom Forecast &amp; Local Radar"/>
    <n v="4.5"/>
    <n v="25000"/>
    <n v="600000"/>
    <m/>
    <m/>
    <m/>
    <n v="600000"/>
    <n v="145000"/>
    <n v="75.8333333333333"/>
  </r>
  <r>
    <s v="WeatherClear - Ad-free Weather, Minute forecast"/>
    <m/>
    <m/>
    <m/>
    <n v="4.5"/>
    <n v="25000"/>
    <n v="600000"/>
    <n v="600000"/>
    <n v="145000"/>
    <n v="75.8333333333333"/>
  </r>
  <r>
    <s v="iQuran"/>
    <n v="4.5"/>
    <n v="25000"/>
    <n v="600000"/>
    <m/>
    <m/>
    <m/>
    <n v="600000"/>
    <n v="145000"/>
    <n v="75.8333333333333"/>
  </r>
  <r>
    <s v="Wedding Dash Deluxe"/>
    <n v="4.5"/>
    <n v="25000"/>
    <n v="600000"/>
    <m/>
    <m/>
    <m/>
    <n v="600000"/>
    <n v="145000"/>
    <n v="75.8333333333333"/>
  </r>
  <r>
    <s v="Weed Firm 2: Back To College"/>
    <n v="4.5"/>
    <n v="25000"/>
    <n v="600000"/>
    <m/>
    <m/>
    <m/>
    <n v="600000"/>
    <n v="145000"/>
    <n v="75.8333333333333"/>
  </r>
  <r>
    <s v="Weed Firm: RePlanted"/>
    <n v="4.5"/>
    <n v="25000"/>
    <n v="600000"/>
    <m/>
    <m/>
    <m/>
    <n v="600000"/>
    <n v="145000"/>
    <n v="75.8333333333333"/>
  </r>
  <r>
    <s v="Zombieville USA 2"/>
    <n v="4.5"/>
    <n v="25000"/>
    <n v="600000"/>
    <m/>
    <m/>
    <m/>
    <n v="600000"/>
    <n v="145000"/>
    <n v="75.8333333333333"/>
  </r>
  <r>
    <s v="Dog Simulator 2015"/>
    <n v="4.5"/>
    <n v="25000"/>
    <n v="600000"/>
    <m/>
    <m/>
    <m/>
    <n v="600000"/>
    <n v="145000"/>
    <n v="75.8333333333333"/>
  </r>
  <r>
    <s v="iPlum Business Phone Number for Calling &amp; Texting"/>
    <n v="4.5"/>
    <n v="25000"/>
    <n v="600000"/>
    <m/>
    <m/>
    <m/>
    <n v="600000"/>
    <n v="145000"/>
    <n v="75.8333333333333"/>
  </r>
  <r>
    <s v="iPair-Meet, Chat, Dating"/>
    <m/>
    <m/>
    <m/>
    <n v="4.5"/>
    <n v="25000"/>
    <n v="600000"/>
    <n v="600000"/>
    <n v="145000"/>
    <n v="75.8333333333333"/>
  </r>
  <r>
    <s v="Dokuro"/>
    <n v="4.5"/>
    <n v="25000"/>
    <n v="600000"/>
    <m/>
    <m/>
    <m/>
    <n v="600000"/>
    <n v="145000"/>
    <n v="75.8333333333333"/>
  </r>
  <r>
    <s v="iPaint uPaint"/>
    <n v="4.5"/>
    <n v="25000"/>
    <n v="600000"/>
    <m/>
    <m/>
    <m/>
    <n v="600000"/>
    <n v="145000"/>
    <n v="75.8333333333333"/>
  </r>
  <r>
    <s v="Flappy Hoopers: The Shooting Basketball Players"/>
    <n v="4.5"/>
    <n v="25000"/>
    <n v="600000"/>
    <m/>
    <m/>
    <m/>
    <n v="600000"/>
    <n v="145000"/>
    <n v="75.8333333333333"/>
  </r>
  <r>
    <s v="Investigation Discovery GO"/>
    <m/>
    <m/>
    <m/>
    <n v="4.5"/>
    <n v="25000"/>
    <n v="600000"/>
    <n v="600000"/>
    <n v="145000"/>
    <n v="75.8333333333333"/>
  </r>
  <r>
    <s v="Free Fur All – We Bare Bears Minigame Collection"/>
    <n v="4.5"/>
    <n v="25000"/>
    <n v="600000"/>
    <m/>
    <m/>
    <m/>
    <n v="600000"/>
    <n v="145000"/>
    <n v="75.8333333333333"/>
  </r>
  <r>
    <s v="Dolphin Browser - Fast, Private &amp; Adblock🐬"/>
    <m/>
    <m/>
    <m/>
    <n v="4.5"/>
    <n v="25000"/>
    <n v="600000"/>
    <n v="600000"/>
    <n v="145000"/>
    <n v="75.8333333333333"/>
  </r>
  <r>
    <s v="Invasive Alien Species Europe"/>
    <m/>
    <m/>
    <m/>
    <n v="4.5"/>
    <n v="25000"/>
    <n v="600000"/>
    <n v="600000"/>
    <n v="145000"/>
    <n v="75.8333333333333"/>
  </r>
  <r>
    <s v="intoLive - Custom Live Photos wallpaper maker"/>
    <n v="4.5"/>
    <n v="25000"/>
    <n v="600000"/>
    <m/>
    <m/>
    <m/>
    <n v="600000"/>
    <n v="145000"/>
    <n v="75.8333333333333"/>
  </r>
  <r>
    <s v="Into the Dim"/>
    <n v="4.5"/>
    <n v="25000"/>
    <n v="600000"/>
    <m/>
    <m/>
    <m/>
    <n v="600000"/>
    <n v="145000"/>
    <n v="75.8333333333333"/>
  </r>
  <r>
    <s v="Week Calendar"/>
    <n v="4.5"/>
    <n v="25000"/>
    <n v="600000"/>
    <m/>
    <m/>
    <m/>
    <n v="600000"/>
    <n v="145000"/>
    <n v="75.8333333333333"/>
  </r>
  <r>
    <s v="Domino Drop"/>
    <n v="4.5"/>
    <n v="25000"/>
    <n v="600000"/>
    <m/>
    <m/>
    <m/>
    <n v="600000"/>
    <n v="145000"/>
    <n v="75.8333333333333"/>
  </r>
  <r>
    <s v="Into the Dead"/>
    <n v="4.5"/>
    <n v="25000"/>
    <n v="600000"/>
    <m/>
    <m/>
    <m/>
    <n v="600000"/>
    <n v="145000"/>
    <n v="75.8333333333333"/>
  </r>
  <r>
    <s v="Flashlight ！"/>
    <n v="4.5"/>
    <n v="25000"/>
    <n v="600000"/>
    <m/>
    <m/>
    <m/>
    <n v="600000"/>
    <n v="145000"/>
    <n v="75.8333333333333"/>
  </r>
  <r>
    <s v="Dominos Pro"/>
    <n v="4.5"/>
    <n v="25000"/>
    <n v="600000"/>
    <m/>
    <m/>
    <m/>
    <n v="600000"/>
    <n v="145000"/>
    <n v="75.8333333333333"/>
  </r>
  <r>
    <s v="Domofond Real Estate. Buy, rent an apartment."/>
    <m/>
    <m/>
    <m/>
    <n v="4.5"/>
    <n v="25000"/>
    <n v="600000"/>
    <n v="600000"/>
    <n v="145000"/>
    <n v="75.8333333333333"/>
  </r>
  <r>
    <s v="Internet Speed Meter Lite"/>
    <m/>
    <m/>
    <m/>
    <n v="4.5"/>
    <n v="25000"/>
    <n v="600000"/>
    <n v="600000"/>
    <n v="145000"/>
    <n v="75.8333333333333"/>
  </r>
  <r>
    <s v="Don't Die, Mr. Robot!"/>
    <n v="4.5"/>
    <n v="25000"/>
    <n v="600000"/>
    <m/>
    <m/>
    <m/>
    <n v="600000"/>
    <n v="145000"/>
    <n v="75.8333333333333"/>
  </r>
  <r>
    <s v="Weibo HD"/>
    <n v="4.5"/>
    <n v="25000"/>
    <n v="600000"/>
    <m/>
    <m/>
    <m/>
    <n v="600000"/>
    <n v="145000"/>
    <n v="75.8333333333333"/>
  </r>
  <r>
    <s v="InsTrack for Instagram - Analytics Plus More"/>
    <n v="4.5"/>
    <n v="25000"/>
    <n v="600000"/>
    <m/>
    <m/>
    <m/>
    <n v="600000"/>
    <n v="145000"/>
    <n v="75.8333333333333"/>
  </r>
  <r>
    <s v="Instant Repost for Instagram-Stories Repost Upload"/>
    <n v="4.5"/>
    <n v="25000"/>
    <n v="600000"/>
    <m/>
    <m/>
    <m/>
    <n v="600000"/>
    <n v="145000"/>
    <n v="75.8333333333333"/>
  </r>
  <r>
    <s v="Weight Loss Running by Verv"/>
    <m/>
    <m/>
    <m/>
    <n v="4.5"/>
    <n v="25000"/>
    <n v="600000"/>
    <n v="600000"/>
    <n v="145000"/>
    <n v="75.8333333333333"/>
  </r>
  <r>
    <s v="Weirdwood Manor"/>
    <n v="4.5"/>
    <n v="25000"/>
    <n v="600000"/>
    <m/>
    <m/>
    <m/>
    <n v="600000"/>
    <n v="145000"/>
    <n v="75.8333333333333"/>
  </r>
  <r>
    <s v="Wemep - Special price representative (special / shopping / shopping app / coupon / shipping)"/>
    <m/>
    <m/>
    <m/>
    <n v="4.5"/>
    <n v="25000"/>
    <n v="600000"/>
    <n v="600000"/>
    <n v="145000"/>
    <n v="75.8333333333333"/>
  </r>
  <r>
    <s v="Instant Buttons: The Best Soundboard"/>
    <m/>
    <m/>
    <m/>
    <n v="4.5"/>
    <n v="25000"/>
    <n v="600000"/>
    <n v="600000"/>
    <n v="145000"/>
    <n v="75.8333333333333"/>
  </r>
  <r>
    <s v="Donald's Empire"/>
    <n v="4.5"/>
    <n v="25000"/>
    <n v="600000"/>
    <m/>
    <m/>
    <m/>
    <n v="600000"/>
    <n v="145000"/>
    <n v="75.8333333333333"/>
  </r>
  <r>
    <s v="Age of Zombies™"/>
    <n v="4.5"/>
    <n v="25000"/>
    <n v="600000"/>
    <m/>
    <m/>
    <m/>
    <n v="600000"/>
    <n v="145000"/>
    <n v="75.8333333333333"/>
  </r>
  <r>
    <s v="Donut vs Donut"/>
    <n v="4.5"/>
    <n v="25000"/>
    <n v="600000"/>
    <m/>
    <m/>
    <m/>
    <n v="600000"/>
    <n v="145000"/>
    <n v="75.8333333333333"/>
  </r>
  <r>
    <s v="InstaMag - Free Pic and Photo Collage Maker"/>
    <n v="4.5"/>
    <n v="25000"/>
    <n v="600000"/>
    <m/>
    <m/>
    <m/>
    <n v="600000"/>
    <n v="145000"/>
    <n v="75.8333333333333"/>
  </r>
  <r>
    <s v="Flashlight ◎"/>
    <n v="4.5"/>
    <n v="25000"/>
    <n v="600000"/>
    <m/>
    <m/>
    <m/>
    <n v="600000"/>
    <n v="145000"/>
    <n v="75.8333333333333"/>
  </r>
  <r>
    <s v="Werewolf Nightmare in Prison"/>
    <n v="4.5"/>
    <n v="25000"/>
    <n v="600000"/>
    <m/>
    <m/>
    <m/>
    <n v="600000"/>
    <n v="145000"/>
    <n v="75.8333333333333"/>
  </r>
  <r>
    <s v="Doodle God™"/>
    <n v="4.5"/>
    <n v="25000"/>
    <n v="600000"/>
    <m/>
    <m/>
    <m/>
    <n v="600000"/>
    <n v="145000"/>
    <n v="75.8333333333333"/>
  </r>
  <r>
    <s v="Age of Heroes: Conquest"/>
    <n v="4.5"/>
    <n v="25000"/>
    <n v="600000"/>
    <m/>
    <m/>
    <m/>
    <n v="600000"/>
    <n v="145000"/>
    <n v="75.8333333333333"/>
  </r>
  <r>
    <s v="Doodle Jump Easter Special"/>
    <n v="4.5"/>
    <n v="25000"/>
    <n v="600000"/>
    <m/>
    <m/>
    <m/>
    <n v="600000"/>
    <n v="145000"/>
    <n v="75.8333333333333"/>
  </r>
  <r>
    <s v="InstaBeauty -Camera&amp;Photo Editor&amp;Pic Collage Maker"/>
    <n v="4.5"/>
    <n v="25000"/>
    <n v="600000"/>
    <m/>
    <m/>
    <m/>
    <n v="600000"/>
    <n v="145000"/>
    <n v="75.8333333333333"/>
  </r>
  <r>
    <s v="Flashlight for iPhone , iPod and iPad"/>
    <n v="4.5"/>
    <n v="25000"/>
    <n v="600000"/>
    <m/>
    <m/>
    <m/>
    <n v="600000"/>
    <n v="145000"/>
    <n v="75.8333333333333"/>
  </r>
  <r>
    <s v="Freddy the Frogcaster's Weather Station"/>
    <n v="4.5"/>
    <n v="25000"/>
    <n v="600000"/>
    <m/>
    <m/>
    <m/>
    <n v="600000"/>
    <n v="145000"/>
    <n v="75.8333333333333"/>
  </r>
  <r>
    <s v="Western Union US - Send Money Transfers Quickly"/>
    <m/>
    <m/>
    <m/>
    <n v="4.5"/>
    <n v="25000"/>
    <n v="600000"/>
    <n v="600000"/>
    <n v="145000"/>
    <n v="75.8333333333333"/>
  </r>
  <r>
    <s v="阴阳师-全区互通现世集结"/>
    <n v="4.5"/>
    <n v="25000"/>
    <n v="600000"/>
    <m/>
    <m/>
    <m/>
    <n v="600000"/>
    <n v="145000"/>
    <n v="75.8333333333333"/>
  </r>
  <r>
    <s v="Inquire by Tamper"/>
    <n v="4.5"/>
    <n v="25000"/>
    <n v="600000"/>
    <m/>
    <m/>
    <m/>
    <n v="600000"/>
    <n v="145000"/>
    <n v="75.8333333333333"/>
  </r>
  <r>
    <s v="Doomsday Clicker"/>
    <n v="4.5"/>
    <n v="25000"/>
    <n v="600000"/>
    <m/>
    <m/>
    <m/>
    <n v="600000"/>
    <n v="145000"/>
    <n v="75.8333333333333"/>
  </r>
  <r>
    <s v="Innovative: Learn 34 Languages"/>
    <m/>
    <m/>
    <m/>
    <n v="4.5"/>
    <n v="25000"/>
    <n v="600000"/>
    <n v="600000"/>
    <n v="145000"/>
    <n v="75.8333333333333"/>
  </r>
  <r>
    <s v="Inner Circle"/>
    <n v="4.5"/>
    <n v="25000"/>
    <n v="600000"/>
    <m/>
    <m/>
    <m/>
    <n v="600000"/>
    <n v="145000"/>
    <n v="75.8333333333333"/>
  </r>
  <r>
    <s v="InMind VR (Cardboard)"/>
    <n v="4.5"/>
    <n v="25000"/>
    <n v="600000"/>
    <m/>
    <m/>
    <m/>
    <n v="600000"/>
    <n v="145000"/>
    <n v="75.8333333333333"/>
  </r>
  <r>
    <s v="What's Up, Snoopy? - Peanuts"/>
    <m/>
    <m/>
    <m/>
    <n v="4.5"/>
    <n v="25000"/>
    <n v="600000"/>
    <n v="600000"/>
    <n v="145000"/>
    <n v="75.8333333333333"/>
  </r>
  <r>
    <s v="Doorstep EU"/>
    <m/>
    <m/>
    <m/>
    <n v="4.5"/>
    <n v="25000"/>
    <n v="600000"/>
    <n v="600000"/>
    <n v="145000"/>
    <n v="75.8333333333333"/>
  </r>
  <r>
    <s v="INKS."/>
    <n v="4.5"/>
    <n v="25000"/>
    <n v="600000"/>
    <m/>
    <m/>
    <m/>
    <n v="600000"/>
    <n v="145000"/>
    <n v="75.8333333333333"/>
  </r>
  <r>
    <s v="Inkly: Greeting Cards, Postcards, Flowers &amp; Gifts"/>
    <n v="4.5"/>
    <n v="25000"/>
    <n v="600000"/>
    <m/>
    <m/>
    <m/>
    <n v="600000"/>
    <n v="145000"/>
    <n v="75.8333333333333"/>
  </r>
  <r>
    <s v="INKHUNTER try tattoo designs in augmented reality"/>
    <n v="4.5"/>
    <n v="25000"/>
    <n v="600000"/>
    <m/>
    <m/>
    <m/>
    <n v="600000"/>
    <n v="145000"/>
    <n v="75.8333333333333"/>
  </r>
  <r>
    <s v="What is my IP address"/>
    <m/>
    <m/>
    <m/>
    <n v="4.5"/>
    <n v="25000"/>
    <n v="600000"/>
    <n v="600000"/>
    <n v="145000"/>
    <n v="75.8333333333333"/>
  </r>
  <r>
    <s v="Dots &amp; Co: A New Puzzle Adventure"/>
    <n v="4.5"/>
    <n v="25000"/>
    <n v="600000"/>
    <m/>
    <m/>
    <m/>
    <n v="600000"/>
    <n v="145000"/>
    <n v="75.8333333333333"/>
  </r>
  <r>
    <s v="Dots &amp; Co: A Puzzle Adventure"/>
    <m/>
    <m/>
    <m/>
    <n v="4.5"/>
    <n v="25000"/>
    <n v="600000"/>
    <n v="600000"/>
    <n v="145000"/>
    <n v="75.8333333333333"/>
  </r>
  <r>
    <s v="AG Subway Simulator Mobile"/>
    <m/>
    <m/>
    <m/>
    <n v="4.5"/>
    <n v="25000"/>
    <n v="600000"/>
    <n v="600000"/>
    <n v="145000"/>
    <n v="75.8333333333333"/>
  </r>
  <r>
    <s v="Wheel of Fortune Slots Casino with Vanna White"/>
    <n v="4.5"/>
    <n v="25000"/>
    <n v="600000"/>
    <m/>
    <m/>
    <m/>
    <n v="600000"/>
    <n v="145000"/>
    <n v="75.8333333333333"/>
  </r>
  <r>
    <s v="Infinity Blade II"/>
    <n v="4.5"/>
    <n v="25000"/>
    <n v="600000"/>
    <m/>
    <m/>
    <m/>
    <n v="600000"/>
    <n v="145000"/>
    <n v="75.8333333333333"/>
  </r>
  <r>
    <s v="Wheel of Fortune: Game Show Word Puzzles"/>
    <n v="4.5"/>
    <n v="25000"/>
    <n v="600000"/>
    <m/>
    <m/>
    <m/>
    <n v="600000"/>
    <n v="145000"/>
    <n v="75.8333333333333"/>
  </r>
  <r>
    <s v="Double Juggle"/>
    <n v="4.5"/>
    <n v="25000"/>
    <n v="600000"/>
    <m/>
    <m/>
    <m/>
    <n v="600000"/>
    <n v="145000"/>
    <n v="75.8333333333333"/>
  </r>
  <r>
    <s v="AG Contacts, Lite edition"/>
    <m/>
    <m/>
    <m/>
    <n v="4.5"/>
    <n v="25000"/>
    <n v="600000"/>
    <n v="600000"/>
    <n v="145000"/>
    <n v="75.8333333333333"/>
  </r>
  <r>
    <s v="Infectonator"/>
    <n v="4.5"/>
    <n v="25000"/>
    <n v="600000"/>
    <m/>
    <m/>
    <m/>
    <n v="600000"/>
    <n v="145000"/>
    <n v="75.8333333333333"/>
  </r>
  <r>
    <s v="Afterpulse"/>
    <n v="4.5"/>
    <n v="25000"/>
    <n v="600000"/>
    <m/>
    <m/>
    <m/>
    <n v="600000"/>
    <n v="145000"/>
    <n v="75.8333333333333"/>
  </r>
  <r>
    <s v="Aftercut : Background Eraser &amp; Easy Photo Editor"/>
    <n v="4.5"/>
    <n v="25000"/>
    <n v="600000"/>
    <m/>
    <m/>
    <m/>
    <n v="600000"/>
    <n v="145000"/>
    <n v="75.8333333333333"/>
  </r>
  <r>
    <s v="Down The Mountain"/>
    <n v="4.5"/>
    <n v="25000"/>
    <n v="600000"/>
    <m/>
    <m/>
    <m/>
    <n v="600000"/>
    <n v="145000"/>
    <n v="75.8333333333333"/>
  </r>
  <r>
    <s v="White Noise ~ Sleeping Sounds"/>
    <m/>
    <m/>
    <m/>
    <n v="4.5"/>
    <n v="25000"/>
    <n v="600000"/>
    <n v="600000"/>
    <n v="145000"/>
    <n v="75.8333333333333"/>
  </r>
  <r>
    <s v="White Noise Baby"/>
    <m/>
    <m/>
    <m/>
    <n v="4.5"/>
    <n v="25000"/>
    <n v="600000"/>
    <n v="600000"/>
    <n v="145000"/>
    <n v="75.8333333333333"/>
  </r>
  <r>
    <s v="IndiaMART: Search Products, Buy, Sell &amp; Trade"/>
    <m/>
    <m/>
    <m/>
    <n v="4.5"/>
    <n v="25000"/>
    <n v="600000"/>
    <n v="600000"/>
    <n v="145000"/>
    <n v="75.8333333333333"/>
  </r>
  <r>
    <s v="AF-STROKE (FREE)"/>
    <m/>
    <m/>
    <m/>
    <n v="4.5"/>
    <n v="25000"/>
    <n v="600000"/>
    <n v="600000"/>
    <n v="145000"/>
    <n v="75.8333333333333"/>
  </r>
  <r>
    <s v="Inbox by Gmail"/>
    <n v="4.5"/>
    <n v="25000"/>
    <n v="600000"/>
    <m/>
    <m/>
    <m/>
    <n v="600000"/>
    <n v="145000"/>
    <n v="75.8333333333333"/>
  </r>
  <r>
    <s v="Fleeing the Complex"/>
    <n v="4.5"/>
    <n v="25000"/>
    <n v="600000"/>
    <m/>
    <m/>
    <m/>
    <n v="600000"/>
    <n v="145000"/>
    <n v="75.8333333333333"/>
  </r>
  <r>
    <s v="IMDb Movies &amp; TV - Trailers and Showtimes"/>
    <n v="4.5"/>
    <n v="25000"/>
    <n v="600000"/>
    <m/>
    <m/>
    <m/>
    <n v="600000"/>
    <n v="145000"/>
    <n v="75.8333333333333"/>
  </r>
  <r>
    <s v="iLearn: US States"/>
    <n v="4.5"/>
    <n v="25000"/>
    <n v="600000"/>
    <m/>
    <m/>
    <m/>
    <n v="600000"/>
    <n v="145000"/>
    <n v="75.8333333333333"/>
  </r>
  <r>
    <s v="White Tiles 4: Piano Master (All mini games in 1)"/>
    <n v="4.5"/>
    <n v="25000"/>
    <n v="600000"/>
    <m/>
    <m/>
    <m/>
    <n v="600000"/>
    <n v="145000"/>
    <n v="75.8333333333333"/>
  </r>
  <r>
    <s v="iKeyboard - emoji, emoticons"/>
    <m/>
    <m/>
    <m/>
    <n v="4.5"/>
    <n v="25000"/>
    <n v="600000"/>
    <n v="600000"/>
    <n v="145000"/>
    <n v="75.8333333333333"/>
  </r>
  <r>
    <s v="Frax - The First Realtime Immersive Fractals"/>
    <n v="4.5"/>
    <n v="25000"/>
    <n v="600000"/>
    <m/>
    <m/>
    <m/>
    <n v="600000"/>
    <n v="145000"/>
    <n v="75.8333333333333"/>
  </r>
  <r>
    <s v="Who am I? (Biblical)"/>
    <m/>
    <m/>
    <m/>
    <n v="4.5"/>
    <n v="25000"/>
    <n v="600000"/>
    <n v="600000"/>
    <n v="145000"/>
    <n v="75.8333333333333"/>
  </r>
  <r>
    <s v="iHoroscope - 2018 Daily Horoscope &amp; Astrology"/>
    <m/>
    <m/>
    <m/>
    <n v="4.5"/>
    <n v="25000"/>
    <n v="600000"/>
    <n v="600000"/>
    <n v="145000"/>
    <n v="75.8333333333333"/>
  </r>
  <r>
    <s v="iGun Pro HD - The Original Gun Application"/>
    <n v="4.5"/>
    <n v="25000"/>
    <n v="600000"/>
    <m/>
    <m/>
    <m/>
    <n v="600000"/>
    <n v="145000"/>
    <n v="75.8333333333333"/>
  </r>
  <r>
    <s v="Downtown Mafia: Gang Wars (Mobster Game) Free"/>
    <m/>
    <m/>
    <m/>
    <n v="4.5"/>
    <n v="25000"/>
    <n v="600000"/>
    <n v="600000"/>
    <n v="145000"/>
    <n v="75.8333333333333"/>
  </r>
  <r>
    <s v="Igitabo cy'Indirimbo"/>
    <m/>
    <m/>
    <m/>
    <n v="4.5"/>
    <n v="25000"/>
    <n v="600000"/>
    <n v="600000"/>
    <n v="145000"/>
    <n v="75.8333333333333"/>
  </r>
  <r>
    <s v="Who viewed my fb profile pro★★"/>
    <m/>
    <m/>
    <m/>
    <n v="4.5"/>
    <n v="25000"/>
    <n v="600000"/>
    <n v="600000"/>
    <n v="145000"/>
    <n v="75.8333333333333"/>
  </r>
  <r>
    <s v="iExit Interstate Exit Guide"/>
    <n v="4.5"/>
    <n v="25000"/>
    <n v="600000"/>
    <m/>
    <m/>
    <m/>
    <n v="600000"/>
    <n v="145000"/>
    <n v="75.8333333333333"/>
  </r>
  <r>
    <s v="Wi-Fi Master"/>
    <m/>
    <m/>
    <m/>
    <n v="4.5"/>
    <n v="25000"/>
    <n v="600000"/>
    <n v="600000"/>
    <n v="145000"/>
    <n v="75.8333333333333"/>
  </r>
  <r>
    <s v="Idle Armies"/>
    <n v="4.5"/>
    <n v="25000"/>
    <n v="600000"/>
    <m/>
    <m/>
    <m/>
    <n v="600000"/>
    <n v="145000"/>
    <n v="75.8333333333333"/>
  </r>
  <r>
    <s v="DP and Status for WhatsApp 2018"/>
    <m/>
    <m/>
    <m/>
    <n v="4.5"/>
    <n v="25000"/>
    <n v="600000"/>
    <n v="600000"/>
    <n v="145000"/>
    <n v="75.8333333333333"/>
  </r>
  <r>
    <s v="Wi-Fi Rabbit Unlock Key"/>
    <m/>
    <m/>
    <m/>
    <n v="4.5"/>
    <n v="25000"/>
    <n v="600000"/>
    <n v="600000"/>
    <n v="145000"/>
    <n v="75.8333333333333"/>
  </r>
  <r>
    <s v="DP Battle"/>
    <m/>
    <m/>
    <m/>
    <n v="4.5"/>
    <n v="25000"/>
    <n v="600000"/>
    <n v="600000"/>
    <n v="145000"/>
    <n v="75.8333333333333"/>
  </r>
  <r>
    <s v="Ideas for Elves — The Elf on the Shelf®"/>
    <n v="4.5"/>
    <n v="25000"/>
    <n v="600000"/>
    <m/>
    <m/>
    <m/>
    <n v="600000"/>
    <n v="145000"/>
    <n v="75.8333333333333"/>
  </r>
  <r>
    <s v="AE Spider Solitaire"/>
    <m/>
    <m/>
    <m/>
    <n v="4.5"/>
    <n v="25000"/>
    <n v="600000"/>
    <n v="600000"/>
    <n v="145000"/>
    <n v="75.8333333333333"/>
  </r>
  <r>
    <s v="iDarkroom"/>
    <n v="4.5"/>
    <n v="25000"/>
    <n v="600000"/>
    <m/>
    <m/>
    <m/>
    <n v="600000"/>
    <n v="145000"/>
    <n v="75.8333333333333"/>
  </r>
  <r>
    <s v="Icon Pop Song"/>
    <n v="4.5"/>
    <n v="25000"/>
    <n v="600000"/>
    <m/>
    <m/>
    <m/>
    <n v="600000"/>
    <n v="145000"/>
    <n v="75.8333333333333"/>
  </r>
  <r>
    <s v="Dp For FB"/>
    <m/>
    <m/>
    <m/>
    <n v="4.5"/>
    <n v="25000"/>
    <n v="600000"/>
    <n v="600000"/>
    <n v="145000"/>
    <n v="75.8333333333333"/>
  </r>
  <r>
    <s v="Icebreaker: A Viking Voyage"/>
    <n v="4.5"/>
    <n v="25000"/>
    <n v="600000"/>
    <m/>
    <m/>
    <m/>
    <n v="600000"/>
    <n v="145000"/>
    <n v="75.8333333333333"/>
  </r>
  <r>
    <s v="Ice Road Trucker Parking Simulator 2 a Real Monster Truck Car Park Racing Game"/>
    <n v="4.5"/>
    <n v="25000"/>
    <n v="600000"/>
    <m/>
    <m/>
    <m/>
    <n v="600000"/>
    <n v="145000"/>
    <n v="75.8333333333333"/>
  </r>
  <r>
    <s v="Wide address pocket prep"/>
    <m/>
    <m/>
    <m/>
    <n v="4.5"/>
    <n v="25000"/>
    <n v="600000"/>
    <n v="600000"/>
    <n v="145000"/>
    <n v="75.8333333333333"/>
  </r>
  <r>
    <s v="Ice Rage"/>
    <n v="4.5"/>
    <n v="25000"/>
    <n v="600000"/>
    <m/>
    <m/>
    <m/>
    <n v="600000"/>
    <n v="145000"/>
    <n v="75.8333333333333"/>
  </r>
  <r>
    <s v="Ice Princess - Royal Wedding Day"/>
    <n v="4.5"/>
    <n v="25000"/>
    <n v="600000"/>
    <m/>
    <m/>
    <m/>
    <n v="600000"/>
    <n v="145000"/>
    <n v="75.8333333333333"/>
  </r>
  <r>
    <s v="Flick Champions HD"/>
    <n v="4.5"/>
    <n v="25000"/>
    <n v="600000"/>
    <m/>
    <m/>
    <m/>
    <n v="600000"/>
    <n v="145000"/>
    <n v="75.8333333333333"/>
  </r>
  <r>
    <s v="Ice Age: Arctic Blast"/>
    <n v="4.5"/>
    <n v="25000"/>
    <n v="600000"/>
    <m/>
    <m/>
    <m/>
    <n v="600000"/>
    <n v="145000"/>
    <n v="75.8333333333333"/>
  </r>
  <r>
    <s v="WiFi钥匙—万能wifi密码钥匙"/>
    <n v="4.5"/>
    <n v="25000"/>
    <n v="600000"/>
    <m/>
    <m/>
    <m/>
    <n v="600000"/>
    <n v="145000"/>
    <n v="75.8333333333333"/>
  </r>
  <r>
    <s v="Wild City Rush - Urban Jungle Adventure"/>
    <n v="4.5"/>
    <n v="25000"/>
    <n v="600000"/>
    <m/>
    <m/>
    <m/>
    <n v="600000"/>
    <n v="145000"/>
    <n v="75.8333333333333"/>
  </r>
  <r>
    <s v="Ibotta: Cash Back Savings, Rewards &amp; Coupons App"/>
    <m/>
    <m/>
    <m/>
    <n v="4.5"/>
    <n v="25000"/>
    <n v="600000"/>
    <n v="600000"/>
    <n v="145000"/>
    <n v="75.8333333333333"/>
  </r>
  <r>
    <s v="Wildlife Simulator: Bear"/>
    <n v="4.5"/>
    <n v="25000"/>
    <n v="600000"/>
    <m/>
    <m/>
    <m/>
    <n v="600000"/>
    <n v="145000"/>
    <n v="75.8333333333333"/>
  </r>
  <r>
    <s v="Wildlife Simulator: Crocodile"/>
    <n v="4.5"/>
    <n v="25000"/>
    <n v="600000"/>
    <m/>
    <m/>
    <m/>
    <n v="600000"/>
    <n v="145000"/>
    <n v="75.8333333333333"/>
  </r>
  <r>
    <s v="Ibotta: Cash Back App, Grocery Coupons &amp; Shopping"/>
    <n v="4.5"/>
    <n v="25000"/>
    <n v="600000"/>
    <m/>
    <m/>
    <m/>
    <n v="600000"/>
    <n v="145000"/>
    <n v="75.8333333333333"/>
  </r>
  <r>
    <s v="ibis Paint X - speed painting"/>
    <n v="4.5"/>
    <n v="25000"/>
    <n v="600000"/>
    <m/>
    <m/>
    <m/>
    <n v="600000"/>
    <n v="145000"/>
    <n v="75.8333333333333"/>
  </r>
  <r>
    <s v="Electric Car Charging Points: Ev charger Stations"/>
    <m/>
    <m/>
    <m/>
    <n v="4.5"/>
    <n v="25000"/>
    <n v="600000"/>
    <n v="600000"/>
    <n v="145000"/>
    <n v="75.8333333333333"/>
  </r>
  <r>
    <s v="Fraction Calculator Plus Free"/>
    <m/>
    <m/>
    <m/>
    <n v="4.5"/>
    <n v="25000"/>
    <n v="600000"/>
    <n v="600000"/>
    <n v="145000"/>
    <n v="75.8333333333333"/>
  </r>
  <r>
    <s v="I, Viking"/>
    <n v="4.5"/>
    <n v="25000"/>
    <n v="600000"/>
    <m/>
    <m/>
    <m/>
    <n v="600000"/>
    <n v="145000"/>
    <n v="75.8333333333333"/>
  </r>
  <r>
    <s v="Flick Champions Winter Sports"/>
    <n v="4.5"/>
    <n v="25000"/>
    <n v="600000"/>
    <m/>
    <m/>
    <m/>
    <n v="600000"/>
    <n v="145000"/>
    <n v="75.8333333333333"/>
  </r>
  <r>
    <s v="Wildlife Simulator: Wolf"/>
    <n v="4.5"/>
    <n v="25000"/>
    <n v="600000"/>
    <m/>
    <m/>
    <m/>
    <n v="600000"/>
    <n v="145000"/>
    <n v="75.8333333333333"/>
  </r>
  <r>
    <s v="Dr. Battery - Fast Charger - Super Cleaner 2018"/>
    <m/>
    <m/>
    <m/>
    <n v="4.5"/>
    <n v="25000"/>
    <n v="600000"/>
    <n v="600000"/>
    <n v="145000"/>
    <n v="75.8333333333333"/>
  </r>
  <r>
    <s v="A Call From Santa! Voicemail &amp; Text Messages"/>
    <n v="4.5"/>
    <n v="25000"/>
    <n v="600000"/>
    <m/>
    <m/>
    <m/>
    <n v="600000"/>
    <n v="145000"/>
    <n v="75.8333333333333"/>
  </r>
  <r>
    <s v="Dr. Cares - Amy's Pet Clinic 🐈 🐕"/>
    <m/>
    <m/>
    <m/>
    <n v="4.5"/>
    <n v="25000"/>
    <n v="600000"/>
    <n v="600000"/>
    <n v="145000"/>
    <n v="75.8333333333333"/>
  </r>
  <r>
    <s v="I Keep Having This Dream"/>
    <n v="4.5"/>
    <n v="25000"/>
    <n v="600000"/>
    <m/>
    <m/>
    <m/>
    <n v="600000"/>
    <n v="145000"/>
    <n v="75.8333333333333"/>
  </r>
  <r>
    <s v="I Have A Pen"/>
    <n v="4.5"/>
    <n v="25000"/>
    <n v="600000"/>
    <m/>
    <m/>
    <m/>
    <n v="600000"/>
    <n v="145000"/>
    <n v="75.8333333333333"/>
  </r>
  <r>
    <s v="Willy Wonka Slots: Vegas Casino Slot Machines"/>
    <n v="4.5"/>
    <n v="25000"/>
    <n v="600000"/>
    <m/>
    <m/>
    <m/>
    <n v="600000"/>
    <n v="145000"/>
    <n v="75.8333333333333"/>
  </r>
  <r>
    <s v="I Can't Wake Up! Alarm Clock"/>
    <m/>
    <m/>
    <m/>
    <n v="4.5"/>
    <n v="25000"/>
    <n v="600000"/>
    <n v="600000"/>
    <n v="145000"/>
    <n v="75.8333333333333"/>
  </r>
  <r>
    <s v="魔窟-无尽的地下城"/>
    <n v="4.5"/>
    <n v="25000"/>
    <n v="600000"/>
    <m/>
    <m/>
    <m/>
    <n v="600000"/>
    <n v="145000"/>
    <n v="75.8333333333333"/>
  </r>
  <r>
    <s v="Flick Field Goal 17"/>
    <n v="4.5"/>
    <n v="25000"/>
    <n v="600000"/>
    <m/>
    <m/>
    <m/>
    <n v="600000"/>
    <n v="145000"/>
    <n v="75.8333333333333"/>
  </r>
  <r>
    <s v="Dr. Driving"/>
    <m/>
    <m/>
    <m/>
    <n v="4.5"/>
    <n v="25000"/>
    <n v="600000"/>
    <n v="600000"/>
    <n v="145000"/>
    <n v="75.8333333333333"/>
  </r>
  <r>
    <s v="Flick Golf Extreme"/>
    <n v="4.5"/>
    <n v="25000"/>
    <n v="600000"/>
    <m/>
    <m/>
    <m/>
    <n v="600000"/>
    <n v="145000"/>
    <n v="75.8333333333333"/>
  </r>
  <r>
    <s v="WIND runner adventure"/>
    <n v="4.5"/>
    <n v="25000"/>
    <n v="600000"/>
    <m/>
    <m/>
    <m/>
    <n v="600000"/>
    <n v="145000"/>
    <n v="75.8333333333333"/>
  </r>
  <r>
    <s v="[Substratum] K-Manager for K-Klock"/>
    <m/>
    <m/>
    <m/>
    <n v="4.5"/>
    <n v="25000"/>
    <n v="600000"/>
    <n v="600000"/>
    <n v="145000"/>
    <n v="75.8333333333333"/>
  </r>
  <r>
    <s v="Hypocam"/>
    <m/>
    <m/>
    <m/>
    <n v="4.5"/>
    <n v="25000"/>
    <n v="600000"/>
    <n v="600000"/>
    <n v="145000"/>
    <n v="75.8333333333333"/>
  </r>
  <r>
    <s v="Hyena Simulator"/>
    <n v="4.5"/>
    <n v="25000"/>
    <n v="600000"/>
    <m/>
    <m/>
    <m/>
    <n v="600000"/>
    <n v="145000"/>
    <n v="75.8333333333333"/>
  </r>
  <r>
    <s v="Windy ~ Sleep Relax Meditate &amp; white noise sounds"/>
    <n v="4.5"/>
    <n v="25000"/>
    <n v="600000"/>
    <m/>
    <m/>
    <m/>
    <n v="600000"/>
    <n v="145000"/>
    <n v="75.8333333333333"/>
  </r>
  <r>
    <s v="AE City Jump"/>
    <m/>
    <m/>
    <m/>
    <n v="4.5"/>
    <n v="25000"/>
    <n v="600000"/>
    <n v="600000"/>
    <n v="145000"/>
    <n v="75.8333333333333"/>
  </r>
  <r>
    <s v="Flick Golf!"/>
    <n v="4.5"/>
    <n v="25000"/>
    <n v="600000"/>
    <m/>
    <m/>
    <m/>
    <n v="600000"/>
    <n v="145000"/>
    <n v="75.8333333333333"/>
  </r>
  <r>
    <s v="Hunter Island: Monsters &amp; Dragons"/>
    <n v="4.5"/>
    <n v="25000"/>
    <n v="600000"/>
    <m/>
    <m/>
    <m/>
    <n v="600000"/>
    <n v="145000"/>
    <n v="75.8333333333333"/>
  </r>
  <r>
    <s v="AE Bulletins"/>
    <m/>
    <m/>
    <m/>
    <n v="4.5"/>
    <n v="25000"/>
    <n v="600000"/>
    <n v="600000"/>
    <n v="145000"/>
    <n v="75.8333333333333"/>
  </r>
  <r>
    <s v="Wire Bounce"/>
    <n v="4.5"/>
    <n v="25000"/>
    <n v="600000"/>
    <m/>
    <m/>
    <m/>
    <n v="600000"/>
    <n v="145000"/>
    <n v="75.8333333333333"/>
  </r>
  <r>
    <s v="Wire de Coins 2"/>
    <n v="4.5"/>
    <n v="25000"/>
    <n v="600000"/>
    <m/>
    <m/>
    <m/>
    <n v="600000"/>
    <n v="145000"/>
    <n v="75.8333333333333"/>
  </r>
  <r>
    <s v="ファンタジードライブ【快進撃3DRPG】"/>
    <n v="4.5"/>
    <n v="25000"/>
    <n v="600000"/>
    <m/>
    <m/>
    <m/>
    <n v="600000"/>
    <n v="145000"/>
    <n v="75.8333333333333"/>
  </r>
  <r>
    <s v="随手记（专业版）-好用的记账理财工具"/>
    <n v="4.5"/>
    <n v="25000"/>
    <n v="600000"/>
    <m/>
    <m/>
    <m/>
    <n v="600000"/>
    <n v="145000"/>
    <n v="75.8333333333333"/>
  </r>
  <r>
    <s v="Hungry Babies Mania"/>
    <n v="4.5"/>
    <n v="25000"/>
    <n v="600000"/>
    <m/>
    <m/>
    <m/>
    <n v="600000"/>
    <n v="145000"/>
    <n v="75.8333333333333"/>
  </r>
  <r>
    <s v="Wizard of OZ: Magic Match"/>
    <n v="4.5"/>
    <n v="25000"/>
    <n v="600000"/>
    <m/>
    <m/>
    <m/>
    <n v="600000"/>
    <n v="145000"/>
    <n v="75.8333333333333"/>
  </r>
  <r>
    <s v="Wizard Swipe"/>
    <n v="4.5"/>
    <n v="25000"/>
    <n v="600000"/>
    <m/>
    <m/>
    <m/>
    <n v="600000"/>
    <n v="145000"/>
    <n v="75.8333333333333"/>
  </r>
  <r>
    <s v="Hugo Troll Race 2."/>
    <n v="4.5"/>
    <n v="25000"/>
    <n v="600000"/>
    <m/>
    <m/>
    <m/>
    <n v="600000"/>
    <n v="145000"/>
    <n v="75.8333333333333"/>
  </r>
  <r>
    <s v="Wolf Craft"/>
    <n v="4.5"/>
    <n v="25000"/>
    <n v="600000"/>
    <m/>
    <m/>
    <m/>
    <n v="600000"/>
    <n v="145000"/>
    <n v="75.8333333333333"/>
  </r>
  <r>
    <s v="Flick Home Run !"/>
    <n v="4.5"/>
    <n v="25000"/>
    <n v="600000"/>
    <m/>
    <m/>
    <m/>
    <n v="600000"/>
    <n v="145000"/>
    <n v="75.8333333333333"/>
  </r>
  <r>
    <s v="HP All-in-One Printer Remote"/>
    <n v="4.5"/>
    <n v="25000"/>
    <n v="600000"/>
    <m/>
    <m/>
    <m/>
    <n v="600000"/>
    <n v="145000"/>
    <n v="75.8333333333333"/>
  </r>
  <r>
    <s v="WomanLog Calendar"/>
    <m/>
    <m/>
    <m/>
    <n v="4.5"/>
    <n v="25000"/>
    <n v="600000"/>
    <n v="600000"/>
    <n v="145000"/>
    <n v="75.8333333333333"/>
  </r>
  <r>
    <s v="FP Разбитый дисплей"/>
    <m/>
    <m/>
    <m/>
    <n v="4.5"/>
    <n v="25000"/>
    <n v="600000"/>
    <n v="600000"/>
    <n v="145000"/>
    <n v="75.8333333333333"/>
  </r>
  <r>
    <s v="Elephant Simulator"/>
    <n v="4.5"/>
    <n v="25000"/>
    <n v="600000"/>
    <m/>
    <m/>
    <m/>
    <n v="600000"/>
    <n v="145000"/>
    <n v="75.8333333333333"/>
  </r>
  <r>
    <s v="Wonder Keyboard: Sound Smart &amp; Funny with AI"/>
    <n v="4.5"/>
    <n v="25000"/>
    <n v="600000"/>
    <m/>
    <m/>
    <m/>
    <n v="600000"/>
    <n v="145000"/>
    <n v="75.8333333333333"/>
  </r>
  <r>
    <s v="Hovercraft: Takedown - Custom Combat Cars"/>
    <n v="4.5"/>
    <n v="25000"/>
    <n v="600000"/>
    <m/>
    <m/>
    <m/>
    <n v="600000"/>
    <n v="145000"/>
    <n v="75.8333333333333"/>
  </r>
  <r>
    <s v="Wonder Tactics"/>
    <n v="4.5"/>
    <n v="25000"/>
    <n v="600000"/>
    <m/>
    <m/>
    <m/>
    <n v="600000"/>
    <n v="145000"/>
    <n v="75.8333333333333"/>
  </r>
  <r>
    <s v="A Color Story"/>
    <n v="4.5"/>
    <n v="25000"/>
    <n v="600000"/>
    <m/>
    <m/>
    <m/>
    <n v="600000"/>
    <n v="145000"/>
    <n v="75.8333333333333"/>
  </r>
  <r>
    <s v="Hovercraft - Build Fly Retry"/>
    <n v="4.5"/>
    <n v="25000"/>
    <n v="600000"/>
    <m/>
    <m/>
    <m/>
    <n v="600000"/>
    <n v="145000"/>
    <n v="75.8333333333333"/>
  </r>
  <r>
    <s v="Flick Home Run ! HD"/>
    <n v="4.5"/>
    <n v="25000"/>
    <n v="600000"/>
    <m/>
    <m/>
    <m/>
    <n v="600000"/>
    <n v="145000"/>
    <n v="75.8333333333333"/>
  </r>
  <r>
    <s v="Elevate - Brain Training Games"/>
    <m/>
    <m/>
    <m/>
    <n v="4.5"/>
    <n v="25000"/>
    <n v="600000"/>
    <n v="600000"/>
    <n v="145000"/>
    <n v="75.8333333333333"/>
  </r>
  <r>
    <s v="Hotspot Shield Free VPN Proxy &amp; Wi-Fi Privacy"/>
    <n v="4.5"/>
    <n v="25000"/>
    <n v="600000"/>
    <m/>
    <m/>
    <m/>
    <n v="600000"/>
    <n v="145000"/>
    <n v="75.8333333333333"/>
  </r>
  <r>
    <s v="Dr. Panda Restaurant Asia"/>
    <n v="4.5"/>
    <n v="25000"/>
    <n v="600000"/>
    <m/>
    <m/>
    <m/>
    <n v="600000"/>
    <n v="145000"/>
    <n v="75.8333333333333"/>
  </r>
  <r>
    <s v="HotelTonight - Great Deals on Last Minute Hotels"/>
    <n v="4.5"/>
    <n v="25000"/>
    <n v="600000"/>
    <m/>
    <m/>
    <m/>
    <n v="600000"/>
    <n v="145000"/>
    <n v="75.8333333333333"/>
  </r>
  <r>
    <s v="Hotels.com: Book Hotel Rooms &amp; Find Vacation Deals"/>
    <m/>
    <m/>
    <m/>
    <n v="4.5"/>
    <n v="25000"/>
    <n v="600000"/>
    <n v="600000"/>
    <n v="145000"/>
    <n v="75.8333333333333"/>
  </r>
  <r>
    <s v="Wonderball - One Touch Endless Ball Arcade Action"/>
    <n v="4.5"/>
    <n v="25000"/>
    <n v="600000"/>
    <m/>
    <m/>
    <m/>
    <n v="600000"/>
    <n v="145000"/>
    <n v="75.8333333333333"/>
  </r>
  <r>
    <s v="Hotels &amp; Vacation Rentals by Booking.com"/>
    <n v="4.5"/>
    <n v="25000"/>
    <n v="600000"/>
    <m/>
    <m/>
    <m/>
    <n v="600000"/>
    <n v="145000"/>
    <n v="75.8333333333333"/>
  </r>
  <r>
    <s v="Hotel Dash Deluxe"/>
    <n v="4.5"/>
    <n v="25000"/>
    <n v="600000"/>
    <m/>
    <m/>
    <m/>
    <n v="600000"/>
    <n v="145000"/>
    <n v="75.8333333333333"/>
  </r>
  <r>
    <s v="Wooden Block Puzzle - Wood jigsaw fit 1010 matrix"/>
    <n v="4.5"/>
    <n v="25000"/>
    <n v="600000"/>
    <m/>
    <m/>
    <m/>
    <n v="600000"/>
    <n v="145000"/>
    <n v="75.8333333333333"/>
  </r>
  <r>
    <s v="Hot Trigger"/>
    <n v="4.5"/>
    <n v="25000"/>
    <n v="600000"/>
    <m/>
    <m/>
    <m/>
    <n v="600000"/>
    <n v="145000"/>
    <n v="75.8333333333333"/>
  </r>
  <r>
    <s v="Dr. Panda’s Swimming Pool"/>
    <n v="4.5"/>
    <n v="25000"/>
    <n v="600000"/>
    <m/>
    <m/>
    <m/>
    <n v="600000"/>
    <n v="145000"/>
    <n v="75.8333333333333"/>
  </r>
  <r>
    <s v="Dr. Parker : Parking Simulator"/>
    <m/>
    <m/>
    <m/>
    <n v="4.5"/>
    <n v="25000"/>
    <n v="600000"/>
    <n v="600000"/>
    <n v="145000"/>
    <n v="75.8333333333333"/>
  </r>
  <r>
    <s v="A+ Gallery - Photos &amp; Videos"/>
    <m/>
    <m/>
    <m/>
    <n v="4.5"/>
    <n v="25000"/>
    <n v="600000"/>
    <n v="600000"/>
    <n v="145000"/>
    <n v="75.8333333333333"/>
  </r>
  <r>
    <s v="A Dark Room"/>
    <n v="4.5"/>
    <n v="25000"/>
    <n v="600000"/>
    <m/>
    <m/>
    <m/>
    <n v="600000"/>
    <n v="145000"/>
    <n v="75.8333333333333"/>
  </r>
  <r>
    <s v="Hot Shot Slots Games – Vegas Casino Slot Machines"/>
    <n v="4.5"/>
    <n v="25000"/>
    <n v="600000"/>
    <m/>
    <m/>
    <m/>
    <n v="600000"/>
    <n v="145000"/>
    <n v="75.8333333333333"/>
  </r>
  <r>
    <s v="Hot Pot Master"/>
    <n v="4.5"/>
    <n v="25000"/>
    <n v="600000"/>
    <m/>
    <m/>
    <m/>
    <n v="600000"/>
    <n v="145000"/>
    <n v="75.8333333333333"/>
  </r>
  <r>
    <s v="Word Cookies!"/>
    <n v="4.5"/>
    <n v="25000"/>
    <n v="600000"/>
    <m/>
    <m/>
    <m/>
    <n v="600000"/>
    <n v="145000"/>
    <n v="75.8333333333333"/>
  </r>
  <r>
    <s v="Elf Pets® Pup — The Elf on the Shelf®"/>
    <n v="4.5"/>
    <n v="25000"/>
    <n v="600000"/>
    <m/>
    <m/>
    <m/>
    <n v="600000"/>
    <n v="145000"/>
    <n v="75.8333333333333"/>
  </r>
  <r>
    <s v="Dr. Seuss's ABC - Read &amp; Learn - Dr. Seuss"/>
    <n v="4.5"/>
    <n v="25000"/>
    <n v="600000"/>
    <m/>
    <m/>
    <m/>
    <n v="600000"/>
    <n v="145000"/>
    <n v="75.8333333333333"/>
  </r>
  <r>
    <s v="Dr. Seuss Camera - The Cat in the Hat Edition"/>
    <n v="4.5"/>
    <n v="25000"/>
    <n v="600000"/>
    <m/>
    <m/>
    <m/>
    <n v="600000"/>
    <n v="145000"/>
    <n v="75.8333333333333"/>
  </r>
  <r>
    <s v="Dr. Seuss Treasury — 50 best kids books"/>
    <n v="4.5"/>
    <n v="25000"/>
    <n v="600000"/>
    <m/>
    <m/>
    <m/>
    <n v="600000"/>
    <n v="145000"/>
    <n v="75.8333333333333"/>
  </r>
  <r>
    <s v="Horn, free country requirements"/>
    <m/>
    <m/>
    <m/>
    <n v="4.5"/>
    <n v="25000"/>
    <n v="600000"/>
    <n v="600000"/>
    <n v="145000"/>
    <n v="75.8333333333333"/>
  </r>
  <r>
    <s v="Horizon Chase - World Tour"/>
    <n v="4.5"/>
    <n v="25000"/>
    <n v="600000"/>
    <m/>
    <m/>
    <m/>
    <n v="600000"/>
    <n v="145000"/>
    <n v="75.8333333333333"/>
  </r>
  <r>
    <s v="Hopscotch"/>
    <n v="4.5"/>
    <n v="25000"/>
    <n v="600000"/>
    <m/>
    <m/>
    <m/>
    <n v="600000"/>
    <n v="145000"/>
    <n v="75.8333333333333"/>
  </r>
  <r>
    <s v="Hopper - Predict, Watch &amp; Book Flights"/>
    <n v="4.5"/>
    <n v="25000"/>
    <n v="600000"/>
    <m/>
    <m/>
    <m/>
    <n v="600000"/>
    <n v="145000"/>
    <n v="75.8333333333333"/>
  </r>
  <r>
    <s v="Hop Swap"/>
    <n v="4.5"/>
    <n v="25000"/>
    <n v="600000"/>
    <m/>
    <m/>
    <m/>
    <n v="600000"/>
    <n v="145000"/>
    <n v="75.8333333333333"/>
  </r>
  <r>
    <s v="Hop Shot"/>
    <n v="4.5"/>
    <n v="25000"/>
    <n v="600000"/>
    <m/>
    <m/>
    <m/>
    <n v="600000"/>
    <n v="145000"/>
    <n v="75.8333333333333"/>
  </r>
  <r>
    <s v="Hop"/>
    <n v="4.5"/>
    <n v="25000"/>
    <n v="600000"/>
    <m/>
    <m/>
    <m/>
    <n v="600000"/>
    <n v="145000"/>
    <n v="75.8333333333333"/>
  </r>
  <r>
    <s v="HOOKED - Chat Stories"/>
    <n v="4.5"/>
    <n v="25000"/>
    <n v="600000"/>
    <m/>
    <m/>
    <m/>
    <n v="600000"/>
    <n v="145000"/>
    <n v="75.8333333333333"/>
  </r>
  <r>
    <s v="Word Crossy - A crossword game"/>
    <m/>
    <m/>
    <m/>
    <n v="4.5"/>
    <n v="25000"/>
    <n v="600000"/>
    <n v="600000"/>
    <n v="145000"/>
    <n v="75.8333333333333"/>
  </r>
  <r>
    <s v="Dr.Web Security Space"/>
    <m/>
    <m/>
    <m/>
    <n v="4.5"/>
    <n v="25000"/>
    <n v="600000"/>
    <n v="600000"/>
    <n v="145000"/>
    <n v="75.8333333333333"/>
  </r>
  <r>
    <s v="Elf Pets® Virtual Reindeer – The Elf on the Shelf®"/>
    <n v="4.5"/>
    <n v="25000"/>
    <n v="600000"/>
    <m/>
    <m/>
    <m/>
    <n v="600000"/>
    <n v="145000"/>
    <n v="75.8333333333333"/>
  </r>
  <r>
    <s v="DraftKings - Daily Fantasy Golf, Baseball, &amp; More"/>
    <n v="4.5"/>
    <n v="25000"/>
    <n v="600000"/>
    <m/>
    <m/>
    <m/>
    <n v="600000"/>
    <n v="145000"/>
    <n v="75.8333333333333"/>
  </r>
  <r>
    <s v="DraftKings - Daily Fantasy Sports"/>
    <m/>
    <m/>
    <m/>
    <n v="4.5"/>
    <n v="25000"/>
    <n v="600000"/>
    <n v="600000"/>
    <n v="145000"/>
    <n v="75.8333333333333"/>
  </r>
  <r>
    <s v="Word Trek  - WordTrek Brain game &amp; Word puzzles"/>
    <n v="4.5"/>
    <n v="25000"/>
    <n v="600000"/>
    <m/>
    <m/>
    <m/>
    <n v="600000"/>
    <n v="145000"/>
    <n v="75.8333333333333"/>
  </r>
  <r>
    <s v="FP Notebook"/>
    <m/>
    <m/>
    <m/>
    <n v="4.5"/>
    <n v="25000"/>
    <n v="600000"/>
    <n v="600000"/>
    <n v="145000"/>
    <n v="75.8333333333333"/>
  </r>
  <r>
    <s v="Word²"/>
    <n v="4.5"/>
    <n v="25000"/>
    <n v="600000"/>
    <m/>
    <m/>
    <m/>
    <n v="600000"/>
    <n v="145000"/>
    <n v="75.8333333333333"/>
  </r>
  <r>
    <s v="Wordalot – Picture Crossword"/>
    <n v="4.5"/>
    <n v="25000"/>
    <n v="600000"/>
    <m/>
    <m/>
    <m/>
    <n v="600000"/>
    <n v="145000"/>
    <n v="75.8333333333333"/>
  </r>
  <r>
    <s v="WordBrain"/>
    <n v="4.5"/>
    <n v="25000"/>
    <n v="600000"/>
    <m/>
    <m/>
    <m/>
    <n v="600000"/>
    <n v="145000"/>
    <n v="75.8333333333333"/>
  </r>
  <r>
    <s v="Dragon City Mobile"/>
    <n v="4.5"/>
    <n v="25000"/>
    <n v="600000"/>
    <m/>
    <m/>
    <m/>
    <n v="600000"/>
    <n v="145000"/>
    <n v="75.8333333333333"/>
  </r>
  <r>
    <s v="Dragon Heroes: Shooter RPG"/>
    <n v="4.5"/>
    <n v="25000"/>
    <n v="600000"/>
    <m/>
    <m/>
    <m/>
    <n v="600000"/>
    <n v="145000"/>
    <n v="75.8333333333333"/>
  </r>
  <r>
    <s v="Adventure Company"/>
    <n v="4.5"/>
    <n v="25000"/>
    <n v="600000"/>
    <m/>
    <m/>
    <m/>
    <n v="600000"/>
    <n v="145000"/>
    <n v="75.8333333333333"/>
  </r>
  <r>
    <s v="AdVenture Capitalist"/>
    <n v="4.5"/>
    <n v="25000"/>
    <n v="600000"/>
    <m/>
    <m/>
    <m/>
    <n v="600000"/>
    <n v="145000"/>
    <n v="75.8333333333333"/>
  </r>
  <r>
    <s v="Dragon Land"/>
    <n v="4.5"/>
    <n v="25000"/>
    <n v="600000"/>
    <m/>
    <m/>
    <m/>
    <n v="600000"/>
    <n v="145000"/>
    <n v="75.8333333333333"/>
  </r>
  <r>
    <s v="Dragon Mania Legends: Dragon Breeding Game"/>
    <n v="4.5"/>
    <n v="25000"/>
    <n v="600000"/>
    <m/>
    <m/>
    <m/>
    <n v="600000"/>
    <n v="145000"/>
    <n v="75.8333333333333"/>
  </r>
  <r>
    <s v="WordBrain 2"/>
    <n v="4.5"/>
    <n v="25000"/>
    <n v="600000"/>
    <m/>
    <m/>
    <m/>
    <n v="600000"/>
    <n v="145000"/>
    <n v="75.8333333333333"/>
  </r>
  <r>
    <s v="Flick Kick Field Goal"/>
    <n v="4.5"/>
    <n v="25000"/>
    <n v="600000"/>
    <m/>
    <m/>
    <m/>
    <n v="600000"/>
    <n v="145000"/>
    <n v="75.8333333333333"/>
  </r>
  <r>
    <s v="WordBubbles!"/>
    <n v="4.5"/>
    <n v="25000"/>
    <n v="600000"/>
    <m/>
    <m/>
    <m/>
    <n v="600000"/>
    <n v="145000"/>
    <n v="75.8333333333333"/>
  </r>
  <r>
    <s v="随手记专业版 for  iPad"/>
    <n v="4.5"/>
    <n v="25000"/>
    <n v="600000"/>
    <m/>
    <m/>
    <m/>
    <n v="600000"/>
    <n v="145000"/>
    <n v="75.8333333333333"/>
  </r>
  <r>
    <s v="FOX NOW - Watch Full Episodes and Stream Live TV"/>
    <n v="4.5"/>
    <n v="25000"/>
    <n v="600000"/>
    <m/>
    <m/>
    <m/>
    <n v="600000"/>
    <n v="145000"/>
    <n v="75.8333333333333"/>
  </r>
  <r>
    <s v="WordNerd - The picture puzzle game for word nerds"/>
    <n v="4.5"/>
    <n v="25000"/>
    <n v="600000"/>
    <m/>
    <m/>
    <m/>
    <n v="600000"/>
    <n v="145000"/>
    <n v="75.8333333333333"/>
  </r>
  <r>
    <s v="Words Crush: Hidden Words!"/>
    <n v="4.5"/>
    <n v="25000"/>
    <n v="600000"/>
    <m/>
    <m/>
    <m/>
    <n v="600000"/>
    <n v="145000"/>
    <n v="75.8333333333333"/>
  </r>
  <r>
    <s v="Home - Design &amp; Decor Shopping"/>
    <n v="4.5"/>
    <n v="25000"/>
    <n v="600000"/>
    <m/>
    <m/>
    <m/>
    <n v="600000"/>
    <n v="145000"/>
    <n v="75.8333333333333"/>
  </r>
  <r>
    <s v="Flick Kick Football Legends"/>
    <n v="4.5"/>
    <n v="25000"/>
    <n v="600000"/>
    <m/>
    <m/>
    <m/>
    <n v="600000"/>
    <n v="145000"/>
    <n v="75.8333333333333"/>
  </r>
  <r>
    <s v="Elite Commando Shooting War"/>
    <m/>
    <m/>
    <m/>
    <n v="4.5"/>
    <n v="25000"/>
    <n v="600000"/>
    <n v="600000"/>
    <n v="145000"/>
    <n v="75.8333333333333"/>
  </r>
  <r>
    <s v="Words with Friends – Best Word Game"/>
    <n v="4.5"/>
    <n v="25000"/>
    <n v="600000"/>
    <m/>
    <m/>
    <m/>
    <n v="600000"/>
    <n v="145000"/>
    <n v="75.8333333333333"/>
  </r>
  <r>
    <s v="Hola Launcher- Theme,Wallpaper"/>
    <m/>
    <m/>
    <m/>
    <n v="4.5"/>
    <n v="25000"/>
    <n v="600000"/>
    <n v="600000"/>
    <n v="145000"/>
    <n v="75.8333333333333"/>
  </r>
  <r>
    <s v="WordWhizzle"/>
    <n v="4.5"/>
    <n v="25000"/>
    <n v="600000"/>
    <m/>
    <m/>
    <m/>
    <n v="600000"/>
    <n v="145000"/>
    <n v="75.8333333333333"/>
  </r>
  <r>
    <s v="hocus."/>
    <n v="4.5"/>
    <n v="25000"/>
    <n v="600000"/>
    <m/>
    <m/>
    <m/>
    <n v="600000"/>
    <n v="145000"/>
    <n v="75.8333333333333"/>
  </r>
  <r>
    <s v="Dragonplay™ Poker Texas Holdem"/>
    <m/>
    <m/>
    <m/>
    <n v="4.5"/>
    <n v="25000"/>
    <n v="600000"/>
    <n v="600000"/>
    <n v="145000"/>
    <n v="75.8333333333333"/>
  </r>
  <r>
    <s v="Hockey Stars"/>
    <n v="4.5"/>
    <n v="25000"/>
    <n v="600000"/>
    <m/>
    <m/>
    <m/>
    <n v="600000"/>
    <n v="145000"/>
    <n v="75.8333333333333"/>
  </r>
  <r>
    <s v="DragonSoul RPG"/>
    <n v="4.5"/>
    <n v="25000"/>
    <n v="600000"/>
    <m/>
    <m/>
    <m/>
    <n v="600000"/>
    <n v="145000"/>
    <n v="75.8333333333333"/>
  </r>
  <r>
    <s v="DragonVale"/>
    <n v="4.5"/>
    <n v="25000"/>
    <n v="600000"/>
    <m/>
    <m/>
    <m/>
    <n v="600000"/>
    <n v="145000"/>
    <n v="75.8333333333333"/>
  </r>
  <r>
    <s v="DragonVale World"/>
    <n v="4.5"/>
    <n v="25000"/>
    <n v="600000"/>
    <m/>
    <m/>
    <m/>
    <n v="600000"/>
    <n v="145000"/>
    <n v="75.8333333333333"/>
  </r>
  <r>
    <s v="Drakomon GO - 3D Monster Battle Game"/>
    <n v="4.5"/>
    <n v="25000"/>
    <n v="600000"/>
    <m/>
    <m/>
    <m/>
    <n v="600000"/>
    <n v="145000"/>
    <n v="75.8333333333333"/>
  </r>
  <r>
    <s v="Hockey Clicker"/>
    <n v="4.5"/>
    <n v="25000"/>
    <n v="600000"/>
    <m/>
    <m/>
    <m/>
    <n v="600000"/>
    <n v="145000"/>
    <n v="75.8333333333333"/>
  </r>
  <r>
    <s v="WordWhizzle Search"/>
    <n v="4.5"/>
    <n v="25000"/>
    <n v="600000"/>
    <m/>
    <m/>
    <m/>
    <n v="600000"/>
    <n v="145000"/>
    <n v="75.8333333333333"/>
  </r>
  <r>
    <s v="雨时"/>
    <n v="4.5"/>
    <n v="25000"/>
    <n v="600000"/>
    <m/>
    <m/>
    <m/>
    <n v="600000"/>
    <n v="145000"/>
    <n v="75.8333333333333"/>
  </r>
  <r>
    <s v="Draw a Stickman: EPIC"/>
    <n v="4.5"/>
    <n v="25000"/>
    <n v="600000"/>
    <m/>
    <m/>
    <m/>
    <n v="600000"/>
    <n v="145000"/>
    <n v="75.8333333333333"/>
  </r>
  <r>
    <s v="Draw a Stickman: EPIC 2"/>
    <n v="4.5"/>
    <n v="25000"/>
    <n v="600000"/>
    <m/>
    <m/>
    <m/>
    <n v="600000"/>
    <n v="145000"/>
    <n v="75.8333333333333"/>
  </r>
  <r>
    <s v="HIT - Heroes of Incredible Tales"/>
    <n v="4.5"/>
    <n v="25000"/>
    <n v="600000"/>
    <m/>
    <m/>
    <m/>
    <n v="600000"/>
    <n v="145000"/>
    <n v="75.8333333333333"/>
  </r>
  <r>
    <s v="Fox News – Breaking News, Live Video &amp; News Alerts"/>
    <m/>
    <m/>
    <m/>
    <n v="4.5"/>
    <n v="25000"/>
    <n v="600000"/>
    <n v="600000"/>
    <n v="145000"/>
    <n v="75.8333333333333"/>
  </r>
  <r>
    <s v="Advanced Download Manager"/>
    <m/>
    <m/>
    <m/>
    <n v="4.5"/>
    <n v="25000"/>
    <n v="600000"/>
    <n v="600000"/>
    <n v="145000"/>
    <n v="75.8333333333333"/>
  </r>
  <r>
    <s v="World Chef: Restaurant &amp; Cooking Game"/>
    <n v="4.5"/>
    <n v="25000"/>
    <n v="600000"/>
    <m/>
    <m/>
    <m/>
    <n v="600000"/>
    <n v="145000"/>
    <n v="75.8333333333333"/>
  </r>
  <r>
    <s v="World Conqueror 3"/>
    <n v="4.5"/>
    <n v="25000"/>
    <n v="600000"/>
    <m/>
    <m/>
    <m/>
    <n v="600000"/>
    <n v="145000"/>
    <n v="75.8333333333333"/>
  </r>
  <r>
    <s v="HIGO-全球奢侈品牌和设计师品牌购买平台"/>
    <n v="4.5"/>
    <n v="25000"/>
    <n v="600000"/>
    <m/>
    <m/>
    <m/>
    <n v="600000"/>
    <n v="145000"/>
    <n v="75.8333333333333"/>
  </r>
  <r>
    <s v="Highway Rider"/>
    <n v="4.5"/>
    <n v="25000"/>
    <n v="600000"/>
    <m/>
    <m/>
    <m/>
    <n v="600000"/>
    <n v="145000"/>
    <n v="75.8333333333333"/>
  </r>
  <r>
    <s v="Draw Rider Plus"/>
    <n v="4.5"/>
    <n v="25000"/>
    <n v="600000"/>
    <m/>
    <m/>
    <m/>
    <n v="600000"/>
    <n v="145000"/>
    <n v="75.8333333333333"/>
  </r>
  <r>
    <s v="Highlights™ Shapes - Preschool Learning Puzzles"/>
    <n v="4.5"/>
    <n v="25000"/>
    <n v="600000"/>
    <m/>
    <m/>
    <m/>
    <n v="600000"/>
    <n v="145000"/>
    <n v="75.8333333333333"/>
  </r>
  <r>
    <s v="World of Dragons: Dragon Simulator"/>
    <n v="4.5"/>
    <n v="25000"/>
    <n v="600000"/>
    <m/>
    <m/>
    <m/>
    <n v="600000"/>
    <n v="145000"/>
    <n v="75.8333333333333"/>
  </r>
  <r>
    <s v="Higher Higher!"/>
    <n v="4.5"/>
    <n v="25000"/>
    <n v="600000"/>
    <m/>
    <m/>
    <m/>
    <n v="600000"/>
    <n v="145000"/>
    <n v="75.8333333333333"/>
  </r>
  <r>
    <s v="World Of Navy Ships"/>
    <n v="4.5"/>
    <n v="25000"/>
    <n v="600000"/>
    <m/>
    <m/>
    <m/>
    <n v="600000"/>
    <n v="145000"/>
    <n v="75.8333333333333"/>
  </r>
  <r>
    <s v="High School Crush - My First Love"/>
    <n v="4.5"/>
    <n v="25000"/>
    <n v="600000"/>
    <m/>
    <m/>
    <m/>
    <n v="600000"/>
    <n v="145000"/>
    <n v="75.8333333333333"/>
  </r>
  <r>
    <s v="High Risers"/>
    <n v="4.5"/>
    <n v="25000"/>
    <n v="600000"/>
    <m/>
    <m/>
    <m/>
    <n v="600000"/>
    <n v="145000"/>
    <n v="75.8333333333333"/>
  </r>
  <r>
    <s v="FOX 5 DC"/>
    <m/>
    <m/>
    <m/>
    <n v="4.5"/>
    <n v="25000"/>
    <n v="600000"/>
    <n v="600000"/>
    <n v="145000"/>
    <n v="75.8333333333333"/>
  </r>
  <r>
    <s v="High Dive"/>
    <n v="4.5"/>
    <n v="25000"/>
    <n v="600000"/>
    <m/>
    <m/>
    <m/>
    <n v="600000"/>
    <n v="145000"/>
    <n v="75.8333333333333"/>
  </r>
  <r>
    <s v="High 5 Vegas - Hit Slots Casino"/>
    <n v="4.5"/>
    <n v="25000"/>
    <n v="600000"/>
    <m/>
    <m/>
    <m/>
    <n v="600000"/>
    <n v="145000"/>
    <n v="75.8333333333333"/>
  </r>
  <r>
    <s v="High-Powered Flashlight"/>
    <m/>
    <m/>
    <m/>
    <n v="4.5"/>
    <n v="25000"/>
    <n v="600000"/>
    <n v="600000"/>
    <n v="145000"/>
    <n v="75.8333333333333"/>
  </r>
  <r>
    <s v="Flick Quarterback 17"/>
    <n v="4.5"/>
    <n v="25000"/>
    <n v="600000"/>
    <m/>
    <m/>
    <m/>
    <n v="600000"/>
    <n v="145000"/>
    <n v="75.8333333333333"/>
  </r>
  <r>
    <s v="Dream Defense"/>
    <n v="4.5"/>
    <n v="25000"/>
    <n v="600000"/>
    <m/>
    <m/>
    <m/>
    <n v="600000"/>
    <n v="145000"/>
    <n v="75.8333333333333"/>
  </r>
  <r>
    <s v="World of Tanks Blitz"/>
    <n v="4.5"/>
    <n v="25000"/>
    <n v="600000"/>
    <m/>
    <m/>
    <m/>
    <n v="600000"/>
    <n v="145000"/>
    <n v="75.8333333333333"/>
  </r>
  <r>
    <s v="Hidden World"/>
    <n v="4.5"/>
    <n v="25000"/>
    <n v="600000"/>
    <m/>
    <m/>
    <m/>
    <n v="600000"/>
    <n v="145000"/>
    <n v="75.8333333333333"/>
  </r>
  <r>
    <s v="Dream League Soccer 2017"/>
    <n v="4.5"/>
    <n v="25000"/>
    <n v="600000"/>
    <m/>
    <m/>
    <m/>
    <n v="600000"/>
    <n v="145000"/>
    <n v="75.8333333333333"/>
  </r>
  <r>
    <s v="Fotor Photo Editor - Photo Collage &amp; Photo Effects"/>
    <m/>
    <m/>
    <m/>
    <n v="4.5"/>
    <n v="25000"/>
    <n v="600000"/>
    <n v="600000"/>
    <n v="145000"/>
    <n v="75.8333333333333"/>
  </r>
  <r>
    <s v="Hidden Pictures by Highlights Magazine"/>
    <n v="4.5"/>
    <n v="25000"/>
    <n v="600000"/>
    <m/>
    <m/>
    <m/>
    <n v="600000"/>
    <n v="145000"/>
    <n v="75.8333333333333"/>
  </r>
  <r>
    <s v="Adobe Spark Video, Animated Videos in minutes"/>
    <n v="4.5"/>
    <n v="25000"/>
    <n v="600000"/>
    <m/>
    <m/>
    <m/>
    <n v="600000"/>
    <n v="145000"/>
    <n v="75.8333333333333"/>
  </r>
  <r>
    <s v="Dreamdays Countdown IV: count down to days matter"/>
    <n v="4.5"/>
    <n v="25000"/>
    <n v="600000"/>
    <m/>
    <m/>
    <m/>
    <n v="600000"/>
    <n v="145000"/>
    <n v="75.8333333333333"/>
  </r>
  <r>
    <s v="Adobe Spark Page — Create Stunning Web Pages"/>
    <n v="4.5"/>
    <n v="25000"/>
    <n v="600000"/>
    <m/>
    <m/>
    <m/>
    <n v="600000"/>
    <n v="145000"/>
    <n v="75.8333333333333"/>
  </r>
  <r>
    <s v="Hidden City®: Mystery of Shadows"/>
    <n v="4.5"/>
    <n v="25000"/>
    <n v="600000"/>
    <m/>
    <m/>
    <m/>
    <n v="600000"/>
    <n v="145000"/>
    <n v="75.8333333333333"/>
  </r>
  <r>
    <s v="Flick Rugby 16"/>
    <n v="4.5"/>
    <n v="25000"/>
    <n v="600000"/>
    <m/>
    <m/>
    <m/>
    <n v="600000"/>
    <n v="145000"/>
    <n v="75.8333333333333"/>
  </r>
  <r>
    <s v="Hey Duggee: The Tinsel Badge"/>
    <n v="4.5"/>
    <n v="25000"/>
    <n v="600000"/>
    <m/>
    <m/>
    <m/>
    <n v="600000"/>
    <n v="145000"/>
    <n v="75.8333333333333"/>
  </r>
  <r>
    <s v="Hexavoid"/>
    <n v="4.5"/>
    <n v="25000"/>
    <n v="600000"/>
    <m/>
    <m/>
    <m/>
    <n v="600000"/>
    <n v="145000"/>
    <n v="75.8333333333333"/>
  </r>
  <r>
    <s v="Adobe Photoshop Mix - Cut out, combine, create"/>
    <n v="4.5"/>
    <n v="25000"/>
    <n v="600000"/>
    <m/>
    <m/>
    <m/>
    <n v="600000"/>
    <n v="145000"/>
    <n v="75.8333333333333"/>
  </r>
  <r>
    <s v="Hex Crush!"/>
    <n v="4.5"/>
    <n v="25000"/>
    <n v="600000"/>
    <m/>
    <m/>
    <m/>
    <n v="600000"/>
    <n v="145000"/>
    <n v="75.8333333333333"/>
  </r>
  <r>
    <s v="World Series of Poker – WSOP Free Texas Holdem"/>
    <m/>
    <m/>
    <m/>
    <n v="4.5"/>
    <n v="25000"/>
    <n v="600000"/>
    <n v="600000"/>
    <n v="145000"/>
    <n v="75.8333333333333"/>
  </r>
  <r>
    <s v="World Spin - Create &amp; Play"/>
    <n v="4.5"/>
    <n v="25000"/>
    <n v="600000"/>
    <m/>
    <m/>
    <m/>
    <n v="600000"/>
    <n v="145000"/>
    <n v="75.8333333333333"/>
  </r>
  <r>
    <s v="Heroes and Castles 2"/>
    <n v="4.5"/>
    <n v="25000"/>
    <n v="600000"/>
    <m/>
    <m/>
    <m/>
    <n v="600000"/>
    <n v="145000"/>
    <n v="75.8333333333333"/>
  </r>
  <r>
    <s v="Hero Fighter X"/>
    <m/>
    <m/>
    <m/>
    <n v="4.5"/>
    <n v="25000"/>
    <n v="600000"/>
    <n v="600000"/>
    <n v="145000"/>
    <n v="75.8333333333333"/>
  </r>
  <r>
    <s v="Dresses Ideas &amp; Fashions +3000"/>
    <m/>
    <m/>
    <m/>
    <n v="4.5"/>
    <n v="25000"/>
    <n v="600000"/>
    <n v="600000"/>
    <n v="145000"/>
    <n v="75.8333333333333"/>
  </r>
  <r>
    <s v="Endress+Hauser Operations"/>
    <m/>
    <m/>
    <m/>
    <n v="4.5"/>
    <n v="25000"/>
    <n v="600000"/>
    <n v="600000"/>
    <n v="145000"/>
    <n v="75.8333333333333"/>
  </r>
  <r>
    <s v="Worm.is: The Game"/>
    <n v="4.5"/>
    <n v="25000"/>
    <n v="600000"/>
    <m/>
    <m/>
    <m/>
    <n v="600000"/>
    <n v="145000"/>
    <n v="75.8333333333333"/>
  </r>
  <r>
    <s v="Drifty Chase"/>
    <n v="4.5"/>
    <n v="25000"/>
    <n v="600000"/>
    <m/>
    <m/>
    <m/>
    <n v="600000"/>
    <n v="145000"/>
    <n v="75.8333333333333"/>
  </r>
  <r>
    <s v="Hello, Mr.Rich"/>
    <n v="4.5"/>
    <n v="25000"/>
    <n v="600000"/>
    <m/>
    <m/>
    <m/>
    <n v="600000"/>
    <n v="145000"/>
    <n v="75.8333333333333"/>
  </r>
  <r>
    <s v="Formulas - Photo Lab Effects and Custom Frames"/>
    <n v="4.5"/>
    <n v="25000"/>
    <n v="600000"/>
    <m/>
    <m/>
    <m/>
    <n v="600000"/>
    <n v="145000"/>
    <n v="75.8333333333333"/>
  </r>
  <r>
    <s v="Hello Kitty Lunchbox – Food Maker"/>
    <n v="4.5"/>
    <n v="25000"/>
    <n v="600000"/>
    <m/>
    <m/>
    <m/>
    <n v="600000"/>
    <n v="145000"/>
    <n v="75.8333333333333"/>
  </r>
  <r>
    <s v="Drive Ahead!"/>
    <n v="4.5"/>
    <n v="25000"/>
    <n v="600000"/>
    <m/>
    <m/>
    <m/>
    <n v="600000"/>
    <n v="145000"/>
    <n v="75.8333333333333"/>
  </r>
  <r>
    <s v="Zombie Highway 2"/>
    <n v="4.5"/>
    <n v="25000"/>
    <n v="600000"/>
    <m/>
    <m/>
    <m/>
    <n v="600000"/>
    <n v="145000"/>
    <n v="75.8333333333333"/>
  </r>
  <r>
    <s v="Drive Simulator 2016"/>
    <n v="4.5"/>
    <n v="25000"/>
    <n v="600000"/>
    <m/>
    <m/>
    <m/>
    <n v="600000"/>
    <n v="145000"/>
    <n v="75.8333333333333"/>
  </r>
  <r>
    <s v="Would You Rather?"/>
    <n v="4.5"/>
    <n v="25000"/>
    <n v="600000"/>
    <m/>
    <m/>
    <m/>
    <n v="600000"/>
    <n v="145000"/>
    <n v="75.8333333333333"/>
  </r>
  <r>
    <s v="Driving Evolution Parking Sim Real Car Driver Test"/>
    <n v="4.5"/>
    <n v="25000"/>
    <n v="600000"/>
    <m/>
    <m/>
    <m/>
    <n v="600000"/>
    <n v="145000"/>
    <n v="75.8333333333333"/>
  </r>
  <r>
    <s v="Driving n Parking School 2017"/>
    <m/>
    <m/>
    <m/>
    <n v="4.5"/>
    <n v="25000"/>
    <n v="600000"/>
    <n v="600000"/>
    <n v="145000"/>
    <n v="75.8333333333333"/>
  </r>
  <r>
    <s v="Driving School 2016"/>
    <n v="4.5"/>
    <n v="25000"/>
    <n v="600000"/>
    <m/>
    <m/>
    <m/>
    <n v="600000"/>
    <n v="145000"/>
    <n v="75.8333333333333"/>
  </r>
  <r>
    <s v="Heart of Vegas™ Slots – Free Slot Casino Games"/>
    <m/>
    <m/>
    <m/>
    <n v="4.5"/>
    <n v="25000"/>
    <n v="600000"/>
    <n v="600000"/>
    <n v="145000"/>
    <n v="75.8333333333333"/>
  </r>
  <r>
    <s v="Heart of Vegas Slots – Casino Slot Machine Games"/>
    <n v="4.5"/>
    <n v="25000"/>
    <n v="600000"/>
    <m/>
    <m/>
    <m/>
    <n v="600000"/>
    <n v="145000"/>
    <n v="75.8333333333333"/>
  </r>
  <r>
    <s v="Forgotten Hill: Surgery"/>
    <m/>
    <m/>
    <m/>
    <n v="4.5"/>
    <n v="25000"/>
    <n v="600000"/>
    <n v="600000"/>
    <n v="145000"/>
    <n v="75.8333333333333"/>
  </r>
  <r>
    <s v="WPS Office - Word, Docs, PDF, Note, Slide &amp; Sheet"/>
    <m/>
    <m/>
    <m/>
    <n v="4.5"/>
    <n v="25000"/>
    <n v="600000"/>
    <n v="600000"/>
    <n v="145000"/>
    <n v="75.8333333333333"/>
  </r>
  <r>
    <s v="ADMIRALTY H-Note"/>
    <m/>
    <m/>
    <m/>
    <n v="4.5"/>
    <n v="25000"/>
    <n v="600000"/>
    <n v="600000"/>
    <n v="145000"/>
    <n v="75.8333333333333"/>
  </r>
  <r>
    <s v="Heads Up!"/>
    <n v="4.5"/>
    <n v="25000"/>
    <n v="600000"/>
    <m/>
    <m/>
    <m/>
    <n v="600000"/>
    <n v="145000"/>
    <n v="75.8333333333333"/>
  </r>
  <r>
    <s v="HEAD TRAUMA CT EVALUATION"/>
    <m/>
    <m/>
    <m/>
    <n v="4.5"/>
    <n v="25000"/>
    <n v="600000"/>
    <n v="600000"/>
    <n v="145000"/>
    <n v="75.8333333333333"/>
  </r>
  <r>
    <s v="Head Soccer France 2016"/>
    <n v="4.5"/>
    <n v="25000"/>
    <n v="600000"/>
    <m/>
    <m/>
    <m/>
    <n v="600000"/>
    <n v="145000"/>
    <n v="75.8333333333333"/>
  </r>
  <r>
    <s v="AdivínaT - Adivina las palabras"/>
    <n v="4.5"/>
    <n v="25000"/>
    <n v="600000"/>
    <m/>
    <m/>
    <m/>
    <n v="600000"/>
    <n v="145000"/>
    <n v="75.8333333333333"/>
  </r>
  <r>
    <s v="Drop Flip"/>
    <n v="4.5"/>
    <n v="25000"/>
    <n v="600000"/>
    <m/>
    <m/>
    <m/>
    <n v="600000"/>
    <n v="145000"/>
    <n v="75.8333333333333"/>
  </r>
  <r>
    <s v="Head Basketball"/>
    <n v="4.5"/>
    <n v="25000"/>
    <n v="600000"/>
    <m/>
    <m/>
    <m/>
    <n v="600000"/>
    <n v="145000"/>
    <n v="75.8333333333333"/>
  </r>
  <r>
    <s v="Adivina el cantante de Trap y Reggaeton"/>
    <m/>
    <m/>
    <m/>
    <n v="4.5"/>
    <n v="25000"/>
    <n v="600000"/>
    <n v="600000"/>
    <n v="145000"/>
    <n v="75.8333333333333"/>
  </r>
  <r>
    <s v="He-Man™ Tappers of Grayskull™"/>
    <n v="4.5"/>
    <n v="25000"/>
    <n v="600000"/>
    <m/>
    <m/>
    <m/>
    <n v="600000"/>
    <n v="145000"/>
    <n v="75.8333333333333"/>
  </r>
  <r>
    <s v="Dropple"/>
    <n v="4.5"/>
    <n v="25000"/>
    <n v="600000"/>
    <m/>
    <m/>
    <m/>
    <n v="600000"/>
    <n v="145000"/>
    <n v="75.8333333333333"/>
  </r>
  <r>
    <s v="Droppy Balls!"/>
    <n v="4.5"/>
    <n v="25000"/>
    <n v="600000"/>
    <m/>
    <m/>
    <m/>
    <n v="600000"/>
    <n v="145000"/>
    <n v="75.8333333333333"/>
  </r>
  <r>
    <s v="ナビタイムの乗り換え案内 - 遅延情報やバス時刻表を案内するアプリ"/>
    <n v="4.5"/>
    <n v="25000"/>
    <n v="600000"/>
    <m/>
    <m/>
    <m/>
    <n v="600000"/>
    <n v="145000"/>
    <n v="75.8333333333333"/>
  </r>
  <r>
    <s v="タップル誕生 - 出会いアプリで趣味から恋活・婚活"/>
    <n v="4.5"/>
    <n v="25000"/>
    <n v="600000"/>
    <m/>
    <m/>
    <m/>
    <n v="600000"/>
    <n v="145000"/>
    <n v="75.8333333333333"/>
  </r>
  <r>
    <s v="HD Themes Toyota Cruiser 70"/>
    <m/>
    <m/>
    <m/>
    <n v="4.5"/>
    <n v="25000"/>
    <n v="600000"/>
    <n v="600000"/>
    <n v="145000"/>
    <n v="75.8333333333333"/>
  </r>
  <r>
    <s v="Wrassling"/>
    <n v="4.5"/>
    <n v="25000"/>
    <n v="600000"/>
    <m/>
    <m/>
    <m/>
    <n v="600000"/>
    <n v="145000"/>
    <n v="75.8333333333333"/>
  </r>
  <r>
    <s v="HD Movie Video Player"/>
    <m/>
    <m/>
    <m/>
    <n v="4.5"/>
    <n v="25000"/>
    <n v="600000"/>
    <n v="600000"/>
    <n v="145000"/>
    <n v="75.8333333333333"/>
  </r>
  <r>
    <s v="WSVN - 7 News Miami"/>
    <m/>
    <m/>
    <m/>
    <n v="4.5"/>
    <n v="25000"/>
    <n v="600000"/>
    <n v="600000"/>
    <n v="145000"/>
    <n v="75.8333333333333"/>
  </r>
  <r>
    <s v="WWE Immortals"/>
    <n v="4.5"/>
    <n v="25000"/>
    <n v="600000"/>
    <m/>
    <m/>
    <m/>
    <n v="600000"/>
    <n v="145000"/>
    <n v="75.8333333333333"/>
  </r>
  <r>
    <s v="Forgotten Hill: Puppeteer"/>
    <m/>
    <m/>
    <m/>
    <n v="4.5"/>
    <n v="25000"/>
    <n v="600000"/>
    <n v="600000"/>
    <n v="145000"/>
    <n v="75.8333333333333"/>
  </r>
  <r>
    <s v="HD Camera - Quick Snap Photo &amp; Video"/>
    <m/>
    <m/>
    <m/>
    <n v="4.5"/>
    <n v="25000"/>
    <n v="600000"/>
    <n v="600000"/>
    <n v="145000"/>
    <n v="75.8333333333333"/>
  </r>
  <r>
    <s v="HD Camera - Best Cam with filters &amp; panorama"/>
    <m/>
    <m/>
    <m/>
    <n v="4.5"/>
    <n v="25000"/>
    <n v="600000"/>
    <n v="600000"/>
    <n v="145000"/>
    <n v="75.8333333333333"/>
  </r>
  <r>
    <s v="WWE SuperCard"/>
    <n v="4.5"/>
    <n v="25000"/>
    <n v="600000"/>
    <m/>
    <m/>
    <m/>
    <n v="600000"/>
    <n v="145000"/>
    <n v="75.8333333333333"/>
  </r>
  <r>
    <s v="WWF Together"/>
    <n v="4.5"/>
    <n v="25000"/>
    <n v="600000"/>
    <m/>
    <m/>
    <m/>
    <n v="600000"/>
    <n v="145000"/>
    <n v="75.8333333333333"/>
  </r>
  <r>
    <s v="Haywire Hospital"/>
    <n v="4.5"/>
    <n v="25000"/>
    <n v="600000"/>
    <m/>
    <m/>
    <m/>
    <n v="600000"/>
    <n v="145000"/>
    <n v="75.8333333333333"/>
  </r>
  <r>
    <s v="Add-On: Alcatel (h)"/>
    <m/>
    <m/>
    <m/>
    <n v="4.5"/>
    <n v="25000"/>
    <n v="600000"/>
    <n v="600000"/>
    <n v="145000"/>
    <n v="75.8333333333333"/>
  </r>
  <r>
    <s v="Flowing ~ Meditation &amp; Mindfulness"/>
    <n v="4.5"/>
    <n v="25000"/>
    <n v="600000"/>
    <m/>
    <m/>
    <m/>
    <n v="600000"/>
    <n v="145000"/>
    <n v="75.8333333333333"/>
  </r>
  <r>
    <s v="X-VPN - Free Unlimited VPN Proxy"/>
    <m/>
    <m/>
    <m/>
    <n v="4.5"/>
    <n v="25000"/>
    <n v="600000"/>
    <n v="600000"/>
    <n v="145000"/>
    <n v="75.8333333333333"/>
  </r>
  <r>
    <s v="Haunted Rooms: Escape VR Game for Google Cardboard"/>
    <n v="4.5"/>
    <n v="25000"/>
    <n v="600000"/>
    <m/>
    <m/>
    <m/>
    <n v="600000"/>
    <n v="145000"/>
    <n v="75.8333333333333"/>
  </r>
  <r>
    <s v="Haunted Halloween Escape"/>
    <n v="4.5"/>
    <n v="25000"/>
    <n v="600000"/>
    <m/>
    <m/>
    <m/>
    <n v="600000"/>
    <n v="145000"/>
    <n v="75.8333333333333"/>
  </r>
  <r>
    <s v="Haunt the House: Terrortown"/>
    <n v="4.5"/>
    <n v="25000"/>
    <n v="600000"/>
    <m/>
    <m/>
    <m/>
    <n v="600000"/>
    <n v="145000"/>
    <n v="75.8333333333333"/>
  </r>
  <r>
    <s v="Hatchi - A retro virtual pet"/>
    <n v="4.5"/>
    <n v="25000"/>
    <n v="600000"/>
    <m/>
    <m/>
    <m/>
    <n v="600000"/>
    <n v="145000"/>
    <n v="75.8333333333333"/>
  </r>
  <r>
    <s v="Harvest Land"/>
    <n v="4.5"/>
    <n v="25000"/>
    <n v="600000"/>
    <m/>
    <m/>
    <m/>
    <n v="600000"/>
    <n v="145000"/>
    <n v="75.8333333333333"/>
  </r>
  <r>
    <s v="X Back - Icon Pack"/>
    <m/>
    <m/>
    <m/>
    <n v="4.5"/>
    <n v="25000"/>
    <n v="600000"/>
    <n v="600000"/>
    <n v="145000"/>
    <n v="75.8333333333333"/>
  </r>
  <r>
    <s v="X Construction"/>
    <m/>
    <m/>
    <m/>
    <n v="4.5"/>
    <n v="25000"/>
    <n v="600000"/>
    <n v="600000"/>
    <n v="145000"/>
    <n v="75.8333333333333"/>
  </r>
  <r>
    <s v="Happy Wheels"/>
    <n v="4.5"/>
    <n v="25000"/>
    <n v="600000"/>
    <m/>
    <m/>
    <m/>
    <n v="600000"/>
    <n v="145000"/>
    <n v="75.8333333333333"/>
  </r>
  <r>
    <s v="Happy Street"/>
    <m/>
    <m/>
    <m/>
    <n v="4.5"/>
    <n v="25000"/>
    <n v="600000"/>
    <n v="600000"/>
    <n v="145000"/>
    <n v="75.8333333333333"/>
  </r>
  <r>
    <s v="Happy Oink"/>
    <n v="4.5"/>
    <n v="25000"/>
    <n v="600000"/>
    <m/>
    <m/>
    <m/>
    <n v="600000"/>
    <n v="145000"/>
    <n v="75.8333333333333"/>
  </r>
  <r>
    <s v="Happy Fruits Bomb - Cube Blast"/>
    <m/>
    <m/>
    <m/>
    <n v="4.5"/>
    <n v="25000"/>
    <n v="600000"/>
    <n v="600000"/>
    <n v="145000"/>
    <n v="75.8333333333333"/>
  </r>
  <r>
    <s v="happn — Dating app — Find and meet your crush"/>
    <n v="4.5"/>
    <n v="25000"/>
    <n v="600000"/>
    <m/>
    <m/>
    <m/>
    <n v="600000"/>
    <n v="145000"/>
    <n v="75.8333333333333"/>
  </r>
  <r>
    <s v="Xenowerk"/>
    <n v="4.5"/>
    <n v="25000"/>
    <n v="600000"/>
    <m/>
    <m/>
    <m/>
    <n v="600000"/>
    <n v="145000"/>
    <n v="75.8333333333333"/>
  </r>
  <r>
    <s v="Handy Art Reference Tool"/>
    <n v="4.5"/>
    <n v="25000"/>
    <n v="600000"/>
    <m/>
    <m/>
    <m/>
    <n v="600000"/>
    <n v="145000"/>
    <n v="75.8333333333333"/>
  </r>
  <r>
    <s v="Hand of God - Top Clicker &amp; Tap Games"/>
    <n v="4.5"/>
    <n v="25000"/>
    <n v="600000"/>
    <m/>
    <m/>
    <m/>
    <n v="600000"/>
    <n v="145000"/>
    <n v="75.8333333333333"/>
  </r>
  <r>
    <s v="Hammer Bomb - Creepy Dungeon Mazes!"/>
    <n v="4.5"/>
    <n v="25000"/>
    <n v="600000"/>
    <m/>
    <m/>
    <m/>
    <n v="600000"/>
    <n v="145000"/>
    <n v="75.8333333333333"/>
  </r>
  <r>
    <s v="Hamilton — The Official App"/>
    <m/>
    <m/>
    <m/>
    <n v="4.5"/>
    <n v="25000"/>
    <n v="600000"/>
    <n v="600000"/>
    <n v="145000"/>
    <n v="75.8333333333333"/>
  </r>
  <r>
    <s v="Xmas Swipe - Christmas Match 3 Puzzle"/>
    <n v="4.5"/>
    <n v="25000"/>
    <n v="600000"/>
    <m/>
    <m/>
    <m/>
    <n v="600000"/>
    <n v="145000"/>
    <n v="75.8333333333333"/>
  </r>
  <r>
    <s v="Email - Fast &amp; Secure mail for Gmail iCloud Yahoo"/>
    <n v="4.5"/>
    <n v="25000"/>
    <n v="600000"/>
    <m/>
    <m/>
    <m/>
    <n v="600000"/>
    <n v="145000"/>
    <n v="75.8333333333333"/>
  </r>
  <r>
    <s v="Ham DX Cluster &amp; Spots Finder"/>
    <m/>
    <m/>
    <m/>
    <n v="4.5"/>
    <n v="25000"/>
    <n v="600000"/>
    <n v="600000"/>
    <n v="145000"/>
    <n v="75.8333333333333"/>
  </r>
  <r>
    <s v="Ad-free Triangle Solver"/>
    <m/>
    <m/>
    <m/>
    <n v="4.5"/>
    <n v="25000"/>
    <n v="600000"/>
    <n v="600000"/>
    <n v="145000"/>
    <n v="75.8333333333333"/>
  </r>
  <r>
    <s v="Halifax Mobile Banking"/>
    <n v="4.5"/>
    <n v="25000"/>
    <n v="600000"/>
    <m/>
    <m/>
    <m/>
    <n v="600000"/>
    <n v="145000"/>
    <n v="75.8333333333333"/>
  </r>
  <r>
    <s v="Halfpipe Hero - Retro Arcade Skateboarding"/>
    <n v="4.5"/>
    <n v="25000"/>
    <n v="600000"/>
    <m/>
    <m/>
    <m/>
    <n v="600000"/>
    <n v="145000"/>
    <n v="75.8333333333333"/>
  </r>
  <r>
    <s v="Yahoo Sports - scores, stats, news, &amp; highlights"/>
    <m/>
    <m/>
    <m/>
    <n v="4.5"/>
    <n v="25000"/>
    <n v="600000"/>
    <n v="600000"/>
    <n v="145000"/>
    <n v="75.8333333333333"/>
  </r>
  <r>
    <s v="Flower Girl - Crazy Wedding Day"/>
    <n v="4.5"/>
    <n v="25000"/>
    <n v="600000"/>
    <m/>
    <m/>
    <m/>
    <n v="600000"/>
    <n v="145000"/>
    <n v="75.8333333333333"/>
  </r>
  <r>
    <s v="Forged in Battle: Man at Arms"/>
    <n v="4.5"/>
    <n v="25000"/>
    <n v="600000"/>
    <m/>
    <m/>
    <m/>
    <n v="600000"/>
    <n v="145000"/>
    <n v="75.8333333333333"/>
  </r>
  <r>
    <s v="Hair Color Changer - Styles Salon &amp; Recolor Booth"/>
    <n v="4.5"/>
    <n v="25000"/>
    <n v="600000"/>
    <m/>
    <m/>
    <m/>
    <n v="600000"/>
    <n v="145000"/>
    <n v="75.8333333333333"/>
  </r>
  <r>
    <s v="Yandex Browser with Protect"/>
    <m/>
    <m/>
    <m/>
    <n v="4.5"/>
    <n v="25000"/>
    <n v="600000"/>
    <n v="600000"/>
    <n v="145000"/>
    <n v="75.8333333333333"/>
  </r>
  <r>
    <s v="ActionDirector Video Editor - Edit Videos Fast"/>
    <m/>
    <m/>
    <m/>
    <n v="4.5"/>
    <n v="25000"/>
    <n v="600000"/>
    <n v="600000"/>
    <n v="145000"/>
    <n v="75.8333333333333"/>
  </r>
  <r>
    <s v="DTPay"/>
    <m/>
    <m/>
    <m/>
    <n v="4.5"/>
    <n v="25000"/>
    <n v="600000"/>
    <n v="600000"/>
    <n v="145000"/>
    <n v="75.8333333333333"/>
  </r>
  <r>
    <s v="Forge of Empires"/>
    <n v="4.5"/>
    <n v="25000"/>
    <n v="600000"/>
    <m/>
    <m/>
    <m/>
    <n v="600000"/>
    <n v="145000"/>
    <n v="75.8333333333333"/>
  </r>
  <r>
    <s v="Hackers - Join the Cyberwar!"/>
    <n v="4.5"/>
    <n v="25000"/>
    <n v="600000"/>
    <m/>
    <m/>
    <m/>
    <n v="600000"/>
    <n v="145000"/>
    <n v="75.8333333333333"/>
  </r>
  <r>
    <s v="DU Battery Saver - Battery Charger &amp; Battery Life"/>
    <m/>
    <m/>
    <m/>
    <n v="4.5"/>
    <n v="25000"/>
    <n v="600000"/>
    <n v="600000"/>
    <n v="145000"/>
    <n v="75.8333333333333"/>
  </r>
  <r>
    <s v="HabitSeed"/>
    <n v="4.5"/>
    <n v="25000"/>
    <n v="600000"/>
    <m/>
    <m/>
    <m/>
    <n v="600000"/>
    <n v="145000"/>
    <n v="75.8333333333333"/>
  </r>
  <r>
    <s v="Action Movie FX"/>
    <n v="4.5"/>
    <n v="25000"/>
    <n v="600000"/>
    <m/>
    <m/>
    <m/>
    <n v="600000"/>
    <n v="145000"/>
    <n v="75.8333333333333"/>
  </r>
  <r>
    <s v="Yandex.Weather"/>
    <m/>
    <m/>
    <m/>
    <n v="4.5"/>
    <n v="25000"/>
    <n v="600000"/>
    <n v="600000"/>
    <n v="145000"/>
    <n v="75.8333333333333"/>
  </r>
  <r>
    <s v="DU Cleaner – Memory cleaner &amp; clean phone cache"/>
    <m/>
    <m/>
    <m/>
    <n v="4.5"/>
    <n v="25000"/>
    <n v="600000"/>
    <n v="600000"/>
    <n v="145000"/>
    <n v="75.8333333333333"/>
  </r>
  <r>
    <s v="YANKAI'S TRIANGLE"/>
    <n v="4.5"/>
    <n v="25000"/>
    <n v="600000"/>
    <m/>
    <m/>
    <m/>
    <n v="600000"/>
    <n v="145000"/>
    <n v="75.8333333333333"/>
  </r>
  <r>
    <s v="Yatra - Flights, Hotels, Bus, Trains &amp; Cabs"/>
    <m/>
    <m/>
    <m/>
    <n v="4.5"/>
    <n v="25000"/>
    <n v="600000"/>
    <n v="600000"/>
    <n v="145000"/>
    <n v="75.8333333333333"/>
  </r>
  <r>
    <s v="Ace Fishing: Wild Catch"/>
    <n v="4.5"/>
    <n v="25000"/>
    <n v="600000"/>
    <m/>
    <m/>
    <m/>
    <n v="600000"/>
    <n v="145000"/>
    <n v="75.8333333333333"/>
  </r>
  <r>
    <s v="EPOCH.2"/>
    <n v="4.5"/>
    <n v="25000"/>
    <n v="600000"/>
    <m/>
    <m/>
    <m/>
    <n v="600000"/>
    <n v="145000"/>
    <n v="75.8333333333333"/>
  </r>
  <r>
    <s v="Zombie Frontier 3 – Top Zombie Shooting Game"/>
    <n v="4.5"/>
    <n v="25000"/>
    <n v="600000"/>
    <m/>
    <m/>
    <m/>
    <n v="600000"/>
    <n v="145000"/>
    <n v="75.8333333333333"/>
  </r>
  <r>
    <s v="DU Launcher - Boost Your Phone"/>
    <m/>
    <m/>
    <m/>
    <n v="4.5"/>
    <n v="25000"/>
    <n v="600000"/>
    <n v="600000"/>
    <n v="145000"/>
    <n v="75.8333333333333"/>
  </r>
  <r>
    <s v="ダイエットが続く！人気のカロリー・体重管理アプリ 「もぐたん」"/>
    <n v="4.5"/>
    <n v="25000"/>
    <n v="600000"/>
    <m/>
    <m/>
    <m/>
    <n v="600000"/>
    <n v="145000"/>
    <n v="75.8333333333333"/>
  </r>
  <r>
    <s v="YAZIO – Calorie Counter &amp; Nutrition Tracker"/>
    <n v="4.5"/>
    <n v="25000"/>
    <n v="600000"/>
    <m/>
    <m/>
    <m/>
    <n v="600000"/>
    <n v="145000"/>
    <n v="75.8333333333333"/>
  </r>
  <r>
    <s v="スロットマニア・フィーバー～本場ラスベガススロット"/>
    <n v="4.5"/>
    <n v="25000"/>
    <n v="600000"/>
    <m/>
    <m/>
    <m/>
    <n v="600000"/>
    <n v="145000"/>
    <n v="75.8333333333333"/>
  </r>
  <r>
    <s v="Zombie Castaways"/>
    <n v="4.5"/>
    <n v="25000"/>
    <n v="600000"/>
    <m/>
    <m/>
    <m/>
    <n v="600000"/>
    <n v="145000"/>
    <n v="75.8333333333333"/>
  </r>
  <r>
    <s v="零基础学音标"/>
    <n v="4.5"/>
    <n v="25000"/>
    <n v="600000"/>
    <m/>
    <m/>
    <m/>
    <n v="600000"/>
    <n v="145000"/>
    <n v="75.8333333333333"/>
  </r>
  <r>
    <s v="Yellow - Make new friends"/>
    <n v="4.5"/>
    <n v="25000"/>
    <n v="600000"/>
    <m/>
    <m/>
    <m/>
    <n v="600000"/>
    <n v="145000"/>
    <n v="75.8333333333333"/>
  </r>
  <r>
    <s v="DUAL!"/>
    <n v="4.5"/>
    <n v="25000"/>
    <n v="600000"/>
    <m/>
    <m/>
    <m/>
    <n v="600000"/>
    <n v="145000"/>
    <n v="75.8333333333333"/>
  </r>
  <r>
    <s v="EMI/FD/RD/PV/IRR/BEP/EOQ Calc"/>
    <m/>
    <m/>
    <m/>
    <n v="4.5"/>
    <n v="25000"/>
    <n v="600000"/>
    <n v="600000"/>
    <n v="145000"/>
    <n v="75.8333333333333"/>
  </r>
  <r>
    <s v="Accounting App - Zoho Books"/>
    <m/>
    <m/>
    <m/>
    <n v="4.5"/>
    <n v="25000"/>
    <n v="600000"/>
    <n v="600000"/>
    <n v="145000"/>
    <n v="75.8333333333333"/>
  </r>
  <r>
    <s v="Epic! - Unlimited Books for Kids"/>
    <n v="4.5"/>
    <n v="25000"/>
    <n v="600000"/>
    <m/>
    <m/>
    <m/>
    <n v="600000"/>
    <n v="145000"/>
    <n v="75.8333333333333"/>
  </r>
  <r>
    <s v="Duck Life: Retro Pack"/>
    <n v="4.5"/>
    <n v="25000"/>
    <n v="600000"/>
    <m/>
    <m/>
    <m/>
    <n v="600000"/>
    <n v="145000"/>
    <n v="75.8333333333333"/>
  </r>
  <r>
    <s v="Duck Roll"/>
    <n v="4.5"/>
    <n v="25000"/>
    <n v="600000"/>
    <m/>
    <m/>
    <m/>
    <n v="600000"/>
    <n v="145000"/>
    <n v="75.8333333333333"/>
  </r>
  <r>
    <s v="Gun Master 3: Zombie Slayer"/>
    <n v="4.5"/>
    <n v="25000"/>
    <n v="600000"/>
    <m/>
    <m/>
    <m/>
    <n v="600000"/>
    <n v="145000"/>
    <n v="75.8333333333333"/>
  </r>
  <r>
    <s v="Yes day"/>
    <m/>
    <m/>
    <m/>
    <n v="4.5"/>
    <n v="25000"/>
    <n v="600000"/>
    <n v="600000"/>
    <n v="145000"/>
    <n v="75.8333333333333"/>
  </r>
  <r>
    <s v="Gun Fu: Stickman 2"/>
    <n v="4.5"/>
    <n v="25000"/>
    <n v="600000"/>
    <m/>
    <m/>
    <m/>
    <n v="600000"/>
    <n v="145000"/>
    <n v="75.8333333333333"/>
  </r>
  <r>
    <s v="Account Class-11 Solutions (D K Goel)"/>
    <m/>
    <m/>
    <m/>
    <n v="4.5"/>
    <n v="25000"/>
    <n v="600000"/>
    <n v="600000"/>
    <n v="145000"/>
    <n v="75.8333333333333"/>
  </r>
  <r>
    <s v="YO-KAI WATCH Wibble Wobble"/>
    <n v="4.5"/>
    <n v="25000"/>
    <n v="600000"/>
    <m/>
    <m/>
    <m/>
    <n v="600000"/>
    <n v="145000"/>
    <n v="75.8333333333333"/>
  </r>
  <r>
    <s v="Dude Perfect HD"/>
    <n v="4.5"/>
    <n v="25000"/>
    <n v="600000"/>
    <m/>
    <m/>
    <m/>
    <n v="600000"/>
    <n v="145000"/>
    <n v="75.8333333333333"/>
  </r>
  <r>
    <s v="Gummy Drop! – A Match 3 Puzzle Game"/>
    <n v="4.5"/>
    <n v="25000"/>
    <n v="600000"/>
    <m/>
    <m/>
    <m/>
    <n v="600000"/>
    <n v="145000"/>
    <n v="75.8333333333333"/>
  </r>
  <r>
    <s v="Guides for Pokémon GO - Pokemon GO News and Cheats"/>
    <n v="4.5"/>
    <n v="25000"/>
    <n v="600000"/>
    <m/>
    <m/>
    <m/>
    <n v="600000"/>
    <n v="145000"/>
    <n v="75.8333333333333"/>
  </r>
  <r>
    <s v="Duel Master - Best Duelist"/>
    <n v="4.5"/>
    <n v="25000"/>
    <n v="600000"/>
    <m/>
    <m/>
    <m/>
    <n v="600000"/>
    <n v="145000"/>
    <n v="75.8333333333333"/>
  </r>
  <r>
    <s v="Forest Heroes Story"/>
    <n v="4.5"/>
    <n v="25000"/>
    <n v="600000"/>
    <m/>
    <m/>
    <m/>
    <n v="600000"/>
    <n v="145000"/>
    <n v="75.8333333333333"/>
  </r>
  <r>
    <s v="Block Сity Wars: game and skin export to minecraft"/>
    <n v="4.5"/>
    <n v="25000"/>
    <n v="600000"/>
    <m/>
    <m/>
    <m/>
    <n v="600000"/>
    <n v="145000"/>
    <n v="75.8333333333333"/>
  </r>
  <r>
    <s v="Block! Hexa Puzzle"/>
    <n v="4.5"/>
    <n v="25000"/>
    <n v="600000"/>
    <m/>
    <m/>
    <m/>
    <n v="600000"/>
    <n v="145000"/>
    <n v="75.8333333333333"/>
  </r>
  <r>
    <s v="Block! Hexa Puzzle™"/>
    <m/>
    <m/>
    <m/>
    <n v="4.5"/>
    <n v="25000"/>
    <n v="600000"/>
    <n v="600000"/>
    <n v="145000"/>
    <n v="75.8333333333333"/>
  </r>
  <r>
    <s v="Simply Being - Guided Meditation for Relaxation and Presence"/>
    <n v="4.5"/>
    <n v="25000"/>
    <n v="600000"/>
    <m/>
    <m/>
    <m/>
    <n v="600000"/>
    <n v="145000"/>
    <n v="75.8333333333333"/>
  </r>
  <r>
    <s v="SimplePhysics"/>
    <n v="4.5"/>
    <n v="25000"/>
    <n v="600000"/>
    <m/>
    <m/>
    <m/>
    <n v="600000"/>
    <n v="145000"/>
    <n v="75.8333333333333"/>
  </r>
  <r>
    <s v="Blocky Basketball - Endless Arcade Dunker"/>
    <n v="4.5"/>
    <n v="25000"/>
    <n v="600000"/>
    <m/>
    <m/>
    <m/>
    <n v="600000"/>
    <n v="145000"/>
    <n v="75.8333333333333"/>
  </r>
  <r>
    <s v="Blocky Football"/>
    <n v="4.5"/>
    <n v="25000"/>
    <n v="600000"/>
    <m/>
    <m/>
    <m/>
    <n v="600000"/>
    <n v="145000"/>
    <n v="75.8333333333333"/>
  </r>
  <r>
    <s v="Blocky Hockey - Arcade Ice Runner"/>
    <n v="4.5"/>
    <n v="25000"/>
    <n v="600000"/>
    <m/>
    <m/>
    <m/>
    <n v="600000"/>
    <n v="145000"/>
    <n v="75.8333333333333"/>
  </r>
  <r>
    <s v="Blocky Racer - Endless Arcade Racing"/>
    <n v="4.5"/>
    <n v="25000"/>
    <n v="600000"/>
    <m/>
    <m/>
    <m/>
    <n v="600000"/>
    <n v="145000"/>
    <n v="75.8333333333333"/>
  </r>
  <r>
    <s v="Blocky Roads"/>
    <n v="4.5"/>
    <n v="25000"/>
    <n v="600000"/>
    <m/>
    <m/>
    <m/>
    <n v="600000"/>
    <n v="145000"/>
    <n v="75.8333333333333"/>
  </r>
  <r>
    <s v="Simply Piano by JoyTunes - Learn &amp; play piano"/>
    <n v="4.5"/>
    <n v="25000"/>
    <n v="600000"/>
    <m/>
    <m/>
    <m/>
    <n v="600000"/>
    <n v="145000"/>
    <n v="75.8333333333333"/>
  </r>
  <r>
    <s v="Block Strike"/>
    <m/>
    <m/>
    <m/>
    <n v="4.5"/>
    <n v="25000"/>
    <n v="600000"/>
    <n v="600000"/>
    <n v="145000"/>
    <n v="75.8333333333333"/>
  </r>
  <r>
    <s v="Simple Radio - Live AM &amp; FM Radio Stations"/>
    <n v="4.5"/>
    <n v="25000"/>
    <n v="600000"/>
    <m/>
    <m/>
    <m/>
    <n v="600000"/>
    <n v="145000"/>
    <n v="75.8333333333333"/>
  </r>
  <r>
    <s v="Sir Match-a-Lot – Match 3 Puzzle Game"/>
    <n v="4.5"/>
    <n v="25000"/>
    <n v="600000"/>
    <m/>
    <m/>
    <m/>
    <n v="600000"/>
    <n v="145000"/>
    <n v="75.8333333333333"/>
  </r>
  <r>
    <s v="梦幻西游互通版"/>
    <n v="4.5"/>
    <n v="25000"/>
    <n v="600000"/>
    <m/>
    <m/>
    <m/>
    <n v="600000"/>
    <n v="145000"/>
    <n v="75.8333333333333"/>
  </r>
  <r>
    <s v="Simple Gallery"/>
    <m/>
    <m/>
    <m/>
    <n v="4.5"/>
    <n v="25000"/>
    <n v="600000"/>
    <n v="600000"/>
    <n v="145000"/>
    <n v="75.8333333333333"/>
  </r>
  <r>
    <s v="Six!"/>
    <n v="4.5"/>
    <n v="25000"/>
    <n v="600000"/>
    <m/>
    <m/>
    <m/>
    <n v="600000"/>
    <n v="145000"/>
    <n v="75.8333333333333"/>
  </r>
  <r>
    <s v="Simoji by Simone Biles"/>
    <n v="4.5"/>
    <n v="25000"/>
    <n v="600000"/>
    <m/>
    <m/>
    <m/>
    <n v="600000"/>
    <n v="145000"/>
    <n v="75.8333333333333"/>
  </r>
  <r>
    <s v="Blood Domination - BL Game"/>
    <m/>
    <m/>
    <m/>
    <n v="4.5"/>
    <n v="25000"/>
    <n v="600000"/>
    <n v="600000"/>
    <n v="145000"/>
    <n v="75.8333333333333"/>
  </r>
  <r>
    <s v="Siyaha Dz"/>
    <m/>
    <m/>
    <m/>
    <n v="4.5"/>
    <n v="25000"/>
    <n v="600000"/>
    <n v="600000"/>
    <n v="145000"/>
    <n v="75.8333333333333"/>
  </r>
  <r>
    <s v="Guess The Song - New music quiz!"/>
    <n v="4.5"/>
    <n v="25000"/>
    <n v="600000"/>
    <m/>
    <m/>
    <m/>
    <n v="600000"/>
    <n v="145000"/>
    <n v="75.8333333333333"/>
  </r>
  <r>
    <s v="Silly Sausage: Doggy Dessert"/>
    <n v="4.5"/>
    <n v="25000"/>
    <n v="600000"/>
    <m/>
    <m/>
    <m/>
    <n v="600000"/>
    <n v="145000"/>
    <n v="75.8333333333333"/>
  </r>
  <r>
    <s v="Signily Keyboard - Sign Language Emoji and GIFs!"/>
    <n v="4.5"/>
    <n v="25000"/>
    <n v="600000"/>
    <m/>
    <m/>
    <m/>
    <n v="600000"/>
    <n v="145000"/>
    <n v="75.8333333333333"/>
  </r>
  <r>
    <s v="Dulp"/>
    <n v="4.5"/>
    <n v="25000"/>
    <n v="600000"/>
    <m/>
    <m/>
    <m/>
    <n v="600000"/>
    <n v="145000"/>
    <n v="75.8333333333333"/>
  </r>
  <r>
    <s v="Sideline - 2nd Phone Number"/>
    <n v="4.5"/>
    <n v="25000"/>
    <n v="600000"/>
    <m/>
    <m/>
    <m/>
    <n v="600000"/>
    <n v="145000"/>
    <n v="75.8333333333333"/>
  </r>
  <r>
    <s v="Guess The Person? HD"/>
    <n v="4.5"/>
    <n v="25000"/>
    <n v="600000"/>
    <m/>
    <m/>
    <m/>
    <n v="600000"/>
    <n v="145000"/>
    <n v="75.8333333333333"/>
  </r>
  <r>
    <s v="Guess The Emoji"/>
    <m/>
    <m/>
    <m/>
    <n v="4.5"/>
    <n v="25000"/>
    <n v="600000"/>
    <n v="600000"/>
    <n v="145000"/>
    <n v="75.8333333333333"/>
  </r>
  <r>
    <s v="Dumb Ways to Die"/>
    <n v="4.5"/>
    <n v="25000"/>
    <n v="600000"/>
    <m/>
    <m/>
    <m/>
    <n v="600000"/>
    <n v="145000"/>
    <n v="75.8333333333333"/>
  </r>
  <r>
    <s v="Block Fortress: War"/>
    <n v="4.5"/>
    <n v="25000"/>
    <n v="600000"/>
    <m/>
    <m/>
    <m/>
    <n v="600000"/>
    <n v="145000"/>
    <n v="75.8333333333333"/>
  </r>
  <r>
    <s v="Block Fortress"/>
    <n v="4.5"/>
    <n v="25000"/>
    <n v="600000"/>
    <m/>
    <m/>
    <m/>
    <n v="600000"/>
    <n v="145000"/>
    <n v="75.8333333333333"/>
  </r>
  <r>
    <s v="Skateboard Party 2"/>
    <n v="4.5"/>
    <n v="25000"/>
    <n v="600000"/>
    <m/>
    <m/>
    <m/>
    <n v="600000"/>
    <n v="145000"/>
    <n v="75.8333333333333"/>
  </r>
  <r>
    <s v="Shoutrageous! - The Addictive Game of Lists"/>
    <n v="4.5"/>
    <n v="25000"/>
    <n v="600000"/>
    <m/>
    <m/>
    <m/>
    <n v="600000"/>
    <n v="145000"/>
    <n v="75.8333333333333"/>
  </r>
  <r>
    <s v="Block Craft 3D: Building Simulator Games For Free"/>
    <m/>
    <m/>
    <m/>
    <n v="4.5"/>
    <n v="25000"/>
    <n v="600000"/>
    <n v="600000"/>
    <n v="145000"/>
    <n v="75.8333333333333"/>
  </r>
  <r>
    <s v="Block Craft 3D: Building Simulator Game For Free"/>
    <n v="4.5"/>
    <n v="25000"/>
    <n v="600000"/>
    <m/>
    <m/>
    <m/>
    <n v="600000"/>
    <n v="145000"/>
    <n v="75.8333333333333"/>
  </r>
  <r>
    <s v="Block City Wars + skins export"/>
    <m/>
    <m/>
    <m/>
    <n v="4.5"/>
    <n v="25000"/>
    <n v="600000"/>
    <n v="600000"/>
    <n v="145000"/>
    <n v="75.8333333333333"/>
  </r>
  <r>
    <s v="Shopping Mall Girl - Dress Up &amp; Style Game"/>
    <n v="4.5"/>
    <n v="25000"/>
    <n v="600000"/>
    <m/>
    <m/>
    <m/>
    <n v="600000"/>
    <n v="145000"/>
    <n v="75.8333333333333"/>
  </r>
  <r>
    <s v="Skateboard Party 3 ft. Greg Lutzka"/>
    <n v="4.5"/>
    <n v="25000"/>
    <n v="600000"/>
    <m/>
    <m/>
    <m/>
    <n v="600000"/>
    <n v="145000"/>
    <n v="75.8333333333333"/>
  </r>
  <r>
    <s v="Shopkins: Chef Club"/>
    <n v="4.5"/>
    <n v="25000"/>
    <n v="600000"/>
    <m/>
    <m/>
    <m/>
    <n v="600000"/>
    <n v="145000"/>
    <n v="75.8333333333333"/>
  </r>
  <r>
    <s v="Bloons Supermonkey 2"/>
    <n v="4.5"/>
    <n v="25000"/>
    <n v="600000"/>
    <m/>
    <m/>
    <m/>
    <n v="600000"/>
    <n v="145000"/>
    <n v="75.8333333333333"/>
  </r>
  <r>
    <s v="Sketch - Draw &amp; Paint"/>
    <m/>
    <m/>
    <m/>
    <n v="4.5"/>
    <n v="25000"/>
    <n v="600000"/>
    <n v="600000"/>
    <n v="145000"/>
    <n v="75.8333333333333"/>
  </r>
  <r>
    <s v="shopkick - Shopping Rewards &amp; Discounts"/>
    <n v="4.5"/>
    <n v="25000"/>
    <n v="600000"/>
    <m/>
    <m/>
    <m/>
    <n v="600000"/>
    <n v="145000"/>
    <n v="75.8333333333333"/>
  </r>
  <r>
    <s v="Shooty Skies - Endless Arcade Flyer"/>
    <n v="4.5"/>
    <n v="25000"/>
    <n v="600000"/>
    <m/>
    <m/>
    <m/>
    <n v="600000"/>
    <n v="145000"/>
    <n v="75.8333333333333"/>
  </r>
  <r>
    <s v="Ski Safari 2"/>
    <n v="4.5"/>
    <n v="25000"/>
    <n v="600000"/>
    <m/>
    <m/>
    <m/>
    <n v="600000"/>
    <n v="145000"/>
    <n v="75.8333333333333"/>
  </r>
  <r>
    <s v="Shoot The Zombirds"/>
    <n v="4.5"/>
    <n v="25000"/>
    <n v="600000"/>
    <m/>
    <m/>
    <m/>
    <n v="600000"/>
    <n v="145000"/>
    <n v="75.8333333333333"/>
  </r>
  <r>
    <s v="Bloons TD Battles"/>
    <n v="4.5"/>
    <n v="25000"/>
    <n v="600000"/>
    <m/>
    <m/>
    <m/>
    <n v="600000"/>
    <n v="145000"/>
    <n v="75.8333333333333"/>
  </r>
  <r>
    <s v="Blossom Blast Saga"/>
    <m/>
    <m/>
    <m/>
    <n v="4.5"/>
    <n v="25000"/>
    <n v="600000"/>
    <n v="600000"/>
    <n v="145000"/>
    <n v="75.8333333333333"/>
  </r>
  <r>
    <s v="Blossom Blast Saga - Fun Flower Match &amp; Grow Game"/>
    <n v="4.5"/>
    <n v="25000"/>
    <n v="600000"/>
    <m/>
    <m/>
    <m/>
    <n v="600000"/>
    <n v="145000"/>
    <n v="75.8333333333333"/>
  </r>
  <r>
    <s v="Yoga - Track Yoga"/>
    <m/>
    <m/>
    <m/>
    <n v="4.5"/>
    <n v="25000"/>
    <n v="600000"/>
    <n v="600000"/>
    <n v="145000"/>
    <n v="75.8333333333333"/>
  </r>
  <r>
    <s v="Ski Safari: Adventure Time"/>
    <m/>
    <m/>
    <m/>
    <n v="4.5"/>
    <n v="25000"/>
    <n v="600000"/>
    <n v="600000"/>
    <n v="145000"/>
    <n v="75.8333333333333"/>
  </r>
  <r>
    <s v="SHEIN Shopping - Women's Clothing &amp; Fashion"/>
    <n v="4.5"/>
    <n v="25000"/>
    <n v="600000"/>
    <m/>
    <m/>
    <m/>
    <n v="600000"/>
    <n v="145000"/>
    <n v="75.8333333333333"/>
  </r>
  <r>
    <s v="Dumber League"/>
    <n v="4.5"/>
    <n v="25000"/>
    <n v="600000"/>
    <m/>
    <m/>
    <m/>
    <n v="600000"/>
    <n v="145000"/>
    <n v="75.8333333333333"/>
  </r>
  <r>
    <s v="格斗学院-社团争霸圣装崛起，热血高校一触即发"/>
    <n v="4.5"/>
    <n v="25000"/>
    <n v="600000"/>
    <m/>
    <m/>
    <m/>
    <n v="600000"/>
    <n v="145000"/>
    <n v="75.8333333333333"/>
  </r>
  <r>
    <s v="You Doodle - draw on photos &amp; pictures, add text"/>
    <n v="4.5"/>
    <n v="25000"/>
    <n v="600000"/>
    <m/>
    <m/>
    <m/>
    <n v="600000"/>
    <n v="145000"/>
    <n v="75.8333333333333"/>
  </r>
  <r>
    <s v="Ski Safari: Adventure Time - Stunt Skiing Endless Runner with Finn and BMO"/>
    <n v="4.5"/>
    <n v="25000"/>
    <n v="600000"/>
    <m/>
    <m/>
    <m/>
    <n v="600000"/>
    <n v="145000"/>
    <n v="75.8333333333333"/>
  </r>
  <r>
    <s v="Shadow Bug Rush"/>
    <n v="4.5"/>
    <n v="25000"/>
    <n v="600000"/>
    <m/>
    <m/>
    <m/>
    <n v="600000"/>
    <n v="145000"/>
    <n v="75.8333333333333"/>
  </r>
  <r>
    <s v="Shadow Blade"/>
    <n v="4.5"/>
    <n v="25000"/>
    <n v="600000"/>
    <m/>
    <m/>
    <m/>
    <n v="600000"/>
    <n v="145000"/>
    <n v="75.8333333333333"/>
  </r>
  <r>
    <s v="Shades: A Simple Puzzle Game"/>
    <n v="4.5"/>
    <n v="25000"/>
    <n v="600000"/>
    <m/>
    <m/>
    <m/>
    <n v="600000"/>
    <n v="145000"/>
    <n v="75.8333333333333"/>
  </r>
  <r>
    <s v="ShadeMoji by The Shade Room"/>
    <n v="4.5"/>
    <n v="25000"/>
    <n v="600000"/>
    <m/>
    <m/>
    <m/>
    <n v="600000"/>
    <n v="145000"/>
    <n v="75.8333333333333"/>
  </r>
  <r>
    <s v="Ski Tracks"/>
    <n v="4.5"/>
    <n v="25000"/>
    <n v="600000"/>
    <m/>
    <m/>
    <m/>
    <n v="600000"/>
    <n v="145000"/>
    <n v="75.8333333333333"/>
  </r>
  <r>
    <s v="Blitzer.de"/>
    <m/>
    <m/>
    <m/>
    <n v="4.5"/>
    <n v="25000"/>
    <n v="600000"/>
    <n v="600000"/>
    <n v="145000"/>
    <n v="75.8333333333333"/>
  </r>
  <r>
    <s v="Dungeon Boss"/>
    <n v="4.5"/>
    <n v="25000"/>
    <n v="600000"/>
    <m/>
    <m/>
    <m/>
    <n v="600000"/>
    <n v="145000"/>
    <n v="75.8333333333333"/>
  </r>
  <r>
    <s v="Blitz Brigade: Multiplayer FPS shooter online!"/>
    <n v="4.5"/>
    <n v="25000"/>
    <n v="600000"/>
    <m/>
    <m/>
    <m/>
    <n v="600000"/>
    <n v="145000"/>
    <n v="75.8333333333333"/>
  </r>
  <r>
    <n v="2048"/>
    <n v="4.5"/>
    <n v="25000"/>
    <n v="600000"/>
    <m/>
    <m/>
    <m/>
    <n v="600000"/>
    <n v="145000"/>
    <n v="75.8333333333333"/>
  </r>
  <r>
    <s v="SkillTwins Football Game"/>
    <n v="4.5"/>
    <n v="25000"/>
    <n v="600000"/>
    <m/>
    <m/>
    <m/>
    <n v="600000"/>
    <n v="145000"/>
    <n v="75.8333333333333"/>
  </r>
  <r>
    <s v="おそ松さんのへそくりウォーズ　〜ニートの攻防〜"/>
    <n v="4.5"/>
    <n v="25000"/>
    <n v="600000"/>
    <m/>
    <m/>
    <m/>
    <n v="600000"/>
    <n v="145000"/>
    <n v="75.8333333333333"/>
  </r>
  <r>
    <s v="Sephora: Skin Care, Beauty Makeup &amp; Fragrance Shop"/>
    <m/>
    <m/>
    <m/>
    <n v="4.5"/>
    <n v="25000"/>
    <n v="600000"/>
    <n v="600000"/>
    <n v="145000"/>
    <n v="75.8333333333333"/>
  </r>
  <r>
    <s v="Sephora Makeup &amp; Beauty App – Insider Tips &amp; Style"/>
    <n v="4.5"/>
    <n v="25000"/>
    <n v="600000"/>
    <m/>
    <m/>
    <m/>
    <n v="600000"/>
    <n v="145000"/>
    <n v="75.8333333333333"/>
  </r>
  <r>
    <s v="Skins Pro Creator for Minecraft"/>
    <n v="4.5"/>
    <n v="25000"/>
    <n v="600000"/>
    <m/>
    <m/>
    <m/>
    <n v="600000"/>
    <n v="145000"/>
    <n v="75.8333333333333"/>
  </r>
  <r>
    <s v="Skip-Bo™ Pro - The Classic Family Card Game"/>
    <n v="4.5"/>
    <n v="25000"/>
    <n v="600000"/>
    <m/>
    <m/>
    <m/>
    <n v="600000"/>
    <n v="145000"/>
    <n v="75.8333333333333"/>
  </r>
  <r>
    <s v="Skiplagged — Actually Cheap Flights &amp; Hotels"/>
    <n v="4.5"/>
    <n v="25000"/>
    <n v="600000"/>
    <m/>
    <m/>
    <m/>
    <n v="600000"/>
    <n v="145000"/>
    <n v="75.8333333333333"/>
  </r>
  <r>
    <s v="Dungeon Hunter 5 - Multiplayer RPG on iOS"/>
    <n v="4.5"/>
    <n v="25000"/>
    <n v="600000"/>
    <m/>
    <m/>
    <m/>
    <n v="600000"/>
    <n v="145000"/>
    <n v="75.8333333333333"/>
  </r>
  <r>
    <s v="Skippy Box"/>
    <n v="4.5"/>
    <n v="25000"/>
    <n v="600000"/>
    <m/>
    <m/>
    <m/>
    <n v="600000"/>
    <n v="145000"/>
    <n v="75.8333333333333"/>
  </r>
  <r>
    <s v="Bleacher Report: Sports news, scores, &amp; highlights"/>
    <n v="4.5"/>
    <n v="25000"/>
    <n v="600000"/>
    <m/>
    <m/>
    <m/>
    <n v="600000"/>
    <n v="145000"/>
    <n v="75.8333333333333"/>
  </r>
  <r>
    <s v="SKRWT"/>
    <n v="4.5"/>
    <n v="25000"/>
    <n v="600000"/>
    <m/>
    <m/>
    <m/>
    <n v="600000"/>
    <n v="145000"/>
    <n v="75.8333333333333"/>
  </r>
  <r>
    <s v="Skull Widget BW"/>
    <m/>
    <m/>
    <m/>
    <n v="4.5"/>
    <n v="25000"/>
    <n v="600000"/>
    <n v="600000"/>
    <n v="145000"/>
    <n v="75.8333333333333"/>
  </r>
  <r>
    <s v="BLEACH Brave Souls"/>
    <n v="4.5"/>
    <n v="25000"/>
    <n v="600000"/>
    <m/>
    <m/>
    <m/>
    <n v="600000"/>
    <n v="145000"/>
    <n v="75.8333333333333"/>
  </r>
  <r>
    <s v="Self Healing"/>
    <m/>
    <m/>
    <m/>
    <n v="4.5"/>
    <n v="25000"/>
    <n v="600000"/>
    <n v="600000"/>
    <n v="145000"/>
    <n v="75.8333333333333"/>
  </r>
  <r>
    <s v="Seen"/>
    <m/>
    <m/>
    <m/>
    <n v="4.5"/>
    <n v="25000"/>
    <n v="600000"/>
    <n v="600000"/>
    <n v="145000"/>
    <n v="75.8333333333333"/>
  </r>
  <r>
    <s v="Seeking Alpha"/>
    <m/>
    <m/>
    <m/>
    <n v="4.5"/>
    <n v="25000"/>
    <n v="600000"/>
    <n v="600000"/>
    <n v="145000"/>
    <n v="75.8333333333333"/>
  </r>
  <r>
    <s v="Seekers Notes: Hidden Mystery"/>
    <n v="4.5"/>
    <n v="25000"/>
    <n v="600000"/>
    <m/>
    <m/>
    <m/>
    <n v="600000"/>
    <n v="145000"/>
    <n v="75.8333333333333"/>
  </r>
  <r>
    <s v="Seeds Pro For Minecraft - Server, Skins, Community"/>
    <n v="4.5"/>
    <n v="25000"/>
    <n v="600000"/>
    <m/>
    <m/>
    <m/>
    <n v="600000"/>
    <n v="145000"/>
    <n v="75.8333333333333"/>
  </r>
  <r>
    <s v="Sky Burger - Build &amp; Match Food Free"/>
    <n v="4.5"/>
    <n v="25000"/>
    <n v="600000"/>
    <m/>
    <m/>
    <m/>
    <n v="600000"/>
    <n v="145000"/>
    <n v="75.8333333333333"/>
  </r>
  <r>
    <s v="Secret Calculator Pro - Hide photos &amp; videos"/>
    <n v="4.5"/>
    <n v="25000"/>
    <n v="600000"/>
    <m/>
    <m/>
    <m/>
    <n v="600000"/>
    <n v="145000"/>
    <n v="75.8333333333333"/>
  </r>
  <r>
    <s v="Sky Charms"/>
    <n v="4.5"/>
    <n v="25000"/>
    <n v="600000"/>
    <m/>
    <m/>
    <m/>
    <n v="600000"/>
    <n v="145000"/>
    <n v="75.8333333333333"/>
  </r>
  <r>
    <s v="SeatGeek – Tickets to Sports, Concerts &amp; Broadway"/>
    <n v="4.5"/>
    <n v="25000"/>
    <n v="600000"/>
    <m/>
    <m/>
    <m/>
    <n v="600000"/>
    <n v="145000"/>
    <n v="75.8333333333333"/>
  </r>
  <r>
    <s v="Seashine"/>
    <n v="4.5"/>
    <n v="25000"/>
    <n v="600000"/>
    <m/>
    <m/>
    <m/>
    <n v="600000"/>
    <n v="145000"/>
    <n v="75.8333333333333"/>
  </r>
  <r>
    <s v="Seamless Food Delivery/Takeout"/>
    <m/>
    <m/>
    <m/>
    <n v="4.5"/>
    <n v="25000"/>
    <n v="600000"/>
    <n v="600000"/>
    <n v="145000"/>
    <n v="75.8333333333333"/>
  </r>
  <r>
    <s v="Sky Chasers"/>
    <n v="4.5"/>
    <n v="25000"/>
    <n v="600000"/>
    <m/>
    <m/>
    <m/>
    <n v="600000"/>
    <n v="145000"/>
    <n v="75.8333333333333"/>
  </r>
  <r>
    <s v="Sky Force Reloaded"/>
    <n v="4.5"/>
    <n v="25000"/>
    <n v="600000"/>
    <m/>
    <m/>
    <m/>
    <n v="600000"/>
    <n v="145000"/>
    <n v="75.8333333333333"/>
  </r>
  <r>
    <s v="SDA Collegiate Quarterly"/>
    <m/>
    <m/>
    <m/>
    <n v="4.5"/>
    <n v="25000"/>
    <n v="600000"/>
    <n v="600000"/>
    <n v="145000"/>
    <n v="75.8333333333333"/>
  </r>
  <r>
    <s v="Scrubby Dubby Saga"/>
    <n v="4.5"/>
    <n v="25000"/>
    <n v="600000"/>
    <m/>
    <m/>
    <m/>
    <n v="600000"/>
    <n v="145000"/>
    <n v="75.8333333333333"/>
  </r>
  <r>
    <s v="Scribblenauts Remix"/>
    <n v="4.5"/>
    <n v="25000"/>
    <n v="600000"/>
    <m/>
    <m/>
    <m/>
    <n v="600000"/>
    <n v="145000"/>
    <n v="75.8333333333333"/>
  </r>
  <r>
    <s v="Guardian Hunter: SuperBrawlRPG"/>
    <m/>
    <m/>
    <m/>
    <n v="4.5"/>
    <n v="25000"/>
    <n v="600000"/>
    <n v="600000"/>
    <n v="145000"/>
    <n v="75.8333333333333"/>
  </r>
  <r>
    <s v="ScorePal"/>
    <m/>
    <m/>
    <m/>
    <n v="4.5"/>
    <n v="25000"/>
    <n v="600000"/>
    <n v="600000"/>
    <n v="145000"/>
    <n v="75.8333333333333"/>
  </r>
  <r>
    <s v="Sky Hoppers"/>
    <n v="4.5"/>
    <n v="25000"/>
    <n v="600000"/>
    <m/>
    <m/>
    <m/>
    <n v="600000"/>
    <n v="145000"/>
    <n v="75.8333333333333"/>
  </r>
  <r>
    <s v="Scoompa Video - Slideshow Maker and Video Editor"/>
    <m/>
    <m/>
    <m/>
    <n v="4.5"/>
    <n v="25000"/>
    <n v="600000"/>
    <n v="600000"/>
    <n v="145000"/>
    <n v="75.8333333333333"/>
  </r>
  <r>
    <s v="Blair's Fashion Boutique - School Style"/>
    <n v="4.5"/>
    <n v="25000"/>
    <n v="600000"/>
    <m/>
    <m/>
    <m/>
    <n v="600000"/>
    <n v="145000"/>
    <n v="75.8333333333333"/>
  </r>
  <r>
    <s v="风行视频+ HD - 电影电视剧体育视频播放器"/>
    <n v="4.5"/>
    <n v="25000"/>
    <n v="600000"/>
    <m/>
    <m/>
    <m/>
    <n v="600000"/>
    <n v="145000"/>
    <n v="75.8333333333333"/>
  </r>
  <r>
    <s v="Sky Whale - a Game Shakers App"/>
    <n v="4.5"/>
    <n v="25000"/>
    <n v="600000"/>
    <m/>
    <m/>
    <m/>
    <n v="600000"/>
    <n v="145000"/>
    <n v="75.8333333333333"/>
  </r>
  <r>
    <s v="Skylanders Battlecast"/>
    <n v="4.5"/>
    <n v="25000"/>
    <n v="600000"/>
    <m/>
    <m/>
    <m/>
    <n v="600000"/>
    <n v="145000"/>
    <n v="75.8333333333333"/>
  </r>
  <r>
    <s v="Skyline Skaters"/>
    <n v="4.5"/>
    <n v="25000"/>
    <n v="600000"/>
    <m/>
    <m/>
    <m/>
    <n v="600000"/>
    <n v="145000"/>
    <n v="75.8333333333333"/>
  </r>
  <r>
    <s v="School of Chaos Online MMORPG"/>
    <n v="4.5"/>
    <n v="25000"/>
    <n v="600000"/>
    <m/>
    <m/>
    <m/>
    <n v="600000"/>
    <n v="145000"/>
    <n v="75.8333333333333"/>
  </r>
  <r>
    <s v="Scanner App by Photomyne: Scan &amp; Auto-Crop Photos"/>
    <n v="4.5"/>
    <n v="25000"/>
    <n v="600000"/>
    <m/>
    <m/>
    <m/>
    <n v="600000"/>
    <n v="145000"/>
    <n v="75.8333333333333"/>
  </r>
  <r>
    <s v="Scanner App - PDF Document Scan"/>
    <n v="4.5"/>
    <n v="25000"/>
    <n v="600000"/>
    <m/>
    <m/>
    <m/>
    <n v="600000"/>
    <n v="145000"/>
    <n v="75.8333333333333"/>
  </r>
  <r>
    <s v="Scanbot - Scanner App &amp; Fax"/>
    <n v="4.5"/>
    <n v="25000"/>
    <n v="600000"/>
    <m/>
    <m/>
    <m/>
    <n v="600000"/>
    <n v="145000"/>
    <n v="75.8333333333333"/>
  </r>
  <r>
    <s v=".R"/>
    <m/>
    <m/>
    <m/>
    <n v="4.5"/>
    <n v="25000"/>
    <n v="600000"/>
    <n v="600000"/>
    <n v="145000"/>
    <n v="75.8333333333333"/>
  </r>
  <r>
    <s v="Scan - QR Code and Barcode Reader"/>
    <n v="4.5"/>
    <n v="25000"/>
    <n v="600000"/>
    <m/>
    <m/>
    <m/>
    <n v="600000"/>
    <n v="145000"/>
    <n v="75.8333333333333"/>
  </r>
  <r>
    <s v="SBK16 - Official Mobile Game"/>
    <n v="4.5"/>
    <n v="25000"/>
    <n v="600000"/>
    <m/>
    <m/>
    <m/>
    <n v="600000"/>
    <n v="145000"/>
    <n v="75.8333333333333"/>
  </r>
  <r>
    <s v="SayHi Translate"/>
    <n v="4.5"/>
    <n v="25000"/>
    <n v="600000"/>
    <m/>
    <m/>
    <m/>
    <n v="600000"/>
    <n v="145000"/>
    <n v="75.8333333333333"/>
  </r>
  <r>
    <s v="Sausage Legend - Fighting Game"/>
    <n v="4.5"/>
    <n v="25000"/>
    <n v="600000"/>
    <m/>
    <m/>
    <m/>
    <n v="600000"/>
    <n v="145000"/>
    <n v="75.8333333333333"/>
  </r>
  <r>
    <s v="Skyscanner"/>
    <m/>
    <m/>
    <m/>
    <n v="4.5"/>
    <n v="25000"/>
    <n v="600000"/>
    <n v="600000"/>
    <n v="145000"/>
    <n v="75.8333333333333"/>
  </r>
  <r>
    <s v="SkyView® - Explore the Universe"/>
    <n v="4.5"/>
    <n v="25000"/>
    <n v="600000"/>
    <m/>
    <m/>
    <m/>
    <n v="600000"/>
    <n v="145000"/>
    <n v="75.8333333333333"/>
  </r>
  <r>
    <s v="Santa Kids Hair Salon - Christmas Makeover Games"/>
    <n v="4.5"/>
    <n v="25000"/>
    <n v="600000"/>
    <m/>
    <m/>
    <m/>
    <n v="600000"/>
    <n v="145000"/>
    <n v="75.8333333333333"/>
  </r>
  <r>
    <s v="SkyView® Free - Explore the Universe"/>
    <n v="4.5"/>
    <n v="25000"/>
    <n v="600000"/>
    <m/>
    <m/>
    <m/>
    <n v="600000"/>
    <n v="145000"/>
    <n v="75.8333333333333"/>
  </r>
  <r>
    <s v="Santa Call &amp; Tracker Free - North Pole Command"/>
    <n v="4.5"/>
    <n v="25000"/>
    <n v="600000"/>
    <m/>
    <m/>
    <m/>
    <n v="600000"/>
    <n v="145000"/>
    <n v="75.8333333333333"/>
  </r>
  <r>
    <s v="Slam Dunk Basketball 2 - Play &amp; Do Good"/>
    <n v="4.5"/>
    <n v="25000"/>
    <n v="600000"/>
    <m/>
    <m/>
    <m/>
    <n v="600000"/>
    <n v="145000"/>
    <n v="75.8333333333333"/>
  </r>
  <r>
    <s v="Sanford Guide:Antimicrobial Rx"/>
    <m/>
    <m/>
    <m/>
    <n v="4.5"/>
    <n v="25000"/>
    <n v="600000"/>
    <n v="600000"/>
    <n v="145000"/>
    <n v="75.8333333333333"/>
  </r>
  <r>
    <s v="Bob's Burgers Pinball"/>
    <n v="4.5"/>
    <n v="25000"/>
    <n v="600000"/>
    <m/>
    <m/>
    <m/>
    <n v="600000"/>
    <n v="145000"/>
    <n v="75.8333333333333"/>
  </r>
  <r>
    <s v="Sandstorm: Pirate Wars"/>
    <n v="4.5"/>
    <n v="25000"/>
    <n v="600000"/>
    <m/>
    <m/>
    <m/>
    <n v="600000"/>
    <n v="145000"/>
    <n v="75.8333333333333"/>
  </r>
  <r>
    <s v="Slash Mobs"/>
    <n v="4.5"/>
    <n v="25000"/>
    <n v="600000"/>
    <m/>
    <m/>
    <m/>
    <n v="600000"/>
    <n v="145000"/>
    <n v="75.8333333333333"/>
  </r>
  <r>
    <s v="Slayin"/>
    <n v="4.5"/>
    <n v="25000"/>
    <n v="600000"/>
    <m/>
    <m/>
    <m/>
    <n v="600000"/>
    <n v="145000"/>
    <n v="75.8333333333333"/>
  </r>
  <r>
    <s v="SAMURAI vs ZOMBIES DEFENSE"/>
    <m/>
    <m/>
    <m/>
    <n v="4.5"/>
    <n v="25000"/>
    <n v="600000"/>
    <n v="600000"/>
    <n v="145000"/>
    <n v="75.8333333333333"/>
  </r>
  <r>
    <s v="Samsung+"/>
    <m/>
    <m/>
    <m/>
    <n v="4.5"/>
    <n v="25000"/>
    <n v="600000"/>
    <n v="600000"/>
    <n v="145000"/>
    <n v="75.8333333333333"/>
  </r>
  <r>
    <s v="Sam’s Club Scan &amp; Go"/>
    <n v="4.5"/>
    <n v="25000"/>
    <n v="600000"/>
    <m/>
    <m/>
    <m/>
    <n v="600000"/>
    <n v="145000"/>
    <n v="75.8333333333333"/>
  </r>
  <r>
    <s v="Salah Widget (DK+Malmo)"/>
    <m/>
    <m/>
    <m/>
    <n v="4.5"/>
    <n v="25000"/>
    <n v="600000"/>
    <n v="600000"/>
    <n v="145000"/>
    <n v="75.8333333333333"/>
  </r>
  <r>
    <s v="Bold Moves"/>
    <n v="4.5"/>
    <n v="25000"/>
    <n v="600000"/>
    <m/>
    <m/>
    <m/>
    <n v="600000"/>
    <n v="145000"/>
    <n v="75.8333333333333"/>
  </r>
  <r>
    <s v="BlackJack 21 Pro"/>
    <m/>
    <m/>
    <m/>
    <n v="4.5"/>
    <n v="25000"/>
    <n v="600000"/>
    <n v="600000"/>
    <n v="145000"/>
    <n v="75.8333333333333"/>
  </r>
  <r>
    <s v="Sago Mini Holiday Trucks and Diggers"/>
    <n v="4.5"/>
    <n v="25000"/>
    <n v="600000"/>
    <m/>
    <m/>
    <m/>
    <n v="600000"/>
    <n v="145000"/>
    <n v="75.8333333333333"/>
  </r>
  <r>
    <s v="Bomber Friends"/>
    <m/>
    <m/>
    <m/>
    <n v="4.5"/>
    <n v="25000"/>
    <n v="600000"/>
    <n v="600000"/>
    <n v="145000"/>
    <n v="75.8333333333333"/>
  </r>
  <r>
    <s v="Slaymoji - Emoji Keyboard &amp; iMessage Stickers"/>
    <n v="4.5"/>
    <n v="25000"/>
    <n v="600000"/>
    <m/>
    <m/>
    <m/>
    <n v="600000"/>
    <n v="145000"/>
    <n v="75.8333333333333"/>
  </r>
  <r>
    <s v="SafeTrek - Personal Safety"/>
    <n v="4.5"/>
    <n v="25000"/>
    <n v="600000"/>
    <m/>
    <m/>
    <m/>
    <n v="600000"/>
    <n v="145000"/>
    <n v="75.8333333333333"/>
  </r>
  <r>
    <s v="BlackCam Pro - B&amp;W Camera"/>
    <m/>
    <m/>
    <m/>
    <n v="4.5"/>
    <n v="25000"/>
    <n v="600000"/>
    <n v="600000"/>
    <n v="145000"/>
    <n v="75.8333333333333"/>
  </r>
  <r>
    <s v="Grubhub: Food Delivery"/>
    <m/>
    <m/>
    <m/>
    <n v="4.5"/>
    <n v="25000"/>
    <n v="600000"/>
    <n v="600000"/>
    <n v="145000"/>
    <n v="75.8333333333333"/>
  </r>
  <r>
    <s v="Sleep application"/>
    <n v="4.5"/>
    <n v="25000"/>
    <n v="600000"/>
    <m/>
    <m/>
    <m/>
    <n v="600000"/>
    <n v="145000"/>
    <n v="75.8333333333333"/>
  </r>
  <r>
    <s v="Sad Poetry Photo Frames 2018"/>
    <m/>
    <m/>
    <m/>
    <n v="4.5"/>
    <n v="25000"/>
    <n v="600000"/>
    <n v="600000"/>
    <n v="145000"/>
    <n v="75.8333333333333"/>
  </r>
  <r>
    <s v="Sabertooth Tiger Simulator"/>
    <n v="4.5"/>
    <n v="25000"/>
    <n v="600000"/>
    <m/>
    <m/>
    <m/>
    <n v="600000"/>
    <n v="145000"/>
    <n v="75.8333333333333"/>
  </r>
  <r>
    <s v="Boo - The World's Cutest Dog Game!"/>
    <n v="4.5"/>
    <n v="25000"/>
    <n v="600000"/>
    <m/>
    <m/>
    <m/>
    <n v="600000"/>
    <n v="145000"/>
    <n v="75.8333333333333"/>
  </r>
  <r>
    <s v="Sleep Cycle alarm clock"/>
    <n v="4.5"/>
    <n v="25000"/>
    <n v="600000"/>
    <m/>
    <m/>
    <m/>
    <n v="600000"/>
    <n v="145000"/>
    <n v="75.8333333333333"/>
  </r>
  <r>
    <s v="Sleep Meister - Sleep Cycle Alarm Lite"/>
    <n v="4.5"/>
    <n v="25000"/>
    <n v="600000"/>
    <m/>
    <m/>
    <m/>
    <n v="600000"/>
    <n v="145000"/>
    <n v="75.8333333333333"/>
  </r>
  <r>
    <s v="boohoo.com"/>
    <n v="4.5"/>
    <n v="25000"/>
    <n v="600000"/>
    <m/>
    <m/>
    <m/>
    <n v="600000"/>
    <n v="145000"/>
    <n v="75.8333333333333"/>
  </r>
  <r>
    <s v="Sleep Talk Recorder"/>
    <n v="4.5"/>
    <n v="25000"/>
    <n v="600000"/>
    <m/>
    <m/>
    <m/>
    <n v="600000"/>
    <n v="145000"/>
    <n v="75.8333333333333"/>
  </r>
  <r>
    <s v="YouCam Fun - Live Selfie Video Filters"/>
    <n v="4.5"/>
    <n v="25000"/>
    <n v="600000"/>
    <m/>
    <m/>
    <m/>
    <n v="600000"/>
    <n v="145000"/>
    <n v="75.8333333333333"/>
  </r>
  <r>
    <s v="Slickdeals: Coupons &amp; Shopping"/>
    <m/>
    <m/>
    <m/>
    <n v="4.5"/>
    <n v="25000"/>
    <n v="600000"/>
    <n v="600000"/>
    <n v="145000"/>
    <n v="75.8333333333333"/>
  </r>
  <r>
    <s v="暴风影音-BaoFeng Player"/>
    <n v="4.5"/>
    <n v="25000"/>
    <n v="600000"/>
    <m/>
    <m/>
    <m/>
    <n v="600000"/>
    <n v="145000"/>
    <n v="75.8333333333333"/>
  </r>
  <r>
    <s v="Dungeon Monsters RPG"/>
    <n v="4.5"/>
    <n v="25000"/>
    <n v="600000"/>
    <m/>
    <m/>
    <m/>
    <n v="600000"/>
    <n v="145000"/>
    <n v="75.8333333333333"/>
  </r>
  <r>
    <s v="Black Friday 2017 Ads App - BlackFriday.fm"/>
    <n v="4.5"/>
    <n v="25000"/>
    <n v="600000"/>
    <m/>
    <m/>
    <m/>
    <n v="600000"/>
    <n v="145000"/>
    <n v="75.8333333333333"/>
  </r>
  <r>
    <s v="Slide the Shakes"/>
    <n v="4.5"/>
    <n v="25000"/>
    <n v="600000"/>
    <m/>
    <m/>
    <m/>
    <n v="600000"/>
    <n v="145000"/>
    <n v="75.8333333333333"/>
  </r>
  <r>
    <s v="Rush Rally 2"/>
    <n v="4.5"/>
    <n v="25000"/>
    <n v="600000"/>
    <m/>
    <m/>
    <m/>
    <n v="600000"/>
    <n v="145000"/>
    <n v="75.8333333333333"/>
  </r>
  <r>
    <s v="Dungeon Quest"/>
    <m/>
    <m/>
    <m/>
    <n v="4.5"/>
    <n v="25000"/>
    <n v="600000"/>
    <n v="600000"/>
    <n v="145000"/>
    <n v="75.8333333333333"/>
  </r>
  <r>
    <s v="SlideStory - Create a slideshow movie and a snap video"/>
    <n v="4.5"/>
    <n v="25000"/>
    <n v="600000"/>
    <m/>
    <m/>
    <m/>
    <n v="600000"/>
    <n v="145000"/>
    <n v="75.8333333333333"/>
  </r>
  <r>
    <s v="Runtastic Six Pack Abs Workout &amp; Core Trainer"/>
    <n v="4.5"/>
    <n v="25000"/>
    <n v="600000"/>
    <m/>
    <m/>
    <m/>
    <n v="600000"/>
    <n v="145000"/>
    <n v="75.8333333333333"/>
  </r>
  <r>
    <s v="Sling Kong"/>
    <n v="4.5"/>
    <n v="25000"/>
    <n v="600000"/>
    <m/>
    <m/>
    <m/>
    <n v="600000"/>
    <n v="145000"/>
    <n v="75.8333333333333"/>
  </r>
  <r>
    <s v="Runtastic Running, Jogging and Walking Tracker"/>
    <n v="4.5"/>
    <n v="25000"/>
    <n v="600000"/>
    <m/>
    <m/>
    <m/>
    <n v="600000"/>
    <n v="145000"/>
    <n v="75.8333333333333"/>
  </r>
  <r>
    <s v="Runtastic Running App &amp; Mile Tracker"/>
    <m/>
    <m/>
    <m/>
    <n v="4.5"/>
    <n v="25000"/>
    <n v="600000"/>
    <n v="600000"/>
    <n v="145000"/>
    <n v="75.8333333333333"/>
  </r>
  <r>
    <s v="Runtastic Results: Workout &amp; Bodyweight Training"/>
    <n v="4.5"/>
    <n v="25000"/>
    <n v="600000"/>
    <m/>
    <m/>
    <m/>
    <n v="600000"/>
    <n v="145000"/>
    <n v="75.8333333333333"/>
  </r>
  <r>
    <s v="Slingo Supreme HD"/>
    <n v="4.5"/>
    <n v="25000"/>
    <n v="600000"/>
    <m/>
    <m/>
    <m/>
    <n v="600000"/>
    <n v="145000"/>
    <n v="75.8333333333333"/>
  </r>
  <r>
    <s v="Slingshot Racing"/>
    <n v="4.5"/>
    <n v="25000"/>
    <n v="600000"/>
    <m/>
    <m/>
    <m/>
    <n v="600000"/>
    <n v="145000"/>
    <n v="75.8333333333333"/>
  </r>
  <r>
    <s v="BlaBlaCar - Trusted Carpooling"/>
    <n v="4.5"/>
    <n v="25000"/>
    <n v="600000"/>
    <m/>
    <m/>
    <m/>
    <n v="600000"/>
    <n v="145000"/>
    <n v="75.8333333333333"/>
  </r>
  <r>
    <s v="Runtastic Mountain Bike GPS Tracker"/>
    <m/>
    <m/>
    <m/>
    <n v="4.5"/>
    <n v="25000"/>
    <n v="600000"/>
    <n v="600000"/>
    <n v="145000"/>
    <n v="75.8333333333333"/>
  </r>
  <r>
    <s v="Runtastic Butt Workout &amp; Booty Trainer Plans"/>
    <n v="4.5"/>
    <n v="25000"/>
    <n v="600000"/>
    <m/>
    <m/>
    <m/>
    <n v="600000"/>
    <n v="145000"/>
    <n v="75.8333333333333"/>
  </r>
  <r>
    <s v="Sloomy"/>
    <n v="4.5"/>
    <n v="25000"/>
    <n v="600000"/>
    <m/>
    <m/>
    <m/>
    <n v="600000"/>
    <n v="145000"/>
    <n v="75.8333333333333"/>
  </r>
  <r>
    <s v="RUNNING for weight loss: workout &amp; meal plans"/>
    <n v="4.5"/>
    <n v="25000"/>
    <n v="600000"/>
    <m/>
    <m/>
    <m/>
    <n v="600000"/>
    <n v="145000"/>
    <n v="75.8333333333333"/>
  </r>
  <r>
    <s v="Slots - Huuuge Casino: Slot Machines"/>
    <n v="4.5"/>
    <n v="25000"/>
    <n v="600000"/>
    <m/>
    <m/>
    <m/>
    <n v="600000"/>
    <n v="145000"/>
    <n v="75.8333333333333"/>
  </r>
  <r>
    <s v="Running &amp; Jogging"/>
    <m/>
    <m/>
    <m/>
    <n v="4.5"/>
    <n v="25000"/>
    <n v="600000"/>
    <n v="600000"/>
    <n v="145000"/>
    <n v="75.8333333333333"/>
  </r>
  <r>
    <s v="Slots - Pharaoh's Way"/>
    <n v="4.5"/>
    <n v="25000"/>
    <n v="600000"/>
    <m/>
    <m/>
    <m/>
    <n v="600000"/>
    <n v="145000"/>
    <n v="75.8333333333333"/>
  </r>
  <r>
    <s v="Runner 3d like"/>
    <m/>
    <m/>
    <m/>
    <n v="4.5"/>
    <n v="25000"/>
    <n v="600000"/>
    <n v="600000"/>
    <n v="145000"/>
    <n v="75.8333333333333"/>
  </r>
  <r>
    <s v="Runkeeper - GPS Track Run Walk"/>
    <m/>
    <m/>
    <m/>
    <n v="4.5"/>
    <n v="25000"/>
    <n v="600000"/>
    <n v="600000"/>
    <n v="145000"/>
    <n v="75.8333333333333"/>
  </r>
  <r>
    <s v="Run!!!"/>
    <n v="4.5"/>
    <n v="25000"/>
    <n v="600000"/>
    <m/>
    <m/>
    <m/>
    <n v="600000"/>
    <n v="145000"/>
    <n v="75.8333333333333"/>
  </r>
  <r>
    <s v="Run with Map My Run"/>
    <m/>
    <m/>
    <m/>
    <n v="4.5"/>
    <n v="25000"/>
    <n v="600000"/>
    <n v="600000"/>
    <n v="145000"/>
    <n v="75.8333333333333"/>
  </r>
  <r>
    <s v="Bottle Flip!"/>
    <n v="4.5"/>
    <n v="25000"/>
    <n v="600000"/>
    <m/>
    <m/>
    <m/>
    <n v="600000"/>
    <n v="145000"/>
    <n v="75.8333333333333"/>
  </r>
  <r>
    <s v="YouCam Makeup: Magic Makeup Selfie Cam"/>
    <n v="4.5"/>
    <n v="25000"/>
    <n v="600000"/>
    <m/>
    <m/>
    <m/>
    <n v="600000"/>
    <n v="145000"/>
    <n v="75.8333333333333"/>
  </r>
  <r>
    <s v="Rubek"/>
    <n v="4.5"/>
    <n v="25000"/>
    <n v="600000"/>
    <m/>
    <m/>
    <m/>
    <n v="600000"/>
    <n v="145000"/>
    <n v="75.8333333333333"/>
  </r>
  <r>
    <s v="Bounce Classic"/>
    <m/>
    <m/>
    <m/>
    <n v="4.5"/>
    <n v="25000"/>
    <n v="600000"/>
    <n v="600000"/>
    <n v="145000"/>
    <n v="75.8333333333333"/>
  </r>
  <r>
    <s v="YouCam Perfect - Photo &amp; Selfie Editor"/>
    <n v="4.5"/>
    <n v="25000"/>
    <n v="600000"/>
    <m/>
    <m/>
    <m/>
    <n v="600000"/>
    <n v="145000"/>
    <n v="75.8333333333333"/>
  </r>
  <r>
    <s v="Bouncy Kingdom"/>
    <n v="4.5"/>
    <n v="25000"/>
    <n v="600000"/>
    <m/>
    <m/>
    <m/>
    <n v="600000"/>
    <n v="145000"/>
    <n v="75.8333333333333"/>
  </r>
  <r>
    <s v="Bouncy Tower"/>
    <n v="4.5"/>
    <n v="25000"/>
    <n v="600000"/>
    <m/>
    <m/>
    <m/>
    <n v="600000"/>
    <n v="145000"/>
    <n v="75.8333333333333"/>
  </r>
  <r>
    <s v="Force Saber of Light"/>
    <n v="4.5"/>
    <n v="25000"/>
    <n v="600000"/>
    <m/>
    <m/>
    <m/>
    <n v="600000"/>
    <n v="145000"/>
    <n v="75.8333333333333"/>
  </r>
  <r>
    <s v="RPG AVABEL ONLINE"/>
    <n v="4.5"/>
    <n v="25000"/>
    <n v="600000"/>
    <m/>
    <m/>
    <m/>
    <n v="600000"/>
    <n v="145000"/>
    <n v="75.8333333333333"/>
  </r>
  <r>
    <s v="Royal Revolt 2 – Defend Your Castle"/>
    <n v="4.5"/>
    <n v="25000"/>
    <n v="600000"/>
    <m/>
    <m/>
    <m/>
    <n v="600000"/>
    <n v="145000"/>
    <n v="75.8333333333333"/>
  </r>
  <r>
    <s v="Bowling King"/>
    <n v="4.5"/>
    <n v="25000"/>
    <n v="600000"/>
    <m/>
    <m/>
    <m/>
    <n v="600000"/>
    <n v="145000"/>
    <n v="75.8333333333333"/>
  </r>
  <r>
    <s v="Slots Real Las Vegas - Free Casino Slot Machine Games - Bet, Spin and Win Jackpot &amp; Bonus"/>
    <n v="4.5"/>
    <n v="25000"/>
    <n v="600000"/>
    <m/>
    <m/>
    <m/>
    <n v="600000"/>
    <n v="145000"/>
    <n v="75.8333333333333"/>
  </r>
  <r>
    <s v="Bowmasters - Top Multiplayer Bowman Archery Game"/>
    <n v="4.5"/>
    <n v="25000"/>
    <n v="600000"/>
    <m/>
    <m/>
    <m/>
    <n v="600000"/>
    <n v="145000"/>
    <n v="75.8333333333333"/>
  </r>
  <r>
    <s v="RoverCraft Space Racing"/>
    <n v="4.5"/>
    <n v="25000"/>
    <n v="600000"/>
    <m/>
    <m/>
    <m/>
    <n v="600000"/>
    <n v="145000"/>
    <n v="75.8333333333333"/>
  </r>
  <r>
    <s v="Round Balls"/>
    <n v="4.5"/>
    <n v="25000"/>
    <n v="600000"/>
    <m/>
    <m/>
    <m/>
    <n v="600000"/>
    <n v="145000"/>
    <n v="75.8333333333333"/>
  </r>
  <r>
    <s v="Rota Calendar - Work Shift Manager"/>
    <n v="4.5"/>
    <n v="25000"/>
    <n v="600000"/>
    <m/>
    <m/>
    <m/>
    <n v="600000"/>
    <n v="145000"/>
    <n v="75.8333333333333"/>
  </r>
  <r>
    <s v="Rosetta Stone: Learn to Speak &amp; Read New Languages"/>
    <m/>
    <m/>
    <m/>
    <n v="4.5"/>
    <n v="25000"/>
    <n v="600000"/>
    <n v="600000"/>
    <n v="145000"/>
    <n v="75.8333333333333"/>
  </r>
  <r>
    <s v="rop"/>
    <n v="4.5"/>
    <n v="25000"/>
    <n v="600000"/>
    <m/>
    <m/>
    <m/>
    <n v="600000"/>
    <n v="145000"/>
    <n v="75.8333333333333"/>
  </r>
  <r>
    <s v="Rooms of Doom"/>
    <n v="4.5"/>
    <n v="25000"/>
    <n v="600000"/>
    <m/>
    <m/>
    <m/>
    <n v="600000"/>
    <n v="145000"/>
    <n v="75.8333333333333"/>
  </r>
  <r>
    <s v="江湖风云录-超自由武侠剧情角色扮演手游"/>
    <n v="4.5"/>
    <n v="25000"/>
    <n v="600000"/>
    <m/>
    <m/>
    <m/>
    <n v="600000"/>
    <n v="145000"/>
    <n v="75.8333333333333"/>
  </r>
  <r>
    <s v="沪江开心词场-英语、日语、韩语学习助手"/>
    <n v="4.5"/>
    <n v="25000"/>
    <n v="600000"/>
    <m/>
    <m/>
    <m/>
    <n v="600000"/>
    <n v="145000"/>
    <n v="75.8333333333333"/>
  </r>
  <r>
    <s v="Smart Music: Streaming Videos and Radio"/>
    <n v="4.5"/>
    <n v="25000"/>
    <n v="600000"/>
    <m/>
    <m/>
    <m/>
    <n v="600000"/>
    <n v="145000"/>
    <n v="75.8333333333333"/>
  </r>
  <r>
    <s v="Rookie Cam - Photo Editor &amp; Filter Camera"/>
    <n v="4.5"/>
    <n v="25000"/>
    <n v="600000"/>
    <m/>
    <m/>
    <m/>
    <n v="600000"/>
    <n v="145000"/>
    <n v="75.8333333333333"/>
  </r>
  <r>
    <s v="日课——给每一位好读诗的人！"/>
    <n v="4.5"/>
    <n v="25000"/>
    <n v="600000"/>
    <m/>
    <m/>
    <m/>
    <n v="600000"/>
    <n v="145000"/>
    <n v="75.8333333333333"/>
  </r>
  <r>
    <s v="Smash Fu - Endless Arcade Smasher"/>
    <n v="4.5"/>
    <n v="25000"/>
    <n v="600000"/>
    <m/>
    <m/>
    <m/>
    <n v="600000"/>
    <n v="145000"/>
    <n v="75.8333333333333"/>
  </r>
  <r>
    <s v="Smash Monsters - City Rampage"/>
    <n v="4.5"/>
    <n v="25000"/>
    <n v="600000"/>
    <m/>
    <m/>
    <m/>
    <n v="600000"/>
    <n v="145000"/>
    <n v="75.8333333333333"/>
  </r>
  <r>
    <s v="Smash Slots"/>
    <n v="4.5"/>
    <n v="25000"/>
    <n v="600000"/>
    <m/>
    <m/>
    <m/>
    <n v="600000"/>
    <n v="145000"/>
    <n v="75.8333333333333"/>
  </r>
  <r>
    <s v="Groupon - Deals, Coupons &amp; Discount Shopping App"/>
    <n v="4.5"/>
    <n v="25000"/>
    <n v="600000"/>
    <m/>
    <m/>
    <m/>
    <n v="600000"/>
    <n v="145000"/>
    <n v="75.8333333333333"/>
  </r>
  <r>
    <s v="Rolling Snake.io - Worm IO Multiplayer Online Slither War Game - Free Agar Skins Version"/>
    <n v="4.5"/>
    <n v="25000"/>
    <n v="600000"/>
    <m/>
    <m/>
    <m/>
    <n v="600000"/>
    <n v="145000"/>
    <n v="75.8333333333333"/>
  </r>
  <r>
    <s v="Smashy City"/>
    <n v="4.5"/>
    <n v="25000"/>
    <n v="600000"/>
    <m/>
    <m/>
    <m/>
    <n v="600000"/>
    <n v="145000"/>
    <n v="75.8333333333333"/>
  </r>
  <r>
    <s v="Smashy Road: Wanted"/>
    <n v="4.5"/>
    <n v="25000"/>
    <n v="600000"/>
    <m/>
    <m/>
    <m/>
    <n v="600000"/>
    <n v="145000"/>
    <n v="75.8333333333333"/>
  </r>
  <r>
    <s v="Roller Coaster Simulator - Draw and Simulate!"/>
    <n v="4.5"/>
    <n v="25000"/>
    <n v="600000"/>
    <m/>
    <m/>
    <m/>
    <n v="600000"/>
    <n v="145000"/>
    <n v="75.8333333333333"/>
  </r>
  <r>
    <s v="BJ's Bingo &amp; Gaming Casino"/>
    <m/>
    <m/>
    <m/>
    <n v="4.5"/>
    <n v="25000"/>
    <n v="600000"/>
    <n v="600000"/>
    <n v="145000"/>
    <n v="75.8333333333333"/>
  </r>
  <r>
    <s v="Roll the Ball™ - slide puzzle"/>
    <n v="4.5"/>
    <n v="25000"/>
    <n v="600000"/>
    <m/>
    <m/>
    <m/>
    <n v="600000"/>
    <n v="145000"/>
    <n v="75.8333333333333"/>
  </r>
  <r>
    <s v="Smilebox Moments - Collages, Stickers, Filters, Frames &amp; Animations"/>
    <n v="4.5"/>
    <n v="25000"/>
    <n v="600000"/>
    <m/>
    <m/>
    <m/>
    <n v="600000"/>
    <n v="145000"/>
    <n v="75.8333333333333"/>
  </r>
  <r>
    <s v="Roll the Ball® - slide puzzle"/>
    <m/>
    <m/>
    <m/>
    <n v="4.5"/>
    <n v="25000"/>
    <n v="600000"/>
    <n v="600000"/>
    <n v="145000"/>
    <n v="75.8333333333333"/>
  </r>
  <r>
    <s v="YouCam Perfect - Selfie Photo Editor"/>
    <m/>
    <m/>
    <m/>
    <n v="4.5"/>
    <n v="25000"/>
    <n v="600000"/>
    <n v="600000"/>
    <n v="145000"/>
    <n v="75.8333333333333"/>
  </r>
  <r>
    <s v="Roku"/>
    <n v="4.5"/>
    <n v="25000"/>
    <n v="600000"/>
    <m/>
    <m/>
    <m/>
    <n v="600000"/>
    <n v="145000"/>
    <n v="75.8333333333333"/>
  </r>
  <r>
    <s v="SMS Park"/>
    <m/>
    <m/>
    <m/>
    <n v="4.5"/>
    <n v="25000"/>
    <n v="600000"/>
    <n v="600000"/>
    <n v="145000"/>
    <n v="75.8333333333333"/>
  </r>
  <r>
    <s v="BitTorrent®- Torrent Downloads"/>
    <m/>
    <m/>
    <m/>
    <n v="4.5"/>
    <n v="25000"/>
    <n v="600000"/>
    <n v="600000"/>
    <n v="145000"/>
    <n v="75.8333333333333"/>
  </r>
  <r>
    <s v="Grim Soul: Dark Fantasy Survival"/>
    <m/>
    <m/>
    <m/>
    <n v="4.5"/>
    <n v="25000"/>
    <n v="600000"/>
    <n v="600000"/>
    <n v="145000"/>
    <n v="75.8333333333333"/>
  </r>
  <r>
    <s v="Smule Sing!"/>
    <n v="4.5"/>
    <n v="25000"/>
    <n v="600000"/>
    <m/>
    <m/>
    <m/>
    <n v="600000"/>
    <n v="145000"/>
    <n v="75.8333333333333"/>
  </r>
  <r>
    <s v="Rodeo Stampede - Sky Zoo Safari"/>
    <n v="4.5"/>
    <n v="25000"/>
    <n v="600000"/>
    <m/>
    <m/>
    <m/>
    <n v="600000"/>
    <n v="145000"/>
    <n v="75.8333333333333"/>
  </r>
  <r>
    <s v="Bits of Sweets"/>
    <n v="4.5"/>
    <n v="25000"/>
    <n v="600000"/>
    <m/>
    <m/>
    <m/>
    <n v="600000"/>
    <n v="145000"/>
    <n v="75.8333333333333"/>
  </r>
  <r>
    <s v="Bitmoji - Your Personal Emoji"/>
    <n v="4.5"/>
    <n v="25000"/>
    <n v="600000"/>
    <m/>
    <m/>
    <m/>
    <n v="600000"/>
    <n v="145000"/>
    <n v="75.8333333333333"/>
  </r>
  <r>
    <s v="Bitdefender Antivirus Free"/>
    <m/>
    <m/>
    <m/>
    <n v="4.5"/>
    <n v="25000"/>
    <n v="600000"/>
    <n v="600000"/>
    <n v="145000"/>
    <n v="75.8333333333333"/>
  </r>
  <r>
    <s v="Br. Parking - Busy road Parking 3D 2018"/>
    <m/>
    <m/>
    <m/>
    <n v="4.5"/>
    <n v="25000"/>
    <n v="600000"/>
    <n v="600000"/>
    <n v="145000"/>
    <n v="75.8333333333333"/>
  </r>
  <r>
    <s v="Robots Vs Zombies: Transform To Race And Fight"/>
    <m/>
    <m/>
    <m/>
    <n v="4.5"/>
    <n v="25000"/>
    <n v="600000"/>
    <n v="600000"/>
    <n v="145000"/>
    <n v="75.8333333333333"/>
  </r>
  <r>
    <s v="Brain Dots - Draw and solve! Brain Training Game"/>
    <n v="4.5"/>
    <n v="25000"/>
    <n v="600000"/>
    <m/>
    <m/>
    <m/>
    <n v="600000"/>
    <n v="145000"/>
    <n v="75.8333333333333"/>
  </r>
  <r>
    <s v="Robot Unicorn Attack 2"/>
    <n v="4.5"/>
    <n v="25000"/>
    <n v="600000"/>
    <m/>
    <m/>
    <m/>
    <n v="600000"/>
    <n v="145000"/>
    <n v="75.8333333333333"/>
  </r>
  <r>
    <s v="Gridiron 2016 College Football Scores &amp; Schedules"/>
    <n v="4.5"/>
    <n v="25000"/>
    <n v="600000"/>
    <m/>
    <m/>
    <m/>
    <n v="600000"/>
    <n v="145000"/>
    <n v="75.8333333333333"/>
  </r>
  <r>
    <s v="Snail Bob"/>
    <n v="4.5"/>
    <n v="25000"/>
    <n v="600000"/>
    <m/>
    <m/>
    <m/>
    <n v="600000"/>
    <n v="145000"/>
    <n v="75.8333333333333"/>
  </r>
  <r>
    <s v="Robocide"/>
    <n v="4.5"/>
    <n v="25000"/>
    <n v="600000"/>
    <m/>
    <m/>
    <m/>
    <n v="600000"/>
    <n v="145000"/>
    <n v="75.8333333333333"/>
  </r>
  <r>
    <s v="Robocar X Ray"/>
    <m/>
    <m/>
    <m/>
    <n v="4.5"/>
    <n v="25000"/>
    <n v="600000"/>
    <n v="600000"/>
    <n v="145000"/>
    <n v="75.8333333333333"/>
  </r>
  <r>
    <s v="Snail Bob 2"/>
    <n v="4.5"/>
    <n v="25000"/>
    <n v="600000"/>
    <m/>
    <m/>
    <m/>
    <n v="600000"/>
    <n v="145000"/>
    <n v="75.8333333333333"/>
  </r>
  <r>
    <s v="Greeting Cards &amp; Wishes"/>
    <m/>
    <m/>
    <m/>
    <n v="4.5"/>
    <n v="25000"/>
    <n v="600000"/>
    <n v="600000"/>
    <n v="145000"/>
    <n v="75.8333333333333"/>
  </r>
  <r>
    <s v="Robbery Bob 2: Double Trouble"/>
    <n v="4.5"/>
    <n v="25000"/>
    <n v="600000"/>
    <m/>
    <m/>
    <m/>
    <n v="600000"/>
    <n v="145000"/>
    <n v="75.8333333333333"/>
  </r>
  <r>
    <s v="Bitcoin Bx (Thailand)"/>
    <m/>
    <m/>
    <m/>
    <n v="4.5"/>
    <n v="25000"/>
    <n v="600000"/>
    <n v="600000"/>
    <n v="145000"/>
    <n v="75.8333333333333"/>
  </r>
  <r>
    <s v="GreenVPN - Free &amp; fast VPN with unlimited traffic"/>
    <n v="4.5"/>
    <n v="25000"/>
    <n v="600000"/>
    <m/>
    <m/>
    <m/>
    <n v="600000"/>
    <n v="145000"/>
    <n v="75.8333333333333"/>
  </r>
  <r>
    <s v="Robbery Bob"/>
    <m/>
    <m/>
    <m/>
    <n v="4.5"/>
    <n v="25000"/>
    <n v="600000"/>
    <n v="600000"/>
    <n v="145000"/>
    <n v="75.8333333333333"/>
  </r>
  <r>
    <s v="Road to be King"/>
    <n v="4.5"/>
    <n v="25000"/>
    <n v="600000"/>
    <m/>
    <m/>
    <m/>
    <n v="600000"/>
    <n v="145000"/>
    <n v="75.8333333333333"/>
  </r>
  <r>
    <s v="Snake Simulator"/>
    <n v="4.5"/>
    <n v="25000"/>
    <n v="600000"/>
    <m/>
    <m/>
    <m/>
    <n v="600000"/>
    <n v="145000"/>
    <n v="75.8333333333333"/>
  </r>
  <r>
    <s v="Rival Stars Basketball"/>
    <n v="4.5"/>
    <n v="25000"/>
    <n v="600000"/>
    <m/>
    <m/>
    <m/>
    <n v="600000"/>
    <n v="145000"/>
    <n v="75.8333333333333"/>
  </r>
  <r>
    <s v="Rival Fire"/>
    <n v="4.5"/>
    <n v="25000"/>
    <n v="600000"/>
    <m/>
    <m/>
    <m/>
    <n v="600000"/>
    <n v="145000"/>
    <n v="75.8333333333333"/>
  </r>
  <r>
    <s v="Snake Slither Run - Hungry Worm Eat Color Dot"/>
    <n v="4.5"/>
    <n v="25000"/>
    <n v="600000"/>
    <m/>
    <m/>
    <m/>
    <n v="600000"/>
    <n v="145000"/>
    <n v="75.8333333333333"/>
  </r>
  <r>
    <s v="Risky Road"/>
    <n v="4.5"/>
    <n v="25000"/>
    <n v="600000"/>
    <m/>
    <m/>
    <m/>
    <n v="600000"/>
    <n v="145000"/>
    <n v="75.8333333333333"/>
  </r>
  <r>
    <s v="Birmingham City FC"/>
    <m/>
    <m/>
    <m/>
    <n v="4.5"/>
    <n v="25000"/>
    <n v="600000"/>
    <n v="600000"/>
    <n v="145000"/>
    <n v="75.8333333333333"/>
  </r>
  <r>
    <s v="Bret Michaels Emojis + Lyric Keyboard"/>
    <n v="4.5"/>
    <n v="25000"/>
    <n v="600000"/>
    <m/>
    <m/>
    <m/>
    <n v="600000"/>
    <n v="145000"/>
    <n v="75.8333333333333"/>
  </r>
  <r>
    <s v="Birdays - Birthday reminder"/>
    <m/>
    <m/>
    <m/>
    <n v="4.5"/>
    <n v="25000"/>
    <n v="600000"/>
    <n v="600000"/>
    <n v="145000"/>
    <n v="75.8333333333333"/>
  </r>
  <r>
    <s v="25 Days of Christmas: Holiday Advent Calendar 2016"/>
    <n v="4.5"/>
    <n v="25000"/>
    <n v="600000"/>
    <m/>
    <m/>
    <m/>
    <n v="600000"/>
    <n v="145000"/>
    <n v="75.8333333333333"/>
  </r>
  <r>
    <s v="Riptide GP2"/>
    <n v="4.5"/>
    <n v="25000"/>
    <n v="600000"/>
    <m/>
    <m/>
    <m/>
    <n v="600000"/>
    <n v="145000"/>
    <n v="75.8333333333333"/>
  </r>
  <r>
    <s v="Snake.io - Worm.io - Agar Slither Snake Battle"/>
    <n v="4.5"/>
    <n v="25000"/>
    <n v="600000"/>
    <m/>
    <m/>
    <m/>
    <n v="600000"/>
    <n v="145000"/>
    <n v="75.8333333333333"/>
  </r>
  <r>
    <s v="Snakeio"/>
    <n v="4.5"/>
    <n v="25000"/>
    <n v="600000"/>
    <m/>
    <m/>
    <m/>
    <n v="600000"/>
    <n v="145000"/>
    <n v="75.8333333333333"/>
  </r>
  <r>
    <s v="Bingo!™"/>
    <n v="4.5"/>
    <n v="25000"/>
    <n v="600000"/>
    <m/>
    <m/>
    <m/>
    <n v="600000"/>
    <n v="145000"/>
    <n v="75.8333333333333"/>
  </r>
  <r>
    <s v="Brick Shot"/>
    <n v="4.5"/>
    <n v="25000"/>
    <n v="600000"/>
    <m/>
    <m/>
    <m/>
    <n v="600000"/>
    <n v="145000"/>
    <n v="75.8333333333333"/>
  </r>
  <r>
    <s v="Brick Splits"/>
    <n v="4.5"/>
    <n v="25000"/>
    <n v="600000"/>
    <m/>
    <m/>
    <m/>
    <n v="600000"/>
    <n v="145000"/>
    <n v="75.8333333333333"/>
  </r>
  <r>
    <s v="搜狐视频-欢乐颂2 全网首播"/>
    <n v="4.5"/>
    <n v="25000"/>
    <n v="600000"/>
    <m/>
    <m/>
    <m/>
    <n v="600000"/>
    <n v="145000"/>
    <n v="75.8333333333333"/>
  </r>
  <r>
    <s v="Rio 2016 Olympic Games"/>
    <n v="4.5"/>
    <n v="25000"/>
    <n v="600000"/>
    <m/>
    <m/>
    <m/>
    <n v="600000"/>
    <n v="145000"/>
    <n v="75.8333333333333"/>
  </r>
  <r>
    <s v="Ringtones Of Ek Onkar"/>
    <m/>
    <m/>
    <m/>
    <n v="4.5"/>
    <n v="25000"/>
    <n v="600000"/>
    <n v="600000"/>
    <n v="145000"/>
    <n v="75.8333333333333"/>
  </r>
  <r>
    <s v="Ringtones for iPhone with Ringtone Maker"/>
    <n v="4.5"/>
    <n v="25000"/>
    <n v="600000"/>
    <m/>
    <m/>
    <m/>
    <n v="600000"/>
    <n v="145000"/>
    <n v="75.8333333333333"/>
  </r>
  <r>
    <s v="Bridge Constructor"/>
    <n v="4.5"/>
    <n v="25000"/>
    <n v="600000"/>
    <m/>
    <m/>
    <m/>
    <n v="600000"/>
    <n v="145000"/>
    <n v="75.8333333333333"/>
  </r>
  <r>
    <s v="Bridge Constructor Medieval"/>
    <n v="4.5"/>
    <n v="25000"/>
    <n v="600000"/>
    <m/>
    <m/>
    <m/>
    <n v="600000"/>
    <n v="145000"/>
    <n v="75.8333333333333"/>
  </r>
  <r>
    <s v="Bridge Constructor Playground"/>
    <n v="4.5"/>
    <n v="25000"/>
    <n v="600000"/>
    <m/>
    <m/>
    <m/>
    <n v="600000"/>
    <n v="145000"/>
    <n v="75.8333333333333"/>
  </r>
  <r>
    <s v="Ringtones for iPhone &amp; Ringtone Maker"/>
    <n v="4.5"/>
    <n v="25000"/>
    <n v="600000"/>
    <m/>
    <m/>
    <m/>
    <n v="600000"/>
    <n v="145000"/>
    <n v="75.8333333333333"/>
  </r>
  <r>
    <s v="Ringtone Designer Pro - Create Unlimited Ringtones, Text Tones, Email Alerts, and More!"/>
    <n v="4.5"/>
    <n v="25000"/>
    <n v="600000"/>
    <m/>
    <m/>
    <m/>
    <n v="600000"/>
    <n v="145000"/>
    <n v="75.8333333333333"/>
  </r>
  <r>
    <s v="Rings."/>
    <n v="4.5"/>
    <n v="25000"/>
    <n v="600000"/>
    <m/>
    <m/>
    <m/>
    <n v="600000"/>
    <n v="145000"/>
    <n v="75.8333333333333"/>
  </r>
  <r>
    <s v="Rider"/>
    <m/>
    <m/>
    <m/>
    <n v="4.5"/>
    <n v="25000"/>
    <n v="600000"/>
    <n v="600000"/>
    <n v="145000"/>
    <n v="75.8333333333333"/>
  </r>
  <r>
    <s v="Brightest Flashlight - LED Light"/>
    <m/>
    <m/>
    <m/>
    <n v="4.5"/>
    <n v="25000"/>
    <n v="600000"/>
    <n v="600000"/>
    <n v="145000"/>
    <n v="75.8333333333333"/>
  </r>
  <r>
    <s v="Snapimals: Discover &amp; Snap Amazing &amp; Cute Animals!"/>
    <n v="4.5"/>
    <n v="25000"/>
    <n v="600000"/>
    <m/>
    <m/>
    <m/>
    <n v="600000"/>
    <n v="145000"/>
    <n v="75.8333333333333"/>
  </r>
  <r>
    <s v="Brightest LED Flashlight"/>
    <m/>
    <m/>
    <m/>
    <n v="4.5"/>
    <n v="25000"/>
    <n v="600000"/>
    <n v="600000"/>
    <n v="145000"/>
    <n v="75.8333333333333"/>
  </r>
  <r>
    <s v="Brilliant"/>
    <m/>
    <m/>
    <m/>
    <n v="4.5"/>
    <n v="25000"/>
    <n v="600000"/>
    <n v="600000"/>
    <n v="145000"/>
    <n v="75.8333333333333"/>
  </r>
  <r>
    <s v="YouTurbo"/>
    <n v="4.5"/>
    <n v="25000"/>
    <n v="600000"/>
    <m/>
    <m/>
    <m/>
    <n v="600000"/>
    <n v="145000"/>
    <n v="75.8333333333333"/>
  </r>
  <r>
    <s v="Brilliant Quotes: Life, Love, Family &amp; Motivation"/>
    <m/>
    <m/>
    <m/>
    <n v="4.5"/>
    <n v="25000"/>
    <n v="600000"/>
    <n v="600000"/>
    <n v="145000"/>
    <n v="75.8333333333333"/>
  </r>
  <r>
    <s v="Rick and Morty: Pocket Mortys"/>
    <n v="4.5"/>
    <n v="25000"/>
    <n v="600000"/>
    <m/>
    <m/>
    <m/>
    <n v="600000"/>
    <n v="145000"/>
    <n v="75.8333333333333"/>
  </r>
  <r>
    <s v="Rhonna Designs"/>
    <n v="4.5"/>
    <n v="25000"/>
    <n v="600000"/>
    <m/>
    <m/>
    <m/>
    <n v="600000"/>
    <n v="145000"/>
    <n v="75.8333333333333"/>
  </r>
  <r>
    <s v="RGB Express - Mini Truck Puzzle"/>
    <n v="4.5"/>
    <n v="25000"/>
    <n v="600000"/>
    <m/>
    <m/>
    <m/>
    <n v="600000"/>
    <n v="145000"/>
    <n v="75.8333333333333"/>
  </r>
  <r>
    <s v="Snapp"/>
    <m/>
    <m/>
    <m/>
    <n v="4.5"/>
    <n v="25000"/>
    <n v="600000"/>
    <n v="600000"/>
    <n v="145000"/>
    <n v="75.8333333333333"/>
  </r>
  <r>
    <s v="BillMinder - Bill Reminder and Organizer"/>
    <n v="4.5"/>
    <n v="25000"/>
    <n v="600000"/>
    <m/>
    <m/>
    <m/>
    <n v="600000"/>
    <n v="145000"/>
    <n v="75.8333333333333"/>
  </r>
  <r>
    <s v="Billionaire – Business Capitalist Tycoon!"/>
    <n v="4.5"/>
    <n v="25000"/>
    <n v="600000"/>
    <m/>
    <m/>
    <m/>
    <n v="600000"/>
    <n v="145000"/>
    <n v="75.8333333333333"/>
  </r>
  <r>
    <s v="Sniper Fury: Fun Mobile Shooter Game"/>
    <n v="4.5"/>
    <n v="25000"/>
    <n v="600000"/>
    <m/>
    <m/>
    <m/>
    <n v="600000"/>
    <n v="145000"/>
    <n v="75.8333333333333"/>
  </r>
  <r>
    <s v="Britney Spears: American Dream"/>
    <n v="4.5"/>
    <n v="25000"/>
    <n v="600000"/>
    <m/>
    <m/>
    <m/>
    <n v="600000"/>
    <n v="145000"/>
    <n v="75.8333333333333"/>
  </r>
  <r>
    <s v="Bike Race Pro - Top Motorcycle Racing Game"/>
    <n v="4.5"/>
    <n v="25000"/>
    <n v="600000"/>
    <m/>
    <m/>
    <m/>
    <n v="600000"/>
    <n v="145000"/>
    <n v="75.8333333333333"/>
  </r>
  <r>
    <s v="Retrica - Selfie Camera with Filter, Sticker &amp; GIF"/>
    <n v="4.5"/>
    <n v="25000"/>
    <n v="600000"/>
    <m/>
    <m/>
    <m/>
    <n v="600000"/>
    <n v="145000"/>
    <n v="75.8333333333333"/>
  </r>
  <r>
    <s v="Retouch Vogue - Facetune Wrinkles &amp; Pimples Makeup"/>
    <n v="4.5"/>
    <n v="25000"/>
    <n v="600000"/>
    <m/>
    <m/>
    <m/>
    <n v="600000"/>
    <n v="145000"/>
    <n v="75.8333333333333"/>
  </r>
  <r>
    <s v="Retale - Coupons, Weekly Ads &amp; Stores Nearby"/>
    <n v="4.5"/>
    <n v="25000"/>
    <n v="600000"/>
    <m/>
    <m/>
    <m/>
    <n v="600000"/>
    <n v="145000"/>
    <n v="75.8333333333333"/>
  </r>
  <r>
    <s v="RetailMeNot Shopping Deals, Coupons, Savings"/>
    <n v="4.5"/>
    <n v="25000"/>
    <n v="600000"/>
    <m/>
    <m/>
    <m/>
    <n v="600000"/>
    <n v="145000"/>
    <n v="75.8333333333333"/>
  </r>
  <r>
    <s v="Resume Free"/>
    <m/>
    <m/>
    <m/>
    <n v="4.5"/>
    <n v="25000"/>
    <n v="600000"/>
    <n v="600000"/>
    <n v="145000"/>
    <n v="75.8333333333333"/>
  </r>
  <r>
    <s v="Bike Race Free - Top Motorcycle Racing Games"/>
    <m/>
    <m/>
    <m/>
    <n v="4.5"/>
    <n v="25000"/>
    <n v="600000"/>
    <n v="600000"/>
    <n v="145000"/>
    <n v="75.8333333333333"/>
  </r>
  <r>
    <s v="Bike Race - Top Motorcycle Racing Games"/>
    <n v="4.5"/>
    <n v="25000"/>
    <n v="600000"/>
    <m/>
    <m/>
    <m/>
    <n v="600000"/>
    <n v="145000"/>
    <n v="75.8333333333333"/>
  </r>
  <r>
    <s v="洋码头—正品保证海外买手带你全球购洋货"/>
    <n v="4.5"/>
    <n v="25000"/>
    <n v="600000"/>
    <m/>
    <m/>
    <m/>
    <n v="600000"/>
    <n v="145000"/>
    <n v="75.8333333333333"/>
  </r>
  <r>
    <s v="Green the Planet"/>
    <n v="4.5"/>
    <n v="25000"/>
    <n v="600000"/>
    <m/>
    <m/>
    <m/>
    <n v="600000"/>
    <n v="145000"/>
    <n v="75.8333333333333"/>
  </r>
  <r>
    <s v="Brutal Street"/>
    <n v="4.5"/>
    <n v="25000"/>
    <n v="600000"/>
    <m/>
    <m/>
    <m/>
    <n v="600000"/>
    <n v="145000"/>
    <n v="75.8333333333333"/>
  </r>
  <r>
    <s v="SNKRS"/>
    <n v="4.5"/>
    <n v="25000"/>
    <n v="600000"/>
    <m/>
    <m/>
    <m/>
    <n v="600000"/>
    <n v="145000"/>
    <n v="75.8333333333333"/>
  </r>
  <r>
    <s v="Resume ( CV Editor )"/>
    <m/>
    <m/>
    <m/>
    <n v="4.5"/>
    <n v="25000"/>
    <n v="600000"/>
    <n v="600000"/>
    <n v="145000"/>
    <n v="75.8333333333333"/>
  </r>
  <r>
    <s v="Resume &amp; CV Creator by Desygner"/>
    <m/>
    <m/>
    <m/>
    <n v="4.5"/>
    <n v="25000"/>
    <n v="600000"/>
    <n v="600000"/>
    <n v="145000"/>
    <n v="75.8333333333333"/>
  </r>
  <r>
    <s v="Duolingo - Learn Spanish, French and more"/>
    <n v="4.5"/>
    <n v="25000"/>
    <n v="600000"/>
    <m/>
    <m/>
    <m/>
    <n v="600000"/>
    <n v="145000"/>
    <n v="75.8333333333333"/>
  </r>
  <r>
    <s v="ytools-flashlight,ruler,spirit level,protractor and sound level meter"/>
    <n v="4.5"/>
    <n v="25000"/>
    <n v="600000"/>
    <m/>
    <m/>
    <m/>
    <n v="600000"/>
    <n v="145000"/>
    <n v="75.8333333333333"/>
  </r>
  <r>
    <s v="BS MAPS"/>
    <m/>
    <m/>
    <m/>
    <n v="4.5"/>
    <n v="25000"/>
    <n v="600000"/>
    <n v="600000"/>
    <n v="145000"/>
    <n v="75.8333333333333"/>
  </r>
  <r>
    <s v="Results for CT Lottery"/>
    <m/>
    <m/>
    <m/>
    <n v="4.5"/>
    <n v="25000"/>
    <n v="600000"/>
    <n v="600000"/>
    <n v="145000"/>
    <n v="75.8333333333333"/>
  </r>
  <r>
    <s v="Résultats Foot en Direct"/>
    <n v="4.5"/>
    <n v="25000"/>
    <n v="600000"/>
    <m/>
    <m/>
    <m/>
    <n v="600000"/>
    <n v="145000"/>
    <n v="75.8333333333333"/>
  </r>
  <r>
    <s v="Restaurant DASH with Gordon Ramsay"/>
    <n v="4.5"/>
    <n v="25000"/>
    <n v="600000"/>
    <m/>
    <m/>
    <m/>
    <n v="600000"/>
    <n v="145000"/>
    <n v="75.8333333333333"/>
  </r>
  <r>
    <s v="Bike Baron"/>
    <n v="4.5"/>
    <n v="25000"/>
    <n v="600000"/>
    <m/>
    <m/>
    <m/>
    <n v="600000"/>
    <n v="145000"/>
    <n v="75.8333333333333"/>
  </r>
  <r>
    <s v="Bsc Agri Notes"/>
    <m/>
    <m/>
    <m/>
    <n v="4.5"/>
    <n v="25000"/>
    <n v="600000"/>
    <n v="600000"/>
    <n v="145000"/>
    <n v="75.8333333333333"/>
  </r>
  <r>
    <s v="搜狐新闻—新闻热点资讯掌上阅读软件"/>
    <n v="4.5"/>
    <n v="25000"/>
    <n v="600000"/>
    <m/>
    <m/>
    <m/>
    <n v="600000"/>
    <n v="145000"/>
    <n v="75.8333333333333"/>
  </r>
  <r>
    <s v="Respeck on my Name"/>
    <n v="4.5"/>
    <n v="25000"/>
    <n v="600000"/>
    <m/>
    <m/>
    <m/>
    <n v="600000"/>
    <n v="145000"/>
    <n v="75.8333333333333"/>
  </r>
  <r>
    <s v="ReRunners: Race for the World"/>
    <n v="4.5"/>
    <n v="25000"/>
    <n v="600000"/>
    <m/>
    <m/>
    <m/>
    <n v="600000"/>
    <n v="145000"/>
    <n v="75.8333333333333"/>
  </r>
  <r>
    <s v="République"/>
    <n v="4.5"/>
    <n v="25000"/>
    <n v="600000"/>
    <m/>
    <m/>
    <m/>
    <n v="600000"/>
    <n v="145000"/>
    <n v="75.8333333333333"/>
  </r>
  <r>
    <s v="Repost for Instagram"/>
    <n v="4.5"/>
    <n v="25000"/>
    <n v="600000"/>
    <m/>
    <m/>
    <m/>
    <n v="600000"/>
    <n v="145000"/>
    <n v="75.8333333333333"/>
  </r>
  <r>
    <s v="SnoreLab : Record Your Snoring"/>
    <n v="4.5"/>
    <n v="25000"/>
    <n v="600000"/>
    <m/>
    <m/>
    <m/>
    <n v="600000"/>
    <n v="145000"/>
    <n v="75.8333333333333"/>
  </r>
  <r>
    <s v="Replika"/>
    <m/>
    <m/>
    <m/>
    <n v="4.5"/>
    <n v="25000"/>
    <n v="600000"/>
    <n v="600000"/>
    <n v="145000"/>
    <n v="75.8333333333333"/>
  </r>
  <r>
    <s v="Replica : A Little Temporary Safety"/>
    <n v="4.5"/>
    <n v="25000"/>
    <n v="600000"/>
    <m/>
    <m/>
    <m/>
    <n v="600000"/>
    <n v="145000"/>
    <n v="75.8333333333333"/>
  </r>
  <r>
    <s v="Remote Link (PC Remote)"/>
    <m/>
    <m/>
    <m/>
    <n v="4.5"/>
    <n v="25000"/>
    <n v="600000"/>
    <n v="600000"/>
    <n v="145000"/>
    <n v="75.8333333333333"/>
  </r>
  <r>
    <s v="Snow Leopard Simulator"/>
    <n v="4.5"/>
    <n v="25000"/>
    <n v="600000"/>
    <m/>
    <m/>
    <m/>
    <n v="600000"/>
    <n v="145000"/>
    <n v="75.8333333333333"/>
  </r>
  <r>
    <s v="Remixlive - Remix loops with pads"/>
    <n v="4.5"/>
    <n v="25000"/>
    <n v="600000"/>
    <m/>
    <m/>
    <m/>
    <n v="600000"/>
    <n v="145000"/>
    <n v="75.8333333333333"/>
  </r>
  <r>
    <s v="Reminder"/>
    <m/>
    <m/>
    <m/>
    <n v="4.5"/>
    <n v="25000"/>
    <n v="600000"/>
    <n v="600000"/>
    <n v="145000"/>
    <n v="75.8333333333333"/>
  </r>
  <r>
    <s v="Remind: School Communication"/>
    <m/>
    <m/>
    <m/>
    <n v="4.5"/>
    <n v="25000"/>
    <n v="600000"/>
    <n v="600000"/>
    <n v="145000"/>
    <n v="75.8333333333333"/>
  </r>
  <r>
    <s v="Remind: Fast, Efficient School Messaging"/>
    <n v="4.5"/>
    <n v="25000"/>
    <n v="600000"/>
    <m/>
    <m/>
    <m/>
    <n v="600000"/>
    <n v="145000"/>
    <n v="75.8333333333333"/>
  </r>
  <r>
    <s v="DurantEmoji by Kevin Durant"/>
    <n v="4.5"/>
    <n v="25000"/>
    <n v="600000"/>
    <m/>
    <m/>
    <m/>
    <n v="600000"/>
    <n v="145000"/>
    <n v="75.8333333333333"/>
  </r>
  <r>
    <s v="GRE Flashcards"/>
    <m/>
    <m/>
    <m/>
    <n v="4.5"/>
    <n v="25000"/>
    <n v="600000"/>
    <n v="600000"/>
    <n v="145000"/>
    <n v="75.8333333333333"/>
  </r>
  <r>
    <s v="Relax Ocean ~ Nature Sounds"/>
    <m/>
    <m/>
    <m/>
    <n v="4.5"/>
    <n v="25000"/>
    <n v="600000"/>
    <n v="600000"/>
    <n v="145000"/>
    <n v="75.8333333333333"/>
  </r>
  <r>
    <s v="BT One Voice anywhere"/>
    <m/>
    <m/>
    <m/>
    <n v="4.5"/>
    <n v="25000"/>
    <n v="600000"/>
    <n v="600000"/>
    <n v="145000"/>
    <n v="75.8333333333333"/>
  </r>
  <r>
    <s v="Relax Melodies: Sleep Sounds"/>
    <m/>
    <m/>
    <m/>
    <n v="4.5"/>
    <n v="25000"/>
    <n v="600000"/>
    <n v="600000"/>
    <n v="145000"/>
    <n v="75.8333333333333"/>
  </r>
  <r>
    <s v="ReindeerCam"/>
    <n v="4.5"/>
    <n v="25000"/>
    <n v="600000"/>
    <m/>
    <m/>
    <m/>
    <n v="600000"/>
    <n v="145000"/>
    <n v="75.8333333333333"/>
  </r>
  <r>
    <s v="洋菓子店ローズ ～ほのぼの再建記～"/>
    <n v="4.5"/>
    <n v="25000"/>
    <n v="600000"/>
    <m/>
    <m/>
    <m/>
    <n v="600000"/>
    <n v="145000"/>
    <n v="75.8333333333333"/>
  </r>
  <r>
    <s v="Snowboard Party 2"/>
    <n v="4.5"/>
    <n v="25000"/>
    <n v="600000"/>
    <m/>
    <m/>
    <m/>
    <n v="600000"/>
    <n v="145000"/>
    <n v="75.8333333333333"/>
  </r>
  <r>
    <s v="Reelgood - TV Guide for Streaming"/>
    <n v="4.5"/>
    <n v="25000"/>
    <n v="600000"/>
    <m/>
    <m/>
    <m/>
    <n v="600000"/>
    <n v="145000"/>
    <n v="75.8333333333333"/>
  </r>
  <r>
    <s v="Redungeon"/>
    <n v="4.5"/>
    <n v="25000"/>
    <n v="600000"/>
    <m/>
    <m/>
    <m/>
    <n v="600000"/>
    <n v="145000"/>
    <n v="75.8333333333333"/>
  </r>
  <r>
    <s v="Snowboarding The Fourth Phase"/>
    <n v="4.5"/>
    <n v="25000"/>
    <n v="600000"/>
    <m/>
    <m/>
    <m/>
    <n v="600000"/>
    <n v="145000"/>
    <n v="75.8333333333333"/>
  </r>
  <r>
    <s v="Soccer Clicker"/>
    <n v="4.5"/>
    <n v="25000"/>
    <n v="600000"/>
    <m/>
    <m/>
    <m/>
    <n v="600000"/>
    <n v="145000"/>
    <n v="75.8333333333333"/>
  </r>
  <r>
    <s v="2-bit Cowboy Rides Again"/>
    <n v="4.5"/>
    <n v="25000"/>
    <n v="600000"/>
    <m/>
    <m/>
    <m/>
    <n v="600000"/>
    <n v="145000"/>
    <n v="75.8333333333333"/>
  </r>
  <r>
    <s v="Soccer Star 2016 World Legend"/>
    <n v="4.5"/>
    <n v="25000"/>
    <n v="600000"/>
    <m/>
    <m/>
    <m/>
    <n v="600000"/>
    <n v="145000"/>
    <n v="75.8333333333333"/>
  </r>
  <r>
    <s v="Redline Rush"/>
    <n v="4.5"/>
    <n v="25000"/>
    <n v="600000"/>
    <m/>
    <m/>
    <m/>
    <n v="600000"/>
    <n v="145000"/>
    <n v="75.8333333333333"/>
  </r>
  <r>
    <s v="Gravity Switch"/>
    <n v="4.5"/>
    <n v="25000"/>
    <n v="600000"/>
    <m/>
    <m/>
    <m/>
    <n v="600000"/>
    <n v="145000"/>
    <n v="75.8333333333333"/>
  </r>
  <r>
    <s v="Dustoff Heli Rescue 2"/>
    <n v="4.5"/>
    <n v="25000"/>
    <n v="600000"/>
    <m/>
    <m/>
    <m/>
    <n v="600000"/>
    <n v="145000"/>
    <n v="75.8333333333333"/>
  </r>
  <r>
    <s v="Gravity Island - Shiro's Adventure"/>
    <n v="4.5"/>
    <n v="25000"/>
    <n v="600000"/>
    <m/>
    <m/>
    <m/>
    <n v="600000"/>
    <n v="145000"/>
    <n v="75.8333333333333"/>
  </r>
  <r>
    <s v="BU Mobile"/>
    <m/>
    <m/>
    <m/>
    <n v="4.5"/>
    <n v="25000"/>
    <n v="600000"/>
    <n v="600000"/>
    <n v="145000"/>
    <n v="75.8333333333333"/>
  </r>
  <r>
    <s v="浪漫庄园(自由创造你的梦想)"/>
    <n v="4.5"/>
    <n v="25000"/>
    <n v="600000"/>
    <m/>
    <m/>
    <m/>
    <n v="600000"/>
    <n v="145000"/>
    <n v="75.8333333333333"/>
  </r>
  <r>
    <s v="Big Fish Casino – Best Vegas Slot Machines &amp; Games"/>
    <n v="4.5"/>
    <n v="25000"/>
    <n v="600000"/>
    <m/>
    <m/>
    <m/>
    <n v="600000"/>
    <n v="145000"/>
    <n v="75.8333333333333"/>
  </r>
  <r>
    <s v="BU Syllabus"/>
    <m/>
    <m/>
    <m/>
    <n v="4.5"/>
    <n v="25000"/>
    <n v="600000"/>
    <n v="600000"/>
    <n v="145000"/>
    <n v="75.8333333333333"/>
  </r>
  <r>
    <s v="手机百度 - 百度一下你就得到"/>
    <n v="4.5"/>
    <n v="25000"/>
    <n v="600000"/>
    <m/>
    <m/>
    <m/>
    <n v="600000"/>
    <n v="145000"/>
    <n v="75.8333333333333"/>
  </r>
  <r>
    <s v="Reddit Official App: All That's Trending and Viral"/>
    <n v="4.5"/>
    <n v="25000"/>
    <n v="600000"/>
    <m/>
    <m/>
    <m/>
    <n v="600000"/>
    <n v="145000"/>
    <n v="75.8333333333333"/>
  </r>
  <r>
    <s v="Bubble"/>
    <m/>
    <m/>
    <m/>
    <n v="4.5"/>
    <n v="25000"/>
    <n v="600000"/>
    <n v="600000"/>
    <n v="145000"/>
    <n v="75.8333333333333"/>
  </r>
  <r>
    <s v="Soccer Stars™"/>
    <n v="4.5"/>
    <n v="25000"/>
    <n v="600000"/>
    <m/>
    <m/>
    <m/>
    <n v="600000"/>
    <n v="145000"/>
    <n v="75.8333333333333"/>
  </r>
  <r>
    <s v="Bubble Bo-Bo"/>
    <m/>
    <m/>
    <m/>
    <n v="4.5"/>
    <n v="25000"/>
    <n v="600000"/>
    <n v="600000"/>
    <n v="145000"/>
    <n v="75.8333333333333"/>
  </r>
  <r>
    <s v="Red Onion - Tor-powered web browser for anonymous browsing and darknet"/>
    <n v="4.5"/>
    <n v="25000"/>
    <n v="600000"/>
    <m/>
    <m/>
    <m/>
    <n v="600000"/>
    <n v="145000"/>
    <n v="75.8333333333333"/>
  </r>
  <r>
    <s v="Bubble Buggie"/>
    <n v="4.5"/>
    <n v="25000"/>
    <n v="600000"/>
    <m/>
    <m/>
    <m/>
    <n v="600000"/>
    <n v="145000"/>
    <n v="75.8333333333333"/>
  </r>
  <r>
    <s v="Red Dwarf XI : The Game"/>
    <n v="4.5"/>
    <n v="25000"/>
    <n v="600000"/>
    <m/>
    <m/>
    <m/>
    <n v="600000"/>
    <n v="145000"/>
    <n v="75.8333333333333"/>
  </r>
  <r>
    <s v="Big Bang Racing"/>
    <n v="4.5"/>
    <n v="25000"/>
    <n v="600000"/>
    <m/>
    <m/>
    <m/>
    <n v="600000"/>
    <n v="145000"/>
    <n v="75.8333333333333"/>
  </r>
  <r>
    <s v="Bubble Island 2 - Pop Bubble Shooter"/>
    <n v="4.5"/>
    <n v="25000"/>
    <n v="600000"/>
    <m/>
    <m/>
    <m/>
    <n v="600000"/>
    <n v="145000"/>
    <n v="75.8333333333333"/>
  </r>
  <r>
    <s v="Bubble Mags"/>
    <n v="4.5"/>
    <n v="25000"/>
    <n v="600000"/>
    <m/>
    <m/>
    <m/>
    <n v="600000"/>
    <n v="145000"/>
    <n v="75.8333333333333"/>
  </r>
  <r>
    <s v="Bubble Mania™"/>
    <n v="4.5"/>
    <n v="25000"/>
    <n v="600000"/>
    <m/>
    <m/>
    <m/>
    <n v="600000"/>
    <n v="145000"/>
    <n v="75.8333333333333"/>
  </r>
  <r>
    <s v="Bubble Shoot Pet"/>
    <n v="4.5"/>
    <n v="25000"/>
    <n v="600000"/>
    <m/>
    <m/>
    <m/>
    <n v="600000"/>
    <n v="145000"/>
    <n v="75.8333333333333"/>
  </r>
  <r>
    <s v="Bubble Shooter"/>
    <m/>
    <m/>
    <m/>
    <n v="4.5"/>
    <n v="25000"/>
    <n v="600000"/>
    <n v="600000"/>
    <n v="145000"/>
    <n v="75.8333333333333"/>
  </r>
  <r>
    <s v="Red－shop the world"/>
    <n v="4.5"/>
    <n v="25000"/>
    <n v="600000"/>
    <m/>
    <m/>
    <m/>
    <n v="600000"/>
    <n v="145000"/>
    <n v="75.8333333333333"/>
  </r>
  <r>
    <s v="Record by Under Armour, connects with UA HealthBox"/>
    <n v="4.5"/>
    <n v="25000"/>
    <n v="600000"/>
    <m/>
    <m/>
    <m/>
    <n v="600000"/>
    <n v="145000"/>
    <n v="75.8333333333333"/>
  </r>
  <r>
    <s v="Bubble Shooter Genies"/>
    <m/>
    <m/>
    <m/>
    <n v="4.5"/>
    <n v="25000"/>
    <n v="600000"/>
    <n v="600000"/>
    <n v="145000"/>
    <n v="75.8333333333333"/>
  </r>
  <r>
    <s v="Recolor - Coloring Book"/>
    <n v="4.5"/>
    <n v="25000"/>
    <n v="600000"/>
    <m/>
    <m/>
    <m/>
    <n v="600000"/>
    <n v="145000"/>
    <n v="75.8333333333333"/>
  </r>
  <r>
    <s v="Reckless Getaway"/>
    <n v="4.5"/>
    <n v="25000"/>
    <n v="600000"/>
    <m/>
    <m/>
    <m/>
    <n v="600000"/>
    <n v="145000"/>
    <n v="75.8333333333333"/>
  </r>
  <r>
    <s v="Bible KJV"/>
    <m/>
    <m/>
    <m/>
    <n v="4.5"/>
    <n v="25000"/>
    <n v="600000"/>
    <n v="600000"/>
    <n v="145000"/>
    <n v="75.8333333333333"/>
  </r>
  <r>
    <s v="Bible du Semeur-BDS (French)"/>
    <m/>
    <m/>
    <m/>
    <n v="4.5"/>
    <n v="25000"/>
    <n v="600000"/>
    <n v="600000"/>
    <n v="145000"/>
    <n v="75.8333333333333"/>
  </r>
  <r>
    <s v="Bud Farm: Grass Roots"/>
    <n v="4.5"/>
    <n v="25000"/>
    <n v="600000"/>
    <m/>
    <m/>
    <m/>
    <n v="600000"/>
    <n v="145000"/>
    <n v="75.8333333333333"/>
  </r>
  <r>
    <s v="Soda Coin Party: Free Casino Pusher"/>
    <n v="4.5"/>
    <n v="25000"/>
    <n v="600000"/>
    <m/>
    <m/>
    <m/>
    <n v="600000"/>
    <n v="145000"/>
    <n v="75.8333333333333"/>
  </r>
  <r>
    <s v="Buddy &amp; Me"/>
    <n v="4.5"/>
    <n v="25000"/>
    <n v="600000"/>
    <m/>
    <m/>
    <m/>
    <n v="600000"/>
    <n v="145000"/>
    <n v="75.8333333333333"/>
  </r>
  <r>
    <s v="Gravity Guy"/>
    <n v="4.5"/>
    <n v="25000"/>
    <n v="600000"/>
    <m/>
    <m/>
    <m/>
    <n v="600000"/>
    <n v="145000"/>
    <n v="75.8333333333333"/>
  </r>
  <r>
    <s v="Buddyman Run － keep running!"/>
    <n v="4.5"/>
    <n v="25000"/>
    <n v="600000"/>
    <m/>
    <m/>
    <m/>
    <n v="600000"/>
    <n v="145000"/>
    <n v="75.8333333333333"/>
  </r>
  <r>
    <s v="Budget- Expense Tracker,Bill Reminder,Debt Manager"/>
    <n v="4.5"/>
    <n v="25000"/>
    <n v="600000"/>
    <m/>
    <m/>
    <m/>
    <n v="600000"/>
    <n v="145000"/>
    <n v="75.8333333333333"/>
  </r>
  <r>
    <s v="Recipes for hair and face tried"/>
    <m/>
    <m/>
    <m/>
    <n v="4.5"/>
    <n v="25000"/>
    <n v="600000"/>
    <n v="600000"/>
    <n v="145000"/>
    <n v="75.8333333333333"/>
  </r>
  <r>
    <s v="Buff Thun - Daily Free Webtoon / Comics / Web Fiction / Mini Game"/>
    <m/>
    <m/>
    <m/>
    <n v="4.5"/>
    <n v="25000"/>
    <n v="600000"/>
    <n v="600000"/>
    <n v="145000"/>
    <n v="75.8333333333333"/>
  </r>
  <r>
    <s v="Soda Dungeon"/>
    <n v="4.5"/>
    <n v="25000"/>
    <n v="600000"/>
    <m/>
    <m/>
    <m/>
    <n v="600000"/>
    <n v="145000"/>
    <n v="75.8333333333333"/>
  </r>
  <r>
    <s v="Epic Orchestra"/>
    <n v="4.5"/>
    <n v="25000"/>
    <n v="600000"/>
    <m/>
    <m/>
    <m/>
    <n v="600000"/>
    <n v="145000"/>
    <n v="75.8333333333333"/>
  </r>
  <r>
    <s v="Build Away! - Idle City Game"/>
    <n v="4.5"/>
    <n v="25000"/>
    <n v="600000"/>
    <m/>
    <m/>
    <m/>
    <n v="600000"/>
    <n v="145000"/>
    <n v="75.8333333333333"/>
  </r>
  <r>
    <s v="Receipt Hog - Receipts to Cash"/>
    <m/>
    <m/>
    <m/>
    <n v="4.5"/>
    <n v="25000"/>
    <n v="600000"/>
    <n v="600000"/>
    <n v="145000"/>
    <n v="75.8333333333333"/>
  </r>
  <r>
    <s v="Build.com - Shop Home Improvement &amp; Expert Advice"/>
    <m/>
    <m/>
    <m/>
    <n v="4.5"/>
    <n v="25000"/>
    <n v="600000"/>
    <n v="600000"/>
    <n v="145000"/>
    <n v="75.8333333333333"/>
  </r>
  <r>
    <s v="Realtor.com Real Estate: Homes for Sale and Rent"/>
    <m/>
    <m/>
    <m/>
    <n v="4.5"/>
    <n v="25000"/>
    <n v="600000"/>
    <n v="600000"/>
    <n v="145000"/>
    <n v="75.8333333333333"/>
  </r>
  <r>
    <s v="RealTimes: Video Maker"/>
    <n v="4.5"/>
    <n v="25000"/>
    <n v="600000"/>
    <m/>
    <m/>
    <m/>
    <n v="600000"/>
    <n v="145000"/>
    <n v="75.8333333333333"/>
  </r>
  <r>
    <s v="Really Bad Chess"/>
    <n v="4.5"/>
    <n v="25000"/>
    <n v="600000"/>
    <m/>
    <m/>
    <m/>
    <n v="600000"/>
    <n v="145000"/>
    <n v="75.8333333333333"/>
  </r>
  <r>
    <s v="Real Steel World Robot Boxing"/>
    <n v="4.5"/>
    <n v="25000"/>
    <n v="600000"/>
    <m/>
    <m/>
    <m/>
    <n v="600000"/>
    <n v="145000"/>
    <n v="75.8333333333333"/>
  </r>
  <r>
    <s v="Real Steel"/>
    <n v="4.5"/>
    <n v="25000"/>
    <n v="600000"/>
    <m/>
    <m/>
    <m/>
    <n v="600000"/>
    <n v="145000"/>
    <n v="75.8333333333333"/>
  </r>
  <r>
    <s v="Soda World - Your Soda Inc"/>
    <n v="4.5"/>
    <n v="25000"/>
    <n v="600000"/>
    <m/>
    <m/>
    <m/>
    <n v="600000"/>
    <n v="145000"/>
    <n v="75.8333333333333"/>
  </r>
  <r>
    <s v="Buildy Blocks"/>
    <n v="4.5"/>
    <n v="25000"/>
    <n v="600000"/>
    <m/>
    <m/>
    <m/>
    <n v="600000"/>
    <n v="145000"/>
    <n v="75.8333333333333"/>
  </r>
  <r>
    <s v="2GIS: directory &amp; navigator"/>
    <m/>
    <m/>
    <m/>
    <n v="4.5"/>
    <n v="25000"/>
    <n v="600000"/>
    <n v="600000"/>
    <n v="145000"/>
    <n v="75.8333333333333"/>
  </r>
  <r>
    <s v="DV-LOTTERY 2019 REGISTRATION"/>
    <m/>
    <m/>
    <m/>
    <n v="4.5"/>
    <n v="25000"/>
    <n v="600000"/>
    <n v="600000"/>
    <n v="145000"/>
    <n v="75.8333333333333"/>
  </r>
  <r>
    <s v="Yummly Recipes &amp; Shopping List"/>
    <m/>
    <m/>
    <m/>
    <n v="4.5"/>
    <n v="25000"/>
    <n v="600000"/>
    <n v="600000"/>
    <n v="145000"/>
    <n v="75.8333333333333"/>
  </r>
  <r>
    <s v="Real Cake Maker 3D - Bake, Design &amp; Decorate"/>
    <n v="4.5"/>
    <n v="25000"/>
    <n v="600000"/>
    <m/>
    <m/>
    <m/>
    <n v="600000"/>
    <n v="145000"/>
    <n v="75.8333333333333"/>
  </r>
  <r>
    <s v="Real Boxing 2 ROCKY"/>
    <n v="4.5"/>
    <n v="25000"/>
    <n v="600000"/>
    <m/>
    <m/>
    <m/>
    <n v="600000"/>
    <n v="145000"/>
    <n v="75.8333333333333"/>
  </r>
  <r>
    <s v="Bullet Boy"/>
    <n v="4.5"/>
    <n v="25000"/>
    <n v="600000"/>
    <m/>
    <m/>
    <m/>
    <n v="600000"/>
    <n v="145000"/>
    <n v="75.8333333333333"/>
  </r>
  <r>
    <s v="Solid Explorer Classic"/>
    <m/>
    <m/>
    <m/>
    <n v="4.5"/>
    <n v="25000"/>
    <n v="600000"/>
    <n v="600000"/>
    <n v="145000"/>
    <n v="75.8333333333333"/>
  </r>
  <r>
    <s v="Solitaire ∘"/>
    <n v="4.5"/>
    <n v="25000"/>
    <n v="600000"/>
    <m/>
    <m/>
    <m/>
    <n v="600000"/>
    <n v="145000"/>
    <n v="75.8333333333333"/>
  </r>
  <r>
    <s v="Bhuiyan Land Records Chhattisgarh (CG)"/>
    <m/>
    <m/>
    <m/>
    <n v="4.5"/>
    <n v="25000"/>
    <n v="600000"/>
    <n v="600000"/>
    <n v="145000"/>
    <n v="75.8333333333333"/>
  </r>
  <r>
    <s v="GraphModeling"/>
    <n v="4.5"/>
    <n v="25000"/>
    <n v="600000"/>
    <m/>
    <m/>
    <m/>
    <n v="600000"/>
    <n v="145000"/>
    <n v="75.8333333333333"/>
  </r>
  <r>
    <s v="DV 2019 Entry Guide"/>
    <m/>
    <m/>
    <m/>
    <n v="4.5"/>
    <n v="25000"/>
    <n v="600000"/>
    <n v="600000"/>
    <n v="145000"/>
    <n v="75.8333333333333"/>
  </r>
  <r>
    <s v="Yup - Homework Help with Math &amp; Science Tutors"/>
    <n v="4.5"/>
    <n v="25000"/>
    <n v="600000"/>
    <m/>
    <m/>
    <m/>
    <n v="600000"/>
    <n v="145000"/>
    <n v="75.8333333333333"/>
  </r>
  <r>
    <s v="Bumper Jump"/>
    <n v="4.5"/>
    <n v="25000"/>
    <n v="600000"/>
    <m/>
    <m/>
    <m/>
    <n v="600000"/>
    <n v="145000"/>
    <n v="75.8333333333333"/>
  </r>
  <r>
    <s v="Solitaire ▪"/>
    <n v="4.5"/>
    <n v="25000"/>
    <n v="600000"/>
    <m/>
    <m/>
    <m/>
    <n v="600000"/>
    <n v="145000"/>
    <n v="75.8333333333333"/>
  </r>
  <r>
    <s v="Solitaire Classic Card Game™"/>
    <n v="4.5"/>
    <n v="25000"/>
    <n v="600000"/>
    <m/>
    <m/>
    <m/>
    <n v="600000"/>
    <n v="145000"/>
    <n v="75.8333333333333"/>
  </r>
  <r>
    <s v="Solitaire Deluxe® Social - Classic, Spider, more"/>
    <n v="4.5"/>
    <n v="25000"/>
    <n v="600000"/>
    <m/>
    <m/>
    <m/>
    <n v="600000"/>
    <n v="145000"/>
    <n v="75.8333333333333"/>
  </r>
  <r>
    <s v="Burger – The Game"/>
    <n v="4.5"/>
    <n v="25000"/>
    <n v="600000"/>
    <m/>
    <m/>
    <m/>
    <n v="600000"/>
    <n v="145000"/>
    <n v="75.8333333333333"/>
  </r>
  <r>
    <s v="Burger Jump"/>
    <n v="4.5"/>
    <n v="25000"/>
    <n v="600000"/>
    <m/>
    <m/>
    <m/>
    <n v="600000"/>
    <n v="145000"/>
    <n v="75.8333333333333"/>
  </r>
  <r>
    <s v="战神之怒"/>
    <n v="4.5"/>
    <n v="25000"/>
    <n v="600000"/>
    <m/>
    <m/>
    <m/>
    <n v="600000"/>
    <n v="145000"/>
    <n v="75.8333333333333"/>
  </r>
  <r>
    <s v="Raytheon F-16 EW 360 VR"/>
    <m/>
    <m/>
    <m/>
    <n v="4.5"/>
    <n v="25000"/>
    <n v="600000"/>
    <n v="600000"/>
    <n v="145000"/>
    <n v="75.8333333333333"/>
  </r>
  <r>
    <s v="Rayman Classic"/>
    <n v="4.5"/>
    <n v="25000"/>
    <n v="600000"/>
    <m/>
    <m/>
    <m/>
    <n v="600000"/>
    <n v="145000"/>
    <n v="75.8333333333333"/>
  </r>
  <r>
    <s v="Rat On A Skateboard"/>
    <n v="4.5"/>
    <n v="25000"/>
    <n v="600000"/>
    <m/>
    <m/>
    <m/>
    <n v="600000"/>
    <n v="145000"/>
    <n v="75.8333333333333"/>
  </r>
  <r>
    <s v="Omlet Arcade - Stream, Meet, Play"/>
    <m/>
    <m/>
    <m/>
    <n v="4.4000000000000004"/>
    <n v="25000"/>
    <n v="590000"/>
    <n v="590000"/>
    <n v="142600"/>
    <n v="75.830508474576206"/>
  </r>
  <r>
    <s v="[Substratum] M5 Theme"/>
    <m/>
    <m/>
    <m/>
    <n v="4.4000000000000004"/>
    <n v="25000"/>
    <n v="590000"/>
    <n v="590000"/>
    <n v="142600"/>
    <n v="75.830508474576206"/>
  </r>
  <r>
    <s v="[substratum] Vacuum: P"/>
    <m/>
    <m/>
    <m/>
    <n v="4.4000000000000004"/>
    <n v="25000"/>
    <n v="590000"/>
    <n v="590000"/>
    <n v="142600"/>
    <n v="75.830508474576206"/>
  </r>
  <r>
    <s v="【Miku AR Camera】Mikuture"/>
    <m/>
    <m/>
    <m/>
    <n v="4.4000000000000004"/>
    <n v="25000"/>
    <n v="590000"/>
    <n v="590000"/>
    <n v="142600"/>
    <n v="75.830508474576206"/>
  </r>
  <r>
    <s v="058.ba"/>
    <m/>
    <m/>
    <m/>
    <n v="4.4000000000000004"/>
    <n v="25000"/>
    <n v="590000"/>
    <n v="590000"/>
    <n v="142600"/>
    <n v="75.830508474576206"/>
  </r>
  <r>
    <s v="104 Looking for a job - looking for a job, looking for a job, looking for a part-time job, health checkup, resume, treatment room"/>
    <m/>
    <m/>
    <m/>
    <n v="4.4000000000000004"/>
    <n v="25000"/>
    <n v="590000"/>
    <n v="590000"/>
    <n v="142600"/>
    <n v="75.830508474576206"/>
  </r>
  <r>
    <s v="21-Day Meditation Experience"/>
    <m/>
    <m/>
    <m/>
    <n v="4.4000000000000004"/>
    <n v="25000"/>
    <n v="590000"/>
    <n v="590000"/>
    <n v="142600"/>
    <n v="75.830508474576206"/>
  </r>
  <r>
    <s v="2Date Dating App, Love and matching"/>
    <m/>
    <m/>
    <m/>
    <n v="4.4000000000000004"/>
    <n v="25000"/>
    <n v="590000"/>
    <n v="590000"/>
    <n v="142600"/>
    <n v="75.830508474576206"/>
  </r>
  <r>
    <s v="3D Color Pixel by Number - Sandbox Art Coloring"/>
    <m/>
    <m/>
    <m/>
    <n v="4.4000000000000004"/>
    <n v="25000"/>
    <n v="590000"/>
    <n v="590000"/>
    <n v="142600"/>
    <n v="75.830508474576206"/>
  </r>
  <r>
    <s v="3D Metal Piano Keys Keyboard Theme"/>
    <m/>
    <m/>
    <m/>
    <n v="4.4000000000000004"/>
    <n v="25000"/>
    <n v="590000"/>
    <n v="590000"/>
    <n v="142600"/>
    <n v="75.830508474576206"/>
  </r>
  <r>
    <s v="4 x4 Offroad SUV 3D Truck Simulator Driving 2017"/>
    <m/>
    <m/>
    <m/>
    <n v="4.4000000000000004"/>
    <n v="25000"/>
    <n v="590000"/>
    <n v="590000"/>
    <n v="142600"/>
    <n v="75.830508474576206"/>
  </r>
  <r>
    <s v="7 Weeks - Habit &amp; Goal Tracker"/>
    <m/>
    <m/>
    <m/>
    <n v="4.4000000000000004"/>
    <n v="25000"/>
    <n v="590000"/>
    <n v="590000"/>
    <n v="142600"/>
    <n v="75.830508474576206"/>
  </r>
  <r>
    <s v="A-B repeater"/>
    <m/>
    <m/>
    <m/>
    <n v="4.4000000000000004"/>
    <n v="25000"/>
    <n v="590000"/>
    <n v="590000"/>
    <n v="142600"/>
    <n v="75.830508474576206"/>
  </r>
  <r>
    <s v="aCalendar - Android Phone"/>
    <m/>
    <m/>
    <m/>
    <n v="4.4000000000000004"/>
    <n v="25000"/>
    <n v="590000"/>
    <n v="590000"/>
    <n v="142600"/>
    <n v="75.830508474576206"/>
  </r>
  <r>
    <s v="Account Class-12 Solutions (D K Goel) Vol-1"/>
    <m/>
    <m/>
    <m/>
    <n v="4.4000000000000004"/>
    <n v="25000"/>
    <n v="590000"/>
    <n v="590000"/>
    <n v="142600"/>
    <n v="75.830508474576206"/>
  </r>
  <r>
    <s v="AccuWeather: Daily Forecast &amp; Live Weather Reports"/>
    <m/>
    <m/>
    <m/>
    <n v="4.4000000000000004"/>
    <n v="25000"/>
    <n v="590000"/>
    <n v="590000"/>
    <n v="142600"/>
    <n v="75.830508474576206"/>
  </r>
  <r>
    <s v="Advanced Download Manager Holo"/>
    <m/>
    <m/>
    <m/>
    <n v="4.4000000000000004"/>
    <n v="25000"/>
    <n v="590000"/>
    <n v="590000"/>
    <n v="142600"/>
    <n v="75.830508474576206"/>
  </r>
  <r>
    <s v="Advanced Task Killer"/>
    <m/>
    <m/>
    <m/>
    <n v="4.4000000000000004"/>
    <n v="25000"/>
    <n v="590000"/>
    <n v="590000"/>
    <n v="142600"/>
    <n v="75.830508474576206"/>
  </r>
  <r>
    <s v="AE Bingo: Offline Bingo Games"/>
    <m/>
    <m/>
    <m/>
    <n v="4.4000000000000004"/>
    <n v="25000"/>
    <n v="590000"/>
    <n v="590000"/>
    <n v="142600"/>
    <n v="75.830508474576206"/>
  </r>
  <r>
    <s v="AE Fishing Hunter"/>
    <m/>
    <m/>
    <m/>
    <n v="4.4000000000000004"/>
    <n v="25000"/>
    <n v="590000"/>
    <n v="590000"/>
    <n v="142600"/>
    <n v="75.830508474576206"/>
  </r>
  <r>
    <s v="AE Garage"/>
    <m/>
    <m/>
    <m/>
    <n v="4.4000000000000004"/>
    <n v="25000"/>
    <n v="590000"/>
    <n v="590000"/>
    <n v="142600"/>
    <n v="75.830508474576206"/>
  </r>
  <r>
    <s v="AE Roundy POP"/>
    <m/>
    <m/>
    <m/>
    <n v="4.4000000000000004"/>
    <n v="25000"/>
    <n v="590000"/>
    <n v="590000"/>
    <n v="142600"/>
    <n v="75.830508474576206"/>
  </r>
  <r>
    <s v="AG Subway Simulator Lite"/>
    <m/>
    <m/>
    <m/>
    <n v="4.4000000000000004"/>
    <n v="25000"/>
    <n v="590000"/>
    <n v="590000"/>
    <n v="142600"/>
    <n v="75.830508474576206"/>
  </r>
  <r>
    <s v="Age Calculator"/>
    <m/>
    <m/>
    <m/>
    <n v="4.4000000000000004"/>
    <n v="25000"/>
    <n v="590000"/>
    <n v="590000"/>
    <n v="142600"/>
    <n v="75.830508474576206"/>
  </r>
  <r>
    <s v="AI with Python Tutorial"/>
    <m/>
    <m/>
    <m/>
    <n v="4.4000000000000004"/>
    <n v="25000"/>
    <n v="590000"/>
    <n v="590000"/>
    <n v="142600"/>
    <n v="75.830508474576206"/>
  </r>
  <r>
    <s v="AJ Percent Off Calculator"/>
    <m/>
    <m/>
    <m/>
    <n v="4.4000000000000004"/>
    <n v="25000"/>
    <n v="590000"/>
    <n v="590000"/>
    <n v="142600"/>
    <n v="75.830508474576206"/>
  </r>
  <r>
    <s v="AK Phone"/>
    <m/>
    <m/>
    <m/>
    <n v="4.4000000000000004"/>
    <n v="25000"/>
    <n v="590000"/>
    <n v="590000"/>
    <n v="142600"/>
    <n v="75.830508474576206"/>
  </r>
  <r>
    <s v="Alabama Road Trips"/>
    <m/>
    <m/>
    <m/>
    <n v="4.4000000000000004"/>
    <n v="25000"/>
    <n v="590000"/>
    <n v="590000"/>
    <n v="142600"/>
    <n v="75.830508474576206"/>
  </r>
  <r>
    <s v="Alarm Clock Plus★"/>
    <m/>
    <m/>
    <m/>
    <n v="4.4000000000000004"/>
    <n v="25000"/>
    <n v="590000"/>
    <n v="590000"/>
    <n v="142600"/>
    <n v="75.830508474576206"/>
  </r>
  <r>
    <s v="Alarm.fo – choose your info"/>
    <m/>
    <m/>
    <m/>
    <n v="4.4000000000000004"/>
    <n v="25000"/>
    <n v="590000"/>
    <n v="590000"/>
    <n v="142600"/>
    <n v="75.830508474576206"/>
  </r>
  <r>
    <s v="All-in-One Mahjong 3"/>
    <m/>
    <m/>
    <m/>
    <n v="4.4000000000000004"/>
    <n v="25000"/>
    <n v="590000"/>
    <n v="590000"/>
    <n v="142600"/>
    <n v="75.830508474576206"/>
  </r>
  <r>
    <s v="All Language Translator Free"/>
    <m/>
    <m/>
    <m/>
    <n v="4.4000000000000004"/>
    <n v="25000"/>
    <n v="590000"/>
    <n v="590000"/>
    <n v="142600"/>
    <n v="75.830508474576206"/>
  </r>
  <r>
    <s v="All Maths Formulas"/>
    <m/>
    <m/>
    <m/>
    <n v="4.4000000000000004"/>
    <n v="25000"/>
    <n v="590000"/>
    <n v="590000"/>
    <n v="142600"/>
    <n v="75.830508474576206"/>
  </r>
  <r>
    <s v="Amazon Drive"/>
    <m/>
    <m/>
    <m/>
    <n v="4.4000000000000004"/>
    <n v="25000"/>
    <n v="590000"/>
    <n v="590000"/>
    <n v="142600"/>
    <n v="75.830508474576206"/>
  </r>
  <r>
    <s v="Amber Weather"/>
    <m/>
    <m/>
    <m/>
    <n v="4.4000000000000004"/>
    <n v="25000"/>
    <n v="590000"/>
    <n v="590000"/>
    <n v="142600"/>
    <n v="75.830508474576206"/>
  </r>
  <r>
    <s v="Angry Birds Classic"/>
    <m/>
    <m/>
    <m/>
    <n v="4.4000000000000004"/>
    <n v="25000"/>
    <n v="590000"/>
    <n v="590000"/>
    <n v="142600"/>
    <n v="75.830508474576206"/>
  </r>
  <r>
    <s v="Antillean Gold Telegram (original version)"/>
    <m/>
    <m/>
    <m/>
    <n v="4.4000000000000004"/>
    <n v="25000"/>
    <n v="590000"/>
    <n v="590000"/>
    <n v="142600"/>
    <n v="75.830508474576206"/>
  </r>
  <r>
    <s v="AP Biology Study Guide + Quiz"/>
    <m/>
    <m/>
    <m/>
    <n v="4.4000000000000004"/>
    <n v="25000"/>
    <n v="590000"/>
    <n v="590000"/>
    <n v="142600"/>
    <n v="75.830508474576206"/>
  </r>
  <r>
    <s v="AP Physics 1 Prep: Practice Tests and Flashcards"/>
    <m/>
    <m/>
    <m/>
    <n v="4.4000000000000004"/>
    <n v="25000"/>
    <n v="590000"/>
    <n v="590000"/>
    <n v="142600"/>
    <n v="75.830508474576206"/>
  </r>
  <r>
    <s v="Applock"/>
    <m/>
    <m/>
    <m/>
    <n v="4.4000000000000004"/>
    <n v="25000"/>
    <n v="590000"/>
    <n v="590000"/>
    <n v="142600"/>
    <n v="75.830508474576206"/>
  </r>
  <r>
    <s v="AppLock"/>
    <m/>
    <m/>
    <m/>
    <n v="4.4000000000000004"/>
    <n v="25000"/>
    <n v="590000"/>
    <n v="590000"/>
    <n v="142600"/>
    <n v="75.830508474576206"/>
  </r>
  <r>
    <s v="AppLock - Fingerprint"/>
    <m/>
    <m/>
    <m/>
    <n v="4.4000000000000004"/>
    <n v="25000"/>
    <n v="590000"/>
    <n v="590000"/>
    <n v="142600"/>
    <n v="75.830508474576206"/>
  </r>
  <r>
    <s v="Arabic Chat - Chat"/>
    <m/>
    <m/>
    <m/>
    <n v="4.4000000000000004"/>
    <n v="25000"/>
    <n v="590000"/>
    <n v="590000"/>
    <n v="142600"/>
    <n v="75.830508474576206"/>
  </r>
  <r>
    <s v="Arena of Valor: 5v5 Arena Game"/>
    <m/>
    <m/>
    <m/>
    <n v="4.4000000000000004"/>
    <n v="25000"/>
    <n v="590000"/>
    <n v="590000"/>
    <n v="142600"/>
    <n v="75.830508474576206"/>
  </r>
  <r>
    <s v="ARY NEWS"/>
    <m/>
    <m/>
    <m/>
    <n v="4.4000000000000004"/>
    <n v="25000"/>
    <n v="590000"/>
    <n v="590000"/>
    <n v="142600"/>
    <n v="75.830508474576206"/>
  </r>
  <r>
    <s v="ARY NEWS URDU"/>
    <m/>
    <m/>
    <m/>
    <n v="4.4000000000000004"/>
    <n v="25000"/>
    <n v="590000"/>
    <n v="590000"/>
    <n v="142600"/>
    <n v="75.830508474576206"/>
  </r>
  <r>
    <s v="ASUS Cover for ZenFone 2"/>
    <m/>
    <m/>
    <m/>
    <n v="4.4000000000000004"/>
    <n v="25000"/>
    <n v="590000"/>
    <n v="590000"/>
    <n v="142600"/>
    <n v="75.830508474576206"/>
  </r>
  <r>
    <s v="ASUS PixelMaster Camera"/>
    <m/>
    <m/>
    <m/>
    <n v="4.4000000000000004"/>
    <n v="25000"/>
    <n v="590000"/>
    <n v="590000"/>
    <n v="142600"/>
    <n v="75.830508474576206"/>
  </r>
  <r>
    <s v="Au Pair Legend"/>
    <m/>
    <m/>
    <m/>
    <n v="4.4000000000000004"/>
    <n v="25000"/>
    <n v="590000"/>
    <n v="590000"/>
    <n v="142600"/>
    <n v="75.830508474576206"/>
  </r>
  <r>
    <s v="AutoScout24 - used car finder"/>
    <m/>
    <m/>
    <m/>
    <n v="4.4000000000000004"/>
    <n v="25000"/>
    <n v="590000"/>
    <n v="590000"/>
    <n v="142600"/>
    <n v="75.830508474576206"/>
  </r>
  <r>
    <s v="AV-IPTV"/>
    <m/>
    <m/>
    <m/>
    <n v="4.4000000000000004"/>
    <n v="25000"/>
    <n v="590000"/>
    <n v="590000"/>
    <n v="142600"/>
    <n v="75.830508474576206"/>
  </r>
  <r>
    <s v="AV Tools"/>
    <m/>
    <m/>
    <m/>
    <n v="4.4000000000000004"/>
    <n v="25000"/>
    <n v="590000"/>
    <n v="590000"/>
    <n v="142600"/>
    <n v="75.830508474576206"/>
  </r>
  <r>
    <s v="Avakin Life - 3D virtual world"/>
    <m/>
    <m/>
    <m/>
    <n v="4.4000000000000004"/>
    <n v="25000"/>
    <n v="590000"/>
    <n v="590000"/>
    <n v="142600"/>
    <n v="75.830508474576206"/>
  </r>
  <r>
    <s v="Avaya CX"/>
    <m/>
    <m/>
    <m/>
    <n v="4.4000000000000004"/>
    <n v="25000"/>
    <n v="590000"/>
    <n v="590000"/>
    <n v="142600"/>
    <n v="75.830508474576206"/>
  </r>
  <r>
    <s v="AVG Cleaner – Speed, Battery &amp; Memory Booster"/>
    <m/>
    <m/>
    <m/>
    <n v="4.4000000000000004"/>
    <n v="25000"/>
    <n v="590000"/>
    <n v="590000"/>
    <n v="142600"/>
    <n v="75.830508474576206"/>
  </r>
  <r>
    <s v="AX Video Player"/>
    <m/>
    <m/>
    <m/>
    <n v="4.4000000000000004"/>
    <n v="25000"/>
    <n v="590000"/>
    <n v="590000"/>
    <n v="142600"/>
    <n v="75.830508474576206"/>
  </r>
  <r>
    <s v="Axe Champion"/>
    <m/>
    <m/>
    <m/>
    <n v="4.4000000000000004"/>
    <n v="25000"/>
    <n v="590000"/>
    <n v="590000"/>
    <n v="142600"/>
    <n v="75.830508474576206"/>
  </r>
  <r>
    <s v="AZ Browser. Private &amp; Download"/>
    <m/>
    <m/>
    <m/>
    <n v="4.4000000000000004"/>
    <n v="25000"/>
    <n v="590000"/>
    <n v="590000"/>
    <n v="142600"/>
    <n v="75.830508474576206"/>
  </r>
  <r>
    <s v="AZ Mobile Gizmo"/>
    <m/>
    <m/>
    <m/>
    <n v="4.4000000000000004"/>
    <n v="25000"/>
    <n v="590000"/>
    <n v="590000"/>
    <n v="142600"/>
    <n v="75.830508474576206"/>
  </r>
  <r>
    <s v="AZ Practice Test &amp; Questions"/>
    <m/>
    <m/>
    <m/>
    <n v="4.4000000000000004"/>
    <n v="25000"/>
    <n v="590000"/>
    <n v="590000"/>
    <n v="142600"/>
    <n v="75.830508474576206"/>
  </r>
  <r>
    <s v="B612 - Beauty &amp; Filter Camera"/>
    <m/>
    <m/>
    <m/>
    <n v="4.4000000000000004"/>
    <n v="25000"/>
    <n v="590000"/>
    <n v="590000"/>
    <n v="142600"/>
    <n v="75.830508474576206"/>
  </r>
  <r>
    <s v="Babbel – Learn Spanish"/>
    <m/>
    <m/>
    <m/>
    <n v="4.4000000000000004"/>
    <n v="25000"/>
    <n v="590000"/>
    <n v="590000"/>
    <n v="142600"/>
    <n v="75.830508474576206"/>
  </r>
  <r>
    <s v="Baby Monitor"/>
    <m/>
    <m/>
    <m/>
    <n v="4.4000000000000004"/>
    <n v="25000"/>
    <n v="590000"/>
    <n v="590000"/>
    <n v="142600"/>
    <n v="75.830508474576206"/>
  </r>
  <r>
    <s v="Banana Kong"/>
    <m/>
    <m/>
    <m/>
    <n v="4.4000000000000004"/>
    <n v="25000"/>
    <n v="590000"/>
    <n v="590000"/>
    <n v="142600"/>
    <n v="75.830508474576206"/>
  </r>
  <r>
    <s v="Bank of America Mobile Banking"/>
    <m/>
    <m/>
    <m/>
    <n v="4.4000000000000004"/>
    <n v="25000"/>
    <n v="590000"/>
    <n v="590000"/>
    <n v="142600"/>
    <n v="75.830508474576206"/>
  </r>
  <r>
    <s v="Barcelona Calendar"/>
    <m/>
    <m/>
    <m/>
    <n v="4.4000000000000004"/>
    <n v="25000"/>
    <n v="590000"/>
    <n v="590000"/>
    <n v="142600"/>
    <n v="75.830508474576206"/>
  </r>
  <r>
    <s v="Barcelona Live - Goal Score &amp; News for Barca Fans"/>
    <m/>
    <m/>
    <m/>
    <n v="4.4000000000000004"/>
    <n v="25000"/>
    <n v="590000"/>
    <n v="590000"/>
    <n v="142600"/>
    <n v="75.830508474576206"/>
  </r>
  <r>
    <s v="Barcelona News - Sportfusion"/>
    <m/>
    <m/>
    <m/>
    <n v="4.4000000000000004"/>
    <n v="25000"/>
    <n v="590000"/>
    <n v="590000"/>
    <n v="142600"/>
    <n v="75.830508474576206"/>
  </r>
  <r>
    <s v="Basketball Dynasty Manager 16"/>
    <m/>
    <m/>
    <m/>
    <n v="4.4000000000000004"/>
    <n v="25000"/>
    <n v="590000"/>
    <n v="590000"/>
    <n v="142600"/>
    <n v="75.830508474576206"/>
  </r>
  <r>
    <s v="Basketball Stars"/>
    <m/>
    <m/>
    <m/>
    <n v="4.4000000000000004"/>
    <n v="25000"/>
    <n v="590000"/>
    <n v="590000"/>
    <n v="142600"/>
    <n v="75.830508474576206"/>
  </r>
  <r>
    <s v="Battery Calibration"/>
    <m/>
    <m/>
    <m/>
    <n v="4.4000000000000004"/>
    <n v="25000"/>
    <n v="590000"/>
    <n v="590000"/>
    <n v="142600"/>
    <n v="75.830508474576206"/>
  </r>
  <r>
    <s v="Battle Gems (AdventureQuest)"/>
    <m/>
    <m/>
    <m/>
    <n v="4.4000000000000004"/>
    <n v="25000"/>
    <n v="590000"/>
    <n v="590000"/>
    <n v="142600"/>
    <n v="75.830508474576206"/>
  </r>
  <r>
    <s v="Battlelands Royale"/>
    <m/>
    <m/>
    <m/>
    <n v="4.4000000000000004"/>
    <n v="25000"/>
    <n v="590000"/>
    <n v="590000"/>
    <n v="142600"/>
    <n v="75.830508474576206"/>
  </r>
  <r>
    <s v="BBW Dating &amp; Curvy Singles Chat- LargeFriends"/>
    <m/>
    <m/>
    <m/>
    <n v="4.4000000000000004"/>
    <n v="25000"/>
    <n v="590000"/>
    <n v="590000"/>
    <n v="142600"/>
    <n v="75.830508474576206"/>
  </r>
  <r>
    <s v="BBW Dating &amp; Plus Size Chat"/>
    <m/>
    <m/>
    <m/>
    <n v="4.4000000000000004"/>
    <n v="25000"/>
    <n v="590000"/>
    <n v="590000"/>
    <n v="142600"/>
    <n v="75.830508474576206"/>
  </r>
  <r>
    <s v="BC Highways - Road Conditions"/>
    <m/>
    <m/>
    <m/>
    <n v="4.4000000000000004"/>
    <n v="25000"/>
    <n v="590000"/>
    <n v="590000"/>
    <n v="142600"/>
    <n v="75.830508474576206"/>
  </r>
  <r>
    <s v="BC iptv player"/>
    <m/>
    <m/>
    <m/>
    <n v="4.4000000000000004"/>
    <n v="25000"/>
    <n v="590000"/>
    <n v="590000"/>
    <n v="142600"/>
    <n v="75.830508474576206"/>
  </r>
  <r>
    <s v="BC Navigator"/>
    <m/>
    <m/>
    <m/>
    <n v="4.4000000000000004"/>
    <n v="25000"/>
    <n v="590000"/>
    <n v="590000"/>
    <n v="142600"/>
    <n v="75.830508474576206"/>
  </r>
  <r>
    <s v="BC Wildflowers"/>
    <m/>
    <m/>
    <m/>
    <n v="4.4000000000000004"/>
    <n v="25000"/>
    <n v="590000"/>
    <n v="590000"/>
    <n v="142600"/>
    <n v="75.830508474576206"/>
  </r>
  <r>
    <s v="BD Data Plan (3G &amp; 4G)"/>
    <m/>
    <m/>
    <m/>
    <n v="4.4000000000000004"/>
    <n v="25000"/>
    <n v="590000"/>
    <n v="590000"/>
    <n v="142600"/>
    <n v="75.830508474576206"/>
  </r>
  <r>
    <s v="BD Live Call"/>
    <m/>
    <m/>
    <m/>
    <n v="4.4000000000000004"/>
    <n v="25000"/>
    <n v="590000"/>
    <n v="590000"/>
    <n v="142600"/>
    <n v="75.830508474576206"/>
  </r>
  <r>
    <s v="BDCast - Bangla Live TV,Radio"/>
    <m/>
    <m/>
    <m/>
    <n v="4.4000000000000004"/>
    <n v="25000"/>
    <n v="590000"/>
    <n v="590000"/>
    <n v="142600"/>
    <n v="75.830508474576206"/>
  </r>
  <r>
    <s v="Be Like Bro - Compilation"/>
    <m/>
    <m/>
    <m/>
    <n v="4.4000000000000004"/>
    <n v="25000"/>
    <n v="590000"/>
    <n v="590000"/>
    <n v="142600"/>
    <n v="75.830508474576206"/>
  </r>
  <r>
    <s v="Be My Princess: PARTY"/>
    <m/>
    <m/>
    <m/>
    <n v="4.4000000000000004"/>
    <n v="25000"/>
    <n v="590000"/>
    <n v="590000"/>
    <n v="142600"/>
    <n v="75.830508474576206"/>
  </r>
  <r>
    <s v="Beach Shoot Em Up: Head Hunter"/>
    <m/>
    <m/>
    <m/>
    <n v="4.4000000000000004"/>
    <n v="25000"/>
    <n v="590000"/>
    <n v="590000"/>
    <n v="142600"/>
    <n v="75.830508474576206"/>
  </r>
  <r>
    <s v="Beauty and the Beast"/>
    <m/>
    <m/>
    <m/>
    <n v="4.4000000000000004"/>
    <n v="25000"/>
    <n v="590000"/>
    <n v="590000"/>
    <n v="142600"/>
    <n v="75.830508474576206"/>
  </r>
  <r>
    <s v="Beauty Tips - Beauty Tips in Sinhala"/>
    <m/>
    <m/>
    <m/>
    <n v="4.4000000000000004"/>
    <n v="25000"/>
    <n v="590000"/>
    <n v="590000"/>
    <n v="142600"/>
    <n v="75.830508474576206"/>
  </r>
  <r>
    <s v="BeautyPlus - Easy Photo Editor &amp; Selfie Camera"/>
    <m/>
    <m/>
    <m/>
    <n v="4.4000000000000004"/>
    <n v="25000"/>
    <n v="590000"/>
    <n v="590000"/>
    <n v="142600"/>
    <n v="75.830508474576206"/>
  </r>
  <r>
    <s v="Been Together (Ad) - D-day"/>
    <m/>
    <m/>
    <m/>
    <n v="4.4000000000000004"/>
    <n v="25000"/>
    <n v="590000"/>
    <n v="590000"/>
    <n v="142600"/>
    <n v="75.830508474576206"/>
  </r>
  <r>
    <s v="Berlin Subway – BVG U-Bahn &amp; S-Bahn map and routes"/>
    <m/>
    <m/>
    <m/>
    <n v="4.4000000000000004"/>
    <n v="25000"/>
    <n v="590000"/>
    <n v="590000"/>
    <n v="142600"/>
    <n v="75.830508474576206"/>
  </r>
  <r>
    <s v="Best Wallpapers QHD"/>
    <m/>
    <m/>
    <m/>
    <n v="4.4000000000000004"/>
    <n v="25000"/>
    <n v="590000"/>
    <n v="590000"/>
    <n v="142600"/>
    <n v="75.830508474576206"/>
  </r>
  <r>
    <s v="Bet Master Pro Soccer Predictions"/>
    <m/>
    <m/>
    <m/>
    <n v="4.4000000000000004"/>
    <n v="25000"/>
    <n v="590000"/>
    <n v="590000"/>
    <n v="142600"/>
    <n v="75.830508474576206"/>
  </r>
  <r>
    <s v="Betterment"/>
    <m/>
    <m/>
    <m/>
    <n v="4.4000000000000004"/>
    <n v="25000"/>
    <n v="590000"/>
    <n v="590000"/>
    <n v="142600"/>
    <n v="75.830508474576206"/>
  </r>
  <r>
    <s v="BF at Sea Refueled"/>
    <m/>
    <m/>
    <m/>
    <n v="4.4000000000000004"/>
    <n v="25000"/>
    <n v="590000"/>
    <n v="590000"/>
    <n v="142600"/>
    <n v="75.830508474576206"/>
  </r>
  <r>
    <s v="BG Advisor™"/>
    <m/>
    <m/>
    <m/>
    <n v="4.4000000000000004"/>
    <n v="25000"/>
    <n v="590000"/>
    <n v="590000"/>
    <n v="142600"/>
    <n v="75.830508474576206"/>
  </r>
  <r>
    <s v="BG Monitor Diabetes"/>
    <m/>
    <m/>
    <m/>
    <n v="4.4000000000000004"/>
    <n v="25000"/>
    <n v="590000"/>
    <n v="590000"/>
    <n v="142600"/>
    <n v="75.830508474576206"/>
  </r>
  <r>
    <s v="BI Mobile"/>
    <m/>
    <m/>
    <m/>
    <n v="4.4000000000000004"/>
    <n v="25000"/>
    <n v="590000"/>
    <n v="590000"/>
    <n v="142600"/>
    <n v="75.830508474576206"/>
  </r>
  <r>
    <s v="Big Fish Casino – Play Slots &amp; Vegas Games"/>
    <m/>
    <m/>
    <m/>
    <n v="4.4000000000000004"/>
    <n v="25000"/>
    <n v="590000"/>
    <n v="590000"/>
    <n v="142600"/>
    <n v="75.830508474576206"/>
  </r>
  <r>
    <s v="Big Q Car Service"/>
    <m/>
    <m/>
    <m/>
    <n v="4.4000000000000004"/>
    <n v="25000"/>
    <n v="590000"/>
    <n v="590000"/>
    <n v="142600"/>
    <n v="75.830508474576206"/>
  </r>
  <r>
    <s v="BIGO LIVE - Live Stream"/>
    <m/>
    <m/>
    <m/>
    <n v="4.4000000000000004"/>
    <n v="25000"/>
    <n v="590000"/>
    <n v="590000"/>
    <n v="142600"/>
    <n v="75.830508474576206"/>
  </r>
  <r>
    <s v="Bike Computer - GPS Cycling Tracker"/>
    <m/>
    <m/>
    <m/>
    <n v="4.4000000000000004"/>
    <n v="25000"/>
    <n v="590000"/>
    <n v="590000"/>
    <n v="142600"/>
    <n v="75.830508474576206"/>
  </r>
  <r>
    <s v="Bike Race - Bike Blast Rush"/>
    <m/>
    <m/>
    <m/>
    <n v="4.4000000000000004"/>
    <n v="25000"/>
    <n v="590000"/>
    <n v="590000"/>
    <n v="142600"/>
    <n v="75.830508474576206"/>
  </r>
  <r>
    <s v="Bita and the Animals - Pelos Ares"/>
    <m/>
    <m/>
    <m/>
    <n v="4.4000000000000004"/>
    <n v="25000"/>
    <n v="590000"/>
    <n v="590000"/>
    <n v="142600"/>
    <n v="75.830508474576206"/>
  </r>
  <r>
    <s v="BK Dinos"/>
    <m/>
    <m/>
    <m/>
    <n v="4.4000000000000004"/>
    <n v="25000"/>
    <n v="590000"/>
    <n v="590000"/>
    <n v="142600"/>
    <n v="75.830508474576206"/>
  </r>
  <r>
    <s v="BL Holo Theme"/>
    <m/>
    <m/>
    <m/>
    <n v="4.4000000000000004"/>
    <n v="25000"/>
    <n v="590000"/>
    <n v="590000"/>
    <n v="142600"/>
    <n v="75.830508474576206"/>
  </r>
  <r>
    <s v="Black Survival"/>
    <m/>
    <m/>
    <m/>
    <n v="4.4000000000000004"/>
    <n v="25000"/>
    <n v="590000"/>
    <n v="590000"/>
    <n v="142600"/>
    <n v="75.830508474576206"/>
  </r>
  <r>
    <s v="BLACKJACK!"/>
    <m/>
    <m/>
    <m/>
    <n v="4.4000000000000004"/>
    <n v="25000"/>
    <n v="590000"/>
    <n v="590000"/>
    <n v="142600"/>
    <n v="75.830508474576206"/>
  </r>
  <r>
    <s v="Bleacher Report: sports news, scores, &amp; highlights"/>
    <m/>
    <m/>
    <m/>
    <n v="4.4000000000000004"/>
    <n v="25000"/>
    <n v="590000"/>
    <n v="590000"/>
    <n v="142600"/>
    <n v="75.830508474576206"/>
  </r>
  <r>
    <s v="Blidz - Hunt Free Deals On Trending Items!"/>
    <m/>
    <m/>
    <m/>
    <n v="4.4000000000000004"/>
    <n v="25000"/>
    <n v="590000"/>
    <n v="590000"/>
    <n v="142600"/>
    <n v="75.830508474576206"/>
  </r>
  <r>
    <s v="Block Puzzle - Wood Legend"/>
    <m/>
    <m/>
    <m/>
    <n v="4.4000000000000004"/>
    <n v="25000"/>
    <n v="590000"/>
    <n v="590000"/>
    <n v="142600"/>
    <n v="75.830508474576206"/>
  </r>
  <r>
    <s v="Block Puzzle : Night in Egypt"/>
    <m/>
    <m/>
    <m/>
    <n v="4.4000000000000004"/>
    <n v="25000"/>
    <n v="590000"/>
    <n v="590000"/>
    <n v="142600"/>
    <n v="75.830508474576206"/>
  </r>
  <r>
    <s v="Blue CareOnDemand"/>
    <m/>
    <m/>
    <m/>
    <n v="4.4000000000000004"/>
    <n v="25000"/>
    <n v="590000"/>
    <n v="590000"/>
    <n v="142600"/>
    <n v="75.830508474576206"/>
  </r>
  <r>
    <s v="Blur Image Background Editor (Blur Photo Editor)"/>
    <m/>
    <m/>
    <m/>
    <n v="4.4000000000000004"/>
    <n v="25000"/>
    <n v="590000"/>
    <n v="590000"/>
    <n v="142600"/>
    <n v="75.830508474576206"/>
  </r>
  <r>
    <s v="BN Pro Play-b HD Text"/>
    <m/>
    <m/>
    <m/>
    <n v="4.4000000000000004"/>
    <n v="25000"/>
    <n v="590000"/>
    <n v="590000"/>
    <n v="142600"/>
    <n v="75.830508474576206"/>
  </r>
  <r>
    <s v="BN Pro Play HD Text"/>
    <m/>
    <m/>
    <m/>
    <n v="4.4000000000000004"/>
    <n v="25000"/>
    <n v="590000"/>
    <n v="590000"/>
    <n v="142600"/>
    <n v="75.830508474576206"/>
  </r>
  <r>
    <s v="BN Pro Roboto-b Neon HD Text"/>
    <m/>
    <m/>
    <m/>
    <n v="4.4000000000000004"/>
    <n v="25000"/>
    <n v="590000"/>
    <n v="590000"/>
    <n v="142600"/>
    <n v="75.830508474576206"/>
  </r>
  <r>
    <s v="BN Pro White Text"/>
    <m/>
    <m/>
    <m/>
    <n v="4.4000000000000004"/>
    <n v="25000"/>
    <n v="590000"/>
    <n v="590000"/>
    <n v="142600"/>
    <n v="75.830508474576206"/>
  </r>
  <r>
    <s v="Book store"/>
    <m/>
    <m/>
    <m/>
    <n v="4.4000000000000004"/>
    <n v="25000"/>
    <n v="590000"/>
    <n v="590000"/>
    <n v="142600"/>
    <n v="75.830508474576206"/>
  </r>
  <r>
    <s v="Boomerang Make and Race"/>
    <m/>
    <m/>
    <m/>
    <n v="4.4000000000000004"/>
    <n v="25000"/>
    <n v="590000"/>
    <n v="590000"/>
    <n v="142600"/>
    <n v="75.830508474576206"/>
  </r>
  <r>
    <s v="bp e-store"/>
    <m/>
    <m/>
    <m/>
    <n v="4.4000000000000004"/>
    <n v="25000"/>
    <n v="590000"/>
    <n v="590000"/>
    <n v="142600"/>
    <n v="75.830508474576206"/>
  </r>
  <r>
    <s v="Brain Waves - Binaural Beats"/>
    <m/>
    <m/>
    <m/>
    <n v="4.4000000000000004"/>
    <n v="25000"/>
    <n v="590000"/>
    <n v="590000"/>
    <n v="142600"/>
    <n v="75.830508474576206"/>
  </r>
  <r>
    <s v="Breweries (CZ/SK)"/>
    <m/>
    <m/>
    <m/>
    <n v="4.4000000000000004"/>
    <n v="25000"/>
    <n v="590000"/>
    <n v="590000"/>
    <n v="142600"/>
    <n v="75.830508474576206"/>
  </r>
  <r>
    <s v="Brexit EU"/>
    <m/>
    <m/>
    <m/>
    <n v="4.4000000000000004"/>
    <n v="25000"/>
    <n v="590000"/>
    <n v="590000"/>
    <n v="142600"/>
    <n v="75.830508474576206"/>
  </r>
  <r>
    <s v="Bricks n Balls"/>
    <m/>
    <m/>
    <m/>
    <n v="4.4000000000000004"/>
    <n v="25000"/>
    <n v="590000"/>
    <n v="590000"/>
    <n v="142600"/>
    <n v="75.830508474576206"/>
  </r>
  <r>
    <s v="BSc Ag Entrance Preparation"/>
    <m/>
    <m/>
    <m/>
    <n v="4.4000000000000004"/>
    <n v="25000"/>
    <n v="590000"/>
    <n v="590000"/>
    <n v="142600"/>
    <n v="75.830508474576206"/>
  </r>
  <r>
    <s v="BSC IT"/>
    <m/>
    <m/>
    <m/>
    <n v="4.4000000000000004"/>
    <n v="25000"/>
    <n v="590000"/>
    <n v="590000"/>
    <n v="142600"/>
    <n v="75.830508474576206"/>
  </r>
  <r>
    <s v="Bu the Baby Bunny - Cute pet care game"/>
    <m/>
    <m/>
    <m/>
    <n v="4.4000000000000004"/>
    <n v="25000"/>
    <n v="590000"/>
    <n v="590000"/>
    <n v="142600"/>
    <n v="75.830508474576206"/>
  </r>
  <r>
    <s v="Bukalapak - Buy and Sell Online"/>
    <m/>
    <m/>
    <m/>
    <n v="4.4000000000000004"/>
    <n v="25000"/>
    <n v="590000"/>
    <n v="590000"/>
    <n v="142600"/>
    <n v="75.830508474576206"/>
  </r>
  <r>
    <s v="Burger King Foot Lettuce"/>
    <m/>
    <m/>
    <m/>
    <n v="4.4000000000000004"/>
    <n v="25000"/>
    <n v="590000"/>
    <n v="590000"/>
    <n v="142600"/>
    <n v="75.830508474576206"/>
  </r>
  <r>
    <s v="Buscapé - Offers and discounts"/>
    <m/>
    <m/>
    <m/>
    <n v="4.4000000000000004"/>
    <n v="25000"/>
    <n v="590000"/>
    <n v="590000"/>
    <n v="142600"/>
    <n v="75.830508474576206"/>
  </r>
  <r>
    <s v="Buttocks and Abdomen"/>
    <m/>
    <m/>
    <m/>
    <n v="4.4000000000000004"/>
    <n v="25000"/>
    <n v="590000"/>
    <n v="590000"/>
    <n v="142600"/>
    <n v="75.830508474576206"/>
  </r>
  <r>
    <s v="Buzz Launcher-Smart&amp;Free Theme"/>
    <m/>
    <m/>
    <m/>
    <n v="4.4000000000000004"/>
    <n v="25000"/>
    <n v="590000"/>
    <n v="590000"/>
    <n v="142600"/>
    <n v="75.830508474576206"/>
  </r>
  <r>
    <s v="Bw Events"/>
    <m/>
    <m/>
    <m/>
    <n v="4.4000000000000004"/>
    <n v="25000"/>
    <n v="590000"/>
    <n v="590000"/>
    <n v="142600"/>
    <n v="75.830508474576206"/>
  </r>
  <r>
    <s v="BZ Zombie VR"/>
    <m/>
    <m/>
    <m/>
    <n v="4.4000000000000004"/>
    <n v="25000"/>
    <n v="590000"/>
    <n v="590000"/>
    <n v="142600"/>
    <n v="75.830508474576206"/>
  </r>
  <r>
    <s v="C W Browser"/>
    <m/>
    <m/>
    <m/>
    <n v="4.4000000000000004"/>
    <n v="25000"/>
    <n v="590000"/>
    <n v="590000"/>
    <n v="142600"/>
    <n v="75.830508474576206"/>
  </r>
  <r>
    <s v="Calculator - free calculator ,multi calculator app"/>
    <m/>
    <m/>
    <m/>
    <n v="4.4000000000000004"/>
    <n v="25000"/>
    <n v="590000"/>
    <n v="590000"/>
    <n v="142600"/>
    <n v="75.830508474576206"/>
  </r>
  <r>
    <s v="Calculator CM"/>
    <m/>
    <m/>
    <m/>
    <n v="4.4000000000000004"/>
    <n v="25000"/>
    <n v="590000"/>
    <n v="590000"/>
    <n v="142600"/>
    <n v="75.830508474576206"/>
  </r>
  <r>
    <s v="Call Control - Call Blocker"/>
    <m/>
    <m/>
    <m/>
    <n v="4.4000000000000004"/>
    <n v="25000"/>
    <n v="590000"/>
    <n v="590000"/>
    <n v="142600"/>
    <n v="75.830508474576206"/>
  </r>
  <r>
    <s v="Call of Mini™ Zombies 2"/>
    <m/>
    <m/>
    <m/>
    <n v="4.4000000000000004"/>
    <n v="25000"/>
    <n v="590000"/>
    <n v="590000"/>
    <n v="142600"/>
    <n v="75.830508474576206"/>
  </r>
  <r>
    <s v="CallApp: Caller ID, Blocker &amp; Phone Call Recorder"/>
    <m/>
    <m/>
    <m/>
    <n v="4.4000000000000004"/>
    <n v="25000"/>
    <n v="590000"/>
    <n v="590000"/>
    <n v="142600"/>
    <n v="75.830508474576206"/>
  </r>
  <r>
    <s v="Calorie Counter by FatSecret"/>
    <m/>
    <m/>
    <m/>
    <n v="4.4000000000000004"/>
    <n v="25000"/>
    <n v="590000"/>
    <n v="590000"/>
    <n v="142600"/>
    <n v="75.830508474576206"/>
  </r>
  <r>
    <s v="Calvary.ch App"/>
    <m/>
    <m/>
    <m/>
    <n v="4.4000000000000004"/>
    <n v="25000"/>
    <n v="590000"/>
    <n v="590000"/>
    <n v="142600"/>
    <n v="75.830508474576206"/>
  </r>
  <r>
    <s v="Cambridge English FC"/>
    <m/>
    <m/>
    <m/>
    <n v="4.4000000000000004"/>
    <n v="25000"/>
    <n v="590000"/>
    <n v="590000"/>
    <n v="142600"/>
    <n v="75.830508474576206"/>
  </r>
  <r>
    <s v="Camera360 Lite - Selfie Camera"/>
    <m/>
    <m/>
    <m/>
    <n v="4.4000000000000004"/>
    <n v="25000"/>
    <n v="590000"/>
    <n v="590000"/>
    <n v="142600"/>
    <n v="75.830508474576206"/>
  </r>
  <r>
    <s v="CamScanner (License)"/>
    <m/>
    <m/>
    <m/>
    <n v="4.4000000000000004"/>
    <n v="25000"/>
    <n v="590000"/>
    <n v="590000"/>
    <n v="142600"/>
    <n v="75.830508474576206"/>
  </r>
  <r>
    <s v="Candy Bomb"/>
    <m/>
    <m/>
    <m/>
    <n v="4.4000000000000004"/>
    <n v="25000"/>
    <n v="590000"/>
    <n v="590000"/>
    <n v="142600"/>
    <n v="75.830508474576206"/>
  </r>
  <r>
    <s v="Candy Camera - selfie, beauty camera, photo editor"/>
    <m/>
    <m/>
    <m/>
    <n v="4.4000000000000004"/>
    <n v="25000"/>
    <n v="590000"/>
    <n v="590000"/>
    <n v="142600"/>
    <n v="75.830508474576206"/>
  </r>
  <r>
    <s v="Candy selfie - photo editor, live filter camera"/>
    <m/>
    <m/>
    <m/>
    <n v="4.4000000000000004"/>
    <n v="25000"/>
    <n v="590000"/>
    <n v="590000"/>
    <n v="142600"/>
    <n v="75.830508474576206"/>
  </r>
  <r>
    <s v="Car Driving Simulator Drift"/>
    <m/>
    <m/>
    <m/>
    <n v="4.4000000000000004"/>
    <n v="25000"/>
    <n v="590000"/>
    <n v="590000"/>
    <n v="142600"/>
    <n v="75.830508474576206"/>
  </r>
  <r>
    <s v="Car Parking Game 3D - Real City Driving Challenge"/>
    <m/>
    <m/>
    <m/>
    <n v="4.4000000000000004"/>
    <n v="25000"/>
    <n v="590000"/>
    <n v="590000"/>
    <n v="142600"/>
    <n v="75.830508474576206"/>
  </r>
  <r>
    <s v="Car Racing game for Kids - Beepzz Dogs 🐕"/>
    <m/>
    <m/>
    <m/>
    <n v="4.4000000000000004"/>
    <n v="25000"/>
    <n v="590000"/>
    <n v="590000"/>
    <n v="142600"/>
    <n v="75.830508474576206"/>
  </r>
  <r>
    <s v="Card Creator for CR"/>
    <m/>
    <m/>
    <m/>
    <n v="4.4000000000000004"/>
    <n v="25000"/>
    <n v="590000"/>
    <n v="590000"/>
    <n v="142600"/>
    <n v="75.830508474576206"/>
  </r>
  <r>
    <s v="Cardi B Live Stream Video Chat - Prank"/>
    <m/>
    <m/>
    <m/>
    <n v="4.4000000000000004"/>
    <n v="25000"/>
    <n v="590000"/>
    <n v="590000"/>
    <n v="142600"/>
    <n v="75.830508474576206"/>
  </r>
  <r>
    <s v="Cardinal Quest 2"/>
    <m/>
    <m/>
    <m/>
    <n v="4.4000000000000004"/>
    <n v="25000"/>
    <n v="590000"/>
    <n v="590000"/>
    <n v="142600"/>
    <n v="75.830508474576206"/>
  </r>
  <r>
    <s v="CareZone"/>
    <m/>
    <m/>
    <m/>
    <n v="4.4000000000000004"/>
    <n v="25000"/>
    <n v="590000"/>
    <n v="590000"/>
    <n v="142600"/>
    <n v="75.830508474576206"/>
  </r>
  <r>
    <s v="CarMax – Cars for Sale: Search Used Car Inventory"/>
    <m/>
    <m/>
    <m/>
    <n v="4.4000000000000004"/>
    <n v="25000"/>
    <n v="590000"/>
    <n v="590000"/>
    <n v="142600"/>
    <n v="75.830508474576206"/>
  </r>
  <r>
    <s v="Cars Coloring Pages"/>
    <m/>
    <m/>
    <m/>
    <n v="4.4000000000000004"/>
    <n v="25000"/>
    <n v="590000"/>
    <n v="590000"/>
    <n v="142600"/>
    <n v="75.830508474576206"/>
  </r>
  <r>
    <s v="Cartoon Wars: Blade"/>
    <m/>
    <m/>
    <m/>
    <n v="4.4000000000000004"/>
    <n v="25000"/>
    <n v="590000"/>
    <n v="590000"/>
    <n v="142600"/>
    <n v="75.830508474576206"/>
  </r>
  <r>
    <s v="CCleaner"/>
    <m/>
    <m/>
    <m/>
    <n v="4.4000000000000004"/>
    <n v="25000"/>
    <n v="590000"/>
    <n v="590000"/>
    <n v="142600"/>
    <n v="75.830508474576206"/>
  </r>
  <r>
    <s v="CE on the go"/>
    <m/>
    <m/>
    <m/>
    <n v="4.4000000000000004"/>
    <n v="25000"/>
    <n v="590000"/>
    <n v="590000"/>
    <n v="142600"/>
    <n v="75.830508474576206"/>
  </r>
  <r>
    <s v="Cerebral Palsy"/>
    <m/>
    <m/>
    <m/>
    <n v="4.4000000000000004"/>
    <n v="25000"/>
    <n v="590000"/>
    <n v="590000"/>
    <n v="142600"/>
    <n v="75.830508474576206"/>
  </r>
  <r>
    <s v="CF-Bench"/>
    <m/>
    <m/>
    <m/>
    <n v="4.4000000000000004"/>
    <n v="25000"/>
    <n v="590000"/>
    <n v="590000"/>
    <n v="142600"/>
    <n v="75.830508474576206"/>
  </r>
  <r>
    <s v="CF Invest"/>
    <m/>
    <m/>
    <m/>
    <n v="4.4000000000000004"/>
    <n v="25000"/>
    <n v="590000"/>
    <n v="590000"/>
    <n v="142600"/>
    <n v="75.830508474576206"/>
  </r>
  <r>
    <s v="CF.lumen"/>
    <m/>
    <m/>
    <m/>
    <n v="4.4000000000000004"/>
    <n v="25000"/>
    <n v="590000"/>
    <n v="590000"/>
    <n v="142600"/>
    <n v="75.830508474576206"/>
  </r>
  <r>
    <s v="CG JOKES - Copy &amp; Share"/>
    <m/>
    <m/>
    <m/>
    <n v="4.4000000000000004"/>
    <n v="25000"/>
    <n v="590000"/>
    <n v="590000"/>
    <n v="142600"/>
    <n v="75.830508474576206"/>
  </r>
  <r>
    <s v="CG Shikshak"/>
    <m/>
    <m/>
    <m/>
    <n v="4.4000000000000004"/>
    <n v="25000"/>
    <n v="590000"/>
    <n v="590000"/>
    <n v="142600"/>
    <n v="75.830508474576206"/>
  </r>
  <r>
    <s v="CH Kadels"/>
    <m/>
    <m/>
    <m/>
    <n v="4.4000000000000004"/>
    <n v="25000"/>
    <n v="590000"/>
    <n v="590000"/>
    <n v="142600"/>
    <n v="75.830508474576206"/>
  </r>
  <r>
    <s v="ChangeDA - Cours du DZD sur le marché parallèle"/>
    <m/>
    <m/>
    <m/>
    <n v="4.4000000000000004"/>
    <n v="25000"/>
    <n v="590000"/>
    <n v="590000"/>
    <n v="142600"/>
    <n v="75.830508474576206"/>
  </r>
  <r>
    <s v="Chart - Myanmar Keyboard"/>
    <m/>
    <m/>
    <m/>
    <n v="4.4000000000000004"/>
    <n v="25000"/>
    <n v="590000"/>
    <n v="590000"/>
    <n v="142600"/>
    <n v="75.830508474576206"/>
  </r>
  <r>
    <s v="Cheapflights – Flight Search"/>
    <m/>
    <m/>
    <m/>
    <n v="4.4000000000000004"/>
    <n v="25000"/>
    <n v="590000"/>
    <n v="590000"/>
    <n v="142600"/>
    <n v="75.830508474576206"/>
  </r>
  <r>
    <s v="CheapTickets – Hotels, Flights &amp; Travel Deals"/>
    <m/>
    <m/>
    <m/>
    <n v="4.4000000000000004"/>
    <n v="25000"/>
    <n v="590000"/>
    <n v="590000"/>
    <n v="142600"/>
    <n v="75.830508474576206"/>
  </r>
  <r>
    <s v="Chess Free"/>
    <m/>
    <m/>
    <m/>
    <n v="4.4000000000000004"/>
    <n v="25000"/>
    <n v="590000"/>
    <n v="590000"/>
    <n v="142600"/>
    <n v="75.830508474576206"/>
  </r>
  <r>
    <s v="Chest Simulator for Clash Royale"/>
    <m/>
    <m/>
    <m/>
    <n v="4.4000000000000004"/>
    <n v="25000"/>
    <n v="590000"/>
    <n v="590000"/>
    <n v="142600"/>
    <n v="75.830508474576206"/>
  </r>
  <r>
    <s v="Child Growth Tracking"/>
    <m/>
    <m/>
    <m/>
    <n v="4.4000000000000004"/>
    <n v="25000"/>
    <n v="590000"/>
    <n v="590000"/>
    <n v="142600"/>
    <n v="75.830508474576206"/>
  </r>
  <r>
    <s v="Children's Stories 2018 - The Lion Come Lion"/>
    <m/>
    <m/>
    <m/>
    <n v="4.4000000000000004"/>
    <n v="25000"/>
    <n v="590000"/>
    <n v="590000"/>
    <n v="142600"/>
    <n v="75.830508474576206"/>
  </r>
  <r>
    <s v="Choice Hotels"/>
    <m/>
    <m/>
    <m/>
    <n v="4.4000000000000004"/>
    <n v="25000"/>
    <n v="590000"/>
    <n v="590000"/>
    <n v="142600"/>
    <n v="75.830508474576206"/>
  </r>
  <r>
    <s v="Chrome Beta"/>
    <m/>
    <m/>
    <m/>
    <n v="4.4000000000000004"/>
    <n v="25000"/>
    <n v="590000"/>
    <n v="590000"/>
    <n v="142600"/>
    <n v="75.830508474576206"/>
  </r>
  <r>
    <s v="Chrome Dev"/>
    <m/>
    <m/>
    <m/>
    <n v="4.4000000000000004"/>
    <n v="25000"/>
    <n v="590000"/>
    <n v="590000"/>
    <n v="142600"/>
    <n v="75.830508474576206"/>
  </r>
  <r>
    <s v="Cinematic Cinematic"/>
    <m/>
    <m/>
    <m/>
    <n v="4.4000000000000004"/>
    <n v="25000"/>
    <n v="590000"/>
    <n v="590000"/>
    <n v="142600"/>
    <n v="75.830508474576206"/>
  </r>
  <r>
    <s v="CIRCLE K"/>
    <m/>
    <m/>
    <m/>
    <n v="4.4000000000000004"/>
    <n v="25000"/>
    <n v="590000"/>
    <n v="590000"/>
    <n v="142600"/>
    <n v="75.830508474576206"/>
  </r>
  <r>
    <s v="Cisco Webex Meetings"/>
    <m/>
    <m/>
    <m/>
    <n v="4.4000000000000004"/>
    <n v="25000"/>
    <n v="590000"/>
    <n v="590000"/>
    <n v="142600"/>
    <n v="75.830508474576206"/>
  </r>
  <r>
    <s v="City Driving Jeep Mania: Parking Passion 2018"/>
    <m/>
    <m/>
    <m/>
    <n v="4.4000000000000004"/>
    <n v="25000"/>
    <n v="590000"/>
    <n v="590000"/>
    <n v="142600"/>
    <n v="75.830508474576206"/>
  </r>
  <r>
    <s v="City light CM Locker Theme"/>
    <m/>
    <m/>
    <m/>
    <n v="4.4000000000000004"/>
    <n v="25000"/>
    <n v="590000"/>
    <n v="590000"/>
    <n v="142600"/>
    <n v="75.830508474576206"/>
  </r>
  <r>
    <s v="CL Mobile - Classifieds for Craigslist"/>
    <m/>
    <m/>
    <m/>
    <n v="4.4000000000000004"/>
    <n v="25000"/>
    <n v="590000"/>
    <n v="590000"/>
    <n v="142600"/>
    <n v="75.830508474576206"/>
  </r>
  <r>
    <s v="Classic Words Solo"/>
    <m/>
    <m/>
    <m/>
    <n v="4.4000000000000004"/>
    <n v="25000"/>
    <n v="590000"/>
    <n v="590000"/>
    <n v="142600"/>
    <n v="75.830508474576206"/>
  </r>
  <r>
    <s v="Club"/>
    <m/>
    <m/>
    <m/>
    <n v="4.4000000000000004"/>
    <n v="25000"/>
    <n v="590000"/>
    <n v="590000"/>
    <n v="142600"/>
    <n v="75.830508474576206"/>
  </r>
  <r>
    <s v="CM AppLock Fingerprint 2018"/>
    <m/>
    <m/>
    <m/>
    <n v="4.4000000000000004"/>
    <n v="25000"/>
    <n v="590000"/>
    <n v="590000"/>
    <n v="142600"/>
    <n v="75.830508474576206"/>
  </r>
  <r>
    <s v="CM FILE MANAGER"/>
    <m/>
    <m/>
    <m/>
    <n v="4.4000000000000004"/>
    <n v="25000"/>
    <n v="590000"/>
    <n v="590000"/>
    <n v="142600"/>
    <n v="75.830508474576206"/>
  </r>
  <r>
    <s v="CM Flashlight (Compass, SOS)"/>
    <m/>
    <m/>
    <m/>
    <n v="4.4000000000000004"/>
    <n v="25000"/>
    <n v="590000"/>
    <n v="590000"/>
    <n v="142600"/>
    <n v="75.830508474576206"/>
  </r>
  <r>
    <s v="Co-op Credit Union on the Go"/>
    <m/>
    <m/>
    <m/>
    <n v="4.4000000000000004"/>
    <n v="25000"/>
    <n v="590000"/>
    <n v="590000"/>
    <n v="142600"/>
    <n v="75.830508474576206"/>
  </r>
  <r>
    <s v="Co-Optima Mobile"/>
    <m/>
    <m/>
    <m/>
    <n v="4.4000000000000004"/>
    <n v="25000"/>
    <n v="590000"/>
    <n v="590000"/>
    <n v="142600"/>
    <n v="75.830508474576206"/>
  </r>
  <r>
    <s v="Code"/>
    <m/>
    <m/>
    <m/>
    <n v="4.4000000000000004"/>
    <n v="25000"/>
    <n v="590000"/>
    <n v="590000"/>
    <n v="142600"/>
    <n v="75.830508474576206"/>
  </r>
  <r>
    <s v="Coloring &amp; Learn"/>
    <m/>
    <m/>
    <m/>
    <n v="4.4000000000000004"/>
    <n v="25000"/>
    <n v="590000"/>
    <n v="590000"/>
    <n v="142600"/>
    <n v="75.830508474576206"/>
  </r>
  <r>
    <s v="Comptia A+ 220-901 &amp; 220-902"/>
    <m/>
    <m/>
    <m/>
    <n v="4.4000000000000004"/>
    <n v="25000"/>
    <n v="590000"/>
    <n v="590000"/>
    <n v="142600"/>
    <n v="75.830508474576206"/>
  </r>
  <r>
    <s v="CONTRACT KILLER: ZOMBIES"/>
    <m/>
    <m/>
    <m/>
    <n v="4.4000000000000004"/>
    <n v="25000"/>
    <n v="590000"/>
    <n v="590000"/>
    <n v="142600"/>
    <n v="75.830508474576206"/>
  </r>
  <r>
    <s v="CONTRACT KILLER: ZOMBIES (NR)"/>
    <m/>
    <m/>
    <m/>
    <n v="4.4000000000000004"/>
    <n v="25000"/>
    <n v="590000"/>
    <n v="590000"/>
    <n v="142600"/>
    <n v="75.830508474576206"/>
  </r>
  <r>
    <s v="Convert degree Celsius to Fahrenheit or °F to °C"/>
    <m/>
    <m/>
    <m/>
    <n v="4.4000000000000004"/>
    <n v="25000"/>
    <n v="590000"/>
    <n v="590000"/>
    <n v="142600"/>
    <n v="75.830508474576206"/>
  </r>
  <r>
    <s v="converter video to mp3"/>
    <m/>
    <m/>
    <m/>
    <n v="4.4000000000000004"/>
    <n v="25000"/>
    <n v="590000"/>
    <n v="590000"/>
    <n v="142600"/>
    <n v="75.830508474576206"/>
  </r>
  <r>
    <s v="ConvertPad - Unit Converter"/>
    <m/>
    <m/>
    <m/>
    <n v="4.4000000000000004"/>
    <n v="25000"/>
    <n v="590000"/>
    <n v="590000"/>
    <n v="142600"/>
    <n v="75.830508474576206"/>
  </r>
  <r>
    <s v="Couchsurfing Travel App"/>
    <m/>
    <m/>
    <m/>
    <n v="4.4000000000000004"/>
    <n v="25000"/>
    <n v="590000"/>
    <n v="590000"/>
    <n v="142600"/>
    <n v="75.830508474576206"/>
  </r>
  <r>
    <s v="Coupon Sherpa"/>
    <m/>
    <m/>
    <m/>
    <n v="4.4000000000000004"/>
    <n v="25000"/>
    <n v="590000"/>
    <n v="590000"/>
    <n v="142600"/>
    <n v="75.830508474576206"/>
  </r>
  <r>
    <s v="Coursera: Online courses"/>
    <m/>
    <m/>
    <m/>
    <n v="4.4000000000000004"/>
    <n v="25000"/>
    <n v="590000"/>
    <n v="590000"/>
    <n v="142600"/>
    <n v="75.830508474576206"/>
  </r>
  <r>
    <s v="Cozi Family Organizer"/>
    <m/>
    <m/>
    <m/>
    <n v="4.4000000000000004"/>
    <n v="25000"/>
    <n v="590000"/>
    <n v="590000"/>
    <n v="142600"/>
    <n v="75.830508474576206"/>
  </r>
  <r>
    <s v="CP Brown English-Telugu Dictionary"/>
    <m/>
    <m/>
    <m/>
    <n v="4.4000000000000004"/>
    <n v="25000"/>
    <n v="590000"/>
    <n v="590000"/>
    <n v="142600"/>
    <n v="75.830508474576206"/>
  </r>
  <r>
    <s v="cPro Marketplace: Buy. Sell. Rent. Date. Jobs."/>
    <m/>
    <m/>
    <m/>
    <n v="4.4000000000000004"/>
    <n v="25000"/>
    <n v="590000"/>
    <n v="590000"/>
    <n v="142600"/>
    <n v="75.830508474576206"/>
  </r>
  <r>
    <s v="Creative Destruction"/>
    <m/>
    <m/>
    <m/>
    <n v="4.4000000000000004"/>
    <n v="25000"/>
    <n v="590000"/>
    <n v="590000"/>
    <n v="142600"/>
    <n v="75.830508474576206"/>
  </r>
  <r>
    <s v="Critical Ops"/>
    <m/>
    <m/>
    <m/>
    <n v="4.4000000000000004"/>
    <n v="25000"/>
    <n v="590000"/>
    <n v="590000"/>
    <n v="142600"/>
    <n v="75.830508474576206"/>
  </r>
  <r>
    <s v="Crusaders Quest"/>
    <m/>
    <m/>
    <m/>
    <n v="4.4000000000000004"/>
    <n v="25000"/>
    <n v="590000"/>
    <n v="590000"/>
    <n v="142600"/>
    <n v="75.830508474576206"/>
  </r>
  <r>
    <s v="CT Neck"/>
    <m/>
    <m/>
    <m/>
    <n v="4.4000000000000004"/>
    <n v="25000"/>
    <n v="590000"/>
    <n v="590000"/>
    <n v="142600"/>
    <n v="75.830508474576206"/>
  </r>
  <r>
    <s v="CTRL-F - Search the real world"/>
    <m/>
    <m/>
    <m/>
    <n v="4.4000000000000004"/>
    <n v="25000"/>
    <n v="590000"/>
    <n v="590000"/>
    <n v="142600"/>
    <n v="75.830508474576206"/>
  </r>
  <r>
    <s v="Cut the Rope FULL FREE"/>
    <m/>
    <m/>
    <m/>
    <n v="4.4000000000000004"/>
    <n v="25000"/>
    <n v="590000"/>
    <n v="590000"/>
    <n v="142600"/>
    <n v="75.830508474576206"/>
  </r>
  <r>
    <s v="Cute Images for Whatsapp"/>
    <m/>
    <m/>
    <m/>
    <n v="4.4000000000000004"/>
    <n v="25000"/>
    <n v="590000"/>
    <n v="590000"/>
    <n v="142600"/>
    <n v="75.830508474576206"/>
  </r>
  <r>
    <s v="Cutie Cubies"/>
    <m/>
    <m/>
    <m/>
    <n v="4.4000000000000004"/>
    <n v="25000"/>
    <n v="590000"/>
    <n v="590000"/>
    <n v="142600"/>
    <n v="75.830508474576206"/>
  </r>
  <r>
    <s v="CV-Library Job Search"/>
    <m/>
    <m/>
    <m/>
    <n v="4.4000000000000004"/>
    <n v="25000"/>
    <n v="590000"/>
    <n v="590000"/>
    <n v="142600"/>
    <n v="75.830508474576206"/>
  </r>
  <r>
    <s v="CV Creator"/>
    <m/>
    <m/>
    <m/>
    <n v="4.4000000000000004"/>
    <n v="25000"/>
    <n v="590000"/>
    <n v="590000"/>
    <n v="142600"/>
    <n v="75.830508474576206"/>
  </r>
  <r>
    <s v="Cv maker / Job cv maker"/>
    <m/>
    <m/>
    <m/>
    <n v="4.4000000000000004"/>
    <n v="25000"/>
    <n v="590000"/>
    <n v="590000"/>
    <n v="142600"/>
    <n v="75.830508474576206"/>
  </r>
  <r>
    <s v="CWT To Go"/>
    <m/>
    <m/>
    <m/>
    <n v="4.4000000000000004"/>
    <n v="25000"/>
    <n v="590000"/>
    <n v="590000"/>
    <n v="142600"/>
    <n v="75.830508474576206"/>
  </r>
  <r>
    <s v="cx-33wifi"/>
    <m/>
    <m/>
    <m/>
    <n v="4.4000000000000004"/>
    <n v="25000"/>
    <n v="590000"/>
    <n v="590000"/>
    <n v="142600"/>
    <n v="75.830508474576206"/>
  </r>
  <r>
    <s v="Cymera Camera- Photo Editor, Filter,Collage,Layout"/>
    <m/>
    <m/>
    <m/>
    <n v="4.4000000000000004"/>
    <n v="25000"/>
    <n v="590000"/>
    <n v="590000"/>
    <n v="142600"/>
    <n v="75.830508474576206"/>
  </r>
  <r>
    <s v="DaBang - Rental Homes in Korea"/>
    <m/>
    <m/>
    <m/>
    <n v="4.4000000000000004"/>
    <n v="25000"/>
    <n v="590000"/>
    <n v="590000"/>
    <n v="142600"/>
    <n v="75.830508474576206"/>
  </r>
  <r>
    <s v="Daily Ab Workout - Core &amp; Abs Fitness Exercises"/>
    <m/>
    <m/>
    <m/>
    <n v="4.4000000000000004"/>
    <n v="25000"/>
    <n v="590000"/>
    <n v="590000"/>
    <n v="142600"/>
    <n v="75.830508474576206"/>
  </r>
  <r>
    <s v="Daily Workouts - Exercise Fitness Routine Trainer"/>
    <m/>
    <m/>
    <m/>
    <n v="4.4000000000000004"/>
    <n v="25000"/>
    <n v="590000"/>
    <n v="590000"/>
    <n v="142600"/>
    <n v="75.830508474576206"/>
  </r>
  <r>
    <s v="Daily Yoga - Yoga Fitness Plans"/>
    <m/>
    <m/>
    <m/>
    <n v="4.4000000000000004"/>
    <n v="25000"/>
    <n v="590000"/>
    <n v="590000"/>
    <n v="142600"/>
    <n v="75.830508474576206"/>
  </r>
  <r>
    <s v="Dance School Stories - Dance Dreams Come True"/>
    <m/>
    <m/>
    <m/>
    <n v="4.4000000000000004"/>
    <n v="25000"/>
    <n v="590000"/>
    <n v="590000"/>
    <n v="142600"/>
    <n v="75.830508474576206"/>
  </r>
  <r>
    <s v="DataCamp - Learn R, Python &amp; SQL"/>
    <m/>
    <m/>
    <m/>
    <n v="4.4000000000000004"/>
    <n v="25000"/>
    <n v="590000"/>
    <n v="590000"/>
    <n v="142600"/>
    <n v="75.830508474576206"/>
  </r>
  <r>
    <s v="DC All Access"/>
    <m/>
    <m/>
    <m/>
    <n v="4.4000000000000004"/>
    <n v="25000"/>
    <n v="590000"/>
    <n v="590000"/>
    <n v="142600"/>
    <n v="75.830508474576206"/>
  </r>
  <r>
    <s v="DC Metro Transit - Free"/>
    <m/>
    <m/>
    <m/>
    <n v="4.4000000000000004"/>
    <n v="25000"/>
    <n v="590000"/>
    <n v="590000"/>
    <n v="142600"/>
    <n v="75.830508474576206"/>
  </r>
  <r>
    <s v="DEER HUNTER CLASSIC"/>
    <m/>
    <m/>
    <m/>
    <n v="4.4000000000000004"/>
    <n v="25000"/>
    <n v="590000"/>
    <n v="590000"/>
    <n v="142600"/>
    <n v="75.830508474576206"/>
  </r>
  <r>
    <s v="Delivery yogi."/>
    <m/>
    <m/>
    <m/>
    <n v="4.4000000000000004"/>
    <n v="25000"/>
    <n v="590000"/>
    <n v="590000"/>
    <n v="142600"/>
    <n v="75.830508474576206"/>
  </r>
  <r>
    <s v="Deposit Calculator FD &amp; RD"/>
    <m/>
    <m/>
    <m/>
    <n v="4.4000000000000004"/>
    <n v="25000"/>
    <n v="590000"/>
    <n v="590000"/>
    <n v="142600"/>
    <n v="75.830508474576206"/>
  </r>
  <r>
    <s v="Despegar.com Hotels and Flights"/>
    <m/>
    <m/>
    <m/>
    <n v="4.4000000000000004"/>
    <n v="25000"/>
    <n v="590000"/>
    <n v="590000"/>
    <n v="142600"/>
    <n v="75.830508474576206"/>
  </r>
  <r>
    <s v="Destiny Ninja Shall we date otome games love story"/>
    <m/>
    <m/>
    <m/>
    <n v="4.4000000000000004"/>
    <n v="25000"/>
    <n v="590000"/>
    <n v="590000"/>
    <n v="142600"/>
    <n v="75.830508474576206"/>
  </r>
  <r>
    <s v="Destroy Gunners Σ"/>
    <m/>
    <m/>
    <m/>
    <n v="4.4000000000000004"/>
    <n v="25000"/>
    <n v="590000"/>
    <n v="590000"/>
    <n v="142600"/>
    <n v="75.830508474576206"/>
  </r>
  <r>
    <s v="DH Texas Poker - Texas Hold'em"/>
    <m/>
    <m/>
    <m/>
    <n v="4.4000000000000004"/>
    <n v="25000"/>
    <n v="590000"/>
    <n v="590000"/>
    <n v="142600"/>
    <n v="75.830508474576206"/>
  </r>
  <r>
    <s v="DigiCal Calendar Agenda"/>
    <m/>
    <m/>
    <m/>
    <n v="4.4000000000000004"/>
    <n v="25000"/>
    <n v="590000"/>
    <n v="590000"/>
    <n v="142600"/>
    <n v="75.830508474576206"/>
  </r>
  <r>
    <s v="Digital Clock : Simple, Tiny, Ad-free Desk Clock."/>
    <m/>
    <m/>
    <m/>
    <n v="4.4000000000000004"/>
    <n v="25000"/>
    <n v="590000"/>
    <n v="590000"/>
    <n v="142600"/>
    <n v="75.830508474576206"/>
  </r>
  <r>
    <s v="DINO HUNTER: DEADLY SHORES"/>
    <m/>
    <m/>
    <m/>
    <n v="4.4000000000000004"/>
    <n v="25000"/>
    <n v="590000"/>
    <n v="590000"/>
    <n v="142600"/>
    <n v="75.830508474576206"/>
  </r>
  <r>
    <s v="Dinosaurs Coloring Pages"/>
    <m/>
    <m/>
    <m/>
    <n v="4.4000000000000004"/>
    <n v="25000"/>
    <n v="590000"/>
    <n v="590000"/>
    <n v="142600"/>
    <n v="75.830508474576206"/>
  </r>
  <r>
    <s v="DIY CD Craft Ideas"/>
    <m/>
    <m/>
    <m/>
    <n v="4.4000000000000004"/>
    <n v="25000"/>
    <n v="590000"/>
    <n v="590000"/>
    <n v="142600"/>
    <n v="75.830508474576206"/>
  </r>
  <r>
    <s v="DK Quiz"/>
    <m/>
    <m/>
    <m/>
    <n v="4.4000000000000004"/>
    <n v="25000"/>
    <n v="590000"/>
    <n v="590000"/>
    <n v="142600"/>
    <n v="75.830508474576206"/>
  </r>
  <r>
    <s v="dk Verk"/>
    <m/>
    <m/>
    <m/>
    <n v="4.4000000000000004"/>
    <n v="25000"/>
    <n v="590000"/>
    <n v="590000"/>
    <n v="142600"/>
    <n v="75.830508474576206"/>
  </r>
  <r>
    <s v="DM for WhatsApp"/>
    <m/>
    <m/>
    <m/>
    <n v="4.4000000000000004"/>
    <n v="25000"/>
    <n v="590000"/>
    <n v="590000"/>
    <n v="142600"/>
    <n v="75.830508474576206"/>
  </r>
  <r>
    <s v="DM Screen"/>
    <m/>
    <m/>
    <m/>
    <n v="4.4000000000000004"/>
    <n v="25000"/>
    <n v="590000"/>
    <n v="590000"/>
    <n v="142600"/>
    <n v="75.830508474576206"/>
  </r>
  <r>
    <s v="Do I Snore or Grind"/>
    <m/>
    <m/>
    <m/>
    <n v="4.4000000000000004"/>
    <n v="25000"/>
    <n v="590000"/>
    <n v="590000"/>
    <n v="142600"/>
    <n v="75.830508474576206"/>
  </r>
  <r>
    <s v="DP Display Pictures Life Quotes Motivational GM"/>
    <m/>
    <m/>
    <m/>
    <n v="4.4000000000000004"/>
    <n v="25000"/>
    <n v="590000"/>
    <n v="590000"/>
    <n v="142600"/>
    <n v="75.830508474576206"/>
  </r>
  <r>
    <s v="Dp For WhatsApp"/>
    <m/>
    <m/>
    <m/>
    <n v="4.4000000000000004"/>
    <n v="25000"/>
    <n v="590000"/>
    <n v="590000"/>
    <n v="142600"/>
    <n v="75.830508474576206"/>
  </r>
  <r>
    <s v="Dr. Booster - Boost Game Speed"/>
    <m/>
    <m/>
    <m/>
    <n v="4.4000000000000004"/>
    <n v="25000"/>
    <n v="590000"/>
    <n v="590000"/>
    <n v="142600"/>
    <n v="75.830508474576206"/>
  </r>
  <r>
    <s v="Dr. Panda's Swimming Pool"/>
    <m/>
    <m/>
    <m/>
    <n v="4.4000000000000004"/>
    <n v="25000"/>
    <n v="590000"/>
    <n v="590000"/>
    <n v="142600"/>
    <n v="75.830508474576206"/>
  </r>
  <r>
    <s v="Dr. Panda Ice Cream Truck Free"/>
    <m/>
    <m/>
    <m/>
    <n v="4.4000000000000004"/>
    <n v="25000"/>
    <n v="590000"/>
    <n v="590000"/>
    <n v="142600"/>
    <n v="75.830508474576206"/>
  </r>
  <r>
    <s v="Dr. Parking 4"/>
    <m/>
    <m/>
    <m/>
    <n v="4.4000000000000004"/>
    <n v="25000"/>
    <n v="590000"/>
    <n v="590000"/>
    <n v="142600"/>
    <n v="75.830508474576206"/>
  </r>
  <r>
    <s v="Dr. Safety - Antivirus, Booster, Cleaner, AppLock"/>
    <m/>
    <m/>
    <m/>
    <n v="4.4000000000000004"/>
    <n v="25000"/>
    <n v="590000"/>
    <n v="590000"/>
    <n v="142600"/>
    <n v="75.830508474576206"/>
  </r>
  <r>
    <s v="Draw.ly - Color by Number Pixel Art Coloring"/>
    <m/>
    <m/>
    <m/>
    <n v="4.4000000000000004"/>
    <n v="25000"/>
    <n v="590000"/>
    <n v="590000"/>
    <n v="142600"/>
    <n v="75.830508474576206"/>
  </r>
  <r>
    <s v="Drugs Dz - Algeria"/>
    <m/>
    <m/>
    <m/>
    <n v="4.4000000000000004"/>
    <n v="25000"/>
    <n v="590000"/>
    <n v="590000"/>
    <n v="142600"/>
    <n v="75.830508474576206"/>
  </r>
  <r>
    <s v="Drugs.com Medication Guide"/>
    <m/>
    <m/>
    <m/>
    <n v="4.4000000000000004"/>
    <n v="25000"/>
    <n v="590000"/>
    <n v="590000"/>
    <n v="142600"/>
    <n v="75.830508474576206"/>
  </r>
  <r>
    <s v="DU Privacy-hide apps、sms、file"/>
    <m/>
    <m/>
    <m/>
    <n v="4.4000000000000004"/>
    <n v="25000"/>
    <n v="590000"/>
    <n v="590000"/>
    <n v="142600"/>
    <n v="75.830508474576206"/>
  </r>
  <r>
    <s v="DU Security"/>
    <m/>
    <m/>
    <m/>
    <n v="4.4000000000000004"/>
    <n v="25000"/>
    <n v="590000"/>
    <n v="590000"/>
    <n v="142600"/>
    <n v="75.830508474576206"/>
  </r>
  <r>
    <s v="Dungeon Boss – Strategy RPG"/>
    <m/>
    <m/>
    <m/>
    <n v="4.4000000000000004"/>
    <n v="25000"/>
    <n v="590000"/>
    <n v="590000"/>
    <n v="142600"/>
    <n v="75.830508474576206"/>
  </r>
  <r>
    <s v="Dungeon Legends - PvP Action MMO RPG Co-op Games"/>
    <m/>
    <m/>
    <m/>
    <n v="4.4000000000000004"/>
    <n v="25000"/>
    <n v="590000"/>
    <n v="590000"/>
    <n v="142600"/>
    <n v="75.830508474576206"/>
  </r>
  <r>
    <s v="DW - Breaking World News"/>
    <m/>
    <m/>
    <m/>
    <n v="4.4000000000000004"/>
    <n v="25000"/>
    <n v="590000"/>
    <n v="590000"/>
    <n v="142600"/>
    <n v="75.830508474576206"/>
  </r>
  <r>
    <s v="DX Glow - Clock Widget"/>
    <m/>
    <m/>
    <m/>
    <n v="4.4000000000000004"/>
    <n v="25000"/>
    <n v="590000"/>
    <n v="590000"/>
    <n v="142600"/>
    <n v="75.830508474576206"/>
  </r>
  <r>
    <s v="DZ sim"/>
    <m/>
    <m/>
    <m/>
    <n v="4.4000000000000004"/>
    <n v="25000"/>
    <n v="590000"/>
    <n v="590000"/>
    <n v="142600"/>
    <n v="75.830508474576206"/>
  </r>
  <r>
    <s v="Easy Voice Recorder"/>
    <m/>
    <m/>
    <m/>
    <n v="4.4000000000000004"/>
    <n v="25000"/>
    <n v="590000"/>
    <n v="590000"/>
    <n v="142600"/>
    <n v="75.830508474576206"/>
  </r>
  <r>
    <s v="easyJet: Travel App"/>
    <m/>
    <m/>
    <m/>
    <n v="4.4000000000000004"/>
    <n v="25000"/>
    <n v="590000"/>
    <n v="590000"/>
    <n v="142600"/>
    <n v="75.830508474576206"/>
  </r>
  <r>
    <s v="Eating Show - Food BJ"/>
    <m/>
    <m/>
    <m/>
    <n v="4.4000000000000004"/>
    <n v="25000"/>
    <n v="590000"/>
    <n v="590000"/>
    <n v="142600"/>
    <n v="75.830508474576206"/>
  </r>
  <r>
    <s v="eBay: Buy &amp; Sell this Summer - Discover Deals Now!"/>
    <m/>
    <m/>
    <m/>
    <n v="4.4000000000000004"/>
    <n v="25000"/>
    <n v="590000"/>
    <n v="590000"/>
    <n v="142600"/>
    <n v="75.830508474576206"/>
  </r>
  <r>
    <s v="EC music dictionary"/>
    <m/>
    <m/>
    <m/>
    <n v="4.4000000000000004"/>
    <n v="25000"/>
    <n v="590000"/>
    <n v="590000"/>
    <n v="142600"/>
    <n v="75.830508474576206"/>
  </r>
  <r>
    <s v="EF Financial Control Free"/>
    <m/>
    <m/>
    <m/>
    <n v="4.4000000000000004"/>
    <n v="25000"/>
    <n v="590000"/>
    <n v="590000"/>
    <n v="142600"/>
    <n v="75.830508474576206"/>
  </r>
  <r>
    <s v="EG SIM CARD (EGSIMCARD)"/>
    <m/>
    <m/>
    <m/>
    <n v="4.4000000000000004"/>
    <n v="25000"/>
    <n v="590000"/>
    <n v="590000"/>
    <n v="142600"/>
    <n v="75.830508474576206"/>
  </r>
  <r>
    <s v="Egg Baby"/>
    <m/>
    <m/>
    <m/>
    <n v="4.4000000000000004"/>
    <n v="25000"/>
    <n v="590000"/>
    <n v="590000"/>
    <n v="142600"/>
    <n v="75.830508474576206"/>
  </r>
  <r>
    <s v="El Dorado App"/>
    <m/>
    <m/>
    <m/>
    <n v="4.4000000000000004"/>
    <n v="25000"/>
    <n v="590000"/>
    <n v="590000"/>
    <n v="142600"/>
    <n v="75.830508474576206"/>
  </r>
  <r>
    <s v="Elevator Simulator Lift EM ALL"/>
    <m/>
    <m/>
    <m/>
    <n v="4.4000000000000004"/>
    <n v="25000"/>
    <n v="590000"/>
    <n v="590000"/>
    <n v="142600"/>
    <n v="75.830508474576206"/>
  </r>
  <r>
    <s v="Emoji keyboard - Cute Emoticons, GIF, Stickers"/>
    <m/>
    <m/>
    <m/>
    <n v="4.4000000000000004"/>
    <n v="25000"/>
    <n v="590000"/>
    <n v="590000"/>
    <n v="142600"/>
    <n v="75.830508474576206"/>
  </r>
  <r>
    <s v="Endless Numbers"/>
    <m/>
    <m/>
    <m/>
    <n v="4.4000000000000004"/>
    <n v="25000"/>
    <n v="590000"/>
    <n v="590000"/>
    <n v="142600"/>
    <n v="75.830508474576206"/>
  </r>
  <r>
    <s v="English-Myanmar Dictionary"/>
    <m/>
    <m/>
    <m/>
    <n v="4.4000000000000004"/>
    <n v="25000"/>
    <n v="590000"/>
    <n v="590000"/>
    <n v="142600"/>
    <n v="75.830508474576206"/>
  </r>
  <r>
    <s v="English Dictionary - Offline"/>
    <m/>
    <m/>
    <m/>
    <n v="4.4000000000000004"/>
    <n v="25000"/>
    <n v="590000"/>
    <n v="590000"/>
    <n v="142600"/>
    <n v="75.830508474576206"/>
  </r>
  <r>
    <s v="English Hindi Dictionary"/>
    <m/>
    <m/>
    <m/>
    <n v="4.4000000000000004"/>
    <n v="25000"/>
    <n v="590000"/>
    <n v="590000"/>
    <n v="142600"/>
    <n v="75.830508474576206"/>
  </r>
  <r>
    <s v="English speaking texts"/>
    <m/>
    <m/>
    <m/>
    <n v="4.4000000000000004"/>
    <n v="25000"/>
    <n v="590000"/>
    <n v="590000"/>
    <n v="142600"/>
    <n v="75.830508474576206"/>
  </r>
  <r>
    <s v="EP Kalkulator el. energije"/>
    <m/>
    <m/>
    <m/>
    <n v="4.4000000000000004"/>
    <n v="25000"/>
    <n v="590000"/>
    <n v="590000"/>
    <n v="142600"/>
    <n v="75.830508474576206"/>
  </r>
  <r>
    <s v="ePay.bg"/>
    <m/>
    <m/>
    <m/>
    <n v="4.4000000000000004"/>
    <n v="25000"/>
    <n v="590000"/>
    <n v="590000"/>
    <n v="142600"/>
    <n v="75.830508474576206"/>
  </r>
  <r>
    <s v="ePN Cashback AliExpress"/>
    <m/>
    <m/>
    <m/>
    <n v="4.4000000000000004"/>
    <n v="25000"/>
    <n v="590000"/>
    <n v="590000"/>
    <n v="142600"/>
    <n v="75.830508474576206"/>
  </r>
  <r>
    <s v="ES Themes -- Classic Theme"/>
    <m/>
    <m/>
    <m/>
    <n v="4.4000000000000004"/>
    <n v="25000"/>
    <n v="590000"/>
    <n v="590000"/>
    <n v="142600"/>
    <n v="75.830508474576206"/>
  </r>
  <r>
    <s v="Esporte Interativo - Notícias e Resultados Ao Vivo"/>
    <m/>
    <m/>
    <m/>
    <n v="4.4000000000000004"/>
    <n v="25000"/>
    <n v="590000"/>
    <n v="590000"/>
    <n v="142600"/>
    <n v="75.830508474576206"/>
  </r>
  <r>
    <s v="Euro Truck Driver (Simulator)"/>
    <m/>
    <m/>
    <m/>
    <n v="4.4000000000000004"/>
    <n v="25000"/>
    <n v="590000"/>
    <n v="590000"/>
    <n v="142600"/>
    <n v="75.830508474576206"/>
  </r>
  <r>
    <s v="Eventbrite - Discover popular events &amp; nearby fun"/>
    <m/>
    <m/>
    <m/>
    <n v="4.4000000000000004"/>
    <n v="25000"/>
    <n v="590000"/>
    <n v="590000"/>
    <n v="142600"/>
    <n v="75.830508474576206"/>
  </r>
  <r>
    <s v="Ex Quotes"/>
    <m/>
    <m/>
    <m/>
    <n v="4.4000000000000004"/>
    <n v="25000"/>
    <n v="590000"/>
    <n v="590000"/>
    <n v="142600"/>
    <n v="75.830508474576206"/>
  </r>
  <r>
    <s v="Expense IQ Money Manager"/>
    <m/>
    <m/>
    <m/>
    <n v="4.4000000000000004"/>
    <n v="25000"/>
    <n v="590000"/>
    <n v="590000"/>
    <n v="142600"/>
    <n v="75.830508474576206"/>
  </r>
  <r>
    <s v="Expert C Programming - Learn C Coding Easily"/>
    <m/>
    <m/>
    <m/>
    <n v="4.4000000000000004"/>
    <n v="25000"/>
    <n v="590000"/>
    <n v="590000"/>
    <n v="142600"/>
    <n v="75.830508474576206"/>
  </r>
  <r>
    <s v="Explore British Columbia - BC Travel Guide"/>
    <m/>
    <m/>
    <m/>
    <n v="4.4000000000000004"/>
    <n v="25000"/>
    <n v="590000"/>
    <n v="590000"/>
    <n v="142600"/>
    <n v="75.830508474576206"/>
  </r>
  <r>
    <s v="Extreme- Personal Voice Assistant"/>
    <m/>
    <m/>
    <m/>
    <n v="4.4000000000000004"/>
    <n v="25000"/>
    <n v="590000"/>
    <n v="590000"/>
    <n v="142600"/>
    <n v="75.830508474576206"/>
  </r>
  <r>
    <s v="EY ATL Fuel Calculator"/>
    <m/>
    <m/>
    <m/>
    <n v="4.4000000000000004"/>
    <n v="25000"/>
    <n v="590000"/>
    <n v="590000"/>
    <n v="142600"/>
    <n v="75.830508474576206"/>
  </r>
  <r>
    <s v="Eyes - The Scary Horror Game Adventure"/>
    <m/>
    <m/>
    <m/>
    <n v="4.4000000000000004"/>
    <n v="25000"/>
    <n v="590000"/>
    <n v="590000"/>
    <n v="142600"/>
    <n v="75.830508474576206"/>
  </r>
  <r>
    <s v="EZ Cleaner - Booster Optimizer"/>
    <m/>
    <m/>
    <m/>
    <n v="4.4000000000000004"/>
    <n v="25000"/>
    <n v="590000"/>
    <n v="590000"/>
    <n v="142600"/>
    <n v="75.830508474576206"/>
  </r>
  <r>
    <s v="EZ Financial Calculator"/>
    <m/>
    <m/>
    <m/>
    <n v="4.4000000000000004"/>
    <n v="25000"/>
    <n v="590000"/>
    <n v="590000"/>
    <n v="142600"/>
    <n v="75.830508474576206"/>
  </r>
  <r>
    <s v="Ez Mirror Match"/>
    <m/>
    <m/>
    <m/>
    <n v="4.4000000000000004"/>
    <n v="25000"/>
    <n v="590000"/>
    <n v="590000"/>
    <n v="142600"/>
    <n v="75.830508474576206"/>
  </r>
  <r>
    <s v="EZ Notes Lite"/>
    <m/>
    <m/>
    <m/>
    <n v="4.4000000000000004"/>
    <n v="25000"/>
    <n v="590000"/>
    <n v="590000"/>
    <n v="142600"/>
    <n v="75.830508474576206"/>
  </r>
  <r>
    <s v="EZ Screenshot"/>
    <m/>
    <m/>
    <m/>
    <n v="4.4000000000000004"/>
    <n v="25000"/>
    <n v="590000"/>
    <n v="590000"/>
    <n v="142600"/>
    <n v="75.830508474576206"/>
  </r>
  <r>
    <s v="FaceApp"/>
    <m/>
    <m/>
    <m/>
    <n v="4.4000000000000004"/>
    <n v="25000"/>
    <n v="590000"/>
    <n v="590000"/>
    <n v="142600"/>
    <n v="75.830508474576206"/>
  </r>
  <r>
    <s v="Facebook Face to Face Events"/>
    <m/>
    <m/>
    <m/>
    <n v="4.4000000000000004"/>
    <n v="25000"/>
    <n v="590000"/>
    <n v="590000"/>
    <n v="142600"/>
    <n v="75.830508474576206"/>
  </r>
  <r>
    <s v="FaceQ"/>
    <m/>
    <m/>
    <m/>
    <n v="4.4000000000000004"/>
    <n v="25000"/>
    <n v="590000"/>
    <n v="590000"/>
    <n v="142600"/>
    <n v="75.830508474576206"/>
  </r>
  <r>
    <s v="Fairy Kingdom: World of Magic and Farming"/>
    <m/>
    <m/>
    <m/>
    <n v="4.4000000000000004"/>
    <n v="25000"/>
    <n v="590000"/>
    <n v="590000"/>
    <n v="142600"/>
    <n v="75.830508474576206"/>
  </r>
  <r>
    <s v="Fake Chat (Direct Message)"/>
    <m/>
    <m/>
    <m/>
    <n v="4.4000000000000004"/>
    <n v="25000"/>
    <n v="590000"/>
    <n v="590000"/>
    <n v="142600"/>
    <n v="75.830508474576206"/>
  </r>
  <r>
    <s v="Family GPS Tracker and Chat + Baby Monitor Online"/>
    <m/>
    <m/>
    <m/>
    <n v="4.4000000000000004"/>
    <n v="25000"/>
    <n v="590000"/>
    <n v="590000"/>
    <n v="142600"/>
    <n v="75.830508474576206"/>
  </r>
  <r>
    <s v="Family Locator - GPS Tracker"/>
    <m/>
    <m/>
    <m/>
    <n v="4.4000000000000004"/>
    <n v="25000"/>
    <n v="590000"/>
    <n v="590000"/>
    <n v="142600"/>
    <n v="75.830508474576206"/>
  </r>
  <r>
    <s v="FANDOM for: DC"/>
    <m/>
    <m/>
    <m/>
    <n v="4.4000000000000004"/>
    <n v="25000"/>
    <n v="590000"/>
    <n v="590000"/>
    <n v="142600"/>
    <n v="75.830508474576206"/>
  </r>
  <r>
    <s v="Fandom: Five Nights at Freddys"/>
    <m/>
    <m/>
    <m/>
    <n v="4.4000000000000004"/>
    <n v="25000"/>
    <n v="590000"/>
    <n v="590000"/>
    <n v="142600"/>
    <n v="75.830508474576206"/>
  </r>
  <r>
    <s v="Fantasy Football Manager (FPL)"/>
    <m/>
    <m/>
    <m/>
    <n v="4.4000000000000004"/>
    <n v="25000"/>
    <n v="590000"/>
    <n v="590000"/>
    <n v="142600"/>
    <n v="75.830508474576206"/>
  </r>
  <r>
    <s v="Farm Fruit Pop: Party Time"/>
    <m/>
    <m/>
    <m/>
    <n v="4.4000000000000004"/>
    <n v="25000"/>
    <n v="590000"/>
    <n v="590000"/>
    <n v="142600"/>
    <n v="75.830508474576206"/>
  </r>
  <r>
    <s v="Fashion Girls Dress up Makeup"/>
    <m/>
    <m/>
    <m/>
    <n v="4.4000000000000004"/>
    <n v="25000"/>
    <n v="590000"/>
    <n v="590000"/>
    <n v="142600"/>
    <n v="75.830508474576206"/>
  </r>
  <r>
    <s v="Fast News"/>
    <m/>
    <m/>
    <m/>
    <n v="4.4000000000000004"/>
    <n v="25000"/>
    <n v="590000"/>
    <n v="590000"/>
    <n v="142600"/>
    <n v="75.830508474576206"/>
  </r>
  <r>
    <s v="Fate/Grand Order (English)"/>
    <m/>
    <m/>
    <m/>
    <n v="4.4000000000000004"/>
    <n v="25000"/>
    <n v="590000"/>
    <n v="590000"/>
    <n v="142600"/>
    <n v="75.830508474576206"/>
  </r>
  <r>
    <s v="FC Barcelona Fantasy Manager: Real football mobile"/>
    <m/>
    <m/>
    <m/>
    <n v="4.4000000000000004"/>
    <n v="25000"/>
    <n v="590000"/>
    <n v="590000"/>
    <n v="142600"/>
    <n v="75.830508474576206"/>
  </r>
  <r>
    <s v="Filmi Gaane"/>
    <m/>
    <m/>
    <m/>
    <n v="4.4000000000000004"/>
    <n v="25000"/>
    <n v="590000"/>
    <n v="590000"/>
    <n v="142600"/>
    <n v="75.830508474576206"/>
  </r>
  <r>
    <s v="FilmoraGo - Free Video Editor"/>
    <m/>
    <m/>
    <m/>
    <n v="4.4000000000000004"/>
    <n v="25000"/>
    <n v="590000"/>
    <n v="590000"/>
    <n v="142600"/>
    <n v="75.830508474576206"/>
  </r>
  <r>
    <s v="Filters for B Live"/>
    <m/>
    <m/>
    <m/>
    <n v="4.4000000000000004"/>
    <n v="25000"/>
    <n v="590000"/>
    <n v="590000"/>
    <n v="142600"/>
    <n v="75.830508474576206"/>
  </r>
  <r>
    <s v="Firefox Browser fast &amp; private"/>
    <m/>
    <m/>
    <m/>
    <n v="4.4000000000000004"/>
    <n v="25000"/>
    <n v="590000"/>
    <n v="590000"/>
    <n v="142600"/>
    <n v="75.830508474576206"/>
  </r>
  <r>
    <s v="Five Nights at Freddy's 4 Demo"/>
    <m/>
    <m/>
    <m/>
    <n v="4.4000000000000004"/>
    <n v="25000"/>
    <n v="590000"/>
    <n v="590000"/>
    <n v="142600"/>
    <n v="75.830508474576206"/>
  </r>
  <r>
    <s v="FK"/>
    <m/>
    <m/>
    <m/>
    <n v="4.4000000000000004"/>
    <n v="25000"/>
    <n v="590000"/>
    <n v="590000"/>
    <n v="142600"/>
    <n v="75.830508474576206"/>
  </r>
  <r>
    <s v="FL House"/>
    <m/>
    <m/>
    <m/>
    <n v="4.4000000000000004"/>
    <n v="25000"/>
    <n v="590000"/>
    <n v="590000"/>
    <n v="142600"/>
    <n v="75.830508474576206"/>
  </r>
  <r>
    <s v="FL Racing Manager 2015 Pro"/>
    <m/>
    <m/>
    <m/>
    <n v="4.4000000000000004"/>
    <n v="25000"/>
    <n v="590000"/>
    <n v="590000"/>
    <n v="142600"/>
    <n v="75.830508474576206"/>
  </r>
  <r>
    <s v="Flashlight - Torch LED Light"/>
    <m/>
    <m/>
    <m/>
    <n v="4.4000000000000004"/>
    <n v="25000"/>
    <n v="590000"/>
    <n v="590000"/>
    <n v="142600"/>
    <n v="75.830508474576206"/>
  </r>
  <r>
    <s v="Flat Pack"/>
    <m/>
    <m/>
    <m/>
    <n v="4.4000000000000004"/>
    <n v="25000"/>
    <n v="590000"/>
    <n v="590000"/>
    <n v="142600"/>
    <n v="75.830508474576206"/>
  </r>
  <r>
    <s v="Flight &amp; Hotel Booking App - ixigo"/>
    <m/>
    <m/>
    <m/>
    <n v="4.4000000000000004"/>
    <n v="25000"/>
    <n v="590000"/>
    <n v="590000"/>
    <n v="142600"/>
    <n v="75.830508474576206"/>
  </r>
  <r>
    <s v="Flights"/>
    <m/>
    <m/>
    <m/>
    <n v="4.4000000000000004"/>
    <n v="25000"/>
    <n v="590000"/>
    <n v="590000"/>
    <n v="142600"/>
    <n v="75.830508474576206"/>
  </r>
  <r>
    <s v="Flipboard: News For Our Time"/>
    <m/>
    <m/>
    <m/>
    <n v="4.4000000000000004"/>
    <n v="25000"/>
    <n v="590000"/>
    <n v="590000"/>
    <n v="142600"/>
    <n v="75.830508474576206"/>
  </r>
  <r>
    <s v="Flipkart Online Shopping App"/>
    <m/>
    <m/>
    <m/>
    <n v="4.4000000000000004"/>
    <n v="25000"/>
    <n v="590000"/>
    <n v="590000"/>
    <n v="142600"/>
    <n v="75.830508474576206"/>
  </r>
  <r>
    <s v="FollowMeter for Instagram"/>
    <m/>
    <m/>
    <m/>
    <n v="4.4000000000000004"/>
    <n v="25000"/>
    <n v="590000"/>
    <n v="590000"/>
    <n v="142600"/>
    <n v="75.830508474576206"/>
  </r>
  <r>
    <s v="Fooducate Healthy Weight Loss &amp; Calorie Counter"/>
    <m/>
    <m/>
    <m/>
    <n v="4.4000000000000004"/>
    <n v="25000"/>
    <n v="590000"/>
    <n v="590000"/>
    <n v="142600"/>
    <n v="75.830508474576206"/>
  </r>
  <r>
    <s v="Forgotten Hill: Fall"/>
    <m/>
    <m/>
    <m/>
    <n v="4.4000000000000004"/>
    <n v="25000"/>
    <n v="590000"/>
    <n v="590000"/>
    <n v="142600"/>
    <n v="75.830508474576206"/>
  </r>
  <r>
    <s v="Free Adblocker Browser - Adblock &amp; Popup Blocker"/>
    <m/>
    <m/>
    <m/>
    <n v="4.4000000000000004"/>
    <n v="25000"/>
    <n v="590000"/>
    <n v="590000"/>
    <n v="142600"/>
    <n v="75.830508474576206"/>
  </r>
  <r>
    <s v="Free Dating App &amp; Flirt Chat - Cheers"/>
    <m/>
    <m/>
    <m/>
    <n v="4.4000000000000004"/>
    <n v="25000"/>
    <n v="590000"/>
    <n v="590000"/>
    <n v="142600"/>
    <n v="75.830508474576206"/>
  </r>
  <r>
    <s v="Free Dating App &amp; Flirt Chat - Match with Singles"/>
    <m/>
    <m/>
    <m/>
    <n v="4.4000000000000004"/>
    <n v="25000"/>
    <n v="590000"/>
    <n v="590000"/>
    <n v="142600"/>
    <n v="75.830508474576206"/>
  </r>
  <r>
    <s v="Free live weather on screen"/>
    <m/>
    <m/>
    <m/>
    <n v="4.4000000000000004"/>
    <n v="25000"/>
    <n v="590000"/>
    <n v="590000"/>
    <n v="142600"/>
    <n v="75.830508474576206"/>
  </r>
  <r>
    <s v="Free Resume Builder – CV Maker"/>
    <m/>
    <m/>
    <m/>
    <n v="4.4000000000000004"/>
    <n v="25000"/>
    <n v="590000"/>
    <n v="590000"/>
    <n v="142600"/>
    <n v="75.830508474576206"/>
  </r>
  <r>
    <s v="Free resume builder CV maker templates PDF formats"/>
    <m/>
    <m/>
    <m/>
    <n v="4.4000000000000004"/>
    <n v="25000"/>
    <n v="590000"/>
    <n v="590000"/>
    <n v="142600"/>
    <n v="75.830508474576206"/>
  </r>
  <r>
    <s v="FreedomPop Friends for Free Data"/>
    <m/>
    <m/>
    <m/>
    <n v="4.4000000000000004"/>
    <n v="25000"/>
    <n v="590000"/>
    <n v="590000"/>
    <n v="142600"/>
    <n v="75.830508474576206"/>
  </r>
  <r>
    <s v="Fresh News"/>
    <m/>
    <m/>
    <m/>
    <n v="4.4000000000000004"/>
    <n v="25000"/>
    <n v="590000"/>
    <n v="590000"/>
    <n v="142600"/>
    <n v="75.830508474576206"/>
  </r>
  <r>
    <s v="Friday: Smart Personal Assistant"/>
    <m/>
    <m/>
    <m/>
    <n v="4.4000000000000004"/>
    <n v="25000"/>
    <n v="590000"/>
    <n v="590000"/>
    <n v="142600"/>
    <n v="75.830508474576206"/>
  </r>
  <r>
    <s v="FRONTLINE COMMANDO"/>
    <m/>
    <m/>
    <m/>
    <n v="4.4000000000000004"/>
    <n v="25000"/>
    <n v="590000"/>
    <n v="590000"/>
    <n v="142600"/>
    <n v="75.830508474576206"/>
  </r>
  <r>
    <s v="Fruit Boom"/>
    <m/>
    <m/>
    <m/>
    <n v="4.4000000000000004"/>
    <n v="25000"/>
    <n v="590000"/>
    <n v="590000"/>
    <n v="142600"/>
    <n v="75.830508474576206"/>
  </r>
  <r>
    <s v="Fruits Bomb"/>
    <m/>
    <m/>
    <m/>
    <n v="4.4000000000000004"/>
    <n v="25000"/>
    <n v="590000"/>
    <n v="590000"/>
    <n v="142600"/>
    <n v="75.830508474576206"/>
  </r>
  <r>
    <s v="FunForMobile Ringtones &amp; Chat"/>
    <m/>
    <m/>
    <m/>
    <n v="4.4000000000000004"/>
    <n v="25000"/>
    <n v="590000"/>
    <n v="590000"/>
    <n v="142600"/>
    <n v="75.830508474576206"/>
  </r>
  <r>
    <s v="Funny Jokes Photos"/>
    <m/>
    <m/>
    <m/>
    <n v="4.4000000000000004"/>
    <n v="25000"/>
    <n v="590000"/>
    <n v="590000"/>
    <n v="142600"/>
    <n v="75.830508474576206"/>
  </r>
  <r>
    <s v="Funny Ringtones"/>
    <m/>
    <m/>
    <m/>
    <n v="4.4000000000000004"/>
    <n v="25000"/>
    <n v="590000"/>
    <n v="590000"/>
    <n v="142600"/>
    <n v="75.830508474576206"/>
  </r>
  <r>
    <s v="Funny videos for whatsapp"/>
    <m/>
    <m/>
    <m/>
    <n v="4.4000000000000004"/>
    <n v="25000"/>
    <n v="590000"/>
    <n v="590000"/>
    <n v="142600"/>
    <n v="75.830508474576206"/>
  </r>
  <r>
    <s v="FVD Ad-Free"/>
    <m/>
    <m/>
    <m/>
    <n v="4.4000000000000004"/>
    <n v="25000"/>
    <n v="590000"/>
    <n v="590000"/>
    <n v="142600"/>
    <n v="75.830508474576206"/>
  </r>
  <r>
    <s v="G-Switch 2"/>
    <m/>
    <m/>
    <m/>
    <n v="4.4000000000000004"/>
    <n v="25000"/>
    <n v="590000"/>
    <n v="590000"/>
    <n v="142600"/>
    <n v="75.830508474576206"/>
  </r>
  <r>
    <s v="Galaxy Gift"/>
    <m/>
    <m/>
    <m/>
    <n v="4.4000000000000004"/>
    <n v="25000"/>
    <n v="590000"/>
    <n v="590000"/>
    <n v="142600"/>
    <n v="75.830508474576206"/>
  </r>
  <r>
    <s v="Game for KIDS: KIDS match'em"/>
    <m/>
    <m/>
    <m/>
    <n v="4.4000000000000004"/>
    <n v="25000"/>
    <n v="590000"/>
    <n v="590000"/>
    <n v="142600"/>
    <n v="75.830508474576206"/>
  </r>
  <r>
    <s v="Garden Coloring Book"/>
    <m/>
    <m/>
    <m/>
    <n v="4.4000000000000004"/>
    <n v="25000"/>
    <n v="590000"/>
    <n v="590000"/>
    <n v="142600"/>
    <n v="75.830508474576206"/>
  </r>
  <r>
    <s v="Garden Photo Frames - Garden Photo Editor"/>
    <m/>
    <m/>
    <m/>
    <n v="4.4000000000000004"/>
    <n v="25000"/>
    <n v="590000"/>
    <n v="590000"/>
    <n v="142600"/>
    <n v="75.830508474576206"/>
  </r>
  <r>
    <s v="Gas Prices (Germany only)"/>
    <m/>
    <m/>
    <m/>
    <n v="4.4000000000000004"/>
    <n v="25000"/>
    <n v="590000"/>
    <n v="590000"/>
    <n v="142600"/>
    <n v="75.830508474576206"/>
  </r>
  <r>
    <s v="Gate Of Death Ep: 1"/>
    <m/>
    <m/>
    <m/>
    <n v="4.4000000000000004"/>
    <n v="25000"/>
    <n v="590000"/>
    <n v="590000"/>
    <n v="142600"/>
    <n v="75.830508474576206"/>
  </r>
  <r>
    <s v="Genius Scan - PDF Scanner"/>
    <m/>
    <m/>
    <m/>
    <n v="4.4000000000000004"/>
    <n v="25000"/>
    <n v="590000"/>
    <n v="590000"/>
    <n v="142600"/>
    <n v="75.830508474576206"/>
  </r>
  <r>
    <s v="Ginger Keyboard - Emoji, GIFs, Themes &amp; Games"/>
    <m/>
    <m/>
    <m/>
    <n v="4.4000000000000004"/>
    <n v="25000"/>
    <n v="590000"/>
    <n v="590000"/>
    <n v="142600"/>
    <n v="75.830508474576206"/>
  </r>
  <r>
    <s v="Girly Wallpapers Backgrounds"/>
    <m/>
    <m/>
    <m/>
    <n v="4.4000000000000004"/>
    <n v="25000"/>
    <n v="590000"/>
    <n v="590000"/>
    <n v="142600"/>
    <n v="75.830508474576206"/>
  </r>
  <r>
    <s v="Glitch Fixers: Powerpuff Girls"/>
    <m/>
    <m/>
    <m/>
    <n v="4.4000000000000004"/>
    <n v="25000"/>
    <n v="590000"/>
    <n v="590000"/>
    <n v="142600"/>
    <n v="75.830508474576206"/>
  </r>
  <r>
    <s v="GMAT Math Flashcards"/>
    <m/>
    <m/>
    <m/>
    <n v="4.4000000000000004"/>
    <n v="25000"/>
    <n v="590000"/>
    <n v="590000"/>
    <n v="142600"/>
    <n v="75.830508474576206"/>
  </r>
  <r>
    <s v="GO Keyboard - Emoticon keyboard, Free Theme, GIF"/>
    <m/>
    <m/>
    <m/>
    <n v="4.4000000000000004"/>
    <n v="25000"/>
    <n v="590000"/>
    <n v="590000"/>
    <n v="142600"/>
    <n v="75.830508474576206"/>
  </r>
  <r>
    <s v="GO SMS Pro - Messenger, Free Themes, Emoji"/>
    <m/>
    <m/>
    <m/>
    <n v="4.4000000000000004"/>
    <n v="25000"/>
    <n v="590000"/>
    <n v="590000"/>
    <n v="142600"/>
    <n v="75.830508474576206"/>
  </r>
  <r>
    <s v="Goal Live Scores"/>
    <m/>
    <m/>
    <m/>
    <n v="4.4000000000000004"/>
    <n v="25000"/>
    <n v="590000"/>
    <n v="590000"/>
    <n v="142600"/>
    <n v="75.830508474576206"/>
  </r>
  <r>
    <s v="GoBank"/>
    <m/>
    <m/>
    <m/>
    <n v="4.4000000000000004"/>
    <n v="25000"/>
    <n v="590000"/>
    <n v="590000"/>
    <n v="142600"/>
    <n v="75.830508474576206"/>
  </r>
  <r>
    <s v="Golden Dictionary (EN-AR)"/>
    <m/>
    <m/>
    <m/>
    <n v="4.4000000000000004"/>
    <n v="25000"/>
    <n v="590000"/>
    <n v="590000"/>
    <n v="142600"/>
    <n v="75.830508474576206"/>
  </r>
  <r>
    <s v="Golden HoYeah Slots - Real Casino Slots"/>
    <m/>
    <m/>
    <m/>
    <n v="4.4000000000000004"/>
    <n v="25000"/>
    <n v="590000"/>
    <n v="590000"/>
    <n v="142600"/>
    <n v="75.830508474576206"/>
  </r>
  <r>
    <s v="Golden Launcher"/>
    <m/>
    <m/>
    <m/>
    <n v="4.4000000000000004"/>
    <n v="25000"/>
    <n v="590000"/>
    <n v="590000"/>
    <n v="142600"/>
    <n v="75.830508474576206"/>
  </r>
  <r>
    <s v="Good&amp;Co: Career match tests"/>
    <m/>
    <m/>
    <m/>
    <n v="4.4000000000000004"/>
    <n v="25000"/>
    <n v="590000"/>
    <n v="590000"/>
    <n v="142600"/>
    <n v="75.830508474576206"/>
  </r>
  <r>
    <s v="Google"/>
    <m/>
    <m/>
    <m/>
    <n v="4.4000000000000004"/>
    <n v="25000"/>
    <n v="590000"/>
    <n v="590000"/>
    <n v="142600"/>
    <n v="75.830508474576206"/>
  </r>
  <r>
    <s v="Google Drive"/>
    <m/>
    <m/>
    <m/>
    <n v="4.4000000000000004"/>
    <n v="25000"/>
    <n v="590000"/>
    <n v="590000"/>
    <n v="142600"/>
    <n v="75.830508474576206"/>
  </r>
  <r>
    <s v="Google Keep"/>
    <m/>
    <m/>
    <m/>
    <n v="4.4000000000000004"/>
    <n v="25000"/>
    <n v="590000"/>
    <n v="590000"/>
    <n v="142600"/>
    <n v="75.830508474576206"/>
  </r>
  <r>
    <s v="Google My Business"/>
    <m/>
    <m/>
    <m/>
    <n v="4.4000000000000004"/>
    <n v="25000"/>
    <n v="590000"/>
    <n v="590000"/>
    <n v="142600"/>
    <n v="75.830508474576206"/>
  </r>
  <r>
    <s v="Google Primer"/>
    <m/>
    <m/>
    <m/>
    <n v="4.4000000000000004"/>
    <n v="25000"/>
    <n v="590000"/>
    <n v="590000"/>
    <n v="142600"/>
    <n v="75.830508474576206"/>
  </r>
  <r>
    <s v="GPS Navigation &amp; Offline Maps Sygic"/>
    <m/>
    <m/>
    <m/>
    <n v="4.4000000000000004"/>
    <n v="25000"/>
    <n v="590000"/>
    <n v="590000"/>
    <n v="142600"/>
    <n v="75.830508474576206"/>
  </r>
  <r>
    <s v="Gps Route Finder"/>
    <m/>
    <m/>
    <m/>
    <n v="4.4000000000000004"/>
    <n v="25000"/>
    <n v="590000"/>
    <n v="590000"/>
    <n v="142600"/>
    <n v="75.830508474576206"/>
  </r>
  <r>
    <s v="Grand Bat Superhero Flying Assault Rescue Mission"/>
    <m/>
    <m/>
    <m/>
    <n v="4.4000000000000004"/>
    <n v="25000"/>
    <n v="590000"/>
    <n v="590000"/>
    <n v="142600"/>
    <n v="75.830508474576206"/>
  </r>
  <r>
    <s v="GRE Prep &amp; Practice by Magoosh"/>
    <m/>
    <m/>
    <m/>
    <n v="4.4000000000000004"/>
    <n v="25000"/>
    <n v="590000"/>
    <n v="590000"/>
    <n v="142600"/>
    <n v="75.830508474576206"/>
  </r>
  <r>
    <s v="Grenada Co-operative Bank"/>
    <m/>
    <m/>
    <m/>
    <n v="4.4000000000000004"/>
    <n v="25000"/>
    <n v="590000"/>
    <n v="590000"/>
    <n v="142600"/>
    <n v="75.830508474576206"/>
  </r>
  <r>
    <s v="Grenade Practice for CS:GO"/>
    <m/>
    <m/>
    <m/>
    <n v="4.4000000000000004"/>
    <n v="25000"/>
    <n v="590000"/>
    <n v="590000"/>
    <n v="142600"/>
    <n v="75.830508474576206"/>
  </r>
  <r>
    <s v="GT-R R35 Drift Simulator"/>
    <m/>
    <m/>
    <m/>
    <n v="4.4000000000000004"/>
    <n v="25000"/>
    <n v="590000"/>
    <n v="590000"/>
    <n v="142600"/>
    <n v="75.830508474576206"/>
  </r>
  <r>
    <s v="Guardians of Ancora"/>
    <m/>
    <m/>
    <m/>
    <n v="4.4000000000000004"/>
    <n v="25000"/>
    <n v="590000"/>
    <n v="590000"/>
    <n v="142600"/>
    <n v="75.830508474576206"/>
  </r>
  <r>
    <s v="Guide for CS:GO"/>
    <m/>
    <m/>
    <m/>
    <n v="4.4000000000000004"/>
    <n v="25000"/>
    <n v="590000"/>
    <n v="590000"/>
    <n v="142600"/>
    <n v="75.830508474576206"/>
  </r>
  <r>
    <s v="Guide for DB Xenoverse 2"/>
    <m/>
    <m/>
    <m/>
    <n v="4.4000000000000004"/>
    <n v="25000"/>
    <n v="590000"/>
    <n v="590000"/>
    <n v="142600"/>
    <n v="75.830508474576206"/>
  </r>
  <r>
    <s v="Gun Simulator - Gun Games"/>
    <m/>
    <m/>
    <m/>
    <n v="4.4000000000000004"/>
    <n v="25000"/>
    <n v="590000"/>
    <n v="590000"/>
    <n v="142600"/>
    <n v="75.830508474576206"/>
  </r>
  <r>
    <s v="GUN ZOMBIE"/>
    <m/>
    <m/>
    <m/>
    <n v="4.4000000000000004"/>
    <n v="25000"/>
    <n v="590000"/>
    <n v="590000"/>
    <n v="142600"/>
    <n v="75.830508474576206"/>
  </r>
  <r>
    <s v="Guns'n'Glory"/>
    <m/>
    <m/>
    <m/>
    <n v="4.4000000000000004"/>
    <n v="25000"/>
    <n v="590000"/>
    <n v="590000"/>
    <n v="142600"/>
    <n v="75.830508474576206"/>
  </r>
  <r>
    <s v="GUYZ - Gay Chat &amp; Gay Dating"/>
    <m/>
    <m/>
    <m/>
    <n v="4.4000000000000004"/>
    <n v="25000"/>
    <n v="590000"/>
    <n v="590000"/>
    <n v="142600"/>
    <n v="75.830508474576206"/>
  </r>
  <r>
    <s v="Hacker's Keyboard"/>
    <m/>
    <m/>
    <m/>
    <n v="4.4000000000000004"/>
    <n v="25000"/>
    <n v="590000"/>
    <n v="590000"/>
    <n v="142600"/>
    <n v="75.830508474576206"/>
  </r>
  <r>
    <s v="Hadith du jour"/>
    <m/>
    <m/>
    <m/>
    <n v="4.4000000000000004"/>
    <n v="25000"/>
    <n v="590000"/>
    <n v="590000"/>
    <n v="142600"/>
    <n v="75.830508474576206"/>
  </r>
  <r>
    <s v="Halloween Sandbox Number Coloring- Color By Number"/>
    <m/>
    <m/>
    <m/>
    <n v="4.4000000000000004"/>
    <n v="25000"/>
    <n v="590000"/>
    <n v="590000"/>
    <n v="142600"/>
    <n v="75.830508474576206"/>
  </r>
  <r>
    <s v="Hambo"/>
    <m/>
    <m/>
    <m/>
    <n v="4.4000000000000004"/>
    <n v="25000"/>
    <n v="590000"/>
    <n v="590000"/>
    <n v="142600"/>
    <n v="75.830508474576206"/>
  </r>
  <r>
    <s v="Hangman"/>
    <m/>
    <m/>
    <m/>
    <n v="4.4000000000000004"/>
    <n v="25000"/>
    <n v="590000"/>
    <n v="590000"/>
    <n v="142600"/>
    <n v="75.830508474576206"/>
  </r>
  <r>
    <s v="Happy Birthday Songs Offline"/>
    <m/>
    <m/>
    <m/>
    <n v="4.4000000000000004"/>
    <n v="25000"/>
    <n v="590000"/>
    <n v="590000"/>
    <n v="142600"/>
    <n v="75.830508474576206"/>
  </r>
  <r>
    <s v="Harry Potter: Hogwarts Mystery"/>
    <m/>
    <m/>
    <m/>
    <n v="4.4000000000000004"/>
    <n v="25000"/>
    <n v="590000"/>
    <n v="590000"/>
    <n v="142600"/>
    <n v="75.830508474576206"/>
  </r>
  <r>
    <s v="Hausa Radio"/>
    <m/>
    <m/>
    <m/>
    <n v="4.4000000000000004"/>
    <n v="25000"/>
    <n v="590000"/>
    <n v="590000"/>
    <n v="142600"/>
    <n v="75.830508474576206"/>
  </r>
  <r>
    <s v="HD Themes Volvo FH Trucks"/>
    <m/>
    <m/>
    <m/>
    <n v="4.4000000000000004"/>
    <n v="25000"/>
    <n v="590000"/>
    <n v="590000"/>
    <n v="142600"/>
    <n v="75.830508474576206"/>
  </r>
  <r>
    <s v="HD Video Download for Facebook"/>
    <m/>
    <m/>
    <m/>
    <n v="4.4000000000000004"/>
    <n v="25000"/>
    <n v="590000"/>
    <n v="590000"/>
    <n v="142600"/>
    <n v="75.830508474576206"/>
  </r>
  <r>
    <s v="HD Video Player - Video &amp; MP3 Player | AV Player |"/>
    <m/>
    <m/>
    <m/>
    <n v="4.4000000000000004"/>
    <n v="25000"/>
    <n v="590000"/>
    <n v="590000"/>
    <n v="142600"/>
    <n v="75.830508474576206"/>
  </r>
  <r>
    <s v="Heavy Bus Simulator"/>
    <m/>
    <m/>
    <m/>
    <n v="4.4000000000000004"/>
    <n v="25000"/>
    <n v="590000"/>
    <n v="590000"/>
    <n v="142600"/>
    <n v="75.830508474576206"/>
  </r>
  <r>
    <s v="HelloTalk — Chat, Speak &amp; Learn Foreign Languages"/>
    <m/>
    <m/>
    <m/>
    <n v="4.4000000000000004"/>
    <n v="25000"/>
    <n v="590000"/>
    <n v="590000"/>
    <n v="142600"/>
    <n v="75.830508474576206"/>
  </r>
  <r>
    <s v="Helper for CS:GO"/>
    <m/>
    <m/>
    <m/>
    <n v="4.4000000000000004"/>
    <n v="25000"/>
    <n v="590000"/>
    <n v="590000"/>
    <n v="142600"/>
    <n v="75.830508474576206"/>
  </r>
  <r>
    <s v="Hero Hunters"/>
    <m/>
    <m/>
    <m/>
    <n v="4.4000000000000004"/>
    <n v="25000"/>
    <n v="590000"/>
    <n v="590000"/>
    <n v="142600"/>
    <n v="75.830508474576206"/>
  </r>
  <r>
    <s v="Herpes Positive Singles Dating"/>
    <m/>
    <m/>
    <m/>
    <n v="4.4000000000000004"/>
    <n v="25000"/>
    <n v="590000"/>
    <n v="590000"/>
    <n v="142600"/>
    <n v="75.830508474576206"/>
  </r>
  <r>
    <s v="Hide App, Private Dating, Safe Chat - PrivacyHider"/>
    <m/>
    <m/>
    <m/>
    <n v="4.4000000000000004"/>
    <n v="25000"/>
    <n v="590000"/>
    <n v="590000"/>
    <n v="142600"/>
    <n v="75.830508474576206"/>
  </r>
  <r>
    <s v="Hiya - Caller ID &amp; Block"/>
    <m/>
    <m/>
    <m/>
    <n v="4.4000000000000004"/>
    <n v="25000"/>
    <n v="590000"/>
    <n v="590000"/>
    <n v="142600"/>
    <n v="75.830508474576206"/>
  </r>
  <r>
    <s v="Hole19: Golf GPS App, Rangefinder &amp; Scorecard"/>
    <m/>
    <m/>
    <m/>
    <n v="4.4000000000000004"/>
    <n v="25000"/>
    <n v="590000"/>
    <n v="590000"/>
    <n v="142600"/>
    <n v="75.830508474576206"/>
  </r>
  <r>
    <s v="Hopper - Watch &amp; Book Flights"/>
    <m/>
    <m/>
    <m/>
    <n v="4.4000000000000004"/>
    <n v="25000"/>
    <n v="590000"/>
    <n v="590000"/>
    <n v="142600"/>
    <n v="75.830508474576206"/>
  </r>
  <r>
    <s v="Hostelworld: Hostels &amp; Cheap Hotels Travel App"/>
    <m/>
    <m/>
    <m/>
    <n v="4.4000000000000004"/>
    <n v="25000"/>
    <n v="590000"/>
    <n v="590000"/>
    <n v="142600"/>
    <n v="75.830508474576206"/>
  </r>
  <r>
    <s v="Hot Bhojpuri Video Song 2018 - Free Movies"/>
    <m/>
    <m/>
    <m/>
    <n v="4.4000000000000004"/>
    <n v="25000"/>
    <n v="590000"/>
    <n v="590000"/>
    <n v="142600"/>
    <n v="75.830508474576206"/>
  </r>
  <r>
    <s v="HotelTonight: Book amazing deals at great hotels"/>
    <m/>
    <m/>
    <m/>
    <n v="4.4000000000000004"/>
    <n v="25000"/>
    <n v="590000"/>
    <n v="590000"/>
    <n v="142600"/>
    <n v="75.830508474576206"/>
  </r>
  <r>
    <s v="Houlihan Lawrence"/>
    <m/>
    <m/>
    <m/>
    <n v="4.4000000000000004"/>
    <n v="25000"/>
    <n v="590000"/>
    <n v="590000"/>
    <n v="142600"/>
    <n v="75.830508474576206"/>
  </r>
  <r>
    <s v="How it works: AK-74N"/>
    <m/>
    <m/>
    <m/>
    <n v="4.4000000000000004"/>
    <n v="25000"/>
    <n v="590000"/>
    <n v="590000"/>
    <n v="142600"/>
    <n v="75.830508474576206"/>
  </r>
  <r>
    <s v="Huji Cam"/>
    <m/>
    <m/>
    <m/>
    <n v="4.4000000000000004"/>
    <n v="25000"/>
    <n v="590000"/>
    <n v="590000"/>
    <n v="142600"/>
    <n v="75.830508474576206"/>
  </r>
  <r>
    <s v="hum app"/>
    <m/>
    <m/>
    <m/>
    <n v="4.4000000000000004"/>
    <n v="25000"/>
    <n v="590000"/>
    <n v="590000"/>
    <n v="142600"/>
    <n v="75.830508474576206"/>
  </r>
  <r>
    <s v="HumorCast - Authentic Weather"/>
    <m/>
    <m/>
    <m/>
    <n v="4.4000000000000004"/>
    <n v="25000"/>
    <n v="590000"/>
    <n v="590000"/>
    <n v="142600"/>
    <n v="75.830508474576206"/>
  </r>
  <r>
    <s v="Hymnes et Louanges"/>
    <m/>
    <m/>
    <m/>
    <n v="4.4000000000000004"/>
    <n v="25000"/>
    <n v="590000"/>
    <n v="590000"/>
    <n v="142600"/>
    <n v="75.830508474576206"/>
  </r>
  <r>
    <s v="I'm Ping Pong King :)"/>
    <m/>
    <m/>
    <m/>
    <n v="4.4000000000000004"/>
    <n v="25000"/>
    <n v="590000"/>
    <n v="590000"/>
    <n v="142600"/>
    <n v="75.830508474576206"/>
  </r>
  <r>
    <s v="I Am Innocent"/>
    <m/>
    <m/>
    <m/>
    <n v="4.4000000000000004"/>
    <n v="25000"/>
    <n v="590000"/>
    <n v="590000"/>
    <n v="142600"/>
    <n v="75.830508474576206"/>
  </r>
  <r>
    <s v="iBP Blood Pressure"/>
    <m/>
    <m/>
    <m/>
    <n v="4.4000000000000004"/>
    <n v="25000"/>
    <n v="590000"/>
    <n v="590000"/>
    <n v="142600"/>
    <n v="75.830508474576206"/>
  </r>
  <r>
    <s v="Ice Crush 10.000 B.C."/>
    <m/>
    <m/>
    <m/>
    <n v="4.4000000000000004"/>
    <n v="25000"/>
    <n v="590000"/>
    <n v="590000"/>
    <n v="142600"/>
    <n v="75.830508474576206"/>
  </r>
  <r>
    <s v="ICQ — Video Calls &amp; Chat Messenger"/>
    <m/>
    <m/>
    <m/>
    <n v="4.4000000000000004"/>
    <n v="25000"/>
    <n v="590000"/>
    <n v="590000"/>
    <n v="142600"/>
    <n v="75.830508474576206"/>
  </r>
  <r>
    <s v="Inches to cm conversion"/>
    <m/>
    <m/>
    <m/>
    <n v="4.4000000000000004"/>
    <n v="25000"/>
    <n v="590000"/>
    <n v="590000"/>
    <n v="142600"/>
    <n v="75.830508474576206"/>
  </r>
  <r>
    <s v="ING Banking"/>
    <m/>
    <m/>
    <m/>
    <n v="4.4000000000000004"/>
    <n v="25000"/>
    <n v="590000"/>
    <n v="590000"/>
    <n v="142600"/>
    <n v="75.830508474576206"/>
  </r>
  <r>
    <s v="Inquiry Fines and Debits of Vehicles"/>
    <m/>
    <m/>
    <m/>
    <n v="4.4000000000000004"/>
    <n v="25000"/>
    <n v="590000"/>
    <n v="590000"/>
    <n v="142600"/>
    <n v="75.830508474576206"/>
  </r>
  <r>
    <s v="Instabridge - Free WiFi Passwords and Hotspots"/>
    <m/>
    <m/>
    <m/>
    <n v="4.4000000000000004"/>
    <n v="25000"/>
    <n v="590000"/>
    <n v="590000"/>
    <n v="142600"/>
    <n v="75.830508474576206"/>
  </r>
  <r>
    <s v="Instacart: Grocery Delivery"/>
    <m/>
    <m/>
    <m/>
    <n v="4.4000000000000004"/>
    <n v="25000"/>
    <n v="590000"/>
    <n v="590000"/>
    <n v="142600"/>
    <n v="75.830508474576206"/>
  </r>
  <r>
    <s v="Iron Blade"/>
    <m/>
    <m/>
    <m/>
    <n v="4.4000000000000004"/>
    <n v="25000"/>
    <n v="590000"/>
    <n v="590000"/>
    <n v="142600"/>
    <n v="75.830508474576206"/>
  </r>
  <r>
    <s v="issuu - Read Magazines, Catalogs, Newspapers."/>
    <m/>
    <m/>
    <m/>
    <n v="4.4000000000000004"/>
    <n v="25000"/>
    <n v="590000"/>
    <n v="590000"/>
    <n v="142600"/>
    <n v="75.830508474576206"/>
  </r>
  <r>
    <s v="It's open."/>
    <m/>
    <m/>
    <m/>
    <n v="4.4000000000000004"/>
    <n v="25000"/>
    <n v="590000"/>
    <n v="590000"/>
    <n v="142600"/>
    <n v="75.830508474576206"/>
  </r>
  <r>
    <s v="Jaumo Dating, Flirt &amp; Live Video"/>
    <m/>
    <m/>
    <m/>
    <n v="4.4000000000000004"/>
    <n v="25000"/>
    <n v="590000"/>
    <n v="590000"/>
    <n v="142600"/>
    <n v="75.830508474576206"/>
  </r>
  <r>
    <s v="Je Parle ANGLAIS - Apprendre l’anglais Audio cours"/>
    <m/>
    <m/>
    <m/>
    <n v="4.4000000000000004"/>
    <n v="25000"/>
    <n v="590000"/>
    <n v="590000"/>
    <n v="142600"/>
    <n v="75.830508474576206"/>
  </r>
  <r>
    <s v="JetBlue"/>
    <m/>
    <m/>
    <m/>
    <n v="4.4000000000000004"/>
    <n v="25000"/>
    <n v="590000"/>
    <n v="590000"/>
    <n v="142600"/>
    <n v="75.830508474576206"/>
  </r>
  <r>
    <s v="Jewels classic Prince"/>
    <m/>
    <m/>
    <m/>
    <n v="4.4000000000000004"/>
    <n v="25000"/>
    <n v="590000"/>
    <n v="590000"/>
    <n v="142600"/>
    <n v="75.830508474576206"/>
  </r>
  <r>
    <s v="Jewels Crush- Match 3 Puzzle"/>
    <m/>
    <m/>
    <m/>
    <n v="4.4000000000000004"/>
    <n v="25000"/>
    <n v="590000"/>
    <n v="590000"/>
    <n v="142600"/>
    <n v="75.830508474576206"/>
  </r>
  <r>
    <s v="Jiji.ng"/>
    <m/>
    <m/>
    <m/>
    <n v="4.4000000000000004"/>
    <n v="25000"/>
    <n v="590000"/>
    <n v="590000"/>
    <n v="142600"/>
    <n v="75.830508474576206"/>
  </r>
  <r>
    <s v="JOBS.bg"/>
    <m/>
    <m/>
    <m/>
    <n v="4.4000000000000004"/>
    <n v="25000"/>
    <n v="590000"/>
    <n v="590000"/>
    <n v="142600"/>
    <n v="75.830508474576206"/>
  </r>
  <r>
    <s v="JONACK (D Story Teller)"/>
    <m/>
    <m/>
    <m/>
    <n v="4.4000000000000004"/>
    <n v="25000"/>
    <n v="590000"/>
    <n v="590000"/>
    <n v="142600"/>
    <n v="75.830508474576206"/>
  </r>
  <r>
    <s v="Jungle Monkey Run"/>
    <m/>
    <m/>
    <m/>
    <n v="4.4000000000000004"/>
    <n v="25000"/>
    <n v="590000"/>
    <n v="590000"/>
    <n v="142600"/>
    <n v="75.830508474576206"/>
  </r>
  <r>
    <s v="K-9 Material (unofficial)"/>
    <m/>
    <m/>
    <m/>
    <n v="4.4000000000000004"/>
    <n v="25000"/>
    <n v="590000"/>
    <n v="590000"/>
    <n v="142600"/>
    <n v="75.830508474576206"/>
  </r>
  <r>
    <s v="K PLUS"/>
    <m/>
    <m/>
    <m/>
    <n v="4.4000000000000004"/>
    <n v="25000"/>
    <n v="590000"/>
    <n v="590000"/>
    <n v="142600"/>
    <n v="75.830508474576206"/>
  </r>
  <r>
    <s v="Kairo XP (for HD Widgets)"/>
    <m/>
    <m/>
    <m/>
    <n v="4.4000000000000004"/>
    <n v="25000"/>
    <n v="590000"/>
    <n v="590000"/>
    <n v="142600"/>
    <n v="75.830508474576206"/>
  </r>
  <r>
    <s v="Kate Mobile for VK"/>
    <m/>
    <m/>
    <m/>
    <n v="4.4000000000000004"/>
    <n v="25000"/>
    <n v="590000"/>
    <n v="590000"/>
    <n v="142600"/>
    <n v="75.830508474576206"/>
  </r>
  <r>
    <s v="Keller Williams Real Estate"/>
    <m/>
    <m/>
    <m/>
    <n v="4.4000000000000004"/>
    <n v="25000"/>
    <n v="590000"/>
    <n v="590000"/>
    <n v="142600"/>
    <n v="75.830508474576206"/>
  </r>
  <r>
    <s v="Keyboard - wallpapers , photos"/>
    <m/>
    <m/>
    <m/>
    <n v="4.4000000000000004"/>
    <n v="25000"/>
    <n v="590000"/>
    <n v="590000"/>
    <n v="142600"/>
    <n v="75.830508474576206"/>
  </r>
  <r>
    <s v="Keyboard ManMan"/>
    <m/>
    <m/>
    <m/>
    <n v="4.4000000000000004"/>
    <n v="25000"/>
    <n v="590000"/>
    <n v="590000"/>
    <n v="142600"/>
    <n v="75.830508474576206"/>
  </r>
  <r>
    <s v="Kids Learn Languages by Mondly"/>
    <m/>
    <m/>
    <m/>
    <n v="4.4000000000000004"/>
    <n v="25000"/>
    <n v="590000"/>
    <n v="590000"/>
    <n v="142600"/>
    <n v="75.830508474576206"/>
  </r>
  <r>
    <s v="Kill Shot Bravo: Sniper FPS"/>
    <m/>
    <m/>
    <m/>
    <n v="4.4000000000000004"/>
    <n v="25000"/>
    <n v="590000"/>
    <n v="590000"/>
    <n v="142600"/>
    <n v="75.830508474576206"/>
  </r>
  <r>
    <s v="Kinot &amp; Eichah for Tisha B'Av"/>
    <m/>
    <m/>
    <m/>
    <n v="4.4000000000000004"/>
    <n v="25000"/>
    <n v="590000"/>
    <n v="590000"/>
    <n v="142600"/>
    <n v="75.830508474576206"/>
  </r>
  <r>
    <s v="Knights N Squires"/>
    <m/>
    <m/>
    <m/>
    <n v="4.4000000000000004"/>
    <n v="25000"/>
    <n v="590000"/>
    <n v="590000"/>
    <n v="142600"/>
    <n v="75.830508474576206"/>
  </r>
  <r>
    <s v="Korean English Translator"/>
    <m/>
    <m/>
    <m/>
    <n v="4.4000000000000004"/>
    <n v="25000"/>
    <n v="590000"/>
    <n v="590000"/>
    <n v="142600"/>
    <n v="75.830508474576206"/>
  </r>
  <r>
    <s v="KudaGo - things to do in NY"/>
    <m/>
    <m/>
    <m/>
    <n v="4.4000000000000004"/>
    <n v="25000"/>
    <n v="590000"/>
    <n v="590000"/>
    <n v="142600"/>
    <n v="75.830508474576206"/>
  </r>
  <r>
    <s v="La Poupée du Voyant"/>
    <m/>
    <m/>
    <m/>
    <n v="4.4000000000000004"/>
    <n v="25000"/>
    <n v="590000"/>
    <n v="590000"/>
    <n v="142600"/>
    <n v="75.830508474576206"/>
  </r>
  <r>
    <s v="Lalafo Pulsuz Elanlar"/>
    <m/>
    <m/>
    <m/>
    <n v="4.4000000000000004"/>
    <n v="25000"/>
    <n v="590000"/>
    <n v="590000"/>
    <n v="142600"/>
    <n v="75.830508474576206"/>
  </r>
  <r>
    <s v="Last Shelter: Survival"/>
    <m/>
    <m/>
    <m/>
    <n v="4.4000000000000004"/>
    <n v="25000"/>
    <n v="590000"/>
    <n v="590000"/>
    <n v="142600"/>
    <n v="75.830508474576206"/>
  </r>
  <r>
    <s v="League of Stickman 2018- Ninja Arena PVP(Dreamsky)"/>
    <m/>
    <m/>
    <m/>
    <n v="4.4000000000000004"/>
    <n v="25000"/>
    <n v="590000"/>
    <n v="590000"/>
    <n v="142600"/>
    <n v="75.830508474576206"/>
  </r>
  <r>
    <s v="Learn 50 languages"/>
    <m/>
    <m/>
    <m/>
    <n v="4.4000000000000004"/>
    <n v="25000"/>
    <n v="590000"/>
    <n v="590000"/>
    <n v="142600"/>
    <n v="75.830508474576206"/>
  </r>
  <r>
    <s v="Learn To Draw Glow Flower"/>
    <m/>
    <m/>
    <m/>
    <n v="4.4000000000000004"/>
    <n v="25000"/>
    <n v="590000"/>
    <n v="590000"/>
    <n v="142600"/>
    <n v="75.830508474576206"/>
  </r>
  <r>
    <s v="Learn to Speak English"/>
    <m/>
    <m/>
    <m/>
    <n v="4.4000000000000004"/>
    <n v="25000"/>
    <n v="590000"/>
    <n v="590000"/>
    <n v="142600"/>
    <n v="75.830508474576206"/>
  </r>
  <r>
    <s v="LED Flashlight"/>
    <m/>
    <m/>
    <m/>
    <n v="4.4000000000000004"/>
    <n v="25000"/>
    <n v="590000"/>
    <n v="590000"/>
    <n v="142600"/>
    <n v="75.830508474576206"/>
  </r>
  <r>
    <s v="Lie Detector Test Prank"/>
    <m/>
    <m/>
    <m/>
    <n v="4.4000000000000004"/>
    <n v="25000"/>
    <n v="590000"/>
    <n v="590000"/>
    <n v="142600"/>
    <n v="75.830508474576206"/>
  </r>
  <r>
    <s v="Like A Boss"/>
    <m/>
    <m/>
    <m/>
    <n v="4.4000000000000004"/>
    <n v="25000"/>
    <n v="590000"/>
    <n v="590000"/>
    <n v="142600"/>
    <n v="75.830508474576206"/>
  </r>
  <r>
    <s v="LINE Launcher"/>
    <m/>
    <m/>
    <m/>
    <n v="4.4000000000000004"/>
    <n v="25000"/>
    <n v="590000"/>
    <n v="590000"/>
    <n v="142600"/>
    <n v="75.830508474576206"/>
  </r>
  <r>
    <s v="Little Big City 2"/>
    <m/>
    <m/>
    <m/>
    <n v="4.4000000000000004"/>
    <n v="25000"/>
    <n v="590000"/>
    <n v="590000"/>
    <n v="142600"/>
    <n v="75.830508474576206"/>
  </r>
  <r>
    <s v="Little Eye Surgery Simulator - ER Doctor Game"/>
    <m/>
    <m/>
    <m/>
    <n v="4.4000000000000004"/>
    <n v="25000"/>
    <n v="590000"/>
    <n v="590000"/>
    <n v="142600"/>
    <n v="75.830508474576206"/>
  </r>
  <r>
    <s v="LiveScore: Live Sport Updates"/>
    <m/>
    <m/>
    <m/>
    <n v="4.4000000000000004"/>
    <n v="25000"/>
    <n v="590000"/>
    <n v="590000"/>
    <n v="142600"/>
    <n v="75.830508474576206"/>
  </r>
  <r>
    <s v="Local weather Forecast"/>
    <m/>
    <m/>
    <m/>
    <n v="4.4000000000000004"/>
    <n v="25000"/>
    <n v="590000"/>
    <n v="590000"/>
    <n v="142600"/>
    <n v="75.830508474576206"/>
  </r>
  <r>
    <s v="Lock Screen Phone X Style OS 11"/>
    <m/>
    <m/>
    <m/>
    <n v="4.4000000000000004"/>
    <n v="25000"/>
    <n v="590000"/>
    <n v="590000"/>
    <n v="142600"/>
    <n v="75.830508474576206"/>
  </r>
  <r>
    <s v="LOL Pics (Funny Pictures)"/>
    <m/>
    <m/>
    <m/>
    <n v="4.4000000000000004"/>
    <n v="25000"/>
    <n v="590000"/>
    <n v="590000"/>
    <n v="142600"/>
    <n v="75.830508474576206"/>
  </r>
  <r>
    <s v="Long Realty AZ Home Search"/>
    <m/>
    <m/>
    <m/>
    <n v="4.4000000000000004"/>
    <n v="25000"/>
    <n v="590000"/>
    <n v="590000"/>
    <n v="142600"/>
    <n v="75.830508474576206"/>
  </r>
  <r>
    <s v="Lookout Security &amp; Antivirus"/>
    <m/>
    <m/>
    <m/>
    <n v="4.4000000000000004"/>
    <n v="25000"/>
    <n v="590000"/>
    <n v="590000"/>
    <n v="142600"/>
    <n v="75.830508474576206"/>
  </r>
  <r>
    <s v="Lords Mobile: Battle of the Empires - Strategy RPG"/>
    <m/>
    <m/>
    <m/>
    <n v="4.4000000000000004"/>
    <n v="25000"/>
    <n v="590000"/>
    <n v="590000"/>
    <n v="142600"/>
    <n v="75.830508474576206"/>
  </r>
  <r>
    <s v="Lose It! - Calorie Counter"/>
    <m/>
    <m/>
    <m/>
    <n v="4.4000000000000004"/>
    <n v="25000"/>
    <n v="590000"/>
    <n v="590000"/>
    <n v="142600"/>
    <n v="75.830508474576206"/>
  </r>
  <r>
    <s v="Lottery Driver- Florida Result"/>
    <m/>
    <m/>
    <m/>
    <n v="4.4000000000000004"/>
    <n v="25000"/>
    <n v="590000"/>
    <n v="590000"/>
    <n v="142600"/>
    <n v="75.830508474576206"/>
  </r>
  <r>
    <s v="Love Nikki-Dress UP Queen"/>
    <m/>
    <m/>
    <m/>
    <n v="4.4000000000000004"/>
    <n v="25000"/>
    <n v="590000"/>
    <n v="590000"/>
    <n v="142600"/>
    <n v="75.830508474576206"/>
  </r>
  <r>
    <s v="M-Files"/>
    <m/>
    <m/>
    <m/>
    <n v="4.4000000000000004"/>
    <n v="25000"/>
    <n v="590000"/>
    <n v="590000"/>
    <n v="142600"/>
    <n v="75.830508474576206"/>
  </r>
  <r>
    <s v="M Launcher -Marshmallow 6.0"/>
    <m/>
    <m/>
    <m/>
    <n v="4.4000000000000004"/>
    <n v="25000"/>
    <n v="590000"/>
    <n v="590000"/>
    <n v="142600"/>
    <n v="75.830508474576206"/>
  </r>
  <r>
    <s v="M3-X5-X6-M-İ3-İ8 RACİNG 2018"/>
    <m/>
    <m/>
    <m/>
    <n v="4.4000000000000004"/>
    <n v="25000"/>
    <n v="590000"/>
    <n v="590000"/>
    <n v="142600"/>
    <n v="75.830508474576206"/>
  </r>
  <r>
    <s v="Magic Tiles - TWICE Edition (K-Pop)"/>
    <m/>
    <m/>
    <m/>
    <n v="4.4000000000000004"/>
    <n v="25000"/>
    <n v="590000"/>
    <n v="590000"/>
    <n v="142600"/>
    <n v="75.830508474576206"/>
  </r>
  <r>
    <s v="Makeup Photo Editor: Makeup Camera &amp; Makeup Editor"/>
    <m/>
    <m/>
    <m/>
    <n v="4.4000000000000004"/>
    <n v="25000"/>
    <n v="590000"/>
    <n v="590000"/>
    <n v="142600"/>
    <n v="75.830508474576206"/>
  </r>
  <r>
    <s v="MakeupPlus - Your Own Virtual Makeup Artist"/>
    <m/>
    <m/>
    <m/>
    <n v="4.4000000000000004"/>
    <n v="25000"/>
    <n v="590000"/>
    <n v="590000"/>
    <n v="142600"/>
    <n v="75.830508474576206"/>
  </r>
  <r>
    <s v="Maleficent Free Fall"/>
    <m/>
    <m/>
    <m/>
    <n v="4.4000000000000004"/>
    <n v="25000"/>
    <n v="590000"/>
    <n v="590000"/>
    <n v="142600"/>
    <n v="75.830508474576206"/>
  </r>
  <r>
    <s v="Manga Mania - Best online manga reader"/>
    <m/>
    <m/>
    <m/>
    <n v="4.4000000000000004"/>
    <n v="25000"/>
    <n v="590000"/>
    <n v="590000"/>
    <n v="142600"/>
    <n v="75.830508474576206"/>
  </r>
  <r>
    <s v="Manga Rock - Best Manga Reader"/>
    <m/>
    <m/>
    <m/>
    <n v="4.4000000000000004"/>
    <n v="25000"/>
    <n v="590000"/>
    <n v="590000"/>
    <n v="142600"/>
    <n v="75.830508474576206"/>
  </r>
  <r>
    <s v="Map and Router Badge"/>
    <m/>
    <m/>
    <m/>
    <n v="4.4000000000000004"/>
    <n v="25000"/>
    <n v="590000"/>
    <n v="590000"/>
    <n v="142600"/>
    <n v="75.830508474576206"/>
  </r>
  <r>
    <s v="Map My Fitness Workout Trainer"/>
    <m/>
    <m/>
    <m/>
    <n v="4.4000000000000004"/>
    <n v="25000"/>
    <n v="590000"/>
    <n v="590000"/>
    <n v="142600"/>
    <n v="75.830508474576206"/>
  </r>
  <r>
    <s v="Map My Hike GPS Hiking"/>
    <m/>
    <m/>
    <m/>
    <n v="4.4000000000000004"/>
    <n v="25000"/>
    <n v="590000"/>
    <n v="590000"/>
    <n v="142600"/>
    <n v="75.830508474576206"/>
  </r>
  <r>
    <s v="Masha and the Bear"/>
    <m/>
    <m/>
    <m/>
    <n v="4.4000000000000004"/>
    <n v="25000"/>
    <n v="590000"/>
    <n v="590000"/>
    <n v="142600"/>
    <n v="75.830508474576206"/>
  </r>
  <r>
    <s v="MazeMilitia Classic Multiplayer Shooting Game"/>
    <m/>
    <m/>
    <m/>
    <n v="4.4000000000000004"/>
    <n v="25000"/>
    <n v="590000"/>
    <n v="590000"/>
    <n v="142600"/>
    <n v="75.830508474576206"/>
  </r>
  <r>
    <s v="Meme Generator Free"/>
    <m/>
    <m/>
    <m/>
    <n v="4.4000000000000004"/>
    <n v="25000"/>
    <n v="590000"/>
    <n v="590000"/>
    <n v="142600"/>
    <n v="75.830508474576206"/>
  </r>
  <r>
    <s v="Memes Button"/>
    <m/>
    <m/>
    <m/>
    <n v="4.4000000000000004"/>
    <n v="25000"/>
    <n v="590000"/>
    <n v="590000"/>
    <n v="142600"/>
    <n v="75.830508474576206"/>
  </r>
  <r>
    <s v="Memorado - Brain Games"/>
    <m/>
    <m/>
    <m/>
    <n v="4.4000000000000004"/>
    <n v="25000"/>
    <n v="590000"/>
    <n v="590000"/>
    <n v="142600"/>
    <n v="75.830508474576206"/>
  </r>
  <r>
    <s v="Mercari: The Selling App"/>
    <m/>
    <m/>
    <m/>
    <n v="4.4000000000000004"/>
    <n v="25000"/>
    <n v="590000"/>
    <n v="590000"/>
    <n v="142600"/>
    <n v="75.830508474576206"/>
  </r>
  <r>
    <s v="Mercato foot by Maxifoot"/>
    <m/>
    <m/>
    <m/>
    <n v="4.4000000000000004"/>
    <n v="25000"/>
    <n v="590000"/>
    <n v="590000"/>
    <n v="142600"/>
    <n v="75.830508474576206"/>
  </r>
  <r>
    <s v="Messages, Text and Video Chat for Messenger"/>
    <m/>
    <m/>
    <m/>
    <n v="4.4000000000000004"/>
    <n v="25000"/>
    <n v="590000"/>
    <n v="590000"/>
    <n v="142600"/>
    <n v="75.830508474576206"/>
  </r>
  <r>
    <s v="Messenger Lite: Free Calls &amp; Messages"/>
    <m/>
    <m/>
    <m/>
    <n v="4.4000000000000004"/>
    <n v="25000"/>
    <n v="590000"/>
    <n v="590000"/>
    <n v="142600"/>
    <n v="75.830508474576206"/>
  </r>
  <r>
    <s v="Messenger Pro"/>
    <m/>
    <m/>
    <m/>
    <n v="4.4000000000000004"/>
    <n v="25000"/>
    <n v="590000"/>
    <n v="590000"/>
    <n v="142600"/>
    <n v="75.830508474576206"/>
  </r>
  <r>
    <s v="Metal Soldiers 2"/>
    <m/>
    <m/>
    <m/>
    <n v="4.4000000000000004"/>
    <n v="25000"/>
    <n v="590000"/>
    <n v="590000"/>
    <n v="142600"/>
    <n v="75.830508474576206"/>
  </r>
  <r>
    <s v="Mico- Stranger Chat Random video Chat, Live, Meet"/>
    <m/>
    <m/>
    <m/>
    <n v="4.4000000000000004"/>
    <n v="25000"/>
    <n v="590000"/>
    <n v="590000"/>
    <n v="142600"/>
    <n v="75.830508474576206"/>
  </r>
  <r>
    <s v="Microsoft OneDrive"/>
    <m/>
    <m/>
    <m/>
    <n v="4.4000000000000004"/>
    <n v="25000"/>
    <n v="590000"/>
    <n v="590000"/>
    <n v="142600"/>
    <n v="75.830508474576206"/>
  </r>
  <r>
    <s v="Millionaire : Who want to be?"/>
    <m/>
    <m/>
    <m/>
    <n v="4.4000000000000004"/>
    <n v="25000"/>
    <n v="590000"/>
    <n v="590000"/>
    <n v="142600"/>
    <n v="75.830508474576206"/>
  </r>
  <r>
    <s v="MIX by Camera360"/>
    <m/>
    <m/>
    <m/>
    <n v="4.4000000000000004"/>
    <n v="25000"/>
    <n v="590000"/>
    <n v="590000"/>
    <n v="142600"/>
    <n v="75.830508474576206"/>
  </r>
  <r>
    <s v="MMX Hill Dash 2 – Offroad Truck, Car &amp; Bike Racing"/>
    <m/>
    <m/>
    <m/>
    <n v="4.4000000000000004"/>
    <n v="25000"/>
    <n v="590000"/>
    <n v="590000"/>
    <n v="142600"/>
    <n v="75.830508474576206"/>
  </r>
  <r>
    <s v="Mobile Legends: Bang Bang"/>
    <m/>
    <m/>
    <m/>
    <n v="4.4000000000000004"/>
    <n v="25000"/>
    <n v="590000"/>
    <n v="590000"/>
    <n v="142600"/>
    <n v="75.830508474576206"/>
  </r>
  <r>
    <s v="Mobile Security: Antivirus, Web Scan &amp; App Lock"/>
    <m/>
    <m/>
    <m/>
    <n v="4.4000000000000004"/>
    <n v="25000"/>
    <n v="590000"/>
    <n v="590000"/>
    <n v="142600"/>
    <n v="75.830508474576206"/>
  </r>
  <r>
    <s v="MobileBiz Co - Cloud Invoice"/>
    <m/>
    <m/>
    <m/>
    <n v="4.4000000000000004"/>
    <n v="25000"/>
    <n v="590000"/>
    <n v="590000"/>
    <n v="142600"/>
    <n v="75.830508474576206"/>
  </r>
  <r>
    <s v="Mobizen Screen Recorder for SAMSUNG"/>
    <m/>
    <m/>
    <m/>
    <n v="4.4000000000000004"/>
    <n v="25000"/>
    <n v="590000"/>
    <n v="590000"/>
    <n v="142600"/>
    <n v="75.830508474576206"/>
  </r>
  <r>
    <s v="Money Lover: Expense Tracker, Budget Planner"/>
    <m/>
    <m/>
    <m/>
    <n v="4.4000000000000004"/>
    <n v="25000"/>
    <n v="590000"/>
    <n v="590000"/>
    <n v="142600"/>
    <n v="75.830508474576206"/>
  </r>
  <r>
    <s v="Moneycontrol – Stocks, Sensex, Mutual Funds, IPO"/>
    <m/>
    <m/>
    <m/>
    <n v="4.4000000000000004"/>
    <n v="25000"/>
    <n v="590000"/>
    <n v="590000"/>
    <n v="142600"/>
    <n v="75.830508474576206"/>
  </r>
  <r>
    <s v="Monster Fishing 2018"/>
    <m/>
    <m/>
    <m/>
    <n v="4.4000000000000004"/>
    <n v="25000"/>
    <n v="590000"/>
    <n v="590000"/>
    <n v="142600"/>
    <n v="75.830508474576206"/>
  </r>
  <r>
    <s v="Monster Truck Driver &amp; Racing"/>
    <m/>
    <m/>
    <m/>
    <n v="4.4000000000000004"/>
    <n v="25000"/>
    <n v="590000"/>
    <n v="590000"/>
    <n v="142600"/>
    <n v="75.830508474576206"/>
  </r>
  <r>
    <s v="Moon+ Reader"/>
    <m/>
    <m/>
    <m/>
    <n v="4.4000000000000004"/>
    <n v="25000"/>
    <n v="590000"/>
    <n v="590000"/>
    <n v="142600"/>
    <n v="75.830508474576206"/>
  </r>
  <r>
    <s v="Moovit: Bus Time &amp; Train Time Live Info"/>
    <m/>
    <m/>
    <m/>
    <n v="4.4000000000000004"/>
    <n v="25000"/>
    <n v="590000"/>
    <n v="590000"/>
    <n v="142600"/>
    <n v="75.830508474576206"/>
  </r>
  <r>
    <s v="Mosaic puzzles"/>
    <m/>
    <m/>
    <m/>
    <n v="4.4000000000000004"/>
    <n v="25000"/>
    <n v="590000"/>
    <n v="590000"/>
    <n v="142600"/>
    <n v="75.830508474576206"/>
  </r>
  <r>
    <s v="Multiple Videos at Same Time"/>
    <m/>
    <m/>
    <m/>
    <n v="4.4000000000000004"/>
    <n v="25000"/>
    <n v="590000"/>
    <n v="590000"/>
    <n v="142600"/>
    <n v="75.830508474576206"/>
  </r>
  <r>
    <s v="Music - Mp3 Player"/>
    <m/>
    <m/>
    <m/>
    <n v="4.4000000000000004"/>
    <n v="25000"/>
    <n v="590000"/>
    <n v="590000"/>
    <n v="142600"/>
    <n v="75.830508474576206"/>
  </r>
  <r>
    <s v="MUTV - Manchester United TV"/>
    <m/>
    <m/>
    <m/>
    <n v="4.4000000000000004"/>
    <n v="25000"/>
    <n v="590000"/>
    <n v="590000"/>
    <n v="142600"/>
    <n v="75.830508474576206"/>
  </r>
  <r>
    <s v="Muzy - Share photos &amp; collages"/>
    <m/>
    <m/>
    <m/>
    <n v="4.4000000000000004"/>
    <n v="25000"/>
    <n v="590000"/>
    <n v="590000"/>
    <n v="142600"/>
    <n v="75.830508474576206"/>
  </r>
  <r>
    <s v="My Boo - Your Virtual Pet Game"/>
    <m/>
    <m/>
    <m/>
    <n v="4.4000000000000004"/>
    <n v="25000"/>
    <n v="590000"/>
    <n v="590000"/>
    <n v="142600"/>
    <n v="75.830508474576206"/>
  </r>
  <r>
    <s v="My Chakra Meditation"/>
    <m/>
    <m/>
    <m/>
    <n v="4.4000000000000004"/>
    <n v="25000"/>
    <n v="590000"/>
    <n v="590000"/>
    <n v="142600"/>
    <n v="75.830508474576206"/>
  </r>
  <r>
    <s v="My Diet Coach - Weight Loss Motivation &amp; Tracker"/>
    <m/>
    <m/>
    <m/>
    <n v="4.4000000000000004"/>
    <n v="25000"/>
    <n v="590000"/>
    <n v="590000"/>
    <n v="142600"/>
    <n v="75.830508474576206"/>
  </r>
  <r>
    <s v="My Earthquake Alerts - US &amp; Worldwide Earthquakes"/>
    <m/>
    <m/>
    <m/>
    <n v="4.4000000000000004"/>
    <n v="25000"/>
    <n v="590000"/>
    <n v="590000"/>
    <n v="142600"/>
    <n v="75.830508474576206"/>
  </r>
  <r>
    <s v="MY LITTLE PONY: Magic Princess"/>
    <m/>
    <m/>
    <m/>
    <n v="4.4000000000000004"/>
    <n v="25000"/>
    <n v="590000"/>
    <n v="590000"/>
    <n v="142600"/>
    <n v="75.830508474576206"/>
  </r>
  <r>
    <s v="MyASUS - Service Center"/>
    <m/>
    <m/>
    <m/>
    <n v="4.4000000000000004"/>
    <n v="25000"/>
    <n v="590000"/>
    <n v="590000"/>
    <n v="142600"/>
    <n v="75.830508474576206"/>
  </r>
  <r>
    <s v="N Launcher - Nougat 7.0"/>
    <m/>
    <m/>
    <m/>
    <n v="4.4000000000000004"/>
    <n v="25000"/>
    <n v="590000"/>
    <n v="590000"/>
    <n v="142600"/>
    <n v="75.830508474576206"/>
  </r>
  <r>
    <s v="Name Art Photo Editor - Focus n Filters"/>
    <m/>
    <m/>
    <m/>
    <n v="4.4000000000000004"/>
    <n v="25000"/>
    <n v="590000"/>
    <n v="590000"/>
    <n v="142600"/>
    <n v="75.830508474576206"/>
  </r>
  <r>
    <s v="NARUTO X BORUTO NINJA VOLTAGE"/>
    <m/>
    <m/>
    <m/>
    <n v="4.4000000000000004"/>
    <n v="25000"/>
    <n v="590000"/>
    <n v="590000"/>
    <n v="142600"/>
    <n v="75.830508474576206"/>
  </r>
  <r>
    <s v="Navy Federal Credit Union"/>
    <m/>
    <m/>
    <m/>
    <n v="4.4000000000000004"/>
    <n v="25000"/>
    <n v="590000"/>
    <n v="590000"/>
    <n v="142600"/>
    <n v="75.830508474576206"/>
  </r>
  <r>
    <s v="Nemours CareConnect"/>
    <m/>
    <m/>
    <m/>
    <n v="4.4000000000000004"/>
    <n v="25000"/>
    <n v="590000"/>
    <n v="590000"/>
    <n v="142600"/>
    <n v="75.830508474576206"/>
  </r>
  <r>
    <s v="NEW - Read Newspaper, News 24h"/>
    <m/>
    <m/>
    <m/>
    <n v="4.4000000000000004"/>
    <n v="25000"/>
    <n v="590000"/>
    <n v="590000"/>
    <n v="142600"/>
    <n v="75.830508474576206"/>
  </r>
  <r>
    <s v="New Launcher 2018"/>
    <m/>
    <m/>
    <m/>
    <n v="4.4000000000000004"/>
    <n v="25000"/>
    <n v="590000"/>
    <n v="590000"/>
    <n v="142600"/>
    <n v="75.830508474576206"/>
  </r>
  <r>
    <s v="News360: Personalized News"/>
    <m/>
    <m/>
    <m/>
    <n v="4.4000000000000004"/>
    <n v="25000"/>
    <n v="590000"/>
    <n v="590000"/>
    <n v="142600"/>
    <n v="75.830508474576206"/>
  </r>
  <r>
    <s v="NewsDog - Latest News, Breaking News, Local News"/>
    <m/>
    <m/>
    <m/>
    <n v="4.4000000000000004"/>
    <n v="25000"/>
    <n v="590000"/>
    <n v="590000"/>
    <n v="142600"/>
    <n v="75.830508474576206"/>
  </r>
  <r>
    <s v="Next Launcher 3D Bold-CF Theme"/>
    <m/>
    <m/>
    <m/>
    <n v="4.4000000000000004"/>
    <n v="25000"/>
    <n v="590000"/>
    <n v="590000"/>
    <n v="142600"/>
    <n v="75.830508474576206"/>
  </r>
  <r>
    <s v="Next Launcher 3D Theme Hit-B"/>
    <m/>
    <m/>
    <m/>
    <n v="4.4000000000000004"/>
    <n v="25000"/>
    <n v="590000"/>
    <n v="590000"/>
    <n v="142600"/>
    <n v="75.830508474576206"/>
  </r>
  <r>
    <s v="Next Launcher 3D Theme Stun-BW"/>
    <m/>
    <m/>
    <m/>
    <n v="4.4000000000000004"/>
    <n v="25000"/>
    <n v="590000"/>
    <n v="590000"/>
    <n v="142600"/>
    <n v="75.830508474576206"/>
  </r>
  <r>
    <s v="Nike+ Run Club"/>
    <m/>
    <m/>
    <m/>
    <n v="4.4000000000000004"/>
    <n v="25000"/>
    <n v="590000"/>
    <n v="590000"/>
    <n v="142600"/>
    <n v="75.830508474576206"/>
  </r>
  <r>
    <s v="No.Color – Color by Number"/>
    <m/>
    <m/>
    <m/>
    <n v="4.4000000000000004"/>
    <n v="25000"/>
    <n v="590000"/>
    <n v="590000"/>
    <n v="142600"/>
    <n v="75.830508474576206"/>
  </r>
  <r>
    <s v="Nokia mobile support"/>
    <m/>
    <m/>
    <m/>
    <n v="4.4000000000000004"/>
    <n v="25000"/>
    <n v="590000"/>
    <n v="590000"/>
    <n v="142600"/>
    <n v="75.830508474576206"/>
  </r>
  <r>
    <s v="Note Everything"/>
    <m/>
    <m/>
    <m/>
    <n v="4.4000000000000004"/>
    <n v="25000"/>
    <n v="590000"/>
    <n v="590000"/>
    <n v="142600"/>
    <n v="75.830508474576206"/>
  </r>
  <r>
    <s v="Note FE Theme And Launcher For Samsung Galaxy"/>
    <m/>
    <m/>
    <m/>
    <n v="4.4000000000000004"/>
    <n v="25000"/>
    <n v="590000"/>
    <n v="590000"/>
    <n v="142600"/>
    <n v="75.830508474576206"/>
  </r>
  <r>
    <s v="NQ Mobile Security &amp; Antivirus"/>
    <m/>
    <m/>
    <m/>
    <n v="4.4000000000000004"/>
    <n v="25000"/>
    <n v="590000"/>
    <n v="590000"/>
    <n v="142600"/>
    <n v="75.830508474576206"/>
  </r>
  <r>
    <s v="Numbers Into Words"/>
    <m/>
    <m/>
    <m/>
    <n v="4.4000000000000004"/>
    <n v="25000"/>
    <n v="590000"/>
    <n v="590000"/>
    <n v="142600"/>
    <n v="75.830508474576206"/>
  </r>
  <r>
    <s v="O-Star"/>
    <m/>
    <m/>
    <m/>
    <n v="4.4000000000000004"/>
    <n v="25000"/>
    <n v="590000"/>
    <n v="590000"/>
    <n v="142600"/>
    <n v="75.830508474576206"/>
  </r>
  <r>
    <s v="O Launcher 8.0 for Android™ O Oreo Launcher"/>
    <m/>
    <m/>
    <m/>
    <n v="4.4000000000000004"/>
    <n v="25000"/>
    <n v="590000"/>
    <n v="590000"/>
    <n v="142600"/>
    <n v="75.830508474576206"/>
  </r>
  <r>
    <s v="OB-GYN USMLE Stp2 CK 300 Q &amp; A"/>
    <m/>
    <m/>
    <m/>
    <n v="4.4000000000000004"/>
    <n v="25000"/>
    <n v="590000"/>
    <n v="590000"/>
    <n v="142600"/>
    <n v="75.830508474576206"/>
  </r>
  <r>
    <s v="Official NBSTSA CSFA Exam Prep"/>
    <m/>
    <m/>
    <m/>
    <n v="4.4000000000000004"/>
    <n v="25000"/>
    <n v="590000"/>
    <n v="590000"/>
    <n v="142600"/>
    <n v="75.830508474576206"/>
  </r>
  <r>
    <s v="Official NBSTSA CST Exam Prep"/>
    <m/>
    <m/>
    <m/>
    <n v="4.4000000000000004"/>
    <n v="25000"/>
    <n v="590000"/>
    <n v="590000"/>
    <n v="142600"/>
    <n v="75.830508474576206"/>
  </r>
  <r>
    <s v="Official QR Code® Reader Q"/>
    <m/>
    <m/>
    <m/>
    <n v="4.4000000000000004"/>
    <n v="25000"/>
    <n v="590000"/>
    <n v="590000"/>
    <n v="142600"/>
    <n v="75.830508474576206"/>
  </r>
  <r>
    <s v="Offroad G-Class 2018"/>
    <m/>
    <m/>
    <m/>
    <n v="4.4000000000000004"/>
    <n v="25000"/>
    <n v="590000"/>
    <n v="590000"/>
    <n v="142600"/>
    <n v="75.830508474576206"/>
  </r>
  <r>
    <s v="Offroad Outlaws"/>
    <m/>
    <m/>
    <m/>
    <n v="4.4000000000000004"/>
    <n v="25000"/>
    <n v="590000"/>
    <n v="590000"/>
    <n v="142600"/>
    <n v="75.830508474576206"/>
  </r>
  <r>
    <s v="Offroad Pickup Truck R"/>
    <m/>
    <m/>
    <m/>
    <n v="4.4000000000000004"/>
    <n v="25000"/>
    <n v="590000"/>
    <n v="590000"/>
    <n v="142600"/>
    <n v="75.830508474576206"/>
  </r>
  <r>
    <s v="Once - Quality Matches Every day"/>
    <m/>
    <m/>
    <m/>
    <n v="4.4000000000000004"/>
    <n v="25000"/>
    <n v="590000"/>
    <n v="590000"/>
    <n v="142600"/>
    <n v="75.830508474576206"/>
  </r>
  <r>
    <s v="OO Launcher for Android O 8.0 Oreo™ Launcher"/>
    <m/>
    <m/>
    <m/>
    <n v="4.4000000000000004"/>
    <n v="25000"/>
    <n v="590000"/>
    <n v="590000"/>
    <n v="142600"/>
    <n v="75.830508474576206"/>
  </r>
  <r>
    <s v="Open Sesame - Touch Free Control"/>
    <m/>
    <m/>
    <m/>
    <n v="4.4000000000000004"/>
    <n v="25000"/>
    <n v="590000"/>
    <n v="590000"/>
    <n v="142600"/>
    <n v="75.830508474576206"/>
  </r>
  <r>
    <s v="Opera Browser: Fast and Secure"/>
    <m/>
    <m/>
    <m/>
    <n v="4.4000000000000004"/>
    <n v="25000"/>
    <n v="590000"/>
    <n v="590000"/>
    <n v="142600"/>
    <n v="75.830508474576206"/>
  </r>
  <r>
    <s v="Opera Mini browser beta"/>
    <m/>
    <m/>
    <m/>
    <n v="4.4000000000000004"/>
    <n v="25000"/>
    <n v="590000"/>
    <n v="590000"/>
    <n v="142600"/>
    <n v="75.830508474576206"/>
  </r>
  <r>
    <s v="Oracle CX Cloud Mobile"/>
    <m/>
    <m/>
    <m/>
    <n v="4.4000000000000004"/>
    <n v="25000"/>
    <n v="590000"/>
    <n v="590000"/>
    <n v="142600"/>
    <n v="75.830508474576206"/>
  </r>
  <r>
    <s v="Orbitz - Hotels, Flights &amp; Package Deals"/>
    <m/>
    <m/>
    <m/>
    <n v="4.4000000000000004"/>
    <n v="25000"/>
    <n v="590000"/>
    <n v="590000"/>
    <n v="142600"/>
    <n v="75.830508474576206"/>
  </r>
  <r>
    <s v="Overstock – Home Decor, Furniture Shopping"/>
    <m/>
    <m/>
    <m/>
    <n v="4.4000000000000004"/>
    <n v="25000"/>
    <n v="590000"/>
    <n v="590000"/>
    <n v="142600"/>
    <n v="75.830508474576206"/>
  </r>
  <r>
    <s v="P Icon Pack for Pixel"/>
    <m/>
    <m/>
    <m/>
    <n v="4.4000000000000004"/>
    <n v="25000"/>
    <n v="590000"/>
    <n v="590000"/>
    <n v="142600"/>
    <n v="75.830508474576206"/>
  </r>
  <r>
    <s v="P XPERIA Theme™ | Design For SONY 🎨"/>
    <m/>
    <m/>
    <m/>
    <n v="4.4000000000000004"/>
    <n v="25000"/>
    <n v="590000"/>
    <n v="590000"/>
    <n v="142600"/>
    <n v="75.830508474576206"/>
  </r>
  <r>
    <s v="Paint Hit"/>
    <m/>
    <m/>
    <m/>
    <n v="4.4000000000000004"/>
    <n v="25000"/>
    <n v="590000"/>
    <n v="590000"/>
    <n v="142600"/>
    <n v="75.830508474576206"/>
  </r>
  <r>
    <s v="PakWheels: Buy &amp; Sell Cars"/>
    <m/>
    <m/>
    <m/>
    <n v="4.4000000000000004"/>
    <n v="25000"/>
    <n v="590000"/>
    <n v="590000"/>
    <n v="142600"/>
    <n v="75.830508474576206"/>
  </r>
  <r>
    <s v="Paper flowers instructions"/>
    <m/>
    <m/>
    <m/>
    <n v="4.4000000000000004"/>
    <n v="25000"/>
    <n v="590000"/>
    <n v="590000"/>
    <n v="142600"/>
    <n v="75.830508474576206"/>
  </r>
  <r>
    <s v="Papumba Academy - Fun Learning For Kids"/>
    <m/>
    <m/>
    <m/>
    <n v="4.4000000000000004"/>
    <n v="25000"/>
    <n v="590000"/>
    <n v="590000"/>
    <n v="142600"/>
    <n v="75.830508474576206"/>
  </r>
  <r>
    <s v="Path"/>
    <m/>
    <m/>
    <m/>
    <n v="4.4000000000000004"/>
    <n v="25000"/>
    <n v="590000"/>
    <n v="590000"/>
    <n v="142600"/>
    <n v="75.830508474576206"/>
  </r>
  <r>
    <s v="Pdf Book Download - Read Pdf Book"/>
    <m/>
    <m/>
    <m/>
    <n v="4.4000000000000004"/>
    <n v="25000"/>
    <n v="590000"/>
    <n v="590000"/>
    <n v="142600"/>
    <n v="75.830508474576206"/>
  </r>
  <r>
    <s v="Peak – Brain Games &amp; Training"/>
    <m/>
    <m/>
    <m/>
    <n v="4.4000000000000004"/>
    <n v="25000"/>
    <n v="590000"/>
    <n v="590000"/>
    <n v="142600"/>
    <n v="75.830508474576206"/>
  </r>
  <r>
    <s v="Pedometer"/>
    <m/>
    <m/>
    <m/>
    <n v="4.4000000000000004"/>
    <n v="25000"/>
    <n v="590000"/>
    <n v="590000"/>
    <n v="142600"/>
    <n v="75.830508474576206"/>
  </r>
  <r>
    <s v="Pencil Photo Sketch-Sketching Drawing Photo Editor"/>
    <m/>
    <m/>
    <m/>
    <n v="4.4000000000000004"/>
    <n v="25000"/>
    <n v="590000"/>
    <n v="590000"/>
    <n v="142600"/>
    <n v="75.830508474576206"/>
  </r>
  <r>
    <s v="Perfect Viewer"/>
    <m/>
    <m/>
    <m/>
    <n v="4.4000000000000004"/>
    <n v="25000"/>
    <n v="590000"/>
    <n v="590000"/>
    <n v="142600"/>
    <n v="75.830508474576206"/>
  </r>
  <r>
    <s v="PES 2018 PRO EVOLUTION SOCCER"/>
    <m/>
    <m/>
    <m/>
    <n v="4.4000000000000004"/>
    <n v="25000"/>
    <n v="590000"/>
    <n v="590000"/>
    <n v="142600"/>
    <n v="75.830508474576206"/>
  </r>
  <r>
    <s v="Pharmacie de Garde CI et Prix"/>
    <m/>
    <m/>
    <m/>
    <n v="4.4000000000000004"/>
    <n v="25000"/>
    <n v="590000"/>
    <n v="590000"/>
    <n v="142600"/>
    <n v="75.830508474576206"/>
  </r>
  <r>
    <s v="Photo Effects Pro"/>
    <m/>
    <m/>
    <m/>
    <n v="4.4000000000000004"/>
    <n v="25000"/>
    <n v="590000"/>
    <n v="590000"/>
    <n v="142600"/>
    <n v="75.830508474576206"/>
  </r>
  <r>
    <s v="PhotoWonder: Pro Beauty Photo Editor Collage Maker"/>
    <m/>
    <m/>
    <m/>
    <n v="4.4000000000000004"/>
    <n v="25000"/>
    <n v="590000"/>
    <n v="590000"/>
    <n v="142600"/>
    <n v="75.830508474576206"/>
  </r>
  <r>
    <s v="PIP Selfie Camera Photo Editor"/>
    <m/>
    <m/>
    <m/>
    <n v="4.4000000000000004"/>
    <n v="25000"/>
    <n v="590000"/>
    <n v="590000"/>
    <n v="142600"/>
    <n v="75.830508474576206"/>
  </r>
  <r>
    <s v="Pixelmania - Color by number &amp; create pixel art"/>
    <m/>
    <m/>
    <m/>
    <n v="4.4000000000000004"/>
    <n v="25000"/>
    <n v="590000"/>
    <n v="590000"/>
    <n v="142600"/>
    <n v="75.830508474576206"/>
  </r>
  <r>
    <s v="pixiv comic - everyone's manga app"/>
    <m/>
    <m/>
    <m/>
    <n v="4.4000000000000004"/>
    <n v="25000"/>
    <n v="590000"/>
    <n v="590000"/>
    <n v="142600"/>
    <n v="75.830508474576206"/>
  </r>
  <r>
    <s v="Pixlr – Free Photo Editor"/>
    <m/>
    <m/>
    <m/>
    <n v="4.4000000000000004"/>
    <n v="25000"/>
    <n v="590000"/>
    <n v="590000"/>
    <n v="142600"/>
    <n v="75.830508474576206"/>
  </r>
  <r>
    <s v="Pizza Hut"/>
    <m/>
    <m/>
    <m/>
    <n v="4.4000000000000004"/>
    <n v="25000"/>
    <n v="590000"/>
    <n v="590000"/>
    <n v="142600"/>
    <n v="75.830508474576206"/>
  </r>
  <r>
    <s v="PJ Masks: Moonlight Heroes"/>
    <m/>
    <m/>
    <m/>
    <n v="4.4000000000000004"/>
    <n v="25000"/>
    <n v="590000"/>
    <n v="590000"/>
    <n v="142600"/>
    <n v="75.830508474576206"/>
  </r>
  <r>
    <s v="Placement Tips for BE (CE/IT)"/>
    <m/>
    <m/>
    <m/>
    <n v="4.4000000000000004"/>
    <n v="25000"/>
    <n v="590000"/>
    <n v="590000"/>
    <n v="142600"/>
    <n v="75.830508474576206"/>
  </r>
  <r>
    <s v="Plants vs. Zombies FREE"/>
    <m/>
    <m/>
    <m/>
    <n v="4.4000000000000004"/>
    <n v="25000"/>
    <n v="590000"/>
    <n v="590000"/>
    <n v="142600"/>
    <n v="75.830508474576206"/>
  </r>
  <r>
    <s v="PLAYzone.cz"/>
    <m/>
    <m/>
    <m/>
    <n v="4.4000000000000004"/>
    <n v="25000"/>
    <n v="590000"/>
    <n v="590000"/>
    <n v="142600"/>
    <n v="75.830508474576206"/>
  </r>
  <r>
    <s v="PMHNP-BC Pocket Prep"/>
    <m/>
    <m/>
    <m/>
    <n v="4.4000000000000004"/>
    <n v="25000"/>
    <n v="590000"/>
    <n v="590000"/>
    <n v="142600"/>
    <n v="75.830508474576206"/>
  </r>
  <r>
    <s v="Poly Art: Paint by Sticker, Color by Number Puzzle"/>
    <m/>
    <m/>
    <m/>
    <n v="4.4000000000000004"/>
    <n v="25000"/>
    <n v="590000"/>
    <n v="590000"/>
    <n v="142600"/>
    <n v="75.830508474576206"/>
  </r>
  <r>
    <s v="Poop Tracker - Toilet Log"/>
    <m/>
    <m/>
    <m/>
    <n v="4.4000000000000004"/>
    <n v="25000"/>
    <n v="590000"/>
    <n v="590000"/>
    <n v="142600"/>
    <n v="75.830508474576206"/>
  </r>
  <r>
    <s v="PORTABLE SOCCER DX"/>
    <m/>
    <m/>
    <m/>
    <n v="4.4000000000000004"/>
    <n v="25000"/>
    <n v="590000"/>
    <n v="590000"/>
    <n v="142600"/>
    <n v="75.830508474576206"/>
  </r>
  <r>
    <s v="Power Pop Bubbles"/>
    <m/>
    <m/>
    <m/>
    <n v="4.4000000000000004"/>
    <n v="25000"/>
    <n v="590000"/>
    <n v="590000"/>
    <n v="142600"/>
    <n v="75.830508474576206"/>
  </r>
  <r>
    <s v="Predator Calls for Hunting AU"/>
    <m/>
    <m/>
    <m/>
    <n v="4.4000000000000004"/>
    <n v="25000"/>
    <n v="590000"/>
    <n v="590000"/>
    <n v="142600"/>
    <n v="75.830508474576206"/>
  </r>
  <r>
    <s v="Priceline Hotel Deals, Rental Cars &amp; Flights"/>
    <m/>
    <m/>
    <m/>
    <n v="4.4000000000000004"/>
    <n v="25000"/>
    <n v="590000"/>
    <n v="590000"/>
    <n v="142600"/>
    <n v="75.830508474576206"/>
  </r>
  <r>
    <s v="Princess Adventures Puzzles"/>
    <m/>
    <m/>
    <m/>
    <n v="4.4000000000000004"/>
    <n v="25000"/>
    <n v="590000"/>
    <n v="590000"/>
    <n v="142600"/>
    <n v="75.830508474576206"/>
  </r>
  <r>
    <s v="Princess Palace: Royal Pony"/>
    <m/>
    <m/>
    <m/>
    <n v="4.4000000000000004"/>
    <n v="25000"/>
    <n v="590000"/>
    <n v="590000"/>
    <n v="142600"/>
    <n v="75.830508474576206"/>
  </r>
  <r>
    <s v="PUBG MOBILE"/>
    <m/>
    <m/>
    <m/>
    <n v="4.4000000000000004"/>
    <n v="25000"/>
    <n v="590000"/>
    <n v="590000"/>
    <n v="142600"/>
    <n v="75.830508474576206"/>
  </r>
  <r>
    <s v="Q Avatar (Avatar Maker)"/>
    <m/>
    <m/>
    <m/>
    <n v="4.4000000000000004"/>
    <n v="25000"/>
    <n v="590000"/>
    <n v="590000"/>
    <n v="142600"/>
    <n v="75.830508474576206"/>
  </r>
  <r>
    <s v="Quake &amp; Volcanoes: 3D Globe of Volcanic Eruptions"/>
    <m/>
    <m/>
    <m/>
    <n v="4.4000000000000004"/>
    <n v="25000"/>
    <n v="590000"/>
    <n v="590000"/>
    <n v="142600"/>
    <n v="75.830508474576206"/>
  </r>
  <r>
    <s v="QuickBooks Self-Employed:Mileage Tracker and Taxes"/>
    <m/>
    <m/>
    <m/>
    <n v="4.4000000000000004"/>
    <n v="25000"/>
    <n v="590000"/>
    <n v="590000"/>
    <n v="142600"/>
    <n v="75.830508474576206"/>
  </r>
  <r>
    <s v="Quiz CS:GO players"/>
    <m/>
    <m/>
    <m/>
    <n v="4.4000000000000004"/>
    <n v="25000"/>
    <n v="590000"/>
    <n v="590000"/>
    <n v="142600"/>
    <n v="75.830508474576206"/>
  </r>
  <r>
    <s v="Quotes"/>
    <m/>
    <m/>
    <m/>
    <n v="4.4000000000000004"/>
    <n v="25000"/>
    <n v="590000"/>
    <n v="590000"/>
    <n v="142600"/>
    <n v="75.830508474576206"/>
  </r>
  <r>
    <s v="Radio Javan"/>
    <m/>
    <m/>
    <m/>
    <n v="4.4000000000000004"/>
    <n v="25000"/>
    <n v="590000"/>
    <n v="590000"/>
    <n v="142600"/>
    <n v="75.830508474576206"/>
  </r>
  <r>
    <s v="RadPad: Apartment Finder App"/>
    <m/>
    <m/>
    <m/>
    <n v="4.4000000000000004"/>
    <n v="25000"/>
    <n v="590000"/>
    <n v="590000"/>
    <n v="142600"/>
    <n v="75.830508474576206"/>
  </r>
  <r>
    <s v="RAR"/>
    <m/>
    <m/>
    <m/>
    <n v="4.4000000000000004"/>
    <n v="25000"/>
    <n v="590000"/>
    <n v="590000"/>
    <n v="142600"/>
    <n v="75.830508474576206"/>
  </r>
  <r>
    <s v="RC City Police Heavy Traffic Racer"/>
    <m/>
    <m/>
    <m/>
    <n v="4.4000000000000004"/>
    <n v="25000"/>
    <n v="590000"/>
    <n v="590000"/>
    <n v="142600"/>
    <n v="75.830508474576206"/>
  </r>
  <r>
    <s v="RD/FD Calculator"/>
    <m/>
    <m/>
    <m/>
    <n v="4.4000000000000004"/>
    <n v="25000"/>
    <n v="590000"/>
    <n v="590000"/>
    <n v="142600"/>
    <n v="75.830508474576206"/>
  </r>
  <r>
    <s v="Real Estate by Movoto"/>
    <m/>
    <m/>
    <m/>
    <n v="4.4000000000000004"/>
    <n v="25000"/>
    <n v="590000"/>
    <n v="590000"/>
    <n v="142600"/>
    <n v="75.830508474576206"/>
  </r>
  <r>
    <s v="Real time Weather Forecast"/>
    <m/>
    <m/>
    <m/>
    <n v="4.4000000000000004"/>
    <n v="25000"/>
    <n v="590000"/>
    <n v="590000"/>
    <n v="142600"/>
    <n v="75.830508474576206"/>
  </r>
  <r>
    <s v="realcommercial.com.au"/>
    <m/>
    <m/>
    <m/>
    <n v="4.4000000000000004"/>
    <n v="25000"/>
    <n v="590000"/>
    <n v="590000"/>
    <n v="142600"/>
    <n v="75.830508474576206"/>
  </r>
  <r>
    <s v="Recipe Keeper"/>
    <m/>
    <m/>
    <m/>
    <n v="4.4000000000000004"/>
    <n v="25000"/>
    <n v="590000"/>
    <n v="590000"/>
    <n v="142600"/>
    <n v="75.830508474576206"/>
  </r>
  <r>
    <s v="Red Bull TV: Live Sports, Music &amp; Entertainment"/>
    <m/>
    <m/>
    <m/>
    <n v="4.4000000000000004"/>
    <n v="25000"/>
    <n v="590000"/>
    <n v="590000"/>
    <n v="142600"/>
    <n v="75.830508474576206"/>
  </r>
  <r>
    <s v="REI – Shop Outdoor Gear"/>
    <m/>
    <m/>
    <m/>
    <n v="4.4000000000000004"/>
    <n v="25000"/>
    <n v="590000"/>
    <n v="590000"/>
    <n v="142600"/>
    <n v="75.830508474576206"/>
  </r>
  <r>
    <s v="Relax Meditation: Sleep with Sleep Sounds"/>
    <m/>
    <m/>
    <m/>
    <n v="4.4000000000000004"/>
    <n v="25000"/>
    <n v="590000"/>
    <n v="590000"/>
    <n v="142600"/>
    <n v="75.830508474576206"/>
  </r>
  <r>
    <s v="Remote | Fire TV | Android TV | KODI | CetusPlay"/>
    <m/>
    <m/>
    <m/>
    <n v="4.4000000000000004"/>
    <n v="25000"/>
    <n v="590000"/>
    <n v="590000"/>
    <n v="142600"/>
    <n v="75.830508474576206"/>
  </r>
  <r>
    <s v="Results for DC Lottery"/>
    <m/>
    <m/>
    <m/>
    <n v="4.4000000000000004"/>
    <n v="25000"/>
    <n v="590000"/>
    <n v="590000"/>
    <n v="142600"/>
    <n v="75.830508474576206"/>
  </r>
  <r>
    <s v="Resume App"/>
    <m/>
    <m/>
    <m/>
    <n v="4.4000000000000004"/>
    <n v="25000"/>
    <n v="590000"/>
    <n v="590000"/>
    <n v="142600"/>
    <n v="75.830508474576206"/>
  </r>
  <r>
    <s v="Resume Builder / CV Maker &amp; Templates"/>
    <m/>
    <m/>
    <m/>
    <n v="4.4000000000000004"/>
    <n v="25000"/>
    <n v="590000"/>
    <n v="590000"/>
    <n v="142600"/>
    <n v="75.830508474576206"/>
  </r>
  <r>
    <s v="Resume Builder Free, 5 Minute CV Maker &amp; Templates"/>
    <m/>
    <m/>
    <m/>
    <n v="4.4000000000000004"/>
    <n v="25000"/>
    <n v="590000"/>
    <n v="590000"/>
    <n v="142600"/>
    <n v="75.830508474576206"/>
  </r>
  <r>
    <s v="Resume Builder Free, CV Maker &amp; Resume Templates"/>
    <m/>
    <m/>
    <m/>
    <n v="4.4000000000000004"/>
    <n v="25000"/>
    <n v="590000"/>
    <n v="590000"/>
    <n v="142600"/>
    <n v="75.830508474576206"/>
  </r>
  <r>
    <s v="Resume PDF Maker / CV Builder"/>
    <m/>
    <m/>
    <m/>
    <n v="4.4000000000000004"/>
    <n v="25000"/>
    <n v="590000"/>
    <n v="590000"/>
    <n v="142600"/>
    <n v="75.830508474576206"/>
  </r>
  <r>
    <s v="RetailMeNot - Coupons, Deals &amp; Discount Shopping"/>
    <m/>
    <m/>
    <m/>
    <n v="4.4000000000000004"/>
    <n v="25000"/>
    <n v="590000"/>
    <n v="590000"/>
    <n v="142600"/>
    <n v="75.830508474576206"/>
  </r>
  <r>
    <s v="REV Robotic Enhance Vehicles"/>
    <m/>
    <m/>
    <m/>
    <n v="4.4000000000000004"/>
    <n v="25000"/>
    <n v="590000"/>
    <n v="590000"/>
    <n v="142600"/>
    <n v="75.830508474576206"/>
  </r>
  <r>
    <s v="Ringdroid"/>
    <m/>
    <m/>
    <m/>
    <n v="4.4000000000000004"/>
    <n v="25000"/>
    <n v="590000"/>
    <n v="590000"/>
    <n v="142600"/>
    <n v="75.830508474576206"/>
  </r>
  <r>
    <s v="Rivals at War: Firefight"/>
    <m/>
    <m/>
    <m/>
    <n v="4.4000000000000004"/>
    <n v="25000"/>
    <n v="590000"/>
    <n v="590000"/>
    <n v="142600"/>
    <n v="75.830508474576206"/>
  </r>
  <r>
    <s v="RoboPad++"/>
    <m/>
    <m/>
    <m/>
    <n v="4.4000000000000004"/>
    <n v="25000"/>
    <n v="590000"/>
    <n v="590000"/>
    <n v="142600"/>
    <n v="75.830508474576206"/>
  </r>
  <r>
    <s v="Robot Fighting Games™ - Real Boxing Champions 3D"/>
    <m/>
    <m/>
    <m/>
    <n v="4.4000000000000004"/>
    <n v="25000"/>
    <n v="590000"/>
    <n v="590000"/>
    <n v="142600"/>
    <n v="75.830508474576206"/>
  </r>
  <r>
    <s v="RocketDial Dialer &amp; Contacts"/>
    <m/>
    <m/>
    <m/>
    <n v="4.4000000000000004"/>
    <n v="25000"/>
    <n v="590000"/>
    <n v="590000"/>
    <n v="142600"/>
    <n v="75.830508474576206"/>
  </r>
  <r>
    <s v="Rolly Vortex"/>
    <m/>
    <m/>
    <m/>
    <n v="4.4000000000000004"/>
    <n v="25000"/>
    <n v="590000"/>
    <n v="590000"/>
    <n v="142600"/>
    <n v="75.830508474576206"/>
  </r>
  <r>
    <s v="Roman Clock AW-7"/>
    <m/>
    <m/>
    <m/>
    <n v="4.4000000000000004"/>
    <n v="25000"/>
    <n v="590000"/>
    <n v="590000"/>
    <n v="142600"/>
    <n v="75.830508474576206"/>
  </r>
  <r>
    <s v="Romantic Love Photo Frames"/>
    <m/>
    <m/>
    <m/>
    <n v="4.4000000000000004"/>
    <n v="25000"/>
    <n v="590000"/>
    <n v="590000"/>
    <n v="142600"/>
    <n v="75.830508474576206"/>
  </r>
  <r>
    <s v="Rope Hero 3"/>
    <m/>
    <m/>
    <m/>
    <n v="4.4000000000000004"/>
    <n v="25000"/>
    <n v="590000"/>
    <n v="590000"/>
    <n v="142600"/>
    <n v="75.830508474576206"/>
  </r>
  <r>
    <s v="Rope Hero: Vice Town"/>
    <m/>
    <m/>
    <m/>
    <n v="4.4000000000000004"/>
    <n v="25000"/>
    <n v="590000"/>
    <n v="590000"/>
    <n v="142600"/>
    <n v="75.830508474576206"/>
  </r>
  <r>
    <s v="Rope Superhero Unlimited"/>
    <m/>
    <m/>
    <m/>
    <n v="4.4000000000000004"/>
    <n v="25000"/>
    <n v="590000"/>
    <n v="590000"/>
    <n v="142600"/>
    <n v="75.830508474576206"/>
  </r>
  <r>
    <s v="Royale Tournaments"/>
    <m/>
    <m/>
    <m/>
    <n v="4.4000000000000004"/>
    <n v="25000"/>
    <n v="590000"/>
    <n v="590000"/>
    <n v="142600"/>
    <n v="75.830508474576206"/>
  </r>
  <r>
    <s v="RPG End of Aspiration F"/>
    <m/>
    <m/>
    <m/>
    <n v="4.4000000000000004"/>
    <n v="25000"/>
    <n v="590000"/>
    <n v="590000"/>
    <n v="142600"/>
    <n v="75.830508474576206"/>
  </r>
  <r>
    <s v="RUN JUMP RUN-fun games for free"/>
    <m/>
    <m/>
    <m/>
    <n v="4.4000000000000004"/>
    <n v="25000"/>
    <n v="590000"/>
    <n v="590000"/>
    <n v="142600"/>
    <n v="75.830508474576206"/>
  </r>
  <r>
    <s v="Run Sausage Run!"/>
    <m/>
    <m/>
    <m/>
    <n v="4.4000000000000004"/>
    <n v="25000"/>
    <n v="590000"/>
    <n v="590000"/>
    <n v="142600"/>
    <n v="75.830508474576206"/>
  </r>
  <r>
    <s v="Running Weight Loss Walking Jogging Hiking FITAPP"/>
    <m/>
    <m/>
    <m/>
    <n v="4.4000000000000004"/>
    <n v="25000"/>
    <n v="590000"/>
    <n v="590000"/>
    <n v="142600"/>
    <n v="75.830508474576206"/>
  </r>
  <r>
    <s v="S Photo Editor - Collage Maker , Photo Collage"/>
    <m/>
    <m/>
    <m/>
    <n v="4.4000000000000004"/>
    <n v="25000"/>
    <n v="590000"/>
    <n v="590000"/>
    <n v="142600"/>
    <n v="75.830508474576206"/>
  </r>
  <r>
    <s v="S S9 Launcher - Galaxy S8/S9 Launcher, theme, cool"/>
    <m/>
    <m/>
    <m/>
    <n v="4.4000000000000004"/>
    <n v="25000"/>
    <n v="590000"/>
    <n v="590000"/>
    <n v="142600"/>
    <n v="75.830508474576206"/>
  </r>
  <r>
    <s v="sABN"/>
    <m/>
    <m/>
    <m/>
    <n v="4.4000000000000004"/>
    <n v="25000"/>
    <n v="590000"/>
    <n v="590000"/>
    <n v="142600"/>
    <n v="75.830508474576206"/>
  </r>
  <r>
    <s v="Safe365 – Cell Phone GPS Locator For Your Family"/>
    <m/>
    <m/>
    <m/>
    <n v="4.4000000000000004"/>
    <n v="25000"/>
    <n v="590000"/>
    <n v="590000"/>
    <n v="142600"/>
    <n v="75.830508474576206"/>
  </r>
  <r>
    <s v="Safest Call Blocker"/>
    <m/>
    <m/>
    <m/>
    <n v="4.4000000000000004"/>
    <n v="25000"/>
    <n v="590000"/>
    <n v="590000"/>
    <n v="142600"/>
    <n v="75.830508474576206"/>
  </r>
  <r>
    <s v="Sago Mini Friends"/>
    <m/>
    <m/>
    <m/>
    <n v="4.4000000000000004"/>
    <n v="25000"/>
    <n v="590000"/>
    <n v="590000"/>
    <n v="142600"/>
    <n v="75.830508474576206"/>
  </r>
  <r>
    <s v="Saiyan Z: Super SSJ Ultimate Combat"/>
    <m/>
    <m/>
    <m/>
    <n v="4.4000000000000004"/>
    <n v="25000"/>
    <n v="590000"/>
    <n v="590000"/>
    <n v="142600"/>
    <n v="75.830508474576206"/>
  </r>
  <r>
    <s v="Samsung Calculator"/>
    <m/>
    <m/>
    <m/>
    <n v="4.4000000000000004"/>
    <n v="25000"/>
    <n v="590000"/>
    <n v="590000"/>
    <n v="142600"/>
    <n v="75.830508474576206"/>
  </r>
  <r>
    <s v="Samsung Video Library"/>
    <m/>
    <m/>
    <m/>
    <n v="4.4000000000000004"/>
    <n v="25000"/>
    <n v="590000"/>
    <n v="590000"/>
    <n v="142600"/>
    <n v="75.830508474576206"/>
  </r>
  <r>
    <s v="Savory - Deals,Freebies,Sales"/>
    <m/>
    <m/>
    <m/>
    <n v="4.4000000000000004"/>
    <n v="25000"/>
    <n v="590000"/>
    <n v="590000"/>
    <n v="142600"/>
    <n v="75.830508474576206"/>
  </r>
  <r>
    <s v="Scanner Radio - Fire and Police Scanner"/>
    <m/>
    <m/>
    <m/>
    <n v="4.4000000000000004"/>
    <n v="25000"/>
    <n v="590000"/>
    <n v="590000"/>
    <n v="142600"/>
    <n v="75.830508474576206"/>
  </r>
  <r>
    <s v="Scarf Fashion Designer"/>
    <m/>
    <m/>
    <m/>
    <n v="4.4000000000000004"/>
    <n v="25000"/>
    <n v="590000"/>
    <n v="590000"/>
    <n v="142600"/>
    <n v="75.830508474576206"/>
  </r>
  <r>
    <s v="SCS eC"/>
    <m/>
    <m/>
    <m/>
    <n v="4.4000000000000004"/>
    <n v="25000"/>
    <n v="590000"/>
    <n v="590000"/>
    <n v="142600"/>
    <n v="75.830508474576206"/>
  </r>
  <r>
    <s v="search.ch"/>
    <m/>
    <m/>
    <m/>
    <n v="4.4000000000000004"/>
    <n v="25000"/>
    <n v="590000"/>
    <n v="590000"/>
    <n v="142600"/>
    <n v="75.830508474576206"/>
  </r>
  <r>
    <s v="SeatGeek – Tickets to Sports, Concerts, Broadway"/>
    <m/>
    <m/>
    <m/>
    <n v="4.4000000000000004"/>
    <n v="25000"/>
    <n v="590000"/>
    <n v="590000"/>
    <n v="142600"/>
    <n v="75.830508474576206"/>
  </r>
  <r>
    <s v="SecondSecret ‐「恋を読む」BLノベルゲーム‐"/>
    <m/>
    <m/>
    <m/>
    <n v="4.4000000000000004"/>
    <n v="25000"/>
    <n v="590000"/>
    <n v="590000"/>
    <n v="142600"/>
    <n v="75.830508474576206"/>
  </r>
  <r>
    <s v="Security Camera CZ"/>
    <m/>
    <m/>
    <m/>
    <n v="4.4000000000000004"/>
    <n v="25000"/>
    <n v="590000"/>
    <n v="590000"/>
    <n v="142600"/>
    <n v="75.830508474576206"/>
  </r>
  <r>
    <s v="Share G - Images Sharing - Wallpapers App"/>
    <m/>
    <m/>
    <m/>
    <n v="4.4000000000000004"/>
    <n v="25000"/>
    <n v="590000"/>
    <n v="590000"/>
    <n v="142600"/>
    <n v="75.830508474576206"/>
  </r>
  <r>
    <s v="Share Music &amp; Transfer Files - Xender"/>
    <m/>
    <m/>
    <m/>
    <n v="4.4000000000000004"/>
    <n v="25000"/>
    <n v="590000"/>
    <n v="590000"/>
    <n v="142600"/>
    <n v="75.830508474576206"/>
  </r>
  <r>
    <s v="Shooting King"/>
    <m/>
    <m/>
    <m/>
    <n v="4.4000000000000004"/>
    <n v="25000"/>
    <n v="590000"/>
    <n v="590000"/>
    <n v="142600"/>
    <n v="75.830508474576206"/>
  </r>
  <r>
    <s v="Shopfully - Weekly Ads &amp; Deals"/>
    <m/>
    <m/>
    <m/>
    <n v="4.4000000000000004"/>
    <n v="25000"/>
    <n v="590000"/>
    <n v="590000"/>
    <n v="142600"/>
    <n v="75.830508474576206"/>
  </r>
  <r>
    <s v="Sid Story"/>
    <m/>
    <m/>
    <m/>
    <n v="4.4000000000000004"/>
    <n v="25000"/>
    <n v="590000"/>
    <n v="590000"/>
    <n v="142600"/>
    <n v="75.830508474576206"/>
  </r>
  <r>
    <s v="Sight Words Pre-K to Grade-3"/>
    <m/>
    <m/>
    <m/>
    <n v="4.4000000000000004"/>
    <n v="25000"/>
    <n v="590000"/>
    <n v="590000"/>
    <n v="142600"/>
    <n v="75.830508474576206"/>
  </r>
  <r>
    <s v="Signal Spy - Monitor Signal Strength &amp; Data Usage"/>
    <m/>
    <m/>
    <m/>
    <n v="4.4000000000000004"/>
    <n v="25000"/>
    <n v="590000"/>
    <n v="590000"/>
    <n v="142600"/>
    <n v="75.830508474576206"/>
  </r>
  <r>
    <s v="Silent Camera [High Quality]"/>
    <m/>
    <m/>
    <m/>
    <n v="4.4000000000000004"/>
    <n v="25000"/>
    <n v="590000"/>
    <n v="590000"/>
    <n v="142600"/>
    <n v="75.830508474576206"/>
  </r>
  <r>
    <s v="Simple - Better Banking"/>
    <m/>
    <m/>
    <m/>
    <n v="4.4000000000000004"/>
    <n v="25000"/>
    <n v="590000"/>
    <n v="590000"/>
    <n v="142600"/>
    <n v="75.830508474576206"/>
  </r>
  <r>
    <s v="Slack"/>
    <m/>
    <m/>
    <m/>
    <n v="4.4000000000000004"/>
    <n v="25000"/>
    <n v="590000"/>
    <n v="590000"/>
    <n v="142600"/>
    <n v="75.830508474576206"/>
  </r>
  <r>
    <s v="SleepyTime: Bedtime Calculator"/>
    <m/>
    <m/>
    <m/>
    <n v="4.4000000000000004"/>
    <n v="25000"/>
    <n v="590000"/>
    <n v="590000"/>
    <n v="142600"/>
    <n v="75.830508474576206"/>
  </r>
  <r>
    <s v="Slendrina X"/>
    <m/>
    <m/>
    <m/>
    <n v="4.4000000000000004"/>
    <n v="25000"/>
    <n v="590000"/>
    <n v="590000"/>
    <n v="142600"/>
    <n v="75.830508474576206"/>
  </r>
  <r>
    <s v="Smart AppLock (App Protect)"/>
    <m/>
    <m/>
    <m/>
    <n v="4.4000000000000004"/>
    <n v="25000"/>
    <n v="590000"/>
    <n v="590000"/>
    <n v="142600"/>
    <n v="75.830508474576206"/>
  </r>
  <r>
    <s v="Smart Launcher 5"/>
    <m/>
    <m/>
    <m/>
    <n v="4.4000000000000004"/>
    <n v="25000"/>
    <n v="590000"/>
    <n v="590000"/>
    <n v="142600"/>
    <n v="75.830508474576206"/>
  </r>
  <r>
    <s v="Snes9x EX+"/>
    <m/>
    <m/>
    <m/>
    <n v="4.4000000000000004"/>
    <n v="25000"/>
    <n v="590000"/>
    <n v="590000"/>
    <n v="142600"/>
    <n v="75.830508474576206"/>
  </r>
  <r>
    <s v="Soccer Manager 2018"/>
    <m/>
    <m/>
    <m/>
    <n v="4.4000000000000004"/>
    <n v="25000"/>
    <n v="590000"/>
    <n v="590000"/>
    <n v="142600"/>
    <n v="75.830508474576206"/>
  </r>
  <r>
    <s v="Software Update"/>
    <m/>
    <m/>
    <m/>
    <n v="4.4000000000000004"/>
    <n v="25000"/>
    <n v="590000"/>
    <n v="590000"/>
    <n v="142600"/>
    <n v="75.830508474576206"/>
  </r>
  <r>
    <s v="Sonic the Hedgehog™ Classic"/>
    <m/>
    <m/>
    <m/>
    <n v="4.4000000000000004"/>
    <n v="25000"/>
    <n v="590000"/>
    <n v="590000"/>
    <n v="142600"/>
    <n v="75.830508474576206"/>
  </r>
  <r>
    <s v="SonicCloud: Hearing App"/>
    <m/>
    <m/>
    <m/>
    <n v="4.4000000000000004"/>
    <n v="25000"/>
    <n v="590000"/>
    <n v="590000"/>
    <n v="142600"/>
    <n v="75.830508474576206"/>
  </r>
  <r>
    <s v="Sounds for Toddlers FREE"/>
    <m/>
    <m/>
    <m/>
    <n v="4.4000000000000004"/>
    <n v="25000"/>
    <n v="590000"/>
    <n v="590000"/>
    <n v="142600"/>
    <n v="75.830508474576206"/>
  </r>
  <r>
    <s v="South Florida MLS"/>
    <m/>
    <m/>
    <m/>
    <n v="4.4000000000000004"/>
    <n v="25000"/>
    <n v="590000"/>
    <n v="590000"/>
    <n v="142600"/>
    <n v="75.830508474576206"/>
  </r>
  <r>
    <s v="South Park: Phone Destroyer™"/>
    <m/>
    <m/>
    <m/>
    <n v="4.4000000000000004"/>
    <n v="25000"/>
    <n v="590000"/>
    <n v="590000"/>
    <n v="142600"/>
    <n v="75.830508474576206"/>
  </r>
  <r>
    <s v="Spacecraft AR"/>
    <m/>
    <m/>
    <m/>
    <n v="4.4000000000000004"/>
    <n v="25000"/>
    <n v="590000"/>
    <n v="590000"/>
    <n v="142600"/>
    <n v="75.830508474576206"/>
  </r>
  <r>
    <s v="Speed Cameras Radar"/>
    <m/>
    <m/>
    <m/>
    <n v="4.4000000000000004"/>
    <n v="25000"/>
    <n v="590000"/>
    <n v="590000"/>
    <n v="142600"/>
    <n v="75.830508474576206"/>
  </r>
  <r>
    <s v="Speed Car CM Locker Theme"/>
    <m/>
    <m/>
    <m/>
    <n v="4.4000000000000004"/>
    <n v="25000"/>
    <n v="590000"/>
    <n v="590000"/>
    <n v="142600"/>
    <n v="75.830508474576206"/>
  </r>
  <r>
    <s v="Sport.pl LIVE"/>
    <m/>
    <m/>
    <m/>
    <n v="4.4000000000000004"/>
    <n v="25000"/>
    <n v="590000"/>
    <n v="590000"/>
    <n v="142600"/>
    <n v="75.830508474576206"/>
  </r>
  <r>
    <s v="Sports Lite"/>
    <m/>
    <m/>
    <m/>
    <n v="4.4000000000000004"/>
    <n v="25000"/>
    <n v="590000"/>
    <n v="590000"/>
    <n v="142600"/>
    <n v="75.830508474576206"/>
  </r>
  <r>
    <s v="Square InPic - Photo Editor &amp; Collage Maker"/>
    <m/>
    <m/>
    <m/>
    <n v="4.4000000000000004"/>
    <n v="25000"/>
    <n v="590000"/>
    <n v="590000"/>
    <n v="142600"/>
    <n v="75.830508474576206"/>
  </r>
  <r>
    <s v="Stand O’Food® (Full)"/>
    <m/>
    <m/>
    <m/>
    <n v="4.4000000000000004"/>
    <n v="25000"/>
    <n v="590000"/>
    <n v="590000"/>
    <n v="142600"/>
    <n v="75.830508474576206"/>
  </r>
  <r>
    <s v="Standard Chartered Mobile (BW)"/>
    <m/>
    <m/>
    <m/>
    <n v="4.4000000000000004"/>
    <n v="25000"/>
    <n v="590000"/>
    <n v="590000"/>
    <n v="142600"/>
    <n v="75.830508474576206"/>
  </r>
  <r>
    <s v="Star Wars™: Force Arena"/>
    <m/>
    <m/>
    <m/>
    <n v="4.4000000000000004"/>
    <n v="25000"/>
    <n v="590000"/>
    <n v="590000"/>
    <n v="142600"/>
    <n v="75.830508474576206"/>
  </r>
  <r>
    <s v="StarTimes - Live International Champions Cup"/>
    <m/>
    <m/>
    <m/>
    <n v="4.4000000000000004"/>
    <n v="25000"/>
    <n v="590000"/>
    <n v="590000"/>
    <n v="142600"/>
    <n v="75.830508474576206"/>
  </r>
  <r>
    <s v="Status For WhatsApp DP - pro"/>
    <m/>
    <m/>
    <m/>
    <n v="4.4000000000000004"/>
    <n v="25000"/>
    <n v="590000"/>
    <n v="590000"/>
    <n v="142600"/>
    <n v="75.830508474576206"/>
  </r>
  <r>
    <s v="Step By Step Eyes Makeup Tutorial"/>
    <m/>
    <m/>
    <m/>
    <n v="4.4000000000000004"/>
    <n v="25000"/>
    <n v="590000"/>
    <n v="590000"/>
    <n v="142600"/>
    <n v="75.830508474576206"/>
  </r>
  <r>
    <s v="Stickers for Imo, fb, whatsapp"/>
    <m/>
    <m/>
    <m/>
    <n v="4.4000000000000004"/>
    <n v="25000"/>
    <n v="590000"/>
    <n v="590000"/>
    <n v="142600"/>
    <n v="75.830508474576206"/>
  </r>
  <r>
    <s v="Stickman and Axe"/>
    <m/>
    <m/>
    <m/>
    <n v="4.4000000000000004"/>
    <n v="25000"/>
    <n v="590000"/>
    <n v="590000"/>
    <n v="142600"/>
    <n v="75.830508474576206"/>
  </r>
  <r>
    <s v="Stickman Legends: Shadow Wars"/>
    <m/>
    <m/>
    <m/>
    <n v="4.4000000000000004"/>
    <n v="25000"/>
    <n v="590000"/>
    <n v="590000"/>
    <n v="142600"/>
    <n v="75.830508474576206"/>
  </r>
  <r>
    <s v="Stickman Warriors Heroes 2"/>
    <m/>
    <m/>
    <m/>
    <n v="4.4000000000000004"/>
    <n v="25000"/>
    <n v="590000"/>
    <n v="590000"/>
    <n v="142600"/>
    <n v="75.830508474576206"/>
  </r>
  <r>
    <s v="Stock Trainer: Virtual Trading (Stock Markets)"/>
    <m/>
    <m/>
    <m/>
    <n v="4.4000000000000004"/>
    <n v="25000"/>
    <n v="590000"/>
    <n v="590000"/>
    <n v="142600"/>
    <n v="75.830508474576206"/>
  </r>
  <r>
    <s v="studentsLife by FH Kärnten"/>
    <m/>
    <m/>
    <m/>
    <n v="4.4000000000000004"/>
    <n v="25000"/>
    <n v="590000"/>
    <n v="590000"/>
    <n v="142600"/>
    <n v="75.830508474576206"/>
  </r>
  <r>
    <s v="Sudoku Master"/>
    <m/>
    <m/>
    <m/>
    <n v="4.4000000000000004"/>
    <n v="25000"/>
    <n v="590000"/>
    <n v="590000"/>
    <n v="142600"/>
    <n v="75.830508474576206"/>
  </r>
  <r>
    <s v="Super P Launcher for Android P 9.0 launcher, theme"/>
    <m/>
    <m/>
    <m/>
    <n v="4.4000000000000004"/>
    <n v="25000"/>
    <n v="590000"/>
    <n v="590000"/>
    <n v="142600"/>
    <n v="75.830508474576206"/>
  </r>
  <r>
    <s v="SuperCity: Build a Story"/>
    <m/>
    <m/>
    <m/>
    <n v="4.4000000000000004"/>
    <n v="25000"/>
    <n v="590000"/>
    <n v="590000"/>
    <n v="142600"/>
    <n v="75.830508474576206"/>
  </r>
  <r>
    <s v="Supermarket – Game for Kids"/>
    <m/>
    <m/>
    <m/>
    <n v="4.4000000000000004"/>
    <n v="25000"/>
    <n v="590000"/>
    <n v="590000"/>
    <n v="142600"/>
    <n v="75.830508474576206"/>
  </r>
  <r>
    <s v="SW Battlefront Companion"/>
    <m/>
    <m/>
    <m/>
    <n v="4.4000000000000004"/>
    <n v="25000"/>
    <n v="590000"/>
    <n v="590000"/>
    <n v="142600"/>
    <n v="75.830508474576206"/>
  </r>
  <r>
    <s v="Sweet Camera"/>
    <m/>
    <m/>
    <m/>
    <n v="4.4000000000000004"/>
    <n v="25000"/>
    <n v="590000"/>
    <n v="590000"/>
    <n v="142600"/>
    <n v="75.830508474576206"/>
  </r>
  <r>
    <s v="Talking Husky Dog"/>
    <m/>
    <m/>
    <m/>
    <n v="4.4000000000000004"/>
    <n v="25000"/>
    <n v="590000"/>
    <n v="590000"/>
    <n v="142600"/>
    <n v="75.830508474576206"/>
  </r>
  <r>
    <s v="Talking Tom &amp; Ben News"/>
    <m/>
    <m/>
    <m/>
    <n v="4.4000000000000004"/>
    <n v="25000"/>
    <n v="590000"/>
    <n v="590000"/>
    <n v="142600"/>
    <n v="75.830508474576206"/>
  </r>
  <r>
    <s v="Tap N Pay"/>
    <m/>
    <m/>
    <m/>
    <n v="4.4000000000000004"/>
    <n v="25000"/>
    <n v="590000"/>
    <n v="590000"/>
    <n v="142600"/>
    <n v="75.830508474576206"/>
  </r>
  <r>
    <s v="Tarascon Pharmacopoeia"/>
    <m/>
    <m/>
    <m/>
    <n v="4.4000000000000004"/>
    <n v="25000"/>
    <n v="590000"/>
    <n v="590000"/>
    <n v="142600"/>
    <n v="75.830508474576206"/>
  </r>
  <r>
    <s v="Technology CM Locker Theme"/>
    <m/>
    <m/>
    <m/>
    <n v="4.4000000000000004"/>
    <n v="25000"/>
    <n v="590000"/>
    <n v="590000"/>
    <n v="142600"/>
    <n v="75.830508474576206"/>
  </r>
  <r>
    <s v="Technutri - calorie counter, diet and carb tracker"/>
    <m/>
    <m/>
    <m/>
    <n v="4.4000000000000004"/>
    <n v="25000"/>
    <n v="590000"/>
    <n v="590000"/>
    <n v="142600"/>
    <n v="75.830508474576206"/>
  </r>
  <r>
    <s v="Telegram"/>
    <m/>
    <m/>
    <m/>
    <n v="4.4000000000000004"/>
    <n v="25000"/>
    <n v="590000"/>
    <n v="590000"/>
    <n v="142600"/>
    <n v="75.830508474576206"/>
  </r>
  <r>
    <s v="Terminal Emulator for Android"/>
    <m/>
    <m/>
    <m/>
    <n v="4.4000000000000004"/>
    <n v="25000"/>
    <n v="590000"/>
    <n v="590000"/>
    <n v="142600"/>
    <n v="75.830508474576206"/>
  </r>
  <r>
    <s v="TETRIS Blitz"/>
    <m/>
    <m/>
    <m/>
    <n v="4.4000000000000004"/>
    <n v="25000"/>
    <n v="590000"/>
    <n v="590000"/>
    <n v="142600"/>
    <n v="75.830508474576206"/>
  </r>
  <r>
    <s v="Text on Photo - Fonteee"/>
    <m/>
    <m/>
    <m/>
    <n v="4.4000000000000004"/>
    <n v="25000"/>
    <n v="590000"/>
    <n v="590000"/>
    <n v="142600"/>
    <n v="75.830508474576206"/>
  </r>
  <r>
    <s v="Textgram - write on photos"/>
    <m/>
    <m/>
    <m/>
    <n v="4.4000000000000004"/>
    <n v="25000"/>
    <n v="590000"/>
    <n v="590000"/>
    <n v="142600"/>
    <n v="75.830508474576206"/>
  </r>
  <r>
    <s v="TextNow - free text + calls"/>
    <m/>
    <m/>
    <m/>
    <n v="4.4000000000000004"/>
    <n v="25000"/>
    <n v="590000"/>
    <n v="590000"/>
    <n v="142600"/>
    <n v="75.830508474576206"/>
  </r>
  <r>
    <s v="TFO BZ Lessons"/>
    <m/>
    <m/>
    <m/>
    <n v="4.4000000000000004"/>
    <n v="25000"/>
    <n v="590000"/>
    <n v="590000"/>
    <n v="142600"/>
    <n v="75.830508474576206"/>
  </r>
  <r>
    <s v="THAI DICT 2018"/>
    <m/>
    <m/>
    <m/>
    <n v="4.4000000000000004"/>
    <n v="25000"/>
    <n v="590000"/>
    <n v="590000"/>
    <n v="142600"/>
    <n v="75.830508474576206"/>
  </r>
  <r>
    <s v="The Emirates App"/>
    <m/>
    <m/>
    <m/>
    <n v="4.4000000000000004"/>
    <n v="25000"/>
    <n v="590000"/>
    <n v="590000"/>
    <n v="142600"/>
    <n v="75.830508474576206"/>
  </r>
  <r>
    <s v="THE KING OF FIGHTERS-A 2012(F)"/>
    <m/>
    <m/>
    <m/>
    <n v="4.4000000000000004"/>
    <n v="25000"/>
    <n v="590000"/>
    <n v="590000"/>
    <n v="142600"/>
    <n v="75.830508474576206"/>
  </r>
  <r>
    <s v="The Messenger App"/>
    <m/>
    <m/>
    <m/>
    <n v="4.4000000000000004"/>
    <n v="25000"/>
    <n v="590000"/>
    <n v="590000"/>
    <n v="142600"/>
    <n v="75.830508474576206"/>
  </r>
  <r>
    <s v="The Tribez: Build a Village"/>
    <m/>
    <m/>
    <m/>
    <n v="4.4000000000000004"/>
    <n v="25000"/>
    <n v="590000"/>
    <n v="590000"/>
    <n v="142600"/>
    <n v="75.830508474576206"/>
  </r>
  <r>
    <s v="The Video Messenger App"/>
    <m/>
    <m/>
    <m/>
    <n v="4.4000000000000004"/>
    <n v="25000"/>
    <n v="590000"/>
    <n v="590000"/>
    <n v="142600"/>
    <n v="75.830508474576206"/>
  </r>
  <r>
    <s v="The Vikings"/>
    <m/>
    <m/>
    <m/>
    <n v="4.4000000000000004"/>
    <n v="25000"/>
    <n v="590000"/>
    <n v="590000"/>
    <n v="142600"/>
    <n v="75.830508474576206"/>
  </r>
  <r>
    <s v="The Visitor: Ep.1 - Kitty Cat Carnage"/>
    <m/>
    <m/>
    <m/>
    <n v="4.4000000000000004"/>
    <n v="25000"/>
    <n v="590000"/>
    <n v="590000"/>
    <n v="142600"/>
    <n v="75.830508474576206"/>
  </r>
  <r>
    <s v="The wall"/>
    <m/>
    <m/>
    <m/>
    <n v="4.4000000000000004"/>
    <n v="25000"/>
    <n v="590000"/>
    <n v="590000"/>
    <n v="142600"/>
    <n v="75.830508474576206"/>
  </r>
  <r>
    <s v="The Weather Channel: Rain Forecast &amp; Storm Alerts"/>
    <m/>
    <m/>
    <m/>
    <n v="4.4000000000000004"/>
    <n v="25000"/>
    <n v="590000"/>
    <n v="590000"/>
    <n v="142600"/>
    <n v="75.830508474576206"/>
  </r>
  <r>
    <s v="Theme Android P Black design for LG V30"/>
    <m/>
    <m/>
    <m/>
    <n v="4.4000000000000004"/>
    <n v="25000"/>
    <n v="590000"/>
    <n v="590000"/>
    <n v="142600"/>
    <n v="75.830508474576206"/>
  </r>
  <r>
    <s v="theScore: Live Sports Scores, News, Stats &amp; Videos"/>
    <m/>
    <m/>
    <m/>
    <n v="4.4000000000000004"/>
    <n v="25000"/>
    <n v="590000"/>
    <n v="590000"/>
    <n v="142600"/>
    <n v="75.830508474576206"/>
  </r>
  <r>
    <s v="think Comics"/>
    <m/>
    <m/>
    <m/>
    <n v="4.4000000000000004"/>
    <n v="25000"/>
    <n v="590000"/>
    <n v="590000"/>
    <n v="142600"/>
    <n v="75.830508474576206"/>
  </r>
  <r>
    <s v="Third Eye"/>
    <m/>
    <m/>
    <m/>
    <n v="4.4000000000000004"/>
    <n v="25000"/>
    <n v="590000"/>
    <n v="590000"/>
    <n v="142600"/>
    <n v="75.830508474576206"/>
  </r>
  <r>
    <s v="Thumbnail Maker"/>
    <m/>
    <m/>
    <m/>
    <n v="4.4000000000000004"/>
    <n v="25000"/>
    <n v="590000"/>
    <n v="590000"/>
    <n v="142600"/>
    <n v="75.830508474576206"/>
  </r>
  <r>
    <s v="Tik Tok - including musical.ly"/>
    <m/>
    <m/>
    <m/>
    <n v="4.4000000000000004"/>
    <n v="25000"/>
    <n v="590000"/>
    <n v="590000"/>
    <n v="142600"/>
    <n v="75.830508474576206"/>
  </r>
  <r>
    <s v="Tiny Flashlight + LED"/>
    <m/>
    <m/>
    <m/>
    <n v="4.4000000000000004"/>
    <n v="25000"/>
    <n v="590000"/>
    <n v="590000"/>
    <n v="142600"/>
    <n v="75.830508474576206"/>
  </r>
  <r>
    <s v="To-do list"/>
    <m/>
    <m/>
    <m/>
    <n v="4.4000000000000004"/>
    <n v="25000"/>
    <n v="590000"/>
    <n v="590000"/>
    <n v="142600"/>
    <n v="75.830508474576206"/>
  </r>
  <r>
    <s v="To-U - free EV public charging"/>
    <m/>
    <m/>
    <m/>
    <n v="4.4000000000000004"/>
    <n v="25000"/>
    <n v="590000"/>
    <n v="590000"/>
    <n v="142600"/>
    <n v="75.830508474576206"/>
  </r>
  <r>
    <s v="To Do Reminder with Alarm"/>
    <m/>
    <m/>
    <m/>
    <n v="4.4000000000000004"/>
    <n v="25000"/>
    <n v="590000"/>
    <n v="590000"/>
    <n v="142600"/>
    <n v="75.830508474576206"/>
  </r>
  <r>
    <s v="Top Eleven 2018 - Be a Soccer Manager"/>
    <m/>
    <m/>
    <m/>
    <n v="4.4000000000000004"/>
    <n v="25000"/>
    <n v="590000"/>
    <n v="590000"/>
    <n v="142600"/>
    <n v="75.830508474576206"/>
  </r>
  <r>
    <s v="Top Popular Ringtones 2018 Free 🔥"/>
    <m/>
    <m/>
    <m/>
    <n v="4.4000000000000004"/>
    <n v="25000"/>
    <n v="590000"/>
    <n v="590000"/>
    <n v="142600"/>
    <n v="75.830508474576206"/>
  </r>
  <r>
    <s v="Top Soccer Manager"/>
    <m/>
    <m/>
    <m/>
    <n v="4.4000000000000004"/>
    <n v="25000"/>
    <n v="590000"/>
    <n v="590000"/>
    <n v="142600"/>
    <n v="75.830508474576206"/>
  </r>
  <r>
    <s v="TouchPal Keyboard - Fun Emoji &amp; Android Keyboard"/>
    <m/>
    <m/>
    <m/>
    <n v="4.4000000000000004"/>
    <n v="25000"/>
    <n v="590000"/>
    <n v="590000"/>
    <n v="142600"/>
    <n v="75.830508474576206"/>
  </r>
  <r>
    <s v="Traffic signs BD"/>
    <m/>
    <m/>
    <m/>
    <n v="4.4000000000000004"/>
    <n v="25000"/>
    <n v="590000"/>
    <n v="590000"/>
    <n v="142600"/>
    <n v="75.830508474576206"/>
  </r>
  <r>
    <s v="Transformers Rescue Bots: Disaster Dash"/>
    <m/>
    <m/>
    <m/>
    <n v="4.4000000000000004"/>
    <n v="25000"/>
    <n v="590000"/>
    <n v="590000"/>
    <n v="142600"/>
    <n v="75.830508474576206"/>
  </r>
  <r>
    <s v="Triceratops - Dino Robot"/>
    <m/>
    <m/>
    <m/>
    <n v="4.4000000000000004"/>
    <n v="25000"/>
    <n v="590000"/>
    <n v="590000"/>
    <n v="142600"/>
    <n v="75.830508474576206"/>
  </r>
  <r>
    <s v="Tricky Bike Stunt Rider DX"/>
    <m/>
    <m/>
    <m/>
    <n v="4.4000000000000004"/>
    <n v="25000"/>
    <n v="590000"/>
    <n v="590000"/>
    <n v="142600"/>
    <n v="75.830508474576206"/>
  </r>
  <r>
    <s v="TripAdvisor Hotels Flights Restaurants Attractions"/>
    <m/>
    <m/>
    <m/>
    <n v="4.4000000000000004"/>
    <n v="25000"/>
    <n v="590000"/>
    <n v="590000"/>
    <n v="142600"/>
    <n v="75.830508474576206"/>
  </r>
  <r>
    <s v="TripIt: Travel Organizer"/>
    <m/>
    <m/>
    <m/>
    <n v="4.4000000000000004"/>
    <n v="25000"/>
    <n v="590000"/>
    <n v="590000"/>
    <n v="142600"/>
    <n v="75.830508474576206"/>
  </r>
  <r>
    <s v="TrueMoney Wallet"/>
    <m/>
    <m/>
    <m/>
    <n v="4.4000000000000004"/>
    <n v="25000"/>
    <n v="590000"/>
    <n v="590000"/>
    <n v="142600"/>
    <n v="75.830508474576206"/>
  </r>
  <r>
    <s v="Trulia Rent Apartments &amp; Homes"/>
    <m/>
    <m/>
    <m/>
    <n v="4.4000000000000004"/>
    <n v="25000"/>
    <n v="590000"/>
    <n v="590000"/>
    <n v="142600"/>
    <n v="75.830508474576206"/>
  </r>
  <r>
    <s v="TryDate - Free Online Dating App, Chat Meet Adults"/>
    <m/>
    <m/>
    <m/>
    <n v="4.4000000000000004"/>
    <n v="25000"/>
    <n v="590000"/>
    <n v="590000"/>
    <n v="142600"/>
    <n v="75.830508474576206"/>
  </r>
  <r>
    <s v="Tunnel Town"/>
    <m/>
    <m/>
    <m/>
    <n v="4.4000000000000004"/>
    <n v="25000"/>
    <n v="590000"/>
    <n v="590000"/>
    <n v="142600"/>
    <n v="75.830508474576206"/>
  </r>
  <r>
    <s v="TunnelBear VPN"/>
    <m/>
    <m/>
    <m/>
    <n v="4.4000000000000004"/>
    <n v="25000"/>
    <n v="590000"/>
    <n v="590000"/>
    <n v="142600"/>
    <n v="75.830508474576206"/>
  </r>
  <r>
    <s v="Turo - Better Than Car Rental"/>
    <m/>
    <m/>
    <m/>
    <n v="4.4000000000000004"/>
    <n v="25000"/>
    <n v="590000"/>
    <n v="590000"/>
    <n v="142600"/>
    <n v="75.830508474576206"/>
  </r>
  <r>
    <s v="tutti.ch - Free Classifieds"/>
    <m/>
    <m/>
    <m/>
    <n v="4.4000000000000004"/>
    <n v="25000"/>
    <n v="590000"/>
    <n v="590000"/>
    <n v="142600"/>
    <n v="75.830508474576206"/>
  </r>
  <r>
    <s v="TV Guide BR Gold"/>
    <m/>
    <m/>
    <m/>
    <n v="4.4000000000000004"/>
    <n v="25000"/>
    <n v="590000"/>
    <n v="590000"/>
    <n v="142600"/>
    <n v="75.830508474576206"/>
  </r>
  <r>
    <s v="UC Browser Mini -Tiny Fast Private &amp; Secure"/>
    <m/>
    <m/>
    <m/>
    <n v="4.4000000000000004"/>
    <n v="25000"/>
    <n v="590000"/>
    <n v="590000"/>
    <n v="142600"/>
    <n v="75.830508474576206"/>
  </r>
  <r>
    <s v="Unseen - No Last Seen"/>
    <m/>
    <m/>
    <m/>
    <n v="4.4000000000000004"/>
    <n v="25000"/>
    <n v="590000"/>
    <n v="590000"/>
    <n v="142600"/>
    <n v="75.830508474576206"/>
  </r>
  <r>
    <s v="US Stock Market"/>
    <m/>
    <m/>
    <m/>
    <n v="4.4000000000000004"/>
    <n v="25000"/>
    <n v="590000"/>
    <n v="590000"/>
    <n v="142600"/>
    <n v="75.830508474576206"/>
  </r>
  <r>
    <s v="V LIVE - Star Live App"/>
    <m/>
    <m/>
    <m/>
    <n v="4.4000000000000004"/>
    <n v="25000"/>
    <n v="590000"/>
    <n v="590000"/>
    <n v="142600"/>
    <n v="75.830508474576206"/>
  </r>
  <r>
    <s v="Valentines love color by number-Pixel art coloring"/>
    <m/>
    <m/>
    <m/>
    <n v="4.4000000000000004"/>
    <n v="25000"/>
    <n v="590000"/>
    <n v="590000"/>
    <n v="142600"/>
    <n v="75.830508474576206"/>
  </r>
  <r>
    <s v="Van Nien 2018 - Lich Van su &amp; Lich Am"/>
    <m/>
    <m/>
    <m/>
    <n v="4.4000000000000004"/>
    <n v="25000"/>
    <n v="590000"/>
    <n v="590000"/>
    <n v="142600"/>
    <n v="75.830508474576206"/>
  </r>
  <r>
    <s v="Vector"/>
    <m/>
    <m/>
    <m/>
    <n v="4.4000000000000004"/>
    <n v="25000"/>
    <n v="590000"/>
    <n v="590000"/>
    <n v="142600"/>
    <n v="75.830508474576206"/>
  </r>
  <r>
    <s v="video player"/>
    <m/>
    <m/>
    <m/>
    <n v="4.4000000000000004"/>
    <n v="25000"/>
    <n v="590000"/>
    <n v="590000"/>
    <n v="142600"/>
    <n v="75.830508474576206"/>
  </r>
  <r>
    <s v="ViettelPost express delivery"/>
    <m/>
    <m/>
    <m/>
    <n v="4.4000000000000004"/>
    <n v="25000"/>
    <n v="590000"/>
    <n v="590000"/>
    <n v="142600"/>
    <n v="75.830508474576206"/>
  </r>
  <r>
    <s v="Virtual Assistant DataBot: Artificial Intelligence"/>
    <m/>
    <m/>
    <m/>
    <n v="4.4000000000000004"/>
    <n v="25000"/>
    <n v="590000"/>
    <n v="590000"/>
    <n v="142600"/>
    <n v="75.830508474576206"/>
  </r>
  <r>
    <s v="Virtual Eye AI"/>
    <m/>
    <m/>
    <m/>
    <n v="4.4000000000000004"/>
    <n v="25000"/>
    <n v="590000"/>
    <n v="590000"/>
    <n v="142600"/>
    <n v="75.830508474576206"/>
  </r>
  <r>
    <s v="Visual Anatomy 2"/>
    <m/>
    <m/>
    <m/>
    <n v="4.4000000000000004"/>
    <n v="25000"/>
    <n v="590000"/>
    <n v="590000"/>
    <n v="142600"/>
    <n v="75.830508474576206"/>
  </r>
  <r>
    <s v="VITAS Hospice Referral App for Healthcare Pros"/>
    <m/>
    <m/>
    <m/>
    <n v="4.4000000000000004"/>
    <n v="25000"/>
    <n v="590000"/>
    <n v="590000"/>
    <n v="142600"/>
    <n v="75.830508474576206"/>
  </r>
  <r>
    <s v="VLC for Android"/>
    <m/>
    <m/>
    <m/>
    <n v="4.4000000000000004"/>
    <n v="25000"/>
    <n v="590000"/>
    <n v="590000"/>
    <n v="142600"/>
    <n v="75.830508474576206"/>
  </r>
  <r>
    <s v="VUE: video editor &amp; camcorder"/>
    <m/>
    <m/>
    <m/>
    <n v="4.4000000000000004"/>
    <n v="25000"/>
    <n v="590000"/>
    <n v="590000"/>
    <n v="142600"/>
    <n v="75.830508474576206"/>
  </r>
  <r>
    <s v="Waiting For U Launcher Theme"/>
    <m/>
    <m/>
    <m/>
    <n v="4.4000000000000004"/>
    <n v="25000"/>
    <n v="590000"/>
    <n v="590000"/>
    <n v="142600"/>
    <n v="75.830508474576206"/>
  </r>
  <r>
    <s v="Walmart"/>
    <m/>
    <m/>
    <m/>
    <n v="4.4000000000000004"/>
    <n v="25000"/>
    <n v="590000"/>
    <n v="590000"/>
    <n v="142600"/>
    <n v="75.830508474576206"/>
  </r>
  <r>
    <s v="Water Surfer Floating BMX Bicycle Rider Racing"/>
    <m/>
    <m/>
    <m/>
    <n v="4.4000000000000004"/>
    <n v="25000"/>
    <n v="590000"/>
    <n v="590000"/>
    <n v="142600"/>
    <n v="75.830508474576206"/>
  </r>
  <r>
    <s v="Weather –Simple weather forecast"/>
    <m/>
    <m/>
    <m/>
    <n v="4.4000000000000004"/>
    <n v="25000"/>
    <n v="590000"/>
    <n v="590000"/>
    <n v="142600"/>
    <n v="75.830508474576206"/>
  </r>
  <r>
    <s v="Weather &amp; Clock Widget for Android"/>
    <m/>
    <m/>
    <m/>
    <n v="4.4000000000000004"/>
    <n v="25000"/>
    <n v="590000"/>
    <n v="590000"/>
    <n v="142600"/>
    <n v="75.830508474576206"/>
  </r>
  <r>
    <s v="Weather 14 Days"/>
    <m/>
    <m/>
    <m/>
    <n v="4.4000000000000004"/>
    <n v="25000"/>
    <n v="590000"/>
    <n v="590000"/>
    <n v="142600"/>
    <n v="75.830508474576206"/>
  </r>
  <r>
    <s v="Weather BZ"/>
    <m/>
    <m/>
    <m/>
    <n v="4.4000000000000004"/>
    <n v="25000"/>
    <n v="590000"/>
    <n v="590000"/>
    <n v="142600"/>
    <n v="75.830508474576206"/>
  </r>
  <r>
    <s v="Web Browser &amp; Fast Explorer"/>
    <m/>
    <m/>
    <m/>
    <n v="4.4000000000000004"/>
    <n v="25000"/>
    <n v="590000"/>
    <n v="590000"/>
    <n v="142600"/>
    <n v="75.830508474576206"/>
  </r>
  <r>
    <s v="Web Browser ( Fast &amp; Secure Web Explorer)"/>
    <m/>
    <m/>
    <m/>
    <n v="4.4000000000000004"/>
    <n v="25000"/>
    <n v="590000"/>
    <n v="590000"/>
    <n v="142600"/>
    <n v="75.830508474576206"/>
  </r>
  <r>
    <s v="Weight Loss Tracker - RecStyle"/>
    <m/>
    <m/>
    <m/>
    <n v="4.4000000000000004"/>
    <n v="25000"/>
    <n v="590000"/>
    <n v="590000"/>
    <n v="142600"/>
    <n v="75.830508474576206"/>
  </r>
  <r>
    <s v="WhatsApp Business"/>
    <m/>
    <m/>
    <m/>
    <n v="4.4000000000000004"/>
    <n v="25000"/>
    <n v="590000"/>
    <n v="590000"/>
    <n v="142600"/>
    <n v="75.830508474576206"/>
  </r>
  <r>
    <s v="Where's My Water? Free"/>
    <m/>
    <m/>
    <m/>
    <n v="4.4000000000000004"/>
    <n v="25000"/>
    <n v="590000"/>
    <n v="590000"/>
    <n v="142600"/>
    <n v="75.830508474576206"/>
  </r>
  <r>
    <s v="White Noise Lite"/>
    <m/>
    <m/>
    <m/>
    <n v="4.4000000000000004"/>
    <n v="25000"/>
    <n v="590000"/>
    <n v="590000"/>
    <n v="142600"/>
    <n v="75.830508474576206"/>
  </r>
  <r>
    <s v="Whoscall - Caller ID &amp; Block"/>
    <m/>
    <m/>
    <m/>
    <n v="4.4000000000000004"/>
    <n v="25000"/>
    <n v="590000"/>
    <n v="590000"/>
    <n v="142600"/>
    <n v="75.830508474576206"/>
  </r>
  <r>
    <s v="Wifi Analyzer"/>
    <m/>
    <m/>
    <m/>
    <n v="4.4000000000000004"/>
    <n v="25000"/>
    <n v="590000"/>
    <n v="590000"/>
    <n v="142600"/>
    <n v="75.830508474576206"/>
  </r>
  <r>
    <s v="wikiHow: how to do anything"/>
    <m/>
    <m/>
    <m/>
    <n v="4.4000000000000004"/>
    <n v="25000"/>
    <n v="590000"/>
    <n v="590000"/>
    <n v="142600"/>
    <n v="75.830508474576206"/>
  </r>
  <r>
    <s v="Wikipedia"/>
    <m/>
    <m/>
    <m/>
    <n v="4.4000000000000004"/>
    <n v="25000"/>
    <n v="590000"/>
    <n v="590000"/>
    <n v="142600"/>
    <n v="75.830508474576206"/>
  </r>
  <r>
    <s v="World History Quick e-Book"/>
    <m/>
    <m/>
    <m/>
    <n v="4.4000000000000004"/>
    <n v="25000"/>
    <n v="590000"/>
    <n v="590000"/>
    <n v="142600"/>
    <n v="75.830508474576206"/>
  </r>
  <r>
    <s v="World Newspapers"/>
    <m/>
    <m/>
    <m/>
    <n v="4.4000000000000004"/>
    <n v="25000"/>
    <n v="590000"/>
    <n v="590000"/>
    <n v="142600"/>
    <n v="75.830508474576206"/>
  </r>
  <r>
    <s v="World Travel Guide by Triposo"/>
    <m/>
    <m/>
    <m/>
    <n v="4.4000000000000004"/>
    <n v="25000"/>
    <n v="590000"/>
    <n v="590000"/>
    <n v="142600"/>
    <n v="75.830508474576206"/>
  </r>
  <r>
    <s v="WowBox"/>
    <m/>
    <m/>
    <m/>
    <n v="4.4000000000000004"/>
    <n v="25000"/>
    <n v="590000"/>
    <n v="590000"/>
    <n v="142600"/>
    <n v="75.830508474576206"/>
  </r>
  <r>
    <s v="WPSApp"/>
    <m/>
    <m/>
    <m/>
    <n v="4.4000000000000004"/>
    <n v="25000"/>
    <n v="590000"/>
    <n v="590000"/>
    <n v="142600"/>
    <n v="75.830508474576206"/>
  </r>
  <r>
    <s v="XE Currency"/>
    <m/>
    <m/>
    <m/>
    <n v="4.4000000000000004"/>
    <n v="25000"/>
    <n v="590000"/>
    <n v="590000"/>
    <n v="142600"/>
    <n v="75.830508474576206"/>
  </r>
  <r>
    <s v="XE Currency Pro"/>
    <m/>
    <m/>
    <m/>
    <n v="4.4000000000000004"/>
    <n v="25000"/>
    <n v="590000"/>
    <n v="590000"/>
    <n v="142600"/>
    <n v="75.830508474576206"/>
  </r>
  <r>
    <s v="Yahoo Finance"/>
    <m/>
    <m/>
    <m/>
    <n v="4.4000000000000004"/>
    <n v="25000"/>
    <n v="590000"/>
    <n v="590000"/>
    <n v="142600"/>
    <n v="75.830508474576206"/>
  </r>
  <r>
    <s v="Yahoo! transit guide free timetable, operation information, transfer search"/>
    <m/>
    <m/>
    <m/>
    <n v="4.4000000000000004"/>
    <n v="25000"/>
    <n v="590000"/>
    <n v="590000"/>
    <n v="142600"/>
    <n v="75.830508474576206"/>
  </r>
  <r>
    <s v="Yandex.Disk"/>
    <m/>
    <m/>
    <m/>
    <n v="4.4000000000000004"/>
    <n v="25000"/>
    <n v="590000"/>
    <n v="590000"/>
    <n v="142600"/>
    <n v="75.830508474576206"/>
  </r>
  <r>
    <s v="Yandex.Shell (Launcher+Dialer)"/>
    <m/>
    <m/>
    <m/>
    <n v="4.4000000000000004"/>
    <n v="25000"/>
    <n v="590000"/>
    <n v="590000"/>
    <n v="142600"/>
    <n v="75.830508474576206"/>
  </r>
  <r>
    <s v="Yandex.Trains"/>
    <m/>
    <m/>
    <m/>
    <n v="4.4000000000000004"/>
    <n v="25000"/>
    <n v="590000"/>
    <n v="590000"/>
    <n v="142600"/>
    <n v="75.830508474576206"/>
  </r>
  <r>
    <s v="Yanosik: antyradar, traffic jams, navigation, camera"/>
    <m/>
    <m/>
    <m/>
    <n v="4.4000000000000004"/>
    <n v="25000"/>
    <n v="590000"/>
    <n v="590000"/>
    <n v="142600"/>
    <n v="75.830508474576206"/>
  </r>
  <r>
    <s v="YouTube TV - Watch &amp; Record Live TV"/>
    <m/>
    <m/>
    <m/>
    <n v="4.4000000000000004"/>
    <n v="25000"/>
    <n v="590000"/>
    <n v="590000"/>
    <n v="142600"/>
    <n v="75.830508474576206"/>
  </r>
  <r>
    <s v="Z Camera - Photo Editor, Beauty Selfie, Collage"/>
    <m/>
    <m/>
    <m/>
    <n v="4.4000000000000004"/>
    <n v="25000"/>
    <n v="590000"/>
    <n v="590000"/>
    <n v="142600"/>
    <n v="75.830508474576206"/>
  </r>
  <r>
    <s v="Zaatar w Zeit"/>
    <m/>
    <m/>
    <m/>
    <n v="4.4000000000000004"/>
    <n v="25000"/>
    <n v="590000"/>
    <n v="590000"/>
    <n v="142600"/>
    <n v="75.830508474576206"/>
  </r>
  <r>
    <s v="Zello PTT Walkie Talkie"/>
    <m/>
    <m/>
    <m/>
    <n v="4.4000000000000004"/>
    <n v="25000"/>
    <n v="590000"/>
    <n v="590000"/>
    <n v="142600"/>
    <n v="75.830508474576206"/>
  </r>
  <r>
    <s v="ZenUI Themes – Stylish Themes"/>
    <m/>
    <m/>
    <m/>
    <n v="4.4000000000000004"/>
    <n v="25000"/>
    <n v="590000"/>
    <n v="590000"/>
    <n v="142600"/>
    <n v="75.830508474576206"/>
  </r>
  <r>
    <s v="Zepp Golf Swing Analyzer"/>
    <m/>
    <m/>
    <m/>
    <n v="4.4000000000000004"/>
    <n v="25000"/>
    <n v="590000"/>
    <n v="590000"/>
    <n v="142600"/>
    <n v="75.830508474576206"/>
  </r>
  <r>
    <s v="Zombie Hunter: Post Apocalypse Survival Games"/>
    <m/>
    <m/>
    <m/>
    <n v="4.4000000000000004"/>
    <n v="25000"/>
    <n v="590000"/>
    <n v="590000"/>
    <n v="142600"/>
    <n v="75.830508474576206"/>
  </r>
  <r>
    <s v="ZOOM Cloud Meetings"/>
    <m/>
    <m/>
    <m/>
    <n v="4.4000000000000004"/>
    <n v="25000"/>
    <n v="590000"/>
    <n v="590000"/>
    <n v="142600"/>
    <n v="75.830508474576206"/>
  </r>
  <r>
    <s v="Zumper - Apartment Rental Finder"/>
    <m/>
    <m/>
    <m/>
    <n v="4.4000000000000004"/>
    <n v="25000"/>
    <n v="590000"/>
    <n v="590000"/>
    <n v="142600"/>
    <n v="75.830508474576206"/>
  </r>
  <r>
    <s v="Zynga Poker – Texas Holdem"/>
    <m/>
    <m/>
    <m/>
    <n v="4.4000000000000004"/>
    <n v="25000"/>
    <n v="590000"/>
    <n v="590000"/>
    <n v="142600"/>
    <n v="75.830508474576206"/>
  </r>
  <r>
    <s v="صور حرف H"/>
    <m/>
    <m/>
    <m/>
    <n v="4.4000000000000004"/>
    <n v="25000"/>
    <n v="590000"/>
    <n v="590000"/>
    <n v="142600"/>
    <n v="75.830508474576206"/>
  </r>
  <r>
    <s v="감성학원 BL 첫사랑"/>
    <m/>
    <m/>
    <m/>
    <n v="4.4000000000000004"/>
    <n v="25000"/>
    <n v="590000"/>
    <n v="590000"/>
    <n v="142600"/>
    <n v="75.830508474576206"/>
  </r>
  <r>
    <s v="乗換NAVITIME　Timetable &amp; Route Search in Japan Tokyo"/>
    <m/>
    <m/>
    <m/>
    <n v="4.4000000000000004"/>
    <n v="25000"/>
    <n v="590000"/>
    <n v="590000"/>
    <n v="142600"/>
    <n v="75.830508474576206"/>
  </r>
  <r>
    <s v="LineStar For DK"/>
    <m/>
    <m/>
    <m/>
    <n v="4.3"/>
    <n v="25000"/>
    <n v="575000"/>
    <n v="575000"/>
    <n v="140200"/>
    <n v="75.617391304347805"/>
  </r>
  <r>
    <s v="Arizona Mobile"/>
    <m/>
    <m/>
    <m/>
    <n v="4.3"/>
    <n v="25000"/>
    <n v="575000"/>
    <n v="575000"/>
    <n v="140200"/>
    <n v="75.617391304347805"/>
  </r>
  <r>
    <s v="Traffic Sniper Counter Attack"/>
    <m/>
    <m/>
    <m/>
    <n v="4.3"/>
    <n v="25000"/>
    <n v="575000"/>
    <n v="575000"/>
    <n v="140200"/>
    <n v="75.617391304347805"/>
  </r>
  <r>
    <s v="BSPlayer FREE"/>
    <m/>
    <m/>
    <m/>
    <n v="4.3"/>
    <n v="25000"/>
    <n v="575000"/>
    <n v="575000"/>
    <n v="140200"/>
    <n v="75.617391304347805"/>
  </r>
  <r>
    <s v="LineStar for FanDuel"/>
    <m/>
    <m/>
    <m/>
    <n v="4.3"/>
    <n v="25000"/>
    <n v="575000"/>
    <n v="575000"/>
    <n v="140200"/>
    <n v="75.617391304347805"/>
  </r>
  <r>
    <s v="Trading 212 - Forex, Stocks, CFDs"/>
    <m/>
    <m/>
    <m/>
    <n v="4.3"/>
    <n v="25000"/>
    <n v="575000"/>
    <n v="575000"/>
    <n v="140200"/>
    <n v="75.617391304347805"/>
  </r>
  <r>
    <s v="BSPlayer ARMv7 VFP CPU support"/>
    <m/>
    <m/>
    <m/>
    <n v="4.3"/>
    <n v="25000"/>
    <n v="575000"/>
    <n v="575000"/>
    <n v="140200"/>
    <n v="75.617391304347805"/>
  </r>
  <r>
    <s v="Do it (Tomorrow)"/>
    <m/>
    <m/>
    <m/>
    <n v="4.3"/>
    <n v="25000"/>
    <n v="575000"/>
    <n v="575000"/>
    <n v="140200"/>
    <n v="75.617391304347805"/>
  </r>
  <r>
    <s v="Toy Guitar with songs for kids"/>
    <m/>
    <m/>
    <m/>
    <n v="4.3"/>
    <n v="25000"/>
    <n v="575000"/>
    <n v="575000"/>
    <n v="140200"/>
    <n v="75.617391304347805"/>
  </r>
  <r>
    <s v="CP Plus Showcase"/>
    <m/>
    <m/>
    <m/>
    <n v="4.3"/>
    <n v="25000"/>
    <n v="575000"/>
    <n v="575000"/>
    <n v="140200"/>
    <n v="75.617391304347805"/>
  </r>
  <r>
    <s v="Do Not Disturb"/>
    <m/>
    <m/>
    <m/>
    <n v="4.3"/>
    <n v="25000"/>
    <n v="575000"/>
    <n v="575000"/>
    <n v="140200"/>
    <n v="75.617391304347805"/>
  </r>
  <r>
    <s v="Name Art DP - Focus n Filter Text 2018"/>
    <m/>
    <m/>
    <m/>
    <n v="4.3"/>
    <n v="25000"/>
    <n v="575000"/>
    <n v="575000"/>
    <n v="140200"/>
    <n v="75.617391304347805"/>
  </r>
  <r>
    <s v="BS Battery+"/>
    <m/>
    <m/>
    <m/>
    <n v="4.3"/>
    <n v="25000"/>
    <n v="575000"/>
    <n v="575000"/>
    <n v="140200"/>
    <n v="75.617391304347805"/>
  </r>
  <r>
    <s v="Yelp: Food, Shopping, Services Nearby"/>
    <m/>
    <m/>
    <m/>
    <n v="4.3"/>
    <n v="25000"/>
    <n v="575000"/>
    <n v="575000"/>
    <n v="140200"/>
    <n v="75.617391304347805"/>
  </r>
  <r>
    <s v="TouchPal Keyboard for vivo"/>
    <m/>
    <m/>
    <m/>
    <n v="4.3"/>
    <n v="25000"/>
    <n v="575000"/>
    <n v="575000"/>
    <n v="140200"/>
    <n v="75.617391304347805"/>
  </r>
  <r>
    <s v="Phonto - Text on Photos"/>
    <m/>
    <m/>
    <m/>
    <n v="4.3"/>
    <n v="25000"/>
    <n v="575000"/>
    <n v="575000"/>
    <n v="140200"/>
    <n v="75.617391304347805"/>
  </r>
  <r>
    <s v="Night: DU Launcher Theme"/>
    <m/>
    <m/>
    <m/>
    <n v="4.3"/>
    <n v="25000"/>
    <n v="575000"/>
    <n v="575000"/>
    <n v="140200"/>
    <n v="75.617391304347805"/>
  </r>
  <r>
    <s v="Resume Builder and CV maker app"/>
    <m/>
    <m/>
    <m/>
    <n v="4.3"/>
    <n v="25000"/>
    <n v="575000"/>
    <n v="575000"/>
    <n v="140200"/>
    <n v="75.617391304347805"/>
  </r>
  <r>
    <s v="Photo Collage - InstaMag"/>
    <m/>
    <m/>
    <m/>
    <n v="4.3"/>
    <n v="25000"/>
    <n v="575000"/>
    <n v="575000"/>
    <n v="140200"/>
    <n v="75.617391304347805"/>
  </r>
  <r>
    <s v="Browser 4G"/>
    <m/>
    <m/>
    <m/>
    <n v="4.3"/>
    <n v="25000"/>
    <n v="575000"/>
    <n v="575000"/>
    <n v="140200"/>
    <n v="75.617391304347805"/>
  </r>
  <r>
    <s v="Resume Maker - Creator"/>
    <m/>
    <m/>
    <m/>
    <n v="4.3"/>
    <n v="25000"/>
    <n v="575000"/>
    <n v="575000"/>
    <n v="140200"/>
    <n v="75.617391304347805"/>
  </r>
  <r>
    <s v="BROTHER IN WARS: GUNNER CITY WARLORDS"/>
    <m/>
    <m/>
    <m/>
    <n v="4.3"/>
    <n v="25000"/>
    <n v="575000"/>
    <n v="575000"/>
    <n v="140200"/>
    <n v="75.617391304347805"/>
  </r>
  <r>
    <s v="Tophatter - 90 Second Auctions"/>
    <m/>
    <m/>
    <m/>
    <n v="4.3"/>
    <n v="25000"/>
    <n v="575000"/>
    <n v="575000"/>
    <n v="140200"/>
    <n v="75.617391304347805"/>
  </r>
  <r>
    <s v="Educational Games 4 Kids"/>
    <m/>
    <m/>
    <m/>
    <n v="4.3"/>
    <n v="25000"/>
    <n v="575000"/>
    <n v="575000"/>
    <n v="140200"/>
    <n v="75.617391304347805"/>
  </r>
  <r>
    <s v="ARuler - AR Ruler app, Measure tools"/>
    <m/>
    <m/>
    <m/>
    <n v="4.3"/>
    <n v="25000"/>
    <n v="575000"/>
    <n v="575000"/>
    <n v="140200"/>
    <n v="75.617391304347805"/>
  </r>
  <r>
    <s v="Retrica"/>
    <m/>
    <m/>
    <m/>
    <n v="4.3"/>
    <n v="25000"/>
    <n v="575000"/>
    <n v="575000"/>
    <n v="140200"/>
    <n v="75.617391304347805"/>
  </r>
  <r>
    <s v="Fix Error Google Playstore"/>
    <m/>
    <m/>
    <m/>
    <n v="4.3"/>
    <n v="25000"/>
    <n v="575000"/>
    <n v="575000"/>
    <n v="140200"/>
    <n v="75.617391304347805"/>
  </r>
  <r>
    <s v="Reuters News"/>
    <m/>
    <m/>
    <m/>
    <n v="4.3"/>
    <n v="25000"/>
    <n v="575000"/>
    <n v="575000"/>
    <n v="140200"/>
    <n v="75.617391304347805"/>
  </r>
  <r>
    <s v="Top Mercato: football news"/>
    <m/>
    <m/>
    <m/>
    <n v="4.3"/>
    <n v="25000"/>
    <n v="575000"/>
    <n v="575000"/>
    <n v="140200"/>
    <n v="75.617391304347805"/>
  </r>
  <r>
    <s v="Asana: organize team projects"/>
    <m/>
    <m/>
    <m/>
    <n v="4.3"/>
    <n v="25000"/>
    <n v="575000"/>
    <n v="575000"/>
    <n v="140200"/>
    <n v="75.617391304347805"/>
  </r>
  <r>
    <s v="Rhythm Patrol"/>
    <m/>
    <m/>
    <m/>
    <n v="4.3"/>
    <n v="25000"/>
    <n v="575000"/>
    <n v="575000"/>
    <n v="140200"/>
    <n v="75.617391304347805"/>
  </r>
  <r>
    <s v="Ringtone Maker"/>
    <m/>
    <m/>
    <m/>
    <n v="4.3"/>
    <n v="25000"/>
    <n v="575000"/>
    <n v="575000"/>
    <n v="140200"/>
    <n v="75.617391304347805"/>
  </r>
  <r>
    <s v="Tokyo Ghoul: Dark War"/>
    <m/>
    <m/>
    <m/>
    <n v="4.3"/>
    <n v="25000"/>
    <n v="575000"/>
    <n v="575000"/>
    <n v="140200"/>
    <n v="75.617391304347805"/>
  </r>
  <r>
    <s v="Brave Browser: Fast AdBlocker"/>
    <m/>
    <m/>
    <m/>
    <n v="4.3"/>
    <n v="25000"/>
    <n v="575000"/>
    <n v="575000"/>
    <n v="140200"/>
    <n v="75.617391304347805"/>
  </r>
  <r>
    <s v="BP Tracker"/>
    <m/>
    <m/>
    <m/>
    <n v="4.3"/>
    <n v="25000"/>
    <n v="575000"/>
    <n v="575000"/>
    <n v="140200"/>
    <n v="75.617391304347805"/>
  </r>
  <r>
    <s v="Photo Collage Maker"/>
    <m/>
    <m/>
    <m/>
    <n v="4.3"/>
    <n v="25000"/>
    <n v="575000"/>
    <n v="575000"/>
    <n v="140200"/>
    <n v="75.617391304347805"/>
  </r>
  <r>
    <s v="Rope Hero Return of a Legend"/>
    <m/>
    <m/>
    <m/>
    <n v="4.3"/>
    <n v="25000"/>
    <n v="575000"/>
    <n v="575000"/>
    <n v="140200"/>
    <n v="75.617391304347805"/>
  </r>
  <r>
    <s v="CQ Hotels"/>
    <m/>
    <m/>
    <m/>
    <n v="4.3"/>
    <n v="25000"/>
    <n v="575000"/>
    <n v="575000"/>
    <n v="140200"/>
    <n v="75.617391304347805"/>
  </r>
  <r>
    <s v="GUNSHIP BATTLE: Helicopter 3D"/>
    <m/>
    <m/>
    <m/>
    <n v="4.3"/>
    <n v="25000"/>
    <n v="575000"/>
    <n v="575000"/>
    <n v="140200"/>
    <n v="75.617391304347805"/>
  </r>
  <r>
    <s v="Boyaa Poker (En) – Social Texas Hold’em"/>
    <m/>
    <m/>
    <m/>
    <n v="4.3"/>
    <n v="25000"/>
    <n v="575000"/>
    <n v="575000"/>
    <n v="140200"/>
    <n v="75.617391304347805"/>
  </r>
  <r>
    <s v="Naidunia: MP News &amp; CG News"/>
    <m/>
    <m/>
    <m/>
    <n v="4.3"/>
    <n v="25000"/>
    <n v="575000"/>
    <n v="575000"/>
    <n v="140200"/>
    <n v="75.617391304347805"/>
  </r>
  <r>
    <s v="Clash Soundboard For CR &amp; COC"/>
    <m/>
    <m/>
    <m/>
    <n v="4.3"/>
    <n v="25000"/>
    <n v="575000"/>
    <n v="575000"/>
    <n v="140200"/>
    <n v="75.617391304347805"/>
  </r>
  <r>
    <s v="Nigeria News NAIJ.com"/>
    <m/>
    <m/>
    <m/>
    <n v="4.3"/>
    <n v="25000"/>
    <n v="575000"/>
    <n v="575000"/>
    <n v="140200"/>
    <n v="75.617391304347805"/>
  </r>
  <r>
    <s v="Dual N-Back - Brain game"/>
    <m/>
    <m/>
    <m/>
    <n v="4.3"/>
    <n v="25000"/>
    <n v="575000"/>
    <n v="575000"/>
    <n v="140200"/>
    <n v="75.617391304347805"/>
  </r>
  <r>
    <s v="Ruler &amp; Area Measurement (cm, inch)"/>
    <m/>
    <m/>
    <m/>
    <n v="4.3"/>
    <n v="25000"/>
    <n v="575000"/>
    <n v="575000"/>
    <n v="140200"/>
    <n v="75.617391304347805"/>
  </r>
  <r>
    <s v="N Files - File Manager &amp; Explorer"/>
    <m/>
    <m/>
    <m/>
    <n v="4.3"/>
    <n v="25000"/>
    <n v="575000"/>
    <n v="575000"/>
    <n v="140200"/>
    <n v="75.617391304347805"/>
  </r>
  <r>
    <s v="ASUS Gallery"/>
    <m/>
    <m/>
    <m/>
    <n v="4.3"/>
    <n v="25000"/>
    <n v="575000"/>
    <n v="575000"/>
    <n v="140200"/>
    <n v="75.617391304347805"/>
  </r>
  <r>
    <s v="Dog Licks Screen Wallpaper"/>
    <m/>
    <m/>
    <m/>
    <n v="4.3"/>
    <n v="25000"/>
    <n v="575000"/>
    <n v="575000"/>
    <n v="140200"/>
    <n v="75.617391304347805"/>
  </r>
  <r>
    <s v="iPlayIT for YouTube VR Player"/>
    <m/>
    <m/>
    <m/>
    <n v="4.3"/>
    <n v="25000"/>
    <n v="575000"/>
    <n v="575000"/>
    <n v="140200"/>
    <n v="75.617391304347805"/>
  </r>
  <r>
    <s v="Operate Now: Hospital"/>
    <m/>
    <m/>
    <m/>
    <n v="4.3"/>
    <n v="25000"/>
    <n v="575000"/>
    <n v="575000"/>
    <n v="140200"/>
    <n v="75.617391304347805"/>
  </r>
  <r>
    <s v="Chime - Mobile Banking"/>
    <m/>
    <m/>
    <m/>
    <n v="4.3"/>
    <n v="25000"/>
    <n v="575000"/>
    <n v="575000"/>
    <n v="140200"/>
    <n v="75.617391304347805"/>
  </r>
  <r>
    <s v="Listen and learn English in seven days"/>
    <m/>
    <m/>
    <m/>
    <n v="4.3"/>
    <n v="25000"/>
    <n v="575000"/>
    <n v="575000"/>
    <n v="140200"/>
    <n v="75.617391304347805"/>
  </r>
  <r>
    <s v="DU Flashlight - Brightest LED &amp; Flashlight Free"/>
    <m/>
    <m/>
    <m/>
    <n v="4.3"/>
    <n v="25000"/>
    <n v="575000"/>
    <n v="575000"/>
    <n v="140200"/>
    <n v="75.617391304347805"/>
  </r>
  <r>
    <s v="Evil Apples: A Dirty Card Game"/>
    <m/>
    <m/>
    <m/>
    <n v="4.3"/>
    <n v="25000"/>
    <n v="575000"/>
    <n v="575000"/>
    <n v="140200"/>
    <n v="75.617391304347805"/>
  </r>
  <r>
    <s v="Deaf World DW"/>
    <m/>
    <m/>
    <m/>
    <n v="4.3"/>
    <n v="25000"/>
    <n v="575000"/>
    <n v="575000"/>
    <n v="140200"/>
    <n v="75.617391304347805"/>
  </r>
  <r>
    <s v="H Pack"/>
    <m/>
    <m/>
    <m/>
    <n v="4.3"/>
    <n v="25000"/>
    <n v="575000"/>
    <n v="575000"/>
    <n v="140200"/>
    <n v="75.617391304347805"/>
  </r>
  <r>
    <s v="H TV"/>
    <m/>
    <m/>
    <m/>
    <n v="4.3"/>
    <n v="25000"/>
    <n v="575000"/>
    <n v="575000"/>
    <n v="140200"/>
    <n v="75.617391304347805"/>
  </r>
  <r>
    <s v="Yoga Studio: Mind &amp; Body"/>
    <m/>
    <m/>
    <m/>
    <n v="4.3"/>
    <n v="25000"/>
    <n v="575000"/>
    <n v="575000"/>
    <n v="140200"/>
    <n v="75.617391304347805"/>
  </r>
  <r>
    <s v="DU Emoji Keyboard（Simeji）"/>
    <m/>
    <m/>
    <m/>
    <n v="4.3"/>
    <n v="25000"/>
    <n v="575000"/>
    <n v="575000"/>
    <n v="140200"/>
    <n v="75.617391304347805"/>
  </r>
  <r>
    <s v="CD COMET"/>
    <m/>
    <m/>
    <m/>
    <n v="4.3"/>
    <n v="25000"/>
    <n v="575000"/>
    <n v="575000"/>
    <n v="140200"/>
    <n v="75.617391304347805"/>
  </r>
  <r>
    <s v="el"/>
    <m/>
    <m/>
    <m/>
    <n v="4.3"/>
    <n v="25000"/>
    <n v="575000"/>
    <n v="575000"/>
    <n v="140200"/>
    <n v="75.617391304347805"/>
  </r>
  <r>
    <s v="DU Browser—Browse fast &amp; fun"/>
    <m/>
    <m/>
    <m/>
    <n v="4.3"/>
    <n v="25000"/>
    <n v="575000"/>
    <n v="575000"/>
    <n v="140200"/>
    <n v="75.617391304347805"/>
  </r>
  <r>
    <s v="S.O.L : Stone of Life EX"/>
    <m/>
    <m/>
    <m/>
    <n v="4.3"/>
    <n v="25000"/>
    <n v="575000"/>
    <n v="575000"/>
    <n v="140200"/>
    <n v="75.617391304347805"/>
  </r>
  <r>
    <s v="Sabbath School 4"/>
    <m/>
    <m/>
    <m/>
    <n v="4.3"/>
    <n v="25000"/>
    <n v="575000"/>
    <n v="575000"/>
    <n v="140200"/>
    <n v="75.617391304347805"/>
  </r>
  <r>
    <s v="3D DJ – Music Mixer with Virtual DJ"/>
    <m/>
    <m/>
    <m/>
    <n v="4.3"/>
    <n v="25000"/>
    <n v="575000"/>
    <n v="575000"/>
    <n v="140200"/>
    <n v="75.617391304347805"/>
  </r>
  <r>
    <s v="A-Z Punjabi Songs &amp; Music Videos 2018"/>
    <m/>
    <m/>
    <m/>
    <n v="4.3"/>
    <n v="25000"/>
    <n v="575000"/>
    <n v="575000"/>
    <n v="140200"/>
    <n v="75.617391304347805"/>
  </r>
  <r>
    <s v="Free Messages, Video, Chat,Text for Messenger Plus"/>
    <m/>
    <m/>
    <m/>
    <n v="4.3"/>
    <n v="25000"/>
    <n v="575000"/>
    <n v="575000"/>
    <n v="140200"/>
    <n v="75.617391304347805"/>
  </r>
  <r>
    <s v="mysms SMS Text Messaging Sync"/>
    <m/>
    <m/>
    <m/>
    <n v="4.3"/>
    <n v="25000"/>
    <n v="575000"/>
    <n v="575000"/>
    <n v="140200"/>
    <n v="75.617391304347805"/>
  </r>
  <r>
    <s v="FlipaClip - Cartoon animation"/>
    <m/>
    <m/>
    <m/>
    <n v="4.3"/>
    <n v="25000"/>
    <n v="575000"/>
    <n v="575000"/>
    <n v="140200"/>
    <n v="75.617391304347805"/>
  </r>
  <r>
    <s v="Yoong: Kick 'Em Up!"/>
    <m/>
    <m/>
    <m/>
    <n v="4.3"/>
    <n v="25000"/>
    <n v="575000"/>
    <n v="575000"/>
    <n v="140200"/>
    <n v="75.617391304347805"/>
  </r>
  <r>
    <s v="Lite for Facebook Messenger"/>
    <m/>
    <m/>
    <m/>
    <n v="4.3"/>
    <n v="25000"/>
    <n v="575000"/>
    <n v="575000"/>
    <n v="140200"/>
    <n v="75.617391304347805"/>
  </r>
  <r>
    <s v="m, cm, mm to yard, feet, inch converter tool"/>
    <m/>
    <m/>
    <m/>
    <n v="4.3"/>
    <n v="25000"/>
    <n v="575000"/>
    <n v="575000"/>
    <n v="140200"/>
    <n v="75.617391304347805"/>
  </r>
  <r>
    <s v="Safeway"/>
    <m/>
    <m/>
    <m/>
    <n v="4.3"/>
    <n v="25000"/>
    <n v="575000"/>
    <n v="575000"/>
    <n v="140200"/>
    <n v="75.617391304347805"/>
  </r>
  <r>
    <s v="Timely Alarm Clock"/>
    <m/>
    <m/>
    <m/>
    <n v="4.3"/>
    <n v="25000"/>
    <n v="575000"/>
    <n v="575000"/>
    <n v="140200"/>
    <n v="75.617391304347805"/>
  </r>
  <r>
    <s v="CR Calculator"/>
    <m/>
    <m/>
    <m/>
    <n v="4.3"/>
    <n v="25000"/>
    <n v="575000"/>
    <n v="575000"/>
    <n v="140200"/>
    <n v="75.617391304347805"/>
  </r>
  <r>
    <s v="Sam's Club: Wholesale Shopping &amp; Instant Savings"/>
    <m/>
    <m/>
    <m/>
    <n v="4.3"/>
    <n v="25000"/>
    <n v="575000"/>
    <n v="575000"/>
    <n v="140200"/>
    <n v="75.617391304347805"/>
  </r>
  <r>
    <s v="Halalguur"/>
    <m/>
    <m/>
    <m/>
    <n v="4.3"/>
    <n v="25000"/>
    <n v="575000"/>
    <n v="575000"/>
    <n v="140200"/>
    <n v="75.617391304347805"/>
  </r>
  <r>
    <s v="Tigo Money El Salvador"/>
    <m/>
    <m/>
    <m/>
    <n v="4.3"/>
    <n v="25000"/>
    <n v="575000"/>
    <n v="575000"/>
    <n v="140200"/>
    <n v="75.617391304347805"/>
  </r>
  <r>
    <s v="Samsung Health"/>
    <m/>
    <m/>
    <m/>
    <n v="4.3"/>
    <n v="25000"/>
    <n v="575000"/>
    <n v="575000"/>
    <n v="140200"/>
    <n v="75.617391304347805"/>
  </r>
  <r>
    <s v="CR Fans: Mazos, Clanes y Grupos"/>
    <m/>
    <m/>
    <m/>
    <n v="4.3"/>
    <n v="25000"/>
    <n v="575000"/>
    <n v="575000"/>
    <n v="140200"/>
    <n v="75.617391304347805"/>
  </r>
  <r>
    <s v="Evolution CP &amp; IV Calculator for pokemon"/>
    <m/>
    <m/>
    <m/>
    <n v="4.3"/>
    <n v="25000"/>
    <n v="575000"/>
    <n v="575000"/>
    <n v="140200"/>
    <n v="75.617391304347805"/>
  </r>
  <r>
    <s v="Samsung Max - Data Savings &amp; Privacy Protection"/>
    <m/>
    <m/>
    <m/>
    <n v="4.3"/>
    <n v="25000"/>
    <n v="575000"/>
    <n v="575000"/>
    <n v="140200"/>
    <n v="75.617391304347805"/>
  </r>
  <r>
    <s v="Mint: Budget, Bills, Finance"/>
    <m/>
    <m/>
    <m/>
    <n v="4.3"/>
    <n v="25000"/>
    <n v="575000"/>
    <n v="575000"/>
    <n v="140200"/>
    <n v="75.617391304347805"/>
  </r>
  <r>
    <s v="SAMSUNG RETAILMODE 2018"/>
    <m/>
    <m/>
    <m/>
    <n v="4.3"/>
    <n v="25000"/>
    <n v="575000"/>
    <n v="575000"/>
    <n v="140200"/>
    <n v="75.617391304347805"/>
  </r>
  <r>
    <s v="Samsung Smart Switch Mobile"/>
    <m/>
    <m/>
    <m/>
    <n v="4.3"/>
    <n v="25000"/>
    <n v="575000"/>
    <n v="575000"/>
    <n v="140200"/>
    <n v="75.617391304347805"/>
  </r>
  <r>
    <s v="Crack Attack"/>
    <m/>
    <m/>
    <m/>
    <n v="4.3"/>
    <n v="25000"/>
    <n v="575000"/>
    <n v="575000"/>
    <n v="140200"/>
    <n v="75.617391304347805"/>
  </r>
  <r>
    <s v="Santa Fe FCU Mobile Banking"/>
    <m/>
    <m/>
    <m/>
    <n v="4.3"/>
    <n v="25000"/>
    <n v="575000"/>
    <n v="575000"/>
    <n v="140200"/>
    <n v="75.617391304347805"/>
  </r>
  <r>
    <s v="Intellijoy Early Learning Academy"/>
    <m/>
    <m/>
    <m/>
    <n v="4.3"/>
    <n v="25000"/>
    <n v="575000"/>
    <n v="575000"/>
    <n v="140200"/>
    <n v="75.617391304347805"/>
  </r>
  <r>
    <s v="2048(AI)"/>
    <m/>
    <m/>
    <m/>
    <n v="4.3"/>
    <n v="25000"/>
    <n v="575000"/>
    <n v="575000"/>
    <n v="140200"/>
    <n v="75.617391304347805"/>
  </r>
  <r>
    <s v="Theme eXp - Black Z Light"/>
    <m/>
    <m/>
    <m/>
    <n v="4.3"/>
    <n v="25000"/>
    <n v="575000"/>
    <n v="575000"/>
    <n v="140200"/>
    <n v="75.617391304347805"/>
  </r>
  <r>
    <s v="Aurum Blade EX"/>
    <m/>
    <m/>
    <m/>
    <n v="4.3"/>
    <n v="25000"/>
    <n v="575000"/>
    <n v="575000"/>
    <n v="140200"/>
    <n v="75.617391304347805"/>
  </r>
  <r>
    <s v="Myntra Online Shopping App"/>
    <m/>
    <m/>
    <m/>
    <n v="4.3"/>
    <n v="25000"/>
    <n v="575000"/>
    <n v="575000"/>
    <n v="140200"/>
    <n v="75.617391304347805"/>
  </r>
  <r>
    <s v="InstaSize Photo Filters &amp; Collage Editor"/>
    <m/>
    <m/>
    <m/>
    <n v="4.3"/>
    <n v="25000"/>
    <n v="575000"/>
    <n v="575000"/>
    <n v="140200"/>
    <n v="75.617391304347805"/>
  </r>
  <r>
    <s v="CBS Sports App - Scores, News, Stats &amp; Watch Live"/>
    <m/>
    <m/>
    <m/>
    <n v="4.3"/>
    <n v="25000"/>
    <n v="575000"/>
    <n v="575000"/>
    <n v="140200"/>
    <n v="75.617391304347805"/>
  </r>
  <r>
    <s v="TheFork - Restaurants booking and special offers"/>
    <m/>
    <m/>
    <m/>
    <n v="4.3"/>
    <n v="25000"/>
    <n v="575000"/>
    <n v="575000"/>
    <n v="140200"/>
    <n v="75.617391304347805"/>
  </r>
  <r>
    <s v="CYANOGEN. Rent, buy an apartment, a room, a cottage 3+"/>
    <m/>
    <m/>
    <m/>
    <n v="4.3"/>
    <n v="25000"/>
    <n v="575000"/>
    <n v="575000"/>
    <n v="140200"/>
    <n v="75.617391304347805"/>
  </r>
  <r>
    <s v="Authy 2-Factor Authentication"/>
    <m/>
    <m/>
    <m/>
    <n v="4.3"/>
    <n v="25000"/>
    <n v="575000"/>
    <n v="575000"/>
    <n v="140200"/>
    <n v="75.617391304347805"/>
  </r>
  <r>
    <s v="বাংলা টিভি প্রো BD Bangla TV"/>
    <m/>
    <m/>
    <m/>
    <n v="4.3"/>
    <n v="25000"/>
    <n v="575000"/>
    <n v="575000"/>
    <n v="140200"/>
    <n v="75.617391304347805"/>
  </r>
  <r>
    <s v="FC BARCELONA EVENTS"/>
    <m/>
    <m/>
    <m/>
    <n v="4.3"/>
    <n v="25000"/>
    <n v="575000"/>
    <n v="575000"/>
    <n v="140200"/>
    <n v="75.617391304347805"/>
  </r>
  <r>
    <s v="Bo's Dinnertime Story"/>
    <m/>
    <m/>
    <m/>
    <n v="4.3"/>
    <n v="25000"/>
    <n v="575000"/>
    <n v="575000"/>
    <n v="140200"/>
    <n v="75.617391304347805"/>
  </r>
  <r>
    <s v="Florida DMV Permit Test -Fl"/>
    <m/>
    <m/>
    <m/>
    <n v="4.3"/>
    <n v="25000"/>
    <n v="575000"/>
    <n v="575000"/>
    <n v="140200"/>
    <n v="75.617391304347805"/>
  </r>
  <r>
    <s v="Mingle2 - Free Online Dating &amp; Singles Chat Rooms"/>
    <m/>
    <m/>
    <m/>
    <n v="4.3"/>
    <n v="25000"/>
    <n v="575000"/>
    <n v="575000"/>
    <n v="140200"/>
    <n v="75.617391304347805"/>
  </r>
  <r>
    <s v="Lep's World 🍀"/>
    <m/>
    <m/>
    <m/>
    <n v="4.3"/>
    <n v="25000"/>
    <n v="575000"/>
    <n v="575000"/>
    <n v="140200"/>
    <n v="75.617391304347805"/>
  </r>
  <r>
    <s v="Fatal Raid - No.1 Mobile FPS"/>
    <m/>
    <m/>
    <m/>
    <n v="4.3"/>
    <n v="25000"/>
    <n v="575000"/>
    <n v="575000"/>
    <n v="140200"/>
    <n v="75.617391304347805"/>
  </r>
  <r>
    <s v="Free games: Masha and the Bear"/>
    <m/>
    <m/>
    <m/>
    <n v="4.3"/>
    <n v="25000"/>
    <n v="575000"/>
    <n v="575000"/>
    <n v="140200"/>
    <n v="75.617391304347805"/>
  </r>
  <r>
    <s v="happn – Local dating app"/>
    <m/>
    <m/>
    <m/>
    <n v="4.3"/>
    <n v="25000"/>
    <n v="575000"/>
    <n v="575000"/>
    <n v="140200"/>
    <n v="75.617391304347805"/>
  </r>
  <r>
    <s v="Photo Editor Pro"/>
    <m/>
    <m/>
    <m/>
    <n v="4.3"/>
    <n v="25000"/>
    <n v="575000"/>
    <n v="575000"/>
    <n v="140200"/>
    <n v="75.617391304347805"/>
  </r>
  <r>
    <s v="CYANOGEN GO Launcher EX Theme"/>
    <m/>
    <m/>
    <m/>
    <n v="4.3"/>
    <n v="25000"/>
    <n v="575000"/>
    <n v="575000"/>
    <n v="140200"/>
    <n v="75.617391304347805"/>
  </r>
  <r>
    <s v="The Visitor: Ep.2 - Sleepover Slaughter"/>
    <m/>
    <m/>
    <m/>
    <n v="4.3"/>
    <n v="25000"/>
    <n v="575000"/>
    <n v="575000"/>
    <n v="140200"/>
    <n v="75.617391304347805"/>
  </r>
  <r>
    <s v="BN Pro RobotoXL HD Text"/>
    <m/>
    <m/>
    <m/>
    <n v="4.3"/>
    <n v="25000"/>
    <n v="575000"/>
    <n v="575000"/>
    <n v="140200"/>
    <n v="75.617391304347805"/>
  </r>
  <r>
    <s v="InstaBeauty -Makeup Selfie Cam"/>
    <m/>
    <m/>
    <m/>
    <n v="4.3"/>
    <n v="25000"/>
    <n v="575000"/>
    <n v="575000"/>
    <n v="140200"/>
    <n v="75.617391304347805"/>
  </r>
  <r>
    <s v="Automatic Call Recorder"/>
    <m/>
    <m/>
    <m/>
    <n v="4.3"/>
    <n v="25000"/>
    <n v="575000"/>
    <n v="575000"/>
    <n v="140200"/>
    <n v="75.617391304347805"/>
  </r>
  <r>
    <s v="Nextdoor - Local neighborhood news &amp; classifieds"/>
    <m/>
    <m/>
    <m/>
    <n v="4.3"/>
    <n v="25000"/>
    <n v="575000"/>
    <n v="575000"/>
    <n v="140200"/>
    <n v="75.617391304347805"/>
  </r>
  <r>
    <s v="Scientific Calculator Free"/>
    <m/>
    <m/>
    <m/>
    <n v="4.3"/>
    <n v="25000"/>
    <n v="575000"/>
    <n v="575000"/>
    <n v="140200"/>
    <n v="75.617391304347805"/>
  </r>
  <r>
    <s v="Hard Time (Prison Sim)"/>
    <m/>
    <m/>
    <m/>
    <n v="4.3"/>
    <n v="25000"/>
    <n v="575000"/>
    <n v="575000"/>
    <n v="140200"/>
    <n v="75.617391304347805"/>
  </r>
  <r>
    <s v="Scoreboard FR"/>
    <m/>
    <m/>
    <m/>
    <n v="4.3"/>
    <n v="25000"/>
    <n v="575000"/>
    <n v="575000"/>
    <n v="140200"/>
    <n v="75.617391304347805"/>
  </r>
  <r>
    <s v="Insave-Download for Instagram"/>
    <m/>
    <m/>
    <m/>
    <n v="4.3"/>
    <n v="25000"/>
    <n v="575000"/>
    <n v="575000"/>
    <n v="140200"/>
    <n v="75.617391304347805"/>
  </r>
  <r>
    <s v="Harkins Theatres"/>
    <m/>
    <m/>
    <m/>
    <n v="4.3"/>
    <n v="25000"/>
    <n v="575000"/>
    <n v="575000"/>
    <n v="140200"/>
    <n v="75.617391304347805"/>
  </r>
  <r>
    <s v="The Rules of Golf"/>
    <m/>
    <m/>
    <m/>
    <n v="4.3"/>
    <n v="25000"/>
    <n v="575000"/>
    <n v="575000"/>
    <n v="140200"/>
    <n v="75.617391304347805"/>
  </r>
  <r>
    <s v="AV Phonetics"/>
    <m/>
    <m/>
    <m/>
    <n v="4.3"/>
    <n v="25000"/>
    <n v="575000"/>
    <n v="575000"/>
    <n v="140200"/>
    <n v="75.617391304347805"/>
  </r>
  <r>
    <s v="AV Tools Pro"/>
    <m/>
    <m/>
    <m/>
    <n v="4.3"/>
    <n v="25000"/>
    <n v="575000"/>
    <n v="575000"/>
    <n v="140200"/>
    <n v="75.617391304347805"/>
  </r>
  <r>
    <s v="Door Lock Screen"/>
    <m/>
    <m/>
    <m/>
    <n v="4.3"/>
    <n v="25000"/>
    <n v="575000"/>
    <n v="575000"/>
    <n v="140200"/>
    <n v="75.617391304347805"/>
  </r>
  <r>
    <s v="Might &amp; Magic: Elemental Guardians"/>
    <m/>
    <m/>
    <m/>
    <n v="4.3"/>
    <n v="25000"/>
    <n v="575000"/>
    <n v="575000"/>
    <n v="140200"/>
    <n v="75.617391304347805"/>
  </r>
  <r>
    <s v="The real aquarium - HD"/>
    <m/>
    <m/>
    <m/>
    <n v="4.3"/>
    <n v="25000"/>
    <n v="575000"/>
    <n v="575000"/>
    <n v="140200"/>
    <n v="75.617391304347805"/>
  </r>
  <r>
    <s v="Avast Wi-Fi Finder"/>
    <m/>
    <m/>
    <m/>
    <n v="4.3"/>
    <n v="25000"/>
    <n v="575000"/>
    <n v="575000"/>
    <n v="140200"/>
    <n v="75.617391304347805"/>
  </r>
  <r>
    <s v="Hashtags For Likes.co"/>
    <m/>
    <m/>
    <m/>
    <n v="4.3"/>
    <n v="25000"/>
    <n v="575000"/>
    <n v="575000"/>
    <n v="140200"/>
    <n v="75.617391304347805"/>
  </r>
  <r>
    <s v="MyLifeOrganized: To-Do List"/>
    <m/>
    <m/>
    <m/>
    <n v="4.3"/>
    <n v="25000"/>
    <n v="575000"/>
    <n v="575000"/>
    <n v="140200"/>
    <n v="75.617391304347805"/>
  </r>
  <r>
    <s v="Dormi - Baby Monitor"/>
    <m/>
    <m/>
    <m/>
    <n v="4.3"/>
    <n v="25000"/>
    <n v="575000"/>
    <n v="575000"/>
    <n v="140200"/>
    <n v="75.617391304347805"/>
  </r>
  <r>
    <s v="Photo Editor Selfie Camera Filter &amp; Mirror Image"/>
    <m/>
    <m/>
    <m/>
    <n v="4.3"/>
    <n v="25000"/>
    <n v="575000"/>
    <n v="575000"/>
    <n v="140200"/>
    <n v="75.617391304347805"/>
  </r>
  <r>
    <s v="Dosecast - Medication Reminder"/>
    <m/>
    <m/>
    <m/>
    <n v="4.3"/>
    <n v="25000"/>
    <n v="575000"/>
    <n v="575000"/>
    <n v="140200"/>
    <n v="75.617391304347805"/>
  </r>
  <r>
    <s v="The Lost Lands:DH Lite"/>
    <m/>
    <m/>
    <m/>
    <n v="4.3"/>
    <n v="25000"/>
    <n v="575000"/>
    <n v="575000"/>
    <n v="140200"/>
    <n v="75.617391304347805"/>
  </r>
  <r>
    <s v="SEEK Job Search"/>
    <m/>
    <m/>
    <m/>
    <n v="4.3"/>
    <n v="25000"/>
    <n v="575000"/>
    <n v="575000"/>
    <n v="140200"/>
    <n v="75.617391304347805"/>
  </r>
  <r>
    <s v="Injustice 2"/>
    <m/>
    <m/>
    <m/>
    <n v="4.3"/>
    <n v="25000"/>
    <n v="575000"/>
    <n v="575000"/>
    <n v="140200"/>
    <n v="75.617391304347805"/>
  </r>
  <r>
    <s v="Info BMKG"/>
    <m/>
    <m/>
    <m/>
    <n v="4.3"/>
    <n v="25000"/>
    <n v="575000"/>
    <n v="575000"/>
    <n v="140200"/>
    <n v="75.617391304347805"/>
  </r>
  <r>
    <s v="EO Bijbel Open"/>
    <m/>
    <m/>
    <m/>
    <n v="4.3"/>
    <n v="25000"/>
    <n v="575000"/>
    <n v="575000"/>
    <n v="140200"/>
    <n v="75.617391304347805"/>
  </r>
  <r>
    <s v="The Home Depot"/>
    <m/>
    <m/>
    <m/>
    <n v="4.3"/>
    <n v="25000"/>
    <n v="575000"/>
    <n v="575000"/>
    <n v="140200"/>
    <n v="75.617391304347805"/>
  </r>
  <r>
    <s v="Infinity Dungeon VIP"/>
    <m/>
    <m/>
    <m/>
    <n v="4.3"/>
    <n v="25000"/>
    <n v="575000"/>
    <n v="575000"/>
    <n v="140200"/>
    <n v="75.617391304347805"/>
  </r>
  <r>
    <s v="AW Screen Recorder No Root"/>
    <m/>
    <m/>
    <m/>
    <n v="4.3"/>
    <n v="25000"/>
    <n v="575000"/>
    <n v="575000"/>
    <n v="140200"/>
    <n v="75.617391304347805"/>
  </r>
  <r>
    <s v="Faster for Facebook Lite"/>
    <m/>
    <m/>
    <m/>
    <n v="4.3"/>
    <n v="25000"/>
    <n v="575000"/>
    <n v="575000"/>
    <n v="140200"/>
    <n v="75.617391304347805"/>
  </r>
  <r>
    <s v="Mad Day - Truck Distance Game"/>
    <m/>
    <m/>
    <m/>
    <n v="4.3"/>
    <n v="25000"/>
    <n v="575000"/>
    <n v="575000"/>
    <n v="140200"/>
    <n v="75.617391304347805"/>
  </r>
  <r>
    <s v="BM Box"/>
    <m/>
    <m/>
    <m/>
    <n v="4.3"/>
    <n v="25000"/>
    <n v="575000"/>
    <n v="575000"/>
    <n v="140200"/>
    <n v="75.617391304347805"/>
  </r>
  <r>
    <s v="The Great Wobo Escape Ep.1"/>
    <m/>
    <m/>
    <m/>
    <n v="4.3"/>
    <n v="25000"/>
    <n v="575000"/>
    <n v="575000"/>
    <n v="140200"/>
    <n v="75.617391304347805"/>
  </r>
  <r>
    <s v="Fast Secure VPN"/>
    <m/>
    <m/>
    <m/>
    <n v="4.3"/>
    <n v="25000"/>
    <n v="575000"/>
    <n v="575000"/>
    <n v="140200"/>
    <n v="75.617391304347805"/>
  </r>
  <r>
    <s v="SenseView BT Zephyr Sensor"/>
    <m/>
    <m/>
    <m/>
    <n v="4.3"/>
    <n v="25000"/>
    <n v="575000"/>
    <n v="575000"/>
    <n v="140200"/>
    <n v="75.617391304347805"/>
  </r>
  <r>
    <s v="Haystack TV: Local &amp; World News - Free"/>
    <m/>
    <m/>
    <m/>
    <n v="4.3"/>
    <n v="25000"/>
    <n v="575000"/>
    <n v="575000"/>
    <n v="140200"/>
    <n v="75.617391304347805"/>
  </r>
  <r>
    <s v="Offroad Car G"/>
    <m/>
    <m/>
    <m/>
    <n v="4.3"/>
    <n v="25000"/>
    <n v="575000"/>
    <n v="575000"/>
    <n v="140200"/>
    <n v="75.617391304347805"/>
  </r>
  <r>
    <s v="591 Housing Trading - Hong Kong"/>
    <m/>
    <m/>
    <m/>
    <n v="4.3"/>
    <n v="25000"/>
    <n v="575000"/>
    <n v="575000"/>
    <n v="140200"/>
    <n v="75.617391304347805"/>
  </r>
  <r>
    <s v="The Florida Trail Guide"/>
    <m/>
    <m/>
    <m/>
    <n v="4.3"/>
    <n v="25000"/>
    <n v="575000"/>
    <n v="575000"/>
    <n v="140200"/>
    <n v="75.617391304347805"/>
  </r>
  <r>
    <s v="Blurfoto : Auto blur photo background &amp; DSLR focus"/>
    <m/>
    <m/>
    <m/>
    <n v="4.3"/>
    <n v="25000"/>
    <n v="575000"/>
    <n v="575000"/>
    <n v="140200"/>
    <n v="75.617391304347805"/>
  </r>
  <r>
    <s v="Axe Clicker"/>
    <m/>
    <m/>
    <m/>
    <n v="4.3"/>
    <n v="25000"/>
    <n v="575000"/>
    <n v="575000"/>
    <n v="140200"/>
    <n v="75.617391304347805"/>
  </r>
  <r>
    <s v="SeriesGuide – Show &amp; Movie Manager"/>
    <m/>
    <m/>
    <m/>
    <n v="4.3"/>
    <n v="25000"/>
    <n v="575000"/>
    <n v="575000"/>
    <n v="140200"/>
    <n v="75.617391304347805"/>
  </r>
  <r>
    <s v="Microsoft Outlook"/>
    <m/>
    <m/>
    <m/>
    <n v="4.3"/>
    <n v="25000"/>
    <n v="575000"/>
    <n v="575000"/>
    <n v="140200"/>
    <n v="75.617391304347805"/>
  </r>
  <r>
    <s v="The DL Hughley Show"/>
    <m/>
    <m/>
    <m/>
    <n v="4.3"/>
    <n v="25000"/>
    <n v="575000"/>
    <n v="575000"/>
    <n v="140200"/>
    <n v="75.617391304347805"/>
  </r>
  <r>
    <s v="HD Camera"/>
    <m/>
    <m/>
    <m/>
    <n v="4.3"/>
    <n v="25000"/>
    <n v="575000"/>
    <n v="575000"/>
    <n v="140200"/>
    <n v="75.617391304347805"/>
  </r>
  <r>
    <s v="chicken song"/>
    <m/>
    <m/>
    <m/>
    <n v="4.3"/>
    <n v="25000"/>
    <n v="575000"/>
    <n v="575000"/>
    <n v="140200"/>
    <n v="75.617391304347805"/>
  </r>
  <r>
    <s v="Ay Hasnain k Nana Milad Naat"/>
    <m/>
    <m/>
    <m/>
    <n v="4.3"/>
    <n v="25000"/>
    <n v="575000"/>
    <n v="575000"/>
    <n v="140200"/>
    <n v="75.617391304347805"/>
  </r>
  <r>
    <s v="Microsoft Edge"/>
    <m/>
    <m/>
    <m/>
    <n v="4.3"/>
    <n v="25000"/>
    <n v="575000"/>
    <n v="575000"/>
    <n v="140200"/>
    <n v="75.617391304347805"/>
  </r>
  <r>
    <s v="Servers Ultimate Pack B"/>
    <m/>
    <m/>
    <m/>
    <n v="4.3"/>
    <n v="25000"/>
    <n v="575000"/>
    <n v="575000"/>
    <n v="140200"/>
    <n v="75.617391304347805"/>
  </r>
  <r>
    <s v="Service Disabler"/>
    <m/>
    <m/>
    <m/>
    <n v="4.3"/>
    <n v="25000"/>
    <n v="575000"/>
    <n v="575000"/>
    <n v="140200"/>
    <n v="75.617391304347805"/>
  </r>
  <r>
    <s v="HD Camera Ultra"/>
    <m/>
    <m/>
    <m/>
    <n v="4.3"/>
    <n v="25000"/>
    <n v="575000"/>
    <n v="575000"/>
    <n v="140200"/>
    <n v="75.617391304347805"/>
  </r>
  <r>
    <s v="CBS News"/>
    <m/>
    <m/>
    <m/>
    <n v="4.3"/>
    <n v="25000"/>
    <n v="575000"/>
    <n v="575000"/>
    <n v="140200"/>
    <n v="75.617391304347805"/>
  </r>
  <r>
    <s v="AY Recorder - Screen Recorder, Live, Video Editor"/>
    <m/>
    <m/>
    <m/>
    <n v="4.3"/>
    <n v="25000"/>
    <n v="575000"/>
    <n v="575000"/>
    <n v="140200"/>
    <n v="75.617391304347805"/>
  </r>
  <r>
    <s v="The Championships, Wimbledon 2018"/>
    <m/>
    <m/>
    <m/>
    <n v="4.3"/>
    <n v="25000"/>
    <n v="575000"/>
    <n v="575000"/>
    <n v="140200"/>
    <n v="75.617391304347805"/>
  </r>
  <r>
    <s v="Photo Frames"/>
    <m/>
    <m/>
    <m/>
    <n v="4.3"/>
    <n v="25000"/>
    <n v="575000"/>
    <n v="575000"/>
    <n v="140200"/>
    <n v="75.617391304347805"/>
  </r>
  <r>
    <s v="Laugh Out Loud by Kevin Hart"/>
    <m/>
    <m/>
    <m/>
    <n v="4.3"/>
    <n v="25000"/>
    <n v="575000"/>
    <n v="575000"/>
    <n v="140200"/>
    <n v="75.617391304347805"/>
  </r>
  <r>
    <s v="Seznam.cz"/>
    <m/>
    <m/>
    <m/>
    <n v="4.3"/>
    <n v="25000"/>
    <n v="575000"/>
    <n v="575000"/>
    <n v="140200"/>
    <n v="75.617391304347805"/>
  </r>
  <r>
    <s v="PhotoFunia"/>
    <m/>
    <m/>
    <m/>
    <n v="4.3"/>
    <n v="25000"/>
    <n v="575000"/>
    <n v="575000"/>
    <n v="140200"/>
    <n v="75.617391304347805"/>
  </r>
  <r>
    <s v="HD Video Player"/>
    <m/>
    <m/>
    <m/>
    <n v="4.3"/>
    <n v="25000"/>
    <n v="575000"/>
    <n v="575000"/>
    <n v="140200"/>
    <n v="75.617391304347805"/>
  </r>
  <r>
    <s v="Kingdoms at War: Hardcore PVP"/>
    <m/>
    <m/>
    <m/>
    <n v="4.3"/>
    <n v="25000"/>
    <n v="575000"/>
    <n v="575000"/>
    <n v="140200"/>
    <n v="75.617391304347805"/>
  </r>
  <r>
    <s v="Shoot Hunter-Gun Killer"/>
    <m/>
    <m/>
    <m/>
    <n v="4.3"/>
    <n v="25000"/>
    <n v="575000"/>
    <n v="575000"/>
    <n v="140200"/>
    <n v="75.617391304347805"/>
  </r>
  <r>
    <s v="PhotoScan by Google Photos"/>
    <m/>
    <m/>
    <m/>
    <n v="4.3"/>
    <n v="25000"/>
    <n v="575000"/>
    <n v="575000"/>
    <n v="140200"/>
    <n v="75.617391304347805"/>
  </r>
  <r>
    <s v="HD Widgets"/>
    <m/>
    <m/>
    <m/>
    <n v="4.3"/>
    <n v="25000"/>
    <n v="575000"/>
    <n v="575000"/>
    <n v="140200"/>
    <n v="75.617391304347805"/>
  </r>
  <r>
    <s v="Messenger Messenger"/>
    <m/>
    <m/>
    <m/>
    <n v="4.3"/>
    <n v="25000"/>
    <n v="575000"/>
    <n v="575000"/>
    <n v="140200"/>
    <n v="75.617391304347805"/>
  </r>
  <r>
    <s v="Thai Handwriting"/>
    <m/>
    <m/>
    <m/>
    <n v="4.3"/>
    <n v="25000"/>
    <n v="575000"/>
    <n v="575000"/>
    <n v="140200"/>
    <n v="75.617391304347805"/>
  </r>
  <r>
    <s v="My Virtual Boyfriend"/>
    <m/>
    <m/>
    <m/>
    <n v="4.3"/>
    <n v="25000"/>
    <n v="575000"/>
    <n v="575000"/>
    <n v="140200"/>
    <n v="75.617391304347805"/>
  </r>
  <r>
    <s v="4 in a row"/>
    <m/>
    <m/>
    <m/>
    <n v="4.3"/>
    <n v="25000"/>
    <n v="575000"/>
    <n v="575000"/>
    <n v="140200"/>
    <n v="75.617391304347805"/>
  </r>
  <r>
    <s v="Text Me: Text Free, Call Free, Second Phone Number"/>
    <m/>
    <m/>
    <m/>
    <n v="4.3"/>
    <n v="25000"/>
    <n v="575000"/>
    <n v="575000"/>
    <n v="140200"/>
    <n v="75.617391304347805"/>
  </r>
  <r>
    <s v="AE Coin Mania : Arcade Fun"/>
    <m/>
    <m/>
    <m/>
    <n v="4.3"/>
    <n v="25000"/>
    <n v="575000"/>
    <n v="575000"/>
    <n v="140200"/>
    <n v="75.617391304347805"/>
  </r>
  <r>
    <s v="Kingdom in Chaos"/>
    <m/>
    <m/>
    <m/>
    <n v="4.3"/>
    <n v="25000"/>
    <n v="575000"/>
    <n v="575000"/>
    <n v="140200"/>
    <n v="75.617391304347805"/>
  </r>
  <r>
    <s v="Text free - Free Text + Call"/>
    <m/>
    <m/>
    <m/>
    <n v="4.3"/>
    <n v="25000"/>
    <n v="575000"/>
    <n v="575000"/>
    <n v="140200"/>
    <n v="75.617391304347805"/>
  </r>
  <r>
    <s v="imo free video calls and chat"/>
    <m/>
    <m/>
    <m/>
    <n v="4.3"/>
    <n v="25000"/>
    <n v="575000"/>
    <n v="575000"/>
    <n v="140200"/>
    <n v="75.617391304347805"/>
  </r>
  <r>
    <s v="Texas Holdem &amp; Omaha Poker: Pokerist"/>
    <m/>
    <m/>
    <m/>
    <n v="4.3"/>
    <n v="25000"/>
    <n v="575000"/>
    <n v="575000"/>
    <n v="140200"/>
    <n v="75.617391304347805"/>
  </r>
  <r>
    <s v="B-52 Spirits of Glory Deluxe"/>
    <m/>
    <m/>
    <m/>
    <n v="4.3"/>
    <n v="25000"/>
    <n v="575000"/>
    <n v="575000"/>
    <n v="140200"/>
    <n v="75.617391304347805"/>
  </r>
  <r>
    <s v="Health and Nutrition Guide"/>
    <m/>
    <m/>
    <m/>
    <n v="4.3"/>
    <n v="25000"/>
    <n v="575000"/>
    <n v="575000"/>
    <n v="140200"/>
    <n v="75.617391304347805"/>
  </r>
  <r>
    <s v="TerraGenesis - Space Colony"/>
    <m/>
    <m/>
    <m/>
    <n v="4.3"/>
    <n v="25000"/>
    <n v="575000"/>
    <n v="575000"/>
    <n v="140200"/>
    <n v="75.617391304347805"/>
  </r>
  <r>
    <s v="Tennis News and Scores"/>
    <m/>
    <m/>
    <m/>
    <n v="4.3"/>
    <n v="25000"/>
    <n v="575000"/>
    <n v="575000"/>
    <n v="140200"/>
    <n v="75.617391304347805"/>
  </r>
  <r>
    <s v="Fast like a Fox"/>
    <m/>
    <m/>
    <m/>
    <n v="4.3"/>
    <n v="25000"/>
    <n v="575000"/>
    <n v="575000"/>
    <n v="140200"/>
    <n v="75.617391304347805"/>
  </r>
  <r>
    <s v="imo beta free calls and text"/>
    <m/>
    <m/>
    <m/>
    <n v="4.3"/>
    <n v="25000"/>
    <n v="575000"/>
    <n v="575000"/>
    <n v="140200"/>
    <n v="75.617391304347805"/>
  </r>
  <r>
    <s v="Shopee - No. 1 Online Shopping"/>
    <m/>
    <m/>
    <m/>
    <n v="4.3"/>
    <n v="25000"/>
    <n v="575000"/>
    <n v="575000"/>
    <n v="140200"/>
    <n v="75.617391304347805"/>
  </r>
  <r>
    <s v="Imgur: Find funny GIFs, memes &amp; watch viral videos"/>
    <m/>
    <m/>
    <m/>
    <n v="4.3"/>
    <n v="25000"/>
    <n v="575000"/>
    <n v="575000"/>
    <n v="140200"/>
    <n v="75.617391304347805"/>
  </r>
  <r>
    <s v="Magazine Luiza Online Shopping"/>
    <m/>
    <m/>
    <m/>
    <n v="4.3"/>
    <n v="25000"/>
    <n v="575000"/>
    <n v="575000"/>
    <n v="140200"/>
    <n v="75.617391304347805"/>
  </r>
  <r>
    <s v="Download Instant DP (Full HD)"/>
    <m/>
    <m/>
    <m/>
    <n v="4.3"/>
    <n v="25000"/>
    <n v="575000"/>
    <n v="575000"/>
    <n v="140200"/>
    <n v="75.617391304347805"/>
  </r>
  <r>
    <s v="Shopkick: Free Gift Cards, Shop Rewards &amp; Deals"/>
    <m/>
    <m/>
    <m/>
    <n v="4.3"/>
    <n v="25000"/>
    <n v="575000"/>
    <n v="575000"/>
    <n v="140200"/>
    <n v="75.617391304347805"/>
  </r>
  <r>
    <s v="Image 2 Wallpaper"/>
    <m/>
    <m/>
    <m/>
    <n v="4.3"/>
    <n v="25000"/>
    <n v="575000"/>
    <n v="575000"/>
    <n v="140200"/>
    <n v="75.617391304347805"/>
  </r>
  <r>
    <s v="Messenger for SMS"/>
    <m/>
    <m/>
    <m/>
    <n v="4.3"/>
    <n v="25000"/>
    <n v="575000"/>
    <n v="575000"/>
    <n v="140200"/>
    <n v="75.617391304347805"/>
  </r>
  <r>
    <s v="iLocker X - iOS11 Lockscreen with HD Wallpapers"/>
    <m/>
    <m/>
    <m/>
    <n v="4.3"/>
    <n v="25000"/>
    <n v="575000"/>
    <n v="575000"/>
    <n v="140200"/>
    <n v="75.617391304347805"/>
  </r>
  <r>
    <s v="Blood Pressure Monitor"/>
    <m/>
    <m/>
    <m/>
    <n v="4.3"/>
    <n v="25000"/>
    <n v="575000"/>
    <n v="575000"/>
    <n v="140200"/>
    <n v="75.617391304347805"/>
  </r>
  <r>
    <s v="CX-17WIFI"/>
    <m/>
    <m/>
    <m/>
    <n v="4.3"/>
    <n v="25000"/>
    <n v="575000"/>
    <n v="575000"/>
    <n v="140200"/>
    <n v="75.617391304347805"/>
  </r>
  <r>
    <s v="NEXTCHARGE - Charging Stations"/>
    <m/>
    <m/>
    <m/>
    <n v="4.3"/>
    <n v="25000"/>
    <n v="575000"/>
    <n v="575000"/>
    <n v="140200"/>
    <n v="75.617391304347805"/>
  </r>
  <r>
    <s v="Heirs &amp; Graces"/>
    <m/>
    <m/>
    <m/>
    <n v="4.3"/>
    <n v="25000"/>
    <n v="575000"/>
    <n v="575000"/>
    <n v="140200"/>
    <n v="75.617391304347805"/>
  </r>
  <r>
    <s v="SignEasy | Sign and Fill PDF and other Documents"/>
    <m/>
    <m/>
    <m/>
    <n v="4.3"/>
    <n v="25000"/>
    <n v="575000"/>
    <n v="575000"/>
    <n v="140200"/>
    <n v="75.617391304347805"/>
  </r>
  <r>
    <s v="YouTube"/>
    <m/>
    <m/>
    <m/>
    <n v="4.3"/>
    <n v="25000"/>
    <n v="575000"/>
    <n v="575000"/>
    <n v="140200"/>
    <n v="75.617391304347805"/>
  </r>
  <r>
    <s v="Free antivirus and VPN"/>
    <m/>
    <m/>
    <m/>
    <n v="4.3"/>
    <n v="25000"/>
    <n v="575000"/>
    <n v="575000"/>
    <n v="140200"/>
    <n v="75.617391304347805"/>
  </r>
  <r>
    <s v="BLOOD &amp; GLORY: IMMORTALS"/>
    <m/>
    <m/>
    <m/>
    <n v="4.3"/>
    <n v="25000"/>
    <n v="575000"/>
    <n v="575000"/>
    <n v="140200"/>
    <n v="75.617391304347805"/>
  </r>
  <r>
    <s v="Credit Sesame"/>
    <m/>
    <m/>
    <m/>
    <n v="4.3"/>
    <n v="25000"/>
    <n v="575000"/>
    <n v="575000"/>
    <n v="140200"/>
    <n v="75.617391304347805"/>
  </r>
  <r>
    <s v="My Tele2"/>
    <m/>
    <m/>
    <m/>
    <n v="4.3"/>
    <n v="25000"/>
    <n v="575000"/>
    <n v="575000"/>
    <n v="140200"/>
    <n v="75.617391304347805"/>
  </r>
  <r>
    <s v="Next Portuguese(BR) Langpack"/>
    <m/>
    <m/>
    <m/>
    <n v="4.3"/>
    <n v="25000"/>
    <n v="575000"/>
    <n v="575000"/>
    <n v="140200"/>
    <n v="75.617391304347805"/>
  </r>
  <r>
    <s v="IHG®: Hotel Deals &amp; Rewards"/>
    <m/>
    <m/>
    <m/>
    <n v="4.3"/>
    <n v="25000"/>
    <n v="575000"/>
    <n v="575000"/>
    <n v="140200"/>
    <n v="75.617391304347805"/>
  </r>
  <r>
    <s v="Crime Wars S. Andreas"/>
    <m/>
    <m/>
    <m/>
    <n v="4.3"/>
    <n v="25000"/>
    <n v="575000"/>
    <n v="575000"/>
    <n v="140200"/>
    <n v="75.617391304347805"/>
  </r>
  <r>
    <s v="Farsi Keyboard"/>
    <m/>
    <m/>
    <m/>
    <n v="4.3"/>
    <n v="25000"/>
    <n v="575000"/>
    <n v="575000"/>
    <n v="140200"/>
    <n v="75.617391304347805"/>
  </r>
  <r>
    <s v="Downloader &amp; Private Browser"/>
    <m/>
    <m/>
    <m/>
    <n v="4.3"/>
    <n v="25000"/>
    <n v="575000"/>
    <n v="575000"/>
    <n v="140200"/>
    <n v="75.617391304347805"/>
  </r>
  <r>
    <s v="3G DZ Configuration"/>
    <m/>
    <m/>
    <m/>
    <n v="4.3"/>
    <n v="25000"/>
    <n v="575000"/>
    <n v="575000"/>
    <n v="140200"/>
    <n v="75.617391304347805"/>
  </r>
  <r>
    <s v="Simple Notepad"/>
    <m/>
    <m/>
    <m/>
    <n v="4.3"/>
    <n v="25000"/>
    <n v="575000"/>
    <n v="575000"/>
    <n v="140200"/>
    <n v="75.617391304347805"/>
  </r>
  <r>
    <s v="Helper for Clash Royale (All-in-1)"/>
    <m/>
    <m/>
    <m/>
    <n v="4.3"/>
    <n v="25000"/>
    <n v="575000"/>
    <n v="575000"/>
    <n v="140200"/>
    <n v="75.617391304347805"/>
  </r>
  <r>
    <s v="Babbel – Learn Languages"/>
    <m/>
    <m/>
    <m/>
    <n v="4.3"/>
    <n v="25000"/>
    <n v="575000"/>
    <n v="575000"/>
    <n v="140200"/>
    <n v="75.617391304347805"/>
  </r>
  <r>
    <s v="BaBe - Read News"/>
    <m/>
    <m/>
    <m/>
    <n v="4.3"/>
    <n v="25000"/>
    <n v="575000"/>
    <n v="575000"/>
    <n v="140200"/>
    <n v="75.617391304347805"/>
  </r>
  <r>
    <s v="BaBe + - Indonesian News"/>
    <m/>
    <m/>
    <m/>
    <n v="4.3"/>
    <n v="25000"/>
    <n v="575000"/>
    <n v="575000"/>
    <n v="140200"/>
    <n v="75.617391304347805"/>
  </r>
  <r>
    <s v="IFTTT"/>
    <m/>
    <m/>
    <m/>
    <n v="4.3"/>
    <n v="25000"/>
    <n v="575000"/>
    <n v="575000"/>
    <n v="140200"/>
    <n v="75.617391304347805"/>
  </r>
  <r>
    <s v="Sirens Fashion Style Game"/>
    <m/>
    <m/>
    <m/>
    <n v="4.3"/>
    <n v="25000"/>
    <n v="575000"/>
    <n v="575000"/>
    <n v="140200"/>
    <n v="75.617391304347805"/>
  </r>
  <r>
    <s v="Casino AZ/Talking Stick Resort"/>
    <m/>
    <m/>
    <m/>
    <n v="4.3"/>
    <n v="25000"/>
    <n v="575000"/>
    <n v="575000"/>
    <n v="140200"/>
    <n v="75.617391304347805"/>
  </r>
  <r>
    <s v="Tank Stars"/>
    <m/>
    <m/>
    <m/>
    <n v="4.3"/>
    <n v="25000"/>
    <n v="575000"/>
    <n v="575000"/>
    <n v="140200"/>
    <n v="75.617391304347805"/>
  </r>
  <r>
    <s v="My Tamagotchi Forever"/>
    <m/>
    <m/>
    <m/>
    <n v="4.3"/>
    <n v="25000"/>
    <n v="575000"/>
    <n v="575000"/>
    <n v="140200"/>
    <n v="75.617391304347805"/>
  </r>
  <r>
    <s v="Tango - Live Video Broadcast"/>
    <m/>
    <m/>
    <m/>
    <n v="4.3"/>
    <n v="25000"/>
    <n v="575000"/>
    <n v="575000"/>
    <n v="140200"/>
    <n v="75.617391304347805"/>
  </r>
  <r>
    <s v="Skater Boy"/>
    <m/>
    <m/>
    <m/>
    <n v="4.3"/>
    <n v="25000"/>
    <n v="575000"/>
    <n v="575000"/>
    <n v="140200"/>
    <n v="75.617391304347805"/>
  </r>
  <r>
    <s v="Crisis Action: 2018 NO.1 FPS"/>
    <m/>
    <m/>
    <m/>
    <n v="4.3"/>
    <n v="25000"/>
    <n v="575000"/>
    <n v="575000"/>
    <n v="140200"/>
    <n v="75.617391304347805"/>
  </r>
  <r>
    <s v="Baby puzzles"/>
    <m/>
    <m/>
    <m/>
    <n v="4.3"/>
    <n v="25000"/>
    <n v="575000"/>
    <n v="575000"/>
    <n v="140200"/>
    <n v="75.617391304347805"/>
  </r>
  <r>
    <s v="Talking Tom Cat 2"/>
    <m/>
    <m/>
    <m/>
    <n v="4.3"/>
    <n v="25000"/>
    <n v="575000"/>
    <n v="575000"/>
    <n v="140200"/>
    <n v="75.617391304347805"/>
  </r>
  <r>
    <s v="DP &amp; Status"/>
    <m/>
    <m/>
    <m/>
    <n v="4.3"/>
    <n v="25000"/>
    <n v="575000"/>
    <n v="575000"/>
    <n v="140200"/>
    <n v="75.617391304347805"/>
  </r>
  <r>
    <s v="Talking Tom Cat"/>
    <m/>
    <m/>
    <m/>
    <n v="4.3"/>
    <n v="25000"/>
    <n v="575000"/>
    <n v="575000"/>
    <n v="140200"/>
    <n v="75.617391304347805"/>
  </r>
  <r>
    <s v="Pink Water Sakura Keyboard Theme"/>
    <m/>
    <m/>
    <m/>
    <n v="4.3"/>
    <n v="25000"/>
    <n v="575000"/>
    <n v="575000"/>
    <n v="140200"/>
    <n v="75.617391304347805"/>
  </r>
  <r>
    <s v="Critical Strike CS: Counter Terrorist Online FPS"/>
    <m/>
    <m/>
    <m/>
    <n v="4.3"/>
    <n v="25000"/>
    <n v="575000"/>
    <n v="575000"/>
    <n v="140200"/>
    <n v="75.617391304347805"/>
  </r>
  <r>
    <s v="My Study Life - School Planner"/>
    <m/>
    <m/>
    <m/>
    <n v="4.3"/>
    <n v="25000"/>
    <n v="575000"/>
    <n v="575000"/>
    <n v="140200"/>
    <n v="75.617391304347805"/>
  </r>
  <r>
    <s v="Talking Ben the Dog"/>
    <m/>
    <m/>
    <m/>
    <n v="4.3"/>
    <n v="25000"/>
    <n v="575000"/>
    <n v="575000"/>
    <n v="140200"/>
    <n v="75.617391304347805"/>
  </r>
  <r>
    <s v="Case Simulator Hero for CS:GO"/>
    <m/>
    <m/>
    <m/>
    <n v="4.3"/>
    <n v="25000"/>
    <n v="575000"/>
    <n v="575000"/>
    <n v="140200"/>
    <n v="75.617391304347805"/>
  </r>
  <r>
    <s v="Megatramp - a Story of Success!"/>
    <m/>
    <m/>
    <m/>
    <n v="4.3"/>
    <n v="25000"/>
    <n v="575000"/>
    <n v="575000"/>
    <n v="140200"/>
    <n v="75.617391304347805"/>
  </r>
  <r>
    <s v="SketchBook - draw and paint"/>
    <m/>
    <m/>
    <m/>
    <n v="4.3"/>
    <n v="25000"/>
    <n v="575000"/>
    <n v="575000"/>
    <n v="140200"/>
    <n v="75.617391304347805"/>
  </r>
  <r>
    <s v="Fantasy Squad W"/>
    <m/>
    <m/>
    <m/>
    <n v="4.3"/>
    <n v="25000"/>
    <n v="575000"/>
    <n v="575000"/>
    <n v="140200"/>
    <n v="75.617391304347805"/>
  </r>
  <r>
    <s v="Sketchfab"/>
    <m/>
    <m/>
    <m/>
    <n v="4.3"/>
    <n v="25000"/>
    <n v="575000"/>
    <n v="575000"/>
    <n v="140200"/>
    <n v="75.617391304347805"/>
  </r>
  <r>
    <s v="IDM for Facebook ★ Downloader"/>
    <m/>
    <m/>
    <m/>
    <n v="4.3"/>
    <n v="25000"/>
    <n v="575000"/>
    <n v="575000"/>
    <n v="140200"/>
    <n v="75.617391304347805"/>
  </r>
  <r>
    <s v="HESI A2 Pocket Prep"/>
    <m/>
    <m/>
    <m/>
    <n v="4.3"/>
    <n v="25000"/>
    <n v="575000"/>
    <n v="575000"/>
    <n v="140200"/>
    <n v="75.617391304347805"/>
  </r>
  <r>
    <s v="CrossFire: Legends"/>
    <m/>
    <m/>
    <m/>
    <n v="4.3"/>
    <n v="25000"/>
    <n v="575000"/>
    <n v="575000"/>
    <n v="140200"/>
    <n v="75.617391304347805"/>
  </r>
  <r>
    <s v="CityMaps2Go Plan Trips Travel Guide Offline Maps"/>
    <m/>
    <m/>
    <m/>
    <n v="4.3"/>
    <n v="25000"/>
    <n v="575000"/>
    <n v="575000"/>
    <n v="140200"/>
    <n v="75.617391304347805"/>
  </r>
  <r>
    <s v="Block Battles: Heroes at War - Multiplayer PVP"/>
    <m/>
    <m/>
    <m/>
    <n v="4.3"/>
    <n v="25000"/>
    <n v="575000"/>
    <n v="575000"/>
    <n v="140200"/>
    <n v="75.617391304347805"/>
  </r>
  <r>
    <s v="System Update Free"/>
    <m/>
    <m/>
    <m/>
    <n v="4.3"/>
    <n v="25000"/>
    <n v="575000"/>
    <n v="575000"/>
    <n v="140200"/>
    <n v="75.617391304347805"/>
  </r>
  <r>
    <s v="Synd e-Passbook"/>
    <m/>
    <m/>
    <m/>
    <n v="4.3"/>
    <n v="25000"/>
    <n v="575000"/>
    <n v="575000"/>
    <n v="140200"/>
    <n v="75.617391304347805"/>
  </r>
  <r>
    <s v="DP Editor"/>
    <m/>
    <m/>
    <m/>
    <n v="4.3"/>
    <n v="25000"/>
    <n v="575000"/>
    <n v="575000"/>
    <n v="140200"/>
    <n v="75.617391304347805"/>
  </r>
  <r>
    <s v="Next Gen Science Standards"/>
    <m/>
    <m/>
    <m/>
    <n v="4.3"/>
    <n v="25000"/>
    <n v="575000"/>
    <n v="575000"/>
    <n v="140200"/>
    <n v="75.617391304347805"/>
  </r>
  <r>
    <s v="Badoo - Free Chat &amp; Dating App"/>
    <m/>
    <m/>
    <m/>
    <n v="4.3"/>
    <n v="25000"/>
    <n v="575000"/>
    <n v="575000"/>
    <n v="140200"/>
    <n v="75.617391304347805"/>
  </r>
  <r>
    <s v="BakaReader EX"/>
    <m/>
    <m/>
    <m/>
    <n v="4.3"/>
    <n v="25000"/>
    <n v="575000"/>
    <n v="575000"/>
    <n v="140200"/>
    <n v="75.617391304347805"/>
  </r>
  <r>
    <s v="Magisto Video Editor &amp; Maker"/>
    <m/>
    <m/>
    <m/>
    <n v="4.3"/>
    <n v="25000"/>
    <n v="575000"/>
    <n v="575000"/>
    <n v="140200"/>
    <n v="75.617391304347805"/>
  </r>
  <r>
    <s v="SwingAid - Level up Golf"/>
    <m/>
    <m/>
    <m/>
    <n v="4.3"/>
    <n v="25000"/>
    <n v="575000"/>
    <n v="575000"/>
    <n v="140200"/>
    <n v="75.617391304347805"/>
  </r>
  <r>
    <s v="Swift for Facebook Lite"/>
    <m/>
    <m/>
    <m/>
    <n v="4.3"/>
    <n v="25000"/>
    <n v="575000"/>
    <n v="575000"/>
    <n v="140200"/>
    <n v="75.617391304347805"/>
  </r>
  <r>
    <s v="Lep's World 2 🍀🍀"/>
    <m/>
    <m/>
    <m/>
    <n v="4.3"/>
    <n v="25000"/>
    <n v="575000"/>
    <n v="575000"/>
    <n v="140200"/>
    <n v="75.617391304347805"/>
  </r>
  <r>
    <s v="Extreme Car Driving Simulator"/>
    <m/>
    <m/>
    <m/>
    <n v="4.3"/>
    <n v="25000"/>
    <n v="575000"/>
    <n v="575000"/>
    <n v="140200"/>
    <n v="75.617391304347805"/>
  </r>
  <r>
    <s v="Sweet Selfie Beauty Camera"/>
    <m/>
    <m/>
    <m/>
    <n v="4.3"/>
    <n v="25000"/>
    <n v="575000"/>
    <n v="575000"/>
    <n v="140200"/>
    <n v="75.617391304347805"/>
  </r>
  <r>
    <s v="Daum Mail - Next Mail"/>
    <m/>
    <m/>
    <m/>
    <n v="4.3"/>
    <n v="25000"/>
    <n v="575000"/>
    <n v="575000"/>
    <n v="140200"/>
    <n v="75.617391304347805"/>
  </r>
  <r>
    <s v="Skill Tree - BL Pre Sequel"/>
    <m/>
    <m/>
    <m/>
    <n v="4.3"/>
    <n v="25000"/>
    <n v="575000"/>
    <n v="575000"/>
    <n v="140200"/>
    <n v="75.617391304347805"/>
  </r>
  <r>
    <s v="Magoosh GMAT Prep &amp; Practice"/>
    <m/>
    <m/>
    <m/>
    <n v="4.3"/>
    <n v="25000"/>
    <n v="575000"/>
    <n v="575000"/>
    <n v="140200"/>
    <n v="75.617391304347805"/>
  </r>
  <r>
    <s v="Hidden Objects Treasure Hunt Adventure Games"/>
    <m/>
    <m/>
    <m/>
    <n v="4.3"/>
    <n v="25000"/>
    <n v="575000"/>
    <n v="575000"/>
    <n v="140200"/>
    <n v="75.617391304347805"/>
  </r>
  <r>
    <s v="FOSSIL Q: DESIGN YOUR DIAL"/>
    <m/>
    <m/>
    <m/>
    <n v="4.3"/>
    <n v="25000"/>
    <n v="575000"/>
    <n v="575000"/>
    <n v="140200"/>
    <n v="75.617391304347805"/>
  </r>
  <r>
    <s v="Flag Of European Union LWP"/>
    <m/>
    <m/>
    <m/>
    <n v="4.3"/>
    <n v="25000"/>
    <n v="575000"/>
    <n v="575000"/>
    <n v="140200"/>
    <n v="75.617391304347805"/>
  </r>
  <r>
    <s v="icon wallpaper dressup💞CocoPPa"/>
    <m/>
    <m/>
    <m/>
    <n v="4.3"/>
    <n v="25000"/>
    <n v="575000"/>
    <n v="575000"/>
    <n v="140200"/>
    <n v="75.617391304347805"/>
  </r>
  <r>
    <s v="Dp For Whatsapp"/>
    <m/>
    <m/>
    <m/>
    <n v="4.3"/>
    <n v="25000"/>
    <n v="575000"/>
    <n v="575000"/>
    <n v="140200"/>
    <n v="75.617391304347805"/>
  </r>
  <r>
    <s v="Offroad Cruiser"/>
    <m/>
    <m/>
    <m/>
    <n v="4.3"/>
    <n v="25000"/>
    <n v="575000"/>
    <n v="575000"/>
    <n v="140200"/>
    <n v="75.617391304347805"/>
  </r>
  <r>
    <s v="BankMobile Vibe App"/>
    <m/>
    <m/>
    <m/>
    <n v="4.3"/>
    <n v="25000"/>
    <n v="575000"/>
    <n v="575000"/>
    <n v="140200"/>
    <n v="75.617391304347805"/>
  </r>
  <r>
    <s v="SKOUT - Meet, Chat, Go Live"/>
    <m/>
    <m/>
    <m/>
    <n v="4.3"/>
    <n v="25000"/>
    <n v="575000"/>
    <n v="575000"/>
    <n v="140200"/>
    <n v="75.617391304347805"/>
  </r>
  <r>
    <s v="Extreme Racing 2 - Real driving RC cars game!"/>
    <m/>
    <m/>
    <m/>
    <n v="4.3"/>
    <n v="25000"/>
    <n v="575000"/>
    <n v="575000"/>
    <n v="140200"/>
    <n v="75.617391304347805"/>
  </r>
  <r>
    <s v="Sky Streaker - Gumball"/>
    <m/>
    <m/>
    <m/>
    <n v="4.3"/>
    <n v="25000"/>
    <n v="575000"/>
    <n v="575000"/>
    <n v="140200"/>
    <n v="75.617391304347805"/>
  </r>
  <r>
    <s v="EZ Wifi Notification"/>
    <m/>
    <m/>
    <m/>
    <n v="4.3"/>
    <n v="25000"/>
    <n v="575000"/>
    <n v="575000"/>
    <n v="140200"/>
    <n v="75.617391304347805"/>
  </r>
  <r>
    <s v="Blackjack"/>
    <m/>
    <m/>
    <m/>
    <n v="4.3"/>
    <n v="25000"/>
    <n v="575000"/>
    <n v="575000"/>
    <n v="140200"/>
    <n v="75.617391304347805"/>
  </r>
  <r>
    <s v="CV Samples 2018"/>
    <m/>
    <m/>
    <m/>
    <n v="4.3"/>
    <n v="25000"/>
    <n v="575000"/>
    <n v="575000"/>
    <n v="140200"/>
    <n v="75.617391304347805"/>
  </r>
  <r>
    <s v="Sleep as Android: Sleep cycle tracker, smart alarm"/>
    <m/>
    <m/>
    <m/>
    <n v="4.3"/>
    <n v="25000"/>
    <n v="575000"/>
    <n v="575000"/>
    <n v="140200"/>
    <n v="75.617391304347805"/>
  </r>
  <r>
    <s v="DC Universe Quiz"/>
    <m/>
    <m/>
    <m/>
    <n v="4.3"/>
    <n v="25000"/>
    <n v="575000"/>
    <n v="575000"/>
    <n v="140200"/>
    <n v="75.617391304347805"/>
  </r>
  <r>
    <s v="ES Task Manager (Task Killer )"/>
    <m/>
    <m/>
    <m/>
    <n v="4.3"/>
    <n v="25000"/>
    <n v="575000"/>
    <n v="575000"/>
    <n v="140200"/>
    <n v="75.617391304347805"/>
  </r>
  <r>
    <s v="World of Warriors: Duel"/>
    <m/>
    <m/>
    <m/>
    <n v="4.3"/>
    <n v="25000"/>
    <n v="575000"/>
    <n v="575000"/>
    <n v="140200"/>
    <n v="75.617391304347805"/>
  </r>
  <r>
    <s v="Four In A Line Free"/>
    <m/>
    <m/>
    <m/>
    <n v="4.3"/>
    <n v="25000"/>
    <n v="575000"/>
    <n v="575000"/>
    <n v="140200"/>
    <n v="75.617391304347805"/>
  </r>
  <r>
    <s v="Offroad Oil Tanker Driver Transport Truck 2019"/>
    <m/>
    <m/>
    <m/>
    <n v="4.3"/>
    <n v="25000"/>
    <n v="575000"/>
    <n v="575000"/>
    <n v="140200"/>
    <n v="75.617391304347805"/>
  </r>
  <r>
    <s v="CJ: Strike Back"/>
    <m/>
    <m/>
    <m/>
    <n v="4.3"/>
    <n v="25000"/>
    <n v="575000"/>
    <n v="575000"/>
    <n v="140200"/>
    <n v="75.617391304347805"/>
  </r>
  <r>
    <s v="Draw with FP sDraw"/>
    <m/>
    <m/>
    <m/>
    <n v="4.3"/>
    <n v="25000"/>
    <n v="575000"/>
    <n v="575000"/>
    <n v="140200"/>
    <n v="75.617391304347805"/>
  </r>
  <r>
    <s v="Offroad Pickup Truck F"/>
    <m/>
    <m/>
    <m/>
    <n v="4.3"/>
    <n v="25000"/>
    <n v="575000"/>
    <n v="575000"/>
    <n v="140200"/>
    <n v="75.617391304347805"/>
  </r>
  <r>
    <s v="Dr Dre - Beatmaker"/>
    <m/>
    <m/>
    <m/>
    <n v="4.3"/>
    <n v="25000"/>
    <n v="575000"/>
    <n v="575000"/>
    <n v="140200"/>
    <n v="75.617391304347805"/>
  </r>
  <r>
    <s v="Dr Driving Racer"/>
    <m/>
    <m/>
    <m/>
    <n v="4.3"/>
    <n v="25000"/>
    <n v="575000"/>
    <n v="575000"/>
    <n v="140200"/>
    <n v="75.617391304347805"/>
  </r>
  <r>
    <s v="Survival Mobile:10,000 BC"/>
    <m/>
    <m/>
    <m/>
    <n v="4.3"/>
    <n v="25000"/>
    <n v="575000"/>
    <n v="575000"/>
    <n v="140200"/>
    <n v="75.617391304347805"/>
  </r>
  <r>
    <s v="Extreme X Ray Robot Stunts"/>
    <m/>
    <m/>
    <m/>
    <n v="4.3"/>
    <n v="25000"/>
    <n v="575000"/>
    <n v="575000"/>
    <n v="140200"/>
    <n v="75.617391304347805"/>
  </r>
  <r>
    <s v="CV Formats 2018"/>
    <m/>
    <m/>
    <m/>
    <n v="4.3"/>
    <n v="25000"/>
    <n v="575000"/>
    <n v="575000"/>
    <n v="140200"/>
    <n v="75.617391304347805"/>
  </r>
  <r>
    <s v="KIM KARDASHIAN: HOLLYWOOD"/>
    <m/>
    <m/>
    <m/>
    <n v="4.3"/>
    <n v="25000"/>
    <n v="575000"/>
    <n v="575000"/>
    <n v="140200"/>
    <n v="75.617391304347805"/>
  </r>
  <r>
    <s v="BL Mobile Banking"/>
    <m/>
    <m/>
    <m/>
    <n v="4.3"/>
    <n v="25000"/>
    <n v="575000"/>
    <n v="575000"/>
    <n v="140200"/>
    <n v="75.617391304347805"/>
  </r>
  <r>
    <s v="ezETC (ETC balance inquiry, meter trial, real-time traffic)"/>
    <m/>
    <m/>
    <m/>
    <n v="4.3"/>
    <n v="25000"/>
    <n v="575000"/>
    <n v="575000"/>
    <n v="140200"/>
    <n v="75.617391304347805"/>
  </r>
  <r>
    <s v="SuperVPN Free VPN Client"/>
    <m/>
    <m/>
    <m/>
    <n v="4.3"/>
    <n v="25000"/>
    <n v="575000"/>
    <n v="575000"/>
    <n v="140200"/>
    <n v="75.617391304347805"/>
  </r>
  <r>
    <s v="FlirtChat - ♥Free Dating/Flirting App♥"/>
    <m/>
    <m/>
    <m/>
    <n v="4.3"/>
    <n v="25000"/>
    <n v="575000"/>
    <n v="575000"/>
    <n v="140200"/>
    <n v="75.617391304347805"/>
  </r>
  <r>
    <s v="AE Lucky Fishing"/>
    <m/>
    <m/>
    <m/>
    <n v="4.3"/>
    <n v="25000"/>
    <n v="575000"/>
    <n v="575000"/>
    <n v="140200"/>
    <n v="75.617391304347805"/>
  </r>
  <r>
    <s v="FRANCE 24"/>
    <m/>
    <m/>
    <m/>
    <n v="4.3"/>
    <n v="25000"/>
    <n v="575000"/>
    <n v="575000"/>
    <n v="140200"/>
    <n v="75.617391304347805"/>
  </r>
  <r>
    <s v="WIFI WPS WPA TESTER"/>
    <m/>
    <m/>
    <m/>
    <n v="4.3"/>
    <n v="25000"/>
    <n v="575000"/>
    <n v="575000"/>
    <n v="140200"/>
    <n v="75.617391304347805"/>
  </r>
  <r>
    <s v="Hipmunk Hotels &amp; Flights"/>
    <m/>
    <m/>
    <m/>
    <n v="4.3"/>
    <n v="25000"/>
    <n v="575000"/>
    <n v="575000"/>
    <n v="140200"/>
    <n v="75.617391304347805"/>
  </r>
  <r>
    <s v="BK Photography"/>
    <m/>
    <m/>
    <m/>
    <n v="4.3"/>
    <n v="25000"/>
    <n v="575000"/>
    <n v="575000"/>
    <n v="140200"/>
    <n v="75.617391304347805"/>
  </r>
  <r>
    <s v="Ouedkniss"/>
    <m/>
    <m/>
    <m/>
    <n v="4.3"/>
    <n v="25000"/>
    <n v="575000"/>
    <n v="575000"/>
    <n v="140200"/>
    <n v="75.617391304347805"/>
  </r>
  <r>
    <s v="FamilySearch Tree"/>
    <m/>
    <m/>
    <m/>
    <n v="4.3"/>
    <n v="25000"/>
    <n v="575000"/>
    <n v="575000"/>
    <n v="140200"/>
    <n v="75.617391304347805"/>
  </r>
  <r>
    <s v="Family Savings CU Mobile"/>
    <m/>
    <m/>
    <m/>
    <n v="4.3"/>
    <n v="25000"/>
    <n v="575000"/>
    <n v="575000"/>
    <n v="140200"/>
    <n v="75.617391304347805"/>
  </r>
  <r>
    <s v="Smoke Effect Name Art Maker-Avatar Text Art Editor"/>
    <m/>
    <m/>
    <m/>
    <n v="4.3"/>
    <n v="25000"/>
    <n v="575000"/>
    <n v="575000"/>
    <n v="140200"/>
    <n v="75.617391304347805"/>
  </r>
  <r>
    <s v="Draw a Stickman: EPIC 2 Free"/>
    <m/>
    <m/>
    <m/>
    <n v="4.3"/>
    <n v="25000"/>
    <n v="575000"/>
    <n v="575000"/>
    <n v="140200"/>
    <n v="75.617391304347805"/>
  </r>
  <r>
    <s v="Smokes Guide for CS:GO"/>
    <m/>
    <m/>
    <m/>
    <n v="4.3"/>
    <n v="25000"/>
    <n v="575000"/>
    <n v="575000"/>
    <n v="140200"/>
    <n v="75.617391304347805"/>
  </r>
  <r>
    <s v="SuperLivePro"/>
    <m/>
    <m/>
    <m/>
    <n v="4.3"/>
    <n v="25000"/>
    <n v="575000"/>
    <n v="575000"/>
    <n v="140200"/>
    <n v="75.617391304347805"/>
  </r>
  <r>
    <s v="Barista Coffee Dictionary A-Z"/>
    <m/>
    <m/>
    <m/>
    <n v="4.3"/>
    <n v="25000"/>
    <n v="575000"/>
    <n v="575000"/>
    <n v="140200"/>
    <n v="75.617391304347805"/>
  </r>
  <r>
    <s v="OurHome – chores, rewards, groceries and calendar"/>
    <m/>
    <m/>
    <m/>
    <n v="4.3"/>
    <n v="25000"/>
    <n v="575000"/>
    <n v="575000"/>
    <n v="140200"/>
    <n v="75.617391304347805"/>
  </r>
  <r>
    <s v="Live 3D Neon Blue Love Heart Keyboard Theme"/>
    <m/>
    <m/>
    <m/>
    <n v="4.3"/>
    <n v="25000"/>
    <n v="575000"/>
    <n v="575000"/>
    <n v="140200"/>
    <n v="75.617391304347805"/>
  </r>
  <r>
    <s v="Carros Rebaixados BR"/>
    <m/>
    <m/>
    <m/>
    <n v="4.3"/>
    <n v="25000"/>
    <n v="575000"/>
    <n v="575000"/>
    <n v="140200"/>
    <n v="75.617391304347805"/>
  </r>
  <r>
    <s v="EY Staff ENTERTAINER"/>
    <m/>
    <m/>
    <m/>
    <n v="4.3"/>
    <n v="25000"/>
    <n v="575000"/>
    <n v="575000"/>
    <n v="140200"/>
    <n v="75.617391304347805"/>
  </r>
  <r>
    <s v="Bixby Button Remapper - bxActions"/>
    <m/>
    <m/>
    <m/>
    <n v="4.3"/>
    <n v="25000"/>
    <n v="575000"/>
    <n v="575000"/>
    <n v="140200"/>
    <n v="75.617391304347805"/>
  </r>
  <r>
    <s v="Pixel Draw - Number Art Coloring Book"/>
    <m/>
    <m/>
    <m/>
    <n v="4.3"/>
    <n v="25000"/>
    <n v="575000"/>
    <n v="575000"/>
    <n v="140200"/>
    <n v="75.617391304347805"/>
  </r>
  <r>
    <s v="Basket Manager 2016 Free"/>
    <m/>
    <m/>
    <m/>
    <n v="4.3"/>
    <n v="25000"/>
    <n v="575000"/>
    <n v="575000"/>
    <n v="140200"/>
    <n v="75.617391304347805"/>
  </r>
  <r>
    <s v="Carousell: Snap-Sell, Chat-Buy"/>
    <m/>
    <m/>
    <m/>
    <n v="4.3"/>
    <n v="25000"/>
    <n v="575000"/>
    <n v="575000"/>
    <n v="140200"/>
    <n v="75.617391304347805"/>
  </r>
  <r>
    <s v="YouTube Studio"/>
    <m/>
    <m/>
    <m/>
    <n v="4.3"/>
    <n v="25000"/>
    <n v="575000"/>
    <n v="575000"/>
    <n v="140200"/>
    <n v="75.617391304347805"/>
  </r>
  <r>
    <s v="Snag - Jobs Hiring Now"/>
    <m/>
    <m/>
    <m/>
    <n v="4.3"/>
    <n v="25000"/>
    <n v="575000"/>
    <n v="575000"/>
    <n v="140200"/>
    <n v="75.617391304347805"/>
  </r>
  <r>
    <s v="CS Browser Beta"/>
    <m/>
    <m/>
    <m/>
    <n v="4.3"/>
    <n v="25000"/>
    <n v="575000"/>
    <n v="575000"/>
    <n v="140200"/>
    <n v="75.617391304347805"/>
  </r>
  <r>
    <s v="Dragon X Adventure: Warrior Z"/>
    <m/>
    <m/>
    <m/>
    <n v="4.3"/>
    <n v="25000"/>
    <n v="575000"/>
    <n v="575000"/>
    <n v="140200"/>
    <n v="75.617391304347805"/>
  </r>
  <r>
    <s v="Super Jabber Jump 3"/>
    <m/>
    <m/>
    <m/>
    <n v="4.3"/>
    <n v="25000"/>
    <n v="575000"/>
    <n v="575000"/>
    <n v="140200"/>
    <n v="75.617391304347805"/>
  </r>
  <r>
    <s v="Family Dollar"/>
    <m/>
    <m/>
    <m/>
    <n v="4.3"/>
    <n v="25000"/>
    <n v="575000"/>
    <n v="575000"/>
    <n v="140200"/>
    <n v="75.617391304347805"/>
  </r>
  <r>
    <s v="McClatchy DC Bureau"/>
    <m/>
    <m/>
    <m/>
    <n v="4.3"/>
    <n v="25000"/>
    <n v="575000"/>
    <n v="575000"/>
    <n v="140200"/>
    <n v="75.617391304347805"/>
  </r>
  <r>
    <s v="Mayo Clinic"/>
    <m/>
    <m/>
    <m/>
    <n v="4.3"/>
    <n v="25000"/>
    <n v="575000"/>
    <n v="575000"/>
    <n v="140200"/>
    <n v="75.617391304347805"/>
  </r>
  <r>
    <s v="Birthdays &amp; Other Events"/>
    <m/>
    <m/>
    <m/>
    <n v="4.3"/>
    <n v="25000"/>
    <n v="575000"/>
    <n v="575000"/>
    <n v="140200"/>
    <n v="75.617391304347805"/>
  </r>
  <r>
    <s v="Eyeliner step by step 2018"/>
    <m/>
    <m/>
    <m/>
    <n v="4.3"/>
    <n v="25000"/>
    <n v="575000"/>
    <n v="575000"/>
    <n v="140200"/>
    <n v="75.617391304347805"/>
  </r>
  <r>
    <s v="Bird - Enjoy The Ride"/>
    <m/>
    <m/>
    <m/>
    <n v="4.3"/>
    <n v="25000"/>
    <n v="575000"/>
    <n v="575000"/>
    <n v="140200"/>
    <n v="75.617391304347805"/>
  </r>
  <r>
    <s v="Binaural Beats Therapy"/>
    <m/>
    <m/>
    <m/>
    <n v="4.3"/>
    <n v="25000"/>
    <n v="575000"/>
    <n v="575000"/>
    <n v="140200"/>
    <n v="75.617391304347805"/>
  </r>
  <r>
    <s v="Math Solver"/>
    <m/>
    <m/>
    <m/>
    <n v="4.3"/>
    <n v="25000"/>
    <n v="575000"/>
    <n v="575000"/>
    <n v="140200"/>
    <n v="75.617391304347805"/>
  </r>
  <r>
    <s v="Home Decor Showpiece Art making: Medium Difficulty"/>
    <m/>
    <m/>
    <m/>
    <n v="4.3"/>
    <n v="25000"/>
    <n v="575000"/>
    <n v="575000"/>
    <n v="140200"/>
    <n v="75.617391304347805"/>
  </r>
  <r>
    <s v="Math Quiz Free: Grades K,1,2,3"/>
    <m/>
    <m/>
    <m/>
    <n v="4.3"/>
    <n v="25000"/>
    <n v="575000"/>
    <n v="575000"/>
    <n v="140200"/>
    <n v="75.617391304347805"/>
  </r>
  <r>
    <s v="Super Flashlight + LED"/>
    <m/>
    <m/>
    <m/>
    <n v="4.3"/>
    <n v="25000"/>
    <n v="575000"/>
    <n v="575000"/>
    <n v="140200"/>
    <n v="75.617391304347805"/>
  </r>
  <r>
    <s v="I am Dentist - Save my Teeth"/>
    <m/>
    <m/>
    <m/>
    <n v="4.3"/>
    <n v="25000"/>
    <n v="575000"/>
    <n v="575000"/>
    <n v="140200"/>
    <n v="75.617391304347805"/>
  </r>
  <r>
    <s v="Fake Call - Fake Caller ID"/>
    <m/>
    <m/>
    <m/>
    <n v="4.3"/>
    <n v="25000"/>
    <n v="575000"/>
    <n v="575000"/>
    <n v="140200"/>
    <n v="75.617391304347805"/>
  </r>
  <r>
    <s v="Binaural Beats Meditation"/>
    <m/>
    <m/>
    <m/>
    <n v="4.3"/>
    <n v="25000"/>
    <n v="575000"/>
    <n v="575000"/>
    <n v="140200"/>
    <n v="75.617391304347805"/>
  </r>
  <r>
    <s v="Home Scouting® MLS Mobile"/>
    <m/>
    <m/>
    <m/>
    <n v="4.3"/>
    <n v="25000"/>
    <n v="575000"/>
    <n v="575000"/>
    <n v="140200"/>
    <n v="75.617391304347805"/>
  </r>
  <r>
    <s v="Home Security Camera WardenCam - reuse old phones"/>
    <m/>
    <m/>
    <m/>
    <n v="4.3"/>
    <n v="25000"/>
    <n v="575000"/>
    <n v="575000"/>
    <n v="140200"/>
    <n v="75.617391304347805"/>
  </r>
  <r>
    <s v="Bike Mayhem Free"/>
    <m/>
    <m/>
    <m/>
    <n v="4.3"/>
    <n v="25000"/>
    <n v="575000"/>
    <n v="575000"/>
    <n v="140200"/>
    <n v="75.617391304347805"/>
  </r>
  <r>
    <s v="Z City"/>
    <m/>
    <m/>
    <m/>
    <n v="4.3"/>
    <n v="25000"/>
    <n v="575000"/>
    <n v="575000"/>
    <n v="140200"/>
    <n v="75.617391304347805"/>
  </r>
  <r>
    <s v="Home workouts - fat burning, abs, legs, arms,chest"/>
    <m/>
    <m/>
    <m/>
    <n v="4.3"/>
    <n v="25000"/>
    <n v="575000"/>
    <n v="575000"/>
    <n v="140200"/>
    <n v="75.617391304347805"/>
  </r>
  <r>
    <s v="HomeAway Vacation Rentals"/>
    <m/>
    <m/>
    <m/>
    <n v="4.3"/>
    <n v="25000"/>
    <n v="575000"/>
    <n v="575000"/>
    <n v="140200"/>
    <n v="75.617391304347805"/>
  </r>
  <r>
    <s v="Sun Rise Free Live Wallpaper"/>
    <m/>
    <m/>
    <m/>
    <n v="4.3"/>
    <n v="25000"/>
    <n v="575000"/>
    <n v="575000"/>
    <n v="140200"/>
    <n v="75.617391304347805"/>
  </r>
  <r>
    <s v="Wifi Inspector"/>
    <m/>
    <m/>
    <m/>
    <n v="4.3"/>
    <n v="25000"/>
    <n v="575000"/>
    <n v="575000"/>
    <n v="140200"/>
    <n v="75.617391304347805"/>
  </r>
  <r>
    <s v="F-Secure SAFE"/>
    <m/>
    <m/>
    <m/>
    <n v="4.3"/>
    <n v="25000"/>
    <n v="575000"/>
    <n v="575000"/>
    <n v="140200"/>
    <n v="75.617391304347805"/>
  </r>
  <r>
    <s v="FL Racing Manager 2018 Pro"/>
    <m/>
    <m/>
    <m/>
    <n v="4.3"/>
    <n v="25000"/>
    <n v="575000"/>
    <n v="575000"/>
    <n v="140200"/>
    <n v="75.617391304347805"/>
  </r>
  <r>
    <s v="BBC News"/>
    <m/>
    <m/>
    <m/>
    <n v="4.3"/>
    <n v="25000"/>
    <n v="575000"/>
    <n v="575000"/>
    <n v="140200"/>
    <n v="75.617391304347805"/>
  </r>
  <r>
    <s v="Homesnap Real Estate &amp; Rentals"/>
    <m/>
    <m/>
    <m/>
    <n v="4.3"/>
    <n v="25000"/>
    <n v="575000"/>
    <n v="575000"/>
    <n v="140200"/>
    <n v="75.617391304347805"/>
  </r>
  <r>
    <s v="Bike 3D Configurator"/>
    <m/>
    <m/>
    <m/>
    <n v="4.3"/>
    <n v="25000"/>
    <n v="575000"/>
    <n v="575000"/>
    <n v="140200"/>
    <n v="75.617391304347805"/>
  </r>
  <r>
    <s v="HomeWork"/>
    <m/>
    <m/>
    <m/>
    <n v="4.3"/>
    <n v="25000"/>
    <n v="575000"/>
    <n v="575000"/>
    <n v="140200"/>
    <n v="75.617391304347805"/>
  </r>
  <r>
    <s v="ES Holo Theme"/>
    <m/>
    <m/>
    <m/>
    <n v="4.3"/>
    <n v="25000"/>
    <n v="575000"/>
    <n v="575000"/>
    <n v="140200"/>
    <n v="75.617391304347805"/>
  </r>
  <r>
    <s v="SNOW - AR Camera"/>
    <m/>
    <m/>
    <m/>
    <n v="4.3"/>
    <n v="25000"/>
    <n v="575000"/>
    <n v="575000"/>
    <n v="140200"/>
    <n v="75.617391304347805"/>
  </r>
  <r>
    <s v="BigOven Recipes, Meal Planner, Grocery List &amp; More"/>
    <m/>
    <m/>
    <m/>
    <n v="4.3"/>
    <n v="25000"/>
    <n v="575000"/>
    <n v="575000"/>
    <n v="140200"/>
    <n v="75.617391304347805"/>
  </r>
  <r>
    <s v="Subway Terminator: Smarter Subway"/>
    <m/>
    <m/>
    <m/>
    <n v="4.3"/>
    <n v="25000"/>
    <n v="575000"/>
    <n v="575000"/>
    <n v="140200"/>
    <n v="75.617391304347805"/>
  </r>
  <r>
    <s v="Hondata Mobile"/>
    <m/>
    <m/>
    <m/>
    <n v="4.3"/>
    <n v="25000"/>
    <n v="575000"/>
    <n v="575000"/>
    <n v="140200"/>
    <n v="75.617391304347805"/>
  </r>
  <r>
    <s v="Kids Educational Game 3 Free"/>
    <m/>
    <m/>
    <m/>
    <n v="4.3"/>
    <n v="25000"/>
    <n v="575000"/>
    <n v="575000"/>
    <n v="140200"/>
    <n v="75.617391304347805"/>
  </r>
  <r>
    <s v="Card Wars Kingdom"/>
    <m/>
    <m/>
    <m/>
    <n v="4.3"/>
    <n v="25000"/>
    <n v="575000"/>
    <n v="575000"/>
    <n v="140200"/>
    <n v="75.617391304347805"/>
  </r>
  <r>
    <s v="BBC Persian | BBC Farsi News"/>
    <m/>
    <m/>
    <m/>
    <n v="4.3"/>
    <n v="25000"/>
    <n v="575000"/>
    <n v="575000"/>
    <n v="140200"/>
    <n v="75.617391304347805"/>
  </r>
  <r>
    <s v="MakeMyTrip-Flight Hotel Bus Cab IRCTC Rail Booking"/>
    <m/>
    <m/>
    <m/>
    <n v="4.3"/>
    <n v="25000"/>
    <n v="575000"/>
    <n v="575000"/>
    <n v="140200"/>
    <n v="75.617391304347805"/>
  </r>
  <r>
    <s v="FaFaFa™ Gold Casino: Free slot machines"/>
    <m/>
    <m/>
    <m/>
    <n v="4.3"/>
    <n v="25000"/>
    <n v="575000"/>
    <n v="575000"/>
    <n v="140200"/>
    <n v="75.617391304347805"/>
  </r>
  <r>
    <s v="EZ-Builder Mobile"/>
    <m/>
    <m/>
    <m/>
    <n v="4.3"/>
    <n v="25000"/>
    <n v="575000"/>
    <n v="575000"/>
    <n v="140200"/>
    <n v="75.617391304347805"/>
  </r>
  <r>
    <s v="BBM - Free Calls &amp; Messages"/>
    <m/>
    <m/>
    <m/>
    <n v="4.3"/>
    <n v="25000"/>
    <n v="575000"/>
    <n v="575000"/>
    <n v="140200"/>
    <n v="75.617391304347805"/>
  </r>
  <r>
    <s v="BBMoji - Your personalized BBM Stickers"/>
    <m/>
    <m/>
    <m/>
    <n v="4.3"/>
    <n v="25000"/>
    <n v="575000"/>
    <n v="575000"/>
    <n v="140200"/>
    <n v="75.617391304347805"/>
  </r>
  <r>
    <s v="BBVA Compass Banking"/>
    <m/>
    <m/>
    <m/>
    <n v="4.3"/>
    <n v="25000"/>
    <n v="575000"/>
    <n v="575000"/>
    <n v="140200"/>
    <n v="75.617391304347805"/>
  </r>
  <r>
    <s v="CS Interview FAQs"/>
    <m/>
    <m/>
    <m/>
    <n v="4.3"/>
    <n v="25000"/>
    <n v="575000"/>
    <n v="575000"/>
    <n v="140200"/>
    <n v="75.617391304347805"/>
  </r>
  <r>
    <s v="bigbasket - online grocery"/>
    <m/>
    <m/>
    <m/>
    <n v="4.3"/>
    <n v="25000"/>
    <n v="575000"/>
    <n v="575000"/>
    <n v="140200"/>
    <n v="75.617391304347805"/>
  </r>
  <r>
    <s v="CS16Client"/>
    <m/>
    <m/>
    <m/>
    <n v="4.3"/>
    <n v="25000"/>
    <n v="575000"/>
    <n v="575000"/>
    <n v="140200"/>
    <n v="75.617391304347805"/>
  </r>
  <r>
    <s v="kicker football news"/>
    <m/>
    <m/>
    <m/>
    <n v="4.3"/>
    <n v="25000"/>
    <n v="575000"/>
    <n v="575000"/>
    <n v="140200"/>
    <n v="75.617391304347805"/>
  </r>
  <r>
    <s v="Kick the Buddy"/>
    <m/>
    <m/>
    <m/>
    <n v="4.3"/>
    <n v="25000"/>
    <n v="575000"/>
    <n v="575000"/>
    <n v="140200"/>
    <n v="75.617391304347805"/>
  </r>
  <r>
    <s v="CT Abdomen"/>
    <m/>
    <m/>
    <m/>
    <n v="4.3"/>
    <n v="25000"/>
    <n v="575000"/>
    <n v="575000"/>
    <n v="140200"/>
    <n v="75.617391304347805"/>
  </r>
  <r>
    <s v="Big Hunter"/>
    <m/>
    <m/>
    <m/>
    <n v="4.3"/>
    <n v="25000"/>
    <n v="575000"/>
    <n v="575000"/>
    <n v="140200"/>
    <n v="75.617391304347805"/>
  </r>
  <r>
    <s v="Social network all in one 2018"/>
    <m/>
    <m/>
    <m/>
    <n v="4.3"/>
    <n v="25000"/>
    <n v="575000"/>
    <n v="575000"/>
    <n v="140200"/>
    <n v="75.617391304347805"/>
  </r>
  <r>
    <s v="News: DW Español"/>
    <m/>
    <m/>
    <m/>
    <n v="4.3"/>
    <n v="25000"/>
    <n v="575000"/>
    <n v="575000"/>
    <n v="140200"/>
    <n v="75.617391304347805"/>
  </r>
  <r>
    <s v="Bg+ Call Blocker"/>
    <m/>
    <m/>
    <m/>
    <n v="4.3"/>
    <n v="25000"/>
    <n v="575000"/>
    <n v="575000"/>
    <n v="140200"/>
    <n v="75.617391304347805"/>
  </r>
  <r>
    <s v="Mali 7 - Actualités au Mali"/>
    <m/>
    <m/>
    <m/>
    <n v="4.3"/>
    <n v="25000"/>
    <n v="575000"/>
    <n v="575000"/>
    <n v="140200"/>
    <n v="75.617391304347805"/>
  </r>
  <r>
    <s v="CT Scan Cross Sectional Anatomy"/>
    <m/>
    <m/>
    <m/>
    <n v="4.3"/>
    <n v="25000"/>
    <n v="575000"/>
    <n v="575000"/>
    <n v="140200"/>
    <n v="75.617391304347805"/>
  </r>
  <r>
    <s v="Strawberry Shortcake BerryRush"/>
    <m/>
    <m/>
    <m/>
    <n v="4.3"/>
    <n v="25000"/>
    <n v="575000"/>
    <n v="575000"/>
    <n v="140200"/>
    <n v="75.617391304347805"/>
  </r>
  <r>
    <s v="EO.TRADE - Coin sale"/>
    <m/>
    <m/>
    <m/>
    <n v="4.3"/>
    <n v="25000"/>
    <n v="575000"/>
    <n v="575000"/>
    <n v="140200"/>
    <n v="75.617391304347805"/>
  </r>
  <r>
    <s v="Strava.cz"/>
    <m/>
    <m/>
    <m/>
    <n v="4.3"/>
    <n v="25000"/>
    <n v="575000"/>
    <n v="575000"/>
    <n v="140200"/>
    <n v="75.617391304347805"/>
  </r>
  <r>
    <s v="Adult Color by Number Book - Paint Mandala Pages"/>
    <m/>
    <m/>
    <m/>
    <n v="4.3"/>
    <n v="25000"/>
    <n v="575000"/>
    <n v="575000"/>
    <n v="140200"/>
    <n v="75.617391304347805"/>
  </r>
  <r>
    <s v="CT Sessions"/>
    <m/>
    <m/>
    <m/>
    <n v="4.3"/>
    <n v="25000"/>
    <n v="575000"/>
    <n v="575000"/>
    <n v="140200"/>
    <n v="75.617391304347805"/>
  </r>
  <r>
    <s v="Masha and The Bear Puzzle Game"/>
    <m/>
    <m/>
    <m/>
    <n v="4.3"/>
    <n v="25000"/>
    <n v="575000"/>
    <n v="575000"/>
    <n v="140200"/>
    <n v="75.617391304347805"/>
  </r>
  <r>
    <s v="Flickr"/>
    <m/>
    <m/>
    <m/>
    <n v="4.3"/>
    <n v="25000"/>
    <n v="575000"/>
    <n v="575000"/>
    <n v="140200"/>
    <n v="75.617391304347805"/>
  </r>
  <r>
    <s v="Planning Center Services"/>
    <m/>
    <m/>
    <m/>
    <n v="4.3"/>
    <n v="25000"/>
    <n v="575000"/>
    <n v="575000"/>
    <n v="140200"/>
    <n v="75.617391304347805"/>
  </r>
  <r>
    <s v="Stop, Breathe &amp; Think: Meditation &amp; Mindfulness"/>
    <m/>
    <m/>
    <m/>
    <n v="4.3"/>
    <n v="25000"/>
    <n v="575000"/>
    <n v="575000"/>
    <n v="140200"/>
    <n v="75.617391304347805"/>
  </r>
  <r>
    <s v="SolMail - All-in-One email app"/>
    <m/>
    <m/>
    <m/>
    <n v="4.3"/>
    <n v="25000"/>
    <n v="575000"/>
    <n v="575000"/>
    <n v="140200"/>
    <n v="75.617391304347805"/>
  </r>
  <r>
    <s v="CU: UPI Payments, Chat &amp; Call"/>
    <m/>
    <m/>
    <m/>
    <n v="4.3"/>
    <n v="25000"/>
    <n v="575000"/>
    <n v="575000"/>
    <n v="140200"/>
    <n v="75.617391304347805"/>
  </r>
  <r>
    <s v="Car Race by Fun Games For Free"/>
    <m/>
    <m/>
    <m/>
    <n v="4.3"/>
    <n v="25000"/>
    <n v="575000"/>
    <n v="575000"/>
    <n v="140200"/>
    <n v="75.617391304347805"/>
  </r>
  <r>
    <s v="Masha and Bear: Cooking Dash"/>
    <m/>
    <m/>
    <m/>
    <n v="4.3"/>
    <n v="25000"/>
    <n v="575000"/>
    <n v="575000"/>
    <n v="140200"/>
    <n v="75.617391304347805"/>
  </r>
  <r>
    <s v="Soundtrack Attack"/>
    <m/>
    <m/>
    <m/>
    <n v="4.3"/>
    <n v="25000"/>
    <n v="575000"/>
    <n v="575000"/>
    <n v="140200"/>
    <n v="75.617391304347805"/>
  </r>
  <r>
    <s v="BF 3d Images"/>
    <m/>
    <m/>
    <m/>
    <n v="4.3"/>
    <n v="25000"/>
    <n v="575000"/>
    <n v="575000"/>
    <n v="140200"/>
    <n v="75.617391304347805"/>
  </r>
  <r>
    <s v="Platincoin Wallet - PLC Group AG"/>
    <m/>
    <m/>
    <m/>
    <n v="4.3"/>
    <n v="25000"/>
    <n v="575000"/>
    <n v="575000"/>
    <n v="140200"/>
    <n v="75.617391304347805"/>
  </r>
  <r>
    <s v="Dr. Pixel: Pill mania Classic"/>
    <m/>
    <m/>
    <m/>
    <n v="4.3"/>
    <n v="25000"/>
    <n v="575000"/>
    <n v="575000"/>
    <n v="140200"/>
    <n v="75.617391304347805"/>
  </r>
  <r>
    <s v="Soviet Military Maps Free"/>
    <m/>
    <m/>
    <m/>
    <n v="4.3"/>
    <n v="25000"/>
    <n v="575000"/>
    <n v="575000"/>
    <n v="140200"/>
    <n v="75.617391304347805"/>
  </r>
  <r>
    <s v="BD Radio TV Free List"/>
    <m/>
    <m/>
    <m/>
    <n v="4.3"/>
    <n v="25000"/>
    <n v="575000"/>
    <n v="575000"/>
    <n v="140200"/>
    <n v="75.617391304347805"/>
  </r>
  <r>
    <s v="Facebook Lite"/>
    <m/>
    <m/>
    <m/>
    <n v="4.3"/>
    <n v="25000"/>
    <n v="575000"/>
    <n v="575000"/>
    <n v="140200"/>
    <n v="75.617391304347805"/>
  </r>
  <r>
    <s v="MARVEL Strike Force"/>
    <m/>
    <m/>
    <m/>
    <n v="4.3"/>
    <n v="25000"/>
    <n v="575000"/>
    <n v="575000"/>
    <n v="140200"/>
    <n v="75.617391304347805"/>
  </r>
  <r>
    <s v="My Location: GPS Maps, Share &amp; Save Places"/>
    <m/>
    <m/>
    <m/>
    <n v="4.3"/>
    <n v="25000"/>
    <n v="575000"/>
    <n v="575000"/>
    <n v="140200"/>
    <n v="75.617391304347805"/>
  </r>
  <r>
    <s v="Dating App, Flirt &amp; Chat : W-Match"/>
    <m/>
    <m/>
    <m/>
    <n v="4.3"/>
    <n v="25000"/>
    <n v="575000"/>
    <n v="575000"/>
    <n v="140200"/>
    <n v="75.617391304347805"/>
  </r>
  <r>
    <s v="Play Tube"/>
    <m/>
    <m/>
    <m/>
    <n v="4.3"/>
    <n v="25000"/>
    <n v="575000"/>
    <n v="575000"/>
    <n v="140200"/>
    <n v="75.617391304347805"/>
  </r>
  <r>
    <s v="Speed Camera Detector - Traffic &amp; Speed Alert"/>
    <m/>
    <m/>
    <m/>
    <n v="4.3"/>
    <n v="25000"/>
    <n v="575000"/>
    <n v="575000"/>
    <n v="140200"/>
    <n v="75.617391304347805"/>
  </r>
  <r>
    <s v="POCKET ATLAS OF CT HEAD"/>
    <m/>
    <m/>
    <m/>
    <n v="4.3"/>
    <n v="25000"/>
    <n v="575000"/>
    <n v="575000"/>
    <n v="140200"/>
    <n v="75.617391304347805"/>
  </r>
  <r>
    <s v="ES Summer Chill Theme for Free"/>
    <m/>
    <m/>
    <m/>
    <n v="4.3"/>
    <n v="25000"/>
    <n v="575000"/>
    <n v="575000"/>
    <n v="140200"/>
    <n v="75.617391304347805"/>
  </r>
  <r>
    <s v="Stickers for Facebook"/>
    <m/>
    <m/>
    <m/>
    <n v="4.3"/>
    <n v="25000"/>
    <n v="575000"/>
    <n v="575000"/>
    <n v="140200"/>
    <n v="75.617391304347805"/>
  </r>
  <r>
    <s v="Sticker Market: Emoji keyboard"/>
    <m/>
    <m/>
    <m/>
    <n v="4.3"/>
    <n v="25000"/>
    <n v="575000"/>
    <n v="575000"/>
    <n v="140200"/>
    <n v="75.617391304347805"/>
  </r>
  <r>
    <s v="Curio Quest"/>
    <m/>
    <m/>
    <m/>
    <n v="4.3"/>
    <n v="25000"/>
    <n v="575000"/>
    <n v="575000"/>
    <n v="140200"/>
    <n v="75.617391304347805"/>
  </r>
  <r>
    <s v="DC Super Hero Girls™"/>
    <m/>
    <m/>
    <m/>
    <n v="4.3"/>
    <n v="25000"/>
    <n v="575000"/>
    <n v="575000"/>
    <n v="140200"/>
    <n v="75.617391304347805"/>
  </r>
  <r>
    <s v="Be Like Bill - Maker"/>
    <m/>
    <m/>
    <m/>
    <n v="4.3"/>
    <n v="25000"/>
    <n v="575000"/>
    <n v="575000"/>
    <n v="140200"/>
    <n v="75.617391304347805"/>
  </r>
  <r>
    <s v="Hotstar"/>
    <m/>
    <m/>
    <m/>
    <n v="4.3"/>
    <n v="25000"/>
    <n v="575000"/>
    <n v="575000"/>
    <n v="140200"/>
    <n v="75.617391304347805"/>
  </r>
  <r>
    <s v="Hotwire Hotel &amp; Car Rental App"/>
    <m/>
    <m/>
    <m/>
    <n v="4.3"/>
    <n v="25000"/>
    <n v="575000"/>
    <n v="575000"/>
    <n v="140200"/>
    <n v="75.617391304347805"/>
  </r>
  <r>
    <s v="Current debit card and app made for teens"/>
    <m/>
    <m/>
    <m/>
    <n v="4.3"/>
    <n v="25000"/>
    <n v="575000"/>
    <n v="575000"/>
    <n v="140200"/>
    <n v="75.617391304347805"/>
  </r>
  <r>
    <s v="Marble - Temple Quest"/>
    <m/>
    <m/>
    <m/>
    <n v="4.3"/>
    <n v="25000"/>
    <n v="575000"/>
    <n v="575000"/>
    <n v="140200"/>
    <n v="75.617391304347805"/>
  </r>
  <r>
    <s v="Be like Me - Hay Nhu Toi"/>
    <m/>
    <m/>
    <m/>
    <n v="4.3"/>
    <n v="25000"/>
    <n v="575000"/>
    <n v="575000"/>
    <n v="140200"/>
    <n v="75.617391304347805"/>
  </r>
  <r>
    <s v="AE Solitaire"/>
    <m/>
    <m/>
    <m/>
    <n v="4.3"/>
    <n v="25000"/>
    <n v="575000"/>
    <n v="575000"/>
    <n v="140200"/>
    <n v="75.617391304347805"/>
  </r>
  <r>
    <s v="Be My Princess 2"/>
    <m/>
    <m/>
    <m/>
    <n v="4.3"/>
    <n v="25000"/>
    <n v="575000"/>
    <n v="575000"/>
    <n v="140200"/>
    <n v="75.617391304347805"/>
  </r>
  <r>
    <s v="Zapzapmath: K-6 Math Games"/>
    <m/>
    <m/>
    <m/>
    <n v="4.3"/>
    <n v="25000"/>
    <n v="575000"/>
    <n v="575000"/>
    <n v="140200"/>
    <n v="75.617391304347805"/>
  </r>
  <r>
    <s v="SPEED L"/>
    <m/>
    <m/>
    <m/>
    <n v="4.3"/>
    <n v="25000"/>
    <n v="575000"/>
    <n v="575000"/>
    <n v="140200"/>
    <n v="75.617391304347805"/>
  </r>
  <r>
    <s v="HTC Transfer Tool"/>
    <m/>
    <m/>
    <m/>
    <n v="4.3"/>
    <n v="25000"/>
    <n v="575000"/>
    <n v="575000"/>
    <n v="140200"/>
    <n v="75.617391304347805"/>
  </r>
  <r>
    <s v="Be the Manager 2018 - Football Strategy"/>
    <m/>
    <m/>
    <m/>
    <n v="4.3"/>
    <n v="25000"/>
    <n v="575000"/>
    <n v="575000"/>
    <n v="140200"/>
    <n v="75.617391304347805"/>
  </r>
  <r>
    <s v="HTC Sense Input - ES"/>
    <m/>
    <m/>
    <m/>
    <n v="4.3"/>
    <n v="25000"/>
    <n v="575000"/>
    <n v="575000"/>
    <n v="140200"/>
    <n v="75.617391304347805"/>
  </r>
  <r>
    <s v="Be you GO Launcher Theme"/>
    <m/>
    <m/>
    <m/>
    <n v="4.3"/>
    <n v="25000"/>
    <n v="575000"/>
    <n v="575000"/>
    <n v="140200"/>
    <n v="75.617391304347805"/>
  </r>
  <r>
    <s v="Marathi DP - status and message,jokes,Video app"/>
    <m/>
    <m/>
    <m/>
    <n v="4.3"/>
    <n v="25000"/>
    <n v="575000"/>
    <n v="575000"/>
    <n v="140200"/>
    <n v="75.617391304347805"/>
  </r>
  <r>
    <s v="Colorful Glitter Neon Butterfly Keyboard Theme"/>
    <m/>
    <m/>
    <m/>
    <n v="4.3"/>
    <n v="25000"/>
    <n v="575000"/>
    <n v="575000"/>
    <n v="140200"/>
    <n v="75.617391304347805"/>
  </r>
  <r>
    <s v="First Tech Federal CU"/>
    <m/>
    <m/>
    <m/>
    <n v="4.3"/>
    <n v="25000"/>
    <n v="575000"/>
    <n v="575000"/>
    <n v="140200"/>
    <n v="75.617391304347805"/>
  </r>
  <r>
    <s v="FlexBook"/>
    <m/>
    <m/>
    <m/>
    <n v="4.3"/>
    <n v="25000"/>
    <n v="575000"/>
    <n v="575000"/>
    <n v="140200"/>
    <n v="75.617391304347805"/>
  </r>
  <r>
    <s v="My Little Pony Rainbow Runners"/>
    <m/>
    <m/>
    <m/>
    <n v="4.3"/>
    <n v="25000"/>
    <n v="575000"/>
    <n v="575000"/>
    <n v="140200"/>
    <n v="75.617391304347805"/>
  </r>
  <r>
    <s v="Electricity Bill Calculator BD"/>
    <m/>
    <m/>
    <m/>
    <n v="4.3"/>
    <n v="25000"/>
    <n v="575000"/>
    <n v="575000"/>
    <n v="140200"/>
    <n v="75.617391304347805"/>
  </r>
  <r>
    <s v="HTC Sense Input - EN"/>
    <m/>
    <m/>
    <m/>
    <n v="4.3"/>
    <n v="25000"/>
    <n v="575000"/>
    <n v="575000"/>
    <n v="140200"/>
    <n v="75.617391304347805"/>
  </r>
  <r>
    <s v="Map Callouts for CS:GO"/>
    <m/>
    <m/>
    <m/>
    <n v="4.3"/>
    <n v="25000"/>
    <n v="575000"/>
    <n v="575000"/>
    <n v="140200"/>
    <n v="75.617391304347805"/>
  </r>
  <r>
    <s v="HTC Sense Input - CZ"/>
    <m/>
    <m/>
    <m/>
    <n v="4.3"/>
    <n v="25000"/>
    <n v="575000"/>
    <n v="575000"/>
    <n v="140200"/>
    <n v="75.617391304347805"/>
  </r>
  <r>
    <s v="BEST CAR SOUNDS"/>
    <m/>
    <m/>
    <m/>
    <n v="4.3"/>
    <n v="25000"/>
    <n v="575000"/>
    <n v="575000"/>
    <n v="140200"/>
    <n v="75.617391304347805"/>
  </r>
  <r>
    <s v="Beautiful Design Birthday Cake"/>
    <m/>
    <m/>
    <m/>
    <n v="4.3"/>
    <n v="25000"/>
    <n v="575000"/>
    <n v="575000"/>
    <n v="140200"/>
    <n v="75.617391304347805"/>
  </r>
  <r>
    <s v="Star Girl - Fashion, Makeup &amp; Dress Up"/>
    <m/>
    <m/>
    <m/>
    <n v="4.3"/>
    <n v="25000"/>
    <n v="575000"/>
    <n v="575000"/>
    <n v="140200"/>
    <n v="75.617391304347805"/>
  </r>
  <r>
    <s v="Sports Car Driving Simulator 2018"/>
    <m/>
    <m/>
    <m/>
    <n v="4.3"/>
    <n v="25000"/>
    <n v="575000"/>
    <n v="575000"/>
    <n v="140200"/>
    <n v="75.617391304347805"/>
  </r>
  <r>
    <s v="How To Draw Food"/>
    <m/>
    <m/>
    <m/>
    <n v="4.3"/>
    <n v="25000"/>
    <n v="575000"/>
    <n v="575000"/>
    <n v="140200"/>
    <n v="75.617391304347805"/>
  </r>
  <r>
    <s v="Map Coordinates"/>
    <m/>
    <m/>
    <m/>
    <n v="4.3"/>
    <n v="25000"/>
    <n v="575000"/>
    <n v="575000"/>
    <n v="140200"/>
    <n v="75.617391304347805"/>
  </r>
  <r>
    <s v="EZ-VPNGate"/>
    <m/>
    <m/>
    <m/>
    <n v="4.3"/>
    <n v="25000"/>
    <n v="575000"/>
    <n v="575000"/>
    <n v="140200"/>
    <n v="75.617391304347805"/>
  </r>
  <r>
    <s v="英漢字典 EC Dictionary"/>
    <m/>
    <m/>
    <m/>
    <n v="4.3"/>
    <n v="25000"/>
    <n v="575000"/>
    <n v="575000"/>
    <n v="140200"/>
    <n v="75.617391304347805"/>
  </r>
  <r>
    <s v="Beauty Idol: Fashion Queen"/>
    <m/>
    <m/>
    <m/>
    <n v="4.3"/>
    <n v="25000"/>
    <n v="575000"/>
    <n v="575000"/>
    <n v="140200"/>
    <n v="75.617391304347805"/>
  </r>
  <r>
    <s v="Stack Jump"/>
    <m/>
    <m/>
    <m/>
    <n v="4.3"/>
    <n v="25000"/>
    <n v="575000"/>
    <n v="575000"/>
    <n v="140200"/>
    <n v="75.617391304347805"/>
  </r>
  <r>
    <s v="Beauty Makeup – Photo Makeover"/>
    <m/>
    <m/>
    <m/>
    <n v="4.3"/>
    <n v="25000"/>
    <n v="575000"/>
    <n v="575000"/>
    <n v="140200"/>
    <n v="75.617391304347805"/>
  </r>
  <r>
    <s v="Offroad Police Car DE"/>
    <m/>
    <m/>
    <m/>
    <n v="4.3"/>
    <n v="25000"/>
    <n v="575000"/>
    <n v="575000"/>
    <n v="140200"/>
    <n v="75.617391304347805"/>
  </r>
  <r>
    <s v="Maps - Navigate &amp; Explore"/>
    <m/>
    <m/>
    <m/>
    <n v="4.3"/>
    <n v="25000"/>
    <n v="575000"/>
    <n v="575000"/>
    <n v="140200"/>
    <n v="75.617391304347805"/>
  </r>
  <r>
    <s v="Zara"/>
    <m/>
    <m/>
    <m/>
    <n v="4.3"/>
    <n v="25000"/>
    <n v="575000"/>
    <n v="575000"/>
    <n v="140200"/>
    <n v="75.617391304347805"/>
  </r>
  <r>
    <s v="Pocket GMAT Math"/>
    <m/>
    <m/>
    <m/>
    <n v="4.3"/>
    <n v="25000"/>
    <n v="575000"/>
    <n v="575000"/>
    <n v="140200"/>
    <n v="75.617391304347805"/>
  </r>
  <r>
    <s v="HSPA+ Tweaker (3G booster)"/>
    <m/>
    <m/>
    <m/>
    <n v="4.3"/>
    <n v="25000"/>
    <n v="575000"/>
    <n v="575000"/>
    <n v="140200"/>
    <n v="75.617391304347805"/>
  </r>
  <r>
    <s v="First Federal Bank of Florida"/>
    <m/>
    <m/>
    <m/>
    <n v="4.3"/>
    <n v="25000"/>
    <n v="575000"/>
    <n v="575000"/>
    <n v="140200"/>
    <n v="75.617391304347805"/>
  </r>
  <r>
    <s v="Dinosaur War"/>
    <m/>
    <m/>
    <m/>
    <n v="4.3"/>
    <n v="25000"/>
    <n v="575000"/>
    <n v="575000"/>
    <n v="140200"/>
    <n v="75.617391304347805"/>
  </r>
  <r>
    <s v="AE Sudoku"/>
    <m/>
    <m/>
    <m/>
    <n v="4.3"/>
    <n v="25000"/>
    <n v="575000"/>
    <n v="575000"/>
    <n v="140200"/>
    <n v="75.617391304347805"/>
  </r>
  <r>
    <s v="ABCmouse.com"/>
    <m/>
    <m/>
    <m/>
    <n v="4.3"/>
    <n v="25000"/>
    <n v="575000"/>
    <n v="575000"/>
    <n v="140200"/>
    <n v="75.617391304347805"/>
  </r>
  <r>
    <s v="Etsy: Handmade &amp; Vintage Goods"/>
    <m/>
    <m/>
    <m/>
    <n v="4.3"/>
    <n v="25000"/>
    <n v="575000"/>
    <n v="575000"/>
    <n v="140200"/>
    <n v="75.617391304347805"/>
  </r>
  <r>
    <s v="Capitec Remote Banking"/>
    <m/>
    <m/>
    <m/>
    <n v="4.3"/>
    <n v="25000"/>
    <n v="575000"/>
    <n v="575000"/>
    <n v="140200"/>
    <n v="75.617391304347805"/>
  </r>
  <r>
    <s v="News Republic"/>
    <m/>
    <m/>
    <m/>
    <n v="4.3"/>
    <n v="25000"/>
    <n v="575000"/>
    <n v="575000"/>
    <n v="140200"/>
    <n v="75.617391304347805"/>
  </r>
  <r>
    <s v="My Little Pony Celebration"/>
    <m/>
    <m/>
    <m/>
    <n v="4.3"/>
    <n v="25000"/>
    <n v="575000"/>
    <n v="575000"/>
    <n v="140200"/>
    <n v="75.617391304347805"/>
  </r>
  <r>
    <s v="Poker Live! 3D Texas Hold'em"/>
    <m/>
    <m/>
    <m/>
    <n v="4.3"/>
    <n v="25000"/>
    <n v="575000"/>
    <n v="575000"/>
    <n v="140200"/>
    <n v="75.617391304347805"/>
  </r>
  <r>
    <s v="Who"/>
    <m/>
    <m/>
    <m/>
    <n v="4.3"/>
    <n v="25000"/>
    <n v="575000"/>
    <n v="575000"/>
    <n v="140200"/>
    <n v="75.617391304347805"/>
  </r>
  <r>
    <s v="Number Counting games for toddler preschool kids"/>
    <m/>
    <m/>
    <m/>
    <n v="4.3"/>
    <n v="25000"/>
    <n v="575000"/>
    <n v="575000"/>
    <n v="140200"/>
    <n v="75.617391304347805"/>
  </r>
  <r>
    <s v="Economic Times : Market News Go Edition"/>
    <m/>
    <m/>
    <m/>
    <n v="4.3"/>
    <n v="25000"/>
    <n v="575000"/>
    <n v="575000"/>
    <n v="140200"/>
    <n v="75.617391304347805"/>
  </r>
  <r>
    <s v="Gangster City Auto Theft"/>
    <m/>
    <m/>
    <m/>
    <n v="4.3"/>
    <n v="25000"/>
    <n v="575000"/>
    <n v="575000"/>
    <n v="140200"/>
    <n v="75.617391304347805"/>
  </r>
  <r>
    <s v="Can Your Pet? : Returns - Teen"/>
    <m/>
    <m/>
    <m/>
    <n v="4.3"/>
    <n v="25000"/>
    <n v="575000"/>
    <n v="575000"/>
    <n v="140200"/>
    <n v="75.617391304347805"/>
  </r>
  <r>
    <s v="Gangster Town: Vice District"/>
    <m/>
    <m/>
    <m/>
    <n v="4.3"/>
    <n v="25000"/>
    <n v="575000"/>
    <n v="575000"/>
    <n v="140200"/>
    <n v="75.617391304347805"/>
  </r>
  <r>
    <s v="Economic Times : Market News"/>
    <m/>
    <m/>
    <m/>
    <n v="4.3"/>
    <n v="25000"/>
    <n v="575000"/>
    <n v="575000"/>
    <n v="140200"/>
    <n v="75.617391304347805"/>
  </r>
  <r>
    <s v="Polaris Office - Word, Docs, Sheets, Slide, PDF"/>
    <m/>
    <m/>
    <m/>
    <n v="4.3"/>
    <n v="25000"/>
    <n v="575000"/>
    <n v="575000"/>
    <n v="140200"/>
    <n v="75.617391304347805"/>
  </r>
  <r>
    <s v="Kawaii Easy Drawing : How to draw Step by Step"/>
    <m/>
    <m/>
    <m/>
    <n v="4.3"/>
    <n v="25000"/>
    <n v="575000"/>
    <n v="575000"/>
    <n v="140200"/>
    <n v="75.617391304347805"/>
  </r>
  <r>
    <s v="Police Detector (Speed Camera Radar)"/>
    <m/>
    <m/>
    <m/>
    <n v="4.3"/>
    <n v="25000"/>
    <n v="575000"/>
    <n v="575000"/>
    <n v="140200"/>
    <n v="75.617391304347805"/>
  </r>
  <r>
    <s v="Policy And FD Manager"/>
    <m/>
    <m/>
    <m/>
    <n v="4.3"/>
    <n v="25000"/>
    <n v="575000"/>
    <n v="575000"/>
    <n v="140200"/>
    <n v="75.617391304347805"/>
  </r>
  <r>
    <s v="Yahoo Mail – Stay Organized"/>
    <m/>
    <m/>
    <m/>
    <n v="4.3"/>
    <n v="25000"/>
    <n v="575000"/>
    <n v="575000"/>
    <n v="140200"/>
    <n v="75.617391304347805"/>
  </r>
  <r>
    <s v="Dash Quest Heroes"/>
    <m/>
    <m/>
    <m/>
    <n v="4.3"/>
    <n v="25000"/>
    <n v="575000"/>
    <n v="575000"/>
    <n v="140200"/>
    <n v="75.617391304347805"/>
  </r>
  <r>
    <s v="Adult Glitter Color by Number Book - Sandbox Pages"/>
    <m/>
    <m/>
    <m/>
    <n v="4.3"/>
    <n v="25000"/>
    <n v="575000"/>
    <n v="575000"/>
    <n v="140200"/>
    <n v="75.617391304347805"/>
  </r>
  <r>
    <s v="Notepad &amp; To do list"/>
    <m/>
    <m/>
    <m/>
    <n v="4.3"/>
    <n v="25000"/>
    <n v="575000"/>
    <n v="575000"/>
    <n v="140200"/>
    <n v="75.617391304347805"/>
  </r>
  <r>
    <s v="World at War: WW2 Strategy MMO"/>
    <m/>
    <m/>
    <m/>
    <n v="4.3"/>
    <n v="25000"/>
    <n v="575000"/>
    <n v="575000"/>
    <n v="140200"/>
    <n v="75.617391304347805"/>
  </r>
  <r>
    <s v="Poshmark - Buy &amp; Sell Fashion"/>
    <m/>
    <m/>
    <m/>
    <n v="4.3"/>
    <n v="25000"/>
    <n v="575000"/>
    <n v="575000"/>
    <n v="140200"/>
    <n v="75.617391304347805"/>
  </r>
  <r>
    <s v="Postings (Craigslist Search App)"/>
    <m/>
    <m/>
    <m/>
    <n v="4.3"/>
    <n v="25000"/>
    <n v="575000"/>
    <n v="575000"/>
    <n v="140200"/>
    <n v="75.617391304347805"/>
  </r>
  <r>
    <s v="KakaoTalk: Free Calls &amp; Text"/>
    <m/>
    <m/>
    <m/>
    <n v="4.3"/>
    <n v="25000"/>
    <n v="575000"/>
    <n v="575000"/>
    <n v="140200"/>
    <n v="75.617391304347805"/>
  </r>
  <r>
    <s v="NTES"/>
    <m/>
    <m/>
    <m/>
    <n v="4.3"/>
    <n v="25000"/>
    <n v="575000"/>
    <n v="575000"/>
    <n v="140200"/>
    <n v="75.617391304347805"/>
  </r>
  <r>
    <s v="Camera360: Selfie Photo Editor with Funny Sticker"/>
    <m/>
    <m/>
    <m/>
    <n v="4.3"/>
    <n v="25000"/>
    <n v="575000"/>
    <n v="575000"/>
    <n v="140200"/>
    <n v="75.617391304347805"/>
  </r>
  <r>
    <s v="Flashlight HD LED"/>
    <m/>
    <m/>
    <m/>
    <n v="4.3"/>
    <n v="25000"/>
    <n v="575000"/>
    <n v="575000"/>
    <n v="140200"/>
    <n v="75.617391304347805"/>
  </r>
  <r>
    <s v="Chest Tracker for Clash Royale"/>
    <m/>
    <m/>
    <m/>
    <n v="4.3"/>
    <n v="25000"/>
    <n v="575000"/>
    <n v="575000"/>
    <n v="140200"/>
    <n v="75.617391304347805"/>
  </r>
  <r>
    <s v="CK FFXIV Companion"/>
    <m/>
    <m/>
    <m/>
    <n v="4.3"/>
    <n v="25000"/>
    <n v="575000"/>
    <n v="575000"/>
    <n v="140200"/>
    <n v="75.617391304347805"/>
  </r>
  <r>
    <s v="Power BI Ultimate Orientation"/>
    <m/>
    <m/>
    <m/>
    <n v="4.3"/>
    <n v="25000"/>
    <n v="575000"/>
    <n v="575000"/>
    <n v="140200"/>
    <n v="75.617391304347805"/>
  </r>
  <r>
    <s v="Chess School for Beginners"/>
    <m/>
    <m/>
    <m/>
    <n v="4.3"/>
    <n v="25000"/>
    <n v="575000"/>
    <n v="575000"/>
    <n v="140200"/>
    <n v="75.617391304347805"/>
  </r>
  <r>
    <s v="WFVS 2018 | WhatApp Full Video Status &amp; Downloader"/>
    <m/>
    <m/>
    <m/>
    <n v="4.3"/>
    <n v="25000"/>
    <n v="575000"/>
    <n v="575000"/>
    <n v="140200"/>
    <n v="75.617391304347805"/>
  </r>
  <r>
    <s v="Fulham FC"/>
    <m/>
    <m/>
    <m/>
    <n v="4.3"/>
    <n v="25000"/>
    <n v="575000"/>
    <n v="575000"/>
    <n v="140200"/>
    <n v="75.617391304347805"/>
  </r>
  <r>
    <s v="Chegg Study - Homework Help"/>
    <m/>
    <m/>
    <m/>
    <n v="4.3"/>
    <n v="25000"/>
    <n v="575000"/>
    <n v="575000"/>
    <n v="140200"/>
    <n v="75.617391304347805"/>
  </r>
  <r>
    <s v="Age of Procreation DX"/>
    <m/>
    <m/>
    <m/>
    <n v="4.3"/>
    <n v="25000"/>
    <n v="575000"/>
    <n v="575000"/>
    <n v="140200"/>
    <n v="75.617391304347805"/>
  </r>
  <r>
    <s v="Power Rangers Dino Charge"/>
    <m/>
    <m/>
    <m/>
    <n v="4.3"/>
    <n v="25000"/>
    <n v="575000"/>
    <n v="575000"/>
    <n v="140200"/>
    <n v="75.617391304347805"/>
  </r>
  <r>
    <s v="Five Nights at Freddy's 2 Demo"/>
    <m/>
    <m/>
    <m/>
    <n v="4.3"/>
    <n v="25000"/>
    <n v="575000"/>
    <n v="575000"/>
    <n v="140200"/>
    <n v="75.617391304347805"/>
  </r>
  <r>
    <s v="My Cycles Period and Ovulation"/>
    <m/>
    <m/>
    <m/>
    <n v="4.3"/>
    <n v="25000"/>
    <n v="575000"/>
    <n v="575000"/>
    <n v="140200"/>
    <n v="75.617391304347805"/>
  </r>
  <r>
    <s v="P9 Launcher - Android™ 9.0 P Launcher Style"/>
    <m/>
    <m/>
    <m/>
    <n v="4.3"/>
    <n v="25000"/>
    <n v="575000"/>
    <n v="575000"/>
    <n v="140200"/>
    <n v="75.617391304347805"/>
  </r>
  <r>
    <s v="EU Flags Live Wallpaper"/>
    <m/>
    <m/>
    <m/>
    <n v="4.3"/>
    <n v="25000"/>
    <n v="575000"/>
    <n v="575000"/>
    <n v="140200"/>
    <n v="75.617391304347805"/>
  </r>
  <r>
    <s v="My Chakra Meditation 2"/>
    <m/>
    <m/>
    <m/>
    <n v="4.3"/>
    <n v="25000"/>
    <n v="575000"/>
    <n v="575000"/>
    <n v="140200"/>
    <n v="75.617391304347805"/>
  </r>
  <r>
    <s v="My Cancer Coach"/>
    <m/>
    <m/>
    <m/>
    <n v="4.3"/>
    <n v="25000"/>
    <n v="575000"/>
    <n v="575000"/>
    <n v="140200"/>
    <n v="75.617391304347805"/>
  </r>
  <r>
    <s v="Power Rangers: Legacy Wars"/>
    <m/>
    <m/>
    <m/>
    <n v="4.3"/>
    <n v="25000"/>
    <n v="575000"/>
    <n v="575000"/>
    <n v="140200"/>
    <n v="75.617391304347805"/>
  </r>
  <r>
    <s v="Zenith Bank Mobile App"/>
    <m/>
    <m/>
    <m/>
    <n v="4.3"/>
    <n v="25000"/>
    <n v="575000"/>
    <n v="575000"/>
    <n v="140200"/>
    <n v="75.617391304347805"/>
  </r>
  <r>
    <s v="Words With Friends Classic"/>
    <m/>
    <m/>
    <m/>
    <n v="4.3"/>
    <n v="25000"/>
    <n v="575000"/>
    <n v="575000"/>
    <n v="140200"/>
    <n v="75.617391304347805"/>
  </r>
  <r>
    <s v="Pacific Navy Fighter C.E. (AS)"/>
    <m/>
    <m/>
    <m/>
    <n v="4.3"/>
    <n v="25000"/>
    <n v="575000"/>
    <n v="575000"/>
    <n v="140200"/>
    <n v="75.617391304347805"/>
  </r>
  <r>
    <s v="Dezeen Magazine RSS Reader"/>
    <m/>
    <m/>
    <m/>
    <n v="4.3"/>
    <n v="25000"/>
    <n v="575000"/>
    <n v="575000"/>
    <n v="140200"/>
    <n v="75.617391304347805"/>
  </r>
  <r>
    <s v="FlashLight F.Light"/>
    <m/>
    <m/>
    <m/>
    <n v="4.3"/>
    <n v="25000"/>
    <n v="575000"/>
    <n v="575000"/>
    <n v="140200"/>
    <n v="75.617391304347805"/>
  </r>
  <r>
    <s v="Power Spheres by BoBoiBoy"/>
    <m/>
    <m/>
    <m/>
    <n v="4.3"/>
    <n v="25000"/>
    <n v="575000"/>
    <n v="575000"/>
    <n v="140200"/>
    <n v="75.617391304347805"/>
  </r>
  <r>
    <s v="Webull - Stock Quotes &amp; Free Stock Trading"/>
    <m/>
    <m/>
    <m/>
    <n v="4.3"/>
    <n v="25000"/>
    <n v="575000"/>
    <n v="575000"/>
    <n v="140200"/>
    <n v="75.617391304347805"/>
  </r>
  <r>
    <s v="Equestria Girls"/>
    <m/>
    <m/>
    <m/>
    <n v="4.3"/>
    <n v="25000"/>
    <n v="575000"/>
    <n v="575000"/>
    <n v="140200"/>
    <n v="75.617391304347805"/>
  </r>
  <r>
    <s v="GEM™"/>
    <m/>
    <m/>
    <m/>
    <n v="4.3"/>
    <n v="25000"/>
    <n v="575000"/>
    <n v="575000"/>
    <n v="140200"/>
    <n v="75.617391304347805"/>
  </r>
  <r>
    <s v="My Boy! Free - GBA Emulator"/>
    <m/>
    <m/>
    <m/>
    <n v="4.3"/>
    <n v="25000"/>
    <n v="575000"/>
    <n v="575000"/>
    <n v="140200"/>
    <n v="75.617391304347805"/>
  </r>
  <r>
    <s v="Websites.co.in Instant Website"/>
    <m/>
    <m/>
    <m/>
    <n v="4.3"/>
    <n v="25000"/>
    <n v="575000"/>
    <n v="575000"/>
    <n v="140200"/>
    <n v="75.617391304347805"/>
  </r>
  <r>
    <s v="Camera MX - Free Photo &amp; Video Camera"/>
    <m/>
    <m/>
    <m/>
    <n v="4.3"/>
    <n v="25000"/>
    <n v="575000"/>
    <n v="575000"/>
    <n v="140200"/>
    <n v="75.617391304347805"/>
  </r>
  <r>
    <s v="DF Night Selfies"/>
    <m/>
    <m/>
    <m/>
    <n v="4.3"/>
    <n v="25000"/>
    <n v="575000"/>
    <n v="575000"/>
    <n v="140200"/>
    <n v="75.617391304347805"/>
  </r>
  <r>
    <s v="Pregnant Mom Surgery Newborn Twins Baby Birth Care"/>
    <m/>
    <m/>
    <m/>
    <n v="4.3"/>
    <n v="25000"/>
    <n v="575000"/>
    <n v="575000"/>
    <n v="140200"/>
    <n v="75.617391304347805"/>
  </r>
  <r>
    <s v="Weather Radar Widget"/>
    <m/>
    <m/>
    <m/>
    <n v="4.3"/>
    <n v="25000"/>
    <n v="575000"/>
    <n v="575000"/>
    <n v="140200"/>
    <n v="75.617391304347805"/>
  </r>
  <r>
    <s v="Weather From DMI/YR"/>
    <m/>
    <m/>
    <m/>
    <n v="4.3"/>
    <n v="25000"/>
    <n v="575000"/>
    <n v="575000"/>
    <n v="140200"/>
    <n v="75.617391304347805"/>
  </r>
  <r>
    <s v="DF@realtime"/>
    <m/>
    <m/>
    <m/>
    <n v="4.3"/>
    <n v="25000"/>
    <n v="575000"/>
    <n v="575000"/>
    <n v="140200"/>
    <n v="75.617391304347805"/>
  </r>
  <r>
    <s v="ENCHANT U"/>
    <m/>
    <m/>
    <m/>
    <n v="4.3"/>
    <n v="25000"/>
    <n v="575000"/>
    <n v="575000"/>
    <n v="140200"/>
    <n v="75.617391304347805"/>
  </r>
  <r>
    <s v="Words With Friends – Play Free"/>
    <m/>
    <m/>
    <m/>
    <n v="4.3"/>
    <n v="25000"/>
    <n v="575000"/>
    <n v="575000"/>
    <n v="140200"/>
    <n v="75.617391304347805"/>
  </r>
  <r>
    <s v="My Airtel-Online Recharge, Pay Bill, Wallet, UPI"/>
    <m/>
    <m/>
    <m/>
    <n v="4.3"/>
    <n v="25000"/>
    <n v="575000"/>
    <n v="575000"/>
    <n v="140200"/>
    <n v="75.617391304347805"/>
  </r>
  <r>
    <s v="Justice League Action Run"/>
    <m/>
    <m/>
    <m/>
    <n v="4.3"/>
    <n v="25000"/>
    <n v="575000"/>
    <n v="575000"/>
    <n v="140200"/>
    <n v="75.617391304347805"/>
  </r>
  <r>
    <s v="Eat24 Food Delivery &amp; Takeout"/>
    <m/>
    <m/>
    <m/>
    <n v="4.3"/>
    <n v="25000"/>
    <n v="575000"/>
    <n v="575000"/>
    <n v="140200"/>
    <n v="75.617391304347805"/>
  </r>
  <r>
    <s v="Weaphones™ Gun Sim Free Vol 1"/>
    <m/>
    <m/>
    <m/>
    <n v="4.3"/>
    <n v="25000"/>
    <n v="575000"/>
    <n v="575000"/>
    <n v="140200"/>
    <n v="75.617391304347805"/>
  </r>
  <r>
    <s v="Call Free – Free Call"/>
    <m/>
    <m/>
    <m/>
    <n v="4.3"/>
    <n v="25000"/>
    <n v="575000"/>
    <n v="575000"/>
    <n v="140200"/>
    <n v="75.617391304347805"/>
  </r>
  <r>
    <s v="Profile Pictures - Best DP Status"/>
    <m/>
    <m/>
    <m/>
    <n v="4.3"/>
    <n v="25000"/>
    <n v="575000"/>
    <n v="575000"/>
    <n v="140200"/>
    <n v="75.617391304347805"/>
  </r>
  <r>
    <s v="ai.type Free Emoji Keyboard"/>
    <m/>
    <m/>
    <m/>
    <n v="4.3"/>
    <n v="25000"/>
    <n v="575000"/>
    <n v="575000"/>
    <n v="140200"/>
    <n v="75.617391304347805"/>
  </r>
  <r>
    <s v="We're Working Out - Al Kavadlo"/>
    <m/>
    <m/>
    <m/>
    <n v="4.3"/>
    <n v="25000"/>
    <n v="575000"/>
    <n v="575000"/>
    <n v="140200"/>
    <n v="75.617391304347805"/>
  </r>
  <r>
    <s v="EasyNote Notepad | To Do List"/>
    <m/>
    <m/>
    <m/>
    <n v="4.3"/>
    <n v="25000"/>
    <n v="575000"/>
    <n v="575000"/>
    <n v="140200"/>
    <n v="75.617391304347805"/>
  </r>
  <r>
    <s v="Air Traffic"/>
    <m/>
    <m/>
    <m/>
    <n v="4.3"/>
    <n v="25000"/>
    <n v="575000"/>
    <n v="575000"/>
    <n v="140200"/>
    <n v="75.617391304347805"/>
  </r>
  <r>
    <s v="LactMed"/>
    <m/>
    <m/>
    <m/>
    <n v="4.3"/>
    <n v="25000"/>
    <n v="575000"/>
    <n v="575000"/>
    <n v="140200"/>
    <n v="75.617391304347805"/>
  </r>
  <r>
    <s v="Jurassic World™ Alive"/>
    <m/>
    <m/>
    <m/>
    <n v="4.3"/>
    <n v="25000"/>
    <n v="575000"/>
    <n v="575000"/>
    <n v="140200"/>
    <n v="75.617391304347805"/>
  </r>
  <r>
    <s v="Water Surfer Racing In Moto"/>
    <m/>
    <m/>
    <m/>
    <n v="4.3"/>
    <n v="25000"/>
    <n v="575000"/>
    <n v="575000"/>
    <n v="140200"/>
    <n v="75.617391304347805"/>
  </r>
  <r>
    <s v="Profile Pictures and DP for Whatsapp"/>
    <m/>
    <m/>
    <m/>
    <n v="4.3"/>
    <n v="25000"/>
    <n v="575000"/>
    <n v="575000"/>
    <n v="140200"/>
    <n v="75.617391304347805"/>
  </r>
  <r>
    <s v="MX Player Codec (ARMv7)"/>
    <m/>
    <m/>
    <m/>
    <n v="4.3"/>
    <n v="25000"/>
    <n v="575000"/>
    <n v="575000"/>
    <n v="140200"/>
    <n v="75.617391304347805"/>
  </r>
  <r>
    <s v="Programming Hub, Learn to code"/>
    <m/>
    <m/>
    <m/>
    <n v="4.3"/>
    <n v="25000"/>
    <n v="575000"/>
    <n v="575000"/>
    <n v="140200"/>
    <n v="75.617391304347805"/>
  </r>
  <r>
    <s v="Psiphon Pro - The Internet Freedom VPN"/>
    <m/>
    <m/>
    <m/>
    <n v="4.3"/>
    <n v="25000"/>
    <n v="575000"/>
    <n v="575000"/>
    <n v="140200"/>
    <n v="75.617391304347805"/>
  </r>
  <r>
    <s v="AB Repeat Player"/>
    <m/>
    <m/>
    <m/>
    <n v="4.3"/>
    <n v="25000"/>
    <n v="575000"/>
    <n v="575000"/>
    <n v="140200"/>
    <n v="75.617391304347805"/>
  </r>
  <r>
    <s v="Cake Shop - Kids Cooking"/>
    <m/>
    <m/>
    <m/>
    <n v="4.3"/>
    <n v="25000"/>
    <n v="575000"/>
    <n v="575000"/>
    <n v="140200"/>
    <n v="75.617391304347805"/>
  </r>
  <r>
    <s v="Commonwealth CU Go Mobile"/>
    <m/>
    <m/>
    <m/>
    <n v="4.3"/>
    <n v="25000"/>
    <n v="575000"/>
    <n v="575000"/>
    <n v="140200"/>
    <n v="75.617391304347805"/>
  </r>
  <r>
    <s v="Airway Ex - Intubate. Anesthetize. Train."/>
    <m/>
    <m/>
    <m/>
    <n v="4.3"/>
    <n v="25000"/>
    <n v="575000"/>
    <n v="575000"/>
    <n v="140200"/>
    <n v="75.617391304347805"/>
  </r>
  <r>
    <s v="Easy Resume Builder, Resume help, Curriculum vitae"/>
    <m/>
    <m/>
    <m/>
    <n v="4.3"/>
    <n v="25000"/>
    <n v="575000"/>
    <n v="575000"/>
    <n v="140200"/>
    <n v="75.617391304347805"/>
  </r>
  <r>
    <s v="Jungle Marble Blast"/>
    <m/>
    <m/>
    <m/>
    <n v="4.3"/>
    <n v="25000"/>
    <n v="575000"/>
    <n v="575000"/>
    <n v="140200"/>
    <n v="75.617391304347805"/>
  </r>
  <r>
    <s v="Adventure Time Run"/>
    <m/>
    <m/>
    <m/>
    <n v="4.3"/>
    <n v="25000"/>
    <n v="575000"/>
    <n v="575000"/>
    <n v="140200"/>
    <n v="75.617391304347805"/>
  </r>
  <r>
    <s v="Disney Magic Kingdoms: Build Your Own Magical Park"/>
    <m/>
    <m/>
    <m/>
    <n v="4.3"/>
    <n v="25000"/>
    <n v="575000"/>
    <n v="575000"/>
    <n v="140200"/>
    <n v="75.617391304347805"/>
  </r>
  <r>
    <s v="Compass"/>
    <m/>
    <m/>
    <m/>
    <n v="4.3"/>
    <n v="25000"/>
    <n v="575000"/>
    <n v="575000"/>
    <n v="140200"/>
    <n v="75.617391304347805"/>
  </r>
  <r>
    <s v="Cheating Tom 3 - Genius School"/>
    <m/>
    <m/>
    <m/>
    <n v="4.3"/>
    <n v="25000"/>
    <n v="575000"/>
    <n v="575000"/>
    <n v="140200"/>
    <n v="75.617391304347805"/>
  </r>
  <r>
    <s v="Puzzle Alarm Clock ⏰"/>
    <m/>
    <m/>
    <m/>
    <n v="4.3"/>
    <n v="25000"/>
    <n v="575000"/>
    <n v="575000"/>
    <n v="140200"/>
    <n v="75.617391304347805"/>
  </r>
  <r>
    <s v="Puzzle for CS:GO"/>
    <m/>
    <m/>
    <m/>
    <n v="4.3"/>
    <n v="25000"/>
    <n v="575000"/>
    <n v="575000"/>
    <n v="140200"/>
    <n v="75.617391304347805"/>
  </r>
  <r>
    <s v="AK Interactive"/>
    <m/>
    <m/>
    <m/>
    <n v="4.3"/>
    <n v="25000"/>
    <n v="575000"/>
    <n v="575000"/>
    <n v="140200"/>
    <n v="75.617391304347805"/>
  </r>
  <r>
    <s v="GialloZafferano: Recipes"/>
    <m/>
    <m/>
    <m/>
    <n v="4.3"/>
    <n v="25000"/>
    <n v="575000"/>
    <n v="575000"/>
    <n v="140200"/>
    <n v="75.617391304347805"/>
  </r>
  <r>
    <s v="War and Order"/>
    <m/>
    <m/>
    <m/>
    <n v="4.3"/>
    <n v="25000"/>
    <n v="575000"/>
    <n v="575000"/>
    <n v="140200"/>
    <n v="75.617391304347805"/>
  </r>
  <r>
    <s v="Financial Calculator Pro EF"/>
    <m/>
    <m/>
    <m/>
    <n v="4.3"/>
    <n v="25000"/>
    <n v="575000"/>
    <n v="575000"/>
    <n v="140200"/>
    <n v="75.617391304347805"/>
  </r>
  <r>
    <s v="Cheat Codes for GTA V"/>
    <m/>
    <m/>
    <m/>
    <n v="4.3"/>
    <n v="25000"/>
    <n v="575000"/>
    <n v="575000"/>
    <n v="140200"/>
    <n v="75.617391304347805"/>
  </r>
  <r>
    <s v="Easy Makeup Tutorials"/>
    <m/>
    <m/>
    <m/>
    <n v="4.3"/>
    <n v="25000"/>
    <n v="575000"/>
    <n v="575000"/>
    <n v="140200"/>
    <n v="75.617391304347805"/>
  </r>
  <r>
    <s v="FREEDOME VPN Unlimited anonymous Wifi Security"/>
    <m/>
    <m/>
    <m/>
    <n v="4.3"/>
    <n v="25000"/>
    <n v="575000"/>
    <n v="575000"/>
    <n v="140200"/>
    <n v="75.617391304347805"/>
  </r>
  <r>
    <s v="Music for Youtube - Tube Music BG, Red+"/>
    <m/>
    <m/>
    <m/>
    <n v="4.3"/>
    <n v="25000"/>
    <n v="575000"/>
    <n v="575000"/>
    <n v="140200"/>
    <n v="75.617391304347805"/>
  </r>
  <r>
    <s v="CompTIA A+ Pocket Prep"/>
    <m/>
    <m/>
    <m/>
    <n v="4.3"/>
    <n v="25000"/>
    <n v="575000"/>
    <n v="575000"/>
    <n v="140200"/>
    <n v="75.617391304347805"/>
  </r>
  <r>
    <s v="Nursing Central"/>
    <m/>
    <m/>
    <m/>
    <n v="4.3"/>
    <n v="25000"/>
    <n v="575000"/>
    <n v="575000"/>
    <n v="140200"/>
    <n v="75.617391304347805"/>
  </r>
  <r>
    <s v="Easy Language Translator"/>
    <m/>
    <m/>
    <m/>
    <n v="4.3"/>
    <n v="25000"/>
    <n v="575000"/>
    <n v="575000"/>
    <n v="140200"/>
    <n v="75.617391304347805"/>
  </r>
  <r>
    <s v="30 Day Ab Challenge FREE"/>
    <m/>
    <m/>
    <m/>
    <n v="4.3"/>
    <n v="25000"/>
    <n v="575000"/>
    <n v="575000"/>
    <n v="140200"/>
    <n v="75.617391304347805"/>
  </r>
  <r>
    <s v="MultiPicture Live Wallpaper dn"/>
    <m/>
    <m/>
    <m/>
    <n v="4.3"/>
    <n v="25000"/>
    <n v="575000"/>
    <n v="575000"/>
    <n v="140200"/>
    <n v="75.617391304347805"/>
  </r>
  <r>
    <s v="AB Crush Match 3"/>
    <m/>
    <m/>
    <m/>
    <n v="4.3"/>
    <n v="25000"/>
    <n v="575000"/>
    <n v="575000"/>
    <n v="140200"/>
    <n v="75.617391304347805"/>
  </r>
  <r>
    <s v="Let us C - Example Programs"/>
    <m/>
    <m/>
    <m/>
    <n v="4.3"/>
    <n v="25000"/>
    <n v="575000"/>
    <n v="575000"/>
    <n v="140200"/>
    <n v="75.617391304347805"/>
  </r>
  <r>
    <s v="Akinator"/>
    <m/>
    <m/>
    <m/>
    <n v="4.3"/>
    <n v="25000"/>
    <n v="575000"/>
    <n v="575000"/>
    <n v="140200"/>
    <n v="75.617391304347805"/>
  </r>
  <r>
    <s v="Jumia online shopping"/>
    <m/>
    <m/>
    <m/>
    <n v="4.3"/>
    <n v="25000"/>
    <n v="575000"/>
    <n v="575000"/>
    <n v="140200"/>
    <n v="75.617391304347805"/>
  </r>
  <r>
    <s v="Multiling O Keyboard + emoji"/>
    <m/>
    <m/>
    <m/>
    <n v="4.3"/>
    <n v="25000"/>
    <n v="575000"/>
    <n v="575000"/>
    <n v="140200"/>
    <n v="75.617391304347805"/>
  </r>
  <r>
    <s v="Pzizz - Sleep, Nap, Focus"/>
    <m/>
    <m/>
    <m/>
    <n v="4.3"/>
    <n v="25000"/>
    <n v="575000"/>
    <n v="575000"/>
    <n v="140200"/>
    <n v="75.617391304347805"/>
  </r>
  <r>
    <s v="Easy Hair Style Design"/>
    <m/>
    <m/>
    <m/>
    <n v="4.3"/>
    <n v="25000"/>
    <n v="575000"/>
    <n v="575000"/>
    <n v="140200"/>
    <n v="75.617391304347805"/>
  </r>
  <r>
    <s v="C++ Programming"/>
    <m/>
    <m/>
    <m/>
    <n v="4.3"/>
    <n v="25000"/>
    <n v="575000"/>
    <n v="575000"/>
    <n v="140200"/>
    <n v="75.617391304347805"/>
  </r>
  <r>
    <s v="Alabama DMV Permit Test - AL"/>
    <m/>
    <m/>
    <m/>
    <n v="4.3"/>
    <n v="25000"/>
    <n v="575000"/>
    <n v="575000"/>
    <n v="140200"/>
    <n v="75.617391304347805"/>
  </r>
  <r>
    <s v="EU Mobile Money Partenaire Commercial"/>
    <m/>
    <m/>
    <m/>
    <n v="4.3"/>
    <n v="25000"/>
    <n v="575000"/>
    <n v="575000"/>
    <n v="140200"/>
    <n v="75.617391304347805"/>
  </r>
  <r>
    <s v="GirlTalk.dk"/>
    <m/>
    <m/>
    <m/>
    <n v="4.3"/>
    <n v="25000"/>
    <n v="575000"/>
    <n v="575000"/>
    <n v="140200"/>
    <n v="75.617391304347805"/>
  </r>
  <r>
    <s v="Wrestling Revolution 3D"/>
    <m/>
    <m/>
    <m/>
    <n v="4.3"/>
    <n v="25000"/>
    <n v="575000"/>
    <n v="575000"/>
    <n v="140200"/>
    <n v="75.617391304347805"/>
  </r>
  <r>
    <s v="Alarm Clock"/>
    <m/>
    <m/>
    <m/>
    <n v="4.3"/>
    <n v="25000"/>
    <n v="575000"/>
    <n v="575000"/>
    <n v="140200"/>
    <n v="75.617391304347805"/>
  </r>
  <r>
    <s v="Filters for Selfie"/>
    <m/>
    <m/>
    <m/>
    <n v="4.3"/>
    <n v="25000"/>
    <n v="575000"/>
    <n v="575000"/>
    <n v="140200"/>
    <n v="75.617391304347805"/>
  </r>
  <r>
    <s v="DEER HUNTER 2018"/>
    <m/>
    <m/>
    <m/>
    <n v="4.3"/>
    <n v="25000"/>
    <n v="575000"/>
    <n v="575000"/>
    <n v="140200"/>
    <n v="75.617391304347805"/>
  </r>
  <r>
    <s v="ES App Locker"/>
    <m/>
    <m/>
    <m/>
    <n v="4.3"/>
    <n v="25000"/>
    <n v="575000"/>
    <n v="575000"/>
    <n v="140200"/>
    <n v="75.617391304347805"/>
  </r>
  <r>
    <s v="Paramedic Pocket Prep"/>
    <m/>
    <m/>
    <m/>
    <n v="4.3"/>
    <n v="25000"/>
    <n v="575000"/>
    <n v="575000"/>
    <n v="140200"/>
    <n v="75.617391304347805"/>
  </r>
  <r>
    <s v="Glam - Premium Dating App"/>
    <m/>
    <m/>
    <m/>
    <n v="4.3"/>
    <n v="25000"/>
    <n v="575000"/>
    <n v="575000"/>
    <n v="140200"/>
    <n v="75.617391304347805"/>
  </r>
  <r>
    <s v="Zomato - Restaurant Finder and Food Delivery App"/>
    <m/>
    <m/>
    <m/>
    <n v="4.3"/>
    <n v="25000"/>
    <n v="575000"/>
    <n v="575000"/>
    <n v="140200"/>
    <n v="75.617391304347805"/>
  </r>
  <r>
    <s v="Contacts"/>
    <m/>
    <m/>
    <m/>
    <n v="4.3"/>
    <n v="25000"/>
    <n v="575000"/>
    <n v="575000"/>
    <n v="140200"/>
    <n v="75.617391304347805"/>
  </r>
  <r>
    <s v="OffRoad US Army Train Driving Simulator"/>
    <m/>
    <m/>
    <m/>
    <n v="4.3"/>
    <n v="25000"/>
    <n v="575000"/>
    <n v="575000"/>
    <n v="140200"/>
    <n v="75.617391304347805"/>
  </r>
  <r>
    <s v="Q*bert: Rebooted"/>
    <m/>
    <m/>
    <m/>
    <n v="4.3"/>
    <n v="25000"/>
    <n v="575000"/>
    <n v="575000"/>
    <n v="140200"/>
    <n v="75.617391304347805"/>
  </r>
  <r>
    <s v="Free Z Glass GO Keyboard Theme"/>
    <m/>
    <m/>
    <m/>
    <n v="4.3"/>
    <n v="25000"/>
    <n v="575000"/>
    <n v="575000"/>
    <n v="140200"/>
    <n v="75.617391304347805"/>
  </r>
  <r>
    <s v="Glide - Video Chat Messenger"/>
    <m/>
    <m/>
    <m/>
    <n v="4.3"/>
    <n v="25000"/>
    <n v="575000"/>
    <n v="575000"/>
    <n v="140200"/>
    <n v="75.617391304347805"/>
  </r>
  <r>
    <s v="DEER HUNTER RELOADED"/>
    <m/>
    <m/>
    <m/>
    <n v="4.3"/>
    <n v="25000"/>
    <n v="575000"/>
    <n v="575000"/>
    <n v="140200"/>
    <n v="75.617391304347805"/>
  </r>
  <r>
    <s v="Qatar Airways"/>
    <m/>
    <m/>
    <m/>
    <n v="4.3"/>
    <n v="25000"/>
    <n v="575000"/>
    <n v="575000"/>
    <n v="140200"/>
    <n v="75.617391304347805"/>
  </r>
  <r>
    <s v="C Programming"/>
    <m/>
    <m/>
    <m/>
    <n v="4.3"/>
    <n v="25000"/>
    <n v="575000"/>
    <n v="575000"/>
    <n v="140200"/>
    <n v="75.617391304347805"/>
  </r>
  <r>
    <s v="NinJump"/>
    <m/>
    <m/>
    <m/>
    <n v="4.3"/>
    <n v="25000"/>
    <n v="575000"/>
    <n v="575000"/>
    <n v="140200"/>
    <n v="75.617391304347805"/>
  </r>
  <r>
    <s v="Chat Rooms, Avatars, Date - Galaxy"/>
    <m/>
    <m/>
    <m/>
    <n v="4.3"/>
    <n v="25000"/>
    <n v="575000"/>
    <n v="575000"/>
    <n v="140200"/>
    <n v="75.617391304347805"/>
  </r>
  <r>
    <s v="Voxer Walkie Talkie Messenger"/>
    <m/>
    <m/>
    <m/>
    <n v="4.3"/>
    <n v="25000"/>
    <n v="575000"/>
    <n v="575000"/>
    <n v="140200"/>
    <n v="75.617391304347805"/>
  </r>
  <r>
    <s v="Paw Patrol by ShuffleCards"/>
    <m/>
    <m/>
    <m/>
    <n v="4.3"/>
    <n v="25000"/>
    <n v="575000"/>
    <n v="575000"/>
    <n v="140200"/>
    <n v="75.617391304347805"/>
  </r>
  <r>
    <s v="DisneyNOW – TV Shows &amp; Games"/>
    <m/>
    <m/>
    <m/>
    <n v="4.3"/>
    <n v="25000"/>
    <n v="575000"/>
    <n v="575000"/>
    <n v="140200"/>
    <n v="75.617391304347805"/>
  </r>
  <r>
    <s v="Jorte Calendar &amp; Organizer"/>
    <m/>
    <m/>
    <m/>
    <n v="4.3"/>
    <n v="25000"/>
    <n v="575000"/>
    <n v="575000"/>
    <n v="140200"/>
    <n v="75.617391304347805"/>
  </r>
  <r>
    <s v="Zombie Avengers:(Dreamsky)Stickman War Z"/>
    <m/>
    <m/>
    <m/>
    <n v="4.3"/>
    <n v="25000"/>
    <n v="575000"/>
    <n v="575000"/>
    <n v="140200"/>
    <n v="75.617391304347805"/>
  </r>
  <r>
    <s v="PayPal"/>
    <m/>
    <m/>
    <m/>
    <n v="4.3"/>
    <n v="25000"/>
    <n v="575000"/>
    <n v="575000"/>
    <n v="140200"/>
    <n v="75.617391304347805"/>
  </r>
  <r>
    <s v="Control Center iOS 11 - Phone X notifications"/>
    <m/>
    <m/>
    <m/>
    <n v="4.3"/>
    <n v="25000"/>
    <n v="575000"/>
    <n v="575000"/>
    <n v="140200"/>
    <n v="75.617391304347805"/>
  </r>
  <r>
    <s v="Gmail"/>
    <m/>
    <m/>
    <m/>
    <n v="4.3"/>
    <n v="25000"/>
    <n v="575000"/>
    <n v="575000"/>
    <n v="140200"/>
    <n v="75.617391304347805"/>
  </r>
  <r>
    <s v="20WPM Amateur ham radio Koch CW Morse code trainer"/>
    <m/>
    <m/>
    <m/>
    <n v="4.3"/>
    <n v="25000"/>
    <n v="575000"/>
    <n v="575000"/>
    <n v="140200"/>
    <n v="75.617391304347805"/>
  </r>
  <r>
    <s v="Ditto CP Calculator GO"/>
    <m/>
    <m/>
    <m/>
    <n v="4.3"/>
    <n v="25000"/>
    <n v="575000"/>
    <n v="575000"/>
    <n v="140200"/>
    <n v="75.617391304347805"/>
  </r>
  <r>
    <s v="Convert Coordinates DM to DMS"/>
    <m/>
    <m/>
    <m/>
    <n v="4.3"/>
    <n v="25000"/>
    <n v="575000"/>
    <n v="575000"/>
    <n v="140200"/>
    <n v="75.617391304347805"/>
  </r>
  <r>
    <s v="Wrecker's Revenge - Gumball"/>
    <m/>
    <m/>
    <m/>
    <n v="4.3"/>
    <n v="25000"/>
    <n v="575000"/>
    <n v="575000"/>
    <n v="140200"/>
    <n v="75.617391304347805"/>
  </r>
  <r>
    <s v="PBA® Bowling Challenge"/>
    <m/>
    <m/>
    <m/>
    <n v="4.3"/>
    <n v="25000"/>
    <n v="575000"/>
    <n v="575000"/>
    <n v="140200"/>
    <n v="75.617391304347805"/>
  </r>
  <r>
    <s v="AB Blast Match 3"/>
    <m/>
    <m/>
    <m/>
    <n v="4.3"/>
    <n v="25000"/>
    <n v="575000"/>
    <n v="575000"/>
    <n v="140200"/>
    <n v="75.617391304347805"/>
  </r>
  <r>
    <s v="BZ Straußenführer"/>
    <m/>
    <m/>
    <m/>
    <n v="4.3"/>
    <n v="25000"/>
    <n v="575000"/>
    <n v="575000"/>
    <n v="140200"/>
    <n v="75.617391304347805"/>
  </r>
  <r>
    <s v="VMate Lite - Funny Short Videos Social Network"/>
    <m/>
    <m/>
    <m/>
    <n v="4.3"/>
    <n v="25000"/>
    <n v="575000"/>
    <n v="575000"/>
    <n v="140200"/>
    <n v="75.617391304347805"/>
  </r>
  <r>
    <s v="PBS KIDS Games"/>
    <m/>
    <m/>
    <m/>
    <n v="4.3"/>
    <n v="25000"/>
    <n v="575000"/>
    <n v="575000"/>
    <n v="140200"/>
    <n v="75.617391304347805"/>
  </r>
  <r>
    <s v="Job Korea - Career Jobs"/>
    <m/>
    <m/>
    <m/>
    <n v="4.3"/>
    <n v="25000"/>
    <n v="575000"/>
    <n v="575000"/>
    <n v="140200"/>
    <n v="75.617391304347805"/>
  </r>
  <r>
    <s v="DG Mobile"/>
    <m/>
    <m/>
    <m/>
    <n v="4.3"/>
    <n v="25000"/>
    <n v="575000"/>
    <n v="575000"/>
    <n v="140200"/>
    <n v="75.617391304347805"/>
  </r>
  <r>
    <s v="Dead Target Zombie Shooting US Sniper Killer Squad"/>
    <m/>
    <m/>
    <m/>
    <n v="4.3"/>
    <n v="25000"/>
    <n v="575000"/>
    <n v="575000"/>
    <n v="140200"/>
    <n v="75.617391304347805"/>
  </r>
  <r>
    <s v="pCloud: Free Cloud Storage"/>
    <m/>
    <m/>
    <m/>
    <n v="4.3"/>
    <n v="25000"/>
    <n v="575000"/>
    <n v="575000"/>
    <n v="140200"/>
    <n v="75.617391304347805"/>
  </r>
  <r>
    <s v="All Type Ac Repair &amp; Services"/>
    <m/>
    <m/>
    <m/>
    <n v="4.3"/>
    <n v="25000"/>
    <n v="575000"/>
    <n v="575000"/>
    <n v="140200"/>
    <n v="75.617391304347805"/>
  </r>
  <r>
    <s v="All Type DP"/>
    <m/>
    <m/>
    <m/>
    <n v="4.3"/>
    <n v="25000"/>
    <n v="575000"/>
    <n v="575000"/>
    <n v="140200"/>
    <n v="75.617391304347805"/>
  </r>
  <r>
    <s v="GO Launcher EX UI5.0 theme"/>
    <m/>
    <m/>
    <m/>
    <n v="4.3"/>
    <n v="25000"/>
    <n v="575000"/>
    <n v="575000"/>
    <n v="140200"/>
    <n v="75.617391304347805"/>
  </r>
  <r>
    <s v="3D Color by Number: Voxel, Unicorn, Pixel Art 3D"/>
    <m/>
    <m/>
    <m/>
    <n v="4.3"/>
    <n v="25000"/>
    <n v="575000"/>
    <n v="575000"/>
    <n v="140200"/>
    <n v="75.617391304347805"/>
  </r>
  <r>
    <s v="File Commander - File Manager/Explorer"/>
    <m/>
    <m/>
    <m/>
    <n v="4.3"/>
    <n v="25000"/>
    <n v="575000"/>
    <n v="575000"/>
    <n v="140200"/>
    <n v="75.617391304347805"/>
  </r>
  <r>
    <s v="QuickBooks Accounting: Invoicing &amp; Expenses"/>
    <m/>
    <m/>
    <m/>
    <n v="4.3"/>
    <n v="25000"/>
    <n v="575000"/>
    <n v="575000"/>
    <n v="140200"/>
    <n v="75.617391304347805"/>
  </r>
  <r>
    <s v="E.G. Chess"/>
    <m/>
    <m/>
    <m/>
    <n v="4.3"/>
    <n v="25000"/>
    <n v="575000"/>
    <n v="575000"/>
    <n v="140200"/>
    <n v="75.617391304347805"/>
  </r>
  <r>
    <s v="All Video Downloader 2018"/>
    <m/>
    <m/>
    <m/>
    <n v="4.3"/>
    <n v="25000"/>
    <n v="575000"/>
    <n v="575000"/>
    <n v="140200"/>
    <n v="75.617391304347805"/>
  </r>
  <r>
    <s v="Word Search Games in english"/>
    <m/>
    <m/>
    <m/>
    <n v="4.3"/>
    <n v="25000"/>
    <n v="575000"/>
    <n v="575000"/>
    <n v="140200"/>
    <n v="75.617391304347805"/>
  </r>
  <r>
    <s v="One Launcher"/>
    <m/>
    <m/>
    <m/>
    <n v="4.3"/>
    <n v="25000"/>
    <n v="575000"/>
    <n v="575000"/>
    <n v="140200"/>
    <n v="75.617391304347805"/>
  </r>
  <r>
    <s v="File Browser by Astro (File Manager)"/>
    <m/>
    <m/>
    <m/>
    <n v="4.3"/>
    <n v="25000"/>
    <n v="575000"/>
    <n v="575000"/>
    <n v="140200"/>
    <n v="75.617391304347805"/>
  </r>
  <r>
    <s v="Flashlight &amp; LED Torch"/>
    <m/>
    <m/>
    <m/>
    <n v="4.3"/>
    <n v="25000"/>
    <n v="575000"/>
    <n v="575000"/>
    <n v="140200"/>
    <n v="75.617391304347805"/>
  </r>
  <r>
    <s v="CI MOBI"/>
    <m/>
    <m/>
    <m/>
    <n v="4.3"/>
    <n v="25000"/>
    <n v="575000"/>
    <n v="575000"/>
    <n v="140200"/>
    <n v="75.617391304347805"/>
  </r>
  <r>
    <s v="L.O.L. Surprise Ball Pop"/>
    <m/>
    <m/>
    <m/>
    <n v="4.3"/>
    <n v="25000"/>
    <n v="575000"/>
    <n v="575000"/>
    <n v="140200"/>
    <n v="75.617391304347805"/>
  </r>
  <r>
    <s v="Virtual Dice EX"/>
    <m/>
    <m/>
    <m/>
    <n v="4.3"/>
    <n v="25000"/>
    <n v="575000"/>
    <n v="575000"/>
    <n v="140200"/>
    <n v="75.617391304347805"/>
  </r>
  <r>
    <s v="Zombie Defense"/>
    <m/>
    <m/>
    <m/>
    <n v="4.3"/>
    <n v="25000"/>
    <n v="575000"/>
    <n v="575000"/>
    <n v="140200"/>
    <n v="75.617391304347805"/>
  </r>
  <r>
    <s v="Vintage Flower CM Locker Theme"/>
    <m/>
    <m/>
    <m/>
    <n v="4.3"/>
    <n v="25000"/>
    <n v="575000"/>
    <n v="575000"/>
    <n v="140200"/>
    <n v="75.617391304347805"/>
  </r>
  <r>
    <s v="Flightradar24 Flight Tracker"/>
    <m/>
    <m/>
    <m/>
    <n v="4.3"/>
    <n v="25000"/>
    <n v="575000"/>
    <n v="575000"/>
    <n v="140200"/>
    <n v="75.617391304347805"/>
  </r>
  <r>
    <s v="Villains vs Superheroes"/>
    <m/>
    <m/>
    <m/>
    <n v="4.3"/>
    <n v="25000"/>
    <n v="575000"/>
    <n v="575000"/>
    <n v="140200"/>
    <n v="75.617391304347805"/>
  </r>
  <r>
    <s v="BZ-Smart"/>
    <m/>
    <m/>
    <m/>
    <n v="4.3"/>
    <n v="25000"/>
    <n v="575000"/>
    <n v="575000"/>
    <n v="140200"/>
    <n v="75.617391304347805"/>
  </r>
  <r>
    <s v="AllTrails: Hiking, Running &amp; Mountain Bike Trails"/>
    <m/>
    <m/>
    <m/>
    <n v="4.3"/>
    <n v="25000"/>
    <n v="575000"/>
    <n v="575000"/>
    <n v="140200"/>
    <n v="75.617391304347805"/>
  </r>
  <r>
    <s v="Adobe Acrobat Reader"/>
    <m/>
    <m/>
    <m/>
    <n v="4.3"/>
    <n v="25000"/>
    <n v="575000"/>
    <n v="575000"/>
    <n v="140200"/>
    <n v="75.617391304347805"/>
  </r>
  <r>
    <s v="2Do - Reminders, To-do List &amp; Notes"/>
    <m/>
    <m/>
    <m/>
    <n v="4.3"/>
    <n v="25000"/>
    <n v="575000"/>
    <n v="575000"/>
    <n v="140200"/>
    <n v="75.617391304347805"/>
  </r>
  <r>
    <s v="Viking CB Radios"/>
    <m/>
    <m/>
    <m/>
    <n v="4.3"/>
    <n v="25000"/>
    <n v="575000"/>
    <n v="575000"/>
    <n v="140200"/>
    <n v="75.617391304347805"/>
  </r>
  <r>
    <s v="Viki: Asian TV Dramas &amp; Movies"/>
    <m/>
    <m/>
    <m/>
    <n v="4.3"/>
    <n v="25000"/>
    <n v="575000"/>
    <n v="575000"/>
    <n v="140200"/>
    <n v="75.617391304347805"/>
  </r>
  <r>
    <s v="Vigo Video"/>
    <m/>
    <m/>
    <m/>
    <n v="4.3"/>
    <n v="25000"/>
    <n v="575000"/>
    <n v="575000"/>
    <n v="140200"/>
    <n v="75.617391304347805"/>
  </r>
  <r>
    <s v="AdventureQuest 3D MMO"/>
    <m/>
    <m/>
    <m/>
    <n v="4.3"/>
    <n v="25000"/>
    <n v="575000"/>
    <n v="575000"/>
    <n v="140200"/>
    <n v="75.617391304347805"/>
  </r>
  <r>
    <s v="ADW Launcher 2"/>
    <m/>
    <m/>
    <m/>
    <n v="4.3"/>
    <n v="25000"/>
    <n v="575000"/>
    <n v="575000"/>
    <n v="140200"/>
    <n v="75.617391304347805"/>
  </r>
  <r>
    <s v="Kymco AK 550"/>
    <m/>
    <m/>
    <m/>
    <n v="4.3"/>
    <n v="25000"/>
    <n v="575000"/>
    <n v="575000"/>
    <n v="140200"/>
    <n v="75.617391304347805"/>
  </r>
  <r>
    <s v="E-Z App™ Train Control"/>
    <m/>
    <m/>
    <m/>
    <n v="4.3"/>
    <n v="25000"/>
    <n v="575000"/>
    <n v="575000"/>
    <n v="140200"/>
    <n v="75.617391304347805"/>
  </r>
  <r>
    <s v="Mortgage by Zillow: Calculator &amp; Rates"/>
    <m/>
    <m/>
    <m/>
    <n v="4.3"/>
    <n v="25000"/>
    <n v="575000"/>
    <n v="575000"/>
    <n v="140200"/>
    <n v="75.617391304347805"/>
  </r>
  <r>
    <s v="Alopec - Online Shipping System"/>
    <m/>
    <m/>
    <m/>
    <n v="4.3"/>
    <n v="25000"/>
    <n v="575000"/>
    <n v="575000"/>
    <n v="140200"/>
    <n v="75.617391304347805"/>
  </r>
  <r>
    <s v="PDF Reader - Scan、Edit &amp; Share"/>
    <m/>
    <m/>
    <m/>
    <n v="4.3"/>
    <n v="25000"/>
    <n v="575000"/>
    <n v="575000"/>
    <n v="140200"/>
    <n v="75.617391304347805"/>
  </r>
  <r>
    <s v="Videos downloader for Facebook:fast fb video saver"/>
    <m/>
    <m/>
    <m/>
    <n v="4.3"/>
    <n v="25000"/>
    <n v="575000"/>
    <n v="575000"/>
    <n v="140200"/>
    <n v="75.617391304347805"/>
  </r>
  <r>
    <s v="Video Status"/>
    <m/>
    <m/>
    <m/>
    <n v="4.3"/>
    <n v="25000"/>
    <n v="575000"/>
    <n v="575000"/>
    <n v="140200"/>
    <n v="75.617391304347805"/>
  </r>
  <r>
    <s v="Video Maker with Photo and Music"/>
    <m/>
    <m/>
    <m/>
    <n v="4.3"/>
    <n v="25000"/>
    <n v="575000"/>
    <n v="575000"/>
    <n v="140200"/>
    <n v="75.617391304347805"/>
  </r>
  <r>
    <s v="Video Downloader For FB: Save FB Videos 2018"/>
    <m/>
    <m/>
    <m/>
    <n v="4.3"/>
    <n v="25000"/>
    <n v="575000"/>
    <n v="575000"/>
    <n v="140200"/>
    <n v="75.617391304347805"/>
  </r>
  <r>
    <s v="Video Downloader for FB"/>
    <m/>
    <m/>
    <m/>
    <n v="4.3"/>
    <n v="25000"/>
    <n v="575000"/>
    <n v="575000"/>
    <n v="140200"/>
    <n v="75.617391304347805"/>
  </r>
  <r>
    <s v="amazer - Global Kpop Video Community"/>
    <m/>
    <m/>
    <m/>
    <n v="4.3"/>
    <n v="25000"/>
    <n v="575000"/>
    <n v="575000"/>
    <n v="140200"/>
    <n v="75.617391304347805"/>
  </r>
  <r>
    <s v="Goibibo - Flight Hotel Bus Car IRCTC Booking App"/>
    <m/>
    <m/>
    <m/>
    <n v="4.3"/>
    <n v="25000"/>
    <n v="575000"/>
    <n v="575000"/>
    <n v="140200"/>
    <n v="75.617391304347805"/>
  </r>
  <r>
    <s v="Dailyhunt (Newshunt) - Latest News, Viral Videos"/>
    <m/>
    <m/>
    <m/>
    <n v="4.3"/>
    <n v="25000"/>
    <n v="575000"/>
    <n v="575000"/>
    <n v="140200"/>
    <n v="75.617391304347805"/>
  </r>
  <r>
    <s v="Chrome Canary (Unstable)"/>
    <m/>
    <m/>
    <m/>
    <n v="4.3"/>
    <n v="25000"/>
    <n v="575000"/>
    <n v="575000"/>
    <n v="140200"/>
    <n v="75.617391304347805"/>
  </r>
  <r>
    <s v="Gold Butterfly Keyboard Theme"/>
    <m/>
    <m/>
    <m/>
    <n v="4.3"/>
    <n v="25000"/>
    <n v="575000"/>
    <n v="575000"/>
    <n v="140200"/>
    <n v="75.617391304347805"/>
  </r>
  <r>
    <s v="Video Download For FB"/>
    <m/>
    <m/>
    <m/>
    <n v="4.3"/>
    <n v="25000"/>
    <n v="575000"/>
    <n v="575000"/>
    <n v="140200"/>
    <n v="75.617391304347805"/>
  </r>
  <r>
    <s v="Empires and Allies"/>
    <m/>
    <m/>
    <m/>
    <n v="4.3"/>
    <n v="25000"/>
    <n v="575000"/>
    <n v="575000"/>
    <n v="140200"/>
    <n v="75.617391304347805"/>
  </r>
  <r>
    <s v="dB: Sound Meter Pro"/>
    <m/>
    <m/>
    <m/>
    <n v="4.3"/>
    <n v="25000"/>
    <n v="575000"/>
    <n v="575000"/>
    <n v="140200"/>
    <n v="75.617391304347805"/>
  </r>
  <r>
    <s v="COOKING MAMA Let's Cook!"/>
    <m/>
    <m/>
    <m/>
    <n v="4.3"/>
    <n v="25000"/>
    <n v="575000"/>
    <n v="575000"/>
    <n v="140200"/>
    <n v="75.617391304347805"/>
  </r>
  <r>
    <s v="DG Report Reminder"/>
    <m/>
    <m/>
    <m/>
    <n v="4.3"/>
    <n v="25000"/>
    <n v="575000"/>
    <n v="575000"/>
    <n v="140200"/>
    <n v="75.617391304347805"/>
  </r>
  <r>
    <s v="vide-greniers.org"/>
    <m/>
    <m/>
    <m/>
    <n v="4.3"/>
    <n v="25000"/>
    <n v="575000"/>
    <n v="575000"/>
    <n v="140200"/>
    <n v="75.617391304347805"/>
  </r>
  <r>
    <s v="Victoria, BC | Tour City"/>
    <m/>
    <m/>
    <m/>
    <n v="4.3"/>
    <n v="25000"/>
    <n v="575000"/>
    <n v="575000"/>
    <n v="140200"/>
    <n v="75.617391304347805"/>
  </r>
  <r>
    <s v="Golden telegram"/>
    <m/>
    <m/>
    <m/>
    <n v="4.3"/>
    <n v="25000"/>
    <n v="575000"/>
    <n v="575000"/>
    <n v="140200"/>
    <n v="75.617391304347805"/>
  </r>
  <r>
    <s v="Viber Messenger"/>
    <m/>
    <m/>
    <m/>
    <n v="4.3"/>
    <n v="25000"/>
    <n v="575000"/>
    <n v="575000"/>
    <n v="140200"/>
    <n v="75.617391304347805"/>
  </r>
  <r>
    <s v="DJMAX TECHNIKA Q - Music Game"/>
    <m/>
    <m/>
    <m/>
    <n v="4.3"/>
    <n v="25000"/>
    <n v="575000"/>
    <n v="575000"/>
    <n v="140200"/>
    <n v="75.617391304347805"/>
  </r>
  <r>
    <s v="BX Memo"/>
    <m/>
    <m/>
    <m/>
    <n v="4.3"/>
    <n v="25000"/>
    <n v="575000"/>
    <n v="575000"/>
    <n v="140200"/>
    <n v="75.617391304347805"/>
  </r>
  <r>
    <s v="bX Hot Articles by Ex Libris"/>
    <m/>
    <m/>
    <m/>
    <n v="4.3"/>
    <n v="25000"/>
    <n v="575000"/>
    <n v="575000"/>
    <n v="140200"/>
    <n v="75.617391304347805"/>
  </r>
  <r>
    <s v="ADWLauncher 1 EX"/>
    <m/>
    <m/>
    <m/>
    <n v="4.3"/>
    <n v="25000"/>
    <n v="575000"/>
    <n v="575000"/>
    <n v="140200"/>
    <n v="75.617391304347805"/>
  </r>
  <r>
    <s v="Ei Samay - Bengali News Paper"/>
    <m/>
    <m/>
    <m/>
    <n v="4.3"/>
    <n v="25000"/>
    <n v="575000"/>
    <n v="575000"/>
    <n v="140200"/>
    <n v="75.617391304347805"/>
  </r>
  <r>
    <s v="Acorns - Invest Spare Change"/>
    <m/>
    <m/>
    <m/>
    <n v="4.3"/>
    <n v="25000"/>
    <n v="575000"/>
    <n v="575000"/>
    <n v="140200"/>
    <n v="75.617391304347805"/>
  </r>
  <r>
    <s v="Add Watermark Free"/>
    <m/>
    <m/>
    <m/>
    <n v="4.3"/>
    <n v="25000"/>
    <n v="575000"/>
    <n v="575000"/>
    <n v="140200"/>
    <n v="75.617391304347805"/>
  </r>
  <r>
    <s v="Delivery Club-food delivery: pizza, sushi, burger, salad"/>
    <m/>
    <m/>
    <m/>
    <n v="4.3"/>
    <n v="25000"/>
    <n v="575000"/>
    <n v="575000"/>
    <n v="140200"/>
    <n v="75.617391304347805"/>
  </r>
  <r>
    <s v="Amazon Shopping"/>
    <m/>
    <m/>
    <m/>
    <n v="4.3"/>
    <n v="25000"/>
    <n v="575000"/>
    <n v="575000"/>
    <n v="140200"/>
    <n v="75.617391304347805"/>
  </r>
  <r>
    <s v="BV Smart"/>
    <m/>
    <m/>
    <m/>
    <n v="4.3"/>
    <n v="25000"/>
    <n v="575000"/>
    <n v="575000"/>
    <n v="140200"/>
    <n v="75.617391304347805"/>
  </r>
  <r>
    <s v="Adobe Fill &amp; Sign: Easy PDF Form Filler"/>
    <m/>
    <m/>
    <m/>
    <n v="4.3"/>
    <n v="25000"/>
    <n v="575000"/>
    <n v="575000"/>
    <n v="140200"/>
    <n v="75.617391304347805"/>
  </r>
  <r>
    <s v="Championat"/>
    <m/>
    <m/>
    <m/>
    <n v="4.3"/>
    <n v="25000"/>
    <n v="575000"/>
    <n v="575000"/>
    <n v="140200"/>
    <n v="75.617391304347805"/>
  </r>
  <r>
    <s v="PeopleTV - Watch Celebrity News"/>
    <m/>
    <m/>
    <m/>
    <n v="4.3"/>
    <n v="25000"/>
    <n v="575000"/>
    <n v="575000"/>
    <n v="140200"/>
    <n v="75.617391304347805"/>
  </r>
  <r>
    <s v="Ambulance Rescue Simulator 17"/>
    <m/>
    <m/>
    <m/>
    <n v="4.3"/>
    <n v="25000"/>
    <n v="575000"/>
    <n v="575000"/>
    <n v="140200"/>
    <n v="75.617391304347805"/>
  </r>
  <r>
    <s v="Golfshot: Golf GPS + Tee Times"/>
    <m/>
    <m/>
    <m/>
    <n v="4.3"/>
    <n v="25000"/>
    <n v="575000"/>
    <n v="575000"/>
    <n v="140200"/>
    <n v="75.617391304347805"/>
  </r>
  <r>
    <s v="VCalendar - VenkatRama and Co"/>
    <m/>
    <m/>
    <m/>
    <n v="4.3"/>
    <n v="25000"/>
    <n v="575000"/>
    <n v="575000"/>
    <n v="140200"/>
    <n v="75.617391304347805"/>
  </r>
  <r>
    <s v="Kromium BW Theme for NEXT"/>
    <m/>
    <m/>
    <m/>
    <n v="4.3"/>
    <n v="25000"/>
    <n v="575000"/>
    <n v="575000"/>
    <n v="140200"/>
    <n v="75.617391304347805"/>
  </r>
  <r>
    <s v="Daily K-Talk"/>
    <m/>
    <m/>
    <m/>
    <n v="4.3"/>
    <n v="25000"/>
    <n v="575000"/>
    <n v="575000"/>
    <n v="140200"/>
    <n v="75.617391304347805"/>
  </r>
  <r>
    <s v="AMC Theatres"/>
    <m/>
    <m/>
    <m/>
    <n v="4.3"/>
    <n v="25000"/>
    <n v="575000"/>
    <n v="575000"/>
    <n v="140200"/>
    <n v="75.617391304347805"/>
  </r>
  <r>
    <s v="BuzzFeed: News, Tasty, Quizzes"/>
    <m/>
    <m/>
    <m/>
    <n v="4.3"/>
    <n v="25000"/>
    <n v="575000"/>
    <n v="575000"/>
    <n v="140200"/>
    <n v="75.617391304347805"/>
  </r>
  <r>
    <s v="V Made"/>
    <m/>
    <m/>
    <m/>
    <n v="4.3"/>
    <n v="25000"/>
    <n v="575000"/>
    <n v="575000"/>
    <n v="140200"/>
    <n v="75.617391304347805"/>
  </r>
  <r>
    <s v="Futbol24"/>
    <m/>
    <m/>
    <m/>
    <n v="4.3"/>
    <n v="25000"/>
    <n v="575000"/>
    <n v="575000"/>
    <n v="140200"/>
    <n v="75.617391304347805"/>
  </r>
  <r>
    <s v="CG Sanyukt Bharti Pariksha 2018"/>
    <m/>
    <m/>
    <m/>
    <n v="4.3"/>
    <n v="25000"/>
    <n v="575000"/>
    <n v="575000"/>
    <n v="140200"/>
    <n v="75.617391304347805"/>
  </r>
  <r>
    <s v="V for Vampire - Free"/>
    <m/>
    <m/>
    <m/>
    <n v="4.3"/>
    <n v="25000"/>
    <n v="575000"/>
    <n v="575000"/>
    <n v="140200"/>
    <n v="75.617391304347805"/>
  </r>
  <r>
    <s v="V-CUBE Seminar Mobile"/>
    <m/>
    <m/>
    <m/>
    <n v="4.3"/>
    <n v="25000"/>
    <n v="575000"/>
    <n v="575000"/>
    <n v="140200"/>
    <n v="75.617391304347805"/>
  </r>
  <r>
    <s v="Goodbox - Mega App"/>
    <m/>
    <m/>
    <m/>
    <n v="4.3"/>
    <n v="25000"/>
    <n v="575000"/>
    <n v="575000"/>
    <n v="140200"/>
    <n v="75.617391304347805"/>
  </r>
  <r>
    <s v="Learn English from Persian: Persian to English"/>
    <m/>
    <m/>
    <m/>
    <n v="4.3"/>
    <n v="25000"/>
    <n v="575000"/>
    <n v="575000"/>
    <n v="140200"/>
    <n v="75.617391304347805"/>
  </r>
  <r>
    <s v="Analog Clock AW-7"/>
    <m/>
    <m/>
    <m/>
    <n v="4.3"/>
    <n v="25000"/>
    <n v="575000"/>
    <n v="575000"/>
    <n v="140200"/>
    <n v="75.617391304347805"/>
  </r>
  <r>
    <s v="Ninja Turtles: Legends"/>
    <m/>
    <m/>
    <m/>
    <n v="4.3"/>
    <n v="25000"/>
    <n v="575000"/>
    <n v="575000"/>
    <n v="140200"/>
    <n v="75.617391304347805"/>
  </r>
  <r>
    <s v="Kroger"/>
    <m/>
    <m/>
    <m/>
    <n v="4.3"/>
    <n v="25000"/>
    <n v="575000"/>
    <n v="575000"/>
    <n v="140200"/>
    <n v="75.617391304347805"/>
  </r>
  <r>
    <s v="Fiesta by Tango - Find, Meet and Make New Friends"/>
    <m/>
    <m/>
    <m/>
    <n v="4.3"/>
    <n v="25000"/>
    <n v="575000"/>
    <n v="575000"/>
    <n v="140200"/>
    <n v="75.617391304347805"/>
  </r>
  <r>
    <s v="R-TYPE II"/>
    <m/>
    <m/>
    <m/>
    <n v="4.3"/>
    <n v="25000"/>
    <n v="575000"/>
    <n v="575000"/>
    <n v="140200"/>
    <n v="75.617391304347805"/>
  </r>
  <r>
    <s v="3D DJ – DJ Mixer 2018"/>
    <m/>
    <m/>
    <m/>
    <n v="4.3"/>
    <n v="25000"/>
    <n v="575000"/>
    <n v="575000"/>
    <n v="140200"/>
    <n v="75.617391304347805"/>
  </r>
  <r>
    <s v="Google Ads"/>
    <m/>
    <m/>
    <m/>
    <n v="4.3"/>
    <n v="25000"/>
    <n v="575000"/>
    <n v="575000"/>
    <n v="140200"/>
    <n v="75.617391304347805"/>
  </r>
  <r>
    <s v="Google AdSense"/>
    <m/>
    <m/>
    <m/>
    <n v="4.3"/>
    <n v="25000"/>
    <n v="575000"/>
    <n v="575000"/>
    <n v="140200"/>
    <n v="75.617391304347805"/>
  </r>
  <r>
    <s v="Google Allo"/>
    <m/>
    <m/>
    <m/>
    <n v="4.3"/>
    <n v="25000"/>
    <n v="575000"/>
    <n v="575000"/>
    <n v="140200"/>
    <n v="75.617391304347805"/>
  </r>
  <r>
    <s v="Delivery trough - delivery trough delivery trough"/>
    <m/>
    <m/>
    <m/>
    <n v="4.3"/>
    <n v="25000"/>
    <n v="575000"/>
    <n v="575000"/>
    <n v="140200"/>
    <n v="75.617391304347805"/>
  </r>
  <r>
    <s v="O Launcher"/>
    <m/>
    <m/>
    <m/>
    <n v="4.3"/>
    <n v="25000"/>
    <n v="575000"/>
    <n v="575000"/>
    <n v="140200"/>
    <n v="75.617391304347805"/>
  </r>
  <r>
    <s v="Counter Attack - Multiplayer FPS"/>
    <m/>
    <m/>
    <m/>
    <n v="4.3"/>
    <n v="25000"/>
    <n v="575000"/>
    <n v="575000"/>
    <n v="140200"/>
    <n v="75.617391304347805"/>
  </r>
  <r>
    <s v="CG Daily News"/>
    <m/>
    <m/>
    <m/>
    <n v="4.3"/>
    <n v="25000"/>
    <n v="575000"/>
    <n v="575000"/>
    <n v="140200"/>
    <n v="75.617391304347805"/>
  </r>
  <r>
    <s v="G Theme 2 for LG V30, LG G6"/>
    <m/>
    <m/>
    <m/>
    <n v="4.3"/>
    <n v="25000"/>
    <n v="575000"/>
    <n v="575000"/>
    <n v="140200"/>
    <n v="75.617391304347805"/>
  </r>
  <r>
    <s v="Ancestry"/>
    <m/>
    <m/>
    <m/>
    <n v="4.3"/>
    <n v="25000"/>
    <n v="575000"/>
    <n v="575000"/>
    <n v="140200"/>
    <n v="75.617391304347805"/>
  </r>
  <r>
    <s v="Learn DS [BETA]"/>
    <m/>
    <m/>
    <m/>
    <n v="4.3"/>
    <n v="25000"/>
    <n v="575000"/>
    <n v="575000"/>
    <n v="140200"/>
    <n v="75.617391304347805"/>
  </r>
  <r>
    <s v="chomp SMS"/>
    <m/>
    <m/>
    <m/>
    <n v="4.3"/>
    <n v="25000"/>
    <n v="575000"/>
    <n v="575000"/>
    <n v="140200"/>
    <n v="75.617391304347805"/>
  </r>
  <r>
    <s v="Lep's World 3 🍀🍀🍀"/>
    <m/>
    <m/>
    <m/>
    <n v="4.3"/>
    <n v="25000"/>
    <n v="575000"/>
    <n v="575000"/>
    <n v="140200"/>
    <n v="75.617391304347805"/>
  </r>
  <r>
    <s v="Learn C Programming (Examples) (OFFLINE)"/>
    <m/>
    <m/>
    <m/>
    <n v="4.3"/>
    <n v="25000"/>
    <n v="575000"/>
    <n v="575000"/>
    <n v="140200"/>
    <n v="75.617391304347805"/>
  </r>
  <r>
    <s v="Wolves Live Wallpaper"/>
    <m/>
    <m/>
    <m/>
    <n v="4.3"/>
    <n v="25000"/>
    <n v="575000"/>
    <n v="575000"/>
    <n v="140200"/>
    <n v="75.617391304347805"/>
  </r>
  <r>
    <s v="Google Chrome: Fast &amp; Secure"/>
    <m/>
    <m/>
    <m/>
    <n v="4.3"/>
    <n v="25000"/>
    <n v="575000"/>
    <n v="575000"/>
    <n v="140200"/>
    <n v="75.617391304347805"/>
  </r>
  <r>
    <s v="Aab e Hayat Full Novel"/>
    <m/>
    <m/>
    <m/>
    <n v="4.3"/>
    <n v="25000"/>
    <n v="575000"/>
    <n v="575000"/>
    <n v="140200"/>
    <n v="75.617391304347805"/>
  </r>
  <r>
    <s v="learn c in hindi"/>
    <m/>
    <m/>
    <m/>
    <n v="4.3"/>
    <n v="25000"/>
    <n v="575000"/>
    <n v="575000"/>
    <n v="140200"/>
    <n v="75.617391304347805"/>
  </r>
  <r>
    <s v="AndStream - Streaming Download"/>
    <m/>
    <m/>
    <m/>
    <n v="4.3"/>
    <n v="25000"/>
    <n v="575000"/>
    <n v="575000"/>
    <n v="140200"/>
    <n v="75.617391304347805"/>
  </r>
  <r>
    <s v="R Bank"/>
    <m/>
    <m/>
    <m/>
    <n v="4.3"/>
    <n v="25000"/>
    <n v="575000"/>
    <n v="575000"/>
    <n v="140200"/>
    <n v="75.617391304347805"/>
  </r>
  <r>
    <s v="Undead Assault"/>
    <m/>
    <m/>
    <m/>
    <n v="4.3"/>
    <n v="25000"/>
    <n v="575000"/>
    <n v="575000"/>
    <n v="140200"/>
    <n v="75.617391304347805"/>
  </r>
  <r>
    <s v="Zombie Hunter King"/>
    <m/>
    <m/>
    <m/>
    <n v="4.3"/>
    <n v="25000"/>
    <n v="575000"/>
    <n v="575000"/>
    <n v="140200"/>
    <n v="75.617391304347805"/>
  </r>
  <r>
    <s v="busuu: Learn Languages - Spanish, English &amp; More"/>
    <m/>
    <m/>
    <m/>
    <n v="4.3"/>
    <n v="25000"/>
    <n v="575000"/>
    <n v="575000"/>
    <n v="140200"/>
    <n v="75.617391304347805"/>
  </r>
  <r>
    <s v="Free Sports TV"/>
    <m/>
    <m/>
    <m/>
    <n v="4.3"/>
    <n v="25000"/>
    <n v="575000"/>
    <n v="575000"/>
    <n v="140200"/>
    <n v="75.617391304347805"/>
  </r>
  <r>
    <s v="Google Handwriting Input"/>
    <m/>
    <m/>
    <m/>
    <n v="4.3"/>
    <n v="25000"/>
    <n v="575000"/>
    <n v="575000"/>
    <n v="140200"/>
    <n v="75.617391304347805"/>
  </r>
  <r>
    <s v="Lettre de motivation et CV"/>
    <m/>
    <m/>
    <m/>
    <n v="4.3"/>
    <n v="25000"/>
    <n v="575000"/>
    <n v="575000"/>
    <n v="140200"/>
    <n v="75.617391304347805"/>
  </r>
  <r>
    <s v="Google I/O 2018"/>
    <m/>
    <m/>
    <m/>
    <n v="4.3"/>
    <n v="25000"/>
    <n v="575000"/>
    <n v="575000"/>
    <n v="140200"/>
    <n v="75.617391304347805"/>
  </r>
  <r>
    <s v="OnTrack Diabetes"/>
    <m/>
    <m/>
    <m/>
    <n v="4.3"/>
    <n v="25000"/>
    <n v="575000"/>
    <n v="575000"/>
    <n v="140200"/>
    <n v="75.617391304347805"/>
  </r>
  <r>
    <s v="Racing in Car 2"/>
    <m/>
    <m/>
    <m/>
    <n v="4.3"/>
    <n v="25000"/>
    <n v="575000"/>
    <n v="575000"/>
    <n v="140200"/>
    <n v="75.617391304347805"/>
  </r>
  <r>
    <s v="Ulysse Speedometer"/>
    <m/>
    <m/>
    <m/>
    <n v="4.3"/>
    <n v="25000"/>
    <n v="575000"/>
    <n v="575000"/>
    <n v="140200"/>
    <n v="75.617391304347805"/>
  </r>
  <r>
    <s v="Modern Strike Online"/>
    <m/>
    <m/>
    <m/>
    <n v="4.3"/>
    <n v="25000"/>
    <n v="575000"/>
    <n v="575000"/>
    <n v="140200"/>
    <n v="75.617391304347805"/>
  </r>
  <r>
    <s v="Ultimate Tennis"/>
    <m/>
    <m/>
    <m/>
    <n v="4.3"/>
    <n v="25000"/>
    <n v="575000"/>
    <n v="575000"/>
    <n v="140200"/>
    <n v="75.617391304347805"/>
  </r>
  <r>
    <s v="love"/>
    <m/>
    <m/>
    <m/>
    <n v="4.3"/>
    <n v="25000"/>
    <n v="575000"/>
    <n v="575000"/>
    <n v="140200"/>
    <n v="75.617391304347805"/>
  </r>
  <r>
    <s v="LINE Camera - Photo editor"/>
    <m/>
    <m/>
    <m/>
    <n v="4.3"/>
    <n v="25000"/>
    <n v="575000"/>
    <n v="575000"/>
    <n v="140200"/>
    <n v="75.617391304347805"/>
  </r>
  <r>
    <s v="DB Sound Meter: Measure Noise Level- Decibel Meter"/>
    <m/>
    <m/>
    <m/>
    <n v="4.3"/>
    <n v="25000"/>
    <n v="575000"/>
    <n v="575000"/>
    <n v="140200"/>
    <n v="75.617391304347805"/>
  </r>
  <r>
    <s v="CG Creative Sets: 2D/3D Artist"/>
    <m/>
    <m/>
    <m/>
    <n v="4.3"/>
    <n v="25000"/>
    <n v="575000"/>
    <n v="575000"/>
    <n v="140200"/>
    <n v="75.617391304347805"/>
  </r>
  <r>
    <s v="Ultimate Fighter Z"/>
    <m/>
    <m/>
    <m/>
    <n v="4.3"/>
    <n v="25000"/>
    <n v="575000"/>
    <n v="575000"/>
    <n v="140200"/>
    <n v="75.617391304347805"/>
  </r>
  <r>
    <s v="Racing Moto"/>
    <m/>
    <m/>
    <m/>
    <n v="4.3"/>
    <n v="25000"/>
    <n v="575000"/>
    <n v="575000"/>
    <n v="140200"/>
    <n v="75.617391304347805"/>
  </r>
  <r>
    <s v="Google Play Games"/>
    <m/>
    <m/>
    <m/>
    <n v="4.3"/>
    <n v="25000"/>
    <n v="575000"/>
    <n v="575000"/>
    <n v="140200"/>
    <n v="75.617391304347805"/>
  </r>
  <r>
    <s v="Ultimate Background Eraser"/>
    <m/>
    <m/>
    <m/>
    <n v="4.3"/>
    <n v="25000"/>
    <n v="575000"/>
    <n v="575000"/>
    <n v="140200"/>
    <n v="75.617391304347805"/>
  </r>
  <r>
    <s v="ooVoo Video Calls, Messaging &amp; Stories"/>
    <m/>
    <m/>
    <m/>
    <n v="4.3"/>
    <n v="25000"/>
    <n v="575000"/>
    <n v="575000"/>
    <n v="140200"/>
    <n v="75.617391304347805"/>
  </r>
  <r>
    <s v="Love Collage - Photo Editor"/>
    <m/>
    <m/>
    <m/>
    <n v="4.3"/>
    <n v="25000"/>
    <n v="575000"/>
    <n v="575000"/>
    <n v="140200"/>
    <n v="75.617391304347805"/>
  </r>
  <r>
    <s v="DW Learn German - A1, A2, B1 and placement test"/>
    <m/>
    <m/>
    <m/>
    <n v="4.3"/>
    <n v="25000"/>
    <n v="575000"/>
    <n v="575000"/>
    <n v="140200"/>
    <n v="75.617391304347805"/>
  </r>
  <r>
    <s v="DW Event"/>
    <m/>
    <m/>
    <m/>
    <n v="4.3"/>
    <n v="25000"/>
    <n v="575000"/>
    <n v="575000"/>
    <n v="140200"/>
    <n v="75.617391304347805"/>
  </r>
  <r>
    <s v="DW Contacts widget"/>
    <m/>
    <m/>
    <m/>
    <n v="4.3"/>
    <n v="25000"/>
    <n v="575000"/>
    <n v="575000"/>
    <n v="140200"/>
    <n v="75.617391304347805"/>
  </r>
  <r>
    <s v="Clash of Axe: Flippy Lumberjack Action X"/>
    <m/>
    <m/>
    <m/>
    <n v="4.3"/>
    <n v="25000"/>
    <n v="575000"/>
    <n v="575000"/>
    <n v="140200"/>
    <n v="75.617391304347805"/>
  </r>
  <r>
    <s v="Bus Driver 3D: Hill Station"/>
    <m/>
    <m/>
    <m/>
    <n v="4.3"/>
    <n v="25000"/>
    <n v="575000"/>
    <n v="575000"/>
    <n v="140200"/>
    <n v="75.617391304347805"/>
  </r>
  <r>
    <s v="AntennaPict β"/>
    <m/>
    <m/>
    <m/>
    <n v="4.3"/>
    <n v="25000"/>
    <n v="575000"/>
    <n v="575000"/>
    <n v="140200"/>
    <n v="75.617391304347805"/>
  </r>
  <r>
    <s v="CF GeneE"/>
    <m/>
    <m/>
    <m/>
    <n v="4.3"/>
    <n v="25000"/>
    <n v="575000"/>
    <n v="575000"/>
    <n v="140200"/>
    <n v="75.617391304347805"/>
  </r>
  <r>
    <s v="CF cal"/>
    <m/>
    <m/>
    <m/>
    <n v="4.3"/>
    <n v="25000"/>
    <n v="575000"/>
    <n v="575000"/>
    <n v="140200"/>
    <n v="75.617391304347805"/>
  </r>
  <r>
    <s v="Foods Co"/>
    <m/>
    <m/>
    <m/>
    <n v="4.3"/>
    <n v="25000"/>
    <n v="575000"/>
    <n v="575000"/>
    <n v="140200"/>
    <n v="75.617391304347805"/>
  </r>
  <r>
    <s v="Udacity - Lifelong Learning"/>
    <m/>
    <m/>
    <m/>
    <n v="4.3"/>
    <n v="25000"/>
    <n v="575000"/>
    <n v="575000"/>
    <n v="140200"/>
    <n v="75.617391304347805"/>
  </r>
  <r>
    <s v="Love Images"/>
    <m/>
    <m/>
    <m/>
    <n v="4.3"/>
    <n v="25000"/>
    <n v="575000"/>
    <n v="575000"/>
    <n v="140200"/>
    <n v="75.617391304347805"/>
  </r>
  <r>
    <s v="Modern Combat 5: eSports FPS"/>
    <m/>
    <m/>
    <m/>
    <n v="4.3"/>
    <n v="25000"/>
    <n v="575000"/>
    <n v="575000"/>
    <n v="140200"/>
    <n v="75.617391304347805"/>
  </r>
  <r>
    <s v="Gormey: Find Best Restaurants"/>
    <m/>
    <m/>
    <m/>
    <n v="4.3"/>
    <n v="25000"/>
    <n v="575000"/>
    <n v="575000"/>
    <n v="140200"/>
    <n v="75.617391304347805"/>
  </r>
  <r>
    <s v="EP Mobile"/>
    <m/>
    <m/>
    <m/>
    <n v="4.3"/>
    <n v="25000"/>
    <n v="575000"/>
    <n v="575000"/>
    <n v="140200"/>
    <n v="75.617391304347805"/>
  </r>
  <r>
    <s v="DW Contacts &amp; Phone &amp; Dialer"/>
    <m/>
    <m/>
    <m/>
    <n v="4.3"/>
    <n v="25000"/>
    <n v="575000"/>
    <n v="575000"/>
    <n v="140200"/>
    <n v="75.617391304347805"/>
  </r>
  <r>
    <s v="Phoenix - Facebook &amp; Messenger"/>
    <m/>
    <m/>
    <m/>
    <n v="4.3"/>
    <n v="25000"/>
    <n v="575000"/>
    <n v="575000"/>
    <n v="140200"/>
    <n v="75.617391304347805"/>
  </r>
  <r>
    <s v="Governor of Poker 2 - OFFLINE POKER GAME"/>
    <m/>
    <m/>
    <m/>
    <n v="4.3"/>
    <n v="25000"/>
    <n v="575000"/>
    <n v="575000"/>
    <n v="140200"/>
    <n v="75.617391304347805"/>
  </r>
  <r>
    <s v="Love Signal: D-Mate"/>
    <m/>
    <m/>
    <m/>
    <n v="4.3"/>
    <n v="25000"/>
    <n v="575000"/>
    <n v="575000"/>
    <n v="140200"/>
    <n v="75.617391304347805"/>
  </r>
  <r>
    <s v="UBA Mobile Banking"/>
    <m/>
    <m/>
    <m/>
    <n v="4.3"/>
    <n v="25000"/>
    <n v="575000"/>
    <n v="575000"/>
    <n v="140200"/>
    <n v="75.617391304347805"/>
  </r>
  <r>
    <s v="CJ - BR MEMES"/>
    <m/>
    <m/>
    <m/>
    <n v="4.3"/>
    <n v="25000"/>
    <n v="575000"/>
    <n v="575000"/>
    <n v="140200"/>
    <n v="75.617391304347805"/>
  </r>
  <r>
    <s v="GPS Speedometer - Trip Meter - Altimeter"/>
    <m/>
    <m/>
    <m/>
    <n v="4.3"/>
    <n v="25000"/>
    <n v="575000"/>
    <n v="575000"/>
    <n v="140200"/>
    <n v="75.617391304347805"/>
  </r>
  <r>
    <s v="DW Arabic By dw-arab.com"/>
    <m/>
    <m/>
    <m/>
    <n v="4.3"/>
    <n v="25000"/>
    <n v="575000"/>
    <n v="575000"/>
    <n v="140200"/>
    <n v="75.617391304347805"/>
  </r>
  <r>
    <s v="D.L. Evans Bank Mobile Banking"/>
    <m/>
    <m/>
    <m/>
    <n v="4.3"/>
    <n v="25000"/>
    <n v="575000"/>
    <n v="575000"/>
    <n v="140200"/>
    <n v="75.617391304347805"/>
  </r>
  <r>
    <s v="Rage Fight of Streets - Beat Em Up Game"/>
    <m/>
    <m/>
    <m/>
    <n v="4.3"/>
    <n v="25000"/>
    <n v="575000"/>
    <n v="575000"/>
    <n v="140200"/>
    <n v="75.617391304347805"/>
  </r>
  <r>
    <s v="GPS Traffic Speedcam Route Planner by ViaMichelin"/>
    <m/>
    <m/>
    <m/>
    <n v="4.3"/>
    <n v="25000"/>
    <n v="575000"/>
    <n v="575000"/>
    <n v="140200"/>
    <n v="75.617391304347805"/>
  </r>
  <r>
    <s v="211:CK Lite"/>
    <m/>
    <m/>
    <m/>
    <n v="4.3"/>
    <n v="25000"/>
    <n v="575000"/>
    <n v="575000"/>
    <n v="140200"/>
    <n v="75.617391304347805"/>
  </r>
  <r>
    <s v="Burrito Bash – We Bare Bears"/>
    <m/>
    <m/>
    <m/>
    <n v="4.3"/>
    <n v="25000"/>
    <n v="575000"/>
    <n v="575000"/>
    <n v="140200"/>
    <n v="75.617391304347805"/>
  </r>
  <r>
    <s v="CM FILE MANAGER HD"/>
    <m/>
    <m/>
    <m/>
    <n v="4.3"/>
    <n v="25000"/>
    <n v="575000"/>
    <n v="575000"/>
    <n v="140200"/>
    <n v="75.617391304347805"/>
  </r>
  <r>
    <s v="Lovely Cute Pink Kitty Cat Keyboard Theme"/>
    <m/>
    <m/>
    <m/>
    <n v="4.3"/>
    <n v="25000"/>
    <n v="575000"/>
    <n v="575000"/>
    <n v="140200"/>
    <n v="75.617391304347805"/>
  </r>
  <r>
    <s v="Dialer theme Droid L"/>
    <m/>
    <m/>
    <m/>
    <n v="4.3"/>
    <n v="25000"/>
    <n v="575000"/>
    <n v="575000"/>
    <n v="140200"/>
    <n v="75.617391304347805"/>
  </r>
  <r>
    <s v="Foot Mercato: transfers, results, news, live"/>
    <m/>
    <m/>
    <m/>
    <n v="4.3"/>
    <n v="25000"/>
    <n v="575000"/>
    <n v="575000"/>
    <n v="140200"/>
    <n v="75.617391304347805"/>
  </r>
  <r>
    <s v="U + professional baseball"/>
    <m/>
    <m/>
    <m/>
    <n v="4.3"/>
    <n v="25000"/>
    <n v="575000"/>
    <n v="575000"/>
    <n v="140200"/>
    <n v="75.617391304347805"/>
  </r>
  <r>
    <s v="Burner - Free Phone Number"/>
    <m/>
    <m/>
    <m/>
    <n v="4.3"/>
    <n v="25000"/>
    <n v="575000"/>
    <n v="575000"/>
    <n v="140200"/>
    <n v="75.617391304347805"/>
  </r>
  <r>
    <s v="Ratings by Consumer Reports"/>
    <m/>
    <m/>
    <m/>
    <n v="4.3"/>
    <n v="25000"/>
    <n v="575000"/>
    <n v="575000"/>
    <n v="140200"/>
    <n v="75.617391304347805"/>
  </r>
  <r>
    <s v="U-Report"/>
    <m/>
    <m/>
    <m/>
    <n v="4.3"/>
    <n v="25000"/>
    <n v="575000"/>
    <n v="575000"/>
    <n v="140200"/>
    <n v="75.617391304347805"/>
  </r>
  <r>
    <s v="Real Estate, Car, Shopping and Others"/>
    <m/>
    <m/>
    <m/>
    <n v="4.3"/>
    <n v="25000"/>
    <n v="575000"/>
    <n v="575000"/>
    <n v="140200"/>
    <n v="75.617391304347805"/>
  </r>
  <r>
    <s v="Open Camera"/>
    <m/>
    <m/>
    <m/>
    <n v="4.3"/>
    <n v="25000"/>
    <n v="575000"/>
    <n v="575000"/>
    <n v="140200"/>
    <n v="75.617391304347805"/>
  </r>
  <r>
    <s v="Nasty Goats"/>
    <m/>
    <m/>
    <m/>
    <n v="4.3"/>
    <n v="25000"/>
    <n v="575000"/>
    <n v="575000"/>
    <n v="140200"/>
    <n v="75.617391304347805"/>
  </r>
  <r>
    <s v="Real Gangster Crime"/>
    <m/>
    <m/>
    <m/>
    <n v="4.3"/>
    <n v="25000"/>
    <n v="575000"/>
    <n v="575000"/>
    <n v="140200"/>
    <n v="75.617391304347805"/>
  </r>
  <r>
    <s v="Jagobd - Bangla TV(Official)"/>
    <m/>
    <m/>
    <m/>
    <n v="4.3"/>
    <n v="25000"/>
    <n v="575000"/>
    <n v="575000"/>
    <n v="140200"/>
    <n v="75.617391304347805"/>
  </r>
  <r>
    <s v="LEGO® DC Mighty Micros"/>
    <m/>
    <m/>
    <m/>
    <n v="4.3"/>
    <n v="25000"/>
    <n v="575000"/>
    <n v="575000"/>
    <n v="140200"/>
    <n v="75.617391304347805"/>
  </r>
  <r>
    <s v="Czech Public Transport IDOS"/>
    <m/>
    <m/>
    <m/>
    <n v="4.3"/>
    <n v="25000"/>
    <n v="575000"/>
    <n v="575000"/>
    <n v="140200"/>
    <n v="75.617391304347805"/>
  </r>
  <r>
    <s v="TV Local El Salvador"/>
    <m/>
    <m/>
    <m/>
    <n v="4.3"/>
    <n v="25000"/>
    <n v="575000"/>
    <n v="575000"/>
    <n v="140200"/>
    <n v="75.617391304347805"/>
  </r>
  <r>
    <s v="OfficeSuite : Free Office + PDF Editor"/>
    <m/>
    <m/>
    <m/>
    <n v="4.3"/>
    <n v="25000"/>
    <n v="575000"/>
    <n v="575000"/>
    <n v="140200"/>
    <n v="75.617391304347805"/>
  </r>
  <r>
    <s v="Turbo FAST"/>
    <m/>
    <m/>
    <m/>
    <n v="4.3"/>
    <n v="25000"/>
    <n v="575000"/>
    <n v="575000"/>
    <n v="140200"/>
    <n v="75.617391304347805"/>
  </r>
  <r>
    <s v="DV-2019 Results"/>
    <m/>
    <m/>
    <m/>
    <n v="4.3"/>
    <n v="25000"/>
    <n v="575000"/>
    <n v="575000"/>
    <n v="140200"/>
    <n v="75.617391304347805"/>
  </r>
  <r>
    <s v="DV-2019 PHOTO TOOL"/>
    <m/>
    <m/>
    <m/>
    <n v="4.3"/>
    <n v="25000"/>
    <n v="575000"/>
    <n v="575000"/>
    <n v="140200"/>
    <n v="75.617391304347805"/>
  </r>
  <r>
    <s v="Diamond Zipper Lock Screen"/>
    <m/>
    <m/>
    <m/>
    <n v="4.3"/>
    <n v="25000"/>
    <n v="575000"/>
    <n v="575000"/>
    <n v="140200"/>
    <n v="75.617391304347805"/>
  </r>
  <r>
    <s v="Tubi TV - Free Movies &amp; TV"/>
    <m/>
    <m/>
    <m/>
    <n v="4.3"/>
    <n v="25000"/>
    <n v="575000"/>
    <n v="575000"/>
    <n v="140200"/>
    <n v="75.617391304347805"/>
  </r>
  <r>
    <s v="Bubble Witch 2 Saga"/>
    <m/>
    <m/>
    <m/>
    <n v="4.3"/>
    <n v="25000"/>
    <n v="575000"/>
    <n v="575000"/>
    <n v="140200"/>
    <n v="75.617391304347805"/>
  </r>
  <r>
    <s v="Mobizen Screen Recorder - Record, Capture, Edit"/>
    <m/>
    <m/>
    <m/>
    <n v="4.3"/>
    <n v="25000"/>
    <n v="575000"/>
    <n v="575000"/>
    <n v="140200"/>
    <n v="75.617391304347805"/>
  </r>
  <r>
    <s v="Apartments.com Rental Search"/>
    <m/>
    <m/>
    <m/>
    <n v="4.3"/>
    <n v="25000"/>
    <n v="575000"/>
    <n v="575000"/>
    <n v="140200"/>
    <n v="75.617391304347805"/>
  </r>
  <r>
    <s v="EV Finder"/>
    <m/>
    <m/>
    <m/>
    <n v="4.3"/>
    <n v="25000"/>
    <n v="575000"/>
    <n v="575000"/>
    <n v="140200"/>
    <n v="75.617391304347805"/>
  </r>
  <r>
    <s v="Free Radar Detector"/>
    <m/>
    <m/>
    <m/>
    <n v="4.3"/>
    <n v="25000"/>
    <n v="575000"/>
    <n v="575000"/>
    <n v="140200"/>
    <n v="75.617391304347805"/>
  </r>
  <r>
    <s v="tTorrent - ad free"/>
    <m/>
    <m/>
    <m/>
    <n v="4.3"/>
    <n v="25000"/>
    <n v="575000"/>
    <n v="575000"/>
    <n v="140200"/>
    <n v="75.617391304347805"/>
  </r>
  <r>
    <s v="APE Weather ( Live Forecast)"/>
    <m/>
    <m/>
    <m/>
    <n v="4.3"/>
    <n v="25000"/>
    <n v="575000"/>
    <n v="575000"/>
    <n v="140200"/>
    <n v="75.617391304347805"/>
  </r>
  <r>
    <s v="Apex Launcher"/>
    <m/>
    <m/>
    <m/>
    <n v="4.3"/>
    <n v="25000"/>
    <n v="575000"/>
    <n v="575000"/>
    <n v="140200"/>
    <n v="75.617391304347805"/>
  </r>
  <r>
    <s v="DMC ER Now"/>
    <m/>
    <m/>
    <m/>
    <n v="4.3"/>
    <n v="25000"/>
    <n v="575000"/>
    <n v="575000"/>
    <n v="140200"/>
    <n v="75.617391304347805"/>
  </r>
  <r>
    <s v="App for Craigslist Pro - Buy &amp; Sell Postings"/>
    <m/>
    <m/>
    <m/>
    <n v="4.3"/>
    <n v="25000"/>
    <n v="575000"/>
    <n v="575000"/>
    <n v="140200"/>
    <n v="75.617391304347805"/>
  </r>
  <r>
    <s v="Bubble Shooter 2"/>
    <m/>
    <m/>
    <m/>
    <n v="4.3"/>
    <n v="25000"/>
    <n v="575000"/>
    <n v="575000"/>
    <n v="140200"/>
    <n v="75.617391304347805"/>
  </r>
  <r>
    <s v="Diary with lock password"/>
    <m/>
    <m/>
    <m/>
    <n v="4.3"/>
    <n v="25000"/>
    <n v="575000"/>
    <n v="575000"/>
    <n v="140200"/>
    <n v="75.617391304347805"/>
  </r>
  <r>
    <s v="ES Classic Theme"/>
    <m/>
    <m/>
    <m/>
    <n v="4.3"/>
    <n v="25000"/>
    <n v="575000"/>
    <n v="575000"/>
    <n v="140200"/>
    <n v="75.617391304347805"/>
  </r>
  <r>
    <s v="Red Embrace (BL/Yaoi Game)"/>
    <m/>
    <m/>
    <m/>
    <n v="4.3"/>
    <n v="25000"/>
    <n v="575000"/>
    <n v="575000"/>
    <n v="140200"/>
    <n v="75.617391304347805"/>
  </r>
  <r>
    <s v="Epocrates Plus"/>
    <m/>
    <m/>
    <m/>
    <n v="4.3"/>
    <n v="25000"/>
    <n v="575000"/>
    <n v="575000"/>
    <n v="140200"/>
    <n v="75.617391304347805"/>
  </r>
  <r>
    <s v="WithstandZ - Zombie Survival!"/>
    <m/>
    <m/>
    <m/>
    <n v="4.3"/>
    <n v="25000"/>
    <n v="575000"/>
    <n v="575000"/>
    <n v="140200"/>
    <n v="75.617391304347805"/>
  </r>
  <r>
    <s v="ER Heart Surgery - Emergency Simulator Game"/>
    <m/>
    <m/>
    <m/>
    <n v="4.3"/>
    <n v="25000"/>
    <n v="575000"/>
    <n v="575000"/>
    <n v="140200"/>
    <n v="75.617391304347805"/>
  </r>
  <r>
    <s v="cm, mm to inch, feet converter tool"/>
    <m/>
    <m/>
    <m/>
    <n v="4.3"/>
    <n v="25000"/>
    <n v="575000"/>
    <n v="575000"/>
    <n v="140200"/>
    <n v="75.617391304347805"/>
  </r>
  <r>
    <s v="Red Transporte DF"/>
    <m/>
    <m/>
    <m/>
    <n v="4.3"/>
    <n v="25000"/>
    <n v="575000"/>
    <n v="575000"/>
    <n v="140200"/>
    <n v="75.617391304347805"/>
  </r>
  <r>
    <s v="League18"/>
    <m/>
    <m/>
    <m/>
    <n v="4.3"/>
    <n v="25000"/>
    <n v="575000"/>
    <n v="575000"/>
    <n v="140200"/>
    <n v="75.617391304347805"/>
  </r>
  <r>
    <s v="REDCap Mobile App"/>
    <m/>
    <m/>
    <m/>
    <n v="4.3"/>
    <n v="25000"/>
    <n v="575000"/>
    <n v="575000"/>
    <n v="140200"/>
    <n v="75.617391304347805"/>
  </r>
  <r>
    <s v="Registered Dietitian Pocket Prep"/>
    <m/>
    <m/>
    <m/>
    <n v="4.3"/>
    <n v="25000"/>
    <n v="575000"/>
    <n v="575000"/>
    <n v="140200"/>
    <n v="75.617391304347805"/>
  </r>
  <r>
    <s v="Legion of Heroes"/>
    <m/>
    <m/>
    <m/>
    <n v="4.3"/>
    <n v="25000"/>
    <n v="575000"/>
    <n v="575000"/>
    <n v="140200"/>
    <n v="75.617391304347805"/>
  </r>
  <r>
    <s v="► MultiCraft ― Free Miner! 👍"/>
    <m/>
    <m/>
    <m/>
    <n v="4.3"/>
    <n v="25000"/>
    <n v="575000"/>
    <n v="575000"/>
    <n v="140200"/>
    <n v="75.617391304347805"/>
  </r>
  <r>
    <s v="Offroad 4x4 Car Driving"/>
    <m/>
    <m/>
    <m/>
    <n v="4.3"/>
    <n v="25000"/>
    <n v="575000"/>
    <n v="575000"/>
    <n v="140200"/>
    <n v="75.617391304347805"/>
  </r>
  <r>
    <s v="Treasure Hunt Hidden Objects Adventure Game"/>
    <m/>
    <m/>
    <m/>
    <n v="4.3"/>
    <n v="25000"/>
    <n v="575000"/>
    <n v="575000"/>
    <n v="140200"/>
    <n v="75.617391304347805"/>
  </r>
  <r>
    <s v="BT Panorama"/>
    <m/>
    <m/>
    <m/>
    <n v="4.3"/>
    <n v="25000"/>
    <n v="575000"/>
    <n v="575000"/>
    <n v="140200"/>
    <n v="75.617391304347805"/>
  </r>
  <r>
    <s v="Grim Tales: The Wishes CE"/>
    <m/>
    <m/>
    <m/>
    <n v="4.3"/>
    <n v="25000"/>
    <n v="575000"/>
    <n v="575000"/>
    <n v="140200"/>
    <n v="75.617391304347805"/>
  </r>
  <r>
    <s v="DNS Changer - BEST (Gprs/Edge/3G/H/H+/4G)"/>
    <m/>
    <m/>
    <m/>
    <n v="4.3"/>
    <n v="25000"/>
    <n v="575000"/>
    <n v="575000"/>
    <n v="140200"/>
    <n v="75.617391304347805"/>
  </r>
  <r>
    <s v="Translate: text &amp; voice translator"/>
    <m/>
    <m/>
    <m/>
    <n v="4.3"/>
    <n v="25000"/>
    <n v="575000"/>
    <n v="575000"/>
    <n v="140200"/>
    <n v="75.617391304347805"/>
  </r>
  <r>
    <s v="CP Dialer"/>
    <m/>
    <m/>
    <m/>
    <n v="4.3"/>
    <n v="25000"/>
    <n v="575000"/>
    <n v="575000"/>
    <n v="140200"/>
    <n v="75.617391304347805"/>
  </r>
  <r>
    <s v="PHONE for Google Voice &amp; GTalk"/>
    <m/>
    <m/>
    <m/>
    <n v="4.3"/>
    <n v="25000"/>
    <n v="575000"/>
    <n v="575000"/>
    <n v="140200"/>
    <n v="75.617391304347805"/>
  </r>
  <r>
    <s v="Relax with Andrew Johnson Lite"/>
    <m/>
    <m/>
    <m/>
    <n v="4.3"/>
    <n v="25000"/>
    <n v="575000"/>
    <n v="575000"/>
    <n v="140200"/>
    <n v="75.617391304347805"/>
  </r>
  <r>
    <s v="Mobile Kick"/>
    <m/>
    <m/>
    <m/>
    <n v="4.3"/>
    <n v="25000"/>
    <n v="575000"/>
    <n v="575000"/>
    <n v="140200"/>
    <n v="75.617391304347805"/>
  </r>
  <r>
    <s v="Phone Tracker : Family Locator"/>
    <m/>
    <m/>
    <m/>
    <n v="4.3"/>
    <n v="25000"/>
    <n v="575000"/>
    <n v="575000"/>
    <n v="140200"/>
    <n v="75.617391304347805"/>
  </r>
  <r>
    <s v="Reload: The Z-Team"/>
    <m/>
    <m/>
    <m/>
    <n v="4.3"/>
    <n v="25000"/>
    <n v="575000"/>
    <n v="575000"/>
    <n v="140200"/>
    <n v="75.617391304347805"/>
  </r>
  <r>
    <s v="iTranslate Translator &amp; Dictionary"/>
    <m/>
    <m/>
    <m/>
    <n v="4.3"/>
    <n v="25000"/>
    <n v="575000"/>
    <n v="575000"/>
    <n v="140200"/>
    <n v="75.617391304347805"/>
  </r>
  <r>
    <s v="Rento - Dice Board Game Online"/>
    <m/>
    <m/>
    <m/>
    <n v="4.3"/>
    <n v="25000"/>
    <n v="575000"/>
    <n v="575000"/>
    <n v="140200"/>
    <n v="75.617391304347805"/>
  </r>
  <r>
    <s v="Footej Camera"/>
    <m/>
    <m/>
    <m/>
    <n v="4.3"/>
    <n v="25000"/>
    <n v="575000"/>
    <n v="575000"/>
    <n v="140200"/>
    <n v="75.617391304347805"/>
  </r>
  <r>
    <s v="OpenGL-ES Info"/>
    <m/>
    <m/>
    <m/>
    <n v="4.3"/>
    <n v="25000"/>
    <n v="575000"/>
    <n v="575000"/>
    <n v="140200"/>
    <n v="75.617391304347805"/>
  </r>
  <r>
    <s v="iTooch Mathématiques CP"/>
    <m/>
    <m/>
    <m/>
    <n v="4.3"/>
    <n v="25000"/>
    <n v="575000"/>
    <n v="575000"/>
    <n v="140200"/>
    <n v="75.617391304347805"/>
  </r>
  <r>
    <s v="Train Racing Games 3D 2 Player"/>
    <m/>
    <m/>
    <m/>
    <n v="4.3"/>
    <n v="25000"/>
    <n v="575000"/>
    <n v="575000"/>
    <n v="140200"/>
    <n v="75.617391304347805"/>
  </r>
  <r>
    <s v="Mobile C [ C/C++ Compiler ]"/>
    <m/>
    <m/>
    <m/>
    <n v="4.3"/>
    <n v="25000"/>
    <n v="575000"/>
    <n v="575000"/>
    <n v="140200"/>
    <n v="75.617391304347805"/>
  </r>
  <r>
    <s v="BL Kennedy Theme"/>
    <m/>
    <m/>
    <m/>
    <n v="4.2"/>
    <n v="25000"/>
    <n v="565000"/>
    <n v="565000"/>
    <n v="137800"/>
    <n v="75.610619469026503"/>
  </r>
  <r>
    <s v="CJ VLC HD Remote (+ Stream)"/>
    <m/>
    <m/>
    <m/>
    <n v="4.2"/>
    <n v="25000"/>
    <n v="565000"/>
    <n v="565000"/>
    <n v="137800"/>
    <n v="75.610619469026503"/>
  </r>
  <r>
    <s v="X-Plane 10 Flight Simulator"/>
    <m/>
    <m/>
    <m/>
    <n v="4.2"/>
    <n v="25000"/>
    <n v="565000"/>
    <n v="565000"/>
    <n v="137800"/>
    <n v="75.610619469026503"/>
  </r>
  <r>
    <s v="Funny Quotes Free"/>
    <m/>
    <m/>
    <m/>
    <n v="4.2"/>
    <n v="25000"/>
    <n v="565000"/>
    <n v="565000"/>
    <n v="137800"/>
    <n v="75.610619469026503"/>
  </r>
  <r>
    <s v="CJ WOW SHOP"/>
    <m/>
    <m/>
    <m/>
    <n v="4.2"/>
    <n v="25000"/>
    <n v="565000"/>
    <n v="565000"/>
    <n v="137800"/>
    <n v="75.610619469026503"/>
  </r>
  <r>
    <s v="NoBuffDating - Free Dating App"/>
    <m/>
    <m/>
    <m/>
    <n v="4.2"/>
    <n v="25000"/>
    <n v="565000"/>
    <n v="565000"/>
    <n v="137800"/>
    <n v="75.610619469026503"/>
  </r>
  <r>
    <s v="CK-12: Practice Math &amp; Science"/>
    <m/>
    <m/>
    <m/>
    <n v="4.2"/>
    <n v="25000"/>
    <n v="565000"/>
    <n v="565000"/>
    <n v="137800"/>
    <n v="75.610619469026503"/>
  </r>
  <r>
    <s v="Ninesky Browser"/>
    <m/>
    <m/>
    <m/>
    <n v="4.2"/>
    <n v="25000"/>
    <n v="565000"/>
    <n v="565000"/>
    <n v="137800"/>
    <n v="75.610619469026503"/>
  </r>
  <r>
    <s v="Clash of Kings : The King Of Fighters version"/>
    <m/>
    <m/>
    <m/>
    <n v="4.2"/>
    <n v="25000"/>
    <n v="565000"/>
    <n v="565000"/>
    <n v="137800"/>
    <n v="75.610619469026503"/>
  </r>
  <r>
    <s v="Nick Jr. - Shows &amp; Games"/>
    <m/>
    <m/>
    <m/>
    <n v="4.2"/>
    <n v="25000"/>
    <n v="565000"/>
    <n v="565000"/>
    <n v="137800"/>
    <n v="75.610619469026503"/>
  </r>
  <r>
    <s v="Classic FC 64 IN 1"/>
    <m/>
    <m/>
    <m/>
    <n v="4.2"/>
    <n v="25000"/>
    <n v="565000"/>
    <n v="565000"/>
    <n v="137800"/>
    <n v="75.610619469026503"/>
  </r>
  <r>
    <s v="Next Launcher 3D Theme Hit-G"/>
    <m/>
    <m/>
    <m/>
    <n v="4.2"/>
    <n v="25000"/>
    <n v="565000"/>
    <n v="565000"/>
    <n v="137800"/>
    <n v="75.610619469026503"/>
  </r>
  <r>
    <s v="Newsroom: News Worth Sharing"/>
    <m/>
    <m/>
    <m/>
    <n v="4.2"/>
    <n v="25000"/>
    <n v="565000"/>
    <n v="565000"/>
    <n v="137800"/>
    <n v="75.610619469026503"/>
  </r>
  <r>
    <s v="lifebox"/>
    <m/>
    <m/>
    <m/>
    <n v="4.2"/>
    <n v="25000"/>
    <n v="565000"/>
    <n v="565000"/>
    <n v="137800"/>
    <n v="75.610619469026503"/>
  </r>
  <r>
    <s v="News by The Times of India Newspaper - Latest News"/>
    <m/>
    <m/>
    <m/>
    <n v="4.2"/>
    <n v="25000"/>
    <n v="565000"/>
    <n v="565000"/>
    <n v="137800"/>
    <n v="75.610619469026503"/>
  </r>
  <r>
    <s v="DC Public Library"/>
    <m/>
    <m/>
    <m/>
    <n v="4.2"/>
    <n v="25000"/>
    <n v="565000"/>
    <n v="565000"/>
    <n v="137800"/>
    <n v="75.610619469026503"/>
  </r>
  <r>
    <s v="News 8 San Diego"/>
    <m/>
    <m/>
    <m/>
    <n v="4.2"/>
    <n v="25000"/>
    <n v="565000"/>
    <n v="565000"/>
    <n v="137800"/>
    <n v="75.610619469026503"/>
  </r>
  <r>
    <s v="ClearCareGo Caregiver"/>
    <m/>
    <m/>
    <m/>
    <n v="4.2"/>
    <n v="25000"/>
    <n v="565000"/>
    <n v="565000"/>
    <n v="137800"/>
    <n v="75.610619469026503"/>
  </r>
  <r>
    <s v="Fitness Dance for Zum.ba Workout Exercise"/>
    <m/>
    <m/>
    <m/>
    <n v="4.2"/>
    <n v="25000"/>
    <n v="565000"/>
    <n v="565000"/>
    <n v="137800"/>
    <n v="75.610619469026503"/>
  </r>
  <r>
    <s v="LIFULL HOME'S"/>
    <m/>
    <m/>
    <m/>
    <n v="4.2"/>
    <n v="25000"/>
    <n v="565000"/>
    <n v="565000"/>
    <n v="137800"/>
    <n v="75.610619469026503"/>
  </r>
  <r>
    <s v="NetSpend Prepaid"/>
    <m/>
    <m/>
    <m/>
    <n v="4.2"/>
    <n v="25000"/>
    <n v="565000"/>
    <n v="565000"/>
    <n v="137800"/>
    <n v="75.610619469026503"/>
  </r>
  <r>
    <s v="DC Comics"/>
    <m/>
    <m/>
    <m/>
    <n v="4.2"/>
    <n v="25000"/>
    <n v="565000"/>
    <n v="565000"/>
    <n v="137800"/>
    <n v="75.610619469026503"/>
  </r>
  <r>
    <s v="Nero AirBurn"/>
    <m/>
    <m/>
    <m/>
    <n v="4.2"/>
    <n v="25000"/>
    <n v="565000"/>
    <n v="565000"/>
    <n v="137800"/>
    <n v="75.610619469026503"/>
  </r>
  <r>
    <s v="Nedbank Money"/>
    <m/>
    <m/>
    <m/>
    <n v="4.2"/>
    <n v="25000"/>
    <n v="565000"/>
    <n v="565000"/>
    <n v="137800"/>
    <n v="75.610619469026503"/>
  </r>
  <r>
    <s v="Limbo PC Emulator QEMU ARM x86"/>
    <m/>
    <m/>
    <m/>
    <n v="4.2"/>
    <n v="25000"/>
    <n v="565000"/>
    <n v="565000"/>
    <n v="137800"/>
    <n v="75.610619469026503"/>
  </r>
  <r>
    <s v="Club Factory Everything, Unbeaten Price"/>
    <m/>
    <m/>
    <m/>
    <n v="4.2"/>
    <n v="25000"/>
    <n v="565000"/>
    <n v="565000"/>
    <n v="137800"/>
    <n v="75.610619469026503"/>
  </r>
  <r>
    <s v="DB TOS - Pocket Helper"/>
    <m/>
    <m/>
    <m/>
    <n v="4.2"/>
    <n v="25000"/>
    <n v="565000"/>
    <n v="565000"/>
    <n v="137800"/>
    <n v="75.610619469026503"/>
  </r>
  <r>
    <s v="NAVITIME - Map &amp; Transfer Navi"/>
    <m/>
    <m/>
    <m/>
    <n v="4.2"/>
    <n v="25000"/>
    <n v="565000"/>
    <n v="565000"/>
    <n v="137800"/>
    <n v="75.610619469026503"/>
  </r>
  <r>
    <s v="Adobe Photoshop Express:Photo Editor Collage Maker"/>
    <m/>
    <m/>
    <m/>
    <n v="4.2"/>
    <n v="25000"/>
    <n v="565000"/>
    <n v="565000"/>
    <n v="137800"/>
    <n v="75.610619469026503"/>
  </r>
  <r>
    <s v="CM Secure Browser (Authorized)"/>
    <m/>
    <m/>
    <m/>
    <n v="4.2"/>
    <n v="25000"/>
    <n v="565000"/>
    <n v="565000"/>
    <n v="137800"/>
    <n v="75.610619469026503"/>
  </r>
  <r>
    <s v="DB Customer Connect"/>
    <m/>
    <m/>
    <m/>
    <n v="4.2"/>
    <n v="25000"/>
    <n v="565000"/>
    <n v="565000"/>
    <n v="137800"/>
    <n v="75.610619469026503"/>
  </r>
  <r>
    <s v="LINE: Free Calls &amp; Messages"/>
    <m/>
    <m/>
    <m/>
    <n v="4.2"/>
    <n v="25000"/>
    <n v="565000"/>
    <n v="565000"/>
    <n v="137800"/>
    <n v="75.610619469026503"/>
  </r>
  <r>
    <s v="Lineage 2: Revolution"/>
    <m/>
    <m/>
    <m/>
    <n v="4.2"/>
    <n v="25000"/>
    <n v="565000"/>
    <n v="565000"/>
    <n v="137800"/>
    <n v="75.610619469026503"/>
  </r>
  <r>
    <s v="FutureNet your social app"/>
    <m/>
    <m/>
    <m/>
    <n v="4.2"/>
    <n v="25000"/>
    <n v="565000"/>
    <n v="565000"/>
    <n v="137800"/>
    <n v="75.610619469026503"/>
  </r>
  <r>
    <s v="CNBC: Breaking Business News &amp; Live Market Data"/>
    <m/>
    <m/>
    <m/>
    <n v="4.2"/>
    <n v="25000"/>
    <n v="565000"/>
    <n v="565000"/>
    <n v="137800"/>
    <n v="75.610619469026503"/>
  </r>
  <r>
    <s v="N Launcher: Nougat Theme"/>
    <m/>
    <m/>
    <m/>
    <n v="4.2"/>
    <n v="25000"/>
    <n v="565000"/>
    <n v="565000"/>
    <n v="137800"/>
    <n v="75.610619469026503"/>
  </r>
  <r>
    <s v="Myth Defense 2: DF"/>
    <m/>
    <m/>
    <m/>
    <n v="4.2"/>
    <n v="25000"/>
    <n v="565000"/>
    <n v="565000"/>
    <n v="137800"/>
    <n v="75.610619469026503"/>
  </r>
  <r>
    <s v="MyMo by GSB"/>
    <m/>
    <m/>
    <m/>
    <n v="4.2"/>
    <n v="25000"/>
    <n v="565000"/>
    <n v="565000"/>
    <n v="137800"/>
    <n v="75.610619469026503"/>
  </r>
  <r>
    <s v="myLPG.eu"/>
    <m/>
    <m/>
    <m/>
    <n v="4.2"/>
    <n v="25000"/>
    <n v="565000"/>
    <n v="565000"/>
    <n v="137800"/>
    <n v="75.610619469026503"/>
  </r>
  <r>
    <s v="MyChart"/>
    <m/>
    <m/>
    <m/>
    <n v="4.2"/>
    <n v="25000"/>
    <n v="565000"/>
    <n v="565000"/>
    <n v="137800"/>
    <n v="75.610619469026503"/>
  </r>
  <r>
    <s v="My Theme Park: RollerCoaster &amp; Water Park Tycoon"/>
    <m/>
    <m/>
    <m/>
    <n v="4.2"/>
    <n v="25000"/>
    <n v="565000"/>
    <n v="565000"/>
    <n v="137800"/>
    <n v="75.610619469026503"/>
  </r>
  <r>
    <s v="Little Fire Station"/>
    <m/>
    <m/>
    <m/>
    <n v="4.2"/>
    <n v="25000"/>
    <n v="565000"/>
    <n v="565000"/>
    <n v="137800"/>
    <n v="75.610619469026503"/>
  </r>
  <r>
    <s v="Color Flashlight"/>
    <m/>
    <m/>
    <m/>
    <n v="4.2"/>
    <n v="25000"/>
    <n v="565000"/>
    <n v="565000"/>
    <n v="137800"/>
    <n v="75.610619469026503"/>
  </r>
  <r>
    <s v="Little Lovely Dentist"/>
    <m/>
    <m/>
    <m/>
    <n v="4.2"/>
    <n v="25000"/>
    <n v="565000"/>
    <n v="565000"/>
    <n v="137800"/>
    <n v="75.610619469026503"/>
  </r>
  <r>
    <s v="My Photo Keyboard"/>
    <m/>
    <m/>
    <m/>
    <n v="4.2"/>
    <n v="25000"/>
    <n v="565000"/>
    <n v="565000"/>
    <n v="137800"/>
    <n v="75.610619469026503"/>
  </r>
  <r>
    <s v="My Ooredoo Algeria"/>
    <m/>
    <m/>
    <m/>
    <n v="4.2"/>
    <n v="25000"/>
    <n v="565000"/>
    <n v="565000"/>
    <n v="137800"/>
    <n v="75.610619469026503"/>
  </r>
  <r>
    <s v="Adobe Photoshop Fix"/>
    <m/>
    <m/>
    <m/>
    <n v="4.2"/>
    <n v="25000"/>
    <n v="565000"/>
    <n v="565000"/>
    <n v="137800"/>
    <n v="75.610619469026503"/>
  </r>
  <r>
    <s v="Little Panda Run"/>
    <m/>
    <m/>
    <m/>
    <n v="4.2"/>
    <n v="25000"/>
    <n v="565000"/>
    <n v="565000"/>
    <n v="137800"/>
    <n v="75.610619469026503"/>
  </r>
  <r>
    <s v="My OldBoy! Free - GBC Emulator"/>
    <m/>
    <m/>
    <m/>
    <n v="4.2"/>
    <n v="25000"/>
    <n v="565000"/>
    <n v="565000"/>
    <n v="137800"/>
    <n v="75.610619469026503"/>
  </r>
  <r>
    <s v="Little Teddy Bear Colouring Book Game"/>
    <m/>
    <m/>
    <m/>
    <n v="4.2"/>
    <n v="25000"/>
    <n v="565000"/>
    <n v="565000"/>
    <n v="137800"/>
    <n v="75.610619469026503"/>
  </r>
  <r>
    <s v="Escaping the Prison"/>
    <m/>
    <m/>
    <m/>
    <n v="4.2"/>
    <n v="25000"/>
    <n v="565000"/>
    <n v="565000"/>
    <n v="137800"/>
    <n v="75.610619469026503"/>
  </r>
  <r>
    <s v="My Little Pony: Story Creator"/>
    <m/>
    <m/>
    <m/>
    <n v="4.2"/>
    <n v="25000"/>
    <n v="565000"/>
    <n v="565000"/>
    <n v="137800"/>
    <n v="75.610619469026503"/>
  </r>
  <r>
    <s v="Live Golf Scores - US &amp; European Golf"/>
    <m/>
    <m/>
    <m/>
    <n v="4.2"/>
    <n v="25000"/>
    <n v="565000"/>
    <n v="565000"/>
    <n v="137800"/>
    <n v="75.610619469026503"/>
  </r>
  <r>
    <s v="Adult Color By Number Book: Number Coloring Pages"/>
    <m/>
    <m/>
    <m/>
    <n v="4.2"/>
    <n v="25000"/>
    <n v="565000"/>
    <n v="565000"/>
    <n v="137800"/>
    <n v="75.610619469026503"/>
  </r>
  <r>
    <s v="Live Radio BD"/>
    <m/>
    <m/>
    <m/>
    <n v="4.2"/>
    <n v="25000"/>
    <n v="565000"/>
    <n v="565000"/>
    <n v="137800"/>
    <n v="75.610619469026503"/>
  </r>
  <r>
    <s v="Combat BF: Black Ops 3"/>
    <m/>
    <m/>
    <m/>
    <n v="4.2"/>
    <n v="25000"/>
    <n v="565000"/>
    <n v="565000"/>
    <n v="137800"/>
    <n v="75.610619469026503"/>
  </r>
  <r>
    <s v="Workout Trainer: fitness coach"/>
    <m/>
    <m/>
    <m/>
    <n v="4.2"/>
    <n v="25000"/>
    <n v="565000"/>
    <n v="565000"/>
    <n v="137800"/>
    <n v="75.610619469026503"/>
  </r>
  <r>
    <s v="My Dy Dice - 3D Dice Roller"/>
    <m/>
    <m/>
    <m/>
    <n v="4.2"/>
    <n v="25000"/>
    <n v="565000"/>
    <n v="565000"/>
    <n v="137800"/>
    <n v="75.610619469026503"/>
  </r>
  <r>
    <s v="Mupen64Plus AE (N64 Emulator)"/>
    <m/>
    <m/>
    <m/>
    <n v="4.2"/>
    <n v="25000"/>
    <n v="565000"/>
    <n v="565000"/>
    <n v="137800"/>
    <n v="75.610619469026503"/>
  </r>
  <r>
    <s v="MultiMessage for FB Messenger"/>
    <m/>
    <m/>
    <m/>
    <n v="4.2"/>
    <n v="25000"/>
    <n v="565000"/>
    <n v="565000"/>
    <n v="137800"/>
    <n v="75.610619469026503"/>
  </r>
  <r>
    <s v="Word Search multilingual"/>
    <m/>
    <m/>
    <m/>
    <n v="4.2"/>
    <n v="25000"/>
    <n v="565000"/>
    <n v="565000"/>
    <n v="137800"/>
    <n v="75.610619469026503"/>
  </r>
  <r>
    <s v="Multi Surgery Hospital Pro: Virtual Doctor ER Game"/>
    <m/>
    <m/>
    <m/>
    <n v="4.2"/>
    <n v="25000"/>
    <n v="565000"/>
    <n v="565000"/>
    <n v="137800"/>
    <n v="75.610619469026503"/>
  </r>
  <r>
    <s v="Contacts+"/>
    <m/>
    <m/>
    <m/>
    <n v="4.2"/>
    <n v="25000"/>
    <n v="565000"/>
    <n v="565000"/>
    <n v="137800"/>
    <n v="75.610619469026503"/>
  </r>
  <r>
    <s v="Contractor City Construction - Heavy Logistics"/>
    <m/>
    <m/>
    <m/>
    <n v="4.2"/>
    <n v="25000"/>
    <n v="565000"/>
    <n v="565000"/>
    <n v="137800"/>
    <n v="75.610619469026503"/>
  </r>
  <r>
    <s v="Mr. Number-Block calls &amp; spam"/>
    <m/>
    <m/>
    <m/>
    <n v="4.2"/>
    <n v="25000"/>
    <n v="565000"/>
    <n v="565000"/>
    <n v="137800"/>
    <n v="75.610619469026503"/>
  </r>
  <r>
    <s v="Cook Baked Lasagna"/>
    <m/>
    <m/>
    <m/>
    <n v="4.2"/>
    <n v="25000"/>
    <n v="565000"/>
    <n v="565000"/>
    <n v="137800"/>
    <n v="75.610619469026503"/>
  </r>
  <r>
    <s v="Motorola Alert"/>
    <m/>
    <m/>
    <m/>
    <n v="4.2"/>
    <n v="25000"/>
    <n v="565000"/>
    <n v="565000"/>
    <n v="137800"/>
    <n v="75.610619469026503"/>
  </r>
  <r>
    <s v="Moto Rider"/>
    <m/>
    <m/>
    <m/>
    <n v="4.2"/>
    <n v="25000"/>
    <n v="565000"/>
    <n v="565000"/>
    <n v="137800"/>
    <n v="75.610619469026503"/>
  </r>
  <r>
    <s v="Adventure Xpress"/>
    <m/>
    <m/>
    <m/>
    <n v="4.2"/>
    <n v="25000"/>
    <n v="565000"/>
    <n v="565000"/>
    <n v="137800"/>
    <n v="75.610619469026503"/>
  </r>
  <r>
    <s v="Moto Display"/>
    <m/>
    <m/>
    <m/>
    <n v="4.2"/>
    <n v="25000"/>
    <n v="565000"/>
    <n v="565000"/>
    <n v="137800"/>
    <n v="75.610619469026503"/>
  </r>
  <r>
    <s v="Wondershare PowerCam"/>
    <m/>
    <m/>
    <m/>
    <n v="4.2"/>
    <n v="25000"/>
    <n v="565000"/>
    <n v="565000"/>
    <n v="137800"/>
    <n v="75.610619469026503"/>
  </r>
  <r>
    <s v="Morse Player Free"/>
    <m/>
    <m/>
    <m/>
    <n v="4.2"/>
    <n v="25000"/>
    <n v="565000"/>
    <n v="565000"/>
    <n v="137800"/>
    <n v="75.610619469026503"/>
  </r>
  <r>
    <s v="Mopar Drag N Brag"/>
    <m/>
    <m/>
    <m/>
    <n v="4.2"/>
    <n v="25000"/>
    <n v="565000"/>
    <n v="565000"/>
    <n v="137800"/>
    <n v="75.610619469026503"/>
  </r>
  <r>
    <s v="2-Player Co-op Zombie Shoot"/>
    <m/>
    <m/>
    <m/>
    <n v="4.2"/>
    <n v="25000"/>
    <n v="565000"/>
    <n v="565000"/>
    <n v="137800"/>
    <n v="75.610619469026503"/>
  </r>
  <r>
    <s v="Moonlight GO Weather EX"/>
    <m/>
    <m/>
    <m/>
    <n v="4.2"/>
    <n v="25000"/>
    <n v="565000"/>
    <n v="565000"/>
    <n v="137800"/>
    <n v="75.610619469026503"/>
  </r>
  <r>
    <s v="Monster Truck Stunt 3D 2019"/>
    <m/>
    <m/>
    <m/>
    <n v="4.2"/>
    <n v="25000"/>
    <n v="565000"/>
    <n v="565000"/>
    <n v="137800"/>
    <n v="75.610619469026503"/>
  </r>
  <r>
    <s v="Cops N Robbers - FPS Mini Game"/>
    <m/>
    <m/>
    <m/>
    <n v="4.2"/>
    <n v="25000"/>
    <n v="565000"/>
    <n v="565000"/>
    <n v="137800"/>
    <n v="75.610619469026503"/>
  </r>
  <r>
    <s v="AE + Aerie: Jeans, Dresses, Swimsuits &amp; Bralettes"/>
    <m/>
    <m/>
    <m/>
    <n v="4.2"/>
    <n v="25000"/>
    <n v="565000"/>
    <n v="565000"/>
    <n v="137800"/>
    <n v="75.610619469026503"/>
  </r>
  <r>
    <s v="Money Manager Ex for Android"/>
    <m/>
    <m/>
    <m/>
    <n v="4.2"/>
    <n v="25000"/>
    <n v="565000"/>
    <n v="565000"/>
    <n v="137800"/>
    <n v="75.610619469026503"/>
  </r>
  <r>
    <s v="Womens Health Tips(Breast,Face,Body,weight lose)"/>
    <m/>
    <m/>
    <m/>
    <n v="4.2"/>
    <n v="25000"/>
    <n v="565000"/>
    <n v="565000"/>
    <n v="137800"/>
    <n v="75.610619469026503"/>
  </r>
  <r>
    <s v="Lottery Results: Florida"/>
    <m/>
    <m/>
    <m/>
    <n v="4.2"/>
    <n v="25000"/>
    <n v="565000"/>
    <n v="565000"/>
    <n v="137800"/>
    <n v="75.610619469026503"/>
  </r>
  <r>
    <s v="Counter Online FPS Game"/>
    <m/>
    <m/>
    <m/>
    <n v="4.2"/>
    <n v="25000"/>
    <n v="565000"/>
    <n v="565000"/>
    <n v="137800"/>
    <n v="75.610619469026503"/>
  </r>
  <r>
    <s v="MomentCam Cartoons &amp; Stickers"/>
    <m/>
    <m/>
    <m/>
    <n v="4.2"/>
    <n v="25000"/>
    <n v="565000"/>
    <n v="565000"/>
    <n v="137800"/>
    <n v="75.610619469026503"/>
  </r>
  <r>
    <s v="Counter Terrorist Gun Strike CS: Special Forces"/>
    <m/>
    <m/>
    <m/>
    <n v="4.2"/>
    <n v="25000"/>
    <n v="565000"/>
    <n v="565000"/>
    <n v="137800"/>
    <n v="75.610619469026503"/>
  </r>
  <r>
    <s v="Eshopcy.com.cy"/>
    <m/>
    <m/>
    <m/>
    <n v="4.2"/>
    <n v="25000"/>
    <n v="565000"/>
    <n v="565000"/>
    <n v="137800"/>
    <n v="75.610619469026503"/>
  </r>
  <r>
    <s v="Coupons.com – Grocery Coupons &amp; Cash Back Savings"/>
    <m/>
    <m/>
    <m/>
    <n v="4.2"/>
    <n v="25000"/>
    <n v="565000"/>
    <n v="565000"/>
    <n v="137800"/>
    <n v="75.610619469026503"/>
  </r>
  <r>
    <s v="Modern: DU Launcher Theme"/>
    <m/>
    <m/>
    <m/>
    <n v="4.2"/>
    <n v="25000"/>
    <n v="565000"/>
    <n v="565000"/>
    <n v="137800"/>
    <n v="75.610619469026503"/>
  </r>
  <r>
    <s v="AE 3D MOTOR :Racing Games Free"/>
    <m/>
    <m/>
    <m/>
    <n v="4.2"/>
    <n v="25000"/>
    <n v="565000"/>
    <n v="565000"/>
    <n v="137800"/>
    <n v="75.610619469026503"/>
  </r>
  <r>
    <s v="Love Balls"/>
    <m/>
    <m/>
    <m/>
    <n v="4.2"/>
    <n v="25000"/>
    <n v="565000"/>
    <n v="565000"/>
    <n v="137800"/>
    <n v="75.610619469026503"/>
  </r>
  <r>
    <s v="Modern Counter Terror Attack – Shooting Game"/>
    <m/>
    <m/>
    <m/>
    <n v="4.2"/>
    <n v="25000"/>
    <n v="565000"/>
    <n v="565000"/>
    <n v="137800"/>
    <n v="75.610619469026503"/>
  </r>
  <r>
    <s v="Gainesville Bus Tracker"/>
    <m/>
    <m/>
    <m/>
    <n v="4.2"/>
    <n v="25000"/>
    <n v="565000"/>
    <n v="565000"/>
    <n v="137800"/>
    <n v="75.610619469026503"/>
  </r>
  <r>
    <s v="love sms good morning"/>
    <m/>
    <m/>
    <m/>
    <n v="4.2"/>
    <n v="25000"/>
    <n v="565000"/>
    <n v="565000"/>
    <n v="137800"/>
    <n v="75.610619469026503"/>
  </r>
  <r>
    <s v="Modern Action Commando 3D"/>
    <m/>
    <m/>
    <m/>
    <n v="4.2"/>
    <n v="25000"/>
    <n v="565000"/>
    <n v="565000"/>
    <n v="137800"/>
    <n v="75.610619469026503"/>
  </r>
  <r>
    <s v="Modcloth – Unique Indie Women's Fashion &amp; Style"/>
    <m/>
    <m/>
    <m/>
    <n v="4.2"/>
    <n v="25000"/>
    <n v="565000"/>
    <n v="565000"/>
    <n v="137800"/>
    <n v="75.610619469026503"/>
  </r>
  <r>
    <s v="D Day World War II Commando Survival Shooting"/>
    <m/>
    <m/>
    <m/>
    <n v="4.2"/>
    <n v="25000"/>
    <n v="565000"/>
    <n v="565000"/>
    <n v="137800"/>
    <n v="75.610619469026503"/>
  </r>
  <r>
    <s v="Low Blood Pressure Symptoms"/>
    <m/>
    <m/>
    <m/>
    <n v="4.2"/>
    <n v="25000"/>
    <n v="565000"/>
    <n v="565000"/>
    <n v="137800"/>
    <n v="75.610619469026503"/>
  </r>
  <r>
    <s v="MOD-MASTER for Minecraft PE (Pocket Edition) Free"/>
    <m/>
    <m/>
    <m/>
    <n v="4.2"/>
    <n v="25000"/>
    <n v="565000"/>
    <n v="565000"/>
    <n v="137800"/>
    <n v="75.610619469026503"/>
  </r>
  <r>
    <s v="Moco - Chat, Meet People"/>
    <m/>
    <m/>
    <m/>
    <n v="4.2"/>
    <n v="25000"/>
    <n v="565000"/>
    <n v="565000"/>
    <n v="137800"/>
    <n v="75.610619469026503"/>
  </r>
  <r>
    <s v="CP Clicker"/>
    <m/>
    <m/>
    <m/>
    <n v="4.2"/>
    <n v="25000"/>
    <n v="565000"/>
    <n v="565000"/>
    <n v="137800"/>
    <n v="75.610619469026503"/>
  </r>
  <r>
    <s v="Ludo - Don't get angry"/>
    <m/>
    <m/>
    <m/>
    <n v="4.2"/>
    <n v="25000"/>
    <n v="565000"/>
    <n v="565000"/>
    <n v="137800"/>
    <n v="75.610619469026503"/>
  </r>
  <r>
    <s v="Mobitee GPS Golf Free"/>
    <m/>
    <m/>
    <m/>
    <n v="4.2"/>
    <n v="25000"/>
    <n v="565000"/>
    <n v="565000"/>
    <n v="137800"/>
    <n v="75.610619469026503"/>
  </r>
  <r>
    <s v="Ludo Family Dice Game"/>
    <m/>
    <m/>
    <m/>
    <n v="4.2"/>
    <n v="25000"/>
    <n v="565000"/>
    <n v="565000"/>
    <n v="137800"/>
    <n v="75.610619469026503"/>
  </r>
  <r>
    <s v="Mobile Doc Scanner (MDScan) Lite"/>
    <m/>
    <m/>
    <m/>
    <n v="4.2"/>
    <n v="25000"/>
    <n v="565000"/>
    <n v="565000"/>
    <n v="137800"/>
    <n v="75.610619469026503"/>
  </r>
  <r>
    <s v="Mobile Bancomer"/>
    <m/>
    <m/>
    <m/>
    <n v="4.2"/>
    <n v="25000"/>
    <n v="565000"/>
    <n v="565000"/>
    <n v="137800"/>
    <n v="75.610619469026503"/>
  </r>
  <r>
    <s v="Lumosity: #1 Brain Games &amp; Cognitive Training App"/>
    <m/>
    <m/>
    <m/>
    <n v="4.2"/>
    <n v="25000"/>
    <n v="565000"/>
    <n v="565000"/>
    <n v="137800"/>
    <n v="75.610619469026503"/>
  </r>
  <r>
    <s v="Cyprus Police"/>
    <m/>
    <m/>
    <m/>
    <n v="4.2"/>
    <n v="25000"/>
    <n v="565000"/>
    <n v="565000"/>
    <n v="137800"/>
    <n v="75.610619469026503"/>
  </r>
  <r>
    <s v="ESPN"/>
    <m/>
    <m/>
    <m/>
    <n v="4.2"/>
    <n v="25000"/>
    <n v="565000"/>
    <n v="565000"/>
    <n v="137800"/>
    <n v="75.610619469026503"/>
  </r>
  <r>
    <s v="MLB Perfect Inning 2018"/>
    <m/>
    <m/>
    <m/>
    <n v="4.2"/>
    <n v="25000"/>
    <n v="565000"/>
    <n v="565000"/>
    <n v="137800"/>
    <n v="75.610619469026503"/>
  </r>
  <r>
    <s v="MLB At Bat"/>
    <m/>
    <m/>
    <m/>
    <n v="4.2"/>
    <n v="25000"/>
    <n v="565000"/>
    <n v="565000"/>
    <n v="137800"/>
    <n v="75.610619469026503"/>
  </r>
  <r>
    <s v="Lynda - Online Training Videos"/>
    <m/>
    <m/>
    <m/>
    <n v="4.2"/>
    <n v="25000"/>
    <n v="565000"/>
    <n v="565000"/>
    <n v="137800"/>
    <n v="75.610619469026503"/>
  </r>
  <r>
    <s v="CQ: Lost In Transmission"/>
    <m/>
    <m/>
    <m/>
    <n v="4.2"/>
    <n v="25000"/>
    <n v="565000"/>
    <n v="565000"/>
    <n v="137800"/>
    <n v="75.610619469026503"/>
  </r>
  <r>
    <s v="Mix Virtual DJ 2018"/>
    <m/>
    <m/>
    <m/>
    <n v="4.2"/>
    <n v="25000"/>
    <n v="565000"/>
    <n v="565000"/>
    <n v="137800"/>
    <n v="75.610619469026503"/>
  </r>
  <r>
    <s v="MIUI Style GO Weather EX"/>
    <m/>
    <m/>
    <m/>
    <n v="4.2"/>
    <n v="25000"/>
    <n v="565000"/>
    <n v="565000"/>
    <n v="137800"/>
    <n v="75.610619469026503"/>
  </r>
  <r>
    <s v="WiseBanyan - Invest For Free"/>
    <m/>
    <m/>
    <m/>
    <n v="4.2"/>
    <n v="25000"/>
    <n v="565000"/>
    <n v="565000"/>
    <n v="137800"/>
    <n v="75.610619469026503"/>
  </r>
  <r>
    <s v="CR-V Service Manual"/>
    <m/>
    <m/>
    <m/>
    <n v="4.2"/>
    <n v="25000"/>
    <n v="565000"/>
    <n v="565000"/>
    <n v="137800"/>
    <n v="75.610619469026503"/>
  </r>
  <r>
    <s v="M Notifier for M Launcher"/>
    <m/>
    <m/>
    <m/>
    <n v="4.2"/>
    <n v="25000"/>
    <n v="565000"/>
    <n v="565000"/>
    <n v="137800"/>
    <n v="75.610619469026503"/>
  </r>
  <r>
    <s v="M Theme - Dark Green Icon Pack"/>
    <m/>
    <m/>
    <m/>
    <n v="4.2"/>
    <n v="25000"/>
    <n v="565000"/>
    <n v="565000"/>
    <n v="137800"/>
    <n v="75.610619469026503"/>
  </r>
  <r>
    <s v="Mini Motor Racing WRT"/>
    <m/>
    <m/>
    <m/>
    <n v="4.2"/>
    <n v="25000"/>
    <n v="565000"/>
    <n v="565000"/>
    <n v="137800"/>
    <n v="75.610619469026503"/>
  </r>
  <r>
    <s v="AE Bubble:Offline Bubble Games"/>
    <m/>
    <m/>
    <m/>
    <n v="4.2"/>
    <n v="25000"/>
    <n v="565000"/>
    <n v="565000"/>
    <n v="137800"/>
    <n v="75.610619469026503"/>
  </r>
  <r>
    <s v="Mind Map AR, Augmented Reality ARCore Mind Mapping"/>
    <m/>
    <m/>
    <m/>
    <n v="4.2"/>
    <n v="25000"/>
    <n v="565000"/>
    <n v="565000"/>
    <n v="137800"/>
    <n v="75.610619469026503"/>
  </r>
  <r>
    <s v="Crazy Bike attack Racing New: motorcycle racing"/>
    <m/>
    <m/>
    <m/>
    <n v="4.2"/>
    <n v="25000"/>
    <n v="565000"/>
    <n v="565000"/>
    <n v="137800"/>
    <n v="75.610619469026503"/>
  </r>
  <r>
    <s v="Microsoft Remote Desktop"/>
    <m/>
    <m/>
    <m/>
    <n v="4.2"/>
    <n v="25000"/>
    <n v="565000"/>
    <n v="565000"/>
    <n v="137800"/>
    <n v="75.610619469026503"/>
  </r>
  <r>
    <s v="Microsoft News"/>
    <m/>
    <m/>
    <m/>
    <n v="4.2"/>
    <n v="25000"/>
    <n v="565000"/>
    <n v="565000"/>
    <n v="137800"/>
    <n v="75.610619469026503"/>
  </r>
  <r>
    <s v="CX-OF"/>
    <m/>
    <m/>
    <m/>
    <n v="4.2"/>
    <n v="25000"/>
    <n v="565000"/>
    <n v="565000"/>
    <n v="137800"/>
    <n v="75.610619469026503"/>
  </r>
  <r>
    <s v="Messenger Kids – Safer Messaging and Video Chat"/>
    <m/>
    <m/>
    <m/>
    <n v="4.2"/>
    <n v="25000"/>
    <n v="565000"/>
    <n v="565000"/>
    <n v="137800"/>
    <n v="75.610619469026503"/>
  </r>
  <r>
    <s v="AE FreeCell"/>
    <m/>
    <m/>
    <m/>
    <n v="4.2"/>
    <n v="25000"/>
    <n v="565000"/>
    <n v="565000"/>
    <n v="137800"/>
    <n v="75.610619469026503"/>
  </r>
  <r>
    <s v="Mermaids"/>
    <m/>
    <m/>
    <m/>
    <n v="4.2"/>
    <n v="25000"/>
    <n v="565000"/>
    <n v="565000"/>
    <n v="137800"/>
    <n v="75.610619469026503"/>
  </r>
  <r>
    <s v="AE Jewels"/>
    <m/>
    <m/>
    <m/>
    <n v="4.2"/>
    <n v="25000"/>
    <n v="565000"/>
    <n v="565000"/>
    <n v="137800"/>
    <n v="75.610619469026503"/>
  </r>
  <r>
    <s v="Mental Hospital V"/>
    <m/>
    <m/>
    <m/>
    <n v="4.2"/>
    <n v="25000"/>
    <n v="565000"/>
    <n v="565000"/>
    <n v="137800"/>
    <n v="75.610619469026503"/>
  </r>
  <r>
    <s v="Meme Creator"/>
    <m/>
    <m/>
    <m/>
    <n v="4.2"/>
    <n v="25000"/>
    <n v="565000"/>
    <n v="565000"/>
    <n v="137800"/>
    <n v="75.610619469026503"/>
  </r>
  <r>
    <s v="MagiMobile – Mighty Magiswords"/>
    <m/>
    <m/>
    <m/>
    <n v="4.2"/>
    <n v="25000"/>
    <n v="565000"/>
    <n v="565000"/>
    <n v="137800"/>
    <n v="75.610619469026503"/>
  </r>
  <r>
    <s v="Mega Photo"/>
    <m/>
    <m/>
    <m/>
    <n v="4.2"/>
    <n v="25000"/>
    <n v="565000"/>
    <n v="565000"/>
    <n v="137800"/>
    <n v="75.610619469026503"/>
  </r>
  <r>
    <s v="Meetup"/>
    <m/>
    <m/>
    <m/>
    <n v="4.2"/>
    <n v="25000"/>
    <n v="565000"/>
    <n v="565000"/>
    <n v="137800"/>
    <n v="75.610619469026503"/>
  </r>
  <r>
    <s v="AE Jewels 2: Island Adventures"/>
    <m/>
    <m/>
    <m/>
    <n v="4.2"/>
    <n v="25000"/>
    <n v="565000"/>
    <n v="565000"/>
    <n v="137800"/>
    <n v="75.610619469026503"/>
  </r>
  <r>
    <s v="Mahalaxmi Dindarshika 2018"/>
    <m/>
    <m/>
    <m/>
    <n v="4.2"/>
    <n v="25000"/>
    <n v="565000"/>
    <n v="565000"/>
    <n v="137800"/>
    <n v="75.610619469026503"/>
  </r>
  <r>
    <s v="MeetMe: Chat &amp; Meet New People"/>
    <m/>
    <m/>
    <m/>
    <n v="4.2"/>
    <n v="25000"/>
    <n v="565000"/>
    <n v="565000"/>
    <n v="137800"/>
    <n v="75.610619469026503"/>
  </r>
  <r>
    <s v="Galaxy Live Wallpaper"/>
    <m/>
    <m/>
    <m/>
    <n v="4.2"/>
    <n v="25000"/>
    <n v="565000"/>
    <n v="565000"/>
    <n v="137800"/>
    <n v="75.610619469026503"/>
  </r>
  <r>
    <s v="CV maker for Job Applications and Resume Maker"/>
    <m/>
    <m/>
    <m/>
    <n v="4.2"/>
    <n v="25000"/>
    <n v="565000"/>
    <n v="565000"/>
    <n v="137800"/>
    <n v="75.610619469026503"/>
  </r>
  <r>
    <s v="Meet4U - Chat, Love, Singles!"/>
    <m/>
    <m/>
    <m/>
    <n v="4.2"/>
    <n v="25000"/>
    <n v="565000"/>
    <n v="565000"/>
    <n v="137800"/>
    <n v="75.610619469026503"/>
  </r>
  <r>
    <s v="ET Markets : NSE &amp; BSE India"/>
    <m/>
    <m/>
    <m/>
    <n v="4.2"/>
    <n v="25000"/>
    <n v="565000"/>
    <n v="565000"/>
    <n v="137800"/>
    <n v="75.610619469026503"/>
  </r>
  <r>
    <s v="mail.co.uk Mail"/>
    <m/>
    <m/>
    <m/>
    <n v="4.2"/>
    <n v="25000"/>
    <n v="565000"/>
    <n v="565000"/>
    <n v="137800"/>
    <n v="75.610619469026503"/>
  </r>
  <r>
    <s v="mail.com mail"/>
    <m/>
    <m/>
    <m/>
    <n v="4.2"/>
    <n v="25000"/>
    <n v="565000"/>
    <n v="565000"/>
    <n v="137800"/>
    <n v="75.610619469026503"/>
  </r>
  <r>
    <s v="Meet24 - Love, Chat, Singles"/>
    <m/>
    <m/>
    <m/>
    <n v="4.2"/>
    <n v="25000"/>
    <n v="565000"/>
    <n v="565000"/>
    <n v="137800"/>
    <n v="75.610619469026503"/>
  </r>
  <r>
    <s v="Master of Eternity(MOE)"/>
    <m/>
    <m/>
    <m/>
    <n v="4.2"/>
    <n v="25000"/>
    <n v="565000"/>
    <n v="565000"/>
    <n v="137800"/>
    <n v="75.610619469026503"/>
  </r>
  <r>
    <s v="CT Scan Viewer 3D"/>
    <m/>
    <m/>
    <m/>
    <n v="4.2"/>
    <n v="25000"/>
    <n v="565000"/>
    <n v="565000"/>
    <n v="137800"/>
    <n v="75.610619469026503"/>
  </r>
  <r>
    <s v="Cube Z (Pixel Zombies)"/>
    <m/>
    <m/>
    <m/>
    <n v="4.2"/>
    <n v="25000"/>
    <n v="565000"/>
    <n v="565000"/>
    <n v="137800"/>
    <n v="75.610619469026503"/>
  </r>
  <r>
    <s v="Marvel and DC Wallpapers"/>
    <m/>
    <m/>
    <m/>
    <n v="4.2"/>
    <n v="25000"/>
    <n v="565000"/>
    <n v="565000"/>
    <n v="137800"/>
    <n v="75.610619469026503"/>
  </r>
  <r>
    <s v="Manga Zero - Japanese cartoon and comic reader"/>
    <m/>
    <m/>
    <m/>
    <n v="4.2"/>
    <n v="25000"/>
    <n v="565000"/>
    <n v="565000"/>
    <n v="137800"/>
    <n v="75.610619469026503"/>
  </r>
  <r>
    <s v="Maps, GPS Navigation &amp; Directions, Street View"/>
    <m/>
    <m/>
    <m/>
    <n v="4.2"/>
    <n v="25000"/>
    <n v="565000"/>
    <n v="565000"/>
    <n v="137800"/>
    <n v="75.610619469026503"/>
  </r>
  <r>
    <s v="2018Emoji Keyboard 😂 Emoticons Lite -sticker&amp;gif"/>
    <m/>
    <m/>
    <m/>
    <n v="4.2"/>
    <n v="25000"/>
    <n v="565000"/>
    <n v="565000"/>
    <n v="137800"/>
    <n v="75.610619469026503"/>
  </r>
  <r>
    <s v="Maps &amp; GPS Navigation — OsmAnd"/>
    <m/>
    <m/>
    <m/>
    <n v="4.2"/>
    <n v="25000"/>
    <n v="565000"/>
    <n v="565000"/>
    <n v="137800"/>
    <n v="75.610619469026503"/>
  </r>
  <r>
    <s v="Etta Homes"/>
    <m/>
    <m/>
    <m/>
    <n v="4.2"/>
    <n v="25000"/>
    <n v="565000"/>
    <n v="565000"/>
    <n v="137800"/>
    <n v="75.610619469026503"/>
  </r>
  <r>
    <s v="Wi-Fi Networks"/>
    <m/>
    <m/>
    <m/>
    <n v="4.2"/>
    <n v="25000"/>
    <n v="565000"/>
    <n v="565000"/>
    <n v="137800"/>
    <n v="75.610619469026503"/>
  </r>
  <r>
    <s v="eCooltra: scooter sharing. Share electric scooters"/>
    <m/>
    <m/>
    <m/>
    <n v="4.2"/>
    <n v="25000"/>
    <n v="565000"/>
    <n v="565000"/>
    <n v="137800"/>
    <n v="75.610619469026503"/>
  </r>
  <r>
    <s v="Where to travel - ticket. hotel. train ticket. car ticket. travel. tickets"/>
    <m/>
    <m/>
    <m/>
    <n v="4.2"/>
    <n v="25000"/>
    <n v="565000"/>
    <n v="565000"/>
    <n v="137800"/>
    <n v="75.610619469026503"/>
  </r>
  <r>
    <s v="Where Am I?"/>
    <m/>
    <m/>
    <m/>
    <n v="4.2"/>
    <n v="25000"/>
    <n v="565000"/>
    <n v="565000"/>
    <n v="137800"/>
    <n v="75.610619469026503"/>
  </r>
  <r>
    <s v="AfterFocus"/>
    <m/>
    <m/>
    <m/>
    <n v="4.2"/>
    <n v="25000"/>
    <n v="565000"/>
    <n v="565000"/>
    <n v="137800"/>
    <n v="75.610619469026503"/>
  </r>
  <r>
    <s v="Fingerprint Quick Action"/>
    <m/>
    <m/>
    <m/>
    <n v="4.2"/>
    <n v="25000"/>
    <n v="565000"/>
    <n v="565000"/>
    <n v="137800"/>
    <n v="75.610619469026503"/>
  </r>
  <r>
    <s v="WhatsFake Pro (Ad free)"/>
    <m/>
    <m/>
    <m/>
    <n v="4.2"/>
    <n v="25000"/>
    <n v="565000"/>
    <n v="565000"/>
    <n v="137800"/>
    <n v="75.610619469026503"/>
  </r>
  <r>
    <s v="What Am I? - Brain Teasers"/>
    <m/>
    <m/>
    <m/>
    <n v="4.2"/>
    <n v="25000"/>
    <n v="565000"/>
    <n v="565000"/>
    <n v="137800"/>
    <n v="75.610619469026503"/>
  </r>
  <r>
    <s v="Finger Scanner Gestures"/>
    <m/>
    <m/>
    <m/>
    <n v="4.2"/>
    <n v="25000"/>
    <n v="565000"/>
    <n v="565000"/>
    <n v="137800"/>
    <n v="75.610619469026503"/>
  </r>
  <r>
    <s v="FindShip"/>
    <m/>
    <m/>
    <m/>
    <n v="4.2"/>
    <n v="25000"/>
    <n v="565000"/>
    <n v="565000"/>
    <n v="137800"/>
    <n v="75.610619469026503"/>
  </r>
  <r>
    <s v="GATE CS Engineering 2019 Exam Prep App"/>
    <m/>
    <m/>
    <m/>
    <n v="4.2"/>
    <n v="25000"/>
    <n v="565000"/>
    <n v="565000"/>
    <n v="137800"/>
    <n v="75.610619469026503"/>
  </r>
  <r>
    <s v="wetter.com - Weather and Radar"/>
    <m/>
    <m/>
    <m/>
    <n v="4.2"/>
    <n v="25000"/>
    <n v="565000"/>
    <n v="565000"/>
    <n v="137800"/>
    <n v="75.610619469026503"/>
  </r>
  <r>
    <s v="Wetter by t-online.de"/>
    <m/>
    <m/>
    <m/>
    <n v="4.2"/>
    <n v="25000"/>
    <n v="565000"/>
    <n v="565000"/>
    <n v="137800"/>
    <n v="75.610619469026503"/>
  </r>
  <r>
    <s v="Wells Fargo Daily Change"/>
    <m/>
    <m/>
    <m/>
    <n v="4.2"/>
    <n v="25000"/>
    <n v="565000"/>
    <n v="565000"/>
    <n v="137800"/>
    <n v="75.610619469026503"/>
  </r>
  <r>
    <s v="Weight Watchers Mobile"/>
    <m/>
    <m/>
    <m/>
    <n v="4.2"/>
    <n v="25000"/>
    <n v="565000"/>
    <n v="565000"/>
    <n v="137800"/>
    <n v="75.610619469026503"/>
  </r>
  <r>
    <s v="Gboard - the Google Keyboard"/>
    <m/>
    <m/>
    <m/>
    <n v="4.2"/>
    <n v="25000"/>
    <n v="565000"/>
    <n v="565000"/>
    <n v="137800"/>
    <n v="75.610619469026503"/>
  </r>
  <r>
    <s v="Find My Friends"/>
    <m/>
    <m/>
    <m/>
    <n v="4.2"/>
    <n v="25000"/>
    <n v="565000"/>
    <n v="565000"/>
    <n v="137800"/>
    <n v="75.610619469026503"/>
  </r>
  <r>
    <s v="gCMOB"/>
    <m/>
    <m/>
    <m/>
    <n v="4.2"/>
    <n v="25000"/>
    <n v="565000"/>
    <n v="565000"/>
    <n v="137800"/>
    <n v="75.610619469026503"/>
  </r>
  <r>
    <s v="Wedding Planner by WeddingWire - Venues, Checklist"/>
    <m/>
    <m/>
    <m/>
    <n v="4.2"/>
    <n v="25000"/>
    <n v="565000"/>
    <n v="565000"/>
    <n v="137800"/>
    <n v="75.610619469026503"/>
  </r>
  <r>
    <s v="Wedding LookBook by The Knot"/>
    <m/>
    <m/>
    <m/>
    <n v="4.2"/>
    <n v="25000"/>
    <n v="565000"/>
    <n v="565000"/>
    <n v="137800"/>
    <n v="75.610619469026503"/>
  </r>
  <r>
    <s v="Financial Times"/>
    <m/>
    <m/>
    <m/>
    <n v="4.2"/>
    <n v="25000"/>
    <n v="565000"/>
    <n v="565000"/>
    <n v="137800"/>
    <n v="75.610619469026503"/>
  </r>
  <r>
    <s v="FML F*ck my life + widget"/>
    <m/>
    <m/>
    <m/>
    <n v="4.2"/>
    <n v="25000"/>
    <n v="565000"/>
    <n v="565000"/>
    <n v="137800"/>
    <n v="75.610619469026503"/>
  </r>
  <r>
    <s v="Web Browser"/>
    <m/>
    <m/>
    <m/>
    <n v="4.2"/>
    <n v="25000"/>
    <n v="565000"/>
    <n v="565000"/>
    <n v="137800"/>
    <n v="75.610619469026503"/>
  </r>
  <r>
    <s v="Weather Crave"/>
    <m/>
    <m/>
    <m/>
    <n v="4.2"/>
    <n v="25000"/>
    <n v="565000"/>
    <n v="565000"/>
    <n v="137800"/>
    <n v="75.610619469026503"/>
  </r>
  <r>
    <s v="Weather by eltiempo.es"/>
    <m/>
    <m/>
    <m/>
    <n v="4.2"/>
    <n v="25000"/>
    <n v="565000"/>
    <n v="565000"/>
    <n v="137800"/>
    <n v="75.610619469026503"/>
  </r>
  <r>
    <s v="Weather"/>
    <m/>
    <m/>
    <m/>
    <n v="4.2"/>
    <n v="25000"/>
    <n v="565000"/>
    <n v="565000"/>
    <n v="137800"/>
    <n v="75.610619469026503"/>
  </r>
  <r>
    <s v="Wave Z Live Wallpaper"/>
    <m/>
    <m/>
    <m/>
    <n v="4.2"/>
    <n v="25000"/>
    <n v="565000"/>
    <n v="565000"/>
    <n v="137800"/>
    <n v="75.610619469026503"/>
  </r>
  <r>
    <s v="GetThemAll Any File Downloader"/>
    <m/>
    <m/>
    <m/>
    <n v="4.2"/>
    <n v="25000"/>
    <n v="565000"/>
    <n v="565000"/>
    <n v="137800"/>
    <n v="75.610619469026503"/>
  </r>
  <r>
    <s v="Airport + Flight Tracker Radar"/>
    <m/>
    <m/>
    <m/>
    <n v="4.2"/>
    <n v="25000"/>
    <n v="565000"/>
    <n v="565000"/>
    <n v="137800"/>
    <n v="75.610619469026503"/>
  </r>
  <r>
    <s v="Watch AW-7"/>
    <m/>
    <m/>
    <m/>
    <n v="4.2"/>
    <n v="25000"/>
    <n v="565000"/>
    <n v="565000"/>
    <n v="137800"/>
    <n v="75.610619469026503"/>
  </r>
  <r>
    <s v="AK 47 Guns Wallpaper"/>
    <m/>
    <m/>
    <m/>
    <n v="4.2"/>
    <n v="25000"/>
    <n v="565000"/>
    <n v="565000"/>
    <n v="137800"/>
    <n v="75.610619469026503"/>
  </r>
  <r>
    <s v="Easy Origami Ideas"/>
    <m/>
    <m/>
    <m/>
    <n v="4.2"/>
    <n v="25000"/>
    <n v="565000"/>
    <n v="565000"/>
    <n v="137800"/>
    <n v="75.610619469026503"/>
  </r>
  <r>
    <s v="Waplog - Free Chat, Dating App, Meet Singles"/>
    <m/>
    <m/>
    <m/>
    <n v="4.2"/>
    <n v="25000"/>
    <n v="565000"/>
    <n v="565000"/>
    <n v="137800"/>
    <n v="75.610619469026503"/>
  </r>
  <r>
    <s v="Walmart MoneyCard"/>
    <m/>
    <m/>
    <m/>
    <n v="4.2"/>
    <n v="25000"/>
    <n v="565000"/>
    <n v="565000"/>
    <n v="137800"/>
    <n v="75.610619469026503"/>
  </r>
  <r>
    <s v="Wallpapers Volvo FH Truck"/>
    <m/>
    <m/>
    <m/>
    <n v="4.2"/>
    <n v="25000"/>
    <n v="565000"/>
    <n v="565000"/>
    <n v="137800"/>
    <n v="75.610619469026503"/>
  </r>
  <r>
    <s v="Wallpapers Volvo FH 16 Trucks"/>
    <m/>
    <m/>
    <m/>
    <n v="4.2"/>
    <n v="25000"/>
    <n v="565000"/>
    <n v="565000"/>
    <n v="137800"/>
    <n v="75.610619469026503"/>
  </r>
  <r>
    <s v="Wallpapers Toyota FJ Cruiser"/>
    <m/>
    <m/>
    <m/>
    <n v="4.2"/>
    <n v="25000"/>
    <n v="565000"/>
    <n v="565000"/>
    <n v="137800"/>
    <n v="75.610619469026503"/>
  </r>
  <r>
    <s v="Girls' Frontline"/>
    <m/>
    <m/>
    <m/>
    <n v="4.2"/>
    <n v="25000"/>
    <n v="565000"/>
    <n v="565000"/>
    <n v="137800"/>
    <n v="75.610619469026503"/>
  </r>
  <r>
    <s v="Girls hairstyles 2018"/>
    <m/>
    <m/>
    <m/>
    <n v="4.2"/>
    <n v="25000"/>
    <n v="565000"/>
    <n v="565000"/>
    <n v="137800"/>
    <n v="75.610619469026503"/>
  </r>
  <r>
    <s v="Girly Lock Screen Wallpaper with Quotes"/>
    <m/>
    <m/>
    <m/>
    <n v="4.2"/>
    <n v="25000"/>
    <n v="565000"/>
    <n v="565000"/>
    <n v="137800"/>
    <n v="75.610619469026503"/>
  </r>
  <r>
    <s v="3D Tennis"/>
    <m/>
    <m/>
    <m/>
    <n v="4.2"/>
    <n v="25000"/>
    <n v="565000"/>
    <n v="565000"/>
    <n v="137800"/>
    <n v="75.610619469026503"/>
  </r>
  <r>
    <s v="w UN map"/>
    <m/>
    <m/>
    <m/>
    <n v="4.2"/>
    <n v="25000"/>
    <n v="565000"/>
    <n v="565000"/>
    <n v="137800"/>
    <n v="75.610619469026503"/>
  </r>
  <r>
    <s v="W - Weather Forecast &amp; Animated Radar Maps"/>
    <m/>
    <m/>
    <m/>
    <n v="4.2"/>
    <n v="25000"/>
    <n v="565000"/>
    <n v="565000"/>
    <n v="137800"/>
    <n v="75.610619469026503"/>
  </r>
  <r>
    <s v="GLASS GO Launcher EX Theme"/>
    <m/>
    <m/>
    <m/>
    <n v="4.2"/>
    <n v="25000"/>
    <n v="565000"/>
    <n v="565000"/>
    <n v="137800"/>
    <n v="75.610619469026503"/>
  </r>
  <r>
    <s v="Files To SD Card Pro"/>
    <m/>
    <m/>
    <m/>
    <n v="4.2"/>
    <n v="25000"/>
    <n v="565000"/>
    <n v="565000"/>
    <n v="137800"/>
    <n v="75.610619469026503"/>
  </r>
  <r>
    <s v="Aldiko Book Reader"/>
    <m/>
    <m/>
    <m/>
    <n v="4.2"/>
    <n v="25000"/>
    <n v="565000"/>
    <n v="565000"/>
    <n v="137800"/>
    <n v="75.610619469026503"/>
  </r>
  <r>
    <s v="VPN - Fast, Secure &amp; Unlimited WiFi with VyprVPN"/>
    <m/>
    <m/>
    <m/>
    <n v="4.2"/>
    <n v="25000"/>
    <n v="565000"/>
    <n v="565000"/>
    <n v="137800"/>
    <n v="75.610619469026503"/>
  </r>
  <r>
    <s v="Vote for"/>
    <m/>
    <m/>
    <m/>
    <n v="4.2"/>
    <n v="25000"/>
    <n v="565000"/>
    <n v="565000"/>
    <n v="137800"/>
    <n v="75.610619469026503"/>
  </r>
  <r>
    <s v="Glowing Flowers Live Wallpaper"/>
    <m/>
    <m/>
    <m/>
    <n v="4.2"/>
    <n v="25000"/>
    <n v="565000"/>
    <n v="565000"/>
    <n v="137800"/>
    <n v="75.610619469026503"/>
  </r>
  <r>
    <s v="Volvo CE Insider"/>
    <m/>
    <m/>
    <m/>
    <n v="4.2"/>
    <n v="25000"/>
    <n v="565000"/>
    <n v="565000"/>
    <n v="137800"/>
    <n v="75.610619469026503"/>
  </r>
  <r>
    <s v="File Manager -- Take Command of Your Files Easily"/>
    <m/>
    <m/>
    <m/>
    <n v="4.2"/>
    <n v="25000"/>
    <n v="565000"/>
    <n v="565000"/>
    <n v="137800"/>
    <n v="75.610619469026503"/>
  </r>
  <r>
    <s v="GMAT Question Bank"/>
    <m/>
    <m/>
    <m/>
    <n v="4.2"/>
    <n v="25000"/>
    <n v="565000"/>
    <n v="565000"/>
    <n v="137800"/>
    <n v="75.610619469026503"/>
  </r>
  <r>
    <s v="Volume Control Ex"/>
    <m/>
    <m/>
    <m/>
    <n v="4.2"/>
    <n v="25000"/>
    <n v="565000"/>
    <n v="565000"/>
    <n v="137800"/>
    <n v="75.610619469026503"/>
  </r>
  <r>
    <s v="Voice changer with effects"/>
    <m/>
    <m/>
    <m/>
    <n v="4.2"/>
    <n v="25000"/>
    <n v="565000"/>
    <n v="565000"/>
    <n v="137800"/>
    <n v="75.610619469026503"/>
  </r>
  <r>
    <s v="VMate"/>
    <m/>
    <m/>
    <m/>
    <n v="4.2"/>
    <n v="25000"/>
    <n v="565000"/>
    <n v="565000"/>
    <n v="137800"/>
    <n v="75.610619469026503"/>
  </r>
  <r>
    <s v="[ROOT] X Privacy Installer"/>
    <m/>
    <m/>
    <m/>
    <n v="4.2"/>
    <n v="25000"/>
    <n v="565000"/>
    <n v="565000"/>
    <n v="137800"/>
    <n v="75.610619469026503"/>
  </r>
  <r>
    <s v="All Social Networks"/>
    <m/>
    <m/>
    <m/>
    <n v="4.2"/>
    <n v="25000"/>
    <n v="565000"/>
    <n v="565000"/>
    <n v="137800"/>
    <n v="75.610619469026503"/>
  </r>
  <r>
    <s v="File Ex - ES File Explorer"/>
    <m/>
    <m/>
    <m/>
    <n v="4.2"/>
    <n v="25000"/>
    <n v="565000"/>
    <n v="565000"/>
    <n v="137800"/>
    <n v="75.610619469026503"/>
  </r>
  <r>
    <s v="GO Notifier"/>
    <m/>
    <m/>
    <m/>
    <n v="4.2"/>
    <n v="25000"/>
    <n v="565000"/>
    <n v="565000"/>
    <n v="137800"/>
    <n v="75.610619469026503"/>
  </r>
  <r>
    <s v="Virtual Families 2"/>
    <m/>
    <m/>
    <m/>
    <n v="4.2"/>
    <n v="25000"/>
    <n v="565000"/>
    <n v="565000"/>
    <n v="137800"/>
    <n v="75.610619469026503"/>
  </r>
  <r>
    <s v="Virtual DJ Sound Mixer"/>
    <m/>
    <m/>
    <m/>
    <n v="4.2"/>
    <n v="25000"/>
    <n v="565000"/>
    <n v="565000"/>
    <n v="137800"/>
    <n v="75.610619469026503"/>
  </r>
  <r>
    <s v="Virtual DJ Mixer"/>
    <m/>
    <m/>
    <m/>
    <n v="4.2"/>
    <n v="25000"/>
    <n v="565000"/>
    <n v="565000"/>
    <n v="137800"/>
    <n v="75.610619469026503"/>
  </r>
  <r>
    <s v="GO Weather EX Theme White"/>
    <m/>
    <m/>
    <m/>
    <n v="4.2"/>
    <n v="25000"/>
    <n v="565000"/>
    <n v="565000"/>
    <n v="137800"/>
    <n v="75.610619469026503"/>
  </r>
  <r>
    <s v="Vikings Stickman Axe Fighting"/>
    <m/>
    <m/>
    <m/>
    <n v="4.2"/>
    <n v="25000"/>
    <n v="565000"/>
    <n v="565000"/>
    <n v="137800"/>
    <n v="75.610619469026503"/>
  </r>
  <r>
    <s v="Vigo Lite"/>
    <m/>
    <m/>
    <m/>
    <n v="4.2"/>
    <n v="25000"/>
    <n v="565000"/>
    <n v="565000"/>
    <n v="137800"/>
    <n v="75.610619469026503"/>
  </r>
  <r>
    <s v="ViewRanger - Hike, Ride or Walk"/>
    <m/>
    <m/>
    <m/>
    <n v="4.2"/>
    <n v="25000"/>
    <n v="565000"/>
    <n v="565000"/>
    <n v="137800"/>
    <n v="75.610619469026503"/>
  </r>
  <r>
    <s v="Vietnam Today - Read online newspapers, the hottest news 24h"/>
    <m/>
    <m/>
    <m/>
    <n v="4.2"/>
    <n v="25000"/>
    <n v="565000"/>
    <n v="565000"/>
    <n v="137800"/>
    <n v="75.610619469026503"/>
  </r>
  <r>
    <s v="VidPlay"/>
    <m/>
    <m/>
    <m/>
    <n v="4.2"/>
    <n v="25000"/>
    <n v="565000"/>
    <n v="565000"/>
    <n v="137800"/>
    <n v="75.610619469026503"/>
  </r>
  <r>
    <s v="FIFA Soccer"/>
    <m/>
    <m/>
    <m/>
    <n v="4.2"/>
    <n v="25000"/>
    <n v="565000"/>
    <n v="565000"/>
    <n v="137800"/>
    <n v="75.610619469026503"/>
  </r>
  <r>
    <s v="Amazing CG Backgrounds"/>
    <m/>
    <m/>
    <m/>
    <n v="4.2"/>
    <n v="25000"/>
    <n v="565000"/>
    <n v="565000"/>
    <n v="137800"/>
    <n v="75.610619469026503"/>
  </r>
  <r>
    <s v="Video Downloader"/>
    <m/>
    <m/>
    <m/>
    <n v="4.2"/>
    <n v="25000"/>
    <n v="565000"/>
    <n v="565000"/>
    <n v="137800"/>
    <n v="75.610619469026503"/>
  </r>
  <r>
    <s v="Empire Z: Endless War"/>
    <m/>
    <m/>
    <m/>
    <n v="4.2"/>
    <n v="25000"/>
    <n v="565000"/>
    <n v="565000"/>
    <n v="137800"/>
    <n v="75.610619469026503"/>
  </r>
  <r>
    <s v="Golden Dictionary (FR-AR)"/>
    <m/>
    <m/>
    <m/>
    <n v="4.2"/>
    <n v="25000"/>
    <n v="565000"/>
    <n v="565000"/>
    <n v="137800"/>
    <n v="75.610619469026503"/>
  </r>
  <r>
    <s v="Video Caller Id"/>
    <m/>
    <m/>
    <m/>
    <n v="4.2"/>
    <n v="25000"/>
    <n v="565000"/>
    <n v="565000"/>
    <n v="137800"/>
    <n v="75.610619469026503"/>
  </r>
  <r>
    <s v="Amazon FreeTime – Kids’ Videos, Books, &amp; TV shows"/>
    <m/>
    <m/>
    <m/>
    <n v="4.2"/>
    <n v="25000"/>
    <n v="565000"/>
    <n v="565000"/>
    <n v="137800"/>
    <n v="75.610619469026503"/>
  </r>
  <r>
    <s v="dz NEWS Algerie"/>
    <m/>
    <m/>
    <m/>
    <n v="4.2"/>
    <n v="25000"/>
    <n v="565000"/>
    <n v="565000"/>
    <n v="137800"/>
    <n v="75.610619469026503"/>
  </r>
  <r>
    <s v="Amazon Kindle"/>
    <m/>
    <m/>
    <m/>
    <n v="4.2"/>
    <n v="25000"/>
    <n v="565000"/>
    <n v="565000"/>
    <n v="137800"/>
    <n v="75.610619469026503"/>
  </r>
  <r>
    <s v="DZ Blagues"/>
    <m/>
    <m/>
    <m/>
    <n v="4.2"/>
    <n v="25000"/>
    <n v="565000"/>
    <n v="565000"/>
    <n v="137800"/>
    <n v="75.610619469026503"/>
  </r>
  <r>
    <s v="Vegas Crime Simulator"/>
    <m/>
    <m/>
    <m/>
    <n v="4.2"/>
    <n v="25000"/>
    <n v="565000"/>
    <n v="565000"/>
    <n v="137800"/>
    <n v="75.610619469026503"/>
  </r>
  <r>
    <s v="Font Studio- Photo Texts Image"/>
    <m/>
    <m/>
    <m/>
    <n v="4.2"/>
    <n v="25000"/>
    <n v="565000"/>
    <n v="565000"/>
    <n v="137800"/>
    <n v="75.610619469026503"/>
  </r>
  <r>
    <s v="Dynavix - Navigation, Maps, Traffic data &amp; Cameras"/>
    <m/>
    <m/>
    <m/>
    <n v="4.2"/>
    <n v="25000"/>
    <n v="565000"/>
    <n v="565000"/>
    <n v="137800"/>
    <n v="75.610619469026503"/>
  </r>
  <r>
    <s v="GollerCepte Live Score"/>
    <m/>
    <m/>
    <m/>
    <n v="4.2"/>
    <n v="25000"/>
    <n v="565000"/>
    <n v="565000"/>
    <n v="137800"/>
    <n v="75.610619469026503"/>
  </r>
  <r>
    <s v="ER Injection Simulator: Blood Test Doctor Hospital"/>
    <m/>
    <m/>
    <m/>
    <n v="4.2"/>
    <n v="25000"/>
    <n v="565000"/>
    <n v="565000"/>
    <n v="137800"/>
    <n v="75.610619469026503"/>
  </r>
  <r>
    <s v="FIFA - Tournaments, Soccer News &amp; Live Scores"/>
    <m/>
    <m/>
    <m/>
    <n v="4.2"/>
    <n v="25000"/>
    <n v="565000"/>
    <n v="565000"/>
    <n v="137800"/>
    <n v="75.610619469026503"/>
  </r>
  <r>
    <s v="V for Voodoo"/>
    <m/>
    <m/>
    <m/>
    <n v="4.2"/>
    <n v="25000"/>
    <n v="565000"/>
    <n v="565000"/>
    <n v="137800"/>
    <n v="75.610619469026503"/>
  </r>
  <r>
    <s v="Used cars for sale - Trovit"/>
    <m/>
    <m/>
    <m/>
    <n v="4.2"/>
    <n v="25000"/>
    <n v="565000"/>
    <n v="565000"/>
    <n v="137800"/>
    <n v="75.610619469026503"/>
  </r>
  <r>
    <s v="USA Singles Meet, Match and Date Free - Date"/>
    <m/>
    <m/>
    <m/>
    <n v="4.2"/>
    <n v="25000"/>
    <n v="565000"/>
    <n v="565000"/>
    <n v="137800"/>
    <n v="75.610619469026503"/>
  </r>
  <r>
    <s v="Analog Clock AW Plus-7"/>
    <m/>
    <m/>
    <m/>
    <n v="4.2"/>
    <n v="25000"/>
    <n v="565000"/>
    <n v="565000"/>
    <n v="137800"/>
    <n v="75.610619469026503"/>
  </r>
  <r>
    <s v="Urbanspoon Restaurant Reviews"/>
    <m/>
    <m/>
    <m/>
    <n v="4.2"/>
    <n v="25000"/>
    <n v="565000"/>
    <n v="565000"/>
    <n v="137800"/>
    <n v="75.610619469026503"/>
  </r>
  <r>
    <s v="Urban Outfitters"/>
    <m/>
    <m/>
    <m/>
    <n v="4.2"/>
    <n v="25000"/>
    <n v="565000"/>
    <n v="565000"/>
    <n v="137800"/>
    <n v="75.610619469026503"/>
  </r>
  <r>
    <s v="Urban Car Simulator"/>
    <m/>
    <m/>
    <m/>
    <n v="4.2"/>
    <n v="25000"/>
    <n v="565000"/>
    <n v="565000"/>
    <n v="137800"/>
    <n v="75.610619469026503"/>
  </r>
  <r>
    <s v="Unstoppaball DX"/>
    <m/>
    <m/>
    <m/>
    <n v="4.2"/>
    <n v="25000"/>
    <n v="565000"/>
    <n v="565000"/>
    <n v="137800"/>
    <n v="75.610619469026503"/>
  </r>
  <r>
    <s v="Univision Deportes: Liga MX, MLS, Fútbol Live"/>
    <m/>
    <m/>
    <m/>
    <n v="4.2"/>
    <n v="25000"/>
    <n v="565000"/>
    <n v="565000"/>
    <n v="137800"/>
    <n v="75.610619469026503"/>
  </r>
  <r>
    <s v="Google Assistant"/>
    <m/>
    <m/>
    <m/>
    <n v="4.2"/>
    <n v="25000"/>
    <n v="565000"/>
    <n v="565000"/>
    <n v="137800"/>
    <n v="75.610619469026503"/>
  </r>
  <r>
    <s v="Android Auto - Maps, Media, Messaging &amp; Voice"/>
    <m/>
    <m/>
    <m/>
    <n v="4.2"/>
    <n v="25000"/>
    <n v="565000"/>
    <n v="565000"/>
    <n v="137800"/>
    <n v="75.610619469026503"/>
  </r>
  <r>
    <s v="Google Calendar"/>
    <m/>
    <m/>
    <m/>
    <n v="4.2"/>
    <n v="25000"/>
    <n v="565000"/>
    <n v="565000"/>
    <n v="137800"/>
    <n v="75.610619469026503"/>
  </r>
  <r>
    <s v="European War 6: 1804"/>
    <m/>
    <m/>
    <m/>
    <n v="4.2"/>
    <n v="25000"/>
    <n v="565000"/>
    <n v="565000"/>
    <n v="137800"/>
    <n v="75.610619469026503"/>
  </r>
  <r>
    <s v="Food Calorie Calculator"/>
    <m/>
    <m/>
    <m/>
    <n v="4.2"/>
    <n v="25000"/>
    <n v="565000"/>
    <n v="565000"/>
    <n v="137800"/>
    <n v="75.610619469026503"/>
  </r>
  <r>
    <s v="Android Messages"/>
    <m/>
    <m/>
    <m/>
    <n v="4.2"/>
    <n v="25000"/>
    <n v="565000"/>
    <n v="565000"/>
    <n v="137800"/>
    <n v="75.610619469026503"/>
  </r>
  <r>
    <s v="AndroZip™ FREE File Manager"/>
    <m/>
    <m/>
    <m/>
    <n v="4.2"/>
    <n v="25000"/>
    <n v="565000"/>
    <n v="565000"/>
    <n v="137800"/>
    <n v="75.610619469026503"/>
  </r>
  <r>
    <s v="Animal Planet GO"/>
    <m/>
    <m/>
    <m/>
    <n v="4.2"/>
    <n v="25000"/>
    <n v="565000"/>
    <n v="565000"/>
    <n v="137800"/>
    <n v="75.610619469026503"/>
  </r>
  <r>
    <s v="ES Audio Player ( Shortcut )"/>
    <m/>
    <m/>
    <m/>
    <n v="4.2"/>
    <n v="25000"/>
    <n v="565000"/>
    <n v="565000"/>
    <n v="137800"/>
    <n v="75.610619469026503"/>
  </r>
  <r>
    <s v="Ultra CE calculator"/>
    <m/>
    <m/>
    <m/>
    <n v="4.2"/>
    <n v="25000"/>
    <n v="565000"/>
    <n v="565000"/>
    <n v="137800"/>
    <n v="75.610619469026503"/>
  </r>
  <r>
    <s v="Google Now Launcher"/>
    <m/>
    <m/>
    <m/>
    <n v="4.2"/>
    <n v="25000"/>
    <n v="565000"/>
    <n v="565000"/>
    <n v="137800"/>
    <n v="75.610619469026503"/>
  </r>
  <r>
    <s v="Google Pay"/>
    <m/>
    <m/>
    <m/>
    <n v="4.2"/>
    <n v="25000"/>
    <n v="565000"/>
    <n v="565000"/>
    <n v="137800"/>
    <n v="75.610619469026503"/>
  </r>
  <r>
    <s v="Google PDF Viewer"/>
    <m/>
    <m/>
    <m/>
    <n v="4.2"/>
    <n v="25000"/>
    <n v="565000"/>
    <n v="565000"/>
    <n v="137800"/>
    <n v="75.610619469026503"/>
  </r>
  <r>
    <s v="Anime Avatar Creator: Make Your Own Avatar"/>
    <m/>
    <m/>
    <m/>
    <n v="4.2"/>
    <n v="25000"/>
    <n v="565000"/>
    <n v="565000"/>
    <n v="137800"/>
    <n v="75.610619469026503"/>
  </r>
  <r>
    <s v="Ant Smasher by Best Cool &amp; Fun Games"/>
    <m/>
    <m/>
    <m/>
    <n v="4.2"/>
    <n v="25000"/>
    <n v="565000"/>
    <n v="565000"/>
    <n v="137800"/>
    <n v="75.610619469026503"/>
  </r>
  <r>
    <s v="Antenna Tool"/>
    <m/>
    <m/>
    <m/>
    <n v="4.2"/>
    <n v="25000"/>
    <n v="565000"/>
    <n v="565000"/>
    <n v="137800"/>
    <n v="75.610619469026503"/>
  </r>
  <r>
    <s v="DW Contacts Wear"/>
    <m/>
    <m/>
    <m/>
    <n v="4.2"/>
    <n v="25000"/>
    <n v="565000"/>
    <n v="565000"/>
    <n v="137800"/>
    <n v="75.610619469026503"/>
  </r>
  <r>
    <s v="Google Voice"/>
    <m/>
    <m/>
    <m/>
    <n v="4.2"/>
    <n v="25000"/>
    <n v="565000"/>
    <n v="565000"/>
    <n v="137800"/>
    <n v="75.610619469026503"/>
  </r>
  <r>
    <s v="Google+"/>
    <m/>
    <m/>
    <m/>
    <n v="4.2"/>
    <n v="25000"/>
    <n v="565000"/>
    <n v="565000"/>
    <n v="137800"/>
    <n v="75.610619469026503"/>
  </r>
  <r>
    <s v="Uber Eats: Local Food Delivery"/>
    <m/>
    <m/>
    <m/>
    <n v="4.2"/>
    <n v="25000"/>
    <n v="565000"/>
    <n v="565000"/>
    <n v="137800"/>
    <n v="75.610619469026503"/>
  </r>
  <r>
    <s v="ES Chromecast plugin"/>
    <m/>
    <m/>
    <m/>
    <n v="4.2"/>
    <n v="25000"/>
    <n v="565000"/>
    <n v="565000"/>
    <n v="137800"/>
    <n v="75.610619469026503"/>
  </r>
  <r>
    <s v="Anti Mosquito simulation"/>
    <m/>
    <m/>
    <m/>
    <n v="4.2"/>
    <n v="25000"/>
    <n v="565000"/>
    <n v="565000"/>
    <n v="137800"/>
    <n v="75.610619469026503"/>
  </r>
  <r>
    <s v="FidMe Loyalty Cards &amp; Deals at Grocery Supermarket"/>
    <m/>
    <m/>
    <m/>
    <n v="4.2"/>
    <n v="25000"/>
    <n v="565000"/>
    <n v="565000"/>
    <n v="137800"/>
    <n v="75.610619469026503"/>
  </r>
  <r>
    <s v="Fidget Spinner"/>
    <m/>
    <m/>
    <m/>
    <n v="4.2"/>
    <n v="25000"/>
    <n v="565000"/>
    <n v="565000"/>
    <n v="137800"/>
    <n v="75.610619469026503"/>
  </r>
  <r>
    <s v="DV Statistics"/>
    <m/>
    <m/>
    <m/>
    <n v="4.2"/>
    <n v="25000"/>
    <n v="565000"/>
    <n v="565000"/>
    <n v="137800"/>
    <n v="75.610619469026503"/>
  </r>
  <r>
    <s v="Grab Driver"/>
    <m/>
    <m/>
    <m/>
    <n v="4.2"/>
    <n v="25000"/>
    <n v="565000"/>
    <n v="565000"/>
    <n v="137800"/>
    <n v="75.610619469026503"/>
  </r>
  <r>
    <s v="U get - Wireless Speed Test"/>
    <m/>
    <m/>
    <m/>
    <n v="4.2"/>
    <n v="25000"/>
    <n v="565000"/>
    <n v="565000"/>
    <n v="137800"/>
    <n v="75.610619469026503"/>
  </r>
  <r>
    <s v="U Camera : Phone 6s OS 9 style"/>
    <m/>
    <m/>
    <m/>
    <n v="4.2"/>
    <n v="25000"/>
    <n v="565000"/>
    <n v="565000"/>
    <n v="137800"/>
    <n v="75.610619469026503"/>
  </r>
  <r>
    <s v="Grand Gangsters 3D"/>
    <m/>
    <m/>
    <m/>
    <n v="4.2"/>
    <n v="25000"/>
    <n v="565000"/>
    <n v="565000"/>
    <n v="137800"/>
    <n v="75.610619469026503"/>
  </r>
  <r>
    <s v="U-Craft Mobile"/>
    <m/>
    <m/>
    <m/>
    <n v="4.2"/>
    <n v="25000"/>
    <n v="565000"/>
    <n v="565000"/>
    <n v="137800"/>
    <n v="75.610619469026503"/>
  </r>
  <r>
    <s v="AP Calculus BC Practice Test"/>
    <m/>
    <m/>
    <m/>
    <n v="4.2"/>
    <n v="25000"/>
    <n v="565000"/>
    <n v="565000"/>
    <n v="137800"/>
    <n v="75.610619469026503"/>
  </r>
  <r>
    <s v="Twice: Buy, Sell Clothing"/>
    <m/>
    <m/>
    <m/>
    <n v="4.2"/>
    <n v="25000"/>
    <n v="565000"/>
    <n v="565000"/>
    <n v="137800"/>
    <n v="75.610619469026503"/>
  </r>
  <r>
    <s v="TV+"/>
    <m/>
    <m/>
    <m/>
    <n v="4.2"/>
    <n v="25000"/>
    <n v="565000"/>
    <n v="565000"/>
    <n v="137800"/>
    <n v="75.610619469026503"/>
  </r>
  <r>
    <s v="AP Statistics Prep: Practice Tests and Flashcards"/>
    <m/>
    <m/>
    <m/>
    <n v="4.2"/>
    <n v="25000"/>
    <n v="565000"/>
    <n v="565000"/>
    <n v="137800"/>
    <n v="75.610619469026503"/>
  </r>
  <r>
    <s v="Ap Video Downloader for fb New 2018"/>
    <m/>
    <m/>
    <m/>
    <n v="4.2"/>
    <n v="25000"/>
    <n v="565000"/>
    <n v="565000"/>
    <n v="137800"/>
    <n v="75.610619469026503"/>
  </r>
  <r>
    <s v="Apartments &amp; Rentals - Zillow"/>
    <m/>
    <m/>
    <m/>
    <n v="4.2"/>
    <n v="25000"/>
    <n v="565000"/>
    <n v="565000"/>
    <n v="137800"/>
    <n v="75.610619469026503"/>
  </r>
  <r>
    <s v="Truck Transport Raw Material"/>
    <m/>
    <m/>
    <m/>
    <n v="4.2"/>
    <n v="25000"/>
    <n v="565000"/>
    <n v="565000"/>
    <n v="137800"/>
    <n v="75.610619469026503"/>
  </r>
  <r>
    <s v="Dunkin' Donuts"/>
    <m/>
    <m/>
    <m/>
    <n v="4.2"/>
    <n v="25000"/>
    <n v="565000"/>
    <n v="565000"/>
    <n v="137800"/>
    <n v="75.610619469026503"/>
  </r>
  <r>
    <s v="Truck Car Navi by Navitime Large size car, traffic jam, traffic closure, live camera, typhoon / precipitation map"/>
    <m/>
    <m/>
    <m/>
    <n v="4.2"/>
    <n v="25000"/>
    <n v="565000"/>
    <n v="565000"/>
    <n v="137800"/>
    <n v="75.610619469026503"/>
  </r>
  <r>
    <s v="trivago: Hotels &amp; Travel"/>
    <m/>
    <m/>
    <m/>
    <n v="4.2"/>
    <n v="25000"/>
    <n v="565000"/>
    <n v="565000"/>
    <n v="137800"/>
    <n v="75.610619469026503"/>
  </r>
  <r>
    <s v="Trimble DL"/>
    <m/>
    <m/>
    <m/>
    <n v="4.2"/>
    <n v="25000"/>
    <n v="565000"/>
    <n v="565000"/>
    <n v="137800"/>
    <n v="75.610619469026503"/>
  </r>
  <r>
    <s v="AR effect"/>
    <m/>
    <m/>
    <m/>
    <n v="4.2"/>
    <n v="25000"/>
    <n v="565000"/>
    <n v="565000"/>
    <n v="137800"/>
    <n v="75.610619469026503"/>
  </r>
  <r>
    <s v="Transit: Real-Time Transit App"/>
    <m/>
    <m/>
    <m/>
    <n v="4.2"/>
    <n v="25000"/>
    <n v="565000"/>
    <n v="565000"/>
    <n v="137800"/>
    <n v="75.610619469026503"/>
  </r>
  <r>
    <s v="Events High - Meet Your City!"/>
    <m/>
    <m/>
    <m/>
    <n v="4.2"/>
    <n v="25000"/>
    <n v="565000"/>
    <n v="565000"/>
    <n v="137800"/>
    <n v="75.610619469026503"/>
  </r>
  <r>
    <s v="Arizona DMV Permit Test - AZ"/>
    <m/>
    <m/>
    <m/>
    <n v="4.2"/>
    <n v="25000"/>
    <n v="565000"/>
    <n v="565000"/>
    <n v="137800"/>
    <n v="75.610619469026503"/>
  </r>
  <r>
    <s v="Transformers Rescue Bots: Hero Adventures"/>
    <m/>
    <m/>
    <m/>
    <n v="4.2"/>
    <n v="25000"/>
    <n v="565000"/>
    <n v="565000"/>
    <n v="137800"/>
    <n v="75.610619469026503"/>
  </r>
  <r>
    <s v="Dungeon Hunter Champions: Epic Online Action RPG"/>
    <m/>
    <m/>
    <m/>
    <n v="4.2"/>
    <n v="25000"/>
    <n v="565000"/>
    <n v="565000"/>
    <n v="137800"/>
    <n v="75.610619469026503"/>
  </r>
  <r>
    <s v="GTS-M"/>
    <m/>
    <m/>
    <m/>
    <n v="4.2"/>
    <n v="25000"/>
    <n v="565000"/>
    <n v="565000"/>
    <n v="137800"/>
    <n v="75.610619469026503"/>
  </r>
  <r>
    <s v="Dungeon Hunter 5 – Action RPG"/>
    <m/>
    <m/>
    <m/>
    <n v="4.2"/>
    <n v="25000"/>
    <n v="565000"/>
    <n v="565000"/>
    <n v="137800"/>
    <n v="75.610619469026503"/>
  </r>
  <r>
    <s v="Armed Cam Gun Pack"/>
    <m/>
    <m/>
    <m/>
    <n v="4.2"/>
    <n v="25000"/>
    <n v="565000"/>
    <n v="565000"/>
    <n v="137800"/>
    <n v="75.610619469026503"/>
  </r>
  <r>
    <s v="Guide for DB Xenoverse"/>
    <m/>
    <m/>
    <m/>
    <n v="4.2"/>
    <n v="25000"/>
    <n v="565000"/>
    <n v="565000"/>
    <n v="137800"/>
    <n v="75.610619469026503"/>
  </r>
  <r>
    <s v="Toy Attack"/>
    <m/>
    <m/>
    <m/>
    <n v="4.2"/>
    <n v="25000"/>
    <n v="565000"/>
    <n v="565000"/>
    <n v="137800"/>
    <n v="75.610619469026503"/>
  </r>
  <r>
    <s v="TouchPal Purple Butterfly Theme"/>
    <m/>
    <m/>
    <m/>
    <n v="4.2"/>
    <n v="25000"/>
    <n v="565000"/>
    <n v="565000"/>
    <n v="137800"/>
    <n v="75.610619469026503"/>
  </r>
  <r>
    <s v="ES Dark Theme for free"/>
    <m/>
    <m/>
    <m/>
    <n v="4.2"/>
    <n v="25000"/>
    <n v="565000"/>
    <n v="565000"/>
    <n v="137800"/>
    <n v="75.610619469026503"/>
  </r>
  <r>
    <s v="FD VR Cardboard Featured 360 Videos"/>
    <m/>
    <m/>
    <m/>
    <n v="4.2"/>
    <n v="25000"/>
    <n v="565000"/>
    <n v="565000"/>
    <n v="137800"/>
    <n v="75.610619469026503"/>
  </r>
  <r>
    <s v="Gun Club Armory"/>
    <m/>
    <m/>
    <m/>
    <n v="4.2"/>
    <n v="25000"/>
    <n v="565000"/>
    <n v="565000"/>
    <n v="137800"/>
    <n v="75.610619469026503"/>
  </r>
  <r>
    <s v="Gun Shoot War Q"/>
    <m/>
    <m/>
    <m/>
    <n v="4.2"/>
    <n v="25000"/>
    <n v="565000"/>
    <n v="565000"/>
    <n v="137800"/>
    <n v="75.610619469026503"/>
  </r>
  <r>
    <s v="FD Interest Calculator"/>
    <m/>
    <m/>
    <m/>
    <n v="4.2"/>
    <n v="25000"/>
    <n v="565000"/>
    <n v="565000"/>
    <n v="137800"/>
    <n v="75.610619469026503"/>
  </r>
  <r>
    <s v="Dubai Racing"/>
    <m/>
    <m/>
    <m/>
    <n v="4.2"/>
    <n v="25000"/>
    <n v="565000"/>
    <n v="565000"/>
    <n v="137800"/>
    <n v="75.610619469026503"/>
  </r>
  <r>
    <s v="Gunship Modern Combat 3D"/>
    <m/>
    <m/>
    <m/>
    <n v="4.2"/>
    <n v="25000"/>
    <n v="565000"/>
    <n v="565000"/>
    <n v="137800"/>
    <n v="75.610619469026503"/>
  </r>
  <r>
    <s v="Toddler Learning Games - Little Kids Games"/>
    <m/>
    <m/>
    <m/>
    <n v="4.2"/>
    <n v="25000"/>
    <n v="565000"/>
    <n v="565000"/>
    <n v="137800"/>
    <n v="75.610619469026503"/>
  </r>
  <r>
    <s v="Today Calendar 2017"/>
    <m/>
    <m/>
    <m/>
    <n v="4.2"/>
    <n v="25000"/>
    <n v="565000"/>
    <n v="565000"/>
    <n v="137800"/>
    <n v="75.610619469026503"/>
  </r>
  <r>
    <s v="ASUS Calling Screen"/>
    <m/>
    <m/>
    <m/>
    <n v="4.2"/>
    <n v="25000"/>
    <n v="565000"/>
    <n v="565000"/>
    <n v="137800"/>
    <n v="75.610619469026503"/>
  </r>
  <r>
    <s v="To-Do Calendar Planner"/>
    <m/>
    <m/>
    <m/>
    <n v="4.2"/>
    <n v="25000"/>
    <n v="565000"/>
    <n v="565000"/>
    <n v="137800"/>
    <n v="75.610619469026503"/>
  </r>
  <r>
    <s v="To"/>
    <m/>
    <m/>
    <m/>
    <n v="4.2"/>
    <n v="25000"/>
    <n v="565000"/>
    <n v="565000"/>
    <n v="137800"/>
    <n v="75.610619469026503"/>
  </r>
  <r>
    <s v="Flip the Gun - Simulator Game"/>
    <m/>
    <m/>
    <m/>
    <n v="4.2"/>
    <n v="25000"/>
    <n v="565000"/>
    <n v="565000"/>
    <n v="137800"/>
    <n v="75.610619469026503"/>
  </r>
  <r>
    <s v="AT&amp;T Call Protect"/>
    <m/>
    <m/>
    <m/>
    <n v="4.2"/>
    <n v="25000"/>
    <n v="565000"/>
    <n v="565000"/>
    <n v="137800"/>
    <n v="75.610619469026503"/>
  </r>
  <r>
    <s v="H!LooK - Dating"/>
    <m/>
    <m/>
    <m/>
    <n v="4.2"/>
    <n v="25000"/>
    <n v="565000"/>
    <n v="565000"/>
    <n v="137800"/>
    <n v="75.610619469026503"/>
  </r>
  <r>
    <s v="DU Browser Mini(Small&amp;Fast)"/>
    <m/>
    <m/>
    <m/>
    <n v="4.2"/>
    <n v="25000"/>
    <n v="565000"/>
    <n v="565000"/>
    <n v="137800"/>
    <n v="75.610619469026503"/>
  </r>
  <r>
    <s v="TN Patta Chitta EC Info"/>
    <m/>
    <m/>
    <m/>
    <n v="4.2"/>
    <n v="25000"/>
    <n v="565000"/>
    <n v="565000"/>
    <n v="137800"/>
    <n v="75.610619469026503"/>
  </r>
  <r>
    <s v="ForecaWeather"/>
    <m/>
    <m/>
    <m/>
    <n v="4.2"/>
    <n v="25000"/>
    <n v="565000"/>
    <n v="565000"/>
    <n v="137800"/>
    <n v="75.610619469026503"/>
  </r>
  <r>
    <s v="Atlan3D Navigation: Korea navigator"/>
    <m/>
    <m/>
    <m/>
    <n v="4.2"/>
    <n v="25000"/>
    <n v="565000"/>
    <n v="565000"/>
    <n v="137800"/>
    <n v="75.610619469026503"/>
  </r>
  <r>
    <s v="Hair saloon - Spa salon"/>
    <m/>
    <m/>
    <m/>
    <n v="4.2"/>
    <n v="25000"/>
    <n v="565000"/>
    <n v="565000"/>
    <n v="137800"/>
    <n v="75.610619469026503"/>
  </r>
  <r>
    <s v="Timetable"/>
    <m/>
    <m/>
    <m/>
    <n v="4.2"/>
    <n v="25000"/>
    <n v="565000"/>
    <n v="565000"/>
    <n v="137800"/>
    <n v="75.610619469026503"/>
  </r>
  <r>
    <s v="Time Planner - Schedule, To-Do List, Time Tracker"/>
    <m/>
    <m/>
    <m/>
    <n v="4.2"/>
    <n v="25000"/>
    <n v="565000"/>
    <n v="565000"/>
    <n v="137800"/>
    <n v="75.610619469026503"/>
  </r>
  <r>
    <s v="Hallmark Channel Everywhere"/>
    <m/>
    <m/>
    <m/>
    <n v="4.2"/>
    <n v="25000"/>
    <n v="565000"/>
    <n v="565000"/>
    <n v="137800"/>
    <n v="75.610619469026503"/>
  </r>
  <r>
    <s v="AU Call Blocker - Block Unwanted Calls Texts 2018"/>
    <m/>
    <m/>
    <m/>
    <n v="4.2"/>
    <n v="25000"/>
    <n v="565000"/>
    <n v="565000"/>
    <n v="137800"/>
    <n v="75.610619469026503"/>
  </r>
  <r>
    <s v="Thomas &amp; Friends: Delivery"/>
    <m/>
    <m/>
    <m/>
    <n v="4.2"/>
    <n v="25000"/>
    <n v="565000"/>
    <n v="565000"/>
    <n v="137800"/>
    <n v="75.610619469026503"/>
  </r>
  <r>
    <s v="Aunjai i lert u"/>
    <m/>
    <m/>
    <m/>
    <n v="4.2"/>
    <n v="25000"/>
    <n v="565000"/>
    <n v="565000"/>
    <n v="137800"/>
    <n v="75.610619469026503"/>
  </r>
  <r>
    <s v="Evolution: Battle for Utopia"/>
    <m/>
    <m/>
    <m/>
    <n v="4.2"/>
    <n v="25000"/>
    <n v="565000"/>
    <n v="565000"/>
    <n v="137800"/>
    <n v="75.610619469026503"/>
  </r>
  <r>
    <s v="Theme Android P Design for LG V30"/>
    <m/>
    <m/>
    <m/>
    <n v="4.2"/>
    <n v="25000"/>
    <n v="565000"/>
    <n v="565000"/>
    <n v="137800"/>
    <n v="75.610619469026503"/>
  </r>
  <r>
    <s v="3DAnimeGirl DX DreamPortrait KAWAII Girl DressUp"/>
    <m/>
    <m/>
    <m/>
    <n v="4.2"/>
    <n v="25000"/>
    <n v="565000"/>
    <n v="565000"/>
    <n v="137800"/>
    <n v="75.610619469026503"/>
  </r>
  <r>
    <s v="The Walking Dead: Road to Survival"/>
    <m/>
    <m/>
    <m/>
    <n v="4.2"/>
    <n v="25000"/>
    <n v="565000"/>
    <n v="565000"/>
    <n v="137800"/>
    <n v="75.610619469026503"/>
  </r>
  <r>
    <s v="AutoCAD - DWG Viewer &amp; Editor"/>
    <m/>
    <m/>
    <m/>
    <n v="4.2"/>
    <n v="25000"/>
    <n v="565000"/>
    <n v="565000"/>
    <n v="137800"/>
    <n v="75.610619469026503"/>
  </r>
  <r>
    <s v="ExDialer - Dialer &amp; Contacts"/>
    <m/>
    <m/>
    <m/>
    <n v="4.2"/>
    <n v="25000"/>
    <n v="565000"/>
    <n v="565000"/>
    <n v="137800"/>
    <n v="75.610619469026503"/>
  </r>
  <r>
    <s v="DSLR Camera Hd Ultra Professional"/>
    <m/>
    <m/>
    <m/>
    <n v="4.2"/>
    <n v="25000"/>
    <n v="565000"/>
    <n v="565000"/>
    <n v="137800"/>
    <n v="75.610619469026503"/>
  </r>
  <r>
    <s v="autolina.ch has over 120'000 cars on offer."/>
    <m/>
    <m/>
    <m/>
    <n v="4.2"/>
    <n v="25000"/>
    <n v="565000"/>
    <n v="565000"/>
    <n v="137800"/>
    <n v="75.610619469026503"/>
  </r>
  <r>
    <s v="The Team - Live Sport: football, tennis, rugby .."/>
    <m/>
    <m/>
    <m/>
    <n v="4.2"/>
    <n v="25000"/>
    <n v="565000"/>
    <n v="565000"/>
    <n v="137800"/>
    <n v="75.610619469026503"/>
  </r>
  <r>
    <s v="FastMeet: Chat, Dating, Love"/>
    <m/>
    <m/>
    <m/>
    <n v="4.2"/>
    <n v="25000"/>
    <n v="565000"/>
    <n v="565000"/>
    <n v="137800"/>
    <n v="75.610619469026503"/>
  </r>
  <r>
    <s v="Faster Social for Facebook"/>
    <m/>
    <m/>
    <m/>
    <n v="4.2"/>
    <n v="25000"/>
    <n v="565000"/>
    <n v="565000"/>
    <n v="137800"/>
    <n v="75.610619469026503"/>
  </r>
  <r>
    <s v="The Maner"/>
    <m/>
    <m/>
    <m/>
    <n v="4.2"/>
    <n v="25000"/>
    <n v="565000"/>
    <n v="565000"/>
    <n v="137800"/>
    <n v="75.610619469026503"/>
  </r>
  <r>
    <s v="AW Tozer Devotionals - Daily"/>
    <m/>
    <m/>
    <m/>
    <n v="4.2"/>
    <n v="25000"/>
    <n v="565000"/>
    <n v="565000"/>
    <n v="137800"/>
    <n v="75.610619469026503"/>
  </r>
  <r>
    <s v="The Great Wobo Escape Ep. 1"/>
    <m/>
    <m/>
    <m/>
    <n v="4.2"/>
    <n v="25000"/>
    <n v="565000"/>
    <n v="565000"/>
    <n v="137800"/>
    <n v="75.610619469026503"/>
  </r>
  <r>
    <s v="AXE.IO - Brutal Survival Battleground"/>
    <m/>
    <m/>
    <m/>
    <n v="4.2"/>
    <n v="25000"/>
    <n v="565000"/>
    <n v="565000"/>
    <n v="137800"/>
    <n v="75.610619469026503"/>
  </r>
  <r>
    <s v="The Cube"/>
    <m/>
    <m/>
    <m/>
    <n v="4.2"/>
    <n v="25000"/>
    <n v="565000"/>
    <n v="565000"/>
    <n v="137800"/>
    <n v="75.610619469026503"/>
  </r>
  <r>
    <s v="Fast Notes FJ"/>
    <m/>
    <m/>
    <m/>
    <n v="4.2"/>
    <n v="25000"/>
    <n v="565000"/>
    <n v="565000"/>
    <n v="137800"/>
    <n v="75.610619469026503"/>
  </r>
  <r>
    <s v="Ay Mohabbat Teri Khatir Novel"/>
    <m/>
    <m/>
    <m/>
    <n v="4.2"/>
    <n v="25000"/>
    <n v="565000"/>
    <n v="565000"/>
    <n v="137800"/>
    <n v="75.610619469026503"/>
  </r>
  <r>
    <s v="AZ Lottery Players Club"/>
    <m/>
    <m/>
    <m/>
    <n v="4.2"/>
    <n v="25000"/>
    <n v="565000"/>
    <n v="565000"/>
    <n v="137800"/>
    <n v="75.610619469026503"/>
  </r>
  <r>
    <s v="AZ Plugin 2 (newest)"/>
    <m/>
    <m/>
    <m/>
    <n v="4.2"/>
    <n v="25000"/>
    <n v="565000"/>
    <n v="565000"/>
    <n v="137800"/>
    <n v="75.610619469026503"/>
  </r>
  <r>
    <s v="AZ Rockets"/>
    <m/>
    <m/>
    <m/>
    <n v="4.2"/>
    <n v="25000"/>
    <n v="565000"/>
    <n v="565000"/>
    <n v="137800"/>
    <n v="75.610619469026503"/>
  </r>
  <r>
    <s v="Azar"/>
    <m/>
    <m/>
    <m/>
    <n v="4.2"/>
    <n v="25000"/>
    <n v="565000"/>
    <n v="565000"/>
    <n v="137800"/>
    <n v="75.610619469026503"/>
  </r>
  <r>
    <s v="HD VideoDownlaoder For Fb : XXVideo Downloader"/>
    <m/>
    <m/>
    <m/>
    <n v="4.2"/>
    <n v="25000"/>
    <n v="565000"/>
    <n v="565000"/>
    <n v="137800"/>
    <n v="75.610619469026503"/>
  </r>
  <r>
    <s v="HDFC Bank MobileBanking"/>
    <m/>
    <m/>
    <m/>
    <n v="4.2"/>
    <n v="25000"/>
    <n v="565000"/>
    <n v="565000"/>
    <n v="137800"/>
    <n v="75.610619469026503"/>
  </r>
  <r>
    <s v="Fast Motorcycle Driver 2016"/>
    <m/>
    <m/>
    <m/>
    <n v="4.2"/>
    <n v="25000"/>
    <n v="565000"/>
    <n v="565000"/>
    <n v="137800"/>
    <n v="75.610619469026503"/>
  </r>
  <r>
    <s v="DroidAdmin for Android - Advice"/>
    <m/>
    <m/>
    <m/>
    <n v="4.2"/>
    <n v="25000"/>
    <n v="565000"/>
    <n v="565000"/>
    <n v="137800"/>
    <n v="75.610619469026503"/>
  </r>
  <r>
    <s v="Text Free: WiFi Calling App"/>
    <m/>
    <m/>
    <m/>
    <n v="4.2"/>
    <n v="25000"/>
    <n v="565000"/>
    <n v="565000"/>
    <n v="137800"/>
    <n v="75.610619469026503"/>
  </r>
  <r>
    <s v="TEKKEN™"/>
    <m/>
    <m/>
    <m/>
    <n v="4.2"/>
    <n v="25000"/>
    <n v="565000"/>
    <n v="565000"/>
    <n v="137800"/>
    <n v="75.610619469026503"/>
  </r>
  <r>
    <s v="Ba ba black sheep offline Video"/>
    <m/>
    <m/>
    <m/>
    <n v="4.2"/>
    <n v="25000"/>
    <n v="565000"/>
    <n v="565000"/>
    <n v="137800"/>
    <n v="75.610619469026503"/>
  </r>
  <r>
    <s v="Teacher's Gradebook - Additio"/>
    <m/>
    <m/>
    <m/>
    <n v="4.2"/>
    <n v="25000"/>
    <n v="565000"/>
    <n v="565000"/>
    <n v="137800"/>
    <n v="75.610619469026503"/>
  </r>
  <r>
    <s v="Height Converter feet-inch cm"/>
    <m/>
    <m/>
    <m/>
    <n v="4.2"/>
    <n v="25000"/>
    <n v="565000"/>
    <n v="565000"/>
    <n v="137800"/>
    <n v="75.610619469026503"/>
  </r>
  <r>
    <s v="Helix Jump"/>
    <m/>
    <m/>
    <m/>
    <n v="4.2"/>
    <n v="25000"/>
    <n v="565000"/>
    <n v="565000"/>
    <n v="137800"/>
    <n v="75.610619469026503"/>
  </r>
  <r>
    <s v="Hello Kitty Lunchbox"/>
    <m/>
    <m/>
    <m/>
    <n v="4.2"/>
    <n v="25000"/>
    <n v="565000"/>
    <n v="565000"/>
    <n v="137800"/>
    <n v="75.610619469026503"/>
  </r>
  <r>
    <s v="Drive 4x4 Luxury SUV Jeep"/>
    <m/>
    <m/>
    <m/>
    <n v="4.2"/>
    <n v="25000"/>
    <n v="565000"/>
    <n v="565000"/>
    <n v="137800"/>
    <n v="75.610619469026503"/>
  </r>
  <r>
    <s v="Hello Kitty Nail Salon"/>
    <m/>
    <m/>
    <m/>
    <n v="4.2"/>
    <n v="25000"/>
    <n v="565000"/>
    <n v="565000"/>
    <n v="137800"/>
    <n v="75.610619469026503"/>
  </r>
  <r>
    <s v="Tattoo Name On My Photo Editor"/>
    <m/>
    <m/>
    <m/>
    <n v="4.2"/>
    <n v="25000"/>
    <n v="565000"/>
    <n v="565000"/>
    <n v="137800"/>
    <n v="75.610619469026503"/>
  </r>
  <r>
    <s v="Drift Legends"/>
    <m/>
    <m/>
    <m/>
    <n v="4.2"/>
    <n v="25000"/>
    <n v="565000"/>
    <n v="565000"/>
    <n v="137800"/>
    <n v="75.610619469026503"/>
  </r>
  <r>
    <s v="Baby Panda Care"/>
    <m/>
    <m/>
    <m/>
    <n v="4.2"/>
    <n v="25000"/>
    <n v="565000"/>
    <n v="565000"/>
    <n v="137800"/>
    <n v="75.610619469026503"/>
  </r>
  <r>
    <s v="Talkray - Free Calls &amp; Texts"/>
    <m/>
    <m/>
    <m/>
    <n v="4.2"/>
    <n v="25000"/>
    <n v="565000"/>
    <n v="565000"/>
    <n v="137800"/>
    <n v="75.610619469026503"/>
  </r>
  <r>
    <s v="Heroes Arena"/>
    <m/>
    <m/>
    <m/>
    <n v="4.2"/>
    <n v="25000"/>
    <n v="565000"/>
    <n v="565000"/>
    <n v="137800"/>
    <n v="75.610619469026503"/>
  </r>
  <r>
    <s v="Heroes of Dragon Age"/>
    <m/>
    <m/>
    <m/>
    <n v="4.2"/>
    <n v="25000"/>
    <n v="565000"/>
    <n v="565000"/>
    <n v="137800"/>
    <n v="75.610619469026503"/>
  </r>
  <r>
    <s v="Talking Ginger"/>
    <m/>
    <m/>
    <m/>
    <n v="4.2"/>
    <n v="25000"/>
    <n v="565000"/>
    <n v="565000"/>
    <n v="137800"/>
    <n v="75.610619469026503"/>
  </r>
  <r>
    <s v="Heroes of Order &amp; Chaos"/>
    <m/>
    <m/>
    <m/>
    <n v="4.2"/>
    <n v="25000"/>
    <n v="565000"/>
    <n v="565000"/>
    <n v="137800"/>
    <n v="75.610619469026503"/>
  </r>
  <r>
    <s v="Talkie - Wi-Fi Calling, Chats, File Sharing"/>
    <m/>
    <m/>
    <m/>
    <n v="4.2"/>
    <n v="25000"/>
    <n v="565000"/>
    <n v="565000"/>
    <n v="137800"/>
    <n v="75.610619469026503"/>
  </r>
  <r>
    <s v="T map (te map, T map, navigation)"/>
    <m/>
    <m/>
    <m/>
    <n v="4.2"/>
    <n v="25000"/>
    <n v="565000"/>
    <n v="565000"/>
    <n v="137800"/>
    <n v="75.610619469026503"/>
  </r>
  <r>
    <s v="T-shirt design - Snaptee"/>
    <m/>
    <m/>
    <m/>
    <n v="4.2"/>
    <n v="25000"/>
    <n v="565000"/>
    <n v="565000"/>
    <n v="137800"/>
    <n v="75.610619469026503"/>
  </r>
  <r>
    <s v="Sygic Truck GPS Navigation"/>
    <m/>
    <m/>
    <m/>
    <n v="4.2"/>
    <n v="25000"/>
    <n v="565000"/>
    <n v="565000"/>
    <n v="137800"/>
    <n v="75.610619469026503"/>
  </r>
  <r>
    <s v="DreamMapper"/>
    <m/>
    <m/>
    <m/>
    <n v="4.2"/>
    <n v="25000"/>
    <n v="565000"/>
    <n v="565000"/>
    <n v="137800"/>
    <n v="75.610619469026503"/>
  </r>
  <r>
    <s v="SweetLand — Family Board Game"/>
    <m/>
    <m/>
    <m/>
    <n v="4.2"/>
    <n v="25000"/>
    <n v="565000"/>
    <n v="565000"/>
    <n v="137800"/>
    <n v="75.610619469026503"/>
  </r>
  <r>
    <s v="Banfield Pet Health Tracker"/>
    <m/>
    <m/>
    <m/>
    <n v="4.2"/>
    <n v="25000"/>
    <n v="565000"/>
    <n v="565000"/>
    <n v="137800"/>
    <n v="75.610619469026503"/>
  </r>
  <r>
    <s v="Banjo"/>
    <m/>
    <m/>
    <m/>
    <n v="4.2"/>
    <n v="25000"/>
    <n v="565000"/>
    <n v="565000"/>
    <n v="137800"/>
    <n v="75.610619469026503"/>
  </r>
  <r>
    <s v="3G to 4G Converter - Simulator"/>
    <m/>
    <m/>
    <m/>
    <n v="4.2"/>
    <n v="25000"/>
    <n v="565000"/>
    <n v="565000"/>
    <n v="137800"/>
    <n v="75.610619469026503"/>
  </r>
  <r>
    <s v="Extreme Rally Championship"/>
    <m/>
    <m/>
    <m/>
    <n v="4.2"/>
    <n v="25000"/>
    <n v="565000"/>
    <n v="565000"/>
    <n v="137800"/>
    <n v="75.610619469026503"/>
  </r>
  <r>
    <s v="Survival Run with Bear Grylls"/>
    <m/>
    <m/>
    <m/>
    <n v="4.2"/>
    <n v="25000"/>
    <n v="565000"/>
    <n v="565000"/>
    <n v="137800"/>
    <n v="75.610619469026503"/>
  </r>
  <r>
    <s v="Fancy Widgets"/>
    <m/>
    <m/>
    <m/>
    <n v="4.2"/>
    <n v="25000"/>
    <n v="565000"/>
    <n v="565000"/>
    <n v="137800"/>
    <n v="75.610619469026503"/>
  </r>
  <r>
    <s v="Drawing Clothes Fashion Ideas"/>
    <m/>
    <m/>
    <m/>
    <n v="4.2"/>
    <n v="25000"/>
    <n v="565000"/>
    <n v="565000"/>
    <n v="137800"/>
    <n v="75.610619469026503"/>
  </r>
  <r>
    <s v="High School Simulator 2017"/>
    <m/>
    <m/>
    <m/>
    <n v="4.2"/>
    <n v="25000"/>
    <n v="565000"/>
    <n v="565000"/>
    <n v="137800"/>
    <n v="75.610619469026503"/>
  </r>
  <r>
    <s v="Draw Something Classic"/>
    <m/>
    <m/>
    <m/>
    <n v="4.2"/>
    <n v="25000"/>
    <n v="565000"/>
    <n v="565000"/>
    <n v="137800"/>
    <n v="75.610619469026503"/>
  </r>
  <r>
    <s v="Fancy"/>
    <m/>
    <m/>
    <m/>
    <n v="4.2"/>
    <n v="25000"/>
    <n v="565000"/>
    <n v="565000"/>
    <n v="137800"/>
    <n v="75.610619469026503"/>
  </r>
  <r>
    <s v="Draw In"/>
    <m/>
    <m/>
    <m/>
    <n v="4.2"/>
    <n v="25000"/>
    <n v="565000"/>
    <n v="565000"/>
    <n v="137800"/>
    <n v="75.610619469026503"/>
  </r>
  <r>
    <s v="Hinge: Dating &amp; Relationships"/>
    <m/>
    <m/>
    <m/>
    <n v="4.2"/>
    <n v="25000"/>
    <n v="565000"/>
    <n v="565000"/>
    <n v="137800"/>
    <n v="75.610619469026503"/>
  </r>
  <r>
    <s v="Barcode Scanner"/>
    <m/>
    <m/>
    <m/>
    <n v="4.2"/>
    <n v="25000"/>
    <n v="565000"/>
    <n v="565000"/>
    <n v="137800"/>
    <n v="75.610619469026503"/>
  </r>
  <r>
    <s v="Draw a Stickman: EPIC Free"/>
    <m/>
    <m/>
    <m/>
    <n v="4.2"/>
    <n v="25000"/>
    <n v="565000"/>
    <n v="565000"/>
    <n v="137800"/>
    <n v="75.610619469026503"/>
  </r>
  <r>
    <s v="Hitwe - meet people and chat"/>
    <m/>
    <m/>
    <m/>
    <n v="4.2"/>
    <n v="25000"/>
    <n v="565000"/>
    <n v="565000"/>
    <n v="137800"/>
    <n v="75.610619469026503"/>
  </r>
  <r>
    <s v="Flag of European Union"/>
    <m/>
    <m/>
    <m/>
    <n v="4.2"/>
    <n v="25000"/>
    <n v="565000"/>
    <n v="565000"/>
    <n v="137800"/>
    <n v="75.610619469026503"/>
  </r>
  <r>
    <s v="DramaFever: Stream Asian Drama Shows &amp; Movies"/>
    <m/>
    <m/>
    <m/>
    <n v="4.2"/>
    <n v="25000"/>
    <n v="565000"/>
    <n v="565000"/>
    <n v="137800"/>
    <n v="75.610619469026503"/>
  </r>
  <r>
    <s v="Superhero Doctor 3 ER Surgery"/>
    <m/>
    <m/>
    <m/>
    <n v="4.2"/>
    <n v="25000"/>
    <n v="565000"/>
    <n v="565000"/>
    <n v="137800"/>
    <n v="75.610619469026503"/>
  </r>
  <r>
    <s v="Super Sport Car Simulator"/>
    <m/>
    <m/>
    <m/>
    <n v="4.2"/>
    <n v="25000"/>
    <n v="565000"/>
    <n v="565000"/>
    <n v="137800"/>
    <n v="75.610619469026503"/>
  </r>
  <r>
    <s v="Hole.io"/>
    <m/>
    <m/>
    <m/>
    <n v="4.2"/>
    <n v="25000"/>
    <n v="565000"/>
    <n v="565000"/>
    <n v="137800"/>
    <n v="75.610619469026503"/>
  </r>
  <r>
    <s v="3G/4G Config Dz"/>
    <m/>
    <m/>
    <m/>
    <n v="4.2"/>
    <n v="25000"/>
    <n v="565000"/>
    <n v="565000"/>
    <n v="137800"/>
    <n v="75.610619469026503"/>
  </r>
  <r>
    <s v="EyeEm - Camera &amp; Photo Filter"/>
    <m/>
    <m/>
    <m/>
    <n v="4.2"/>
    <n v="25000"/>
    <n v="565000"/>
    <n v="565000"/>
    <n v="137800"/>
    <n v="75.610619469026503"/>
  </r>
  <r>
    <s v="Hollywood U: Rising Stars"/>
    <m/>
    <m/>
    <m/>
    <n v="4.2"/>
    <n v="25000"/>
    <n v="565000"/>
    <n v="565000"/>
    <n v="137800"/>
    <n v="75.610619469026503"/>
  </r>
  <r>
    <s v="Home &amp; Shopping - Only in apps. 10% off + 10% off"/>
    <m/>
    <m/>
    <m/>
    <n v="4.2"/>
    <n v="25000"/>
    <n v="565000"/>
    <n v="565000"/>
    <n v="137800"/>
    <n v="75.610619469026503"/>
  </r>
  <r>
    <s v="Faketalk - Chatbot"/>
    <m/>
    <m/>
    <m/>
    <n v="4.2"/>
    <n v="25000"/>
    <n v="565000"/>
    <n v="565000"/>
    <n v="137800"/>
    <n v="75.610619469026503"/>
  </r>
  <r>
    <s v="Battle Result Predictor for CR"/>
    <m/>
    <m/>
    <m/>
    <n v="4.2"/>
    <n v="25000"/>
    <n v="565000"/>
    <n v="565000"/>
    <n v="137800"/>
    <n v="75.610619469026503"/>
  </r>
  <r>
    <s v="homegate.ch"/>
    <m/>
    <m/>
    <m/>
    <n v="4.2"/>
    <n v="25000"/>
    <n v="565000"/>
    <n v="565000"/>
    <n v="137800"/>
    <n v="75.610619469026503"/>
  </r>
  <r>
    <s v="Eyes Makeup Beauty Tips"/>
    <m/>
    <m/>
    <m/>
    <n v="4.2"/>
    <n v="25000"/>
    <n v="565000"/>
    <n v="565000"/>
    <n v="137800"/>
    <n v="75.610619469026503"/>
  </r>
  <r>
    <s v="Dragon BZ Super Wallpapers"/>
    <m/>
    <m/>
    <m/>
    <n v="4.2"/>
    <n v="25000"/>
    <n v="565000"/>
    <n v="565000"/>
    <n v="137800"/>
    <n v="75.610619469026503"/>
  </r>
  <r>
    <s v="BBC Sport"/>
    <m/>
    <m/>
    <m/>
    <n v="4.2"/>
    <n v="25000"/>
    <n v="565000"/>
    <n v="565000"/>
    <n v="137800"/>
    <n v="75.610619469026503"/>
  </r>
  <r>
    <s v="BBVA Spain"/>
    <m/>
    <m/>
    <m/>
    <n v="4.2"/>
    <n v="25000"/>
    <n v="565000"/>
    <n v="565000"/>
    <n v="137800"/>
    <n v="75.610619469026503"/>
  </r>
  <r>
    <s v="Study Checker"/>
    <m/>
    <m/>
    <m/>
    <n v="4.2"/>
    <n v="25000"/>
    <n v="565000"/>
    <n v="565000"/>
    <n v="137800"/>
    <n v="75.610619469026503"/>
  </r>
  <r>
    <s v="BC Camera"/>
    <m/>
    <m/>
    <m/>
    <n v="4.2"/>
    <n v="25000"/>
    <n v="565000"/>
    <n v="565000"/>
    <n v="137800"/>
    <n v="75.610619469026503"/>
  </r>
  <r>
    <s v="Strike! Ten Pin Bowling"/>
    <m/>
    <m/>
    <m/>
    <n v="4.2"/>
    <n v="25000"/>
    <n v="565000"/>
    <n v="565000"/>
    <n v="137800"/>
    <n v="75.610619469026503"/>
  </r>
  <r>
    <s v="Hopeless Land: Fight for Survival"/>
    <m/>
    <m/>
    <m/>
    <n v="4.2"/>
    <n v="25000"/>
    <n v="565000"/>
    <n v="565000"/>
    <n v="137800"/>
    <n v="75.610619469026503"/>
  </r>
  <r>
    <s v="Street Panorama View"/>
    <m/>
    <m/>
    <m/>
    <n v="4.2"/>
    <n v="25000"/>
    <n v="565000"/>
    <n v="565000"/>
    <n v="137800"/>
    <n v="75.610619469026503"/>
  </r>
  <r>
    <s v="BC Hospital Wait Times"/>
    <m/>
    <m/>
    <m/>
    <n v="4.2"/>
    <n v="25000"/>
    <n v="565000"/>
    <n v="565000"/>
    <n v="137800"/>
    <n v="75.610619469026503"/>
  </r>
  <r>
    <s v="Strawberry Shortcake Ice Cream Island"/>
    <m/>
    <m/>
    <m/>
    <n v="4.2"/>
    <n v="25000"/>
    <n v="565000"/>
    <n v="565000"/>
    <n v="137800"/>
    <n v="75.610619469026503"/>
  </r>
  <r>
    <s v="Strange Hero: Future Battle"/>
    <m/>
    <m/>
    <m/>
    <n v="4.2"/>
    <n v="25000"/>
    <n v="565000"/>
    <n v="565000"/>
    <n v="137800"/>
    <n v="75.610619469026503"/>
  </r>
  <r>
    <s v="ES Holo Theme for Pro"/>
    <m/>
    <m/>
    <m/>
    <n v="4.2"/>
    <n v="25000"/>
    <n v="565000"/>
    <n v="565000"/>
    <n v="137800"/>
    <n v="75.610619469026503"/>
  </r>
  <r>
    <s v="bd's Mongolian Grill"/>
    <m/>
    <m/>
    <m/>
    <n v="4.2"/>
    <n v="25000"/>
    <n v="565000"/>
    <n v="565000"/>
    <n v="137800"/>
    <n v="75.610619469026503"/>
  </r>
  <r>
    <s v="Horses Live Wallpaper"/>
    <m/>
    <m/>
    <m/>
    <n v="4.2"/>
    <n v="25000"/>
    <n v="565000"/>
    <n v="565000"/>
    <n v="137800"/>
    <n v="75.610619469026503"/>
  </r>
  <r>
    <s v="BD Earn Pro"/>
    <m/>
    <m/>
    <m/>
    <n v="4.2"/>
    <n v="25000"/>
    <n v="565000"/>
    <n v="565000"/>
    <n v="137800"/>
    <n v="75.610619469026503"/>
  </r>
  <r>
    <s v="BD Field Force"/>
    <m/>
    <m/>
    <m/>
    <n v="4.2"/>
    <n v="25000"/>
    <n v="565000"/>
    <n v="565000"/>
    <n v="137800"/>
    <n v="75.610619469026503"/>
  </r>
  <r>
    <s v="BD Online Shop"/>
    <m/>
    <m/>
    <m/>
    <n v="4.2"/>
    <n v="25000"/>
    <n v="565000"/>
    <n v="565000"/>
    <n v="137800"/>
    <n v="75.610619469026503"/>
  </r>
  <r>
    <s v="Facebook Local"/>
    <m/>
    <m/>
    <m/>
    <n v="4.2"/>
    <n v="25000"/>
    <n v="565000"/>
    <n v="565000"/>
    <n v="137800"/>
    <n v="75.610619469026503"/>
  </r>
  <r>
    <s v="BD Sports Box &amp; TV"/>
    <m/>
    <m/>
    <m/>
    <n v="4.2"/>
    <n v="25000"/>
    <n v="565000"/>
    <n v="565000"/>
    <n v="137800"/>
    <n v="75.610619469026503"/>
  </r>
  <r>
    <s v="HOTEL DEALS"/>
    <m/>
    <m/>
    <m/>
    <n v="4.2"/>
    <n v="25000"/>
    <n v="565000"/>
    <n v="565000"/>
    <n v="137800"/>
    <n v="75.610619469026503"/>
  </r>
  <r>
    <s v="Hotel Insanity"/>
    <m/>
    <m/>
    <m/>
    <n v="4.2"/>
    <n v="25000"/>
    <n v="565000"/>
    <n v="565000"/>
    <n v="137800"/>
    <n v="75.610619469026503"/>
  </r>
  <r>
    <s v="Facebook Creator"/>
    <m/>
    <m/>
    <m/>
    <n v="4.2"/>
    <n v="25000"/>
    <n v="565000"/>
    <n v="565000"/>
    <n v="137800"/>
    <n v="75.610619469026503"/>
  </r>
  <r>
    <s v="Sticky Note + : Sync Notes"/>
    <m/>
    <m/>
    <m/>
    <n v="4.2"/>
    <n v="25000"/>
    <n v="565000"/>
    <n v="565000"/>
    <n v="137800"/>
    <n v="75.610619469026503"/>
  </r>
  <r>
    <s v="Dr. Panda Restaurant 3"/>
    <m/>
    <m/>
    <m/>
    <n v="4.2"/>
    <n v="25000"/>
    <n v="565000"/>
    <n v="565000"/>
    <n v="137800"/>
    <n v="75.610619469026503"/>
  </r>
  <r>
    <s v="Hotspot Shield Free VPN Proxy &amp; Wi-Fi Security"/>
    <m/>
    <m/>
    <m/>
    <n v="4.2"/>
    <n v="25000"/>
    <n v="565000"/>
    <n v="565000"/>
    <n v="137800"/>
    <n v="75.610619469026503"/>
  </r>
  <r>
    <s v="Be like Bill Generator"/>
    <m/>
    <m/>
    <m/>
    <n v="4.2"/>
    <n v="25000"/>
    <n v="565000"/>
    <n v="565000"/>
    <n v="137800"/>
    <n v="75.610619469026503"/>
  </r>
  <r>
    <s v="Fr Agnel Ambarnath"/>
    <m/>
    <m/>
    <m/>
    <n v="4.2"/>
    <n v="25000"/>
    <n v="565000"/>
    <n v="565000"/>
    <n v="137800"/>
    <n v="75.610619469026503"/>
  </r>
  <r>
    <s v="Be My Princess"/>
    <m/>
    <m/>
    <m/>
    <n v="4.2"/>
    <n v="25000"/>
    <n v="565000"/>
    <n v="565000"/>
    <n v="137800"/>
    <n v="75.610619469026503"/>
  </r>
  <r>
    <s v="Be the Manager 2016 (football)"/>
    <m/>
    <m/>
    <m/>
    <n v="4.2"/>
    <n v="25000"/>
    <n v="565000"/>
    <n v="565000"/>
    <n v="137800"/>
    <n v="75.610619469026503"/>
  </r>
  <r>
    <s v="ES Material Theme for Pro"/>
    <m/>
    <m/>
    <m/>
    <n v="4.2"/>
    <n v="25000"/>
    <n v="565000"/>
    <n v="565000"/>
    <n v="137800"/>
    <n v="75.610619469026503"/>
  </r>
  <r>
    <s v="Beach Buggy Blitz"/>
    <m/>
    <m/>
    <m/>
    <n v="4.2"/>
    <n v="25000"/>
    <n v="565000"/>
    <n v="565000"/>
    <n v="137800"/>
    <n v="75.610619469026503"/>
  </r>
  <r>
    <s v="Stash: Invest. Learn. Save."/>
    <m/>
    <m/>
    <m/>
    <n v="4.2"/>
    <n v="25000"/>
    <n v="565000"/>
    <n v="565000"/>
    <n v="137800"/>
    <n v="75.610619469026503"/>
  </r>
  <r>
    <s v="Beach Volleyball 3D"/>
    <m/>
    <m/>
    <m/>
    <n v="4.2"/>
    <n v="25000"/>
    <n v="565000"/>
    <n v="565000"/>
    <n v="137800"/>
    <n v="75.610619469026503"/>
  </r>
  <r>
    <s v="Starfall Free &amp; Member"/>
    <m/>
    <m/>
    <m/>
    <n v="4.2"/>
    <n v="25000"/>
    <n v="565000"/>
    <n v="565000"/>
    <n v="137800"/>
    <n v="75.610619469026503"/>
  </r>
  <r>
    <s v="Beautiful Widgets Pro"/>
    <m/>
    <m/>
    <m/>
    <n v="4.2"/>
    <n v="25000"/>
    <n v="565000"/>
    <n v="565000"/>
    <n v="137800"/>
    <n v="75.610619469026503"/>
  </r>
  <r>
    <s v="Squid - Take Notes &amp; Markup PDFs"/>
    <m/>
    <m/>
    <m/>
    <n v="4.2"/>
    <n v="25000"/>
    <n v="565000"/>
    <n v="565000"/>
    <n v="137800"/>
    <n v="75.610619469026503"/>
  </r>
  <r>
    <s v="Beauty Selfie Camera"/>
    <m/>
    <m/>
    <m/>
    <n v="4.2"/>
    <n v="25000"/>
    <n v="565000"/>
    <n v="565000"/>
    <n v="137800"/>
    <n v="75.610619469026503"/>
  </r>
  <r>
    <s v="Square DP For Whatsapp"/>
    <m/>
    <m/>
    <m/>
    <n v="4.2"/>
    <n v="25000"/>
    <n v="565000"/>
    <n v="565000"/>
    <n v="137800"/>
    <n v="75.610619469026503"/>
  </r>
  <r>
    <s v="Square Analog Clock AW-7"/>
    <m/>
    <m/>
    <m/>
    <n v="4.2"/>
    <n v="25000"/>
    <n v="565000"/>
    <n v="565000"/>
    <n v="137800"/>
    <n v="75.610619469026503"/>
  </r>
  <r>
    <s v="Squadron - Bullet Hell Shooter"/>
    <m/>
    <m/>
    <m/>
    <n v="4.2"/>
    <n v="25000"/>
    <n v="565000"/>
    <n v="565000"/>
    <n v="137800"/>
    <n v="75.610619469026503"/>
  </r>
  <r>
    <s v="HTC File Manager"/>
    <m/>
    <m/>
    <m/>
    <n v="4.2"/>
    <n v="25000"/>
    <n v="565000"/>
    <n v="565000"/>
    <n v="137800"/>
    <n v="75.610619469026503"/>
  </r>
  <r>
    <s v="HTC Help"/>
    <m/>
    <m/>
    <m/>
    <n v="4.2"/>
    <n v="25000"/>
    <n v="565000"/>
    <n v="565000"/>
    <n v="137800"/>
    <n v="75.610619469026503"/>
  </r>
  <r>
    <s v="Bedouin Rivals"/>
    <m/>
    <m/>
    <m/>
    <n v="4.2"/>
    <n v="25000"/>
    <n v="565000"/>
    <n v="565000"/>
    <n v="137800"/>
    <n v="75.610619469026503"/>
  </r>
  <r>
    <s v="Bee Mobile EG"/>
    <m/>
    <m/>
    <m/>
    <n v="4.2"/>
    <n v="25000"/>
    <n v="565000"/>
    <n v="565000"/>
    <n v="137800"/>
    <n v="75.610619469026503"/>
  </r>
  <r>
    <s v="Ben 10: Alien Experience"/>
    <m/>
    <m/>
    <m/>
    <n v="4.2"/>
    <n v="25000"/>
    <n v="565000"/>
    <n v="565000"/>
    <n v="137800"/>
    <n v="75.610619469026503"/>
  </r>
  <r>
    <s v="Best CG views"/>
    <m/>
    <m/>
    <m/>
    <n v="4.2"/>
    <n v="25000"/>
    <n v="565000"/>
    <n v="565000"/>
    <n v="137800"/>
    <n v="75.610619469026503"/>
  </r>
  <r>
    <s v="HTC Service—Video Player"/>
    <m/>
    <m/>
    <m/>
    <n v="4.2"/>
    <n v="25000"/>
    <n v="565000"/>
    <n v="565000"/>
    <n v="137800"/>
    <n v="75.610619469026503"/>
  </r>
  <r>
    <s v="Best DP and Status"/>
    <m/>
    <m/>
    <m/>
    <n v="4.2"/>
    <n v="25000"/>
    <n v="565000"/>
    <n v="565000"/>
    <n v="137800"/>
    <n v="75.610619469026503"/>
  </r>
  <r>
    <s v="Best DP And Video Status 2018 For Whatsapp"/>
    <m/>
    <m/>
    <m/>
    <n v="4.2"/>
    <n v="25000"/>
    <n v="565000"/>
    <n v="565000"/>
    <n v="137800"/>
    <n v="75.610619469026503"/>
  </r>
  <r>
    <s v="SPG: Starwood Hotels &amp; Resorts"/>
    <m/>
    <m/>
    <m/>
    <n v="4.2"/>
    <n v="25000"/>
    <n v="565000"/>
    <n v="565000"/>
    <n v="137800"/>
    <n v="75.610619469026503"/>
  </r>
  <r>
    <s v="HuffPost - News"/>
    <m/>
    <m/>
    <m/>
    <n v="4.2"/>
    <n v="25000"/>
    <n v="565000"/>
    <n v="565000"/>
    <n v="137800"/>
    <n v="75.610619469026503"/>
  </r>
  <r>
    <s v="EZ Bluetooth"/>
    <m/>
    <m/>
    <m/>
    <n v="4.2"/>
    <n v="25000"/>
    <n v="565000"/>
    <n v="565000"/>
    <n v="137800"/>
    <n v="75.610619469026503"/>
  </r>
  <r>
    <s v="EO SouthAsia"/>
    <m/>
    <m/>
    <m/>
    <n v="4.2"/>
    <n v="25000"/>
    <n v="565000"/>
    <n v="565000"/>
    <n v="137800"/>
    <n v="75.610619469026503"/>
  </r>
  <r>
    <s v="BetterMe: Weight Loss Workouts"/>
    <m/>
    <m/>
    <m/>
    <n v="4.2"/>
    <n v="25000"/>
    <n v="565000"/>
    <n v="565000"/>
    <n v="137800"/>
    <n v="75.610619469026503"/>
  </r>
  <r>
    <s v="Betul Ke Bohong Eh?"/>
    <m/>
    <m/>
    <m/>
    <n v="4.2"/>
    <n v="25000"/>
    <n v="565000"/>
    <n v="565000"/>
    <n v="137800"/>
    <n v="75.610619469026503"/>
  </r>
  <r>
    <s v="Spanish English Translator"/>
    <m/>
    <m/>
    <m/>
    <n v="4.2"/>
    <n v="25000"/>
    <n v="565000"/>
    <n v="565000"/>
    <n v="137800"/>
    <n v="75.610619469026503"/>
  </r>
  <r>
    <s v="BF Abstract 3d Pictures"/>
    <m/>
    <m/>
    <m/>
    <n v="4.2"/>
    <n v="25000"/>
    <n v="565000"/>
    <n v="565000"/>
    <n v="137800"/>
    <n v="75.610619469026503"/>
  </r>
  <r>
    <s v="Sotheby's International Realty"/>
    <m/>
    <m/>
    <m/>
    <n v="4.2"/>
    <n v="25000"/>
    <n v="565000"/>
    <n v="565000"/>
    <n v="137800"/>
    <n v="75.610619469026503"/>
  </r>
  <r>
    <s v="Sona - Nær við allastaðni"/>
    <m/>
    <m/>
    <m/>
    <n v="4.2"/>
    <n v="25000"/>
    <n v="565000"/>
    <n v="565000"/>
    <n v="137800"/>
    <n v="75.610619469026503"/>
  </r>
  <r>
    <s v="EZ Clock &amp; Weather Widget"/>
    <m/>
    <m/>
    <m/>
    <n v="4.2"/>
    <n v="25000"/>
    <n v="565000"/>
    <n v="565000"/>
    <n v="137800"/>
    <n v="75.610619469026503"/>
  </r>
  <r>
    <s v="Hunting Safari 3D"/>
    <m/>
    <m/>
    <m/>
    <n v="4.2"/>
    <n v="25000"/>
    <n v="565000"/>
    <n v="565000"/>
    <n v="137800"/>
    <n v="75.610619469026503"/>
  </r>
  <r>
    <s v="Soldiers of Glory: Modern War"/>
    <m/>
    <m/>
    <m/>
    <n v="4.2"/>
    <n v="25000"/>
    <n v="565000"/>
    <n v="565000"/>
    <n v="137800"/>
    <n v="75.610619469026503"/>
  </r>
  <r>
    <s v="Huntington Mobile"/>
    <m/>
    <m/>
    <m/>
    <n v="4.2"/>
    <n v="25000"/>
    <n v="565000"/>
    <n v="565000"/>
    <n v="137800"/>
    <n v="75.610619469026503"/>
  </r>
  <r>
    <s v="F-Stop Gallery"/>
    <m/>
    <m/>
    <m/>
    <n v="4.2"/>
    <n v="25000"/>
    <n v="565000"/>
    <n v="565000"/>
    <n v="137800"/>
    <n v="75.610619469026503"/>
  </r>
  <r>
    <s v="Soccer Clubs Logo Quiz"/>
    <m/>
    <m/>
    <m/>
    <n v="4.2"/>
    <n v="25000"/>
    <n v="565000"/>
    <n v="565000"/>
    <n v="137800"/>
    <n v="75.610619469026503"/>
  </r>
  <r>
    <s v="Dr. Oetker recipe ideas"/>
    <m/>
    <m/>
    <m/>
    <n v="4.2"/>
    <n v="25000"/>
    <n v="565000"/>
    <n v="565000"/>
    <n v="137800"/>
    <n v="75.610619469026503"/>
  </r>
  <r>
    <s v="2ndLine - Second Phone Number"/>
    <m/>
    <m/>
    <m/>
    <n v="4.2"/>
    <n v="25000"/>
    <n v="565000"/>
    <n v="565000"/>
    <n v="137800"/>
    <n v="75.610619469026503"/>
  </r>
  <r>
    <s v="Snoopy's Town Tale - City Building Simulator"/>
    <m/>
    <m/>
    <m/>
    <n v="4.2"/>
    <n v="25000"/>
    <n v="565000"/>
    <n v="565000"/>
    <n v="137800"/>
    <n v="75.610619469026503"/>
  </r>
  <r>
    <s v="SnipSnap Coupon App"/>
    <m/>
    <m/>
    <m/>
    <n v="4.2"/>
    <n v="25000"/>
    <n v="565000"/>
    <n v="565000"/>
    <n v="137800"/>
    <n v="75.610619469026503"/>
  </r>
  <r>
    <s v="Bike Racing 3D"/>
    <m/>
    <m/>
    <m/>
    <n v="4.2"/>
    <n v="25000"/>
    <n v="565000"/>
    <n v="565000"/>
    <n v="137800"/>
    <n v="75.610619469026503"/>
  </r>
  <r>
    <s v="Bike Rivals"/>
    <m/>
    <m/>
    <m/>
    <n v="4.2"/>
    <n v="25000"/>
    <n v="565000"/>
    <n v="565000"/>
    <n v="137800"/>
    <n v="75.610619469026503"/>
  </r>
  <r>
    <s v="F-Secure Mobile Security"/>
    <m/>
    <m/>
    <m/>
    <n v="4.2"/>
    <n v="25000"/>
    <n v="565000"/>
    <n v="565000"/>
    <n v="137800"/>
    <n v="75.610619469026503"/>
  </r>
  <r>
    <s v="F-Secure KEY Password manager"/>
    <m/>
    <m/>
    <m/>
    <n v="4.2"/>
    <n v="25000"/>
    <n v="565000"/>
    <n v="565000"/>
    <n v="137800"/>
    <n v="75.610619469026503"/>
  </r>
  <r>
    <s v="I am Nose Doctor -Save my Nose"/>
    <m/>
    <m/>
    <m/>
    <n v="4.2"/>
    <n v="25000"/>
    <n v="565000"/>
    <n v="565000"/>
    <n v="137800"/>
    <n v="75.610619469026503"/>
  </r>
  <r>
    <s v="Snake VS Block"/>
    <m/>
    <m/>
    <m/>
    <n v="4.2"/>
    <n v="25000"/>
    <n v="565000"/>
    <n v="565000"/>
    <n v="137800"/>
    <n v="75.610619469026503"/>
  </r>
  <r>
    <s v="BJ's Wholesale Club"/>
    <m/>
    <m/>
    <m/>
    <n v="4.2"/>
    <n v="25000"/>
    <n v="565000"/>
    <n v="565000"/>
    <n v="137800"/>
    <n v="75.610619469026503"/>
  </r>
  <r>
    <s v="BJ-FPV"/>
    <m/>
    <m/>
    <m/>
    <n v="4.2"/>
    <n v="25000"/>
    <n v="565000"/>
    <n v="565000"/>
    <n v="137800"/>
    <n v="75.610619469026503"/>
  </r>
  <r>
    <s v="SmartNews: Breaking News Headlines"/>
    <m/>
    <m/>
    <m/>
    <n v="4.2"/>
    <n v="25000"/>
    <n v="565000"/>
    <n v="565000"/>
    <n v="137800"/>
    <n v="75.610619469026503"/>
  </r>
  <r>
    <s v="Smart File Manager"/>
    <m/>
    <m/>
    <m/>
    <n v="4.2"/>
    <n v="25000"/>
    <n v="565000"/>
    <n v="565000"/>
    <n v="137800"/>
    <n v="75.610619469026503"/>
  </r>
  <r>
    <s v="BL Essentials BW Icon Pack"/>
    <m/>
    <m/>
    <m/>
    <n v="4.2"/>
    <n v="25000"/>
    <n v="565000"/>
    <n v="565000"/>
    <n v="137800"/>
    <n v="75.610619469026503"/>
  </r>
  <r>
    <s v="I Am Wizard"/>
    <m/>
    <m/>
    <m/>
    <n v="4.2"/>
    <n v="25000"/>
    <n v="565000"/>
    <n v="565000"/>
    <n v="137800"/>
    <n v="75.610619469026503"/>
  </r>
  <r>
    <s v="F-Gas Solutions"/>
    <m/>
    <m/>
    <m/>
    <n v="4.2"/>
    <n v="25000"/>
    <n v="565000"/>
    <n v="565000"/>
    <n v="137800"/>
    <n v="75.610619469026503"/>
  </r>
  <r>
    <s v="Dr. Cares - Pet Rescue 911 🐶"/>
    <m/>
    <m/>
    <m/>
    <n v="4.2"/>
    <n v="25000"/>
    <n v="565000"/>
    <n v="565000"/>
    <n v="137800"/>
    <n v="75.610619469026503"/>
  </r>
  <r>
    <s v="I Know Stuff"/>
    <m/>
    <m/>
    <m/>
    <n v="4.2"/>
    <n v="25000"/>
    <n v="565000"/>
    <n v="565000"/>
    <n v="137800"/>
    <n v="75.610619469026503"/>
  </r>
  <r>
    <s v="CJ Browser - Fast &amp; Private"/>
    <m/>
    <m/>
    <m/>
    <n v="4.2"/>
    <n v="25000"/>
    <n v="565000"/>
    <n v="565000"/>
    <n v="137800"/>
    <n v="75.610619469026503"/>
  </r>
  <r>
    <s v="BL 女性向け恋愛ゲーム◆ごくメン"/>
    <m/>
    <m/>
    <m/>
    <n v="4.2"/>
    <n v="25000"/>
    <n v="565000"/>
    <n v="565000"/>
    <n v="137800"/>
    <n v="75.610619469026503"/>
  </r>
  <r>
    <s v="BL 女性向け恋愛ゲーム◆俺プリクロス"/>
    <m/>
    <m/>
    <m/>
    <n v="4.2"/>
    <n v="25000"/>
    <n v="565000"/>
    <n v="565000"/>
    <n v="137800"/>
    <n v="75.610619469026503"/>
  </r>
  <r>
    <s v="Black &amp; White Camera - Lovely BW"/>
    <m/>
    <m/>
    <m/>
    <n v="4.2"/>
    <n v="25000"/>
    <n v="565000"/>
    <n v="565000"/>
    <n v="137800"/>
    <n v="75.610619469026503"/>
  </r>
  <r>
    <s v="Slice: Package Tracker"/>
    <m/>
    <m/>
    <m/>
    <n v="4.2"/>
    <n v="25000"/>
    <n v="565000"/>
    <n v="565000"/>
    <n v="137800"/>
    <n v="75.610619469026503"/>
  </r>
  <r>
    <s v="SleepCloud Backup for Sleep as Android"/>
    <m/>
    <m/>
    <m/>
    <n v="4.2"/>
    <n v="25000"/>
    <n v="565000"/>
    <n v="565000"/>
    <n v="137800"/>
    <n v="75.610619469026503"/>
  </r>
  <r>
    <s v="Skype Lite - Free Video Call &amp; Chat"/>
    <m/>
    <m/>
    <m/>
    <n v="4.2"/>
    <n v="25000"/>
    <n v="565000"/>
    <n v="565000"/>
    <n v="137800"/>
    <n v="75.610619469026503"/>
  </r>
  <r>
    <s v="Ice Cream Jump"/>
    <m/>
    <m/>
    <m/>
    <n v="4.2"/>
    <n v="25000"/>
    <n v="565000"/>
    <n v="565000"/>
    <n v="137800"/>
    <n v="75.610619469026503"/>
  </r>
  <r>
    <s v="DP Status 2017"/>
    <m/>
    <m/>
    <m/>
    <n v="4.2"/>
    <n v="25000"/>
    <n v="565000"/>
    <n v="565000"/>
    <n v="137800"/>
    <n v="75.610619469026503"/>
  </r>
  <r>
    <s v="DP Maker"/>
    <m/>
    <m/>
    <m/>
    <n v="4.2"/>
    <n v="25000"/>
    <n v="565000"/>
    <n v="565000"/>
    <n v="137800"/>
    <n v="75.610619469026503"/>
  </r>
  <r>
    <s v="Dp for girls"/>
    <m/>
    <m/>
    <m/>
    <n v="4.2"/>
    <n v="25000"/>
    <n v="565000"/>
    <n v="565000"/>
    <n v="137800"/>
    <n v="75.610619469026503"/>
  </r>
  <r>
    <s v="Blibli.com Online Shopping"/>
    <m/>
    <m/>
    <m/>
    <n v="4.2"/>
    <n v="25000"/>
    <n v="565000"/>
    <n v="565000"/>
    <n v="137800"/>
    <n v="75.610619469026503"/>
  </r>
  <r>
    <s v="FJ 4x4 Cruiser Snow Driving"/>
    <m/>
    <m/>
    <m/>
    <n v="4.2"/>
    <n v="25000"/>
    <n v="565000"/>
    <n v="565000"/>
    <n v="137800"/>
    <n v="75.610619469026503"/>
  </r>
  <r>
    <s v="Ideal Weight, BMI Calculator"/>
    <m/>
    <m/>
    <m/>
    <n v="4.2"/>
    <n v="25000"/>
    <n v="565000"/>
    <n v="565000"/>
    <n v="137800"/>
    <n v="75.610619469026503"/>
  </r>
  <r>
    <s v="Identity V"/>
    <m/>
    <m/>
    <m/>
    <n v="4.2"/>
    <n v="25000"/>
    <n v="565000"/>
    <n v="565000"/>
    <n v="137800"/>
    <n v="75.610619469026503"/>
  </r>
  <r>
    <s v="Block Puzzle Classic Legend !"/>
    <m/>
    <m/>
    <m/>
    <n v="4.2"/>
    <n v="25000"/>
    <n v="565000"/>
    <n v="565000"/>
    <n v="137800"/>
    <n v="75.610619469026503"/>
  </r>
  <r>
    <s v="Siren Ringtones"/>
    <m/>
    <m/>
    <m/>
    <n v="4.2"/>
    <n v="25000"/>
    <n v="565000"/>
    <n v="565000"/>
    <n v="137800"/>
    <n v="75.610619469026503"/>
  </r>
  <r>
    <s v="Sin City Crime Simulator V - Gangster"/>
    <m/>
    <m/>
    <m/>
    <n v="4.2"/>
    <n v="25000"/>
    <n v="565000"/>
    <n v="565000"/>
    <n v="137800"/>
    <n v="75.610619469026503"/>
  </r>
  <r>
    <s v="iGun Pro -The Original Gun App"/>
    <m/>
    <m/>
    <m/>
    <n v="4.2"/>
    <n v="25000"/>
    <n v="565000"/>
    <n v="565000"/>
    <n v="137800"/>
    <n v="75.610619469026503"/>
  </r>
  <r>
    <s v="EZ Switch Widget"/>
    <m/>
    <m/>
    <m/>
    <n v="4.2"/>
    <n v="25000"/>
    <n v="565000"/>
    <n v="565000"/>
    <n v="137800"/>
    <n v="75.610619469026503"/>
  </r>
  <r>
    <s v="IHOP®"/>
    <m/>
    <m/>
    <m/>
    <n v="4.2"/>
    <n v="25000"/>
    <n v="565000"/>
    <n v="565000"/>
    <n v="137800"/>
    <n v="75.610619469026503"/>
  </r>
  <r>
    <s v="Free &amp; Premium VPN - FinchVPN"/>
    <m/>
    <m/>
    <m/>
    <n v="4.2"/>
    <n v="25000"/>
    <n v="565000"/>
    <n v="565000"/>
    <n v="137800"/>
    <n v="75.610619469026503"/>
  </r>
  <r>
    <s v="Simple EV Calc"/>
    <m/>
    <m/>
    <m/>
    <n v="4.2"/>
    <n v="25000"/>
    <n v="565000"/>
    <n v="565000"/>
    <n v="137800"/>
    <n v="75.610619469026503"/>
  </r>
  <r>
    <s v="EZ Launcher"/>
    <m/>
    <m/>
    <m/>
    <n v="4.2"/>
    <n v="25000"/>
    <n v="565000"/>
    <n v="565000"/>
    <n v="137800"/>
    <n v="75.610619469026503"/>
  </r>
  <r>
    <s v="Blood Donor"/>
    <m/>
    <m/>
    <m/>
    <n v="4.2"/>
    <n v="25000"/>
    <n v="565000"/>
    <n v="565000"/>
    <n v="137800"/>
    <n v="75.610619469026503"/>
  </r>
  <r>
    <s v="Blood Pressure"/>
    <m/>
    <m/>
    <m/>
    <n v="4.2"/>
    <n v="25000"/>
    <n v="565000"/>
    <n v="565000"/>
    <n v="137800"/>
    <n v="75.610619469026503"/>
  </r>
  <r>
    <s v="Blood Pressure - Heartcare"/>
    <m/>
    <m/>
    <m/>
    <n v="4.2"/>
    <n v="25000"/>
    <n v="565000"/>
    <n v="565000"/>
    <n v="137800"/>
    <n v="75.610619469026503"/>
  </r>
  <r>
    <s v="Sic Bo (Tai Xiu) - Multiplayer Casino"/>
    <m/>
    <m/>
    <m/>
    <n v="4.2"/>
    <n v="25000"/>
    <n v="565000"/>
    <n v="565000"/>
    <n v="137800"/>
    <n v="75.610619469026503"/>
  </r>
  <r>
    <s v="Blood Pressure Companion"/>
    <m/>
    <m/>
    <m/>
    <n v="4.2"/>
    <n v="25000"/>
    <n v="565000"/>
    <n v="565000"/>
    <n v="137800"/>
    <n v="75.610619469026503"/>
  </r>
  <r>
    <s v="Shrimp skin shopping: spend less, buy better"/>
    <m/>
    <m/>
    <m/>
    <n v="4.2"/>
    <n v="25000"/>
    <n v="565000"/>
    <n v="565000"/>
    <n v="137800"/>
    <n v="75.610619469026503"/>
  </r>
  <r>
    <s v="Blood Pressure Log - bpresso.com"/>
    <m/>
    <m/>
    <m/>
    <n v="4.2"/>
    <n v="25000"/>
    <n v="565000"/>
    <n v="565000"/>
    <n v="137800"/>
    <n v="75.610619469026503"/>
  </r>
  <r>
    <s v="Bloomberg: Market &amp; Financial News"/>
    <m/>
    <m/>
    <m/>
    <n v="4.2"/>
    <n v="25000"/>
    <n v="565000"/>
    <n v="565000"/>
    <n v="137800"/>
    <n v="75.610619469026503"/>
  </r>
  <r>
    <s v="IMDb Movies &amp; TV"/>
    <m/>
    <m/>
    <m/>
    <n v="4.2"/>
    <n v="25000"/>
    <n v="565000"/>
    <n v="565000"/>
    <n v="137800"/>
    <n v="75.610619469026503"/>
  </r>
  <r>
    <s v="iMediaShare – Photos &amp; Music"/>
    <m/>
    <m/>
    <m/>
    <n v="4.2"/>
    <n v="25000"/>
    <n v="565000"/>
    <n v="565000"/>
    <n v="137800"/>
    <n v="75.610619469026503"/>
  </r>
  <r>
    <s v="Shopee: No.1 Online Shopping"/>
    <m/>
    <m/>
    <m/>
    <n v="4.2"/>
    <n v="25000"/>
    <n v="565000"/>
    <n v="565000"/>
    <n v="137800"/>
    <n v="75.610619469026503"/>
  </r>
  <r>
    <s v="Shopee: No.1 Belanja Online"/>
    <m/>
    <m/>
    <m/>
    <n v="4.2"/>
    <n v="25000"/>
    <n v="565000"/>
    <n v="565000"/>
    <n v="137800"/>
    <n v="75.610619469026503"/>
  </r>
  <r>
    <s v="Shadowverse CCG"/>
    <m/>
    <m/>
    <m/>
    <n v="4.2"/>
    <n v="25000"/>
    <n v="565000"/>
    <n v="565000"/>
    <n v="137800"/>
    <n v="75.610619469026503"/>
  </r>
  <r>
    <s v="4K Ultra Camera"/>
    <m/>
    <m/>
    <m/>
    <n v="4.2"/>
    <n v="25000"/>
    <n v="565000"/>
    <n v="565000"/>
    <n v="137800"/>
    <n v="75.610619469026503"/>
  </r>
  <r>
    <s v="Bluebird by American Express"/>
    <m/>
    <m/>
    <m/>
    <n v="4.2"/>
    <n v="25000"/>
    <n v="565000"/>
    <n v="565000"/>
    <n v="137800"/>
    <n v="75.610619469026503"/>
  </r>
  <r>
    <s v="InBrowser - Incognito Browsing"/>
    <m/>
    <m/>
    <m/>
    <n v="4.2"/>
    <n v="25000"/>
    <n v="565000"/>
    <n v="565000"/>
    <n v="137800"/>
    <n v="75.610619469026503"/>
  </r>
  <r>
    <s v="5 Minute Clinical Consult 2019 - #1 for 25 years"/>
    <m/>
    <m/>
    <m/>
    <n v="4.2"/>
    <n v="25000"/>
    <n v="565000"/>
    <n v="565000"/>
    <n v="137800"/>
    <n v="75.610619469026503"/>
  </r>
  <r>
    <s v="Download Accelerator Plus"/>
    <m/>
    <m/>
    <m/>
    <n v="4.2"/>
    <n v="25000"/>
    <n v="565000"/>
    <n v="565000"/>
    <n v="137800"/>
    <n v="75.610619469026503"/>
  </r>
  <r>
    <s v="Selfie Camera - Photo Editor &amp; Filter &amp; Sticker"/>
    <m/>
    <m/>
    <m/>
    <n v="4.2"/>
    <n v="25000"/>
    <n v="565000"/>
    <n v="565000"/>
    <n v="137800"/>
    <n v="75.610619469026503"/>
  </r>
  <r>
    <s v="Free E B Garamond Cool Font"/>
    <m/>
    <m/>
    <m/>
    <n v="4.2"/>
    <n v="25000"/>
    <n v="565000"/>
    <n v="565000"/>
    <n v="137800"/>
    <n v="75.610619469026503"/>
  </r>
  <r>
    <s v="Selfie Camera"/>
    <m/>
    <m/>
    <m/>
    <n v="4.2"/>
    <n v="25000"/>
    <n v="565000"/>
    <n v="565000"/>
    <n v="137800"/>
    <n v="75.610619469026503"/>
  </r>
  <r>
    <s v="BM Wallet"/>
    <m/>
    <m/>
    <m/>
    <n v="4.2"/>
    <n v="25000"/>
    <n v="565000"/>
    <n v="565000"/>
    <n v="137800"/>
    <n v="75.610619469026503"/>
  </r>
  <r>
    <s v="BMX Boy"/>
    <m/>
    <m/>
    <m/>
    <n v="4.2"/>
    <n v="25000"/>
    <n v="565000"/>
    <n v="565000"/>
    <n v="137800"/>
    <n v="75.610619469026503"/>
  </r>
  <r>
    <s v="7 Cups: Anxiety &amp; Stress Chat"/>
    <m/>
    <m/>
    <m/>
    <n v="4.2"/>
    <n v="25000"/>
    <n v="565000"/>
    <n v="565000"/>
    <n v="137800"/>
    <n v="75.610619469026503"/>
  </r>
  <r>
    <s v="Free Fur All – We Bare Bears"/>
    <m/>
    <m/>
    <m/>
    <n v="4.2"/>
    <n v="25000"/>
    <n v="565000"/>
    <n v="565000"/>
    <n v="137800"/>
    <n v="75.610619469026503"/>
  </r>
  <r>
    <s v="Doomsday Preppers™"/>
    <m/>
    <m/>
    <m/>
    <n v="4.2"/>
    <n v="25000"/>
    <n v="565000"/>
    <n v="565000"/>
    <n v="137800"/>
    <n v="75.610619469026503"/>
  </r>
  <r>
    <s v="Inputting Plus: Ctrl + Z/F/C/V"/>
    <m/>
    <m/>
    <m/>
    <n v="4.2"/>
    <n v="25000"/>
    <n v="565000"/>
    <n v="565000"/>
    <n v="137800"/>
    <n v="75.610619469026503"/>
  </r>
  <r>
    <s v="BN Pro BlueICS-b HD Text"/>
    <m/>
    <m/>
    <m/>
    <n v="4.2"/>
    <n v="25000"/>
    <n v="565000"/>
    <n v="565000"/>
    <n v="137800"/>
    <n v="75.610619469026503"/>
  </r>
  <r>
    <s v="Screen Lock"/>
    <m/>
    <m/>
    <m/>
    <n v="4.2"/>
    <n v="25000"/>
    <n v="565000"/>
    <n v="565000"/>
    <n v="137800"/>
    <n v="75.610619469026503"/>
  </r>
  <r>
    <s v="Scout GPS Navigation &amp; Meet Up"/>
    <m/>
    <m/>
    <m/>
    <n v="4.2"/>
    <n v="25000"/>
    <n v="565000"/>
    <n v="565000"/>
    <n v="137800"/>
    <n v="75.610619469026503"/>
  </r>
  <r>
    <s v="SCM FPS Status"/>
    <m/>
    <m/>
    <m/>
    <n v="4.2"/>
    <n v="25000"/>
    <n v="565000"/>
    <n v="565000"/>
    <n v="137800"/>
    <n v="75.610619469026503"/>
  </r>
  <r>
    <s v="BN Pro RobotoXL-b HD Text"/>
    <m/>
    <m/>
    <m/>
    <n v="4.2"/>
    <n v="25000"/>
    <n v="565000"/>
    <n v="565000"/>
    <n v="137800"/>
    <n v="75.610619469026503"/>
  </r>
  <r>
    <s v="SCB EASY"/>
    <m/>
    <m/>
    <m/>
    <n v="4.2"/>
    <n v="25000"/>
    <n v="565000"/>
    <n v="565000"/>
    <n v="137800"/>
    <n v="75.610619469026503"/>
  </r>
  <r>
    <s v="বাংলাflix"/>
    <m/>
    <m/>
    <m/>
    <n v="4.2"/>
    <n v="25000"/>
    <n v="565000"/>
    <n v="565000"/>
    <n v="137800"/>
    <n v="75.610619469026503"/>
  </r>
  <r>
    <s v="Bo's Bedtime Story"/>
    <m/>
    <m/>
    <m/>
    <n v="4.2"/>
    <n v="25000"/>
    <n v="565000"/>
    <n v="565000"/>
    <n v="137800"/>
    <n v="75.610619469026503"/>
  </r>
  <r>
    <s v="Free GPS Navigation"/>
    <m/>
    <m/>
    <m/>
    <n v="4.2"/>
    <n v="25000"/>
    <n v="565000"/>
    <n v="565000"/>
    <n v="137800"/>
    <n v="75.610619469026503"/>
  </r>
  <r>
    <s v="SayHi Chat, Meet New People"/>
    <m/>
    <m/>
    <m/>
    <n v="4.2"/>
    <n v="25000"/>
    <n v="565000"/>
    <n v="565000"/>
    <n v="137800"/>
    <n v="75.610619469026503"/>
  </r>
  <r>
    <s v="SavingStar - Grocery Coupons"/>
    <m/>
    <m/>
    <m/>
    <n v="4.2"/>
    <n v="25000"/>
    <n v="565000"/>
    <n v="565000"/>
    <n v="137800"/>
    <n v="75.610619469026503"/>
  </r>
  <r>
    <s v="Free Hypnosis"/>
    <m/>
    <m/>
    <m/>
    <n v="4.2"/>
    <n v="25000"/>
    <n v="565000"/>
    <n v="565000"/>
    <n v="137800"/>
    <n v="75.610619469026503"/>
  </r>
  <r>
    <s v="Free intellectual training game application |"/>
    <m/>
    <m/>
    <m/>
    <n v="4.2"/>
    <n v="25000"/>
    <n v="565000"/>
    <n v="565000"/>
    <n v="137800"/>
    <n v="75.610619469026503"/>
  </r>
  <r>
    <s v="SAT Vocabulary"/>
    <m/>
    <m/>
    <m/>
    <n v="4.2"/>
    <n v="25000"/>
    <n v="565000"/>
    <n v="565000"/>
    <n v="137800"/>
    <n v="75.610619469026503"/>
  </r>
  <r>
    <s v="SAT Flashcards: Prep &amp; Vocabulary"/>
    <m/>
    <m/>
    <m/>
    <n v="4.2"/>
    <n v="25000"/>
    <n v="565000"/>
    <n v="565000"/>
    <n v="137800"/>
    <n v="75.610619469026503"/>
  </r>
  <r>
    <s v="لعبة تقدر تربح DZ"/>
    <m/>
    <m/>
    <m/>
    <n v="4.2"/>
    <n v="25000"/>
    <n v="565000"/>
    <n v="565000"/>
    <n v="137800"/>
    <n v="75.610619469026503"/>
  </r>
  <r>
    <s v="Sandbox Number Coloring Book Art - Color By Number"/>
    <m/>
    <m/>
    <m/>
    <n v="4.2"/>
    <n v="25000"/>
    <n v="565000"/>
    <n v="565000"/>
    <n v="137800"/>
    <n v="75.610619469026503"/>
  </r>
  <r>
    <s v="San Andreas Crime City Gangster 3D"/>
    <m/>
    <m/>
    <m/>
    <n v="4.2"/>
    <n v="25000"/>
    <n v="565000"/>
    <n v="565000"/>
    <n v="137800"/>
    <n v="75.610619469026503"/>
  </r>
  <r>
    <s v="Samsung TV AV Guide 2016"/>
    <m/>
    <m/>
    <m/>
    <n v="4.2"/>
    <n v="25000"/>
    <n v="565000"/>
    <n v="565000"/>
    <n v="137800"/>
    <n v="75.610619469026503"/>
  </r>
  <r>
    <s v="Free Meditation - Take a Break"/>
    <m/>
    <m/>
    <m/>
    <n v="4.2"/>
    <n v="25000"/>
    <n v="565000"/>
    <n v="565000"/>
    <n v="137800"/>
    <n v="75.610619469026503"/>
  </r>
  <r>
    <s v="Dolphins Live Wallpaper"/>
    <m/>
    <m/>
    <m/>
    <n v="4.2"/>
    <n v="25000"/>
    <n v="565000"/>
    <n v="565000"/>
    <n v="137800"/>
    <n v="75.610619469026503"/>
  </r>
  <r>
    <s v="Sabka Malik Ek Sai"/>
    <m/>
    <m/>
    <m/>
    <n v="4.2"/>
    <n v="25000"/>
    <n v="565000"/>
    <n v="565000"/>
    <n v="137800"/>
    <n v="75.610619469026503"/>
  </r>
  <r>
    <s v="Invoice 2go — Professional Invoices and Estimates"/>
    <m/>
    <m/>
    <m/>
    <n v="4.2"/>
    <n v="25000"/>
    <n v="565000"/>
    <n v="565000"/>
    <n v="137800"/>
    <n v="75.610619469026503"/>
  </r>
  <r>
    <s v="S Launcher for Galaxy TouchWiz"/>
    <m/>
    <m/>
    <m/>
    <n v="4.2"/>
    <n v="25000"/>
    <n v="565000"/>
    <n v="565000"/>
    <n v="137800"/>
    <n v="75.610619469026503"/>
  </r>
  <r>
    <s v="Booking Revolution"/>
    <m/>
    <m/>
    <m/>
    <n v="4.2"/>
    <n v="25000"/>
    <n v="565000"/>
    <n v="565000"/>
    <n v="137800"/>
    <n v="75.610619469026503"/>
  </r>
  <r>
    <s v="Russian Dating &amp; Chat for Russian speaking RusDate"/>
    <m/>
    <m/>
    <m/>
    <n v="4.2"/>
    <n v="25000"/>
    <n v="565000"/>
    <n v="565000"/>
    <n v="137800"/>
    <n v="75.610619469026503"/>
  </r>
  <r>
    <s v="iProperty Malaysia"/>
    <m/>
    <m/>
    <m/>
    <n v="4.2"/>
    <n v="25000"/>
    <n v="565000"/>
    <n v="565000"/>
    <n v="137800"/>
    <n v="75.610619469026503"/>
  </r>
  <r>
    <s v="Boomerang"/>
    <m/>
    <m/>
    <m/>
    <n v="4.2"/>
    <n v="25000"/>
    <n v="565000"/>
    <n v="565000"/>
    <n v="137800"/>
    <n v="75.610619469026503"/>
  </r>
  <r>
    <s v="IQ Test"/>
    <m/>
    <m/>
    <m/>
    <n v="4.2"/>
    <n v="25000"/>
    <n v="565000"/>
    <n v="565000"/>
    <n v="137800"/>
    <n v="75.610619469026503"/>
  </r>
  <r>
    <s v="RULES OF SURVIVAL"/>
    <m/>
    <m/>
    <m/>
    <n v="4.2"/>
    <n v="25000"/>
    <n v="565000"/>
    <n v="565000"/>
    <n v="137800"/>
    <n v="75.610619469026503"/>
  </r>
  <r>
    <s v="Box"/>
    <m/>
    <m/>
    <m/>
    <n v="4.2"/>
    <n v="25000"/>
    <n v="565000"/>
    <n v="565000"/>
    <n v="137800"/>
    <n v="75.610619469026503"/>
  </r>
  <r>
    <s v="Doctr – ER wait times in Canada"/>
    <m/>
    <m/>
    <m/>
    <n v="4.2"/>
    <n v="25000"/>
    <n v="565000"/>
    <n v="565000"/>
    <n v="137800"/>
    <n v="75.610619469026503"/>
  </r>
  <r>
    <s v="Doctor Pets"/>
    <m/>
    <m/>
    <m/>
    <n v="4.2"/>
    <n v="25000"/>
    <n v="565000"/>
    <n v="565000"/>
    <n v="137800"/>
    <n v="75.610619469026503"/>
  </r>
  <r>
    <s v="Doctor Kids"/>
    <m/>
    <m/>
    <m/>
    <n v="4.2"/>
    <n v="25000"/>
    <n v="565000"/>
    <n v="565000"/>
    <n v="137800"/>
    <n v="75.610619469026503"/>
  </r>
  <r>
    <s v="BP Tracker-Symptoms &amp; Solution"/>
    <m/>
    <m/>
    <m/>
    <n v="4.2"/>
    <n v="25000"/>
    <n v="565000"/>
    <n v="565000"/>
    <n v="137800"/>
    <n v="75.610619469026503"/>
  </r>
  <r>
    <s v="Robin - AI Voice Assistant"/>
    <m/>
    <m/>
    <m/>
    <n v="4.2"/>
    <n v="25000"/>
    <n v="565000"/>
    <n v="565000"/>
    <n v="137800"/>
    <n v="75.610619469026503"/>
  </r>
  <r>
    <s v="Ringtones &amp; Wallpapers for Me"/>
    <m/>
    <m/>
    <m/>
    <n v="4.2"/>
    <n v="25000"/>
    <n v="565000"/>
    <n v="565000"/>
    <n v="137800"/>
    <n v="75.610619469026503"/>
  </r>
  <r>
    <s v="British Airways"/>
    <m/>
    <m/>
    <m/>
    <n v="4.2"/>
    <n v="25000"/>
    <n v="565000"/>
    <n v="565000"/>
    <n v="137800"/>
    <n v="75.610619469026503"/>
  </r>
  <r>
    <s v="Retro Clock Widget"/>
    <m/>
    <m/>
    <m/>
    <n v="4.2"/>
    <n v="25000"/>
    <n v="565000"/>
    <n v="565000"/>
    <n v="137800"/>
    <n v="75.610619469026503"/>
  </r>
  <r>
    <s v="Resume Maker:Free CV Maker,Templates Builder"/>
    <m/>
    <m/>
    <m/>
    <n v="4.2"/>
    <n v="25000"/>
    <n v="565000"/>
    <n v="565000"/>
    <n v="137800"/>
    <n v="75.610619469026503"/>
  </r>
  <r>
    <s v="Resume Maker / CV creator &amp; Templates"/>
    <m/>
    <m/>
    <m/>
    <n v="4.2"/>
    <n v="25000"/>
    <n v="565000"/>
    <n v="565000"/>
    <n v="137800"/>
    <n v="75.610619469026503"/>
  </r>
  <r>
    <s v="BS Calendar / Patro / पात्रो"/>
    <m/>
    <m/>
    <m/>
    <n v="4.2"/>
    <n v="25000"/>
    <n v="565000"/>
    <n v="565000"/>
    <n v="137800"/>
    <n v="75.610619469026503"/>
  </r>
  <r>
    <s v="BS Generator"/>
    <m/>
    <m/>
    <m/>
    <n v="4.2"/>
    <n v="25000"/>
    <n v="565000"/>
    <n v="565000"/>
    <n v="137800"/>
    <n v="75.610619469026503"/>
  </r>
  <r>
    <s v="Itau bank"/>
    <m/>
    <m/>
    <m/>
    <n v="4.2"/>
    <n v="25000"/>
    <n v="565000"/>
    <n v="565000"/>
    <n v="137800"/>
    <n v="75.610619469026503"/>
  </r>
  <r>
    <s v="Free Professional Resume Builder, CV, Cover Letter"/>
    <m/>
    <m/>
    <m/>
    <n v="4.2"/>
    <n v="25000"/>
    <n v="565000"/>
    <n v="565000"/>
    <n v="137800"/>
    <n v="75.610619469026503"/>
  </r>
  <r>
    <s v="Remix Second Hand"/>
    <m/>
    <m/>
    <m/>
    <n v="4.2"/>
    <n v="25000"/>
    <n v="565000"/>
    <n v="565000"/>
    <n v="137800"/>
    <n v="75.610619469026503"/>
  </r>
  <r>
    <s v="A. O. Smith"/>
    <m/>
    <m/>
    <m/>
    <n v="4.2"/>
    <n v="25000"/>
    <n v="565000"/>
    <n v="565000"/>
    <n v="137800"/>
    <n v="75.610619469026503"/>
  </r>
  <r>
    <s v="IV Calc CP Calculator Toolkit"/>
    <m/>
    <m/>
    <m/>
    <n v="4.2"/>
    <n v="25000"/>
    <n v="565000"/>
    <n v="565000"/>
    <n v="137800"/>
    <n v="75.610619469026503"/>
  </r>
  <r>
    <s v="Reindeer VPN - Proxy VPN"/>
    <m/>
    <m/>
    <m/>
    <n v="4.2"/>
    <n v="25000"/>
    <n v="565000"/>
    <n v="565000"/>
    <n v="137800"/>
    <n v="75.610619469026503"/>
  </r>
  <r>
    <s v="ixigo Cabs-Compare &amp; Book Taxi"/>
    <m/>
    <m/>
    <m/>
    <n v="4.2"/>
    <n v="25000"/>
    <n v="565000"/>
    <n v="565000"/>
    <n v="137800"/>
    <n v="75.610619469026503"/>
  </r>
  <r>
    <s v="BU Bus Tracker"/>
    <m/>
    <m/>
    <m/>
    <n v="4.2"/>
    <n v="25000"/>
    <n v="565000"/>
    <n v="565000"/>
    <n v="137800"/>
    <n v="75.610619469026503"/>
  </r>
  <r>
    <s v="Bubble Bird Rescue"/>
    <m/>
    <m/>
    <m/>
    <n v="4.2"/>
    <n v="25000"/>
    <n v="565000"/>
    <n v="565000"/>
    <n v="137800"/>
    <n v="75.610619469026503"/>
  </r>
  <r>
    <s v="Red Hands – 2-Player Games"/>
    <m/>
    <m/>
    <m/>
    <n v="4.2"/>
    <n v="25000"/>
    <n v="565000"/>
    <n v="565000"/>
    <n v="137800"/>
    <n v="75.610619469026503"/>
  </r>
  <r>
    <s v="Bubble Shooter DX"/>
    <m/>
    <m/>
    <m/>
    <n v="4.2"/>
    <n v="25000"/>
    <n v="565000"/>
    <n v="565000"/>
    <n v="137800"/>
    <n v="75.610619469026503"/>
  </r>
  <r>
    <s v="ZUL - Rotativo Digital BH"/>
    <m/>
    <m/>
    <m/>
    <n v="4.2"/>
    <n v="25000"/>
    <n v="565000"/>
    <n v="565000"/>
    <n v="137800"/>
    <n v="75.610619469026503"/>
  </r>
  <r>
    <s v="Bubble Shooter Space"/>
    <m/>
    <m/>
    <m/>
    <n v="4.2"/>
    <n v="25000"/>
    <n v="565000"/>
    <n v="565000"/>
    <n v="137800"/>
    <n v="75.610619469026503"/>
  </r>
  <r>
    <s v="Builder Craft: House Building &amp; Exploration"/>
    <m/>
    <m/>
    <m/>
    <n v="4.2"/>
    <n v="25000"/>
    <n v="565000"/>
    <n v="565000"/>
    <n v="137800"/>
    <n v="75.610619469026503"/>
  </r>
  <r>
    <s v="Real Car Dr Parking Master: Parking Games 2018"/>
    <m/>
    <m/>
    <m/>
    <n v="4.2"/>
    <n v="25000"/>
    <n v="565000"/>
    <n v="565000"/>
    <n v="137800"/>
    <n v="75.610619469026503"/>
  </r>
  <r>
    <s v="Bunny Skater"/>
    <m/>
    <m/>
    <m/>
    <n v="4.2"/>
    <n v="25000"/>
    <n v="565000"/>
    <n v="565000"/>
    <n v="137800"/>
    <n v="75.610619469026503"/>
  </r>
  <r>
    <s v="Jax Sheriff (FL)"/>
    <m/>
    <m/>
    <m/>
    <n v="4.2"/>
    <n v="25000"/>
    <n v="565000"/>
    <n v="565000"/>
    <n v="137800"/>
    <n v="75.610619469026503"/>
  </r>
  <r>
    <s v="ZOOKEEPER DX TouchEdition"/>
    <m/>
    <m/>
    <m/>
    <n v="4.2"/>
    <n v="25000"/>
    <n v="565000"/>
    <n v="565000"/>
    <n v="137800"/>
    <n v="75.610619469026503"/>
  </r>
  <r>
    <s v="Rail Planner Eurail/Interrail"/>
    <m/>
    <m/>
    <m/>
    <n v="4.2"/>
    <n v="25000"/>
    <n v="565000"/>
    <n v="565000"/>
    <n v="137800"/>
    <n v="75.610619469026503"/>
  </r>
  <r>
    <s v="Radiology CT Anatomy"/>
    <m/>
    <m/>
    <m/>
    <n v="4.2"/>
    <n v="25000"/>
    <n v="565000"/>
    <n v="565000"/>
    <n v="137800"/>
    <n v="75.610619469026503"/>
  </r>
  <r>
    <s v="Free Slideshow Maker &amp; Video Editor"/>
    <m/>
    <m/>
    <m/>
    <n v="4.2"/>
    <n v="25000"/>
    <n v="565000"/>
    <n v="565000"/>
    <n v="137800"/>
    <n v="75.610619469026503"/>
  </r>
  <r>
    <s v="Business Dictionary"/>
    <m/>
    <m/>
    <m/>
    <n v="4.2"/>
    <n v="25000"/>
    <n v="565000"/>
    <n v="565000"/>
    <n v="137800"/>
    <n v="75.610619469026503"/>
  </r>
  <r>
    <s v="R. Physics Puzzle Game"/>
    <m/>
    <m/>
    <m/>
    <n v="4.2"/>
    <n v="25000"/>
    <n v="565000"/>
    <n v="565000"/>
    <n v="137800"/>
    <n v="75.610619469026503"/>
  </r>
  <r>
    <s v="R. Lee Ermey's Official Sound"/>
    <m/>
    <m/>
    <m/>
    <n v="4.2"/>
    <n v="25000"/>
    <n v="565000"/>
    <n v="565000"/>
    <n v="137800"/>
    <n v="75.610619469026503"/>
  </r>
  <r>
    <s v="Zombie Frontier"/>
    <m/>
    <m/>
    <m/>
    <n v="4.2"/>
    <n v="25000"/>
    <n v="565000"/>
    <n v="565000"/>
    <n v="137800"/>
    <n v="75.610619469026503"/>
  </r>
  <r>
    <s v="free video calls and chat"/>
    <m/>
    <m/>
    <m/>
    <n v="4.2"/>
    <n v="25000"/>
    <n v="565000"/>
    <n v="565000"/>
    <n v="137800"/>
    <n v="75.610619469026503"/>
  </r>
  <r>
    <s v="ByssWeather for Wear OS"/>
    <m/>
    <m/>
    <m/>
    <n v="4.2"/>
    <n v="25000"/>
    <n v="565000"/>
    <n v="565000"/>
    <n v="137800"/>
    <n v="75.610619469026503"/>
  </r>
  <r>
    <s v="bz Baselland E-Paper"/>
    <m/>
    <m/>
    <m/>
    <n v="4.2"/>
    <n v="25000"/>
    <n v="565000"/>
    <n v="565000"/>
    <n v="137800"/>
    <n v="75.610619469026503"/>
  </r>
  <r>
    <s v="Quick PDF Scanner + OCR FREE"/>
    <m/>
    <m/>
    <m/>
    <n v="4.2"/>
    <n v="25000"/>
    <n v="565000"/>
    <n v="565000"/>
    <n v="137800"/>
    <n v="75.610619469026503"/>
  </r>
  <r>
    <s v="Job CV Maker &amp; Portfolio Maker"/>
    <m/>
    <m/>
    <m/>
    <n v="4.2"/>
    <n v="25000"/>
    <n v="565000"/>
    <n v="565000"/>
    <n v="137800"/>
    <n v="75.610619469026503"/>
  </r>
  <r>
    <s v="C Examples"/>
    <m/>
    <m/>
    <m/>
    <n v="4.2"/>
    <n v="25000"/>
    <n v="565000"/>
    <n v="565000"/>
    <n v="137800"/>
    <n v="75.610619469026503"/>
  </r>
  <r>
    <s v="QRZ Assistant"/>
    <m/>
    <m/>
    <m/>
    <n v="4.2"/>
    <n v="25000"/>
    <n v="565000"/>
    <n v="565000"/>
    <n v="137800"/>
    <n v="75.610619469026503"/>
  </r>
  <r>
    <s v="C Programs and Reference"/>
    <m/>
    <m/>
    <m/>
    <n v="4.2"/>
    <n v="25000"/>
    <n v="565000"/>
    <n v="565000"/>
    <n v="137800"/>
    <n v="75.610619469026503"/>
  </r>
  <r>
    <s v="Q Cat Live Wallpaper"/>
    <m/>
    <m/>
    <m/>
    <n v="4.2"/>
    <n v="25000"/>
    <n v="565000"/>
    <n v="565000"/>
    <n v="137800"/>
    <n v="75.610619469026503"/>
  </r>
  <r>
    <s v="Q"/>
    <m/>
    <m/>
    <m/>
    <n v="4.2"/>
    <n v="25000"/>
    <n v="565000"/>
    <n v="565000"/>
    <n v="137800"/>
    <n v="75.610619469026503"/>
  </r>
  <r>
    <s v="CA DMV"/>
    <m/>
    <m/>
    <m/>
    <n v="4.2"/>
    <n v="25000"/>
    <n v="565000"/>
    <n v="565000"/>
    <n v="137800"/>
    <n v="75.610619469026503"/>
  </r>
  <r>
    <s v="Five Tries At Love Dating Sim"/>
    <m/>
    <m/>
    <m/>
    <n v="4.2"/>
    <n v="25000"/>
    <n v="565000"/>
    <n v="565000"/>
    <n v="137800"/>
    <n v="75.610619469026503"/>
  </r>
  <r>
    <s v="CA Lottery Official App"/>
    <m/>
    <m/>
    <m/>
    <n v="4.2"/>
    <n v="25000"/>
    <n v="565000"/>
    <n v="565000"/>
    <n v="137800"/>
    <n v="75.610619469026503"/>
  </r>
  <r>
    <s v="AB Match"/>
    <m/>
    <m/>
    <m/>
    <n v="4.2"/>
    <n v="25000"/>
    <n v="565000"/>
    <n v="565000"/>
    <n v="137800"/>
    <n v="75.610619469026503"/>
  </r>
  <r>
    <s v="Cal - Google Calendar + Widget"/>
    <m/>
    <m/>
    <m/>
    <n v="4.2"/>
    <n v="25000"/>
    <n v="565000"/>
    <n v="565000"/>
    <n v="137800"/>
    <n v="75.610619469026503"/>
  </r>
  <r>
    <s v="Jurassic Life: T Rex Simulator"/>
    <m/>
    <m/>
    <m/>
    <n v="4.2"/>
    <n v="25000"/>
    <n v="565000"/>
    <n v="565000"/>
    <n v="137800"/>
    <n v="75.610619469026503"/>
  </r>
  <r>
    <s v="AB Screen Recorder"/>
    <m/>
    <m/>
    <m/>
    <n v="4.2"/>
    <n v="25000"/>
    <n v="565000"/>
    <n v="565000"/>
    <n v="137800"/>
    <n v="75.610619469026503"/>
  </r>
  <r>
    <s v="Propertyfinder"/>
    <m/>
    <m/>
    <m/>
    <n v="4.2"/>
    <n v="25000"/>
    <n v="565000"/>
    <n v="565000"/>
    <n v="137800"/>
    <n v="75.610619469026503"/>
  </r>
  <r>
    <s v="Calendar Widget Month + Agenda"/>
    <m/>
    <m/>
    <m/>
    <n v="4.2"/>
    <n v="25000"/>
    <n v="565000"/>
    <n v="565000"/>
    <n v="137800"/>
    <n v="75.610619469026503"/>
  </r>
  <r>
    <s v="Profile w/o crop for Telegram"/>
    <m/>
    <m/>
    <m/>
    <n v="4.2"/>
    <n v="25000"/>
    <n v="565000"/>
    <n v="565000"/>
    <n v="137800"/>
    <n v="75.610619469026503"/>
  </r>
  <r>
    <s v="Just A Regular Arcade"/>
    <m/>
    <m/>
    <m/>
    <n v="4.2"/>
    <n v="25000"/>
    <n v="565000"/>
    <n v="565000"/>
    <n v="137800"/>
    <n v="75.610619469026503"/>
  </r>
  <r>
    <s v="Call Blocker - Blacklist, SMS Blocker"/>
    <m/>
    <m/>
    <m/>
    <n v="4.2"/>
    <n v="25000"/>
    <n v="565000"/>
    <n v="565000"/>
    <n v="137800"/>
    <n v="75.610619469026503"/>
  </r>
  <r>
    <s v="Call of Mini™ Dino Hunter"/>
    <m/>
    <m/>
    <m/>
    <n v="4.2"/>
    <n v="25000"/>
    <n v="565000"/>
    <n v="565000"/>
    <n v="137800"/>
    <n v="75.610619469026503"/>
  </r>
  <r>
    <s v="Calls &amp; Text by Mo+"/>
    <m/>
    <m/>
    <m/>
    <n v="4.2"/>
    <n v="25000"/>
    <n v="565000"/>
    <n v="565000"/>
    <n v="137800"/>
    <n v="75.610619469026503"/>
  </r>
  <r>
    <s v="JustSayHi- Dating App. Chat &amp; Meet Singles Nearby"/>
    <m/>
    <m/>
    <m/>
    <n v="4.2"/>
    <n v="25000"/>
    <n v="565000"/>
    <n v="565000"/>
    <n v="137800"/>
    <n v="75.610619469026503"/>
  </r>
  <r>
    <s v="Camera for Android"/>
    <m/>
    <m/>
    <m/>
    <n v="4.2"/>
    <n v="25000"/>
    <n v="565000"/>
    <n v="565000"/>
    <n v="137800"/>
    <n v="75.610619469026503"/>
  </r>
  <r>
    <s v="DiskDigger photo recovery"/>
    <m/>
    <m/>
    <m/>
    <n v="4.2"/>
    <n v="25000"/>
    <n v="565000"/>
    <n v="565000"/>
    <n v="137800"/>
    <n v="75.610619469026503"/>
  </r>
  <r>
    <s v="K-9 Mail"/>
    <m/>
    <m/>
    <m/>
    <n v="4.2"/>
    <n v="25000"/>
    <n v="565000"/>
    <n v="565000"/>
    <n v="137800"/>
    <n v="75.610619469026503"/>
  </r>
  <r>
    <s v="Power Widget"/>
    <m/>
    <m/>
    <m/>
    <n v="4.2"/>
    <n v="25000"/>
    <n v="565000"/>
    <n v="565000"/>
    <n v="137800"/>
    <n v="75.610619469026503"/>
  </r>
  <r>
    <s v="Five Nights at Neighbor House"/>
    <m/>
    <m/>
    <m/>
    <n v="4.2"/>
    <n v="25000"/>
    <n v="565000"/>
    <n v="565000"/>
    <n v="137800"/>
    <n v="75.610619469026503"/>
  </r>
  <r>
    <s v="Discovery K!ds Play! Español"/>
    <m/>
    <m/>
    <m/>
    <n v="4.2"/>
    <n v="25000"/>
    <n v="565000"/>
    <n v="565000"/>
    <n v="137800"/>
    <n v="75.610619469026503"/>
  </r>
  <r>
    <s v="eHub"/>
    <m/>
    <m/>
    <m/>
    <n v="4.2"/>
    <n v="25000"/>
    <n v="565000"/>
    <n v="565000"/>
    <n v="137800"/>
    <n v="75.610619469026503"/>
  </r>
  <r>
    <s v="Kanji test · Han search Kanji training (free version)"/>
    <m/>
    <m/>
    <m/>
    <n v="4.2"/>
    <n v="25000"/>
    <n v="565000"/>
    <n v="565000"/>
    <n v="137800"/>
    <n v="75.610619469026503"/>
  </r>
  <r>
    <s v="Cameringo Lite. Filters Camera"/>
    <m/>
    <m/>
    <m/>
    <n v="4.2"/>
    <n v="25000"/>
    <n v="565000"/>
    <n v="565000"/>
    <n v="137800"/>
    <n v="75.610619469026503"/>
  </r>
  <r>
    <s v="PORTABLE SOCCER DX Lite"/>
    <m/>
    <m/>
    <m/>
    <n v="4.2"/>
    <n v="25000"/>
    <n v="565000"/>
    <n v="565000"/>
    <n v="137800"/>
    <n v="75.610619469026503"/>
  </r>
  <r>
    <s v="Popsicle Sticks and Similar DIY Craft Ideas"/>
    <m/>
    <m/>
    <m/>
    <n v="4.2"/>
    <n v="25000"/>
    <n v="565000"/>
    <n v="565000"/>
    <n v="137800"/>
    <n v="75.610619469026503"/>
  </r>
  <r>
    <s v="Polaris Office for LG"/>
    <m/>
    <m/>
    <m/>
    <n v="4.2"/>
    <n v="25000"/>
    <n v="565000"/>
    <n v="565000"/>
    <n v="137800"/>
    <n v="75.610619469026503"/>
  </r>
  <r>
    <s v="Zenefits"/>
    <m/>
    <m/>
    <m/>
    <n v="4.2"/>
    <n v="25000"/>
    <n v="565000"/>
    <n v="565000"/>
    <n v="137800"/>
    <n v="75.610619469026503"/>
  </r>
  <r>
    <s v="Poker Pro.Fr"/>
    <m/>
    <m/>
    <m/>
    <n v="4.2"/>
    <n v="25000"/>
    <n v="565000"/>
    <n v="565000"/>
    <n v="137800"/>
    <n v="75.610619469026503"/>
  </r>
  <r>
    <s v="Pokémon TV"/>
    <m/>
    <m/>
    <m/>
    <n v="4.2"/>
    <n v="25000"/>
    <n v="565000"/>
    <n v="565000"/>
    <n v="137800"/>
    <n v="75.610619469026503"/>
  </r>
  <r>
    <s v="Keeper: Free Password Manager &amp; Secure Vault"/>
    <m/>
    <m/>
    <m/>
    <n v="4.2"/>
    <n v="25000"/>
    <n v="565000"/>
    <n v="565000"/>
    <n v="137800"/>
    <n v="75.610619469026503"/>
  </r>
  <r>
    <s v="POF Free Dating App"/>
    <m/>
    <m/>
    <m/>
    <n v="4.2"/>
    <n v="25000"/>
    <n v="565000"/>
    <n v="565000"/>
    <n v="137800"/>
    <n v="75.610619469026503"/>
  </r>
  <r>
    <s v="AC - Tips &amp; News for Android™"/>
    <m/>
    <m/>
    <m/>
    <n v="4.2"/>
    <n v="25000"/>
    <n v="565000"/>
    <n v="565000"/>
    <n v="137800"/>
    <n v="75.610619469026503"/>
  </r>
  <r>
    <s v="AC Air condition Troubleshoot,Repair,Maintenance"/>
    <m/>
    <m/>
    <m/>
    <n v="4.2"/>
    <n v="25000"/>
    <n v="565000"/>
    <n v="565000"/>
    <n v="137800"/>
    <n v="75.610619469026503"/>
  </r>
  <r>
    <s v="French Chat Room"/>
    <m/>
    <m/>
    <m/>
    <n v="4.2"/>
    <n v="25000"/>
    <n v="565000"/>
    <n v="565000"/>
    <n v="137800"/>
    <n v="75.610619469026503"/>
  </r>
  <r>
    <s v="Pluto TV - It’s Free TV"/>
    <m/>
    <m/>
    <m/>
    <n v="4.2"/>
    <n v="25000"/>
    <n v="565000"/>
    <n v="565000"/>
    <n v="137800"/>
    <n v="75.610619469026503"/>
  </r>
  <r>
    <s v="PlayStation App"/>
    <m/>
    <m/>
    <m/>
    <n v="4.2"/>
    <n v="25000"/>
    <n v="565000"/>
    <n v="565000"/>
    <n v="137800"/>
    <n v="75.610619469026503"/>
  </r>
  <r>
    <s v="Car G-Force Meter"/>
    <m/>
    <m/>
    <m/>
    <n v="4.2"/>
    <n v="25000"/>
    <n v="565000"/>
    <n v="565000"/>
    <n v="137800"/>
    <n v="75.610619469026503"/>
  </r>
  <r>
    <s v="play2prep: ACT, SAT prep"/>
    <m/>
    <m/>
    <m/>
    <n v="4.2"/>
    <n v="25000"/>
    <n v="565000"/>
    <n v="565000"/>
    <n v="137800"/>
    <n v="75.610619469026503"/>
  </r>
  <r>
    <s v="Keypad Lock Screen"/>
    <m/>
    <m/>
    <m/>
    <n v="4.2"/>
    <n v="25000"/>
    <n v="565000"/>
    <n v="565000"/>
    <n v="137800"/>
    <n v="75.610619469026503"/>
  </r>
  <r>
    <s v="Car Parking Crane N Drifting"/>
    <m/>
    <m/>
    <m/>
    <n v="4.2"/>
    <n v="25000"/>
    <n v="565000"/>
    <n v="565000"/>
    <n v="137800"/>
    <n v="75.610619469026503"/>
  </r>
  <r>
    <s v="ZALORA Fashion Shopping"/>
    <m/>
    <m/>
    <m/>
    <n v="4.2"/>
    <n v="25000"/>
    <n v="565000"/>
    <n v="565000"/>
    <n v="137800"/>
    <n v="75.610619469026503"/>
  </r>
  <r>
    <s v="Zalo – Video Call"/>
    <m/>
    <m/>
    <m/>
    <n v="4.2"/>
    <n v="25000"/>
    <n v="565000"/>
    <n v="565000"/>
    <n v="137800"/>
    <n v="75.610619469026503"/>
  </r>
  <r>
    <s v="Frequencies"/>
    <m/>
    <m/>
    <m/>
    <n v="4.2"/>
    <n v="25000"/>
    <n v="565000"/>
    <n v="565000"/>
    <n v="137800"/>
    <n v="75.610619469026503"/>
  </r>
  <r>
    <s v="Cardboard"/>
    <m/>
    <m/>
    <m/>
    <n v="4.2"/>
    <n v="25000"/>
    <n v="565000"/>
    <n v="565000"/>
    <n v="137800"/>
    <n v="75.610619469026503"/>
  </r>
  <r>
    <s v="Z War-Zombie Modern Combat"/>
    <m/>
    <m/>
    <m/>
    <n v="4.2"/>
    <n v="25000"/>
    <n v="565000"/>
    <n v="565000"/>
    <n v="137800"/>
    <n v="75.610619469026503"/>
  </r>
  <r>
    <s v="Florida Cooling Supply HVAC"/>
    <m/>
    <m/>
    <m/>
    <n v="4.2"/>
    <n v="25000"/>
    <n v="565000"/>
    <n v="565000"/>
    <n v="137800"/>
    <n v="75.610619469026503"/>
  </r>
  <r>
    <s v="pixiv"/>
    <m/>
    <m/>
    <m/>
    <n v="4.2"/>
    <n v="25000"/>
    <n v="565000"/>
    <n v="565000"/>
    <n v="137800"/>
    <n v="75.610619469026503"/>
  </r>
  <r>
    <s v="Pixgram- video photo slideshow"/>
    <m/>
    <m/>
    <m/>
    <n v="4.2"/>
    <n v="25000"/>
    <n v="565000"/>
    <n v="565000"/>
    <n v="137800"/>
    <n v="75.610619469026503"/>
  </r>
  <r>
    <s v="Cardinal Glennon ER Reference"/>
    <m/>
    <m/>
    <m/>
    <n v="4.2"/>
    <n v="25000"/>
    <n v="565000"/>
    <n v="565000"/>
    <n v="137800"/>
    <n v="75.610619469026503"/>
  </r>
  <r>
    <s v="Pixel Z Gunner 3D - Battle Survival Fps"/>
    <m/>
    <m/>
    <m/>
    <n v="4.2"/>
    <n v="25000"/>
    <n v="565000"/>
    <n v="565000"/>
    <n v="137800"/>
    <n v="75.610619469026503"/>
  </r>
  <r>
    <s v="Carnivores: Dinosaur Hunter"/>
    <m/>
    <m/>
    <m/>
    <n v="4.2"/>
    <n v="25000"/>
    <n v="565000"/>
    <n v="565000"/>
    <n v="137800"/>
    <n v="75.610619469026503"/>
  </r>
  <r>
    <s v="YouTube Gaming"/>
    <m/>
    <m/>
    <m/>
    <n v="4.2"/>
    <n v="25000"/>
    <n v="565000"/>
    <n v="565000"/>
    <n v="137800"/>
    <n v="75.610619469026503"/>
  </r>
  <r>
    <s v="Digital Alarm Clock"/>
    <m/>
    <m/>
    <m/>
    <n v="4.2"/>
    <n v="25000"/>
    <n v="565000"/>
    <n v="565000"/>
    <n v="137800"/>
    <n v="75.610619469026503"/>
  </r>
  <r>
    <s v="Pink Silver Bow Keyboard Theme"/>
    <m/>
    <m/>
    <m/>
    <n v="4.2"/>
    <n v="25000"/>
    <n v="565000"/>
    <n v="565000"/>
    <n v="137800"/>
    <n v="75.610619469026503"/>
  </r>
  <r>
    <s v="Pink Roses Live Wallpaper"/>
    <m/>
    <m/>
    <m/>
    <n v="4.2"/>
    <n v="25000"/>
    <n v="565000"/>
    <n v="565000"/>
    <n v="137800"/>
    <n v="75.610619469026503"/>
  </r>
  <r>
    <s v="Castle Defense : Invasion"/>
    <m/>
    <m/>
    <m/>
    <n v="4.2"/>
    <n v="25000"/>
    <n v="565000"/>
    <n v="565000"/>
    <n v="137800"/>
    <n v="75.610619469026503"/>
  </r>
  <r>
    <s v="Digi Dex for DW Next Order @PS4"/>
    <m/>
    <m/>
    <m/>
    <n v="4.2"/>
    <n v="25000"/>
    <n v="565000"/>
    <n v="565000"/>
    <n v="137800"/>
    <n v="75.610619469026503"/>
  </r>
  <r>
    <s v="Castle Defense 2"/>
    <m/>
    <m/>
    <m/>
    <n v="4.2"/>
    <n v="25000"/>
    <n v="565000"/>
    <n v="565000"/>
    <n v="137800"/>
    <n v="75.610619469026503"/>
  </r>
  <r>
    <s v="Pic Stitch - #1 Collage Maker"/>
    <m/>
    <m/>
    <m/>
    <n v="4.2"/>
    <n v="25000"/>
    <n v="565000"/>
    <n v="565000"/>
    <n v="137800"/>
    <n v="75.610619469026503"/>
  </r>
  <r>
    <s v="Caviar - Food Delivery"/>
    <m/>
    <m/>
    <m/>
    <n v="4.2"/>
    <n v="25000"/>
    <n v="565000"/>
    <n v="565000"/>
    <n v="137800"/>
    <n v="75.610619469026503"/>
  </r>
  <r>
    <s v="CB Edits PNG &amp; CB Backgrounds"/>
    <m/>
    <m/>
    <m/>
    <n v="4.2"/>
    <n v="25000"/>
    <n v="565000"/>
    <n v="565000"/>
    <n v="137800"/>
    <n v="75.610619469026503"/>
  </r>
  <r>
    <s v="Photo Studio"/>
    <m/>
    <m/>
    <m/>
    <n v="4.2"/>
    <n v="25000"/>
    <n v="565000"/>
    <n v="565000"/>
    <n v="137800"/>
    <n v="75.610619469026503"/>
  </r>
  <r>
    <s v="Access Point Browser"/>
    <m/>
    <m/>
    <m/>
    <n v="4.2"/>
    <n v="25000"/>
    <n v="565000"/>
    <n v="565000"/>
    <n v="137800"/>
    <n v="75.610619469026503"/>
  </r>
  <r>
    <s v="Photo Editor"/>
    <m/>
    <m/>
    <m/>
    <n v="4.2"/>
    <n v="25000"/>
    <n v="565000"/>
    <n v="565000"/>
    <n v="137800"/>
    <n v="75.610619469026503"/>
  </r>
  <r>
    <s v="Photo Collage Editor"/>
    <m/>
    <m/>
    <m/>
    <n v="4.2"/>
    <n v="25000"/>
    <n v="565000"/>
    <n v="565000"/>
    <n v="137800"/>
    <n v="75.610619469026503"/>
  </r>
  <r>
    <s v="Frontline Terrorist Battle Shoot: Free FPS Shooter"/>
    <m/>
    <m/>
    <m/>
    <n v="4.2"/>
    <n v="25000"/>
    <n v="565000"/>
    <n v="565000"/>
    <n v="137800"/>
    <n v="75.610619469026503"/>
  </r>
  <r>
    <s v="Knightfall™ AR"/>
    <m/>
    <m/>
    <m/>
    <n v="4.2"/>
    <n v="25000"/>
    <n v="565000"/>
    <n v="565000"/>
    <n v="137800"/>
    <n v="75.610619469026503"/>
  </r>
  <r>
    <s v="yHomework - Math Solver"/>
    <m/>
    <m/>
    <m/>
    <n v="4.2"/>
    <n v="25000"/>
    <n v="565000"/>
    <n v="565000"/>
    <n v="137800"/>
    <n v="75.610619469026503"/>
  </r>
  <r>
    <s v="Phone X Launcher, OS 11 iLauncher &amp; Control Center"/>
    <m/>
    <m/>
    <m/>
    <n v="4.2"/>
    <n v="25000"/>
    <n v="565000"/>
    <n v="565000"/>
    <n v="137800"/>
    <n v="75.610619469026503"/>
  </r>
  <r>
    <s v="Koi Free Live Wallpaper"/>
    <m/>
    <m/>
    <m/>
    <n v="4.2"/>
    <n v="25000"/>
    <n v="565000"/>
    <n v="565000"/>
    <n v="137800"/>
    <n v="75.610619469026503"/>
  </r>
  <r>
    <s v="Dialer theme G Black Gold"/>
    <m/>
    <m/>
    <m/>
    <n v="4.2"/>
    <n v="25000"/>
    <n v="565000"/>
    <n v="565000"/>
    <n v="137800"/>
    <n v="75.610619469026503"/>
  </r>
  <r>
    <s v="Petals 3D live wallpaper"/>
    <m/>
    <m/>
    <m/>
    <n v="4.2"/>
    <n v="25000"/>
    <n v="565000"/>
    <n v="565000"/>
    <n v="137800"/>
    <n v="75.610619469026503"/>
  </r>
  <r>
    <s v="Kpop Music Quiz (K-pop Game)"/>
    <m/>
    <m/>
    <m/>
    <n v="4.2"/>
    <n v="25000"/>
    <n v="565000"/>
    <n v="565000"/>
    <n v="137800"/>
    <n v="75.610619469026503"/>
  </r>
  <r>
    <s v="CG Job Alerts"/>
    <m/>
    <m/>
    <m/>
    <n v="4.2"/>
    <n v="25000"/>
    <n v="565000"/>
    <n v="565000"/>
    <n v="137800"/>
    <n v="75.610619469026503"/>
  </r>
  <r>
    <s v="DH Pineapple Poker OFC"/>
    <m/>
    <m/>
    <m/>
    <n v="4.2"/>
    <n v="25000"/>
    <n v="565000"/>
    <n v="565000"/>
    <n v="137800"/>
    <n v="75.610619469026503"/>
  </r>
  <r>
    <s v="CG Samanya Gyan"/>
    <m/>
    <m/>
    <m/>
    <n v="4.2"/>
    <n v="25000"/>
    <n v="565000"/>
    <n v="565000"/>
    <n v="137800"/>
    <n v="75.610619469026503"/>
  </r>
  <r>
    <s v="Perfect Piano"/>
    <m/>
    <m/>
    <m/>
    <n v="4.2"/>
    <n v="25000"/>
    <n v="565000"/>
    <n v="565000"/>
    <n v="137800"/>
    <n v="75.610619469026503"/>
  </r>
  <r>
    <s v="Ace Screen Recorder w facecam"/>
    <m/>
    <m/>
    <m/>
    <n v="4.2"/>
    <n v="25000"/>
    <n v="565000"/>
    <n v="565000"/>
    <n v="137800"/>
    <n v="75.610619469026503"/>
  </r>
  <r>
    <s v="Kurio - Read the Latest News"/>
    <m/>
    <m/>
    <m/>
    <n v="4.2"/>
    <n v="25000"/>
    <n v="565000"/>
    <n v="565000"/>
    <n v="137800"/>
    <n v="75.610619469026503"/>
  </r>
  <r>
    <s v="DG Phone Call Task Switcher"/>
    <m/>
    <m/>
    <m/>
    <n v="4.2"/>
    <n v="25000"/>
    <n v="565000"/>
    <n v="565000"/>
    <n v="137800"/>
    <n v="75.610619469026503"/>
  </r>
  <r>
    <s v="L.A. Crime Stories 2 Mad City Crime"/>
    <m/>
    <m/>
    <m/>
    <n v="4.2"/>
    <n v="25000"/>
    <n v="565000"/>
    <n v="565000"/>
    <n v="137800"/>
    <n v="75.610619469026503"/>
  </r>
  <r>
    <s v="EG Movi"/>
    <m/>
    <m/>
    <m/>
    <n v="4.2"/>
    <n v="25000"/>
    <n v="565000"/>
    <n v="565000"/>
    <n v="137800"/>
    <n v="75.610619469026503"/>
  </r>
  <r>
    <s v="LA Stories 4 New Order Sandbox 2018"/>
    <m/>
    <m/>
    <m/>
    <n v="4.2"/>
    <n v="25000"/>
    <n v="565000"/>
    <n v="565000"/>
    <n v="137800"/>
    <n v="75.610619469026503"/>
  </r>
  <r>
    <s v="Chatting - Free chat, random chat, boyfriend, girlfriend"/>
    <m/>
    <m/>
    <m/>
    <n v="4.2"/>
    <n v="25000"/>
    <n v="565000"/>
    <n v="565000"/>
    <n v="137800"/>
    <n v="75.610619469026503"/>
  </r>
  <r>
    <s v="ChatVideo Meet new people"/>
    <m/>
    <m/>
    <m/>
    <n v="4.2"/>
    <n v="25000"/>
    <n v="565000"/>
    <n v="565000"/>
    <n v="137800"/>
    <n v="75.610619469026503"/>
  </r>
  <r>
    <s v="Cheap Flights &amp; Hotels momondo"/>
    <m/>
    <m/>
    <m/>
    <n v="4.2"/>
    <n v="25000"/>
    <n v="565000"/>
    <n v="565000"/>
    <n v="137800"/>
    <n v="75.610619469026503"/>
  </r>
  <r>
    <s v="Yahoo! Weather for SH Forecast for understanding the approach of rain clouds Free"/>
    <m/>
    <m/>
    <m/>
    <n v="4.2"/>
    <n v="25000"/>
    <n v="565000"/>
    <n v="565000"/>
    <n v="137800"/>
    <n v="75.610619469026503"/>
  </r>
  <r>
    <s v="Panera Bread"/>
    <m/>
    <m/>
    <m/>
    <n v="4.2"/>
    <n v="25000"/>
    <n v="565000"/>
    <n v="565000"/>
    <n v="137800"/>
    <n v="75.610619469026503"/>
  </r>
  <r>
    <s v="Eg Call"/>
    <m/>
    <m/>
    <m/>
    <n v="4.2"/>
    <n v="25000"/>
    <n v="565000"/>
    <n v="565000"/>
    <n v="137800"/>
    <n v="75.610619469026503"/>
  </r>
  <r>
    <s v="Cheats for GTA V"/>
    <m/>
    <m/>
    <m/>
    <n v="4.2"/>
    <n v="25000"/>
    <n v="565000"/>
    <n v="565000"/>
    <n v="137800"/>
    <n v="75.610619469026503"/>
  </r>
  <r>
    <s v="Chess of Blades (Demo)"/>
    <m/>
    <m/>
    <m/>
    <n v="4.2"/>
    <n v="25000"/>
    <n v="565000"/>
    <n v="565000"/>
    <n v="137800"/>
    <n v="75.610619469026503"/>
  </r>
  <r>
    <s v="Last Empire - War Z: Strategy"/>
    <m/>
    <m/>
    <m/>
    <n v="4.2"/>
    <n v="25000"/>
    <n v="565000"/>
    <n v="565000"/>
    <n v="137800"/>
    <n v="75.610619469026503"/>
  </r>
  <r>
    <s v="Device Help"/>
    <m/>
    <m/>
    <m/>
    <n v="4.2"/>
    <n v="25000"/>
    <n v="565000"/>
    <n v="565000"/>
    <n v="137800"/>
    <n v="75.610619469026503"/>
  </r>
  <r>
    <s v="Chicken Invaders 3"/>
    <m/>
    <m/>
    <m/>
    <n v="4.2"/>
    <n v="25000"/>
    <n v="565000"/>
    <n v="565000"/>
    <n v="137800"/>
    <n v="75.610619469026503"/>
  </r>
  <r>
    <s v="Full Screen Caller ID"/>
    <m/>
    <m/>
    <m/>
    <n v="4.2"/>
    <n v="25000"/>
    <n v="565000"/>
    <n v="565000"/>
    <n v="137800"/>
    <n v="75.610619469026503"/>
  </r>
  <r>
    <s v="osmino Wi-Fi: free WiFi"/>
    <m/>
    <m/>
    <m/>
    <n v="4.2"/>
    <n v="25000"/>
    <n v="565000"/>
    <n v="565000"/>
    <n v="137800"/>
    <n v="75.610619469026503"/>
  </r>
  <r>
    <s v="Desperate Housewives: The Game"/>
    <m/>
    <m/>
    <m/>
    <n v="4.2"/>
    <n v="25000"/>
    <n v="565000"/>
    <n v="565000"/>
    <n v="137800"/>
    <n v="75.610619469026503"/>
  </r>
  <r>
    <s v="Yahoo Fantasy Sports - #1 Rated Fantasy App"/>
    <m/>
    <m/>
    <m/>
    <n v="4.2"/>
    <n v="25000"/>
    <n v="565000"/>
    <n v="565000"/>
    <n v="137800"/>
    <n v="75.610619469026503"/>
  </r>
  <r>
    <s v="Orfox: Tor Browser for Android"/>
    <m/>
    <m/>
    <m/>
    <n v="4.2"/>
    <n v="25000"/>
    <n v="565000"/>
    <n v="565000"/>
    <n v="137800"/>
    <n v="75.610619469026503"/>
  </r>
  <r>
    <s v="Lazada - Online Shopping &amp; Deals"/>
    <m/>
    <m/>
    <m/>
    <n v="4.2"/>
    <n v="25000"/>
    <n v="565000"/>
    <n v="565000"/>
    <n v="137800"/>
    <n v="75.610619469026503"/>
  </r>
  <r>
    <s v="100+ C Programs"/>
    <m/>
    <m/>
    <m/>
    <n v="4.2"/>
    <n v="25000"/>
    <n v="565000"/>
    <n v="565000"/>
    <n v="137800"/>
    <n v="75.610619469026503"/>
  </r>
  <r>
    <s v="Le Monde, the continuous news"/>
    <m/>
    <m/>
    <m/>
    <n v="4.2"/>
    <n v="25000"/>
    <n v="565000"/>
    <n v="565000"/>
    <n v="137800"/>
    <n v="75.610619469026503"/>
  </r>
  <r>
    <s v="XXX DISTILLERY"/>
    <m/>
    <m/>
    <m/>
    <n v="4.2"/>
    <n v="25000"/>
    <n v="565000"/>
    <n v="565000"/>
    <n v="137800"/>
    <n v="75.610619469026503"/>
  </r>
  <r>
    <s v="OpenVPN Connect – Fast &amp; Safe SSL VPN Client"/>
    <m/>
    <m/>
    <m/>
    <n v="4.2"/>
    <n v="25000"/>
    <n v="565000"/>
    <n v="565000"/>
    <n v="137800"/>
    <n v="75.610619469026503"/>
  </r>
  <r>
    <s v="Chinese Chess / Co Tuong"/>
    <m/>
    <m/>
    <m/>
    <n v="4.2"/>
    <n v="25000"/>
    <n v="565000"/>
    <n v="565000"/>
    <n v="137800"/>
    <n v="75.610619469026503"/>
  </r>
  <r>
    <s v="OpenGL ES Extensions - The OpenGL Utility"/>
    <m/>
    <m/>
    <m/>
    <n v="4.2"/>
    <n v="25000"/>
    <n v="565000"/>
    <n v="565000"/>
    <n v="137800"/>
    <n v="75.610619469026503"/>
  </r>
  <r>
    <s v="Open in WhatsApp (click to chat)"/>
    <m/>
    <m/>
    <m/>
    <n v="4.2"/>
    <n v="25000"/>
    <n v="565000"/>
    <n v="565000"/>
    <n v="137800"/>
    <n v="75.610619469026503"/>
  </r>
  <r>
    <s v="Chispa, the Dating App for Latino, Latina Singles"/>
    <m/>
    <m/>
    <m/>
    <n v="4.2"/>
    <n v="25000"/>
    <n v="565000"/>
    <n v="565000"/>
    <n v="137800"/>
    <n v="75.610619469026503"/>
  </r>
  <r>
    <s v="EF Universe: Endless Battle"/>
    <m/>
    <m/>
    <m/>
    <n v="4.2"/>
    <n v="25000"/>
    <n v="565000"/>
    <n v="565000"/>
    <n v="137800"/>
    <n v="75.610619469026503"/>
  </r>
  <r>
    <s v="ChopAssistant"/>
    <m/>
    <m/>
    <m/>
    <n v="4.2"/>
    <n v="25000"/>
    <n v="565000"/>
    <n v="565000"/>
    <n v="137800"/>
    <n v="75.610619469026503"/>
  </r>
  <r>
    <s v="Learn English with El Chavo."/>
    <m/>
    <m/>
    <m/>
    <n v="4.2"/>
    <n v="25000"/>
    <n v="565000"/>
    <n v="565000"/>
    <n v="137800"/>
    <n v="75.610619469026503"/>
  </r>
  <r>
    <s v="Learn English with Phrases"/>
    <m/>
    <m/>
    <m/>
    <n v="4.2"/>
    <n v="25000"/>
    <n v="565000"/>
    <n v="565000"/>
    <n v="137800"/>
    <n v="75.610619469026503"/>
  </r>
  <r>
    <s v="Xtreme Racing 2018 - Jeep &amp; 4x4 off road simulator"/>
    <m/>
    <m/>
    <m/>
    <n v="4.2"/>
    <n v="25000"/>
    <n v="565000"/>
    <n v="565000"/>
    <n v="137800"/>
    <n v="75.610619469026503"/>
  </r>
  <r>
    <s v="OMEGA Black UI Theme - CM 12+"/>
    <m/>
    <m/>
    <m/>
    <n v="4.2"/>
    <n v="25000"/>
    <n v="565000"/>
    <n v="565000"/>
    <n v="137800"/>
    <n v="75.610619469026503"/>
  </r>
  <r>
    <s v="Florida Keys"/>
    <m/>
    <m/>
    <m/>
    <n v="4.2"/>
    <n v="25000"/>
    <n v="565000"/>
    <n v="565000"/>
    <n v="137800"/>
    <n v="75.610619469026503"/>
  </r>
  <r>
    <s v="Learn Math with el Chavo"/>
    <m/>
    <m/>
    <m/>
    <n v="4.2"/>
    <n v="25000"/>
    <n v="565000"/>
    <n v="565000"/>
    <n v="137800"/>
    <n v="75.610619469026503"/>
  </r>
  <r>
    <s v="OLX Uganda Sell Buy Cellphones"/>
    <m/>
    <m/>
    <m/>
    <n v="4.2"/>
    <n v="25000"/>
    <n v="565000"/>
    <n v="565000"/>
    <n v="137800"/>
    <n v="75.610619469026503"/>
  </r>
  <r>
    <s v="OLX - Buy and Sell"/>
    <m/>
    <m/>
    <m/>
    <n v="4.2"/>
    <n v="25000"/>
    <n v="565000"/>
    <n v="565000"/>
    <n v="137800"/>
    <n v="75.610619469026503"/>
  </r>
  <r>
    <s v="Circle Colors Pack-FN Theme"/>
    <m/>
    <m/>
    <m/>
    <n v="4.2"/>
    <n v="25000"/>
    <n v="565000"/>
    <n v="565000"/>
    <n v="137800"/>
    <n v="75.610619469026503"/>
  </r>
  <r>
    <s v="Offroad Pickup Truck S"/>
    <m/>
    <m/>
    <m/>
    <n v="4.2"/>
    <n v="25000"/>
    <n v="565000"/>
    <n v="565000"/>
    <n v="137800"/>
    <n v="75.610619469026503"/>
  </r>
  <r>
    <s v="X-WOLF"/>
    <m/>
    <m/>
    <m/>
    <n v="4.2"/>
    <n v="25000"/>
    <n v="565000"/>
    <n v="565000"/>
    <n v="137800"/>
    <n v="75.610619469026503"/>
  </r>
  <r>
    <s v="Offroad Car H"/>
    <m/>
    <m/>
    <m/>
    <n v="4.2"/>
    <n v="25000"/>
    <n v="565000"/>
    <n v="565000"/>
    <n v="137800"/>
    <n v="75.610619469026503"/>
  </r>
  <r>
    <s v="LEDSHOWTW"/>
    <m/>
    <m/>
    <m/>
    <n v="4.2"/>
    <n v="25000"/>
    <n v="565000"/>
    <n v="565000"/>
    <n v="137800"/>
    <n v="75.610619469026503"/>
  </r>
  <r>
    <s v="Deep Sleep and Relax Hypnosis"/>
    <m/>
    <m/>
    <m/>
    <n v="4.2"/>
    <n v="25000"/>
    <n v="565000"/>
    <n v="565000"/>
    <n v="137800"/>
    <n v="75.610619469026503"/>
  </r>
  <r>
    <s v="Cisco Webex Teams"/>
    <m/>
    <m/>
    <m/>
    <n v="4.2"/>
    <n v="25000"/>
    <n v="565000"/>
    <n v="565000"/>
    <n v="137800"/>
    <n v="75.610619469026503"/>
  </r>
  <r>
    <s v="Offline English Dictionary"/>
    <m/>
    <m/>
    <m/>
    <n v="4.2"/>
    <n v="25000"/>
    <n v="565000"/>
    <n v="565000"/>
    <n v="137800"/>
    <n v="75.610619469026503"/>
  </r>
  <r>
    <s v="Official AL Fishing &amp; Hunting"/>
    <m/>
    <m/>
    <m/>
    <n v="4.2"/>
    <n v="25000"/>
    <n v="565000"/>
    <n v="565000"/>
    <n v="137800"/>
    <n v="75.610619469026503"/>
  </r>
  <r>
    <s v="OfficeSuite Pro + PDF (Trial)"/>
    <m/>
    <m/>
    <m/>
    <n v="4.2"/>
    <n v="25000"/>
    <n v="565000"/>
    <n v="565000"/>
    <n v="137800"/>
    <n v="75.610619469026503"/>
  </r>
  <r>
    <s v="City Builder 2016: County Mall"/>
    <m/>
    <m/>
    <m/>
    <n v="4.2"/>
    <n v="25000"/>
    <n v="565000"/>
    <n v="565000"/>
    <n v="137800"/>
    <n v="75.610619469026503"/>
  </r>
  <r>
    <s v="OFF-ROAD SIMULATOR 4x4 : REAL"/>
    <m/>
    <m/>
    <m/>
    <n v="4.2"/>
    <n v="25000"/>
    <n v="565000"/>
    <n v="565000"/>
    <n v="137800"/>
    <n v="75.610619469026503"/>
  </r>
  <r>
    <s v="ÖBB Scotty"/>
    <m/>
    <m/>
    <m/>
    <n v="4.2"/>
    <n v="25000"/>
    <n v="565000"/>
    <n v="565000"/>
    <n v="137800"/>
    <n v="75.610619469026503"/>
  </r>
  <r>
    <s v="Deck Analyzer for CR"/>
    <m/>
    <m/>
    <m/>
    <n v="4.2"/>
    <n v="25000"/>
    <n v="565000"/>
    <n v="565000"/>
    <n v="137800"/>
    <n v="75.610619469026503"/>
  </r>
  <r>
    <s v="AdClear Ad blocker for Samsung"/>
    <m/>
    <m/>
    <m/>
    <n v="4.2"/>
    <n v="25000"/>
    <n v="565000"/>
    <n v="565000"/>
    <n v="137800"/>
    <n v="75.610619469026503"/>
  </r>
  <r>
    <s v="X-Plane to GPS"/>
    <m/>
    <m/>
    <m/>
    <n v="4.2"/>
    <n v="25000"/>
    <n v="565000"/>
    <n v="565000"/>
    <n v="137800"/>
    <n v="75.610619469026503"/>
  </r>
  <r>
    <s v="Funny Jokes and Stories 2018"/>
    <m/>
    <m/>
    <m/>
    <n v="4.2"/>
    <n v="25000"/>
    <n v="565000"/>
    <n v="565000"/>
    <n v="137800"/>
    <n v="75.610619469026503"/>
  </r>
  <r>
    <s v="Notepad"/>
    <m/>
    <m/>
    <m/>
    <n v="4.2"/>
    <n v="25000"/>
    <n v="565000"/>
    <n v="565000"/>
    <n v="137800"/>
    <n v="75.610619469026503"/>
  </r>
  <r>
    <s v="Pumped BMX 2"/>
    <n v="5"/>
    <n v="29900"/>
    <n v="660000"/>
    <m/>
    <m/>
    <m/>
    <n v="660000"/>
    <n v="161900"/>
    <n v="75.469696969696898"/>
  </r>
  <r>
    <s v="Super Hearing Secret Voices Recorder PRO"/>
    <m/>
    <m/>
    <m/>
    <n v="5"/>
    <n v="29900"/>
    <n v="660000"/>
    <n v="660000"/>
    <n v="161900"/>
    <n v="75.469696969696898"/>
  </r>
  <r>
    <s v="Open Sorcery"/>
    <n v="5"/>
    <n v="29900"/>
    <n v="660000"/>
    <m/>
    <m/>
    <m/>
    <n v="660000"/>
    <n v="161900"/>
    <n v="75.469696969696898"/>
  </r>
  <r>
    <s v="PhotoToaster - Photo Editor, Filters, Effects and Borders"/>
    <n v="5"/>
    <n v="29900"/>
    <n v="660000"/>
    <m/>
    <m/>
    <m/>
    <n v="660000"/>
    <n v="161900"/>
    <n v="75.469696969696898"/>
  </r>
  <r>
    <s v="Weaphones WW2: Firearms Simulator"/>
    <n v="5"/>
    <n v="29900"/>
    <n v="660000"/>
    <m/>
    <m/>
    <m/>
    <n v="660000"/>
    <n v="161900"/>
    <n v="75.469696969696898"/>
  </r>
  <r>
    <s v="Alchemic Maze"/>
    <n v="5"/>
    <n v="29900"/>
    <n v="660000"/>
    <m/>
    <m/>
    <m/>
    <n v="660000"/>
    <n v="161900"/>
    <n v="75.469696969696898"/>
  </r>
  <r>
    <s v="Severed"/>
    <n v="5"/>
    <n v="29900"/>
    <n v="660000"/>
    <m/>
    <m/>
    <m/>
    <n v="660000"/>
    <n v="161900"/>
    <n v="75.469696969696898"/>
  </r>
  <r>
    <s v="Duet Game"/>
    <n v="5"/>
    <n v="29900"/>
    <n v="660000"/>
    <m/>
    <m/>
    <m/>
    <n v="660000"/>
    <n v="161900"/>
    <n v="75.469696969696898"/>
  </r>
  <r>
    <s v="She Works HIS Way"/>
    <n v="5"/>
    <n v="29900"/>
    <n v="660000"/>
    <m/>
    <m/>
    <m/>
    <n v="660000"/>
    <n v="161900"/>
    <n v="75.469696969696898"/>
  </r>
  <r>
    <s v="Snapshot Cam - Draw on Pictures &amp; Add Text to Photos"/>
    <n v="5"/>
    <n v="29900"/>
    <n v="660000"/>
    <m/>
    <m/>
    <m/>
    <n v="660000"/>
    <n v="161900"/>
    <n v="75.469696969696898"/>
  </r>
  <r>
    <s v="Me by Tinybop"/>
    <n v="5"/>
    <n v="29900"/>
    <n v="660000"/>
    <m/>
    <m/>
    <m/>
    <n v="660000"/>
    <n v="161900"/>
    <n v="75.469696969696898"/>
  </r>
  <r>
    <s v="FHR 5-Tier 2.0"/>
    <m/>
    <m/>
    <m/>
    <n v="5"/>
    <n v="29900"/>
    <n v="660000"/>
    <n v="660000"/>
    <n v="161900"/>
    <n v="75.469696969696898"/>
  </r>
  <r>
    <s v="Romulus Euro"/>
    <n v="5"/>
    <n v="29900"/>
    <n v="660000"/>
    <m/>
    <m/>
    <m/>
    <n v="660000"/>
    <n v="161900"/>
    <n v="75.469696969696898"/>
  </r>
  <r>
    <s v="Eric &amp; Bruce BBQ Party"/>
    <n v="5"/>
    <n v="29900"/>
    <n v="660000"/>
    <m/>
    <m/>
    <m/>
    <n v="660000"/>
    <n v="161900"/>
    <n v="75.469696969696898"/>
  </r>
  <r>
    <s v="The Very Hungry Caterpillar™ – Shapes &amp; Colors"/>
    <n v="5"/>
    <n v="29900"/>
    <n v="660000"/>
    <m/>
    <m/>
    <m/>
    <n v="660000"/>
    <n v="161900"/>
    <n v="75.469696969696898"/>
  </r>
  <r>
    <s v="Deluxe Moon Pro - Moon Phases Calendar"/>
    <n v="5"/>
    <n v="29900"/>
    <n v="660000"/>
    <m/>
    <m/>
    <m/>
    <n v="660000"/>
    <n v="161900"/>
    <n v="75.469696969696898"/>
  </r>
  <r>
    <s v="Hit the Button Math"/>
    <n v="5"/>
    <n v="29900"/>
    <n v="660000"/>
    <m/>
    <m/>
    <m/>
    <n v="660000"/>
    <n v="161900"/>
    <n v="75.469696969696898"/>
  </r>
  <r>
    <s v="Furdemption - A Quest For Wings"/>
    <n v="5"/>
    <n v="29900"/>
    <n v="660000"/>
    <m/>
    <m/>
    <m/>
    <n v="660000"/>
    <n v="161900"/>
    <n v="75.469696969696898"/>
  </r>
  <r>
    <s v="Montessori Nature"/>
    <n v="5"/>
    <n v="29900"/>
    <n v="660000"/>
    <m/>
    <m/>
    <m/>
    <n v="660000"/>
    <n v="161900"/>
    <n v="75.469696969696898"/>
  </r>
  <r>
    <s v=":) Sudoku +"/>
    <n v="5"/>
    <n v="29900"/>
    <n v="660000"/>
    <m/>
    <m/>
    <m/>
    <n v="660000"/>
    <n v="161900"/>
    <n v="75.469696969696898"/>
  </r>
  <r>
    <s v="Jump Numbers"/>
    <n v="5"/>
    <n v="29900"/>
    <n v="660000"/>
    <m/>
    <m/>
    <m/>
    <n v="660000"/>
    <n v="161900"/>
    <n v="75.469696969696898"/>
  </r>
  <r>
    <s v="Should Shoot"/>
    <n v="5"/>
    <n v="29900"/>
    <n v="660000"/>
    <m/>
    <m/>
    <m/>
    <n v="660000"/>
    <n v="161900"/>
    <n v="75.469696969696898"/>
  </r>
  <r>
    <s v="Attack the Light - Steven Universe Light RPG"/>
    <n v="5"/>
    <n v="29900"/>
    <n v="660000"/>
    <m/>
    <m/>
    <m/>
    <n v="660000"/>
    <n v="161900"/>
    <n v="75.469696969696898"/>
  </r>
  <r>
    <s v="CARROT To-Do - Talking Task List"/>
    <n v="5"/>
    <n v="29900"/>
    <n v="660000"/>
    <m/>
    <m/>
    <m/>
    <n v="660000"/>
    <n v="161900"/>
    <n v="75.469696969696898"/>
  </r>
  <r>
    <s v="Kingdom Rush Frontiers HD"/>
    <n v="5"/>
    <n v="29900"/>
    <n v="660000"/>
    <m/>
    <m/>
    <m/>
    <n v="660000"/>
    <n v="161900"/>
    <n v="75.469696969696898"/>
  </r>
  <r>
    <s v="Blackthorn Castle"/>
    <n v="5"/>
    <n v="29900"/>
    <n v="660000"/>
    <m/>
    <m/>
    <m/>
    <n v="660000"/>
    <n v="161900"/>
    <n v="75.469696969696898"/>
  </r>
  <r>
    <s v="Fitness - Gym and Home Workout,my Exercise Journal"/>
    <n v="5"/>
    <n v="29900"/>
    <n v="660000"/>
    <m/>
    <m/>
    <m/>
    <n v="660000"/>
    <n v="161900"/>
    <n v="75.469696969696898"/>
  </r>
  <r>
    <s v="Kingdom Rush Origins"/>
    <n v="5"/>
    <n v="29900"/>
    <n v="660000"/>
    <m/>
    <m/>
    <m/>
    <n v="660000"/>
    <n v="161900"/>
    <n v="75.469696969696898"/>
  </r>
  <r>
    <s v="Smart Baby ABC Games: Toddler Kids Learning Apps"/>
    <n v="5"/>
    <n v="29900"/>
    <n v="660000"/>
    <m/>
    <m/>
    <m/>
    <n v="660000"/>
    <n v="161900"/>
    <n v="75.469696969696898"/>
  </r>
  <r>
    <s v="Pettson's Inventions 3"/>
    <n v="5"/>
    <n v="29900"/>
    <n v="660000"/>
    <m/>
    <m/>
    <m/>
    <n v="660000"/>
    <n v="161900"/>
    <n v="75.469696969696898"/>
  </r>
  <r>
    <s v="PS Deals+ - Games Price Alerts for PS4, PS3, Vita"/>
    <n v="5"/>
    <n v="29900"/>
    <n v="660000"/>
    <m/>
    <m/>
    <m/>
    <n v="660000"/>
    <n v="161900"/>
    <n v="75.469696969696898"/>
  </r>
  <r>
    <s v="The interactive Legend of Sleepy Hollow: iIrving"/>
    <n v="5"/>
    <n v="29900"/>
    <n v="660000"/>
    <m/>
    <m/>
    <m/>
    <n v="660000"/>
    <n v="161900"/>
    <n v="75.469696969696898"/>
  </r>
  <r>
    <s v="Fieldrunners 2"/>
    <n v="5"/>
    <n v="29900"/>
    <n v="660000"/>
    <m/>
    <m/>
    <m/>
    <n v="660000"/>
    <n v="161900"/>
    <n v="75.469696969696898"/>
  </r>
  <r>
    <s v="Quell Zen+"/>
    <n v="5"/>
    <n v="29900"/>
    <n v="660000"/>
    <m/>
    <m/>
    <m/>
    <n v="660000"/>
    <n v="161900"/>
    <n v="75.469696969696898"/>
  </r>
  <r>
    <s v="Fitness Sync for Fitbit to Apple Health"/>
    <n v="5"/>
    <n v="29900"/>
    <n v="660000"/>
    <m/>
    <m/>
    <m/>
    <n v="660000"/>
    <n v="161900"/>
    <n v="75.469696969696898"/>
  </r>
  <r>
    <s v="Downwell"/>
    <n v="5"/>
    <n v="29900"/>
    <n v="660000"/>
    <m/>
    <m/>
    <m/>
    <n v="660000"/>
    <n v="161900"/>
    <n v="75.469696969696898"/>
  </r>
  <r>
    <s v="The Lost Heir 2: Forging a Kingdom"/>
    <n v="5"/>
    <n v="29900"/>
    <n v="660000"/>
    <m/>
    <m/>
    <m/>
    <n v="660000"/>
    <n v="161900"/>
    <n v="75.469696969696898"/>
  </r>
  <r>
    <s v="The Lost Heir: The Fall of Daria"/>
    <n v="5"/>
    <n v="29900"/>
    <n v="660000"/>
    <m/>
    <m/>
    <m/>
    <n v="660000"/>
    <n v="161900"/>
    <n v="75.469696969696898"/>
  </r>
  <r>
    <s v="AZZL"/>
    <n v="5"/>
    <n v="29900"/>
    <n v="660000"/>
    <m/>
    <m/>
    <m/>
    <n v="660000"/>
    <n v="161900"/>
    <n v="75.469696969696898"/>
  </r>
  <r>
    <s v="At the Zoo With Grandma and Grandpa"/>
    <n v="5"/>
    <n v="29900"/>
    <n v="660000"/>
    <m/>
    <m/>
    <m/>
    <n v="660000"/>
    <n v="161900"/>
    <n v="75.469696969696898"/>
  </r>
  <r>
    <s v="The Lost Treasure"/>
    <n v="5"/>
    <n v="29900"/>
    <n v="660000"/>
    <m/>
    <m/>
    <m/>
    <n v="660000"/>
    <n v="161900"/>
    <n v="75.469696969696898"/>
  </r>
  <r>
    <s v="Rule with an Iron Fish: A Pirate Fishing RPG"/>
    <n v="5"/>
    <n v="29900"/>
    <n v="660000"/>
    <m/>
    <m/>
    <m/>
    <n v="660000"/>
    <n v="161900"/>
    <n v="75.469696969696898"/>
  </r>
  <r>
    <s v="Caveman Feast - 250 Paleo Recipes"/>
    <n v="5"/>
    <n v="29900"/>
    <n v="660000"/>
    <m/>
    <m/>
    <m/>
    <n v="660000"/>
    <n v="161900"/>
    <n v="75.469696969696898"/>
  </r>
  <r>
    <s v="Sky Guide: View Stars Night or Day"/>
    <n v="5"/>
    <n v="29900"/>
    <n v="660000"/>
    <m/>
    <m/>
    <m/>
    <n v="660000"/>
    <n v="161900"/>
    <n v="75.469696969696898"/>
  </r>
  <r>
    <s v="Égalité et Réconciliation"/>
    <m/>
    <m/>
    <m/>
    <n v="4.9000000000000004"/>
    <n v="29900"/>
    <n v="650000"/>
    <n v="650000"/>
    <n v="159500"/>
    <n v="75.461538461538396"/>
  </r>
  <r>
    <s v="Call Blocker"/>
    <m/>
    <m/>
    <m/>
    <n v="4.4000000000000004"/>
    <n v="25000"/>
    <n v="580000"/>
    <n v="580000"/>
    <n v="142600"/>
    <n v="75.413793103448199"/>
  </r>
  <r>
    <s v="AC DC Power Monitor"/>
    <m/>
    <m/>
    <m/>
    <n v="5"/>
    <n v="30400"/>
    <n v="660000"/>
    <n v="660000"/>
    <n v="162400"/>
    <n v="75.393939393939306"/>
  </r>
  <r>
    <s v="High Blood Pressure Symptoms"/>
    <m/>
    <m/>
    <m/>
    <n v="4.2"/>
    <n v="25000"/>
    <n v="560000"/>
    <n v="560000"/>
    <n v="137800"/>
    <n v="75.392857142857096"/>
  </r>
  <r>
    <s v="Northern Lights FREE (Aurora)"/>
    <m/>
    <m/>
    <m/>
    <n v="4.0999999999999996"/>
    <n v="25000"/>
    <n v="550000"/>
    <n v="550000"/>
    <n v="135400"/>
    <n v="75.381818181818105"/>
  </r>
  <r>
    <s v="RetroSelfie - Selfie Editor"/>
    <m/>
    <m/>
    <m/>
    <n v="4.0999999999999996"/>
    <n v="25000"/>
    <n v="550000"/>
    <n v="550000"/>
    <n v="135400"/>
    <n v="75.381818181818105"/>
  </r>
  <r>
    <s v="PDF Reader – PDF Editor 2018"/>
    <m/>
    <m/>
    <m/>
    <n v="4.0999999999999996"/>
    <n v="25000"/>
    <n v="550000"/>
    <n v="550000"/>
    <n v="135400"/>
    <n v="75.381818181818105"/>
  </r>
  <r>
    <s v="Gun Strike Shoot"/>
    <m/>
    <m/>
    <m/>
    <n v="4.0999999999999996"/>
    <n v="25000"/>
    <n v="550000"/>
    <n v="550000"/>
    <n v="135400"/>
    <n v="75.381818181818105"/>
  </r>
  <r>
    <s v="Touch Racing 2 - Mini RC Race"/>
    <m/>
    <m/>
    <m/>
    <n v="4.0999999999999996"/>
    <n v="25000"/>
    <n v="550000"/>
    <n v="550000"/>
    <n v="135400"/>
    <n v="75.381818181818105"/>
  </r>
  <r>
    <s v="DAILY: Free Classifieds App for Android"/>
    <m/>
    <m/>
    <m/>
    <n v="4.0999999999999996"/>
    <n v="25000"/>
    <n v="550000"/>
    <n v="550000"/>
    <n v="135400"/>
    <n v="75.381818181818105"/>
  </r>
  <r>
    <s v="KVAD Camera +: Selfie, Photo Filter, Grids"/>
    <m/>
    <m/>
    <m/>
    <n v="4.0999999999999996"/>
    <n v="25000"/>
    <n v="550000"/>
    <n v="550000"/>
    <n v="135400"/>
    <n v="75.381818181818105"/>
  </r>
  <r>
    <s v="TouchNote: Cards &amp; Gifts"/>
    <m/>
    <m/>
    <m/>
    <n v="4.0999999999999996"/>
    <n v="25000"/>
    <n v="550000"/>
    <n v="550000"/>
    <n v="135400"/>
    <n v="75.381818181818105"/>
  </r>
  <r>
    <s v="Gun Disassembly 2"/>
    <m/>
    <m/>
    <m/>
    <n v="4.0999999999999996"/>
    <n v="25000"/>
    <n v="550000"/>
    <n v="550000"/>
    <n v="135400"/>
    <n v="75.381818181818105"/>
  </r>
  <r>
    <s v="Gun Builder ELITE"/>
    <m/>
    <m/>
    <m/>
    <n v="4.0999999999999996"/>
    <n v="25000"/>
    <n v="550000"/>
    <n v="550000"/>
    <n v="135400"/>
    <n v="75.381818181818105"/>
  </r>
  <r>
    <s v="Arto: f.infrared photo"/>
    <m/>
    <m/>
    <m/>
    <n v="4.0999999999999996"/>
    <n v="25000"/>
    <n v="550000"/>
    <n v="550000"/>
    <n v="135400"/>
    <n v="75.381818181818105"/>
  </r>
  <r>
    <s v="Cinemark Theatres"/>
    <m/>
    <m/>
    <m/>
    <n v="4.0999999999999996"/>
    <n v="25000"/>
    <n v="550000"/>
    <n v="550000"/>
    <n v="135400"/>
    <n v="75.381818181818105"/>
  </r>
  <r>
    <s v="A hundred"/>
    <m/>
    <m/>
    <m/>
    <n v="4.0999999999999996"/>
    <n v="25000"/>
    <n v="550000"/>
    <n v="550000"/>
    <n v="135400"/>
    <n v="75.381818181818105"/>
  </r>
  <r>
    <s v="Toy Battle Z"/>
    <m/>
    <m/>
    <m/>
    <n v="4.0999999999999996"/>
    <n v="25000"/>
    <n v="550000"/>
    <n v="550000"/>
    <n v="135400"/>
    <n v="75.381818181818105"/>
  </r>
  <r>
    <s v="Cooking in the Kitchen"/>
    <m/>
    <m/>
    <m/>
    <n v="4.0999999999999996"/>
    <n v="25000"/>
    <n v="550000"/>
    <n v="550000"/>
    <n v="135400"/>
    <n v="75.381818181818105"/>
  </r>
  <r>
    <s v="Restaurantführer Südbaden"/>
    <m/>
    <m/>
    <m/>
    <n v="4.0999999999999996"/>
    <n v="25000"/>
    <n v="550000"/>
    <n v="550000"/>
    <n v="135400"/>
    <n v="75.381818181818105"/>
  </r>
  <r>
    <s v="Restaurant Finder"/>
    <m/>
    <m/>
    <m/>
    <n v="4.0999999999999996"/>
    <n v="25000"/>
    <n v="550000"/>
    <n v="550000"/>
    <n v="135400"/>
    <n v="75.381818181818105"/>
  </r>
  <r>
    <s v="Art Drawing Ideas"/>
    <m/>
    <m/>
    <m/>
    <n v="4.0999999999999996"/>
    <n v="25000"/>
    <n v="550000"/>
    <n v="550000"/>
    <n v="135400"/>
    <n v="75.381818181818105"/>
  </r>
  <r>
    <s v="Dance On Mobile"/>
    <m/>
    <m/>
    <m/>
    <n v="4.0999999999999996"/>
    <n v="25000"/>
    <n v="550000"/>
    <n v="550000"/>
    <n v="135400"/>
    <n v="75.381818181818105"/>
  </r>
  <r>
    <s v="CJ Poker Odds Calculator"/>
    <m/>
    <m/>
    <m/>
    <n v="4.0999999999999996"/>
    <n v="25000"/>
    <n v="550000"/>
    <n v="550000"/>
    <n v="135400"/>
    <n v="75.381818181818105"/>
  </r>
  <r>
    <s v="Armani Exchange Connected"/>
    <m/>
    <m/>
    <m/>
    <n v="4.0999999999999996"/>
    <n v="25000"/>
    <n v="550000"/>
    <n v="550000"/>
    <n v="135400"/>
    <n v="75.381818181818105"/>
  </r>
  <r>
    <s v="Training schedule - AllUniver"/>
    <m/>
    <m/>
    <m/>
    <n v="4.0999999999999996"/>
    <n v="25000"/>
    <n v="550000"/>
    <n v="550000"/>
    <n v="135400"/>
    <n v="75.381818181818105"/>
  </r>
  <r>
    <s v="FD VR Theater - for Youtube VR"/>
    <m/>
    <m/>
    <m/>
    <n v="4.0999999999999996"/>
    <n v="25000"/>
    <n v="550000"/>
    <n v="550000"/>
    <n v="135400"/>
    <n v="75.381818181818105"/>
  </r>
  <r>
    <s v="BT Dating -Find your match, help cupid, be social"/>
    <m/>
    <m/>
    <m/>
    <n v="4.0999999999999996"/>
    <n v="25000"/>
    <n v="550000"/>
    <n v="550000"/>
    <n v="135400"/>
    <n v="75.381818181818105"/>
  </r>
  <r>
    <s v="Transfer"/>
    <m/>
    <m/>
    <m/>
    <n v="4.0999999999999996"/>
    <n v="25000"/>
    <n v="550000"/>
    <n v="550000"/>
    <n v="135400"/>
    <n v="75.381818181818105"/>
  </r>
  <r>
    <s v="Ad Remove Plugin for App2SD"/>
    <m/>
    <m/>
    <m/>
    <n v="4.0999999999999996"/>
    <n v="25000"/>
    <n v="550000"/>
    <n v="550000"/>
    <n v="135400"/>
    <n v="75.381818181818105"/>
  </r>
  <r>
    <s v="Moto File Manager"/>
    <m/>
    <m/>
    <m/>
    <n v="4.0999999999999996"/>
    <n v="25000"/>
    <n v="550000"/>
    <n v="550000"/>
    <n v="135400"/>
    <n v="75.381818181818105"/>
  </r>
  <r>
    <s v="FE CREDIT - TET VUI"/>
    <m/>
    <m/>
    <m/>
    <n v="4.0999999999999996"/>
    <n v="25000"/>
    <n v="550000"/>
    <n v="550000"/>
    <n v="135400"/>
    <n v="75.381818181818105"/>
  </r>
  <r>
    <s v="Moto Voice"/>
    <m/>
    <m/>
    <m/>
    <n v="4.0999999999999996"/>
    <n v="25000"/>
    <n v="550000"/>
    <n v="550000"/>
    <n v="135400"/>
    <n v="75.381818181818105"/>
  </r>
  <r>
    <s v="Ariana News AF"/>
    <m/>
    <m/>
    <m/>
    <n v="4.0999999999999996"/>
    <n v="25000"/>
    <n v="550000"/>
    <n v="550000"/>
    <n v="135400"/>
    <n v="75.381818181818105"/>
  </r>
  <r>
    <s v="Transport DK"/>
    <m/>
    <m/>
    <m/>
    <n v="4.0999999999999996"/>
    <n v="25000"/>
    <n v="550000"/>
    <n v="550000"/>
    <n v="135400"/>
    <n v="75.381818181818105"/>
  </r>
  <r>
    <s v="Treasure Defense"/>
    <m/>
    <m/>
    <m/>
    <n v="4.0999999999999996"/>
    <n v="25000"/>
    <n v="550000"/>
    <n v="550000"/>
    <n v="135400"/>
    <n v="75.381818181818105"/>
  </r>
  <r>
    <s v="DN Sync"/>
    <m/>
    <m/>
    <m/>
    <n v="4.0999999999999996"/>
    <n v="25000"/>
    <n v="550000"/>
    <n v="550000"/>
    <n v="135400"/>
    <n v="75.381818181818105"/>
  </r>
  <r>
    <s v="Cooking Channel"/>
    <m/>
    <m/>
    <m/>
    <n v="4.0999999999999996"/>
    <n v="25000"/>
    <n v="550000"/>
    <n v="550000"/>
    <n v="135400"/>
    <n v="75.381818181818105"/>
  </r>
  <r>
    <s v="G-Pix [Android P] EMUI 8/5 THEME"/>
    <m/>
    <m/>
    <m/>
    <n v="4.0999999999999996"/>
    <n v="25000"/>
    <n v="550000"/>
    <n v="550000"/>
    <n v="135400"/>
    <n v="75.381818181818105"/>
  </r>
  <r>
    <s v="Trimble Ag Mobile"/>
    <m/>
    <m/>
    <m/>
    <n v="4.0999999999999996"/>
    <n v="25000"/>
    <n v="550000"/>
    <n v="550000"/>
    <n v="135400"/>
    <n v="75.381818181818105"/>
  </r>
  <r>
    <s v="Evasion.bz"/>
    <m/>
    <m/>
    <m/>
    <n v="4.0999999999999996"/>
    <n v="25000"/>
    <n v="550000"/>
    <n v="550000"/>
    <n v="135400"/>
    <n v="75.381818181818105"/>
  </r>
  <r>
    <s v="BT Remote (SPP) for Bluetooth"/>
    <m/>
    <m/>
    <m/>
    <n v="4.0999999999999996"/>
    <n v="25000"/>
    <n v="550000"/>
    <n v="550000"/>
    <n v="135400"/>
    <n v="75.381818181818105"/>
  </r>
  <r>
    <s v="Motorola Assist"/>
    <m/>
    <m/>
    <m/>
    <n v="4.0999999999999996"/>
    <n v="25000"/>
    <n v="550000"/>
    <n v="550000"/>
    <n v="135400"/>
    <n v="75.381818181818105"/>
  </r>
  <r>
    <s v="Trip by Skyscanner - City &amp; Travel Guide"/>
    <m/>
    <m/>
    <m/>
    <n v="4.0999999999999996"/>
    <n v="25000"/>
    <n v="550000"/>
    <n v="550000"/>
    <n v="135400"/>
    <n v="75.381818181818105"/>
  </r>
  <r>
    <s v="J-Stars Victory VS Guide"/>
    <m/>
    <m/>
    <m/>
    <n v="4.0999999999999996"/>
    <n v="25000"/>
    <n v="550000"/>
    <n v="550000"/>
    <n v="135400"/>
    <n v="75.381818181818105"/>
  </r>
  <r>
    <s v="Cookbook Recipes"/>
    <m/>
    <m/>
    <m/>
    <n v="4.0999999999999996"/>
    <n v="25000"/>
    <n v="550000"/>
    <n v="550000"/>
    <n v="135400"/>
    <n v="75.381818181818105"/>
  </r>
  <r>
    <s v="APUS File Manager (Explorer)"/>
    <m/>
    <m/>
    <m/>
    <n v="4.0999999999999996"/>
    <n v="25000"/>
    <n v="550000"/>
    <n v="550000"/>
    <n v="135400"/>
    <n v="75.381818181818105"/>
  </r>
  <r>
    <s v="LokLok: Draw on a Lock Screen"/>
    <m/>
    <m/>
    <m/>
    <n v="4.0999999999999996"/>
    <n v="25000"/>
    <n v="550000"/>
    <n v="550000"/>
    <n v="135400"/>
    <n v="75.381818181818105"/>
  </r>
  <r>
    <s v="Truck Driver Cargo"/>
    <m/>
    <m/>
    <m/>
    <n v="4.0999999999999996"/>
    <n v="25000"/>
    <n v="550000"/>
    <n v="550000"/>
    <n v="135400"/>
    <n v="75.381818181818105"/>
  </r>
  <r>
    <s v="True Contact - Real Caller ID"/>
    <m/>
    <m/>
    <m/>
    <n v="4.0999999999999996"/>
    <n v="25000"/>
    <n v="550000"/>
    <n v="550000"/>
    <n v="135400"/>
    <n v="75.381818181818105"/>
  </r>
  <r>
    <s v="Trulia Mortgage Calculators"/>
    <m/>
    <m/>
    <m/>
    <n v="4.0999999999999996"/>
    <n v="25000"/>
    <n v="550000"/>
    <n v="550000"/>
    <n v="135400"/>
    <n v="75.381818181818105"/>
  </r>
  <r>
    <s v="J. Cole Rapper Wallpaper HD"/>
    <m/>
    <m/>
    <m/>
    <n v="4.0999999999999996"/>
    <n v="25000"/>
    <n v="550000"/>
    <n v="550000"/>
    <n v="135400"/>
    <n v="75.381818181818105"/>
  </r>
  <r>
    <s v="Control Center iOS 11 - Phone X Control Panel"/>
    <m/>
    <m/>
    <m/>
    <n v="4.0999999999999996"/>
    <n v="25000"/>
    <n v="550000"/>
    <n v="550000"/>
    <n v="135400"/>
    <n v="75.381818181818105"/>
  </r>
  <r>
    <s v="Death Dragon Knights RPG"/>
    <m/>
    <m/>
    <m/>
    <n v="4.0999999999999996"/>
    <n v="25000"/>
    <n v="550000"/>
    <n v="550000"/>
    <n v="135400"/>
    <n v="75.381818181818105"/>
  </r>
  <r>
    <s v="G-Pix [Android P] Dark EMUI 8/5 THEME"/>
    <m/>
    <m/>
    <m/>
    <n v="4.0999999999999996"/>
    <n v="25000"/>
    <n v="550000"/>
    <n v="550000"/>
    <n v="135400"/>
    <n v="75.381818181818105"/>
  </r>
  <r>
    <s v="Jabong Online Shopping App"/>
    <m/>
    <m/>
    <m/>
    <n v="4.0999999999999996"/>
    <n v="25000"/>
    <n v="550000"/>
    <n v="550000"/>
    <n v="135400"/>
    <n v="75.381818181818105"/>
  </r>
  <r>
    <s v="EV Real Estate Search"/>
    <m/>
    <m/>
    <m/>
    <n v="4.0999999999999996"/>
    <n v="25000"/>
    <n v="550000"/>
    <n v="550000"/>
    <n v="135400"/>
    <n v="75.381818181818105"/>
  </r>
  <r>
    <s v="Flash Light on Call &amp; SMS"/>
    <m/>
    <m/>
    <m/>
    <n v="4.0999999999999996"/>
    <n v="25000"/>
    <n v="550000"/>
    <n v="550000"/>
    <n v="135400"/>
    <n v="75.381818181818105"/>
  </r>
  <r>
    <s v="AP ENPS Mobile"/>
    <m/>
    <m/>
    <m/>
    <n v="4.0999999999999996"/>
    <n v="25000"/>
    <n v="550000"/>
    <n v="550000"/>
    <n v="135400"/>
    <n v="75.381818181818105"/>
  </r>
  <r>
    <s v="Fix Deposit Calculator (FD)"/>
    <m/>
    <m/>
    <m/>
    <n v="4.0999999999999996"/>
    <n v="25000"/>
    <n v="550000"/>
    <n v="550000"/>
    <n v="135400"/>
    <n v="75.381818181818105"/>
  </r>
  <r>
    <s v="Zoopla Property Search UK - Home to buy &amp; rent"/>
    <m/>
    <m/>
    <m/>
    <n v="4.0999999999999996"/>
    <n v="25000"/>
    <n v="550000"/>
    <n v="550000"/>
    <n v="135400"/>
    <n v="75.381818181818105"/>
  </r>
  <r>
    <s v="Büfe BU"/>
    <m/>
    <m/>
    <m/>
    <n v="4.0999999999999996"/>
    <n v="25000"/>
    <n v="550000"/>
    <n v="550000"/>
    <n v="135400"/>
    <n v="75.381818181818105"/>
  </r>
  <r>
    <s v="chat saudi arabia"/>
    <m/>
    <m/>
    <m/>
    <n v="4.0999999999999996"/>
    <n v="25000"/>
    <n v="550000"/>
    <n v="550000"/>
    <n v="135400"/>
    <n v="75.381818181818105"/>
  </r>
  <r>
    <s v="reality.cz"/>
    <m/>
    <m/>
    <m/>
    <n v="4.0999999999999996"/>
    <n v="25000"/>
    <n v="550000"/>
    <n v="550000"/>
    <n v="135400"/>
    <n v="75.381818181818105"/>
  </r>
  <r>
    <s v="Fertilizer Removal By Crop"/>
    <m/>
    <m/>
    <m/>
    <n v="4.0999999999999996"/>
    <n v="25000"/>
    <n v="550000"/>
    <n v="550000"/>
    <n v="135400"/>
    <n v="75.381818181818105"/>
  </r>
  <r>
    <s v="Real Football"/>
    <m/>
    <m/>
    <m/>
    <n v="4.0999999999999996"/>
    <n v="25000"/>
    <n v="550000"/>
    <n v="550000"/>
    <n v="135400"/>
    <n v="75.381818181818105"/>
  </r>
  <r>
    <s v="AOL - News, Mail &amp; Video"/>
    <m/>
    <m/>
    <m/>
    <n v="4.0999999999999996"/>
    <n v="25000"/>
    <n v="550000"/>
    <n v="550000"/>
    <n v="135400"/>
    <n v="75.381818181818105"/>
  </r>
  <r>
    <s v="Real Estate sale &amp; rent Trovit"/>
    <m/>
    <m/>
    <m/>
    <n v="4.0999999999999996"/>
    <n v="25000"/>
    <n v="550000"/>
    <n v="550000"/>
    <n v="135400"/>
    <n v="75.381818181818105"/>
  </r>
  <r>
    <s v="Real Casino:Slot,Keno,BJ,Poker"/>
    <m/>
    <m/>
    <m/>
    <n v="4.0999999999999996"/>
    <n v="25000"/>
    <n v="550000"/>
    <n v="550000"/>
    <n v="135400"/>
    <n v="75.381818181818105"/>
  </r>
  <r>
    <s v="Multi Surgery ER Emergency Hospital : Doctor Game"/>
    <m/>
    <m/>
    <m/>
    <n v="4.0999999999999996"/>
    <n v="25000"/>
    <n v="550000"/>
    <n v="550000"/>
    <n v="135400"/>
    <n v="75.381818181818105"/>
  </r>
  <r>
    <s v="Parallel U - App Cloner, Duals APP, tarallel"/>
    <m/>
    <m/>
    <m/>
    <n v="4.0999999999999996"/>
    <n v="25000"/>
    <n v="550000"/>
    <n v="550000"/>
    <n v="135400"/>
    <n v="75.381818181818105"/>
  </r>
  <r>
    <s v="Read books online"/>
    <m/>
    <m/>
    <m/>
    <n v="4.0999999999999996"/>
    <n v="25000"/>
    <n v="550000"/>
    <n v="550000"/>
    <n v="135400"/>
    <n v="75.381818181818105"/>
  </r>
  <r>
    <s v="Learn programming"/>
    <m/>
    <m/>
    <m/>
    <n v="4.0999999999999996"/>
    <n v="25000"/>
    <n v="550000"/>
    <n v="550000"/>
    <n v="135400"/>
    <n v="75.381818181818105"/>
  </r>
  <r>
    <s v="Read- Latest News, Information, Gossip and Politics"/>
    <m/>
    <m/>
    <m/>
    <n v="4.0999999999999996"/>
    <n v="25000"/>
    <n v="550000"/>
    <n v="550000"/>
    <n v="135400"/>
    <n v="75.381818181818105"/>
  </r>
  <r>
    <s v="U - Webinars, Meetings &amp; Messenger"/>
    <m/>
    <m/>
    <m/>
    <n v="4.0999999999999996"/>
    <n v="25000"/>
    <n v="550000"/>
    <n v="550000"/>
    <n v="135400"/>
    <n v="75.381818181818105"/>
  </r>
  <r>
    <s v="Range Master: Sniper Academy"/>
    <m/>
    <m/>
    <m/>
    <n v="4.0999999999999996"/>
    <n v="25000"/>
    <n v="550000"/>
    <n v="550000"/>
    <n v="135400"/>
    <n v="75.381818181818105"/>
  </r>
  <r>
    <s v="Grand Theft Auto V: The Manual"/>
    <m/>
    <m/>
    <m/>
    <n v="4.0999999999999996"/>
    <n v="25000"/>
    <n v="550000"/>
    <n v="550000"/>
    <n v="135400"/>
    <n v="75.381818181818105"/>
  </r>
  <r>
    <s v="3D Blue Glass Water Keyboard Theme"/>
    <m/>
    <m/>
    <m/>
    <n v="4.0999999999999996"/>
    <n v="25000"/>
    <n v="550000"/>
    <n v="550000"/>
    <n v="135400"/>
    <n v="75.381818181818105"/>
  </r>
  <r>
    <s v="Learn R Language Easy Way"/>
    <m/>
    <m/>
    <m/>
    <n v="4.0999999999999996"/>
    <n v="25000"/>
    <n v="550000"/>
    <n v="550000"/>
    <n v="135400"/>
    <n v="75.381818181818105"/>
  </r>
  <r>
    <s v="Rage Z: Multiplayer Zombie FPS Online Shooter"/>
    <m/>
    <m/>
    <m/>
    <n v="4.0999999999999996"/>
    <n v="25000"/>
    <n v="550000"/>
    <n v="550000"/>
    <n v="135400"/>
    <n v="75.381818181818105"/>
  </r>
  <r>
    <s v="U.S. Bank"/>
    <m/>
    <m/>
    <m/>
    <n v="4.0999999999999996"/>
    <n v="25000"/>
    <n v="550000"/>
    <n v="550000"/>
    <n v="135400"/>
    <n v="75.381818181818105"/>
  </r>
  <r>
    <s v="Complete Anatomy for Android"/>
    <m/>
    <m/>
    <m/>
    <n v="4.0999999999999996"/>
    <n v="25000"/>
    <n v="550000"/>
    <n v="550000"/>
    <n v="135400"/>
    <n v="75.381818181818105"/>
  </r>
  <r>
    <s v="Google Trips - Travel Planner"/>
    <m/>
    <m/>
    <m/>
    <n v="4.0999999999999996"/>
    <n v="25000"/>
    <n v="550000"/>
    <n v="550000"/>
    <n v="135400"/>
    <n v="75.381818181818105"/>
  </r>
  <r>
    <s v="Local Services ads by Google"/>
    <m/>
    <m/>
    <m/>
    <n v="4.0999999999999996"/>
    <n v="25000"/>
    <n v="550000"/>
    <n v="550000"/>
    <n v="135400"/>
    <n v="75.381818181818105"/>
  </r>
  <r>
    <s v="Bus Rush: Subway Edition"/>
    <m/>
    <m/>
    <m/>
    <n v="4.0999999999999996"/>
    <n v="25000"/>
    <n v="550000"/>
    <n v="550000"/>
    <n v="135400"/>
    <n v="75.381818181818105"/>
  </r>
  <r>
    <s v="Ultimate BlackJack 3D FREE"/>
    <m/>
    <m/>
    <m/>
    <n v="4.0999999999999996"/>
    <n v="25000"/>
    <n v="550000"/>
    <n v="550000"/>
    <n v="135400"/>
    <n v="75.381818181818105"/>
  </r>
  <r>
    <s v="Animated Photo Editor"/>
    <m/>
    <m/>
    <m/>
    <n v="4.0999999999999996"/>
    <n v="25000"/>
    <n v="550000"/>
    <n v="550000"/>
    <n v="135400"/>
    <n v="75.381818181818105"/>
  </r>
  <r>
    <s v="LivingSocial - Local Deals"/>
    <m/>
    <m/>
    <m/>
    <n v="4.0999999999999996"/>
    <n v="25000"/>
    <n v="550000"/>
    <n v="550000"/>
    <n v="135400"/>
    <n v="75.381818181818105"/>
  </r>
  <r>
    <s v="My baby firework (Remove ad)"/>
    <m/>
    <m/>
    <m/>
    <n v="4.0999999999999996"/>
    <n v="25000"/>
    <n v="550000"/>
    <n v="550000"/>
    <n v="135400"/>
    <n v="75.381818181818105"/>
  </r>
  <r>
    <s v="Unclouded - Cloud Manager"/>
    <m/>
    <m/>
    <m/>
    <n v="4.0999999999999996"/>
    <n v="25000"/>
    <n v="550000"/>
    <n v="550000"/>
    <n v="135400"/>
    <n v="75.381818181818105"/>
  </r>
  <r>
    <s v="Fields of Battle"/>
    <m/>
    <m/>
    <m/>
    <n v="4.0999999999999996"/>
    <n v="25000"/>
    <n v="550000"/>
    <n v="550000"/>
    <n v="135400"/>
    <n v="75.381818181818105"/>
  </r>
  <r>
    <s v="Food Network"/>
    <m/>
    <m/>
    <m/>
    <n v="4.0999999999999996"/>
    <n v="25000"/>
    <n v="550000"/>
    <n v="550000"/>
    <n v="135400"/>
    <n v="75.381818181818105"/>
  </r>
  <r>
    <s v="DX Alert"/>
    <m/>
    <m/>
    <m/>
    <n v="4.0999999999999996"/>
    <n v="25000"/>
    <n v="550000"/>
    <n v="550000"/>
    <n v="135400"/>
    <n v="75.381818181818105"/>
  </r>
  <r>
    <s v="US Army Training Courses Game"/>
    <m/>
    <m/>
    <m/>
    <n v="4.0999999999999996"/>
    <n v="25000"/>
    <n v="550000"/>
    <n v="550000"/>
    <n v="135400"/>
    <n v="75.381818181818105"/>
  </r>
  <r>
    <s v="Butterfly Live Wallpaper"/>
    <m/>
    <m/>
    <m/>
    <n v="4.0999999999999996"/>
    <n v="25000"/>
    <n v="550000"/>
    <n v="550000"/>
    <n v="135400"/>
    <n v="75.381818181818105"/>
  </r>
  <r>
    <s v="Network Signal Info"/>
    <m/>
    <m/>
    <m/>
    <n v="4.0999999999999996"/>
    <n v="25000"/>
    <n v="550000"/>
    <n v="550000"/>
    <n v="135400"/>
    <n v="75.381818181818105"/>
  </r>
  <r>
    <s v="R-EU-READY"/>
    <m/>
    <m/>
    <m/>
    <n v="4.0999999999999996"/>
    <n v="25000"/>
    <n v="550000"/>
    <n v="550000"/>
    <n v="135400"/>
    <n v="75.381818181818105"/>
  </r>
  <r>
    <s v="My BF App"/>
    <m/>
    <m/>
    <m/>
    <n v="4.0999999999999996"/>
    <n v="25000"/>
    <n v="550000"/>
    <n v="550000"/>
    <n v="135400"/>
    <n v="75.381818181818105"/>
  </r>
  <r>
    <s v="American Sniper City Fight Shooting Assassin"/>
    <m/>
    <m/>
    <m/>
    <n v="4.0999999999999996"/>
    <n v="25000"/>
    <n v="550000"/>
    <n v="550000"/>
    <n v="135400"/>
    <n v="75.381818181818105"/>
  </r>
  <r>
    <s v="DK Pittsburgh Sports"/>
    <m/>
    <m/>
    <m/>
    <n v="4.0999999999999996"/>
    <n v="25000"/>
    <n v="550000"/>
    <n v="550000"/>
    <n v="135400"/>
    <n v="75.381818181818105"/>
  </r>
  <r>
    <s v="FIFA 16 Soccer"/>
    <m/>
    <m/>
    <m/>
    <n v="4.0999999999999996"/>
    <n v="25000"/>
    <n v="550000"/>
    <n v="550000"/>
    <n v="135400"/>
    <n v="75.381818181818105"/>
  </r>
  <r>
    <s v="BW-GnuGo"/>
    <m/>
    <m/>
    <m/>
    <n v="4.0999999999999996"/>
    <n v="25000"/>
    <n v="550000"/>
    <n v="550000"/>
    <n v="135400"/>
    <n v="75.381818181818105"/>
  </r>
  <r>
    <s v="BW Mobilbanking für Smartphone und Tablet"/>
    <m/>
    <m/>
    <m/>
    <n v="4.0999999999999996"/>
    <n v="25000"/>
    <n v="550000"/>
    <n v="550000"/>
    <n v="135400"/>
    <n v="75.381818181818105"/>
  </r>
  <r>
    <s v="Golf Channel"/>
    <m/>
    <m/>
    <m/>
    <n v="4.0999999999999996"/>
    <n v="25000"/>
    <n v="550000"/>
    <n v="550000"/>
    <n v="135400"/>
    <n v="75.381818181818105"/>
  </r>
  <r>
    <s v="DZ PROMOS - Promotions &amp; Sale Alerts in Algeria"/>
    <m/>
    <m/>
    <m/>
    <n v="4.0999999999999996"/>
    <n v="25000"/>
    <n v="550000"/>
    <n v="550000"/>
    <n v="135400"/>
    <n v="75.381818181818105"/>
  </r>
  <r>
    <s v="VH1"/>
    <m/>
    <m/>
    <m/>
    <n v="4.0999999999999996"/>
    <n v="25000"/>
    <n v="550000"/>
    <n v="550000"/>
    <n v="135400"/>
    <n v="75.381818181818105"/>
  </r>
  <r>
    <s v="Fon WiFi App – WiFi Connect"/>
    <m/>
    <m/>
    <m/>
    <n v="4.0999999999999996"/>
    <n v="25000"/>
    <n v="550000"/>
    <n v="550000"/>
    <n v="135400"/>
    <n v="75.381818181818105"/>
  </r>
  <r>
    <s v="Fifth Edition DM Tools"/>
    <m/>
    <m/>
    <m/>
    <n v="4.0999999999999996"/>
    <n v="25000"/>
    <n v="550000"/>
    <n v="550000"/>
    <n v="135400"/>
    <n v="75.381818181818105"/>
  </r>
  <r>
    <s v="OkCupid Dating"/>
    <m/>
    <m/>
    <m/>
    <n v="4.0999999999999996"/>
    <n v="25000"/>
    <n v="550000"/>
    <n v="550000"/>
    <n v="135400"/>
    <n v="75.381818181818105"/>
  </r>
  <r>
    <s v="Allsetra B.V."/>
    <m/>
    <m/>
    <m/>
    <n v="4.0999999999999996"/>
    <n v="25000"/>
    <n v="550000"/>
    <n v="550000"/>
    <n v="135400"/>
    <n v="75.381818181818105"/>
  </r>
  <r>
    <s v="VIP Backgammon Free : Play Backgammon Online"/>
    <m/>
    <m/>
    <m/>
    <n v="4.0999999999999996"/>
    <n v="25000"/>
    <n v="550000"/>
    <n v="550000"/>
    <n v="135400"/>
    <n v="75.381818181818105"/>
  </r>
  <r>
    <s v="Visual Voicemail by MetroPCS"/>
    <m/>
    <m/>
    <m/>
    <n v="4.0999999999999996"/>
    <n v="25000"/>
    <n v="550000"/>
    <n v="550000"/>
    <n v="135400"/>
    <n v="75.381818181818105"/>
  </r>
  <r>
    <s v="Florida Lottery Results"/>
    <m/>
    <m/>
    <m/>
    <n v="4.0999999999999996"/>
    <n v="25000"/>
    <n v="550000"/>
    <n v="550000"/>
    <n v="135400"/>
    <n v="75.381818181818105"/>
  </r>
  <r>
    <s v="Job'Of - Emploi au Cameroun"/>
    <m/>
    <m/>
    <m/>
    <n v="4.0999999999999996"/>
    <n v="25000"/>
    <n v="550000"/>
    <n v="550000"/>
    <n v="135400"/>
    <n v="75.381818181818105"/>
  </r>
  <r>
    <s v="New Ringtones 2018"/>
    <m/>
    <m/>
    <m/>
    <n v="4.0999999999999996"/>
    <n v="25000"/>
    <n v="550000"/>
    <n v="550000"/>
    <n v="135400"/>
    <n v="75.381818181818105"/>
  </r>
  <r>
    <s v="Palace Pets in Whisker Haven"/>
    <m/>
    <m/>
    <m/>
    <n v="4.0999999999999996"/>
    <n v="25000"/>
    <n v="550000"/>
    <n v="550000"/>
    <n v="135400"/>
    <n v="75.381818181818105"/>
  </r>
  <r>
    <s v="All Email Providers"/>
    <m/>
    <m/>
    <m/>
    <n v="4.0999999999999996"/>
    <n v="25000"/>
    <n v="550000"/>
    <n v="550000"/>
    <n v="135400"/>
    <n v="75.381818181818105"/>
  </r>
  <r>
    <s v="File Explorer"/>
    <m/>
    <m/>
    <m/>
    <n v="4.0999999999999996"/>
    <n v="25000"/>
    <n v="550000"/>
    <n v="550000"/>
    <n v="135400"/>
    <n v="75.381818181818105"/>
  </r>
  <r>
    <s v="Jobs in Alabama - Jobs in Alba"/>
    <m/>
    <m/>
    <m/>
    <n v="4.0999999999999996"/>
    <n v="25000"/>
    <n v="550000"/>
    <n v="550000"/>
    <n v="135400"/>
    <n v="75.381818181818105"/>
  </r>
  <r>
    <s v="BZ Vesper-App"/>
    <m/>
    <m/>
    <m/>
    <n v="4.0999999999999996"/>
    <n v="25000"/>
    <n v="550000"/>
    <n v="550000"/>
    <n v="135400"/>
    <n v="75.381818181818105"/>
  </r>
  <r>
    <s v="DJ Mix Effects Simulator"/>
    <m/>
    <m/>
    <m/>
    <n v="4.0999999999999996"/>
    <n v="25000"/>
    <n v="550000"/>
    <n v="550000"/>
    <n v="135400"/>
    <n v="75.381818181818105"/>
  </r>
  <r>
    <s v="My C Spire"/>
    <m/>
    <m/>
    <m/>
    <n v="4.0999999999999996"/>
    <n v="25000"/>
    <n v="550000"/>
    <n v="550000"/>
    <n v="135400"/>
    <n v="75.381818181818105"/>
  </r>
  <r>
    <s v="DIY Garden Ideas"/>
    <m/>
    <m/>
    <m/>
    <n v="4.0999999999999996"/>
    <n v="25000"/>
    <n v="550000"/>
    <n v="550000"/>
    <n v="135400"/>
    <n v="75.381818181818105"/>
  </r>
  <r>
    <s v="Voice Changer"/>
    <m/>
    <m/>
    <m/>
    <n v="4.0999999999999996"/>
    <n v="25000"/>
    <n v="550000"/>
    <n v="550000"/>
    <n v="135400"/>
    <n v="75.381818181818105"/>
  </r>
  <r>
    <s v="Checkers ✔️"/>
    <m/>
    <m/>
    <m/>
    <n v="4.0999999999999996"/>
    <n v="25000"/>
    <n v="550000"/>
    <n v="550000"/>
    <n v="135400"/>
    <n v="75.381818181818105"/>
  </r>
  <r>
    <s v="Volume Slider Like Android P Volume Control"/>
    <m/>
    <m/>
    <m/>
    <n v="4.0999999999999996"/>
    <n v="25000"/>
    <n v="550000"/>
    <n v="550000"/>
    <n v="135400"/>
    <n v="75.381818181818105"/>
  </r>
  <r>
    <s v="QR Droid"/>
    <m/>
    <m/>
    <m/>
    <n v="4.0999999999999996"/>
    <n v="25000"/>
    <n v="550000"/>
    <n v="550000"/>
    <n v="135400"/>
    <n v="75.381818181818105"/>
  </r>
  <r>
    <s v="Free Wi-fi HotspoT"/>
    <m/>
    <m/>
    <m/>
    <n v="4.0999999999999996"/>
    <n v="25000"/>
    <n v="550000"/>
    <n v="550000"/>
    <n v="135400"/>
    <n v="75.381818181818105"/>
  </r>
  <r>
    <s v="Vonage Mobile® Call Video Text"/>
    <m/>
    <m/>
    <m/>
    <n v="4.0999999999999996"/>
    <n v="25000"/>
    <n v="550000"/>
    <n v="550000"/>
    <n v="135400"/>
    <n v="75.381818181818105"/>
  </r>
  <r>
    <s v="C I Patel School"/>
    <m/>
    <m/>
    <m/>
    <n v="4.0999999999999996"/>
    <n v="25000"/>
    <n v="550000"/>
    <n v="550000"/>
    <n v="135400"/>
    <n v="75.381818181818105"/>
  </r>
  <r>
    <s v="Vote 4 DC"/>
    <m/>
    <m/>
    <m/>
    <n v="4.0999999999999996"/>
    <n v="25000"/>
    <n v="550000"/>
    <n v="550000"/>
    <n v="135400"/>
    <n v="75.381818181818105"/>
  </r>
  <r>
    <s v="Glow Hockey"/>
    <m/>
    <m/>
    <m/>
    <n v="4.0999999999999996"/>
    <n v="25000"/>
    <n v="550000"/>
    <n v="550000"/>
    <n v="135400"/>
    <n v="75.381818181818105"/>
  </r>
  <r>
    <s v="File Viewer for Android"/>
    <m/>
    <m/>
    <m/>
    <n v="4.0999999999999996"/>
    <n v="25000"/>
    <n v="550000"/>
    <n v="550000"/>
    <n v="135400"/>
    <n v="75.381818181818105"/>
  </r>
  <r>
    <s v="Painting By Numbers"/>
    <m/>
    <m/>
    <m/>
    <n v="4.0999999999999996"/>
    <n v="25000"/>
    <n v="550000"/>
    <n v="550000"/>
    <n v="135400"/>
    <n v="75.381818181818105"/>
  </r>
  <r>
    <s v="VTB-Online"/>
    <m/>
    <m/>
    <m/>
    <n v="4.0999999999999996"/>
    <n v="25000"/>
    <n v="550000"/>
    <n v="550000"/>
    <n v="135400"/>
    <n v="75.381818181818105"/>
  </r>
  <r>
    <s v="Vuze Torrent Downloader"/>
    <m/>
    <m/>
    <m/>
    <n v="4.0999999999999996"/>
    <n v="25000"/>
    <n v="550000"/>
    <n v="550000"/>
    <n v="135400"/>
    <n v="75.381818181818105"/>
  </r>
  <r>
    <s v="C.S. Lewis Daily Quotes"/>
    <m/>
    <m/>
    <m/>
    <n v="4.0999999999999996"/>
    <n v="25000"/>
    <n v="550000"/>
    <n v="550000"/>
    <n v="135400"/>
    <n v="75.381818181818105"/>
  </r>
  <r>
    <s v="FILL EC"/>
    <m/>
    <m/>
    <m/>
    <n v="4.0999999999999996"/>
    <n v="25000"/>
    <n v="550000"/>
    <n v="550000"/>
    <n v="135400"/>
    <n v="75.381818181818105"/>
  </r>
  <r>
    <s v="Al Jazeera English"/>
    <m/>
    <m/>
    <m/>
    <n v="4.0999999999999996"/>
    <n v="25000"/>
    <n v="550000"/>
    <n v="550000"/>
    <n v="135400"/>
    <n v="75.381818181818105"/>
  </r>
  <r>
    <s v="Q downloader : download your social media videos"/>
    <m/>
    <m/>
    <m/>
    <n v="4.0999999999999996"/>
    <n v="25000"/>
    <n v="550000"/>
    <n v="550000"/>
    <n v="135400"/>
    <n v="75.381818181818105"/>
  </r>
  <r>
    <s v="EG-Boost"/>
    <m/>
    <m/>
    <m/>
    <n v="4.0999999999999996"/>
    <n v="25000"/>
    <n v="550000"/>
    <n v="550000"/>
    <n v="135400"/>
    <n v="75.381818181818105"/>
  </r>
  <r>
    <s v="C++ Tutorials"/>
    <m/>
    <m/>
    <m/>
    <n v="4.0999999999999996"/>
    <n v="25000"/>
    <n v="550000"/>
    <n v="550000"/>
    <n v="135400"/>
    <n v="75.381818181818105"/>
  </r>
  <r>
    <s v="Checkout 51: Grocery coupons"/>
    <m/>
    <m/>
    <m/>
    <n v="4.0999999999999996"/>
    <n v="25000"/>
    <n v="550000"/>
    <n v="550000"/>
    <n v="135400"/>
    <n v="75.381818181818105"/>
  </r>
  <r>
    <s v="Easy Healthy Recipes"/>
    <m/>
    <m/>
    <m/>
    <n v="4.0999999999999996"/>
    <n v="25000"/>
    <n v="550000"/>
    <n v="550000"/>
    <n v="135400"/>
    <n v="75.381818181818105"/>
  </r>
  <r>
    <s v="Comics"/>
    <m/>
    <m/>
    <m/>
    <n v="4.0999999999999996"/>
    <n v="25000"/>
    <n v="550000"/>
    <n v="550000"/>
    <n v="135400"/>
    <n v="75.381818181818105"/>
  </r>
  <r>
    <s v="CheckPoints 🏆 Rewards App"/>
    <m/>
    <m/>
    <m/>
    <n v="4.0999999999999996"/>
    <n v="25000"/>
    <n v="550000"/>
    <n v="550000"/>
    <n v="135400"/>
    <n v="75.381818181818105"/>
  </r>
  <r>
    <s v="My Class Schedule: Timetable"/>
    <m/>
    <m/>
    <m/>
    <n v="4.0999999999999996"/>
    <n v="25000"/>
    <n v="550000"/>
    <n v="550000"/>
    <n v="135400"/>
    <n v="75.381818181818105"/>
  </r>
  <r>
    <s v="Girls Hairstyles"/>
    <m/>
    <m/>
    <m/>
    <n v="4.0999999999999996"/>
    <n v="25000"/>
    <n v="550000"/>
    <n v="550000"/>
    <n v="135400"/>
    <n v="75.381818181818105"/>
  </r>
  <r>
    <s v="Jump'N'Shoot Attack"/>
    <m/>
    <m/>
    <m/>
    <n v="4.0999999999999996"/>
    <n v="25000"/>
    <n v="550000"/>
    <n v="550000"/>
    <n v="135400"/>
    <n v="75.381818181818105"/>
  </r>
  <r>
    <s v="Easy Installer - Apps On SD"/>
    <m/>
    <m/>
    <m/>
    <n v="4.0999999999999996"/>
    <n v="25000"/>
    <n v="550000"/>
    <n v="550000"/>
    <n v="135400"/>
    <n v="75.381818181818105"/>
  </r>
  <r>
    <s v="WannaMeet – Dating &amp; Chat App"/>
    <m/>
    <m/>
    <m/>
    <n v="4.0999999999999996"/>
    <n v="25000"/>
    <n v="550000"/>
    <n v="550000"/>
    <n v="135400"/>
    <n v="75.381818181818105"/>
  </r>
  <r>
    <s v="Chef - Recipes &amp; Cooking"/>
    <m/>
    <m/>
    <m/>
    <n v="4.0999999999999996"/>
    <n v="25000"/>
    <n v="550000"/>
    <n v="550000"/>
    <n v="135400"/>
    <n v="75.381818181818105"/>
  </r>
  <r>
    <s v="AK 47 Live Wallpaper"/>
    <m/>
    <m/>
    <m/>
    <n v="4.0999999999999996"/>
    <n v="25000"/>
    <n v="550000"/>
    <n v="550000"/>
    <n v="135400"/>
    <n v="75.381818181818105"/>
  </r>
  <r>
    <s v="Ghostery Privacy Browser"/>
    <m/>
    <m/>
    <m/>
    <n v="4.0999999999999996"/>
    <n v="25000"/>
    <n v="550000"/>
    <n v="550000"/>
    <n v="135400"/>
    <n v="75.381818181818105"/>
  </r>
  <r>
    <s v="Punch em"/>
    <m/>
    <m/>
    <m/>
    <n v="4.0999999999999996"/>
    <n v="25000"/>
    <n v="550000"/>
    <n v="550000"/>
    <n v="135400"/>
    <n v="75.381818181818105"/>
  </r>
  <r>
    <s v="Easy Realistic Drawing Tutorial"/>
    <m/>
    <m/>
    <m/>
    <n v="4.0999999999999996"/>
    <n v="25000"/>
    <n v="550000"/>
    <n v="550000"/>
    <n v="135400"/>
    <n v="75.381818181818105"/>
  </r>
  <r>
    <s v="Watch Face Swiss AJ-6"/>
    <m/>
    <m/>
    <m/>
    <n v="4.0999999999999996"/>
    <n v="25000"/>
    <n v="550000"/>
    <n v="550000"/>
    <n v="135400"/>
    <n v="75.381818181818105"/>
  </r>
  <r>
    <s v="Airplane Pilot Car Transporter"/>
    <m/>
    <m/>
    <m/>
    <n v="4.0999999999999996"/>
    <n v="25000"/>
    <n v="550000"/>
    <n v="550000"/>
    <n v="135400"/>
    <n v="75.381818181818105"/>
  </r>
  <r>
    <s v="My Day - Countdown Calendar 🗓️"/>
    <m/>
    <m/>
    <m/>
    <n v="4.0999999999999996"/>
    <n v="25000"/>
    <n v="550000"/>
    <n v="550000"/>
    <n v="135400"/>
    <n v="75.381818181818105"/>
  </r>
  <r>
    <s v="Puck AI Personal Assistant Robot"/>
    <m/>
    <m/>
    <m/>
    <n v="4.0999999999999996"/>
    <n v="25000"/>
    <n v="550000"/>
    <n v="550000"/>
    <n v="135400"/>
    <n v="75.381818181818105"/>
  </r>
  <r>
    <s v="ZiraatBank BH"/>
    <m/>
    <m/>
    <m/>
    <n v="4.0999999999999996"/>
    <n v="25000"/>
    <n v="550000"/>
    <n v="550000"/>
    <n v="135400"/>
    <n v="75.381818181818105"/>
  </r>
  <r>
    <s v="Water Droplets Keyboard Theme"/>
    <m/>
    <m/>
    <m/>
    <n v="4.0999999999999996"/>
    <n v="25000"/>
    <n v="550000"/>
    <n v="550000"/>
    <n v="135400"/>
    <n v="75.381818181818105"/>
  </r>
  <r>
    <s v="GF - BF Chat Stories - Hindi English Convesation"/>
    <m/>
    <m/>
    <m/>
    <n v="4.0999999999999996"/>
    <n v="25000"/>
    <n v="550000"/>
    <n v="550000"/>
    <n v="135400"/>
    <n v="75.381818181818105"/>
  </r>
  <r>
    <s v="Lark - 24/7 Health Coach"/>
    <m/>
    <m/>
    <m/>
    <n v="4.0999999999999996"/>
    <n v="25000"/>
    <n v="550000"/>
    <n v="550000"/>
    <n v="135400"/>
    <n v="75.381818181818105"/>
  </r>
  <r>
    <s v="Oxford Dictionary of English : Free"/>
    <m/>
    <m/>
    <m/>
    <n v="4.0999999999999996"/>
    <n v="25000"/>
    <n v="550000"/>
    <n v="550000"/>
    <n v="135400"/>
    <n v="75.381818181818105"/>
  </r>
  <r>
    <s v="Combat Strike CS 🔫 Counter Terrorist Attack FPS💣"/>
    <m/>
    <m/>
    <m/>
    <n v="4.0999999999999996"/>
    <n v="25000"/>
    <n v="550000"/>
    <n v="550000"/>
    <n v="135400"/>
    <n v="75.381818181818105"/>
  </r>
  <r>
    <s v="Chess for Kids - Play &amp; Learn"/>
    <m/>
    <m/>
    <m/>
    <n v="4.0999999999999996"/>
    <n v="25000"/>
    <n v="550000"/>
    <n v="550000"/>
    <n v="135400"/>
    <n v="75.381818181818105"/>
  </r>
  <r>
    <s v="Airplane Fly Hawaii"/>
    <m/>
    <m/>
    <m/>
    <n v="4.0999999999999996"/>
    <n v="25000"/>
    <n v="550000"/>
    <n v="550000"/>
    <n v="135400"/>
    <n v="75.381818181818105"/>
  </r>
  <r>
    <s v="New YAHTZEE® With Buddies Dice Game"/>
    <m/>
    <m/>
    <m/>
    <n v="4.0999999999999996"/>
    <n v="25000"/>
    <n v="550000"/>
    <n v="550000"/>
    <n v="135400"/>
    <n v="75.381818181818105"/>
  </r>
  <r>
    <s v="Get Over Your Ex"/>
    <m/>
    <m/>
    <m/>
    <n v="4.0999999999999996"/>
    <n v="25000"/>
    <n v="550000"/>
    <n v="550000"/>
    <n v="135400"/>
    <n v="75.381818181818105"/>
  </r>
  <r>
    <s v="Waterfall Live Wallpaper"/>
    <m/>
    <m/>
    <m/>
    <n v="4.0999999999999996"/>
    <n v="25000"/>
    <n v="550000"/>
    <n v="550000"/>
    <n v="135400"/>
    <n v="75.381818181818105"/>
  </r>
  <r>
    <s v="Just a Line - Draw Anywhere, with AR"/>
    <m/>
    <m/>
    <m/>
    <n v="4.0999999999999996"/>
    <n v="25000"/>
    <n v="550000"/>
    <n v="550000"/>
    <n v="135400"/>
    <n v="75.381818181818105"/>
  </r>
  <r>
    <s v="100 Doors of Revenge"/>
    <m/>
    <m/>
    <m/>
    <n v="4.0999999999999996"/>
    <n v="25000"/>
    <n v="550000"/>
    <n v="550000"/>
    <n v="135400"/>
    <n v="75.381818181818105"/>
  </r>
  <r>
    <s v="Professor Online SEDUC-CE"/>
    <m/>
    <m/>
    <m/>
    <n v="4.0999999999999996"/>
    <n v="25000"/>
    <n v="550000"/>
    <n v="550000"/>
    <n v="135400"/>
    <n v="75.381818181818105"/>
  </r>
  <r>
    <s v="Pro App for Craigslist"/>
    <m/>
    <m/>
    <m/>
    <n v="4.0999999999999996"/>
    <n v="25000"/>
    <n v="550000"/>
    <n v="550000"/>
    <n v="135400"/>
    <n v="75.381818181818105"/>
  </r>
  <r>
    <s v="Eat Fit - Diet and Health Free"/>
    <m/>
    <m/>
    <m/>
    <n v="4.0999999999999996"/>
    <n v="25000"/>
    <n v="550000"/>
    <n v="550000"/>
    <n v="135400"/>
    <n v="75.381818181818105"/>
  </r>
  <r>
    <s v="Ab Workouts"/>
    <m/>
    <m/>
    <m/>
    <n v="4.0999999999999996"/>
    <n v="25000"/>
    <n v="550000"/>
    <n v="550000"/>
    <n v="135400"/>
    <n v="75.381818181818105"/>
  </r>
  <r>
    <s v="My Diet Diary Calorie Counter"/>
    <m/>
    <m/>
    <m/>
    <n v="4.0999999999999996"/>
    <n v="25000"/>
    <n v="550000"/>
    <n v="550000"/>
    <n v="135400"/>
    <n v="75.381818181818105"/>
  </r>
  <r>
    <s v="Ziggo GO"/>
    <m/>
    <m/>
    <m/>
    <n v="4.0999999999999996"/>
    <n v="25000"/>
    <n v="550000"/>
    <n v="550000"/>
    <n v="135400"/>
    <n v="75.381818181818105"/>
  </r>
  <r>
    <s v="Weapons simulator AK-47"/>
    <m/>
    <m/>
    <m/>
    <n v="4.0999999999999996"/>
    <n v="25000"/>
    <n v="550000"/>
    <n v="550000"/>
    <n v="135400"/>
    <n v="75.381818181818105"/>
  </r>
  <r>
    <s v="My Dressing - Fashion closet"/>
    <m/>
    <m/>
    <m/>
    <n v="4.0999999999999996"/>
    <n v="25000"/>
    <n v="550000"/>
    <n v="550000"/>
    <n v="135400"/>
    <n v="75.381818181818105"/>
  </r>
  <r>
    <s v="G-Download Manager"/>
    <m/>
    <m/>
    <m/>
    <n v="4.0999999999999996"/>
    <n v="25000"/>
    <n v="550000"/>
    <n v="550000"/>
    <n v="135400"/>
    <n v="75.381818181818105"/>
  </r>
  <r>
    <s v="Preschool All-In-One"/>
    <m/>
    <m/>
    <m/>
    <n v="4.0999999999999996"/>
    <n v="25000"/>
    <n v="550000"/>
    <n v="550000"/>
    <n v="135400"/>
    <n v="75.381818181818105"/>
  </r>
  <r>
    <s v="DashClock Widget"/>
    <m/>
    <m/>
    <m/>
    <n v="4.0999999999999996"/>
    <n v="25000"/>
    <n v="550000"/>
    <n v="550000"/>
    <n v="135400"/>
    <n v="75.381818181818105"/>
  </r>
  <r>
    <s v="Ah! Monster"/>
    <m/>
    <m/>
    <m/>
    <n v="4.0999999999999996"/>
    <n v="25000"/>
    <n v="550000"/>
    <n v="550000"/>
    <n v="135400"/>
    <n v="75.381818181818105"/>
  </r>
  <r>
    <s v="Device Info Ex Live Wallpaper"/>
    <m/>
    <m/>
    <m/>
    <n v="4.0999999999999996"/>
    <n v="25000"/>
    <n v="550000"/>
    <n v="550000"/>
    <n v="135400"/>
    <n v="75.381818181818105"/>
  </r>
  <r>
    <s v="Pregnancy Tracker"/>
    <m/>
    <m/>
    <m/>
    <n v="4.0999999999999996"/>
    <n v="25000"/>
    <n v="550000"/>
    <n v="550000"/>
    <n v="135400"/>
    <n v="75.381818181818105"/>
  </r>
  <r>
    <s v="K-@ Mail - Email App"/>
    <m/>
    <m/>
    <m/>
    <n v="4.0999999999999996"/>
    <n v="25000"/>
    <n v="550000"/>
    <n v="550000"/>
    <n v="135400"/>
    <n v="75.381818181818105"/>
  </r>
  <r>
    <s v="Web Browser for Android"/>
    <m/>
    <m/>
    <m/>
    <n v="4.0999999999999996"/>
    <n v="25000"/>
    <n v="550000"/>
    <n v="550000"/>
    <n v="135400"/>
    <n v="75.381818181818105"/>
  </r>
  <r>
    <s v="LateRooms: Find Hotel Deals"/>
    <m/>
    <m/>
    <m/>
    <n v="4.0999999999999996"/>
    <n v="25000"/>
    <n v="550000"/>
    <n v="550000"/>
    <n v="135400"/>
    <n v="75.381818181818105"/>
  </r>
  <r>
    <s v="Camera Pro"/>
    <m/>
    <m/>
    <m/>
    <n v="4.0999999999999996"/>
    <n v="25000"/>
    <n v="550000"/>
    <n v="550000"/>
    <n v="135400"/>
    <n v="75.381818181818105"/>
  </r>
  <r>
    <s v="Adblock Browser for Android"/>
    <m/>
    <m/>
    <m/>
    <n v="4.0999999999999996"/>
    <n v="25000"/>
    <n v="550000"/>
    <n v="550000"/>
    <n v="135400"/>
    <n v="75.381818181818105"/>
  </r>
  <r>
    <s v="Ebook Reader"/>
    <m/>
    <m/>
    <m/>
    <n v="4.0999999999999996"/>
    <n v="25000"/>
    <n v="550000"/>
    <n v="550000"/>
    <n v="135400"/>
    <n v="75.381818181818105"/>
  </r>
  <r>
    <s v="Find Dining Restaurant Finder"/>
    <m/>
    <m/>
    <m/>
    <n v="4.0999999999999996"/>
    <n v="25000"/>
    <n v="550000"/>
    <n v="550000"/>
    <n v="135400"/>
    <n v="75.381818181818105"/>
  </r>
  <r>
    <s v="My MLS App"/>
    <m/>
    <m/>
    <m/>
    <n v="4.0999999999999996"/>
    <n v="25000"/>
    <n v="550000"/>
    <n v="550000"/>
    <n v="135400"/>
    <n v="75.381818181818105"/>
  </r>
  <r>
    <s v="Color Road"/>
    <m/>
    <m/>
    <m/>
    <n v="4.0999999999999996"/>
    <n v="25000"/>
    <n v="550000"/>
    <n v="550000"/>
    <n v="135400"/>
    <n v="75.381818181818105"/>
  </r>
  <r>
    <s v="K Health"/>
    <m/>
    <m/>
    <m/>
    <n v="4.0999999999999996"/>
    <n v="25000"/>
    <n v="550000"/>
    <n v="550000"/>
    <n v="135400"/>
    <n v="75.381818181818105"/>
  </r>
  <r>
    <s v="Discovery K!ds Play!"/>
    <m/>
    <m/>
    <m/>
    <n v="4.0999999999999996"/>
    <n v="25000"/>
    <n v="550000"/>
    <n v="550000"/>
    <n v="135400"/>
    <n v="75.381818181818105"/>
  </r>
  <r>
    <s v="Agent HQ for The Division"/>
    <m/>
    <m/>
    <m/>
    <n v="4.0999999999999996"/>
    <n v="25000"/>
    <n v="550000"/>
    <n v="550000"/>
    <n v="135400"/>
    <n v="75.381818181818105"/>
  </r>
  <r>
    <s v="Gay Sugar Daddy Dating &amp; Hookup – Sudy Gay"/>
    <m/>
    <m/>
    <m/>
    <n v="4.0999999999999996"/>
    <n v="25000"/>
    <n v="550000"/>
    <n v="550000"/>
    <n v="135400"/>
    <n v="75.381818181818105"/>
  </r>
  <r>
    <s v="What's Up"/>
    <m/>
    <m/>
    <m/>
    <n v="4.0999999999999996"/>
    <n v="25000"/>
    <n v="550000"/>
    <n v="550000"/>
    <n v="135400"/>
    <n v="75.381818181818105"/>
  </r>
  <r>
    <s v="漫咖 Comics - Manga,Novel and Stories"/>
    <m/>
    <m/>
    <m/>
    <n v="4.0999999999999996"/>
    <n v="25000"/>
    <n v="550000"/>
    <n v="550000"/>
    <n v="135400"/>
    <n v="75.381818181818105"/>
  </r>
  <r>
    <s v="What's Your Story?™ ft Charmed"/>
    <m/>
    <m/>
    <m/>
    <n v="4.0999999999999996"/>
    <n v="25000"/>
    <n v="550000"/>
    <n v="550000"/>
    <n v="135400"/>
    <n v="75.381818181818105"/>
  </r>
  <r>
    <s v="Freeme Launcher—Stylish Theme"/>
    <m/>
    <m/>
    <m/>
    <n v="4.0999999999999996"/>
    <n v="25000"/>
    <n v="550000"/>
    <n v="550000"/>
    <n v="135400"/>
    <n v="75.381818181818105"/>
  </r>
  <r>
    <s v="KakaoMap - Map / Navigation"/>
    <m/>
    <m/>
    <m/>
    <n v="4.0999999999999996"/>
    <n v="25000"/>
    <n v="550000"/>
    <n v="550000"/>
    <n v="135400"/>
    <n v="75.381818181818105"/>
  </r>
  <r>
    <s v="AG Track"/>
    <m/>
    <m/>
    <m/>
    <n v="4.0999999999999996"/>
    <n v="25000"/>
    <n v="550000"/>
    <n v="550000"/>
    <n v="135400"/>
    <n v="75.381818181818105"/>
  </r>
  <r>
    <s v="Ag PhD Field Guide"/>
    <m/>
    <m/>
    <m/>
    <n v="4.0999999999999996"/>
    <n v="25000"/>
    <n v="550000"/>
    <n v="550000"/>
    <n v="135400"/>
    <n v="75.381818181818105"/>
  </r>
  <r>
    <s v="NSE Mobile Trading"/>
    <m/>
    <m/>
    <m/>
    <n v="4.0999999999999996"/>
    <n v="25000"/>
    <n v="550000"/>
    <n v="550000"/>
    <n v="135400"/>
    <n v="75.381818181818105"/>
  </r>
  <r>
    <s v="detikcom - Latest &amp; Most Complete News"/>
    <m/>
    <m/>
    <m/>
    <n v="4.0999999999999996"/>
    <n v="25000"/>
    <n v="550000"/>
    <n v="550000"/>
    <n v="135400"/>
    <n v="75.381818181818105"/>
  </r>
  <r>
    <s v="Fingerprint Lock Screen Prank"/>
    <m/>
    <m/>
    <m/>
    <n v="4.0999999999999996"/>
    <n v="25000"/>
    <n v="550000"/>
    <n v="550000"/>
    <n v="135400"/>
    <n v="75.381818181818105"/>
  </r>
  <r>
    <s v="News24"/>
    <m/>
    <m/>
    <m/>
    <n v="4.0999999999999996"/>
    <n v="25000"/>
    <n v="550000"/>
    <n v="550000"/>
    <n v="135400"/>
    <n v="75.381818181818105"/>
  </r>
  <r>
    <s v="DC Universe Online Map"/>
    <m/>
    <m/>
    <m/>
    <n v="4.0999999999999996"/>
    <n v="25000"/>
    <n v="550000"/>
    <n v="550000"/>
    <n v="135400"/>
    <n v="75.381818181818105"/>
  </r>
  <r>
    <s v="Wheretoget: Shop in style"/>
    <m/>
    <m/>
    <m/>
    <n v="4.0999999999999996"/>
    <n v="25000"/>
    <n v="550000"/>
    <n v="550000"/>
    <n v="135400"/>
    <n v="75.381818181818105"/>
  </r>
  <r>
    <s v="Whisper"/>
    <m/>
    <m/>
    <m/>
    <n v="4.0999999999999996"/>
    <n v="25000"/>
    <n v="550000"/>
    <n v="550000"/>
    <n v="135400"/>
    <n v="75.381818181818105"/>
  </r>
  <r>
    <s v="Police Car Driving Sim"/>
    <m/>
    <m/>
    <m/>
    <n v="4.0999999999999996"/>
    <n v="25000"/>
    <n v="550000"/>
    <n v="550000"/>
    <n v="135400"/>
    <n v="75.381818181818105"/>
  </r>
  <r>
    <s v="Whist - Tinnitus Relief"/>
    <m/>
    <m/>
    <m/>
    <n v="4.0999999999999996"/>
    <n v="25000"/>
    <n v="550000"/>
    <n v="550000"/>
    <n v="135400"/>
    <n v="75.381818181818105"/>
  </r>
  <r>
    <s v="Deck Advisor for CR"/>
    <m/>
    <m/>
    <m/>
    <n v="4.0999999999999996"/>
    <n v="25000"/>
    <n v="550000"/>
    <n v="550000"/>
    <n v="135400"/>
    <n v="75.381818181818105"/>
  </r>
  <r>
    <s v="Flowers Live Wallpaper"/>
    <m/>
    <m/>
    <m/>
    <n v="4.0999999999999996"/>
    <n v="25000"/>
    <n v="550000"/>
    <n v="550000"/>
    <n v="135400"/>
    <n v="75.381818181818105"/>
  </r>
  <r>
    <s v="Can Knockdown"/>
    <m/>
    <m/>
    <m/>
    <n v="4.0999999999999996"/>
    <n v="25000"/>
    <n v="550000"/>
    <n v="550000"/>
    <n v="135400"/>
    <n v="75.381818181818105"/>
  </r>
  <r>
    <s v="Gangster Town"/>
    <m/>
    <m/>
    <m/>
    <n v="4.0999999999999996"/>
    <n v="25000"/>
    <n v="550000"/>
    <n v="550000"/>
    <n v="135400"/>
    <n v="75.381818181818105"/>
  </r>
  <r>
    <s v="Lavender Emoji Keyboard Theme"/>
    <m/>
    <m/>
    <m/>
    <n v="4.0999999999999996"/>
    <n v="25000"/>
    <n v="550000"/>
    <n v="550000"/>
    <n v="135400"/>
    <n v="75.381818181818105"/>
  </r>
  <r>
    <s v="Adguard Content Blocker"/>
    <m/>
    <m/>
    <m/>
    <n v="4.0999999999999996"/>
    <n v="25000"/>
    <n v="550000"/>
    <n v="550000"/>
    <n v="135400"/>
    <n v="75.381818181818105"/>
  </r>
  <r>
    <s v="Gang Wars of San Andreas"/>
    <m/>
    <m/>
    <m/>
    <n v="4.0999999999999996"/>
    <n v="25000"/>
    <n v="550000"/>
    <n v="550000"/>
    <n v="135400"/>
    <n v="75.381818181818105"/>
  </r>
  <r>
    <s v="Offroad Car Q"/>
    <m/>
    <m/>
    <m/>
    <n v="4.0999999999999996"/>
    <n v="25000"/>
    <n v="550000"/>
    <n v="550000"/>
    <n v="135400"/>
    <n v="75.381818181818105"/>
  </r>
  <r>
    <s v="CL Reader for Craigslist(For sale, jobs, rental..)"/>
    <m/>
    <m/>
    <m/>
    <n v="4.0999999999999996"/>
    <n v="25000"/>
    <n v="550000"/>
    <n v="550000"/>
    <n v="135400"/>
    <n v="75.381818181818105"/>
  </r>
  <r>
    <s v="Order &amp; Chaos 2: 3D MMO RPG"/>
    <m/>
    <m/>
    <m/>
    <n v="4.0999999999999996"/>
    <n v="25000"/>
    <n v="550000"/>
    <n v="550000"/>
    <n v="135400"/>
    <n v="75.381818181818105"/>
  </r>
  <r>
    <s v="Pocket RxTx Free"/>
    <m/>
    <m/>
    <m/>
    <n v="4.0999999999999996"/>
    <n v="25000"/>
    <n v="550000"/>
    <n v="550000"/>
    <n v="135400"/>
    <n v="75.381818181818105"/>
  </r>
  <r>
    <s v="Etihad Airways"/>
    <m/>
    <m/>
    <m/>
    <n v="4.0999999999999996"/>
    <n v="25000"/>
    <n v="550000"/>
    <n v="550000"/>
    <n v="135400"/>
    <n v="75.381818181818105"/>
  </r>
  <r>
    <s v="codeSpark Academy &amp; The Foos"/>
    <m/>
    <m/>
    <m/>
    <n v="4.0999999999999996"/>
    <n v="25000"/>
    <n v="550000"/>
    <n v="550000"/>
    <n v="135400"/>
    <n v="75.381818181818105"/>
  </r>
  <r>
    <s v="Pocket Little Pony"/>
    <m/>
    <m/>
    <m/>
    <n v="4.0999999999999996"/>
    <n v="25000"/>
    <n v="550000"/>
    <n v="550000"/>
    <n v="135400"/>
    <n v="75.381818181818105"/>
  </r>
  <r>
    <s v="Wi-Fi settings shortcut"/>
    <m/>
    <m/>
    <m/>
    <n v="4.0999999999999996"/>
    <n v="25000"/>
    <n v="550000"/>
    <n v="550000"/>
    <n v="135400"/>
    <n v="75.381818181818105"/>
  </r>
  <r>
    <s v="Mappy - Plan, route comparison, GPS"/>
    <m/>
    <m/>
    <m/>
    <n v="4.0999999999999996"/>
    <n v="25000"/>
    <n v="550000"/>
    <n v="550000"/>
    <n v="135400"/>
    <n v="75.381818181818105"/>
  </r>
  <r>
    <s v="MapQuest: Directions, Maps, GPS &amp; Navigation"/>
    <m/>
    <m/>
    <m/>
    <n v="4.0999999999999996"/>
    <n v="25000"/>
    <n v="550000"/>
    <n v="550000"/>
    <n v="135400"/>
    <n v="75.381818181818105"/>
  </r>
  <r>
    <s v="FirstCry Baby &amp; Kids Shopping, Fashion &amp; Parenting"/>
    <m/>
    <m/>
    <m/>
    <n v="4.0999999999999996"/>
    <n v="25000"/>
    <n v="550000"/>
    <n v="550000"/>
    <n v="135400"/>
    <n v="75.381818181818105"/>
  </r>
  <r>
    <s v="Manga Net – Best Online Manga Reader"/>
    <m/>
    <m/>
    <m/>
    <n v="4.0999999999999996"/>
    <n v="25000"/>
    <n v="550000"/>
    <n v="550000"/>
    <n v="135400"/>
    <n v="75.381818181818105"/>
  </r>
  <r>
    <s v="Chictopia"/>
    <m/>
    <m/>
    <m/>
    <n v="4.0999999999999996"/>
    <n v="25000"/>
    <n v="550000"/>
    <n v="550000"/>
    <n v="135400"/>
    <n v="75.381818181818105"/>
  </r>
  <r>
    <s v="CL Mobile Pro - Classifieds for Craigslist"/>
    <m/>
    <m/>
    <m/>
    <n v="4.0999999999999996"/>
    <n v="25000"/>
    <n v="550000"/>
    <n v="550000"/>
    <n v="135400"/>
    <n v="75.381818181818105"/>
  </r>
  <r>
    <s v="Key Ring: Cards Coupon &amp; Sales"/>
    <m/>
    <m/>
    <m/>
    <n v="4.0999999999999996"/>
    <n v="25000"/>
    <n v="550000"/>
    <n v="550000"/>
    <n v="135400"/>
    <n v="75.381818181818105"/>
  </r>
  <r>
    <s v="MyVodafone (India) - Online Recharge &amp; Pay Bills"/>
    <m/>
    <m/>
    <m/>
    <n v="4.0999999999999996"/>
    <n v="25000"/>
    <n v="550000"/>
    <n v="550000"/>
    <n v="135400"/>
    <n v="75.381818181818105"/>
  </r>
  <r>
    <s v="N-Back"/>
    <m/>
    <m/>
    <m/>
    <n v="4.0999999999999996"/>
    <n v="25000"/>
    <n v="550000"/>
    <n v="550000"/>
    <n v="135400"/>
    <n v="75.381818181818105"/>
  </r>
  <r>
    <s v="Keyboard for Sony Xperia J"/>
    <m/>
    <m/>
    <m/>
    <n v="4.0999999999999996"/>
    <n v="25000"/>
    <n v="550000"/>
    <n v="550000"/>
    <n v="135400"/>
    <n v="75.381818181818105"/>
  </r>
  <r>
    <s v="PlayKids - Educational cartoons and games for kids"/>
    <m/>
    <m/>
    <m/>
    <n v="4.0999999999999996"/>
    <n v="25000"/>
    <n v="550000"/>
    <n v="550000"/>
    <n v="135400"/>
    <n v="75.381818181818105"/>
  </r>
  <r>
    <s v="Clean My House – Chore To Do List, Task Scheduler"/>
    <m/>
    <m/>
    <m/>
    <n v="4.0999999999999996"/>
    <n v="25000"/>
    <n v="550000"/>
    <n v="550000"/>
    <n v="135400"/>
    <n v="75.381818181818105"/>
  </r>
  <r>
    <s v="Deep Sleep Battery Saver"/>
    <m/>
    <m/>
    <m/>
    <n v="4.0999999999999996"/>
    <n v="25000"/>
    <n v="550000"/>
    <n v="550000"/>
    <n v="135400"/>
    <n v="75.381818181818105"/>
  </r>
  <r>
    <s v="Lead'er"/>
    <m/>
    <m/>
    <m/>
    <n v="4.0999999999999996"/>
    <n v="25000"/>
    <n v="550000"/>
    <n v="550000"/>
    <n v="135400"/>
    <n v="75.381818181818105"/>
  </r>
  <r>
    <s v="HTC Gallery"/>
    <m/>
    <m/>
    <m/>
    <n v="4.0999999999999996"/>
    <n v="25000"/>
    <n v="550000"/>
    <n v="550000"/>
    <n v="135400"/>
    <n v="75.381818181818105"/>
  </r>
  <r>
    <s v="Market Update Helper"/>
    <m/>
    <m/>
    <m/>
    <n v="4.0999999999999996"/>
    <n v="25000"/>
    <n v="550000"/>
    <n v="550000"/>
    <n v="135400"/>
    <n v="75.381818181818105"/>
  </r>
  <r>
    <s v="HTC Lock Screen"/>
    <m/>
    <m/>
    <m/>
    <n v="4.0999999999999996"/>
    <n v="25000"/>
    <n v="550000"/>
    <n v="550000"/>
    <n v="135400"/>
    <n v="75.381818181818105"/>
  </r>
  <r>
    <s v="Become a Job - Find a job or advertise"/>
    <m/>
    <m/>
    <m/>
    <n v="4.0999999999999996"/>
    <n v="25000"/>
    <n v="550000"/>
    <n v="550000"/>
    <n v="135400"/>
    <n v="75.381818181818105"/>
  </r>
  <r>
    <s v="Cut Out : Background Eraser and background changer"/>
    <m/>
    <m/>
    <m/>
    <n v="4.0999999999999996"/>
    <n v="25000"/>
    <n v="550000"/>
    <n v="550000"/>
    <n v="135400"/>
    <n v="75.381818181818105"/>
  </r>
  <r>
    <s v="China Town Auto Theft 2"/>
    <m/>
    <m/>
    <m/>
    <n v="4.0999999999999996"/>
    <n v="25000"/>
    <n v="550000"/>
    <n v="550000"/>
    <n v="135400"/>
    <n v="75.381818181818105"/>
  </r>
  <r>
    <s v="HOW TO WRITE A CV"/>
    <m/>
    <m/>
    <m/>
    <n v="4.0999999999999996"/>
    <n v="25000"/>
    <n v="550000"/>
    <n v="550000"/>
    <n v="135400"/>
    <n v="75.381818181818105"/>
  </r>
  <r>
    <s v="FR Roster"/>
    <m/>
    <m/>
    <m/>
    <n v="4.0999999999999996"/>
    <n v="25000"/>
    <n v="550000"/>
    <n v="550000"/>
    <n v="135400"/>
    <n v="75.381818181818105"/>
  </r>
  <r>
    <s v="City Taxi Driver sim 2016: Cab simulator Game-s"/>
    <m/>
    <m/>
    <m/>
    <n v="4.0999999999999996"/>
    <n v="25000"/>
    <n v="550000"/>
    <n v="550000"/>
    <n v="135400"/>
    <n v="75.381818181818105"/>
  </r>
  <r>
    <s v="Beast of Lycan Isle CE"/>
    <m/>
    <m/>
    <m/>
    <n v="4.0999999999999996"/>
    <n v="25000"/>
    <n v="550000"/>
    <n v="550000"/>
    <n v="135400"/>
    <n v="75.381818181818105"/>
  </r>
  <r>
    <s v="Facebook Ads Manager"/>
    <m/>
    <m/>
    <m/>
    <n v="4.0999999999999996"/>
    <n v="25000"/>
    <n v="550000"/>
    <n v="550000"/>
    <n v="135400"/>
    <n v="75.381818181818105"/>
  </r>
  <r>
    <s v="Start Meeting"/>
    <m/>
    <m/>
    <m/>
    <n v="4.0999999999999996"/>
    <n v="25000"/>
    <n v="550000"/>
    <n v="550000"/>
    <n v="135400"/>
    <n v="75.381818181818105"/>
  </r>
  <r>
    <s v="Step By Step Hairstyles For Women"/>
    <m/>
    <m/>
    <m/>
    <n v="4.0999999999999996"/>
    <n v="25000"/>
    <n v="550000"/>
    <n v="550000"/>
    <n v="135400"/>
    <n v="75.381818181818105"/>
  </r>
  <r>
    <s v="Dino War: Rise of Beasts"/>
    <m/>
    <m/>
    <m/>
    <n v="4.0999999999999996"/>
    <n v="25000"/>
    <n v="550000"/>
    <n v="550000"/>
    <n v="135400"/>
    <n v="75.381818181818105"/>
  </r>
  <r>
    <s v="EZ App Installer"/>
    <m/>
    <m/>
    <m/>
    <n v="4.0999999999999996"/>
    <n v="25000"/>
    <n v="550000"/>
    <n v="550000"/>
    <n v="135400"/>
    <n v="75.381818181818105"/>
  </r>
  <r>
    <s v="Masha and the Bear Child Games"/>
    <m/>
    <m/>
    <m/>
    <n v="4.0999999999999996"/>
    <n v="25000"/>
    <n v="550000"/>
    <n v="550000"/>
    <n v="135400"/>
    <n v="75.381818181818105"/>
  </r>
  <r>
    <s v="Ethical Hacking"/>
    <m/>
    <m/>
    <m/>
    <n v="4.0999999999999996"/>
    <n v="25000"/>
    <n v="550000"/>
    <n v="550000"/>
    <n v="135400"/>
    <n v="75.381818181818105"/>
  </r>
  <r>
    <s v="Best DP and Status (Daily Updates Photos)"/>
    <m/>
    <m/>
    <m/>
    <n v="4.0999999999999996"/>
    <n v="25000"/>
    <n v="550000"/>
    <n v="550000"/>
    <n v="135400"/>
    <n v="75.381818181818105"/>
  </r>
  <r>
    <s v="WiFi Automatic"/>
    <m/>
    <m/>
    <m/>
    <n v="4.0999999999999996"/>
    <n v="25000"/>
    <n v="550000"/>
    <n v="550000"/>
    <n v="135400"/>
    <n v="75.381818181818105"/>
  </r>
  <r>
    <s v="Housing-Real Estate &amp; Property"/>
    <m/>
    <m/>
    <m/>
    <n v="4.0999999999999996"/>
    <n v="25000"/>
    <n v="550000"/>
    <n v="550000"/>
    <n v="135400"/>
    <n v="75.381818181818105"/>
  </r>
  <r>
    <s v="Spider grinder in screen funny"/>
    <m/>
    <m/>
    <m/>
    <n v="4.0999999999999996"/>
    <n v="25000"/>
    <n v="550000"/>
    <n v="550000"/>
    <n v="135400"/>
    <n v="75.381818181818105"/>
  </r>
  <r>
    <s v="PlacarTv Futebol Ao Vivo"/>
    <m/>
    <m/>
    <m/>
    <n v="4.0999999999999996"/>
    <n v="25000"/>
    <n v="550000"/>
    <n v="550000"/>
    <n v="135400"/>
    <n v="75.381818181818105"/>
  </r>
  <r>
    <s v="Speed Test - WiFi / Cellular speed test"/>
    <m/>
    <m/>
    <m/>
    <n v="4.0999999999999996"/>
    <n v="25000"/>
    <n v="550000"/>
    <n v="550000"/>
    <n v="135400"/>
    <n v="75.381818181818105"/>
  </r>
  <r>
    <s v="Dr. Panda Café Freemium"/>
    <m/>
    <m/>
    <m/>
    <n v="4.0999999999999996"/>
    <n v="25000"/>
    <n v="550000"/>
    <n v="550000"/>
    <n v="135400"/>
    <n v="75.381818181818105"/>
  </r>
  <r>
    <s v="CT - DTC Lookup"/>
    <m/>
    <m/>
    <m/>
    <n v="4.0999999999999996"/>
    <n v="25000"/>
    <n v="550000"/>
    <n v="550000"/>
    <n v="135400"/>
    <n v="75.381818181818105"/>
  </r>
  <r>
    <s v="Speed Racing Ultimate 2"/>
    <m/>
    <m/>
    <m/>
    <n v="4.0999999999999996"/>
    <n v="25000"/>
    <n v="550000"/>
    <n v="550000"/>
    <n v="135400"/>
    <n v="75.381818181818105"/>
  </r>
  <r>
    <s v="WiFi Baby Monitor - NannyCam"/>
    <m/>
    <m/>
    <m/>
    <n v="4.0999999999999996"/>
    <n v="25000"/>
    <n v="550000"/>
    <n v="550000"/>
    <n v="135400"/>
    <n v="75.381818181818105"/>
  </r>
  <r>
    <s v="Fr Agnel Pune"/>
    <m/>
    <m/>
    <m/>
    <n v="4.0999999999999996"/>
    <n v="25000"/>
    <n v="550000"/>
    <n v="550000"/>
    <n v="135400"/>
    <n v="75.381818181818105"/>
  </r>
  <r>
    <s v="Speed Camera Radar"/>
    <m/>
    <m/>
    <m/>
    <n v="4.0999999999999996"/>
    <n v="25000"/>
    <n v="550000"/>
    <n v="550000"/>
    <n v="135400"/>
    <n v="75.381818181818105"/>
  </r>
  <r>
    <s v="Kicker U Lite"/>
    <m/>
    <m/>
    <m/>
    <n v="4.0999999999999996"/>
    <n v="25000"/>
    <n v="550000"/>
    <n v="550000"/>
    <n v="135400"/>
    <n v="75.381818181818105"/>
  </r>
  <r>
    <s v="Be Fabulous PHOTO BOOTH"/>
    <m/>
    <m/>
    <m/>
    <n v="4.0999999999999996"/>
    <n v="25000"/>
    <n v="550000"/>
    <n v="550000"/>
    <n v="135400"/>
    <n v="75.381818181818105"/>
  </r>
  <r>
    <s v="Hotels Combined - Cheap deals"/>
    <m/>
    <m/>
    <m/>
    <n v="4.0999999999999996"/>
    <n v="25000"/>
    <n v="550000"/>
    <n v="550000"/>
    <n v="135400"/>
    <n v="75.381818181818105"/>
  </r>
  <r>
    <s v="Nights at Cube Pizzeria 3D – 4"/>
    <m/>
    <m/>
    <m/>
    <n v="4.0999999999999996"/>
    <n v="25000"/>
    <n v="550000"/>
    <n v="550000"/>
    <n v="135400"/>
    <n v="75.381818181818105"/>
  </r>
  <r>
    <s v="Betting Tips / Sports Tips by CG Tipster"/>
    <m/>
    <m/>
    <m/>
    <n v="4.0999999999999996"/>
    <n v="25000"/>
    <n v="550000"/>
    <n v="550000"/>
    <n v="135400"/>
    <n v="75.381818181818105"/>
  </r>
  <r>
    <s v="Adblock Fast"/>
    <m/>
    <m/>
    <m/>
    <n v="4.0999999999999996"/>
    <n v="25000"/>
    <n v="550000"/>
    <n v="550000"/>
    <n v="135400"/>
    <n v="75.381818181818105"/>
  </r>
  <r>
    <s v="PJ Masks: HQ"/>
    <m/>
    <m/>
    <m/>
    <n v="4.0999999999999996"/>
    <n v="25000"/>
    <n v="550000"/>
    <n v="550000"/>
    <n v="135400"/>
    <n v="75.381818181818105"/>
  </r>
  <r>
    <s v="Stock Quote"/>
    <m/>
    <m/>
    <m/>
    <n v="4.0999999999999996"/>
    <n v="25000"/>
    <n v="550000"/>
    <n v="550000"/>
    <n v="135400"/>
    <n v="75.381818181818105"/>
  </r>
  <r>
    <s v="Hot or Not - Find someone right now"/>
    <m/>
    <m/>
    <m/>
    <n v="4.0999999999999996"/>
    <n v="25000"/>
    <n v="550000"/>
    <n v="550000"/>
    <n v="135400"/>
    <n v="75.381818181818105"/>
  </r>
  <r>
    <s v="Hot Bhojpuri Video songs"/>
    <m/>
    <m/>
    <m/>
    <n v="4.0999999999999996"/>
    <n v="25000"/>
    <n v="550000"/>
    <n v="550000"/>
    <n v="135400"/>
    <n v="75.381818181818105"/>
  </r>
  <r>
    <s v="BF 3d Wallpapers"/>
    <m/>
    <m/>
    <m/>
    <n v="4.0999999999999996"/>
    <n v="25000"/>
    <n v="550000"/>
    <n v="550000"/>
    <n v="135400"/>
    <n v="75.381818181818105"/>
  </r>
  <r>
    <s v="日本AV历史"/>
    <m/>
    <m/>
    <m/>
    <n v="4.0999999999999996"/>
    <n v="25000"/>
    <n v="550000"/>
    <n v="550000"/>
    <n v="135400"/>
    <n v="75.381818181818105"/>
  </r>
  <r>
    <s v="Kids Animals Jigsaw Puzzles 😄"/>
    <m/>
    <m/>
    <m/>
    <n v="4.0999999999999996"/>
    <n v="25000"/>
    <n v="550000"/>
    <n v="550000"/>
    <n v="135400"/>
    <n v="75.381818181818105"/>
  </r>
  <r>
    <s v="BF Frontline City"/>
    <m/>
    <m/>
    <m/>
    <n v="4.0999999999999996"/>
    <n v="25000"/>
    <n v="550000"/>
    <n v="550000"/>
    <n v="135400"/>
    <n v="75.381818181818105"/>
  </r>
  <r>
    <s v="BF games"/>
    <m/>
    <m/>
    <m/>
    <n v="4.0999999999999996"/>
    <n v="25000"/>
    <n v="550000"/>
    <n v="550000"/>
    <n v="135400"/>
    <n v="75.381818181818105"/>
  </r>
  <r>
    <s v="Kids Balloon Pop Game Free 🎈"/>
    <m/>
    <m/>
    <m/>
    <n v="4.0999999999999996"/>
    <n v="25000"/>
    <n v="550000"/>
    <n v="550000"/>
    <n v="135400"/>
    <n v="75.381818181818105"/>
  </r>
  <r>
    <s v="BD Dialer"/>
    <m/>
    <m/>
    <m/>
    <n v="4.0999999999999996"/>
    <n v="25000"/>
    <n v="550000"/>
    <n v="550000"/>
    <n v="135400"/>
    <n v="75.381818181818105"/>
  </r>
  <r>
    <s v="BG video - floating video - background video"/>
    <m/>
    <m/>
    <m/>
    <n v="4.0999999999999996"/>
    <n v="25000"/>
    <n v="550000"/>
    <n v="550000"/>
    <n v="135400"/>
    <n v="75.381818181818105"/>
  </r>
  <r>
    <s v="BD All Results"/>
    <m/>
    <m/>
    <m/>
    <n v="4.0999999999999996"/>
    <n v="25000"/>
    <n v="550000"/>
    <n v="550000"/>
    <n v="135400"/>
    <n v="75.381818181818105"/>
  </r>
  <r>
    <s v="Name days"/>
    <m/>
    <m/>
    <m/>
    <n v="4.0999999999999996"/>
    <n v="25000"/>
    <n v="550000"/>
    <n v="550000"/>
    <n v="135400"/>
    <n v="75.381818181818105"/>
  </r>
  <r>
    <s v="Stream - Live Video Community"/>
    <m/>
    <m/>
    <m/>
    <n v="4.0999999999999996"/>
    <n v="25000"/>
    <n v="550000"/>
    <n v="550000"/>
    <n v="135400"/>
    <n v="75.381818181818105"/>
  </r>
  <r>
    <s v="Bhunaksha CG"/>
    <m/>
    <m/>
    <m/>
    <n v="4.0999999999999996"/>
    <n v="25000"/>
    <n v="550000"/>
    <n v="550000"/>
    <n v="135400"/>
    <n v="75.381818181818105"/>
  </r>
  <r>
    <s v="Kids Craft Ideas"/>
    <m/>
    <m/>
    <m/>
    <n v="4.0999999999999996"/>
    <n v="25000"/>
    <n v="550000"/>
    <n v="550000"/>
    <n v="135400"/>
    <n v="75.381818181818105"/>
  </r>
  <r>
    <s v="CARDI B WALLPAPERS"/>
    <m/>
    <m/>
    <m/>
    <n v="4.0999999999999996"/>
    <n v="25000"/>
    <n v="550000"/>
    <n v="550000"/>
    <n v="135400"/>
    <n v="75.381818181818105"/>
  </r>
  <r>
    <s v="Dr. Truck Driver : Real Truck Simulator 3D"/>
    <m/>
    <m/>
    <m/>
    <n v="4.0999999999999996"/>
    <n v="25000"/>
    <n v="550000"/>
    <n v="550000"/>
    <n v="135400"/>
    <n v="75.381818181818105"/>
  </r>
  <r>
    <s v="Facejjang"/>
    <m/>
    <m/>
    <m/>
    <n v="4.0999999999999996"/>
    <n v="25000"/>
    <n v="550000"/>
    <n v="550000"/>
    <n v="135400"/>
    <n v="75.381818181818105"/>
  </r>
  <r>
    <s v="Nancy Drew Codes and Clues"/>
    <m/>
    <m/>
    <m/>
    <n v="4.0999999999999996"/>
    <n v="25000"/>
    <n v="550000"/>
    <n v="550000"/>
    <n v="135400"/>
    <n v="75.381818181818105"/>
  </r>
  <r>
    <s v="AE Order"/>
    <m/>
    <m/>
    <m/>
    <n v="4.0999999999999996"/>
    <n v="25000"/>
    <n v="550000"/>
    <n v="550000"/>
    <n v="135400"/>
    <n v="75.381818181818105"/>
  </r>
  <r>
    <s v="Soccer Board Tactics"/>
    <m/>
    <m/>
    <m/>
    <n v="4.0999999999999996"/>
    <n v="25000"/>
    <n v="550000"/>
    <n v="550000"/>
    <n v="135400"/>
    <n v="75.381818181818105"/>
  </r>
  <r>
    <s v="StudyLock - Education First"/>
    <m/>
    <m/>
    <m/>
    <n v="4.0999999999999996"/>
    <n v="25000"/>
    <n v="550000"/>
    <n v="550000"/>
    <n v="135400"/>
    <n v="75.381818181818105"/>
  </r>
  <r>
    <s v="BiggerCity: Chat for gay bears, chubs &amp; chasers"/>
    <m/>
    <m/>
    <m/>
    <n v="4.0999999999999996"/>
    <n v="25000"/>
    <n v="550000"/>
    <n v="550000"/>
    <n v="135400"/>
    <n v="75.381818181818105"/>
  </r>
  <r>
    <s v="SUDOKU"/>
    <m/>
    <m/>
    <m/>
    <n v="4.0999999999999996"/>
    <n v="25000"/>
    <n v="550000"/>
    <n v="550000"/>
    <n v="135400"/>
    <n v="75.381818181818105"/>
  </r>
  <r>
    <s v="EZ game screen recorder with audio 1080P"/>
    <m/>
    <m/>
    <m/>
    <n v="4.0999999999999996"/>
    <n v="25000"/>
    <n v="550000"/>
    <n v="550000"/>
    <n v="135400"/>
    <n v="75.381818181818105"/>
  </r>
  <r>
    <s v="Sudy – Meet Elite &amp; Rich Single"/>
    <m/>
    <m/>
    <m/>
    <n v="4.0999999999999996"/>
    <n v="25000"/>
    <n v="550000"/>
    <n v="550000"/>
    <n v="135400"/>
    <n v="75.381818181818105"/>
  </r>
  <r>
    <s v="Digoo·Cloud"/>
    <m/>
    <m/>
    <m/>
    <n v="4.0999999999999996"/>
    <n v="25000"/>
    <n v="550000"/>
    <n v="550000"/>
    <n v="135400"/>
    <n v="75.381818181818105"/>
  </r>
  <r>
    <s v="Homestyler Interior Design &amp; Decorating Ideas"/>
    <m/>
    <m/>
    <m/>
    <n v="4.0999999999999996"/>
    <n v="25000"/>
    <n v="550000"/>
    <n v="550000"/>
    <n v="135400"/>
    <n v="75.381818181818105"/>
  </r>
  <r>
    <s v="SugarSync"/>
    <m/>
    <m/>
    <m/>
    <n v="4.0999999999999996"/>
    <n v="25000"/>
    <n v="550000"/>
    <n v="550000"/>
    <n v="135400"/>
    <n v="75.381818181818105"/>
  </r>
  <r>
    <s v="Citation du Jour - Motivation"/>
    <m/>
    <m/>
    <m/>
    <n v="4.0999999999999996"/>
    <n v="25000"/>
    <n v="550000"/>
    <n v="550000"/>
    <n v="135400"/>
    <n v="75.381818181818105"/>
  </r>
  <r>
    <s v="English to Hindi Dictionary"/>
    <m/>
    <m/>
    <m/>
    <n v="4.0999999999999996"/>
    <n v="25000"/>
    <n v="550000"/>
    <n v="550000"/>
    <n v="135400"/>
    <n v="75.381818181818105"/>
  </r>
  <r>
    <s v="Battle of Zombies: Clans War"/>
    <m/>
    <m/>
    <m/>
    <n v="4.0999999999999996"/>
    <n v="25000"/>
    <n v="550000"/>
    <n v="550000"/>
    <n v="135400"/>
    <n v="75.381818181818105"/>
  </r>
  <r>
    <s v="WiFi Overview 360"/>
    <m/>
    <m/>
    <m/>
    <n v="4.0999999999999996"/>
    <n v="25000"/>
    <n v="550000"/>
    <n v="550000"/>
    <n v="135400"/>
    <n v="75.381818181818105"/>
  </r>
  <r>
    <s v="Navigation Plus"/>
    <m/>
    <m/>
    <m/>
    <n v="4.0999999999999996"/>
    <n v="25000"/>
    <n v="550000"/>
    <n v="550000"/>
    <n v="135400"/>
    <n v="75.381818181818105"/>
  </r>
  <r>
    <s v="Super Dancer"/>
    <m/>
    <m/>
    <m/>
    <n v="4.0999999999999996"/>
    <n v="25000"/>
    <n v="550000"/>
    <n v="550000"/>
    <n v="135400"/>
    <n v="75.381818181818105"/>
  </r>
  <r>
    <s v="Super Doctor 1-Pregnant Mom ER Surgery Simulator"/>
    <m/>
    <m/>
    <m/>
    <n v="4.0999999999999996"/>
    <n v="25000"/>
    <n v="550000"/>
    <n v="550000"/>
    <n v="135400"/>
    <n v="75.381818181818105"/>
  </r>
  <r>
    <s v="dB Sound Meter"/>
    <m/>
    <m/>
    <m/>
    <n v="4.0999999999999996"/>
    <n v="25000"/>
    <n v="550000"/>
    <n v="550000"/>
    <n v="135400"/>
    <n v="75.381818181818105"/>
  </r>
  <r>
    <s v="Bing Ads"/>
    <m/>
    <m/>
    <m/>
    <n v="4.0999999999999996"/>
    <n v="25000"/>
    <n v="550000"/>
    <n v="550000"/>
    <n v="135400"/>
    <n v="75.381818181818105"/>
  </r>
  <r>
    <s v="Snapfish"/>
    <m/>
    <m/>
    <m/>
    <n v="4.0999999999999996"/>
    <n v="25000"/>
    <n v="550000"/>
    <n v="550000"/>
    <n v="135400"/>
    <n v="75.381818181818105"/>
  </r>
  <r>
    <s v="Kids Videos"/>
    <m/>
    <m/>
    <m/>
    <n v="4.0999999999999996"/>
    <n v="25000"/>
    <n v="550000"/>
    <n v="550000"/>
    <n v="135400"/>
    <n v="75.381818181818105"/>
  </r>
  <r>
    <s v="Super Hearing Super Ear Amplifier"/>
    <m/>
    <m/>
    <m/>
    <n v="4.0999999999999996"/>
    <n v="25000"/>
    <n v="550000"/>
    <n v="550000"/>
    <n v="135400"/>
    <n v="75.381818181818105"/>
  </r>
  <r>
    <s v="MediaFire"/>
    <m/>
    <m/>
    <m/>
    <n v="4.0999999999999996"/>
    <n v="25000"/>
    <n v="550000"/>
    <n v="550000"/>
    <n v="135400"/>
    <n v="75.381818181818105"/>
  </r>
  <r>
    <s v="HOLSTON EC"/>
    <m/>
    <m/>
    <m/>
    <n v="4.0999999999999996"/>
    <n v="25000"/>
    <n v="550000"/>
    <n v="550000"/>
    <n v="135400"/>
    <n v="75.381818181818105"/>
  </r>
  <r>
    <s v="Bathroom Decorating Ideas"/>
    <m/>
    <m/>
    <m/>
    <n v="4.0999999999999996"/>
    <n v="25000"/>
    <n v="550000"/>
    <n v="550000"/>
    <n v="135400"/>
    <n v="75.381818181818105"/>
  </r>
  <r>
    <s v="Barry EC"/>
    <m/>
    <m/>
    <m/>
    <n v="4.0999999999999996"/>
    <n v="25000"/>
    <n v="550000"/>
    <n v="550000"/>
    <n v="135400"/>
    <n v="75.381818181818105"/>
  </r>
  <r>
    <s v="HISTORY: Watch TV Show Full Episodes &amp; Specials"/>
    <m/>
    <m/>
    <m/>
    <n v="4.0999999999999996"/>
    <n v="25000"/>
    <n v="550000"/>
    <n v="550000"/>
    <n v="135400"/>
    <n v="75.381818181818105"/>
  </r>
  <r>
    <s v="Digital Clock AW-7"/>
    <m/>
    <m/>
    <m/>
    <n v="4.0999999999999996"/>
    <n v="25000"/>
    <n v="550000"/>
    <n v="550000"/>
    <n v="135400"/>
    <n v="75.381818181818105"/>
  </r>
  <r>
    <s v="MailChimp - Email, Marketing Automation"/>
    <m/>
    <m/>
    <m/>
    <n v="4.0999999999999996"/>
    <n v="25000"/>
    <n v="550000"/>
    <n v="550000"/>
    <n v="135400"/>
    <n v="75.381818181818105"/>
  </r>
  <r>
    <s v="Mail1Click - Secure Mail"/>
    <m/>
    <m/>
    <m/>
    <n v="4.0999999999999996"/>
    <n v="25000"/>
    <n v="550000"/>
    <n v="550000"/>
    <n v="135400"/>
    <n v="75.381818181818105"/>
  </r>
  <r>
    <s v="Smart Launcher theme b. gold"/>
    <m/>
    <m/>
    <m/>
    <n v="4.0999999999999996"/>
    <n v="25000"/>
    <n v="550000"/>
    <n v="550000"/>
    <n v="135400"/>
    <n v="75.381818181818105"/>
  </r>
  <r>
    <s v="Smart Keyboard Trial"/>
    <m/>
    <m/>
    <m/>
    <n v="4.0999999999999996"/>
    <n v="25000"/>
    <n v="550000"/>
    <n v="550000"/>
    <n v="135400"/>
    <n v="75.381818181818105"/>
  </r>
  <r>
    <s v="SuperPhoto - Effects &amp; Filters"/>
    <m/>
    <m/>
    <m/>
    <n v="4.0999999999999996"/>
    <n v="25000"/>
    <n v="550000"/>
    <n v="550000"/>
    <n v="135400"/>
    <n v="75.381818181818105"/>
  </r>
  <r>
    <s v="Add Text To Photo"/>
    <m/>
    <m/>
    <m/>
    <n v="4.0999999999999996"/>
    <n v="25000"/>
    <n v="550000"/>
    <n v="550000"/>
    <n v="135400"/>
    <n v="75.381818181818105"/>
  </r>
  <r>
    <s v="CV EXAMPLES"/>
    <m/>
    <m/>
    <m/>
    <n v="4.0999999999999996"/>
    <n v="25000"/>
    <n v="550000"/>
    <n v="550000"/>
    <n v="135400"/>
    <n v="75.381818181818105"/>
  </r>
  <r>
    <s v="BL info"/>
    <m/>
    <m/>
    <m/>
    <n v="4.0999999999999996"/>
    <n v="25000"/>
    <n v="550000"/>
    <n v="550000"/>
    <n v="135400"/>
    <n v="75.381818181818105"/>
  </r>
  <r>
    <s v="magicApp Calling &amp; Messaging"/>
    <m/>
    <m/>
    <m/>
    <n v="4.0999999999999996"/>
    <n v="25000"/>
    <n v="550000"/>
    <n v="550000"/>
    <n v="135400"/>
    <n v="75.381818181818105"/>
  </r>
  <r>
    <s v="HipChat - beta version"/>
    <m/>
    <m/>
    <m/>
    <n v="4.0999999999999996"/>
    <n v="25000"/>
    <n v="550000"/>
    <n v="550000"/>
    <n v="135400"/>
    <n v="75.381818181818105"/>
  </r>
  <r>
    <s v="Hily: Dating, Chat, Match, Meet &amp; Hook up"/>
    <m/>
    <m/>
    <m/>
    <n v="4.0999999999999996"/>
    <n v="25000"/>
    <n v="550000"/>
    <n v="550000"/>
    <n v="135400"/>
    <n v="75.381818181818105"/>
  </r>
  <r>
    <s v="Dr. Chess"/>
    <m/>
    <m/>
    <m/>
    <n v="4.0999999999999996"/>
    <n v="25000"/>
    <n v="550000"/>
    <n v="550000"/>
    <n v="135400"/>
    <n v="75.381818181818105"/>
  </r>
  <r>
    <s v="Galaxy Defense"/>
    <m/>
    <m/>
    <m/>
    <n v="4.0999999999999996"/>
    <n v="25000"/>
    <n v="550000"/>
    <n v="550000"/>
    <n v="135400"/>
    <n v="75.381818181818105"/>
  </r>
  <r>
    <s v="Fun Kid Racing - Motocross"/>
    <m/>
    <m/>
    <m/>
    <n v="4.0999999999999996"/>
    <n v="25000"/>
    <n v="550000"/>
    <n v="550000"/>
    <n v="135400"/>
    <n v="75.381818181818105"/>
  </r>
  <r>
    <s v="Barclays US for Android"/>
    <m/>
    <m/>
    <m/>
    <n v="4.0999999999999996"/>
    <n v="25000"/>
    <n v="550000"/>
    <n v="550000"/>
    <n v="135400"/>
    <n v="75.381818181818105"/>
  </r>
  <r>
    <s v="Leghe Fantagazzetta"/>
    <m/>
    <m/>
    <m/>
    <n v="4.0999999999999996"/>
    <n v="25000"/>
    <n v="550000"/>
    <n v="550000"/>
    <n v="135400"/>
    <n v="75.381818181818105"/>
  </r>
  <r>
    <s v="I Screen Dialer"/>
    <m/>
    <m/>
    <m/>
    <n v="4.0999999999999996"/>
    <n v="25000"/>
    <n v="550000"/>
    <n v="550000"/>
    <n v="135400"/>
    <n v="75.381818181818105"/>
  </r>
  <r>
    <s v="Barbie™ Fashion Closet"/>
    <m/>
    <m/>
    <m/>
    <n v="4.0999999999999996"/>
    <n v="25000"/>
    <n v="550000"/>
    <n v="550000"/>
    <n v="135400"/>
    <n v="75.381818181818105"/>
  </r>
  <r>
    <s v="Mental Hospital:EB 2 Lite"/>
    <m/>
    <m/>
    <m/>
    <n v="4.0999999999999996"/>
    <n v="25000"/>
    <n v="550000"/>
    <n v="550000"/>
    <n v="135400"/>
    <n v="75.381818181818105"/>
  </r>
  <r>
    <s v="EzCalculator"/>
    <m/>
    <m/>
    <m/>
    <n v="4.0999999999999996"/>
    <n v="25000"/>
    <n v="550000"/>
    <n v="550000"/>
    <n v="135400"/>
    <n v="75.381818181818105"/>
  </r>
  <r>
    <s v="Pink Color for Facebook"/>
    <m/>
    <m/>
    <m/>
    <n v="4.0999999999999996"/>
    <n v="25000"/>
    <n v="550000"/>
    <n v="550000"/>
    <n v="135400"/>
    <n v="75.381818181818105"/>
  </r>
  <r>
    <s v="NB|AZ Business Mobile Banking"/>
    <m/>
    <m/>
    <m/>
    <n v="4.0999999999999996"/>
    <n v="25000"/>
    <n v="550000"/>
    <n v="550000"/>
    <n v="135400"/>
    <n v="75.381818181818105"/>
  </r>
  <r>
    <s v="Black Commando | Special Ops | FPS Shooting"/>
    <m/>
    <m/>
    <m/>
    <n v="4.0999999999999996"/>
    <n v="25000"/>
    <n v="550000"/>
    <n v="550000"/>
    <n v="135400"/>
    <n v="75.381818181818105"/>
  </r>
  <r>
    <s v="Messaging+ SMS, MMS Free"/>
    <m/>
    <m/>
    <m/>
    <n v="4.0999999999999996"/>
    <n v="25000"/>
    <n v="550000"/>
    <n v="550000"/>
    <n v="135400"/>
    <n v="75.381818181818105"/>
  </r>
  <r>
    <s v="Foursquare City Guide"/>
    <m/>
    <m/>
    <m/>
    <n v="4.0999999999999996"/>
    <n v="25000"/>
    <n v="550000"/>
    <n v="550000"/>
    <n v="135400"/>
    <n v="75.381818181818105"/>
  </r>
  <r>
    <s v="Survival Prison Escape v2: Free Action Game"/>
    <m/>
    <m/>
    <m/>
    <n v="4.0999999999999996"/>
    <n v="25000"/>
    <n v="550000"/>
    <n v="550000"/>
    <n v="135400"/>
    <n v="75.381818181818105"/>
  </r>
  <r>
    <s v="Black Theme Go Launcher EX"/>
    <m/>
    <m/>
    <m/>
    <n v="4.0999999999999996"/>
    <n v="25000"/>
    <n v="550000"/>
    <n v="550000"/>
    <n v="135400"/>
    <n v="75.381818181818105"/>
  </r>
  <r>
    <s v="Black White Interracial Dating - Interracial Match"/>
    <m/>
    <m/>
    <m/>
    <n v="4.0999999999999996"/>
    <n v="25000"/>
    <n v="550000"/>
    <n v="550000"/>
    <n v="135400"/>
    <n v="75.381818181818105"/>
  </r>
  <r>
    <s v="Banorte Movil"/>
    <m/>
    <m/>
    <m/>
    <n v="4.0999999999999996"/>
    <n v="25000"/>
    <n v="550000"/>
    <n v="550000"/>
    <n v="135400"/>
    <n v="75.381818181818105"/>
  </r>
  <r>
    <s v="High-Speed Camera (GIF,Burst)"/>
    <m/>
    <m/>
    <m/>
    <n v="4.0999999999999996"/>
    <n v="25000"/>
    <n v="550000"/>
    <n v="550000"/>
    <n v="135400"/>
    <n v="75.381818181818105"/>
  </r>
  <r>
    <s v="Sverige Tidningar"/>
    <m/>
    <m/>
    <m/>
    <n v="4.0999999999999996"/>
    <n v="25000"/>
    <n v="550000"/>
    <n v="550000"/>
    <n v="135400"/>
    <n v="75.381818181818105"/>
  </r>
  <r>
    <s v="CM AppLock"/>
    <m/>
    <m/>
    <m/>
    <n v="4.0999999999999996"/>
    <n v="25000"/>
    <n v="550000"/>
    <n v="550000"/>
    <n v="135400"/>
    <n v="75.381818181818105"/>
  </r>
  <r>
    <s v="DQ Texas"/>
    <m/>
    <m/>
    <m/>
    <n v="4.0999999999999996"/>
    <n v="25000"/>
    <n v="550000"/>
    <n v="550000"/>
    <n v="135400"/>
    <n v="75.381818181818105"/>
  </r>
  <r>
    <s v="Skype - free IM &amp; video calls"/>
    <m/>
    <m/>
    <m/>
    <n v="4.0999999999999996"/>
    <n v="25000"/>
    <n v="550000"/>
    <n v="550000"/>
    <n v="135400"/>
    <n v="75.381818181818105"/>
  </r>
  <r>
    <s v="Hideman VPN"/>
    <m/>
    <m/>
    <m/>
    <n v="4.0999999999999996"/>
    <n v="25000"/>
    <n v="550000"/>
    <n v="550000"/>
    <n v="135400"/>
    <n v="75.381818181818105"/>
  </r>
  <r>
    <s v="Clumsy Santa ER Surgery"/>
    <m/>
    <m/>
    <m/>
    <n v="4.0999999999999996"/>
    <n v="25000"/>
    <n v="550000"/>
    <n v="550000"/>
    <n v="135400"/>
    <n v="75.381818181818105"/>
  </r>
  <r>
    <s v="EZ Web Video Cast | Chromecast"/>
    <m/>
    <m/>
    <m/>
    <n v="4.0999999999999996"/>
    <n v="25000"/>
    <n v="550000"/>
    <n v="550000"/>
    <n v="135400"/>
    <n v="75.381818181818105"/>
  </r>
  <r>
    <s v="Blamburger - Clarence"/>
    <m/>
    <m/>
    <m/>
    <n v="4.0999999999999996"/>
    <n v="25000"/>
    <n v="550000"/>
    <n v="550000"/>
    <n v="135400"/>
    <n v="75.381818181818105"/>
  </r>
  <r>
    <s v="DP Photo Editor"/>
    <m/>
    <m/>
    <m/>
    <n v="4.0999999999999996"/>
    <n v="25000"/>
    <n v="550000"/>
    <n v="550000"/>
    <n v="135400"/>
    <n v="75.381818181818105"/>
  </r>
  <r>
    <s v="EZ Video Download for Facebook"/>
    <m/>
    <m/>
    <m/>
    <n v="4.0999999999999996"/>
    <n v="25000"/>
    <n v="550000"/>
    <n v="550000"/>
    <n v="135400"/>
    <n v="75.381818181818105"/>
  </r>
  <r>
    <s v="Extreme Coupon Finder"/>
    <m/>
    <m/>
    <m/>
    <n v="4.0999999999999996"/>
    <n v="25000"/>
    <n v="550000"/>
    <n v="550000"/>
    <n v="135400"/>
    <n v="75.381818181818105"/>
  </r>
  <r>
    <s v="XX HD Video downloader-Free Video Downloader"/>
    <m/>
    <m/>
    <m/>
    <n v="4.0999999999999996"/>
    <n v="25000"/>
    <n v="550000"/>
    <n v="550000"/>
    <n v="135400"/>
    <n v="75.381818181818105"/>
  </r>
  <r>
    <s v="Bank Of Cyprus"/>
    <m/>
    <m/>
    <m/>
    <n v="4.0999999999999996"/>
    <n v="25000"/>
    <n v="550000"/>
    <n v="550000"/>
    <n v="135400"/>
    <n v="75.381818181818105"/>
  </r>
  <r>
    <s v="CB Background - Free HD Wallpaper Images"/>
    <m/>
    <m/>
    <m/>
    <n v="4.0999999999999996"/>
    <n v="25000"/>
    <n v="550000"/>
    <n v="550000"/>
    <n v="135400"/>
    <n v="75.381818181818105"/>
  </r>
  <r>
    <s v="Dp for Facebook"/>
    <m/>
    <m/>
    <m/>
    <n v="4.0999999999999996"/>
    <n v="25000"/>
    <n v="550000"/>
    <n v="550000"/>
    <n v="135400"/>
    <n v="75.381818181818105"/>
  </r>
  <r>
    <s v="Dream EZ"/>
    <m/>
    <m/>
    <m/>
    <n v="4.0999999999999996"/>
    <n v="25000"/>
    <n v="550000"/>
    <n v="550000"/>
    <n v="135400"/>
    <n v="75.381818181818105"/>
  </r>
  <r>
    <s v="Blinkist - Nonfiction Books"/>
    <m/>
    <m/>
    <m/>
    <n v="4.0999999999999996"/>
    <n v="25000"/>
    <n v="550000"/>
    <n v="550000"/>
    <n v="135400"/>
    <n v="75.381818181818105"/>
  </r>
  <r>
    <s v="FreshBooks Classic"/>
    <m/>
    <m/>
    <m/>
    <n v="4.0999999999999996"/>
    <n v="25000"/>
    <n v="550000"/>
    <n v="550000"/>
    <n v="135400"/>
    <n v="75.381818181818105"/>
  </r>
  <r>
    <s v="BANGLA TV 3G/4G"/>
    <m/>
    <m/>
    <m/>
    <n v="4.0999999999999996"/>
    <n v="25000"/>
    <n v="550000"/>
    <n v="550000"/>
    <n v="135400"/>
    <n v="75.381818181818105"/>
  </r>
  <r>
    <s v="Bacterial Vaginosis Symptoms"/>
    <m/>
    <m/>
    <m/>
    <n v="4.0999999999999996"/>
    <n v="25000"/>
    <n v="550000"/>
    <n v="550000"/>
    <n v="135400"/>
    <n v="75.381818181818105"/>
  </r>
  <r>
    <s v="BLK - Swipe. Match. Chat."/>
    <m/>
    <m/>
    <m/>
    <n v="4.0999999999999996"/>
    <n v="25000"/>
    <n v="550000"/>
    <n v="550000"/>
    <n v="135400"/>
    <n v="75.381818181818105"/>
  </r>
  <r>
    <s v="cx-32wifi"/>
    <m/>
    <m/>
    <m/>
    <n v="4.0999999999999996"/>
    <n v="25000"/>
    <n v="550000"/>
    <n v="550000"/>
    <n v="135400"/>
    <n v="75.381818181818105"/>
  </r>
  <r>
    <s v="T-Mobile Content Transfer"/>
    <m/>
    <m/>
    <m/>
    <n v="4.0999999999999996"/>
    <n v="25000"/>
    <n v="550000"/>
    <n v="550000"/>
    <n v="135400"/>
    <n v="75.381818181818105"/>
  </r>
  <r>
    <s v="Your rank CS:GO"/>
    <m/>
    <m/>
    <m/>
    <n v="4.0999999999999996"/>
    <n v="25000"/>
    <n v="550000"/>
    <n v="550000"/>
    <n v="135400"/>
    <n v="75.381818181818105"/>
  </r>
  <r>
    <s v="DP and Status"/>
    <m/>
    <m/>
    <m/>
    <n v="4.0999999999999996"/>
    <n v="25000"/>
    <n v="550000"/>
    <n v="550000"/>
    <n v="135400"/>
    <n v="75.381818181818105"/>
  </r>
  <r>
    <s v="DP &amp; Status for Whatsapp 2018"/>
    <m/>
    <m/>
    <m/>
    <n v="4.0999999999999996"/>
    <n v="25000"/>
    <n v="550000"/>
    <n v="550000"/>
    <n v="135400"/>
    <n v="75.381818181818105"/>
  </r>
  <r>
    <s v="T Uploader"/>
    <m/>
    <m/>
    <m/>
    <n v="4.0999999999999996"/>
    <n v="25000"/>
    <n v="550000"/>
    <n v="550000"/>
    <n v="135400"/>
    <n v="75.381818181818105"/>
  </r>
  <r>
    <s v="Tagged - Meet, Chat &amp; Dating"/>
    <m/>
    <m/>
    <m/>
    <n v="4.0999999999999996"/>
    <n v="25000"/>
    <n v="550000"/>
    <n v="550000"/>
    <n v="135400"/>
    <n v="75.381818181818105"/>
  </r>
  <r>
    <s v="Talkatone: Free Texts, Calls &amp; Phone Number"/>
    <m/>
    <m/>
    <m/>
    <n v="4.0999999999999996"/>
    <n v="25000"/>
    <n v="550000"/>
    <n v="550000"/>
    <n v="135400"/>
    <n v="75.381818181818105"/>
  </r>
  <r>
    <s v="FORUM Credit Union CU Online"/>
    <m/>
    <m/>
    <m/>
    <n v="4.0999999999999996"/>
    <n v="25000"/>
    <n v="550000"/>
    <n v="550000"/>
    <n v="135400"/>
    <n v="75.381818181818105"/>
  </r>
  <r>
    <s v="TAMAGO Monsters Returns"/>
    <m/>
    <m/>
    <m/>
    <n v="4.0999999999999996"/>
    <n v="25000"/>
    <n v="550000"/>
    <n v="550000"/>
    <n v="135400"/>
    <n v="75.381818181818105"/>
  </r>
  <r>
    <s v="Baby Food - Homemade Recipes"/>
    <m/>
    <m/>
    <m/>
    <n v="4.0999999999999996"/>
    <n v="25000"/>
    <n v="550000"/>
    <n v="550000"/>
    <n v="135400"/>
    <n v="75.381818181818105"/>
  </r>
  <r>
    <s v="Sin City Hero : Crime Simulator of Vegas"/>
    <m/>
    <m/>
    <m/>
    <n v="4.0999999999999996"/>
    <n v="25000"/>
    <n v="550000"/>
    <n v="550000"/>
    <n v="135400"/>
    <n v="75.381818181818105"/>
  </r>
  <r>
    <s v="Météo Algérie DZ"/>
    <m/>
    <m/>
    <m/>
    <n v="4.0999999999999996"/>
    <n v="25000"/>
    <n v="550000"/>
    <n v="550000"/>
    <n v="135400"/>
    <n v="75.381818181818105"/>
  </r>
  <r>
    <s v="Simply Yoga - Fitness Trainer for Workouts &amp; Poses"/>
    <m/>
    <m/>
    <m/>
    <n v="4.0999999999999996"/>
    <n v="25000"/>
    <n v="550000"/>
    <n v="550000"/>
    <n v="135400"/>
    <n v="75.381818181818105"/>
  </r>
  <r>
    <s v="Block Survival Craft:The Story"/>
    <m/>
    <m/>
    <m/>
    <n v="4.0999999999999996"/>
    <n v="25000"/>
    <n v="550000"/>
    <n v="550000"/>
    <n v="135400"/>
    <n v="75.381818181818105"/>
  </r>
  <r>
    <s v="Baby Care &amp; Tracker"/>
    <m/>
    <m/>
    <m/>
    <n v="4.0999999999999996"/>
    <n v="25000"/>
    <n v="550000"/>
    <n v="550000"/>
    <n v="135400"/>
    <n v="75.381818181818105"/>
  </r>
  <r>
    <s v="Tapatalk - 100,000+ Forums"/>
    <m/>
    <m/>
    <m/>
    <n v="4.0999999999999996"/>
    <n v="25000"/>
    <n v="550000"/>
    <n v="550000"/>
    <n v="135400"/>
    <n v="75.381818181818105"/>
  </r>
  <r>
    <s v="metroZONE"/>
    <m/>
    <m/>
    <m/>
    <n v="4.0999999999999996"/>
    <n v="25000"/>
    <n v="550000"/>
    <n v="550000"/>
    <n v="135400"/>
    <n v="75.381818181818105"/>
  </r>
  <r>
    <s v="Target - now with Cartwheel"/>
    <m/>
    <m/>
    <m/>
    <n v="4.0999999999999996"/>
    <n v="25000"/>
    <n v="550000"/>
    <n v="550000"/>
    <n v="135400"/>
    <n v="75.381818181818105"/>
  </r>
  <r>
    <s v="Simple Neon Blue Future Tech Keyboard Theme"/>
    <m/>
    <m/>
    <m/>
    <n v="4.0999999999999996"/>
    <n v="25000"/>
    <n v="550000"/>
    <n v="550000"/>
    <n v="135400"/>
    <n v="75.381818181818105"/>
  </r>
  <r>
    <s v="NCAA March Madness Live"/>
    <m/>
    <m/>
    <m/>
    <n v="4.0999999999999996"/>
    <n v="25000"/>
    <n v="550000"/>
    <n v="550000"/>
    <n v="135400"/>
    <n v="75.381818181818105"/>
  </r>
  <r>
    <s v="Drink-O-Tron The Drinking Game"/>
    <m/>
    <m/>
    <m/>
    <n v="4.0999999999999996"/>
    <n v="25000"/>
    <n v="550000"/>
    <n v="550000"/>
    <n v="135400"/>
    <n v="75.381818181818105"/>
  </r>
  <r>
    <s v="Meu Cartão BV"/>
    <m/>
    <m/>
    <m/>
    <n v="4.0999999999999996"/>
    <n v="25000"/>
    <n v="550000"/>
    <n v="550000"/>
    <n v="135400"/>
    <n v="75.381818181818105"/>
  </r>
  <r>
    <s v="CB On Mobile"/>
    <m/>
    <m/>
    <m/>
    <n v="4.0999999999999996"/>
    <n v="25000"/>
    <n v="550000"/>
    <n v="550000"/>
    <n v="135400"/>
    <n v="75.381818181818105"/>
  </r>
  <r>
    <s v="Learn CT Scan Of Head"/>
    <m/>
    <m/>
    <m/>
    <n v="4.0999999999999996"/>
    <n v="25000"/>
    <n v="550000"/>
    <n v="550000"/>
    <n v="135400"/>
    <n v="75.381818181818105"/>
  </r>
  <r>
    <s v="Expedia Hotels, Flights &amp; Car Rental Travel Deals"/>
    <m/>
    <m/>
    <m/>
    <n v="4.0999999999999996"/>
    <n v="25000"/>
    <n v="550000"/>
    <n v="550000"/>
    <n v="135400"/>
    <n v="75.381818181818105"/>
  </r>
  <r>
    <s v="photo keypad lockscreen"/>
    <m/>
    <m/>
    <m/>
    <n v="4.0999999999999996"/>
    <n v="25000"/>
    <n v="550000"/>
    <n v="550000"/>
    <n v="135400"/>
    <n v="75.381818181818105"/>
  </r>
  <r>
    <s v="BA VPN - Free Unlimited VPN"/>
    <m/>
    <m/>
    <m/>
    <n v="4.0999999999999996"/>
    <n v="25000"/>
    <n v="550000"/>
    <n v="550000"/>
    <n v="135400"/>
    <n v="75.381818181818105"/>
  </r>
  <r>
    <s v="Clover Dating App"/>
    <m/>
    <m/>
    <m/>
    <n v="4.0999999999999996"/>
    <n v="25000"/>
    <n v="550000"/>
    <n v="550000"/>
    <n v="135400"/>
    <n v="75.381818181818105"/>
  </r>
  <r>
    <s v="Download Manager for Android"/>
    <m/>
    <m/>
    <m/>
    <n v="4.0999999999999996"/>
    <n v="25000"/>
    <n v="550000"/>
    <n v="550000"/>
    <n v="135400"/>
    <n v="75.381818181818105"/>
  </r>
  <r>
    <s v="SIM Card Info"/>
    <m/>
    <m/>
    <m/>
    <n v="4.0999999999999996"/>
    <n v="25000"/>
    <n v="550000"/>
    <n v="550000"/>
    <n v="135400"/>
    <n v="75.381818181818105"/>
  </r>
  <r>
    <s v="taxi.eu"/>
    <m/>
    <m/>
    <m/>
    <n v="4.0999999999999996"/>
    <n v="25000"/>
    <n v="550000"/>
    <n v="550000"/>
    <n v="135400"/>
    <n v="75.381818181818105"/>
  </r>
  <r>
    <s v="Frigo Magic: Easy recipe idea and anti-waste"/>
    <m/>
    <m/>
    <m/>
    <n v="4.0999999999999996"/>
    <n v="25000"/>
    <n v="550000"/>
    <n v="550000"/>
    <n v="135400"/>
    <n v="75.381818181818105"/>
  </r>
  <r>
    <s v="Mi Remote controller - for TV, STB, AC and more"/>
    <m/>
    <m/>
    <m/>
    <n v="4.0999999999999996"/>
    <n v="25000"/>
    <n v="550000"/>
    <n v="550000"/>
    <n v="135400"/>
    <n v="75.381818181818105"/>
  </r>
  <r>
    <s v="Miami Crime Vice Town"/>
    <m/>
    <m/>
    <m/>
    <n v="4.0999999999999996"/>
    <n v="25000"/>
    <n v="550000"/>
    <n v="550000"/>
    <n v="135400"/>
    <n v="75.381818181818105"/>
  </r>
  <r>
    <s v="10 Minutes a Day Times Tables"/>
    <m/>
    <m/>
    <m/>
    <n v="4.0999999999999996"/>
    <n v="25000"/>
    <n v="550000"/>
    <n v="550000"/>
    <n v="135400"/>
    <n v="75.381818181818105"/>
  </r>
  <r>
    <s v="Microsoft To-Do: List, Task &amp; Reminder"/>
    <m/>
    <m/>
    <m/>
    <n v="4.0999999999999996"/>
    <n v="25000"/>
    <n v="550000"/>
    <n v="550000"/>
    <n v="135400"/>
    <n v="75.381818181818105"/>
  </r>
  <r>
    <s v="Mingle - Online Dating App to Chat &amp; Meet People"/>
    <m/>
    <m/>
    <m/>
    <n v="4.0999999999999996"/>
    <n v="25000"/>
    <n v="550000"/>
    <n v="550000"/>
    <n v="135400"/>
    <n v="75.381818181818105"/>
  </r>
  <r>
    <s v="Ba dum tss - Rimshot widget"/>
    <m/>
    <m/>
    <m/>
    <n v="4.0999999999999996"/>
    <n v="25000"/>
    <n v="550000"/>
    <n v="550000"/>
    <n v="135400"/>
    <n v="75.381818181818105"/>
  </r>
  <r>
    <s v="BA Calculator"/>
    <m/>
    <m/>
    <m/>
    <n v="4.0999999999999996"/>
    <n v="25000"/>
    <n v="550000"/>
    <n v="550000"/>
    <n v="135400"/>
    <n v="75.381818181818105"/>
  </r>
  <r>
    <s v="ShopSavvy Barcode &amp; QR Scanner"/>
    <m/>
    <m/>
    <m/>
    <n v="4.0999999999999996"/>
    <n v="25000"/>
    <n v="550000"/>
    <n v="550000"/>
    <n v="135400"/>
    <n v="75.381818181818105"/>
  </r>
  <r>
    <s v="ES File Explorer"/>
    <m/>
    <m/>
    <m/>
    <n v="4.0999999999999996"/>
    <n v="25000"/>
    <n v="550000"/>
    <n v="550000"/>
    <n v="135400"/>
    <n v="75.381818181818105"/>
  </r>
  <r>
    <s v="Bloomberg Professional"/>
    <m/>
    <m/>
    <m/>
    <n v="4.0999999999999996"/>
    <n v="25000"/>
    <n v="550000"/>
    <n v="550000"/>
    <n v="135400"/>
    <n v="75.381818181818105"/>
  </r>
  <r>
    <s v="Mini DAYZ: Zombie Survival"/>
    <m/>
    <m/>
    <m/>
    <n v="4.0999999999999996"/>
    <n v="25000"/>
    <n v="550000"/>
    <n v="550000"/>
    <n v="135400"/>
    <n v="75.381818181818105"/>
  </r>
  <r>
    <s v="Heart Surgery Emergency Doctor"/>
    <m/>
    <m/>
    <m/>
    <n v="4.0999999999999996"/>
    <n v="25000"/>
    <n v="550000"/>
    <n v="550000"/>
    <n v="135400"/>
    <n v="75.381818181818105"/>
  </r>
  <r>
    <s v="Mini for Facebook lite"/>
    <m/>
    <m/>
    <m/>
    <n v="4.0999999999999996"/>
    <n v="25000"/>
    <n v="550000"/>
    <n v="550000"/>
    <n v="135400"/>
    <n v="75.381818181818105"/>
  </r>
  <r>
    <s v="Teen Patti by BL Games"/>
    <m/>
    <m/>
    <m/>
    <n v="4.0999999999999996"/>
    <n v="25000"/>
    <n v="550000"/>
    <n v="550000"/>
    <n v="135400"/>
    <n v="75.381818181818105"/>
  </r>
  <r>
    <s v="Mirrativ: Live Stream Any App"/>
    <m/>
    <m/>
    <m/>
    <n v="4.0999999999999996"/>
    <n v="25000"/>
    <n v="550000"/>
    <n v="550000"/>
    <n v="135400"/>
    <n v="75.381818181818105"/>
  </r>
  <r>
    <s v="B Tiff Viewer"/>
    <m/>
    <m/>
    <m/>
    <n v="4.0999999999999996"/>
    <n v="25000"/>
    <n v="550000"/>
    <n v="550000"/>
    <n v="135400"/>
    <n v="75.381818181818105"/>
  </r>
  <r>
    <s v="Photo Editor &amp; Candy Camera &amp; Grid &amp; ScrapBook"/>
    <m/>
    <m/>
    <m/>
    <n v="4.0999999999999996"/>
    <n v="25000"/>
    <n v="550000"/>
    <n v="550000"/>
    <n v="135400"/>
    <n v="75.381818181818105"/>
  </r>
  <r>
    <s v="delivery.com: Order Food, Alcohol &amp; Laundry"/>
    <m/>
    <m/>
    <m/>
    <n v="4.0999999999999996"/>
    <n v="25000"/>
    <n v="550000"/>
    <n v="550000"/>
    <n v="135400"/>
    <n v="75.381818181818105"/>
  </r>
  <r>
    <s v="B-Messenger Video Chat"/>
    <m/>
    <m/>
    <m/>
    <n v="4.0999999999999996"/>
    <n v="25000"/>
    <n v="550000"/>
    <n v="550000"/>
    <n v="135400"/>
    <n v="75.381818181818105"/>
  </r>
  <r>
    <s v="Tennis Livescore Widget"/>
    <m/>
    <m/>
    <m/>
    <n v="4.0999999999999996"/>
    <n v="25000"/>
    <n v="550000"/>
    <n v="550000"/>
    <n v="135400"/>
    <n v="75.381818181818105"/>
  </r>
  <r>
    <s v="textPlus: Free Text &amp; Calls"/>
    <m/>
    <m/>
    <m/>
    <n v="4.0999999999999996"/>
    <n v="25000"/>
    <n v="550000"/>
    <n v="550000"/>
    <n v="135400"/>
    <n v="75.381818181818105"/>
  </r>
  <r>
    <s v="Shoot Strike War Fire"/>
    <m/>
    <m/>
    <m/>
    <n v="4.0999999999999996"/>
    <n v="25000"/>
    <n v="550000"/>
    <n v="550000"/>
    <n v="135400"/>
    <n v="75.381818181818105"/>
  </r>
  <r>
    <s v="Thai Sic Bo"/>
    <m/>
    <m/>
    <m/>
    <n v="4.0999999999999996"/>
    <n v="25000"/>
    <n v="550000"/>
    <n v="550000"/>
    <n v="135400"/>
    <n v="75.381818181818105"/>
  </r>
  <r>
    <s v="Shiver: Moonlit Grove CE"/>
    <m/>
    <m/>
    <m/>
    <n v="4.0999999999999996"/>
    <n v="25000"/>
    <n v="550000"/>
    <n v="550000"/>
    <n v="135400"/>
    <n v="75.381818181818105"/>
  </r>
  <r>
    <s v="Mirror"/>
    <m/>
    <m/>
    <m/>
    <n v="4.0999999999999996"/>
    <n v="25000"/>
    <n v="550000"/>
    <n v="550000"/>
    <n v="135400"/>
    <n v="75.381818181818105"/>
  </r>
  <r>
    <s v="El Nuevo Día"/>
    <m/>
    <m/>
    <m/>
    <n v="4.0999999999999996"/>
    <n v="25000"/>
    <n v="550000"/>
    <n v="550000"/>
    <n v="135400"/>
    <n v="75.381818181818105"/>
  </r>
  <r>
    <s v="Mirror Camera (Mirror + Selfie Camera)"/>
    <m/>
    <m/>
    <m/>
    <n v="4.0999999999999996"/>
    <n v="25000"/>
    <n v="550000"/>
    <n v="550000"/>
    <n v="135400"/>
    <n v="75.381818181818105"/>
  </r>
  <r>
    <s v="4x4 Jeep Racer"/>
    <m/>
    <m/>
    <m/>
    <n v="4.0999999999999996"/>
    <n v="25000"/>
    <n v="550000"/>
    <n v="550000"/>
    <n v="135400"/>
    <n v="75.381818181818105"/>
  </r>
  <r>
    <s v="Mirror Photo:Editor Collage (HD)"/>
    <m/>
    <m/>
    <m/>
    <n v="4.0999999999999996"/>
    <n v="25000"/>
    <n v="550000"/>
    <n v="550000"/>
    <n v="135400"/>
    <n v="75.381818181818105"/>
  </r>
  <r>
    <s v="Photo Compress 2.0 - Ad Free"/>
    <m/>
    <m/>
    <m/>
    <n v="4.0999999999999996"/>
    <n v="25000"/>
    <n v="550000"/>
    <n v="550000"/>
    <n v="135400"/>
    <n v="75.381818181818105"/>
  </r>
  <r>
    <s v="5-Minute Clinical Consult"/>
    <m/>
    <m/>
    <m/>
    <n v="4.0999999999999996"/>
    <n v="25000"/>
    <n v="550000"/>
    <n v="550000"/>
    <n v="135400"/>
    <n v="75.381818181818105"/>
  </r>
  <r>
    <s v="The Aether: Life as a God"/>
    <m/>
    <m/>
    <m/>
    <n v="4.0999999999999996"/>
    <n v="25000"/>
    <n v="550000"/>
    <n v="550000"/>
    <n v="135400"/>
    <n v="75.381818181818105"/>
  </r>
  <r>
    <s v="CppDroid - C/C++ IDE"/>
    <m/>
    <m/>
    <m/>
    <n v="4.0999999999999996"/>
    <n v="25000"/>
    <n v="550000"/>
    <n v="550000"/>
    <n v="135400"/>
    <n v="75.381818181818105"/>
  </r>
  <r>
    <s v="HD Camera Pro for Android"/>
    <m/>
    <m/>
    <m/>
    <n v="4.0999999999999996"/>
    <n v="25000"/>
    <n v="550000"/>
    <n v="550000"/>
    <n v="135400"/>
    <n v="75.381818181818105"/>
  </r>
  <r>
    <s v="HD Camera for Android"/>
    <m/>
    <m/>
    <m/>
    <n v="4.0999999999999996"/>
    <n v="25000"/>
    <n v="550000"/>
    <n v="550000"/>
    <n v="135400"/>
    <n v="75.381818181818105"/>
  </r>
  <r>
    <s v="FJ 4x4 Cruiser Offroad Driving"/>
    <m/>
    <m/>
    <m/>
    <n v="4.0999999999999996"/>
    <n v="25000"/>
    <n v="550000"/>
    <n v="550000"/>
    <n v="135400"/>
    <n v="75.381818181818105"/>
  </r>
  <r>
    <s v="the Egg - crack the egg"/>
    <m/>
    <m/>
    <m/>
    <n v="4.0999999999999996"/>
    <n v="25000"/>
    <n v="550000"/>
    <n v="550000"/>
    <n v="135400"/>
    <n v="75.381818181818105"/>
  </r>
  <r>
    <s v="Free Dating App - Meet Local Singles - Flirt Chat"/>
    <m/>
    <m/>
    <m/>
    <n v="4.0999999999999996"/>
    <n v="25000"/>
    <n v="550000"/>
    <n v="550000"/>
    <n v="135400"/>
    <n v="75.381818181818105"/>
  </r>
  <r>
    <s v="The Fish Master!"/>
    <m/>
    <m/>
    <m/>
    <n v="4.0999999999999996"/>
    <n v="25000"/>
    <n v="550000"/>
    <n v="550000"/>
    <n v="135400"/>
    <n v="75.381818181818105"/>
  </r>
  <r>
    <s v="NDS Emulator - For Android 6"/>
    <m/>
    <m/>
    <m/>
    <n v="4.0999999999999996"/>
    <n v="25000"/>
    <n v="550000"/>
    <n v="550000"/>
    <n v="135400"/>
    <n v="75.381818181818105"/>
  </r>
  <r>
    <s v="INFAMY RO"/>
    <m/>
    <m/>
    <m/>
    <n v="4.0999999999999996"/>
    <n v="25000"/>
    <n v="550000"/>
    <n v="550000"/>
    <n v="135400"/>
    <n v="75.381818181818105"/>
  </r>
  <r>
    <s v="Sentin Information Map"/>
    <m/>
    <m/>
    <m/>
    <n v="4.0999999999999996"/>
    <n v="25000"/>
    <n v="550000"/>
    <n v="550000"/>
    <n v="135400"/>
    <n v="75.381818181818105"/>
  </r>
  <r>
    <s v="Free Dating App - YoCutie - Flirt, Chat &amp; Meet"/>
    <m/>
    <m/>
    <m/>
    <n v="4.0999999999999996"/>
    <n v="25000"/>
    <n v="550000"/>
    <n v="550000"/>
    <n v="135400"/>
    <n v="75.381818181818105"/>
  </r>
  <r>
    <s v="50000 Free eBooks &amp; Free AudioBooks"/>
    <m/>
    <m/>
    <m/>
    <n v="4.0999999999999996"/>
    <n v="25000"/>
    <n v="550000"/>
    <n v="550000"/>
    <n v="135400"/>
    <n v="75.381818181818105"/>
  </r>
  <r>
    <s v="AX Player -Nougat Video Player"/>
    <m/>
    <m/>
    <m/>
    <n v="4.0999999999999996"/>
    <n v="25000"/>
    <n v="550000"/>
    <n v="550000"/>
    <n v="135400"/>
    <n v="75.381818181818105"/>
  </r>
  <r>
    <s v="DS file"/>
    <m/>
    <m/>
    <m/>
    <n v="4.0999999999999996"/>
    <n v="25000"/>
    <n v="550000"/>
    <n v="550000"/>
    <n v="135400"/>
    <n v="75.381818181818105"/>
  </r>
  <r>
    <s v="HauteLook"/>
    <m/>
    <m/>
    <m/>
    <n v="4.0999999999999996"/>
    <n v="25000"/>
    <n v="550000"/>
    <n v="550000"/>
    <n v="135400"/>
    <n v="75.381818181818105"/>
  </r>
  <r>
    <s v="591 housing transactions - renting houses, middle-class houses, new cases, real-time registration, villas through the sky, apartment suites, MRT, buying a house selling prices, housing mortgages"/>
    <m/>
    <m/>
    <m/>
    <n v="4.0999999999999996"/>
    <n v="25000"/>
    <n v="550000"/>
    <n v="550000"/>
    <n v="135400"/>
    <n v="75.381818181818105"/>
  </r>
  <r>
    <s v="Free DS Emulator"/>
    <m/>
    <m/>
    <m/>
    <n v="4.0999999999999996"/>
    <n v="25000"/>
    <n v="550000"/>
    <n v="550000"/>
    <n v="135400"/>
    <n v="75.381818181818105"/>
  </r>
  <r>
    <s v="BM Online OEC Verification"/>
    <m/>
    <m/>
    <m/>
    <n v="4.0999999999999996"/>
    <n v="25000"/>
    <n v="550000"/>
    <n v="550000"/>
    <n v="135400"/>
    <n v="75.381818181818105"/>
  </r>
  <r>
    <s v="Selfie Camera Photo Editor &amp; Filter &amp; Sticker"/>
    <m/>
    <m/>
    <m/>
    <n v="4.0999999999999996"/>
    <n v="25000"/>
    <n v="550000"/>
    <n v="550000"/>
    <n v="135400"/>
    <n v="75.381818181818105"/>
  </r>
  <r>
    <s v="Lust in Terror Manor - The Truth Unveiled | Otome"/>
    <m/>
    <m/>
    <m/>
    <n v="4.0999999999999996"/>
    <n v="25000"/>
    <n v="550000"/>
    <n v="550000"/>
    <n v="135400"/>
    <n v="75.381818181818105"/>
  </r>
  <r>
    <s v="EF Parеnts"/>
    <m/>
    <m/>
    <m/>
    <n v="4.0999999999999996"/>
    <n v="25000"/>
    <n v="550000"/>
    <n v="550000"/>
    <n v="135400"/>
    <n v="75.381818181818105"/>
  </r>
  <r>
    <s v="AW Reader: news &amp; apps [Dutch]"/>
    <m/>
    <m/>
    <m/>
    <n v="4.0999999999999996"/>
    <n v="25000"/>
    <n v="550000"/>
    <n v="550000"/>
    <n v="135400"/>
    <n v="75.381818181818105"/>
  </r>
  <r>
    <s v="FrostWire: Torrent Downloader &amp; Music Player"/>
    <m/>
    <m/>
    <m/>
    <n v="4.0999999999999996"/>
    <n v="25000"/>
    <n v="550000"/>
    <n v="550000"/>
    <n v="135400"/>
    <n v="75.381818181818105"/>
  </r>
  <r>
    <s v="AW - Le News di AndroidWorld"/>
    <m/>
    <m/>
    <m/>
    <n v="4.0999999999999996"/>
    <n v="25000"/>
    <n v="550000"/>
    <n v="550000"/>
    <n v="135400"/>
    <n v="75.381818181818105"/>
  </r>
  <r>
    <s v="Cloud Print"/>
    <m/>
    <m/>
    <m/>
    <n v="4.0999999999999996"/>
    <n v="25000"/>
    <n v="550000"/>
    <n v="550000"/>
    <n v="135400"/>
    <n v="75.381818181818105"/>
  </r>
  <r>
    <s v="Free Florida DMV Test 2018"/>
    <m/>
    <m/>
    <m/>
    <n v="4.0999999999999996"/>
    <n v="25000"/>
    <n v="550000"/>
    <n v="550000"/>
    <n v="135400"/>
    <n v="75.381818181818105"/>
  </r>
  <r>
    <s v="Account Manager"/>
    <m/>
    <m/>
    <m/>
    <n v="4.0999999999999996"/>
    <n v="25000"/>
    <n v="550000"/>
    <n v="550000"/>
    <n v="135400"/>
    <n v="75.381818181818105"/>
  </r>
  <r>
    <s v="Lunar Calendar Lite"/>
    <m/>
    <m/>
    <m/>
    <n v="4.0999999999999996"/>
    <n v="25000"/>
    <n v="550000"/>
    <n v="550000"/>
    <n v="135400"/>
    <n v="75.381818181818105"/>
  </r>
  <r>
    <s v="The NBC App - Watch Live TV and Full Episodes"/>
    <m/>
    <m/>
    <m/>
    <n v="4.0999999999999996"/>
    <n v="25000"/>
    <n v="550000"/>
    <n v="550000"/>
    <n v="135400"/>
    <n v="75.381818181818105"/>
  </r>
  <r>
    <s v="EM Launcher for EMUI"/>
    <m/>
    <m/>
    <m/>
    <n v="4.0999999999999996"/>
    <n v="25000"/>
    <n v="550000"/>
    <n v="550000"/>
    <n v="135400"/>
    <n v="75.381818181818105"/>
  </r>
  <r>
    <s v="See U - Random video chat, video chat"/>
    <m/>
    <m/>
    <m/>
    <n v="4.0999999999999996"/>
    <n v="25000"/>
    <n v="550000"/>
    <n v="550000"/>
    <n v="135400"/>
    <n v="75.381818181818105"/>
  </r>
  <r>
    <s v="Christella VoiceUp"/>
    <m/>
    <m/>
    <m/>
    <n v="4.0999999999999996"/>
    <n v="25000"/>
    <n v="550000"/>
    <n v="550000"/>
    <n v="135400"/>
    <n v="75.381818181818105"/>
  </r>
  <r>
    <s v="Moana Island Life"/>
    <m/>
    <m/>
    <m/>
    <n v="4.0999999999999996"/>
    <n v="25000"/>
    <n v="550000"/>
    <n v="550000"/>
    <n v="135400"/>
    <n v="75.381818181818105"/>
  </r>
  <r>
    <s v="BN Pro ArialXL-b Neon HD Text"/>
    <m/>
    <m/>
    <m/>
    <n v="4.0999999999999996"/>
    <n v="25000"/>
    <n v="550000"/>
    <n v="550000"/>
    <n v="135400"/>
    <n v="75.381818181818105"/>
  </r>
  <r>
    <s v="BN Pro ArialXL Legacy Text"/>
    <m/>
    <m/>
    <m/>
    <n v="4.0999999999999996"/>
    <n v="25000"/>
    <n v="550000"/>
    <n v="550000"/>
    <n v="135400"/>
    <n v="75.381818181818105"/>
  </r>
  <r>
    <s v="AV MAX"/>
    <m/>
    <m/>
    <m/>
    <n v="4.0999999999999996"/>
    <n v="25000"/>
    <n v="550000"/>
    <n v="550000"/>
    <n v="135400"/>
    <n v="75.381818181818105"/>
  </r>
  <r>
    <s v="AcDisplay"/>
    <m/>
    <m/>
    <m/>
    <n v="4.0999999999999996"/>
    <n v="25000"/>
    <n v="550000"/>
    <n v="550000"/>
    <n v="135400"/>
    <n v="75.381818181818105"/>
  </r>
  <r>
    <s v="Screen Off and Lock"/>
    <m/>
    <m/>
    <m/>
    <n v="4.0999999999999996"/>
    <n v="25000"/>
    <n v="550000"/>
    <n v="550000"/>
    <n v="135400"/>
    <n v="75.381818181818105"/>
  </r>
  <r>
    <s v="Mobile FC"/>
    <m/>
    <m/>
    <m/>
    <n v="4.0999999999999996"/>
    <n v="25000"/>
    <n v="550000"/>
    <n v="550000"/>
    <n v="135400"/>
    <n v="75.381818181818105"/>
  </r>
  <r>
    <s v="BN Pro BlueICS HD Text"/>
    <m/>
    <m/>
    <m/>
    <n v="4.0999999999999996"/>
    <n v="25000"/>
    <n v="550000"/>
    <n v="550000"/>
    <n v="135400"/>
    <n v="75.381818181818105"/>
  </r>
  <r>
    <s v="ACE Elite"/>
    <m/>
    <m/>
    <m/>
    <n v="4.0999999999999996"/>
    <n v="25000"/>
    <n v="550000"/>
    <n v="550000"/>
    <n v="135400"/>
    <n v="75.381818181818105"/>
  </r>
  <r>
    <s v="AV Buddy Free"/>
    <m/>
    <m/>
    <m/>
    <n v="4.0999999999999996"/>
    <n v="25000"/>
    <n v="550000"/>
    <n v="550000"/>
    <n v="135400"/>
    <n v="75.381818181818105"/>
  </r>
  <r>
    <s v="CP evolution calculator Pokemo"/>
    <m/>
    <m/>
    <m/>
    <n v="4.0999999999999996"/>
    <n v="25000"/>
    <n v="550000"/>
    <n v="550000"/>
    <n v="135400"/>
    <n v="75.381818181818105"/>
  </r>
  <r>
    <s v="The Societe Generale App"/>
    <m/>
    <m/>
    <m/>
    <n v="4.0999999999999996"/>
    <n v="25000"/>
    <n v="550000"/>
    <n v="550000"/>
    <n v="135400"/>
    <n v="75.381818181818105"/>
  </r>
  <r>
    <s v="School of Dragons"/>
    <m/>
    <m/>
    <m/>
    <n v="4.0999999999999996"/>
    <n v="25000"/>
    <n v="550000"/>
    <n v="550000"/>
    <n v="135400"/>
    <n v="75.381818181818105"/>
  </r>
  <r>
    <s v="CK-12 Physics Simulations"/>
    <m/>
    <m/>
    <m/>
    <n v="4.0999999999999996"/>
    <n v="25000"/>
    <n v="550000"/>
    <n v="550000"/>
    <n v="135400"/>
    <n v="75.381818181818105"/>
  </r>
  <r>
    <s v="El Laberinto del Demonio 2"/>
    <m/>
    <m/>
    <m/>
    <n v="4.0999999999999996"/>
    <n v="25000"/>
    <n v="550000"/>
    <n v="550000"/>
    <n v="135400"/>
    <n v="75.381818181818105"/>
  </r>
  <r>
    <s v="Galactic Core Free Wallpaper"/>
    <m/>
    <m/>
    <m/>
    <n v="4.0999999999999996"/>
    <n v="25000"/>
    <n v="550000"/>
    <n v="550000"/>
    <n v="135400"/>
    <n v="75.381818181818105"/>
  </r>
  <r>
    <s v="The Visitor"/>
    <m/>
    <m/>
    <m/>
    <n v="4.0999999999999996"/>
    <n v="25000"/>
    <n v="550000"/>
    <n v="550000"/>
    <n v="135400"/>
    <n v="75.381818181818105"/>
  </r>
  <r>
    <s v="CP Calculator - Poke Go Calc"/>
    <m/>
    <m/>
    <m/>
    <n v="4.0999999999999996"/>
    <n v="25000"/>
    <n v="550000"/>
    <n v="550000"/>
    <n v="135400"/>
    <n v="75.381818181818105"/>
  </r>
  <r>
    <s v="BN Pro White HD Text"/>
    <m/>
    <m/>
    <m/>
    <n v="4.0999999999999996"/>
    <n v="25000"/>
    <n v="550000"/>
    <n v="550000"/>
    <n v="135400"/>
    <n v="75.381818181818105"/>
  </r>
  <r>
    <s v="The Voice, sing and connect"/>
    <m/>
    <m/>
    <m/>
    <n v="4.0999999999999996"/>
    <n v="25000"/>
    <n v="550000"/>
    <n v="550000"/>
    <n v="135400"/>
    <n v="75.381818181818105"/>
  </r>
  <r>
    <s v="Phoenix and Arizona Cameras"/>
    <m/>
    <m/>
    <m/>
    <n v="4.0999999999999996"/>
    <n v="25000"/>
    <n v="550000"/>
    <n v="550000"/>
    <n v="135400"/>
    <n v="75.381818181818105"/>
  </r>
  <r>
    <s v="3D Bowling"/>
    <m/>
    <m/>
    <m/>
    <n v="4.0999999999999996"/>
    <n v="25000"/>
    <n v="550000"/>
    <n v="550000"/>
    <n v="135400"/>
    <n v="75.381818181818105"/>
  </r>
  <r>
    <s v="AE Angry Chef"/>
    <m/>
    <m/>
    <m/>
    <n v="4.0999999999999996"/>
    <n v="25000"/>
    <n v="550000"/>
    <n v="550000"/>
    <n v="135400"/>
    <n v="75.381818181818105"/>
  </r>
  <r>
    <s v="CP Calculator"/>
    <m/>
    <m/>
    <m/>
    <n v="4.0999999999999996"/>
    <n v="25000"/>
    <n v="550000"/>
    <n v="550000"/>
    <n v="135400"/>
    <n v="75.381818181818105"/>
  </r>
  <r>
    <s v="Modern Counter 3: FPS Multiplayers battlegro 3"/>
    <m/>
    <m/>
    <m/>
    <n v="4.0999999999999996"/>
    <n v="25000"/>
    <n v="550000"/>
    <n v="550000"/>
    <n v="135400"/>
    <n v="75.381818181818105"/>
  </r>
  <r>
    <s v="PHARMAGUIDE (DZ)"/>
    <m/>
    <m/>
    <m/>
    <n v="4.0999999999999996"/>
    <n v="25000"/>
    <n v="550000"/>
    <n v="550000"/>
    <n v="135400"/>
    <n v="75.381818181818105"/>
  </r>
  <r>
    <s v="HANGAME Casino - Baccarat &amp; Texas Hold'em"/>
    <m/>
    <m/>
    <m/>
    <n v="4.0999999999999996"/>
    <n v="25000"/>
    <n v="550000"/>
    <n v="550000"/>
    <n v="135400"/>
    <n v="75.381818181818105"/>
  </r>
  <r>
    <s v="Satellite Director"/>
    <m/>
    <m/>
    <m/>
    <n v="4.0999999999999996"/>
    <n v="25000"/>
    <n v="550000"/>
    <n v="550000"/>
    <n v="135400"/>
    <n v="75.381818181818105"/>
  </r>
  <r>
    <s v="Satellite AR"/>
    <m/>
    <m/>
    <m/>
    <n v="4.0999999999999996"/>
    <n v="25000"/>
    <n v="550000"/>
    <n v="550000"/>
    <n v="135400"/>
    <n v="75.381818181818105"/>
  </r>
  <r>
    <s v="Modern Counter Global Strike 3D"/>
    <m/>
    <m/>
    <m/>
    <n v="4.0999999999999996"/>
    <n v="25000"/>
    <n v="550000"/>
    <n v="550000"/>
    <n v="135400"/>
    <n v="75.381818181818105"/>
  </r>
  <r>
    <s v="SAT Test"/>
    <m/>
    <m/>
    <m/>
    <n v="4.0999999999999996"/>
    <n v="25000"/>
    <n v="550000"/>
    <n v="550000"/>
    <n v="135400"/>
    <n v="75.381818181818105"/>
  </r>
  <r>
    <s v="The Wall Street Journal: Business &amp; Market News"/>
    <m/>
    <m/>
    <m/>
    <n v="4.0999999999999996"/>
    <n v="25000"/>
    <n v="550000"/>
    <n v="550000"/>
    <n v="135400"/>
    <n v="75.381818181818105"/>
  </r>
  <r>
    <s v="Hand Doctor Games ER Surgery Simulator"/>
    <m/>
    <m/>
    <m/>
    <n v="4.0999999999999996"/>
    <n v="25000"/>
    <n v="550000"/>
    <n v="550000"/>
    <n v="135400"/>
    <n v="75.381818181818105"/>
  </r>
  <r>
    <s v="Floor Plan Creator"/>
    <m/>
    <m/>
    <m/>
    <n v="4.0999999999999996"/>
    <n v="25000"/>
    <n v="550000"/>
    <n v="550000"/>
    <n v="135400"/>
    <n v="75.381818181818105"/>
  </r>
  <r>
    <s v="Bo Aung Din"/>
    <m/>
    <m/>
    <m/>
    <n v="4.0999999999999996"/>
    <n v="25000"/>
    <n v="550000"/>
    <n v="550000"/>
    <n v="135400"/>
    <n v="75.381818181818105"/>
  </r>
  <r>
    <s v="Santa Panda Bubble Christmas"/>
    <m/>
    <m/>
    <m/>
    <n v="4.0999999999999996"/>
    <n v="25000"/>
    <n v="550000"/>
    <n v="550000"/>
    <n v="135400"/>
    <n v="75.381818181818105"/>
  </r>
  <r>
    <s v="Augment - 3D Augmented Reality"/>
    <m/>
    <m/>
    <m/>
    <n v="4.0999999999999996"/>
    <n v="25000"/>
    <n v="550000"/>
    <n v="550000"/>
    <n v="135400"/>
    <n v="75.381818181818105"/>
  </r>
  <r>
    <s v="NETGEAR WiFi Analytics"/>
    <m/>
    <m/>
    <m/>
    <n v="4.0999999999999996"/>
    <n v="25000"/>
    <n v="550000"/>
    <n v="550000"/>
    <n v="135400"/>
    <n v="75.381818181818105"/>
  </r>
  <r>
    <s v="Santa Fe New Mexican e-Edition"/>
    <m/>
    <m/>
    <m/>
    <n v="4.0999999999999996"/>
    <n v="25000"/>
    <n v="550000"/>
    <n v="550000"/>
    <n v="135400"/>
    <n v="75.381818181818105"/>
  </r>
  <r>
    <s v="Auction Wars : Storage King"/>
    <m/>
    <m/>
    <m/>
    <n v="4.0999999999999996"/>
    <n v="25000"/>
    <n v="550000"/>
    <n v="550000"/>
    <n v="135400"/>
    <n v="75.381818181818105"/>
  </r>
  <r>
    <s v="Modern Sniper Strike: Best Commando Action 2k18"/>
    <m/>
    <m/>
    <m/>
    <n v="4.0999999999999996"/>
    <n v="25000"/>
    <n v="550000"/>
    <n v="550000"/>
    <n v="135400"/>
    <n v="75.381818181818105"/>
  </r>
  <r>
    <s v="San Andreas: Gang Crime V"/>
    <m/>
    <m/>
    <m/>
    <n v="4.0999999999999996"/>
    <n v="25000"/>
    <n v="550000"/>
    <n v="550000"/>
    <n v="135400"/>
    <n v="75.381818181818105"/>
  </r>
  <r>
    <s v="95Live -SG#1 Live Streaming App"/>
    <m/>
    <m/>
    <m/>
    <n v="4.0999999999999996"/>
    <n v="25000"/>
    <n v="550000"/>
    <n v="550000"/>
    <n v="135400"/>
    <n v="75.381818181818105"/>
  </r>
  <r>
    <s v="Dominos Game ✔️"/>
    <m/>
    <m/>
    <m/>
    <n v="4.0999999999999996"/>
    <n v="25000"/>
    <n v="550000"/>
    <n v="550000"/>
    <n v="135400"/>
    <n v="75.381818181818105"/>
  </r>
  <r>
    <s v="Lightning Web Browser"/>
    <m/>
    <m/>
    <m/>
    <n v="4.0999999999999996"/>
    <n v="25000"/>
    <n v="550000"/>
    <n v="550000"/>
    <n v="135400"/>
    <n v="75.381818181818105"/>
  </r>
  <r>
    <s v="Counter Deck Calculator for CR"/>
    <m/>
    <m/>
    <m/>
    <n v="4.0999999999999996"/>
    <n v="25000"/>
    <n v="550000"/>
    <n v="550000"/>
    <n v="135400"/>
    <n v="75.381818181818105"/>
  </r>
  <r>
    <s v="Thomas &amp; Friends: Go Go Thomas"/>
    <m/>
    <m/>
    <m/>
    <n v="4.0999999999999996"/>
    <n v="25000"/>
    <n v="550000"/>
    <n v="550000"/>
    <n v="135400"/>
    <n v="75.381818181818105"/>
  </r>
  <r>
    <s v="Tic Tac Toe"/>
    <m/>
    <m/>
    <m/>
    <n v="4.0999999999999996"/>
    <n v="25000"/>
    <n v="550000"/>
    <n v="550000"/>
    <n v="135400"/>
    <n v="75.381818181818105"/>
  </r>
  <r>
    <s v="Tiger Live Wallpaper"/>
    <m/>
    <m/>
    <m/>
    <n v="4.0999999999999996"/>
    <n v="25000"/>
    <n v="550000"/>
    <n v="550000"/>
    <n v="135400"/>
    <n v="75.381818181818105"/>
  </r>
  <r>
    <s v="Nights at Slender Pizzeria 3D"/>
    <m/>
    <m/>
    <m/>
    <n v="4.0999999999999996"/>
    <n v="25000"/>
    <n v="550000"/>
    <n v="550000"/>
    <n v="135400"/>
    <n v="75.381818181818105"/>
  </r>
  <r>
    <s v="Xperia Link™"/>
    <m/>
    <m/>
    <m/>
    <n v="4.0999999999999996"/>
    <n v="25000"/>
    <n v="550000"/>
    <n v="550000"/>
    <n v="135400"/>
    <n v="75.381818181818105"/>
  </r>
  <r>
    <s v="FC Browser - Focus Privacy Browser"/>
    <m/>
    <m/>
    <m/>
    <n v="4.0999999999999996"/>
    <n v="25000"/>
    <n v="550000"/>
    <n v="550000"/>
    <n v="135400"/>
    <n v="75.381818181818105"/>
  </r>
  <r>
    <s v="DT Simple Interval Timer"/>
    <m/>
    <m/>
    <m/>
    <n v="4.0999999999999996"/>
    <n v="25000"/>
    <n v="550000"/>
    <n v="550000"/>
    <n v="135400"/>
    <n v="75.381818181818105"/>
  </r>
  <r>
    <s v="BombSquad Remote"/>
    <m/>
    <m/>
    <m/>
    <n v="4.0999999999999996"/>
    <n v="25000"/>
    <n v="550000"/>
    <n v="550000"/>
    <n v="135400"/>
    <n v="75.381818181818105"/>
  </r>
  <r>
    <s v="Tiny Call Confirm"/>
    <m/>
    <m/>
    <m/>
    <n v="4.0999999999999996"/>
    <n v="25000"/>
    <n v="550000"/>
    <n v="550000"/>
    <n v="135400"/>
    <n v="75.381818181818105"/>
  </r>
  <r>
    <s v="Tiny Defense"/>
    <m/>
    <m/>
    <m/>
    <n v="4.0999999999999996"/>
    <n v="25000"/>
    <n v="550000"/>
    <n v="550000"/>
    <n v="135400"/>
    <n v="75.381818181818105"/>
  </r>
  <r>
    <s v="LightMeter Free"/>
    <m/>
    <m/>
    <m/>
    <n v="4.0999999999999996"/>
    <n v="25000"/>
    <n v="550000"/>
    <n v="550000"/>
    <n v="135400"/>
    <n v="75.381818181818105"/>
  </r>
  <r>
    <s v="Bonza Poly Art - Tenkyu Animal Jam for Kids"/>
    <m/>
    <m/>
    <m/>
    <n v="4.0999999999999996"/>
    <n v="25000"/>
    <n v="550000"/>
    <n v="550000"/>
    <n v="135400"/>
    <n v="75.381818181818105"/>
  </r>
  <r>
    <s v="Dollhouse Decorating Games"/>
    <m/>
    <m/>
    <m/>
    <n v="4.0999999999999996"/>
    <n v="25000"/>
    <n v="550000"/>
    <n v="550000"/>
    <n v="135400"/>
    <n v="75.381818181818105"/>
  </r>
  <r>
    <s v="TN Patta, Chitta, EC"/>
    <m/>
    <m/>
    <m/>
    <n v="4.0999999999999996"/>
    <n v="25000"/>
    <n v="550000"/>
    <n v="550000"/>
    <n v="135400"/>
    <n v="75.381818181818105"/>
  </r>
  <r>
    <s v="S’more - Earn Cash Rewards"/>
    <m/>
    <m/>
    <m/>
    <n v="4.0999999999999996"/>
    <n v="25000"/>
    <n v="550000"/>
    <n v="550000"/>
    <n v="135400"/>
    <n v="75.381818181818105"/>
  </r>
  <r>
    <s v="Monster High™"/>
    <m/>
    <m/>
    <m/>
    <n v="4.0999999999999996"/>
    <n v="25000"/>
    <n v="550000"/>
    <n v="550000"/>
    <n v="135400"/>
    <n v="75.381818181818105"/>
  </r>
  <r>
    <s v="AT&amp;T Digital Life"/>
    <m/>
    <m/>
    <m/>
    <n v="4.0999999999999996"/>
    <n v="25000"/>
    <n v="550000"/>
    <n v="550000"/>
    <n v="135400"/>
    <n v="75.381818181818105"/>
  </r>
  <r>
    <s v="S Note"/>
    <m/>
    <m/>
    <m/>
    <n v="4.0999999999999996"/>
    <n v="25000"/>
    <n v="550000"/>
    <n v="550000"/>
    <n v="135400"/>
    <n v="75.381818181818105"/>
  </r>
  <r>
    <s v="Cops N Robbers 2"/>
    <m/>
    <m/>
    <m/>
    <n v="4.0999999999999996"/>
    <n v="25000"/>
    <n v="550000"/>
    <n v="550000"/>
    <n v="135400"/>
    <n v="75.381818181818105"/>
  </r>
  <r>
    <s v="AdWords Express"/>
    <m/>
    <m/>
    <m/>
    <n v="4.0999999999999996"/>
    <n v="25000"/>
    <n v="550000"/>
    <n v="550000"/>
    <n v="135400"/>
    <n v="75.381818181818105"/>
  </r>
  <r>
    <s v="Wonder5 Masters R"/>
    <m/>
    <m/>
    <m/>
    <n v="4.0999999999999996"/>
    <n v="25000"/>
    <n v="550000"/>
    <n v="550000"/>
    <n v="135400"/>
    <n v="75.381818181818105"/>
  </r>
  <r>
    <s v="TNEB Reading"/>
    <m/>
    <m/>
    <m/>
    <n v="4.0999999999999996"/>
    <n v="25000"/>
    <n v="550000"/>
    <n v="550000"/>
    <n v="135400"/>
    <n v="75.381818181818105"/>
  </r>
  <r>
    <s v="Runtastic Sleep Better: Sleep Cycle &amp; Smart Alarm"/>
    <m/>
    <m/>
    <m/>
    <n v="4.0999999999999996"/>
    <n v="25000"/>
    <n v="550000"/>
    <n v="550000"/>
    <n v="135400"/>
    <n v="75.381818181818105"/>
  </r>
  <r>
    <s v="Citizens Bank Mobile Banking"/>
    <m/>
    <m/>
    <m/>
    <n v="4.0999999999999996"/>
    <n v="25000"/>
    <n v="550000"/>
    <n v="550000"/>
    <n v="135400"/>
    <n v="75.381818181818105"/>
  </r>
  <r>
    <s v="CG Shikshak Mitan"/>
    <m/>
    <m/>
    <m/>
    <n v="4.0999999999999996"/>
    <n v="25000"/>
    <n v="550000"/>
    <n v="550000"/>
    <n v="135400"/>
    <n v="75.381818181818105"/>
  </r>
  <r>
    <s v="TO-FU Oh!SUSHI"/>
    <m/>
    <m/>
    <m/>
    <n v="4.0999999999999996"/>
    <n v="25000"/>
    <n v="550000"/>
    <n v="550000"/>
    <n v="135400"/>
    <n v="75.381818181818105"/>
  </r>
  <r>
    <s v="Daily Mail Online"/>
    <m/>
    <m/>
    <m/>
    <n v="4.0999999999999996"/>
    <n v="25000"/>
    <n v="550000"/>
    <n v="550000"/>
    <n v="135400"/>
    <n v="75.381818181818105"/>
  </r>
  <r>
    <s v="Gyft - Mobile Gift Card Wallet"/>
    <m/>
    <m/>
    <m/>
    <n v="4.0999999999999996"/>
    <n v="25000"/>
    <n v="550000"/>
    <n v="550000"/>
    <n v="135400"/>
    <n v="75.381818181818105"/>
  </r>
  <r>
    <s v="A &amp; B Taxi"/>
    <m/>
    <m/>
    <m/>
    <n v="4.0999999999999996"/>
    <n v="25000"/>
    <n v="550000"/>
    <n v="550000"/>
    <n v="135400"/>
    <n v="75.381818181818105"/>
  </r>
  <r>
    <s v="Ek Kauwa Pyasa Tha"/>
    <m/>
    <m/>
    <m/>
    <n v="4.0999999999999996"/>
    <n v="25000"/>
    <n v="550000"/>
    <n v="550000"/>
    <n v="135400"/>
    <n v="75.381818181818105"/>
  </r>
  <r>
    <s v="Xceed - Clubs, DJs, Festivals &amp; Tickets"/>
    <m/>
    <m/>
    <m/>
    <n v="4.0999999999999996"/>
    <n v="25000"/>
    <n v="550000"/>
    <n v="550000"/>
    <n v="135400"/>
    <n v="75.381818181818105"/>
  </r>
  <r>
    <s v="A Better Camera"/>
    <m/>
    <m/>
    <m/>
    <n v="4.0999999999999996"/>
    <n v="25000"/>
    <n v="550000"/>
    <n v="550000"/>
    <n v="135400"/>
    <n v="75.381818181818105"/>
  </r>
  <r>
    <s v="Roulette Advisor LITE"/>
    <m/>
    <m/>
    <m/>
    <n v="4.0999999999999996"/>
    <n v="25000"/>
    <n v="550000"/>
    <n v="550000"/>
    <n v="135400"/>
    <n v="75.381818181818105"/>
  </r>
  <r>
    <s v="Peers.TV: broadcast TV channels First, Match TV, TNT ..."/>
    <m/>
    <m/>
    <m/>
    <n v="4.0999999999999996"/>
    <n v="25000"/>
    <n v="550000"/>
    <n v="550000"/>
    <n v="135400"/>
    <n v="75.381818181818105"/>
  </r>
  <r>
    <s v="Asteroids 3D live wallpaper"/>
    <m/>
    <m/>
    <m/>
    <n v="4.0999999999999996"/>
    <n v="25000"/>
    <n v="550000"/>
    <n v="550000"/>
    <n v="135400"/>
    <n v="75.381818181818105"/>
  </r>
  <r>
    <s v="Assault Line CS Online Fps Go"/>
    <m/>
    <m/>
    <m/>
    <n v="4.0999999999999996"/>
    <n v="25000"/>
    <n v="550000"/>
    <n v="550000"/>
    <n v="135400"/>
    <n v="75.381818181818105"/>
  </r>
  <r>
    <s v="Rope'n'Fly 4"/>
    <m/>
    <m/>
    <m/>
    <n v="4.0999999999999996"/>
    <n v="25000"/>
    <n v="550000"/>
    <n v="550000"/>
    <n v="135400"/>
    <n v="75.381818181818105"/>
  </r>
  <r>
    <s v="Boys Photo Editor - Six Pack &amp; Men's Suit"/>
    <m/>
    <m/>
    <m/>
    <n v="4.0999999999999996"/>
    <n v="25000"/>
    <n v="550000"/>
    <n v="550000"/>
    <n v="135400"/>
    <n v="75.381818181818105"/>
  </r>
  <r>
    <s v="BP Scanner Prank"/>
    <m/>
    <m/>
    <m/>
    <n v="4.0999999999999996"/>
    <n v="25000"/>
    <n v="550000"/>
    <n v="550000"/>
    <n v="135400"/>
    <n v="75.381818181818105"/>
  </r>
  <r>
    <s v="YAY - TBH"/>
    <m/>
    <m/>
    <m/>
    <n v="4.0999999999999996"/>
    <n v="25000"/>
    <n v="550000"/>
    <n v="550000"/>
    <n v="135400"/>
    <n v="75.381818181818105"/>
  </r>
  <r>
    <s v="Docs To Go™ Free Office Suite"/>
    <m/>
    <m/>
    <m/>
    <n v="4.0999999999999996"/>
    <n v="25000"/>
    <n v="550000"/>
    <n v="550000"/>
    <n v="135400"/>
    <n v="75.381818181818105"/>
  </r>
  <r>
    <s v="Force LTE Only"/>
    <m/>
    <m/>
    <m/>
    <n v="4.0999999999999996"/>
    <n v="25000"/>
    <n v="550000"/>
    <n v="550000"/>
    <n v="135400"/>
    <n v="75.381818181818105"/>
  </r>
  <r>
    <s v="Cookpad - FREE recipe search makes fun cooking · musical making!"/>
    <m/>
    <m/>
    <m/>
    <n v="4.0999999999999996"/>
    <n v="25000"/>
    <n v="550000"/>
    <n v="550000"/>
    <n v="135400"/>
    <n v="75.381818181818105"/>
  </r>
  <r>
    <s v="10,000 Quotes DB (Premium)"/>
    <m/>
    <m/>
    <m/>
    <n v="4.0999999999999996"/>
    <n v="25000"/>
    <n v="550000"/>
    <n v="550000"/>
    <n v="135400"/>
    <n v="75.381818181818105"/>
  </r>
  <r>
    <s v="FD Shift Calendar Widget"/>
    <m/>
    <m/>
    <m/>
    <n v="4.0999999999999996"/>
    <n v="25000"/>
    <n v="550000"/>
    <n v="550000"/>
    <n v="135400"/>
    <n v="75.381818181818105"/>
  </r>
  <r>
    <s v="PDF Viewer &amp; Book Reader"/>
    <m/>
    <m/>
    <m/>
    <n v="4.0999999999999996"/>
    <n v="25000"/>
    <n v="550000"/>
    <n v="550000"/>
    <n v="135400"/>
    <n v="75.381818181818105"/>
  </r>
  <r>
    <s v="TomTom GPS Navigation Traffic"/>
    <m/>
    <m/>
    <m/>
    <n v="4.0999999999999996"/>
    <n v="25000"/>
    <n v="550000"/>
    <n v="550000"/>
    <n v="135400"/>
    <n v="75.381818181818105"/>
  </r>
  <r>
    <s v="Bridge Constructor Stunts FREE"/>
    <m/>
    <m/>
    <m/>
    <n v="4.0999999999999996"/>
    <n v="25000"/>
    <n v="550000"/>
    <n v="550000"/>
    <n v="135400"/>
    <n v="75.381818181818105"/>
  </r>
  <r>
    <s v="Ascape VR: 360° Virtual Travel"/>
    <m/>
    <m/>
    <m/>
    <n v="4.0999999999999996"/>
    <n v="25000"/>
    <n v="550000"/>
    <n v="550000"/>
    <n v="135400"/>
    <n v="75.381818181818105"/>
  </r>
  <r>
    <s v="FD VR - Virtual App Launcher"/>
    <m/>
    <m/>
    <m/>
    <n v="4.0999999999999996"/>
    <n v="25000"/>
    <n v="550000"/>
    <n v="550000"/>
    <n v="135400"/>
    <n v="75.381818181818105"/>
  </r>
  <r>
    <s v="AS Guía de las Ligas 2017-2018"/>
    <m/>
    <m/>
    <m/>
    <n v="4.0999999999999996"/>
    <n v="25000"/>
    <n v="550000"/>
    <n v="550000"/>
    <n v="135400"/>
    <n v="75.381818181818105"/>
  </r>
  <r>
    <s v="World Cup Table Tennis™"/>
    <n v="4"/>
    <n v="25000"/>
    <n v="540000"/>
    <m/>
    <m/>
    <m/>
    <n v="540000"/>
    <n v="133000"/>
    <n v="75.370370370370296"/>
  </r>
  <r>
    <s v="ER Blood Draw Doctor &amp; Surgeon"/>
    <m/>
    <m/>
    <m/>
    <n v="4"/>
    <n v="25000"/>
    <n v="540000"/>
    <n v="540000"/>
    <n v="133000"/>
    <n v="75.370370370370296"/>
  </r>
  <r>
    <s v="Flick Soccer 17"/>
    <n v="4"/>
    <n v="25000"/>
    <n v="540000"/>
    <m/>
    <m/>
    <m/>
    <n v="540000"/>
    <n v="133000"/>
    <n v="75.370370370370296"/>
  </r>
  <r>
    <s v="Flight Simulator: Fly Plane 3D"/>
    <m/>
    <m/>
    <m/>
    <n v="4"/>
    <n v="25000"/>
    <n v="540000"/>
    <n v="540000"/>
    <n v="133000"/>
    <n v="75.370370370370296"/>
  </r>
  <r>
    <s v="她社区-只有女生的社区！"/>
    <n v="4"/>
    <n v="25000"/>
    <n v="540000"/>
    <m/>
    <m/>
    <m/>
    <n v="540000"/>
    <n v="133000"/>
    <n v="75.370370370370296"/>
  </r>
  <r>
    <s v="Flip Heroes"/>
    <n v="4"/>
    <n v="25000"/>
    <n v="540000"/>
    <m/>
    <m/>
    <m/>
    <n v="540000"/>
    <n v="133000"/>
    <n v="75.370370370370296"/>
  </r>
  <r>
    <s v="Flip King"/>
    <n v="4"/>
    <n v="25000"/>
    <n v="540000"/>
    <m/>
    <m/>
    <m/>
    <n v="540000"/>
    <n v="133000"/>
    <n v="75.370370370370296"/>
  </r>
  <r>
    <s v="Flippy - Star in famous clips!"/>
    <n v="4"/>
    <n v="25000"/>
    <n v="540000"/>
    <m/>
    <m/>
    <m/>
    <n v="540000"/>
    <n v="133000"/>
    <n v="75.370370370370296"/>
  </r>
  <r>
    <s v="Flippy Campus - Buy &amp; sell on campus at a discount"/>
    <m/>
    <m/>
    <m/>
    <n v="4"/>
    <n v="25000"/>
    <n v="540000"/>
    <n v="540000"/>
    <n v="133000"/>
    <n v="75.370370370370296"/>
  </r>
  <r>
    <s v="English Audio Books - Librivox"/>
    <m/>
    <m/>
    <m/>
    <n v="4"/>
    <n v="25000"/>
    <n v="540000"/>
    <n v="540000"/>
    <n v="133000"/>
    <n v="75.370370370370296"/>
  </r>
  <r>
    <s v="Endless Learning Academy"/>
    <n v="4"/>
    <n v="25000"/>
    <n v="540000"/>
    <m/>
    <m/>
    <m/>
    <n v="540000"/>
    <n v="133000"/>
    <n v="75.370370370370296"/>
  </r>
  <r>
    <s v="Flying Car Simulator 3D: Stunt Bus"/>
    <n v="4"/>
    <n v="25000"/>
    <n v="540000"/>
    <m/>
    <m/>
    <m/>
    <n v="540000"/>
    <n v="133000"/>
    <n v="75.370370370370296"/>
  </r>
  <r>
    <s v="Flying Police Car Driving Simulator Free: Criminal Craft Chase"/>
    <n v="4"/>
    <n v="25000"/>
    <n v="540000"/>
    <m/>
    <m/>
    <m/>
    <n v="540000"/>
    <n v="133000"/>
    <n v="75.370370370370296"/>
  </r>
  <r>
    <s v="Focus - RAW Manual Camera with Smart Focus Peaking"/>
    <n v="4"/>
    <n v="25000"/>
    <n v="540000"/>
    <m/>
    <m/>
    <m/>
    <n v="540000"/>
    <n v="133000"/>
    <n v="75.370370370370296"/>
  </r>
  <r>
    <s v="Followers + for Instagram - Follower Analytics"/>
    <n v="4"/>
    <n v="25000"/>
    <n v="540000"/>
    <m/>
    <m/>
    <m/>
    <n v="540000"/>
    <n v="133000"/>
    <n v="75.370370370370296"/>
  </r>
  <r>
    <s v="Followers Analysis Tool For Instagram App Free"/>
    <n v="4"/>
    <n v="25000"/>
    <n v="540000"/>
    <m/>
    <m/>
    <m/>
    <n v="540000"/>
    <n v="133000"/>
    <n v="75.370370370370296"/>
  </r>
  <r>
    <s v="Fonta"/>
    <n v="4"/>
    <n v="25000"/>
    <n v="540000"/>
    <m/>
    <m/>
    <m/>
    <n v="540000"/>
    <n v="133000"/>
    <n v="75.370370370370296"/>
  </r>
  <r>
    <s v="foodpanda - Local Food Delivery"/>
    <m/>
    <m/>
    <m/>
    <n v="4"/>
    <n v="25000"/>
    <n v="540000"/>
    <n v="540000"/>
    <n v="133000"/>
    <n v="75.370370370370296"/>
  </r>
  <r>
    <s v="FoodSpect - Restaurant Inspections"/>
    <n v="4"/>
    <n v="25000"/>
    <n v="540000"/>
    <m/>
    <m/>
    <m/>
    <n v="540000"/>
    <n v="133000"/>
    <n v="75.370370370370296"/>
  </r>
  <r>
    <s v="EMOJIZI BOOBA"/>
    <n v="4"/>
    <n v="25000"/>
    <n v="540000"/>
    <m/>
    <m/>
    <m/>
    <n v="540000"/>
    <n v="133000"/>
    <n v="75.370370370370296"/>
  </r>
  <r>
    <s v="Footaction"/>
    <n v="4"/>
    <n v="25000"/>
    <n v="540000"/>
    <m/>
    <m/>
    <m/>
    <n v="540000"/>
    <n v="133000"/>
    <n v="75.370370370370296"/>
  </r>
  <r>
    <s v="Emoji Blitz"/>
    <n v="4"/>
    <n v="25000"/>
    <n v="540000"/>
    <m/>
    <m/>
    <m/>
    <n v="540000"/>
    <n v="133000"/>
    <n v="75.370370370370296"/>
  </r>
  <r>
    <s v="Football Heroes PRO 2016"/>
    <n v="4"/>
    <n v="25000"/>
    <n v="540000"/>
    <m/>
    <m/>
    <m/>
    <n v="540000"/>
    <n v="133000"/>
    <n v="75.370370370370296"/>
  </r>
  <r>
    <s v="Football Heroes PRO 2017 - featuring NFL Players"/>
    <n v="4"/>
    <n v="25000"/>
    <n v="540000"/>
    <m/>
    <m/>
    <m/>
    <n v="540000"/>
    <n v="133000"/>
    <n v="75.370370370370296"/>
  </r>
  <r>
    <s v="Emoji Android L Keyboard"/>
    <m/>
    <m/>
    <m/>
    <n v="4"/>
    <n v="25000"/>
    <n v="540000"/>
    <n v="540000"/>
    <n v="133000"/>
    <n v="75.370370370370296"/>
  </r>
  <r>
    <s v="Forecast Bar"/>
    <n v="4"/>
    <n v="25000"/>
    <n v="540000"/>
    <m/>
    <m/>
    <m/>
    <n v="540000"/>
    <n v="133000"/>
    <n v="75.370370370370296"/>
  </r>
  <r>
    <s v="Emily’s Polar Adventure"/>
    <n v="4"/>
    <n v="25000"/>
    <n v="540000"/>
    <m/>
    <m/>
    <m/>
    <n v="540000"/>
    <n v="133000"/>
    <n v="75.370370370370296"/>
  </r>
  <r>
    <s v="Forsaken World Mobile MMORPG"/>
    <n v="4"/>
    <n v="25000"/>
    <n v="540000"/>
    <m/>
    <m/>
    <m/>
    <n v="540000"/>
    <n v="133000"/>
    <n v="75.370370370370296"/>
  </r>
  <r>
    <s v="Elmo Calls"/>
    <n v="4"/>
    <n v="25000"/>
    <n v="540000"/>
    <m/>
    <m/>
    <m/>
    <n v="540000"/>
    <n v="133000"/>
    <n v="75.370370370370296"/>
  </r>
  <r>
    <s v="Fox News"/>
    <n v="4"/>
    <n v="25000"/>
    <n v="540000"/>
    <m/>
    <m/>
    <m/>
    <n v="540000"/>
    <n v="133000"/>
    <n v="75.370370370370296"/>
  </r>
  <r>
    <s v="FOX Sports: Live Streaming, Scores &amp; News"/>
    <m/>
    <m/>
    <m/>
    <n v="4"/>
    <n v="25000"/>
    <n v="540000"/>
    <n v="540000"/>
    <n v="133000"/>
    <n v="75.370370370370296"/>
  </r>
  <r>
    <s v="Fox Tales - Story Book for Kids"/>
    <n v="4"/>
    <n v="25000"/>
    <n v="540000"/>
    <m/>
    <m/>
    <m/>
    <n v="540000"/>
    <n v="133000"/>
    <n v="75.370370370370296"/>
  </r>
  <r>
    <s v="FP Legacy"/>
    <m/>
    <m/>
    <m/>
    <n v="4"/>
    <n v="25000"/>
    <n v="540000"/>
    <n v="540000"/>
    <n v="133000"/>
    <n v="75.370370370370296"/>
  </r>
  <r>
    <s v="ElfYourself by Office Depot, Inc."/>
    <n v="4"/>
    <n v="25000"/>
    <n v="540000"/>
    <m/>
    <m/>
    <m/>
    <n v="540000"/>
    <n v="133000"/>
    <n v="75.370370370370296"/>
  </r>
  <r>
    <s v="FR Calculator"/>
    <m/>
    <m/>
    <m/>
    <n v="4"/>
    <n v="25000"/>
    <n v="540000"/>
    <n v="540000"/>
    <n v="133000"/>
    <n v="75.370370370370296"/>
  </r>
  <r>
    <s v="Elemental Galaxy Dx - Match3"/>
    <m/>
    <m/>
    <m/>
    <n v="4"/>
    <n v="25000"/>
    <n v="540000"/>
    <n v="540000"/>
    <n v="133000"/>
    <n v="75.370370370370296"/>
  </r>
  <r>
    <s v="FR: My Famous Lover"/>
    <m/>
    <m/>
    <m/>
    <n v="4"/>
    <n v="25000"/>
    <n v="540000"/>
    <n v="540000"/>
    <n v="133000"/>
    <n v="75.370370370370296"/>
  </r>
  <r>
    <s v="FR: My Secret Pets! "/>
    <m/>
    <m/>
    <m/>
    <n v="4"/>
    <n v="25000"/>
    <n v="540000"/>
    <n v="540000"/>
    <n v="133000"/>
    <n v="75.370370370370296"/>
  </r>
  <r>
    <s v="Electric Car Taxi Driver: NY City Cab Taxi Games"/>
    <m/>
    <m/>
    <m/>
    <n v="4"/>
    <n v="25000"/>
    <n v="540000"/>
    <n v="540000"/>
    <n v="133000"/>
    <n v="75.370370370370296"/>
  </r>
  <r>
    <s v="franceinfo - l'actualité &amp; les élections en direct"/>
    <n v="4"/>
    <n v="25000"/>
    <n v="540000"/>
    <m/>
    <m/>
    <m/>
    <n v="540000"/>
    <n v="133000"/>
    <n v="75.370370370370296"/>
  </r>
  <r>
    <s v="Electoral 2016 - Create Presidential Election Maps"/>
    <n v="4"/>
    <n v="25000"/>
    <n v="540000"/>
    <m/>
    <m/>
    <m/>
    <n v="540000"/>
    <n v="133000"/>
    <n v="75.370370370370296"/>
  </r>
  <r>
    <s v="El Pollo Loco - Loco Rewards"/>
    <m/>
    <m/>
    <m/>
    <n v="4"/>
    <n v="25000"/>
    <n v="540000"/>
    <n v="540000"/>
    <n v="133000"/>
    <n v="75.370370370370296"/>
  </r>
  <r>
    <s v="Free Dating &amp; Flirt Chat - Choice of Love"/>
    <m/>
    <m/>
    <m/>
    <n v="4"/>
    <n v="25000"/>
    <n v="540000"/>
    <n v="540000"/>
    <n v="133000"/>
    <n v="75.370370370370296"/>
  </r>
  <r>
    <s v="El Laberinto del Demonio 3D"/>
    <m/>
    <m/>
    <m/>
    <n v="4"/>
    <n v="25000"/>
    <n v="540000"/>
    <n v="540000"/>
    <n v="133000"/>
    <n v="75.370370370370296"/>
  </r>
  <r>
    <s v="El Chavo"/>
    <m/>
    <m/>
    <m/>
    <n v="4"/>
    <n v="25000"/>
    <n v="540000"/>
    <n v="540000"/>
    <n v="133000"/>
    <n v="75.370370370370296"/>
  </r>
  <r>
    <s v="EJ Insight"/>
    <m/>
    <m/>
    <m/>
    <n v="4"/>
    <n v="25000"/>
    <n v="540000"/>
    <n v="540000"/>
    <n v="133000"/>
    <n v="75.370370370370296"/>
  </r>
  <r>
    <s v="Ei Somoy &amp; Dainik Sangbad &amp; Statesman (PDF)"/>
    <m/>
    <m/>
    <m/>
    <n v="4"/>
    <n v="25000"/>
    <n v="540000"/>
    <n v="540000"/>
    <n v="133000"/>
    <n v="75.370370370370296"/>
  </r>
  <r>
    <s v="Freecell CY"/>
    <m/>
    <m/>
    <m/>
    <n v="4"/>
    <n v="25000"/>
    <n v="540000"/>
    <n v="540000"/>
    <n v="133000"/>
    <n v="75.370370370370296"/>
  </r>
  <r>
    <s v="EI Calculator"/>
    <m/>
    <m/>
    <m/>
    <n v="4"/>
    <n v="25000"/>
    <n v="540000"/>
    <n v="540000"/>
    <n v="133000"/>
    <n v="75.370370370370296"/>
  </r>
  <r>
    <s v="Fresco — Be a part of the news"/>
    <n v="4"/>
    <n v="25000"/>
    <n v="540000"/>
    <m/>
    <m/>
    <m/>
    <n v="540000"/>
    <n v="133000"/>
    <n v="75.370370370370296"/>
  </r>
  <r>
    <s v="Frim: get new friends on local chat rooms"/>
    <m/>
    <m/>
    <m/>
    <n v="4"/>
    <n v="25000"/>
    <n v="540000"/>
    <n v="540000"/>
    <n v="133000"/>
    <n v="75.370370370370296"/>
  </r>
  <r>
    <s v="Effects Studio"/>
    <n v="4"/>
    <n v="25000"/>
    <n v="540000"/>
    <m/>
    <m/>
    <m/>
    <n v="540000"/>
    <n v="133000"/>
    <n v="75.370370370370296"/>
  </r>
  <r>
    <s v="Fun Kid Racing"/>
    <m/>
    <m/>
    <m/>
    <n v="4"/>
    <n v="25000"/>
    <n v="540000"/>
    <n v="540000"/>
    <n v="133000"/>
    <n v="75.370370370370296"/>
  </r>
  <r>
    <s v="3D Car Racing Simulator Real Drag Race Rivals Road Chase Driving Games"/>
    <n v="4"/>
    <n v="25000"/>
    <n v="540000"/>
    <m/>
    <m/>
    <m/>
    <n v="540000"/>
    <n v="133000"/>
    <n v="75.370370370370296"/>
  </r>
  <r>
    <s v="Funny Face - Filters Swap Effects Pic for Snapchat"/>
    <n v="4"/>
    <n v="25000"/>
    <n v="540000"/>
    <m/>
    <m/>
    <m/>
    <n v="540000"/>
    <n v="133000"/>
    <n v="75.370370370370296"/>
  </r>
  <r>
    <s v="FURNITURE MOD FOR MINECRAFT EDITION PC GAME - POCKET GUIDE"/>
    <n v="4"/>
    <n v="25000"/>
    <n v="540000"/>
    <m/>
    <m/>
    <m/>
    <n v="540000"/>
    <n v="133000"/>
    <n v="75.370370370370296"/>
  </r>
  <r>
    <s v="EF Mentor: Words"/>
    <m/>
    <m/>
    <m/>
    <n v="4"/>
    <n v="25000"/>
    <n v="540000"/>
    <n v="540000"/>
    <n v="133000"/>
    <n v="75.370370370370296"/>
  </r>
  <r>
    <s v="Future War：Reborn- Zombie Survival Tatics TPS"/>
    <n v="4"/>
    <n v="25000"/>
    <n v="540000"/>
    <m/>
    <m/>
    <m/>
    <n v="540000"/>
    <n v="133000"/>
    <n v="75.370370370370296"/>
  </r>
  <r>
    <s v="FVD - Free Video Downloader"/>
    <m/>
    <m/>
    <m/>
    <n v="4"/>
    <n v="25000"/>
    <n v="540000"/>
    <n v="540000"/>
    <n v="133000"/>
    <n v="75.370370370370296"/>
  </r>
  <r>
    <s v="Gabbymoji"/>
    <n v="4"/>
    <n v="25000"/>
    <n v="540000"/>
    <m/>
    <m/>
    <m/>
    <n v="540000"/>
    <n v="133000"/>
    <n v="75.370370370370296"/>
  </r>
  <r>
    <s v="Educationboard Results BD"/>
    <m/>
    <m/>
    <m/>
    <n v="4"/>
    <n v="25000"/>
    <n v="540000"/>
    <n v="540000"/>
    <n v="133000"/>
    <n v="75.370370370370296"/>
  </r>
  <r>
    <s v="Galaxy on Fire 3 - Manticore"/>
    <n v="4"/>
    <n v="25000"/>
    <n v="540000"/>
    <m/>
    <m/>
    <m/>
    <n v="540000"/>
    <n v="133000"/>
    <n v="75.370370370370296"/>
  </r>
  <r>
    <s v="360手机卫士-超安全的来电防骚扰助手"/>
    <n v="4"/>
    <n v="25000"/>
    <n v="540000"/>
    <m/>
    <m/>
    <m/>
    <n v="540000"/>
    <n v="133000"/>
    <n v="75.370370370370296"/>
  </r>
  <r>
    <s v="Game of Thrones: Conquest™"/>
    <m/>
    <m/>
    <m/>
    <n v="4"/>
    <n v="25000"/>
    <n v="540000"/>
    <n v="540000"/>
    <n v="133000"/>
    <n v="75.370370370370296"/>
  </r>
  <r>
    <s v="Game of War - Fire Age"/>
    <n v="4"/>
    <n v="25000"/>
    <n v="540000"/>
    <m/>
    <m/>
    <m/>
    <n v="540000"/>
    <n v="133000"/>
    <n v="75.370370370370296"/>
  </r>
  <r>
    <s v="Eden: The Game - Build Your Village!"/>
    <n v="4"/>
    <n v="25000"/>
    <n v="540000"/>
    <m/>
    <m/>
    <m/>
    <n v="540000"/>
    <n v="133000"/>
    <n v="75.370370370370296"/>
  </r>
  <r>
    <s v="Game Switch"/>
    <n v="4"/>
    <n v="25000"/>
    <n v="540000"/>
    <m/>
    <m/>
    <m/>
    <n v="540000"/>
    <n v="133000"/>
    <n v="75.370370370370296"/>
  </r>
  <r>
    <s v="GameDay College Football Radio - Live Games, Scores, News, Highlights, Videos, Schedule, and Rankings"/>
    <n v="4"/>
    <n v="25000"/>
    <n v="540000"/>
    <m/>
    <m/>
    <m/>
    <n v="540000"/>
    <n v="133000"/>
    <n v="75.370370370370296"/>
  </r>
  <r>
    <s v="Eden - World Builder"/>
    <n v="4"/>
    <n v="25000"/>
    <n v="540000"/>
    <m/>
    <m/>
    <m/>
    <n v="540000"/>
    <n v="133000"/>
    <n v="75.370370370370296"/>
  </r>
  <r>
    <s v="ECナビ×シュフー"/>
    <m/>
    <m/>
    <m/>
    <n v="4"/>
    <n v="25000"/>
    <n v="540000"/>
    <n v="540000"/>
    <n v="133000"/>
    <n v="75.370370370370296"/>
  </r>
  <r>
    <s v="Ecobank Mobile Banking"/>
    <m/>
    <m/>
    <m/>
    <n v="4"/>
    <n v="25000"/>
    <n v="540000"/>
    <n v="540000"/>
    <n v="133000"/>
    <n v="75.370370370370296"/>
  </r>
  <r>
    <s v="Gardenscapes - New Acres"/>
    <n v="4"/>
    <n v="25000"/>
    <n v="540000"/>
    <m/>
    <m/>
    <m/>
    <n v="540000"/>
    <n v="133000"/>
    <n v="75.370370370370296"/>
  </r>
  <r>
    <s v="Garfield: My BIG FAT Diet"/>
    <n v="4"/>
    <n v="25000"/>
    <n v="540000"/>
    <m/>
    <m/>
    <m/>
    <n v="540000"/>
    <n v="133000"/>
    <n v="75.370370370370296"/>
  </r>
  <r>
    <s v="Gas Station"/>
    <m/>
    <m/>
    <m/>
    <n v="4"/>
    <n v="25000"/>
    <n v="540000"/>
    <n v="540000"/>
    <n v="133000"/>
    <n v="75.370370370370296"/>
  </r>
  <r>
    <s v="Gas Station Car Parking Simulator a Real Road Racing Park Game"/>
    <n v="4"/>
    <n v="25000"/>
    <n v="540000"/>
    <m/>
    <m/>
    <m/>
    <n v="540000"/>
    <n v="133000"/>
    <n v="75.370370370370296"/>
  </r>
  <r>
    <s v="EC Reps"/>
    <m/>
    <m/>
    <m/>
    <n v="4"/>
    <n v="25000"/>
    <n v="540000"/>
    <n v="540000"/>
    <n v="133000"/>
    <n v="75.370370370370296"/>
  </r>
  <r>
    <s v="Gboard — a new keyboard from Google"/>
    <n v="4"/>
    <n v="25000"/>
    <n v="540000"/>
    <m/>
    <m/>
    <m/>
    <n v="540000"/>
    <n v="133000"/>
    <n v="75.370370370370296"/>
  </r>
  <r>
    <s v="GCash - Buy Load, Pay Bills, Send Money"/>
    <m/>
    <m/>
    <m/>
    <n v="4"/>
    <n v="25000"/>
    <n v="540000"/>
    <n v="540000"/>
    <n v="133000"/>
    <n v="75.370370370370296"/>
  </r>
  <r>
    <s v="Gear Miner"/>
    <n v="4"/>
    <n v="25000"/>
    <n v="540000"/>
    <m/>
    <m/>
    <m/>
    <n v="540000"/>
    <n v="133000"/>
    <n v="75.370370370370296"/>
  </r>
  <r>
    <s v="Geekbench 4"/>
    <n v="4"/>
    <n v="25000"/>
    <n v="540000"/>
    <m/>
    <m/>
    <m/>
    <n v="540000"/>
    <n v="133000"/>
    <n v="75.370370370370296"/>
  </r>
  <r>
    <s v="Geki Yaba Runner"/>
    <n v="4"/>
    <n v="25000"/>
    <n v="540000"/>
    <m/>
    <m/>
    <m/>
    <n v="540000"/>
    <n v="133000"/>
    <n v="75.370370370370296"/>
  </r>
  <r>
    <s v="Ebenezer AH"/>
    <m/>
    <m/>
    <m/>
    <n v="4"/>
    <n v="25000"/>
    <n v="540000"/>
    <n v="540000"/>
    <n v="133000"/>
    <n v="75.370370370370296"/>
  </r>
  <r>
    <s v="eBay: Best App to Buy, Sell, Save! Online Shopping"/>
    <n v="4"/>
    <n v="25000"/>
    <n v="540000"/>
    <m/>
    <m/>
    <m/>
    <n v="540000"/>
    <n v="133000"/>
    <n v="75.370370370370296"/>
  </r>
  <r>
    <s v="GeoBots VR"/>
    <n v="4"/>
    <n v="25000"/>
    <n v="540000"/>
    <m/>
    <m/>
    <m/>
    <n v="540000"/>
    <n v="133000"/>
    <n v="75.370370370370296"/>
  </r>
  <r>
    <s v="GIF Keyboard"/>
    <n v="4"/>
    <n v="25000"/>
    <n v="540000"/>
    <m/>
    <m/>
    <m/>
    <n v="540000"/>
    <n v="133000"/>
    <n v="75.370370370370296"/>
  </r>
  <r>
    <s v="Girls PJ Party - Dress Up, Spa &amp; Fun"/>
    <n v="4"/>
    <n v="25000"/>
    <n v="540000"/>
    <m/>
    <m/>
    <m/>
    <n v="540000"/>
    <n v="133000"/>
    <n v="75.370370370370296"/>
  </r>
  <r>
    <s v="GITZ.bz"/>
    <m/>
    <m/>
    <m/>
    <n v="4"/>
    <n v="25000"/>
    <n v="540000"/>
    <n v="540000"/>
    <n v="133000"/>
    <n v="75.370370370370296"/>
  </r>
  <r>
    <s v="Give It Up!"/>
    <n v="4"/>
    <n v="25000"/>
    <n v="540000"/>
    <m/>
    <m/>
    <m/>
    <n v="540000"/>
    <n v="133000"/>
    <n v="75.370370370370296"/>
  </r>
  <r>
    <s v="Give It Up! 2"/>
    <n v="4"/>
    <n v="25000"/>
    <n v="540000"/>
    <m/>
    <m/>
    <m/>
    <n v="540000"/>
    <n v="133000"/>
    <n v="75.370370370370296"/>
  </r>
  <r>
    <s v="Glam Doll Salon - Chic Fashion"/>
    <m/>
    <m/>
    <m/>
    <n v="4"/>
    <n v="25000"/>
    <n v="540000"/>
    <n v="540000"/>
    <n v="133000"/>
    <n v="75.370370370370296"/>
  </r>
  <r>
    <s v="Glitch Fixers - The Powerpuff Girls"/>
    <n v="4"/>
    <n v="25000"/>
    <n v="540000"/>
    <m/>
    <m/>
    <m/>
    <n v="540000"/>
    <n v="133000"/>
    <n v="75.370370370370296"/>
  </r>
  <r>
    <s v="Glitché"/>
    <n v="4"/>
    <n v="25000"/>
    <n v="540000"/>
    <m/>
    <m/>
    <m/>
    <n v="540000"/>
    <n v="133000"/>
    <n v="75.370370370370296"/>
  </r>
  <r>
    <s v="Gmail - email by Google: secure, fast &amp; organized"/>
    <n v="4"/>
    <n v="25000"/>
    <n v="540000"/>
    <m/>
    <m/>
    <m/>
    <n v="540000"/>
    <n v="133000"/>
    <n v="75.370370370370296"/>
  </r>
  <r>
    <s v="Eagle Simulator"/>
    <n v="4"/>
    <n v="25000"/>
    <n v="540000"/>
    <m/>
    <m/>
    <m/>
    <n v="540000"/>
    <n v="133000"/>
    <n v="75.370370370370296"/>
  </r>
  <r>
    <s v="EA SPORTS™ FIFA 17 Companion"/>
    <n v="4"/>
    <n v="25000"/>
    <n v="540000"/>
    <m/>
    <m/>
    <m/>
    <n v="540000"/>
    <n v="133000"/>
    <n v="75.370370370370296"/>
  </r>
  <r>
    <s v="E.G. Chess Free"/>
    <m/>
    <m/>
    <m/>
    <n v="4"/>
    <n v="25000"/>
    <n v="540000"/>
    <n v="540000"/>
    <n v="133000"/>
    <n v="75.370370370370296"/>
  </r>
  <r>
    <s v="Go Surf - The Endless Wave Runner"/>
    <n v="4"/>
    <n v="25000"/>
    <n v="540000"/>
    <m/>
    <m/>
    <m/>
    <n v="540000"/>
    <n v="133000"/>
    <n v="75.370370370370296"/>
  </r>
  <r>
    <s v="Go Up"/>
    <n v="4"/>
    <n v="25000"/>
    <n v="540000"/>
    <m/>
    <m/>
    <m/>
    <n v="540000"/>
    <n v="133000"/>
    <n v="75.370370370370296"/>
  </r>
  <r>
    <s v="go90 – Stream TV &amp; Live Sports"/>
    <n v="4"/>
    <n v="25000"/>
    <n v="540000"/>
    <m/>
    <m/>
    <m/>
    <n v="540000"/>
    <n v="133000"/>
    <n v="75.370370370370296"/>
  </r>
  <r>
    <s v="E! News"/>
    <m/>
    <m/>
    <m/>
    <n v="4"/>
    <n v="25000"/>
    <n v="540000"/>
    <n v="540000"/>
    <n v="133000"/>
    <n v="75.370370370370296"/>
  </r>
  <r>
    <s v="E-NUM"/>
    <m/>
    <m/>
    <m/>
    <n v="4"/>
    <n v="25000"/>
    <n v="540000"/>
    <n v="540000"/>
    <n v="133000"/>
    <n v="75.370370370370296"/>
  </r>
  <r>
    <s v="e-Anatomy"/>
    <m/>
    <m/>
    <m/>
    <n v="4"/>
    <n v="25000"/>
    <n v="540000"/>
    <n v="540000"/>
    <n v="133000"/>
    <n v="75.370370370370296"/>
  </r>
  <r>
    <s v="平安WiFi-手机必备的万能WiFi上网钥匙"/>
    <n v="4"/>
    <n v="25000"/>
    <n v="540000"/>
    <m/>
    <m/>
    <m/>
    <n v="540000"/>
    <n v="133000"/>
    <n v="75.370370370370296"/>
  </r>
  <r>
    <s v="GoldieBlox and the Movie Machine"/>
    <n v="4"/>
    <n v="25000"/>
    <n v="540000"/>
    <m/>
    <m/>
    <m/>
    <n v="540000"/>
    <n v="133000"/>
    <n v="75.370370370370296"/>
  </r>
  <r>
    <s v="GolfLogix GPS + Putt Breaks"/>
    <m/>
    <m/>
    <m/>
    <n v="4"/>
    <n v="25000"/>
    <n v="540000"/>
    <n v="540000"/>
    <n v="133000"/>
    <n v="75.370370370370296"/>
  </r>
  <r>
    <s v="GolfNow – Book Tee Times, Golf GPS, Scorecard"/>
    <n v="4"/>
    <n v="25000"/>
    <n v="540000"/>
    <m/>
    <m/>
    <m/>
    <n v="540000"/>
    <n v="133000"/>
    <n v="75.370370370370296"/>
  </r>
  <r>
    <s v="GoNoodle Kids"/>
    <n v="4"/>
    <n v="25000"/>
    <n v="540000"/>
    <m/>
    <m/>
    <m/>
    <n v="540000"/>
    <n v="133000"/>
    <n v="75.370370370370296"/>
  </r>
  <r>
    <s v="DY TECHNICAL GYAN"/>
    <m/>
    <m/>
    <m/>
    <n v="4"/>
    <n v="25000"/>
    <n v="540000"/>
    <n v="540000"/>
    <n v="133000"/>
    <n v="75.370370370370296"/>
  </r>
  <r>
    <s v="DX Simulation for X-aid Dx Belt"/>
    <m/>
    <m/>
    <m/>
    <n v="4"/>
    <n v="25000"/>
    <n v="540000"/>
    <n v="540000"/>
    <n v="133000"/>
    <n v="75.370370370370296"/>
  </r>
  <r>
    <s v="Google Calendar – Make the most of every day"/>
    <n v="4"/>
    <n v="25000"/>
    <n v="540000"/>
    <m/>
    <m/>
    <m/>
    <n v="540000"/>
    <n v="133000"/>
    <n v="75.370370370370296"/>
  </r>
  <r>
    <s v="Google Cardboard"/>
    <n v="4"/>
    <n v="25000"/>
    <n v="540000"/>
    <m/>
    <m/>
    <m/>
    <n v="540000"/>
    <n v="133000"/>
    <n v="75.370370370370296"/>
  </r>
  <r>
    <s v="DW Witness"/>
    <m/>
    <m/>
    <m/>
    <n v="4"/>
    <n v="25000"/>
    <n v="540000"/>
    <n v="540000"/>
    <n v="133000"/>
    <n v="75.370370370370296"/>
  </r>
  <r>
    <s v="Google Duo - simple video calling"/>
    <n v="4"/>
    <n v="25000"/>
    <n v="540000"/>
    <m/>
    <m/>
    <m/>
    <n v="540000"/>
    <n v="133000"/>
    <n v="75.370370370370296"/>
  </r>
  <r>
    <s v="DW Spectrum™ IPVMS Mobile"/>
    <m/>
    <m/>
    <m/>
    <n v="4"/>
    <n v="25000"/>
    <n v="540000"/>
    <n v="540000"/>
    <n v="133000"/>
    <n v="75.370370370370296"/>
  </r>
  <r>
    <s v="幻獣契約クリプトラクト"/>
    <n v="4"/>
    <n v="25000"/>
    <n v="540000"/>
    <m/>
    <m/>
    <m/>
    <n v="540000"/>
    <n v="133000"/>
    <n v="75.370370370370296"/>
  </r>
  <r>
    <s v="Goosebumps Night of Scares"/>
    <n v="4"/>
    <n v="25000"/>
    <n v="540000"/>
    <m/>
    <m/>
    <m/>
    <n v="540000"/>
    <n v="133000"/>
    <n v="75.370370370370296"/>
  </r>
  <r>
    <s v="GoPro (formerly Capture)"/>
    <m/>
    <m/>
    <m/>
    <n v="4"/>
    <n v="25000"/>
    <n v="540000"/>
    <n v="540000"/>
    <n v="133000"/>
    <n v="75.370370370370296"/>
  </r>
  <r>
    <s v="GoSnaps - Share Screenshots for Pokémon GO"/>
    <n v="4"/>
    <n v="25000"/>
    <n v="540000"/>
    <m/>
    <m/>
    <m/>
    <n v="540000"/>
    <n v="133000"/>
    <n v="75.370370370370296"/>
  </r>
  <r>
    <s v="GPS Map Free"/>
    <m/>
    <m/>
    <m/>
    <n v="4"/>
    <n v="25000"/>
    <n v="540000"/>
    <n v="540000"/>
    <n v="133000"/>
    <n v="75.370370370370296"/>
  </r>
  <r>
    <s v="开心消消乐®"/>
    <n v="4"/>
    <n v="25000"/>
    <n v="540000"/>
    <m/>
    <m/>
    <m/>
    <n v="540000"/>
    <n v="133000"/>
    <n v="75.370370370370296"/>
  </r>
  <r>
    <s v="DV Lottery Photo Tool"/>
    <m/>
    <m/>
    <m/>
    <n v="4"/>
    <n v="25000"/>
    <n v="540000"/>
    <n v="540000"/>
    <n v="133000"/>
    <n v="75.370370370370296"/>
  </r>
  <r>
    <s v="Grand Stickman Cover V"/>
    <m/>
    <m/>
    <m/>
    <n v="4"/>
    <n v="25000"/>
    <n v="540000"/>
    <n v="540000"/>
    <n v="133000"/>
    <n v="75.370370370370296"/>
  </r>
  <r>
    <s v="Grandpa, what the fone?"/>
    <n v="4"/>
    <n v="25000"/>
    <n v="540000"/>
    <m/>
    <m/>
    <m/>
    <n v="540000"/>
    <n v="133000"/>
    <n v="75.370370370370296"/>
  </r>
  <r>
    <s v="Gravity Trump"/>
    <n v="4"/>
    <n v="25000"/>
    <n v="540000"/>
    <m/>
    <m/>
    <m/>
    <n v="540000"/>
    <n v="133000"/>
    <n v="75.370370370370296"/>
  </r>
  <r>
    <s v="GRE Tutor"/>
    <m/>
    <m/>
    <m/>
    <n v="4"/>
    <n v="25000"/>
    <n v="540000"/>
    <n v="540000"/>
    <n v="133000"/>
    <n v="75.370370370370296"/>
  </r>
  <r>
    <s v="GRE® Flashcards by Kaplan"/>
    <m/>
    <m/>
    <m/>
    <n v="4"/>
    <n v="25000"/>
    <n v="540000"/>
    <n v="540000"/>
    <n v="133000"/>
    <n v="75.370370370370296"/>
  </r>
  <r>
    <s v="Green Riding Hood"/>
    <n v="4"/>
    <n v="25000"/>
    <n v="540000"/>
    <m/>
    <m/>
    <m/>
    <n v="540000"/>
    <n v="133000"/>
    <n v="75.370370370370296"/>
  </r>
  <r>
    <s v="Dunkin' Donuts - Get Offers, Coupons &amp; Rewards"/>
    <n v="4"/>
    <n v="25000"/>
    <n v="540000"/>
    <m/>
    <m/>
    <m/>
    <n v="540000"/>
    <n v="133000"/>
    <n v="75.370370370370296"/>
  </r>
  <r>
    <s v="Dunkers"/>
    <n v="4"/>
    <n v="25000"/>
    <n v="540000"/>
    <m/>
    <m/>
    <m/>
    <n v="540000"/>
    <n v="133000"/>
    <n v="75.370370370370296"/>
  </r>
  <r>
    <s v="Griffin Simulator"/>
    <n v="4"/>
    <n v="25000"/>
    <n v="540000"/>
    <m/>
    <m/>
    <m/>
    <n v="540000"/>
    <n v="133000"/>
    <n v="75.370370370370296"/>
  </r>
  <r>
    <s v="Groovebook Photo Books &amp; Gifts"/>
    <m/>
    <m/>
    <m/>
    <n v="4"/>
    <n v="25000"/>
    <n v="540000"/>
    <n v="540000"/>
    <n v="133000"/>
    <n v="75.370370370370296"/>
  </r>
  <r>
    <s v="Dungeon Rush"/>
    <m/>
    <m/>
    <m/>
    <n v="4"/>
    <n v="25000"/>
    <n v="540000"/>
    <n v="540000"/>
    <n v="133000"/>
    <n v="75.370370370370296"/>
  </r>
  <r>
    <s v="Growing Pug"/>
    <n v="4"/>
    <n v="25000"/>
    <n v="540000"/>
    <m/>
    <m/>
    <m/>
    <n v="540000"/>
    <n v="133000"/>
    <n v="75.370370370370296"/>
  </r>
  <r>
    <s v="Dungeon Keeper"/>
    <m/>
    <m/>
    <m/>
    <n v="4"/>
    <n v="25000"/>
    <n v="540000"/>
    <n v="540000"/>
    <n v="133000"/>
    <n v="75.370370370370296"/>
  </r>
  <r>
    <s v="Dude, your car!"/>
    <n v="4"/>
    <n v="25000"/>
    <n v="540000"/>
    <m/>
    <m/>
    <m/>
    <n v="540000"/>
    <n v="133000"/>
    <n v="75.370370370370296"/>
  </r>
  <r>
    <s v="Gumtree Classifieds: Buy &amp; Sell - Local for Sale"/>
    <n v="4"/>
    <n v="25000"/>
    <n v="540000"/>
    <m/>
    <m/>
    <m/>
    <n v="540000"/>
    <n v="133000"/>
    <n v="75.370370370370296"/>
  </r>
  <r>
    <s v="微软识花"/>
    <n v="4"/>
    <n v="25000"/>
    <n v="540000"/>
    <m/>
    <m/>
    <m/>
    <n v="540000"/>
    <n v="133000"/>
    <n v="75.370370370370296"/>
  </r>
  <r>
    <s v="GUNS MODS for Minecraft PC Edition - Mods Tools"/>
    <n v="4"/>
    <n v="25000"/>
    <n v="540000"/>
    <m/>
    <m/>
    <m/>
    <n v="540000"/>
    <n v="133000"/>
    <n v="75.370370370370296"/>
  </r>
  <r>
    <s v="Duck Life"/>
    <n v="4"/>
    <n v="25000"/>
    <n v="540000"/>
    <m/>
    <m/>
    <m/>
    <n v="540000"/>
    <n v="133000"/>
    <n v="75.370370370370296"/>
  </r>
  <r>
    <s v="Guns of Glory"/>
    <m/>
    <m/>
    <m/>
    <n v="4"/>
    <n v="25000"/>
    <n v="540000"/>
    <n v="540000"/>
    <n v="133000"/>
    <n v="75.370370370370296"/>
  </r>
  <r>
    <s v="H-Connect"/>
    <m/>
    <m/>
    <m/>
    <n v="4"/>
    <n v="25000"/>
    <n v="540000"/>
    <n v="540000"/>
    <n v="133000"/>
    <n v="75.370370370370296"/>
  </r>
  <r>
    <s v="H Band"/>
    <m/>
    <m/>
    <m/>
    <n v="4"/>
    <n v="25000"/>
    <n v="540000"/>
    <n v="540000"/>
    <n v="133000"/>
    <n v="75.370370370370296"/>
  </r>
  <r>
    <s v="Dt Tracking"/>
    <m/>
    <m/>
    <m/>
    <n v="4"/>
    <n v="25000"/>
    <n v="540000"/>
    <n v="540000"/>
    <n v="133000"/>
    <n v="75.370370370370296"/>
  </r>
  <r>
    <s v="Hair Fashion™ - Girls Makeup, Dressup and Makeover Games"/>
    <n v="4"/>
    <n v="25000"/>
    <n v="540000"/>
    <m/>
    <m/>
    <m/>
    <n v="540000"/>
    <n v="133000"/>
    <n v="75.370370370370296"/>
  </r>
  <r>
    <s v="DT Manager"/>
    <m/>
    <m/>
    <m/>
    <n v="4"/>
    <n v="25000"/>
    <n v="540000"/>
    <n v="540000"/>
    <n v="133000"/>
    <n v="75.370370370370296"/>
  </r>
  <r>
    <s v="Hallmark eCards"/>
    <n v="4"/>
    <n v="25000"/>
    <n v="540000"/>
    <m/>
    <m/>
    <m/>
    <n v="540000"/>
    <n v="133000"/>
    <n v="75.370370370370296"/>
  </r>
  <r>
    <s v="Hammer Time!"/>
    <n v="4"/>
    <n v="25000"/>
    <n v="540000"/>
    <m/>
    <m/>
    <m/>
    <n v="540000"/>
    <n v="133000"/>
    <n v="75.370370370370296"/>
  </r>
  <r>
    <s v="Handbrake Valet"/>
    <n v="4"/>
    <n v="25000"/>
    <n v="540000"/>
    <m/>
    <m/>
    <m/>
    <n v="540000"/>
    <n v="133000"/>
    <n v="75.370370370370296"/>
  </r>
  <r>
    <s v="DSLR Photography Training apps"/>
    <m/>
    <m/>
    <m/>
    <n v="4"/>
    <n v="25000"/>
    <n v="540000"/>
    <n v="540000"/>
    <n v="133000"/>
    <n v="75.370370370370296"/>
  </r>
  <r>
    <s v="DSLR Lens Kit ,RAW files and Dual-lens supported"/>
    <n v="4"/>
    <n v="25000"/>
    <n v="540000"/>
    <m/>
    <m/>
    <m/>
    <n v="540000"/>
    <n v="133000"/>
    <n v="75.370370370370296"/>
  </r>
  <r>
    <s v="Hangouts Dialer - Call Phones"/>
    <m/>
    <m/>
    <m/>
    <n v="4"/>
    <n v="25000"/>
    <n v="540000"/>
    <n v="540000"/>
    <n v="133000"/>
    <n v="75.370370370370296"/>
  </r>
  <r>
    <s v="Harry Potter: Spells"/>
    <n v="4"/>
    <n v="25000"/>
    <n v="540000"/>
    <m/>
    <m/>
    <m/>
    <n v="540000"/>
    <n v="133000"/>
    <n v="75.370370370370296"/>
  </r>
  <r>
    <s v="Harvest - Select the Best Produce"/>
    <n v="4"/>
    <n v="25000"/>
    <n v="540000"/>
    <m/>
    <m/>
    <m/>
    <n v="540000"/>
    <n v="133000"/>
    <n v="75.370370370370296"/>
  </r>
  <r>
    <s v="Hat Trick Shots"/>
    <n v="4"/>
    <n v="25000"/>
    <n v="540000"/>
    <m/>
    <m/>
    <m/>
    <n v="540000"/>
    <n v="133000"/>
    <n v="75.370370370370296"/>
  </r>
  <r>
    <s v="DS Flashlight"/>
    <m/>
    <m/>
    <m/>
    <n v="4"/>
    <n v="25000"/>
    <n v="540000"/>
    <n v="540000"/>
    <n v="133000"/>
    <n v="75.370370370370296"/>
  </r>
  <r>
    <s v="DS finder"/>
    <m/>
    <m/>
    <m/>
    <n v="4"/>
    <n v="25000"/>
    <n v="540000"/>
    <n v="540000"/>
    <n v="133000"/>
    <n v="75.370370370370296"/>
  </r>
  <r>
    <s v="HD Camera - silent shutter"/>
    <m/>
    <m/>
    <m/>
    <n v="4"/>
    <n v="25000"/>
    <n v="540000"/>
    <n v="540000"/>
    <n v="133000"/>
    <n v="75.370370370370296"/>
  </r>
  <r>
    <s v="Drop Out!"/>
    <n v="4"/>
    <n v="25000"/>
    <n v="540000"/>
    <m/>
    <m/>
    <m/>
    <n v="540000"/>
    <n v="133000"/>
    <n v="75.370370370370296"/>
  </r>
  <r>
    <s v="Healthy Recipes Free"/>
    <m/>
    <m/>
    <m/>
    <n v="4"/>
    <n v="25000"/>
    <n v="540000"/>
    <n v="540000"/>
    <n v="133000"/>
    <n v="75.370370370370296"/>
  </r>
  <r>
    <s v="Hearthstone"/>
    <n v="4"/>
    <n v="25000"/>
    <n v="540000"/>
    <m/>
    <m/>
    <m/>
    <n v="540000"/>
    <n v="133000"/>
    <n v="75.370370370370296"/>
  </r>
  <r>
    <s v="Drive Ahead! Sports"/>
    <n v="4"/>
    <n v="25000"/>
    <n v="540000"/>
    <m/>
    <m/>
    <m/>
    <n v="540000"/>
    <n v="133000"/>
    <n v="75.370370370370296"/>
  </r>
  <r>
    <s v="hellofood - Food Delivery"/>
    <m/>
    <m/>
    <m/>
    <n v="4"/>
    <n v="25000"/>
    <n v="540000"/>
    <n v="540000"/>
    <n v="133000"/>
    <n v="75.370370370370296"/>
  </r>
  <r>
    <s v="HelloTalk Language Exchange Learning App"/>
    <n v="4"/>
    <n v="25000"/>
    <n v="540000"/>
    <m/>
    <m/>
    <m/>
    <n v="540000"/>
    <n v="133000"/>
    <n v="75.370370370370296"/>
  </r>
  <r>
    <s v="Hero Simulator: clicker game and idle adventure"/>
    <n v="4"/>
    <n v="25000"/>
    <n v="540000"/>
    <m/>
    <m/>
    <m/>
    <n v="540000"/>
    <n v="133000"/>
    <n v="75.370370370370296"/>
  </r>
  <r>
    <s v="Herpes Dating: 1,000K+ Singles"/>
    <m/>
    <m/>
    <m/>
    <n v="4"/>
    <n v="25000"/>
    <n v="540000"/>
    <n v="540000"/>
    <n v="133000"/>
    <n v="75.370370370370296"/>
  </r>
  <r>
    <s v="Dreamland Arcade - Steven Universe"/>
    <m/>
    <m/>
    <m/>
    <n v="4"/>
    <n v="25000"/>
    <n v="540000"/>
    <n v="540000"/>
    <n v="133000"/>
    <n v="75.370370370370296"/>
  </r>
  <r>
    <s v="Hidden Objects: Mystery Society: Solve Crime Cases"/>
    <n v="4"/>
    <n v="25000"/>
    <n v="540000"/>
    <m/>
    <m/>
    <m/>
    <n v="540000"/>
    <n v="133000"/>
    <n v="75.370370370370296"/>
  </r>
  <r>
    <s v="Dream Machine : The Game"/>
    <n v="4"/>
    <n v="25000"/>
    <n v="540000"/>
    <m/>
    <m/>
    <m/>
    <n v="540000"/>
    <n v="133000"/>
    <n v="75.370370370370296"/>
  </r>
  <r>
    <s v="Dream Diary - My Life, My Adventure!"/>
    <n v="4"/>
    <n v="25000"/>
    <n v="540000"/>
    <m/>
    <m/>
    <m/>
    <n v="540000"/>
    <n v="133000"/>
    <n v="75.370370370370296"/>
  </r>
  <r>
    <s v="Hide N Seek : Mini Multiplayer Game"/>
    <n v="4"/>
    <n v="25000"/>
    <n v="540000"/>
    <m/>
    <m/>
    <m/>
    <n v="540000"/>
    <n v="133000"/>
    <n v="75.370370370370296"/>
  </r>
  <r>
    <s v="Dream City: Metropolis"/>
    <n v="4"/>
    <n v="25000"/>
    <n v="540000"/>
    <m/>
    <m/>
    <m/>
    <n v="540000"/>
    <n v="133000"/>
    <n v="75.370370370370296"/>
  </r>
  <r>
    <s v="High 5 Casino - Real Vegas Slots!"/>
    <n v="4"/>
    <n v="25000"/>
    <n v="540000"/>
    <m/>
    <m/>
    <m/>
    <n v="540000"/>
    <n v="133000"/>
    <n v="75.370370370370296"/>
  </r>
  <r>
    <s v="Drawing Pad"/>
    <n v="4"/>
    <n v="25000"/>
    <n v="540000"/>
    <m/>
    <m/>
    <m/>
    <n v="540000"/>
    <n v="133000"/>
    <n v="75.370370370370296"/>
  </r>
  <r>
    <s v="Drawing Desk - Draw, Paint, Doodle &amp; Sketch board"/>
    <n v="4"/>
    <n v="25000"/>
    <n v="540000"/>
    <m/>
    <m/>
    <m/>
    <n v="540000"/>
    <n v="133000"/>
    <n v="75.370370370370296"/>
  </r>
  <r>
    <s v="Highrise - Your Avatar Community"/>
    <n v="4"/>
    <n v="25000"/>
    <n v="540000"/>
    <m/>
    <m/>
    <m/>
    <n v="540000"/>
    <n v="133000"/>
    <n v="75.370370370370296"/>
  </r>
  <r>
    <s v="Draw It : Mini Game With Worldwide Multiplayer"/>
    <n v="4"/>
    <n v="25000"/>
    <n v="540000"/>
    <m/>
    <m/>
    <m/>
    <n v="540000"/>
    <n v="133000"/>
    <n v="75.370370370370296"/>
  </r>
  <r>
    <s v="Hiking Project"/>
    <n v="4"/>
    <n v="25000"/>
    <n v="540000"/>
    <m/>
    <m/>
    <m/>
    <n v="540000"/>
    <n v="133000"/>
    <n v="75.370370370370296"/>
  </r>
  <r>
    <s v="HISTORY Here"/>
    <n v="4"/>
    <n v="25000"/>
    <n v="540000"/>
    <m/>
    <m/>
    <m/>
    <n v="540000"/>
    <n v="133000"/>
    <n v="75.370370370370296"/>
  </r>
  <r>
    <s v="HISTORY Vault"/>
    <n v="4"/>
    <n v="25000"/>
    <n v="540000"/>
    <m/>
    <m/>
    <m/>
    <n v="540000"/>
    <n v="133000"/>
    <n v="75.370370370370296"/>
  </r>
  <r>
    <s v="感動アプリ！無料ゲーム Japanese Gacha"/>
    <n v="4"/>
    <n v="25000"/>
    <n v="540000"/>
    <m/>
    <m/>
    <m/>
    <n v="540000"/>
    <n v="133000"/>
    <n v="75.370370370370296"/>
  </r>
  <r>
    <s v="DRAGONS MODS FREE for Minecraft PC Game Edition"/>
    <n v="4"/>
    <n v="25000"/>
    <n v="540000"/>
    <m/>
    <m/>
    <m/>
    <n v="540000"/>
    <n v="133000"/>
    <n v="75.370370370370296"/>
  </r>
  <r>
    <s v="Holiday Greetings - 3D Animations, Emoji, Emoticons, Sounds &amp; Videos for Special Occasions"/>
    <n v="4"/>
    <n v="25000"/>
    <n v="540000"/>
    <m/>
    <m/>
    <m/>
    <n v="540000"/>
    <n v="133000"/>
    <n v="75.370370370370296"/>
  </r>
  <r>
    <s v="Hollywood Game Night"/>
    <n v="4"/>
    <n v="25000"/>
    <n v="540000"/>
    <m/>
    <m/>
    <m/>
    <n v="540000"/>
    <n v="133000"/>
    <n v="75.370370370370296"/>
  </r>
  <r>
    <s v="Hollywood Rush"/>
    <n v="4"/>
    <n v="25000"/>
    <n v="540000"/>
    <m/>
    <m/>
    <m/>
    <n v="540000"/>
    <n v="133000"/>
    <n v="75.370370370370296"/>
  </r>
  <r>
    <s v="Holy Knight EN"/>
    <m/>
    <m/>
    <m/>
    <n v="4"/>
    <n v="25000"/>
    <n v="540000"/>
    <n v="540000"/>
    <n v="133000"/>
    <n v="75.370370370370296"/>
  </r>
  <r>
    <s v="Home Decoration Game"/>
    <m/>
    <m/>
    <m/>
    <n v="4"/>
    <n v="25000"/>
    <n v="540000"/>
    <n v="540000"/>
    <n v="133000"/>
    <n v="75.370370370370296"/>
  </r>
  <r>
    <s v="Home Pony 2"/>
    <m/>
    <m/>
    <m/>
    <n v="4"/>
    <n v="25000"/>
    <n v="540000"/>
    <n v="540000"/>
    <n v="133000"/>
    <n v="75.370370370370296"/>
  </r>
  <r>
    <s v="Homes.com 🏠 For Sale, Rent"/>
    <m/>
    <m/>
    <m/>
    <n v="4"/>
    <n v="25000"/>
    <n v="540000"/>
    <n v="540000"/>
    <n v="133000"/>
    <n v="75.370370370370296"/>
  </r>
  <r>
    <s v="Homework Planner"/>
    <m/>
    <m/>
    <m/>
    <n v="4"/>
    <n v="25000"/>
    <n v="540000"/>
    <n v="540000"/>
    <n v="133000"/>
    <n v="75.370370370370296"/>
  </r>
  <r>
    <s v="DRAGON MODS MINE EDITION FOR MINECRAFT GAME PC"/>
    <n v="4"/>
    <n v="25000"/>
    <n v="540000"/>
    <m/>
    <m/>
    <m/>
    <n v="540000"/>
    <n v="133000"/>
    <n v="75.370370370370296"/>
  </r>
  <r>
    <s v="Hoodclips"/>
    <n v="4"/>
    <n v="25000"/>
    <n v="540000"/>
    <m/>
    <m/>
    <m/>
    <n v="540000"/>
    <n v="133000"/>
    <n v="75.370370370370296"/>
  </r>
  <r>
    <s v="Dr.Slender Ep 1 Guide (Eng)"/>
    <m/>
    <m/>
    <m/>
    <n v="4"/>
    <n v="25000"/>
    <n v="540000"/>
    <n v="540000"/>
    <n v="133000"/>
    <n v="75.370370370370296"/>
  </r>
  <r>
    <s v="HoPiKo"/>
    <n v="4"/>
    <n v="25000"/>
    <n v="540000"/>
    <m/>
    <m/>
    <m/>
    <n v="540000"/>
    <n v="133000"/>
    <n v="75.370370370370296"/>
  </r>
  <r>
    <s v="Hornet - Gay Social Network"/>
    <m/>
    <m/>
    <m/>
    <n v="4"/>
    <n v="25000"/>
    <n v="540000"/>
    <n v="540000"/>
    <n v="133000"/>
    <n v="75.370370370370296"/>
  </r>
  <r>
    <s v="Horror Maps for Minecraft PE - Download The Scariest Maps for Minecraft Pocket Edition (MCPE) Free"/>
    <n v="4"/>
    <n v="25000"/>
    <n v="540000"/>
    <m/>
    <m/>
    <m/>
    <n v="540000"/>
    <n v="133000"/>
    <n v="75.370370370370296"/>
  </r>
  <r>
    <s v="Dr. Rocket"/>
    <m/>
    <m/>
    <m/>
    <n v="4"/>
    <n v="25000"/>
    <n v="540000"/>
    <n v="540000"/>
    <n v="133000"/>
    <n v="75.370370370370296"/>
  </r>
  <r>
    <s v="Dr. Panda Toy Cars Free"/>
    <n v="4"/>
    <n v="25000"/>
    <n v="540000"/>
    <m/>
    <m/>
    <m/>
    <n v="540000"/>
    <n v="133000"/>
    <n v="75.370370370370296"/>
  </r>
  <r>
    <s v="Dr. Panda Town"/>
    <m/>
    <m/>
    <m/>
    <n v="4"/>
    <n v="25000"/>
    <n v="540000"/>
    <n v="540000"/>
    <n v="133000"/>
    <n v="75.370370370370296"/>
  </r>
  <r>
    <s v="HOUND Voice Search &amp; Assistant"/>
    <n v="4"/>
    <n v="25000"/>
    <n v="540000"/>
    <m/>
    <m/>
    <m/>
    <n v="540000"/>
    <n v="133000"/>
    <n v="75.370370370370296"/>
  </r>
  <r>
    <s v="Houseparty - Group Video Chat"/>
    <n v="4"/>
    <n v="25000"/>
    <n v="540000"/>
    <m/>
    <m/>
    <m/>
    <n v="540000"/>
    <n v="133000"/>
    <n v="75.370370370370296"/>
  </r>
  <r>
    <s v="Hoverboard Simulator - Endless Hover Board Race"/>
    <n v="4"/>
    <n v="25000"/>
    <n v="540000"/>
    <m/>
    <m/>
    <m/>
    <n v="540000"/>
    <n v="133000"/>
    <n v="75.370370370370296"/>
  </r>
  <r>
    <s v="Hovercraft Racer"/>
    <m/>
    <m/>
    <m/>
    <n v="4"/>
    <n v="25000"/>
    <n v="540000"/>
    <n v="540000"/>
    <n v="133000"/>
    <n v="75.370370370370296"/>
  </r>
  <r>
    <s v="Hovercrash"/>
    <n v="4"/>
    <n v="25000"/>
    <n v="540000"/>
    <m/>
    <m/>
    <m/>
    <n v="540000"/>
    <n v="133000"/>
    <n v="75.370370370370296"/>
  </r>
  <r>
    <s v="2XL Snocross"/>
    <n v="4"/>
    <n v="25000"/>
    <n v="540000"/>
    <m/>
    <m/>
    <m/>
    <n v="540000"/>
    <n v="133000"/>
    <n v="75.370370370370296"/>
  </r>
  <r>
    <s v="How To Color Disney Princess - Coloring Pages"/>
    <m/>
    <m/>
    <m/>
    <n v="4"/>
    <n v="25000"/>
    <n v="540000"/>
    <n v="540000"/>
    <n v="133000"/>
    <n v="75.370370370370296"/>
  </r>
  <r>
    <s v="How To Get Your Ex Back Fast"/>
    <m/>
    <m/>
    <m/>
    <n v="4"/>
    <n v="25000"/>
    <n v="540000"/>
    <n v="540000"/>
    <n v="133000"/>
    <n v="75.370370370370296"/>
  </r>
  <r>
    <s v="HTC Sense Input - FR"/>
    <m/>
    <m/>
    <m/>
    <n v="4"/>
    <n v="25000"/>
    <n v="540000"/>
    <n v="540000"/>
    <n v="133000"/>
    <n v="75.370370370370296"/>
  </r>
  <r>
    <s v="Hugo Flower Flush"/>
    <n v="4"/>
    <n v="25000"/>
    <n v="540000"/>
    <m/>
    <m/>
    <m/>
    <n v="540000"/>
    <n v="133000"/>
    <n v="75.370370370370296"/>
  </r>
  <r>
    <s v="2RedBeans"/>
    <m/>
    <m/>
    <m/>
    <n v="4"/>
    <n v="25000"/>
    <n v="540000"/>
    <n v="540000"/>
    <n v="133000"/>
    <n v="75.370370370370296"/>
  </r>
  <r>
    <s v="Hulu: Stream TV, Movies &amp; more"/>
    <m/>
    <m/>
    <m/>
    <n v="4"/>
    <n v="25000"/>
    <n v="540000"/>
    <n v="540000"/>
    <n v="133000"/>
    <n v="75.370370370370296"/>
  </r>
  <r>
    <s v="Dr. Panda's Restaurant"/>
    <n v="4"/>
    <n v="25000"/>
    <n v="540000"/>
    <m/>
    <m/>
    <m/>
    <n v="540000"/>
    <n v="133000"/>
    <n v="75.370370370370296"/>
  </r>
  <r>
    <s v="Dr. Panda's Ice Cream Truck"/>
    <n v="4"/>
    <n v="25000"/>
    <n v="540000"/>
    <m/>
    <m/>
    <m/>
    <n v="540000"/>
    <n v="133000"/>
    <n v="75.370370370370296"/>
  </r>
  <r>
    <s v="Hurricane by American Red Cross"/>
    <n v="4"/>
    <n v="25000"/>
    <n v="540000"/>
    <m/>
    <m/>
    <m/>
    <n v="540000"/>
    <n v="133000"/>
    <n v="75.370370370370296"/>
  </r>
  <r>
    <s v="Hurricane Tracker WESH 2 Orlando, Central Florida"/>
    <n v="4"/>
    <n v="25000"/>
    <n v="540000"/>
    <m/>
    <m/>
    <m/>
    <n v="540000"/>
    <n v="133000"/>
    <n v="75.370370370370296"/>
  </r>
  <r>
    <s v="Dr. Muscle"/>
    <m/>
    <m/>
    <m/>
    <n v="4"/>
    <n v="25000"/>
    <n v="540000"/>
    <n v="540000"/>
    <n v="133000"/>
    <n v="75.370370370370296"/>
  </r>
  <r>
    <s v="Dr. Doug's Tips"/>
    <m/>
    <m/>
    <m/>
    <n v="4"/>
    <n v="25000"/>
    <n v="540000"/>
    <n v="540000"/>
    <n v="133000"/>
    <n v="75.370370370370296"/>
  </r>
  <r>
    <s v="Dr. Dominoes"/>
    <m/>
    <m/>
    <m/>
    <n v="4"/>
    <n v="25000"/>
    <n v="540000"/>
    <n v="540000"/>
    <n v="133000"/>
    <n v="75.370370370370296"/>
  </r>
  <r>
    <s v="Dr. Decks for Clash Royale"/>
    <n v="4"/>
    <n v="25000"/>
    <n v="540000"/>
    <m/>
    <m/>
    <m/>
    <n v="540000"/>
    <n v="133000"/>
    <n v="75.370370370370296"/>
  </r>
  <r>
    <s v="Dr. D. Y. Patil Vidyapeeth GBS"/>
    <m/>
    <m/>
    <m/>
    <n v="4"/>
    <n v="25000"/>
    <n v="540000"/>
    <n v="540000"/>
    <n v="133000"/>
    <n v="75.370370370370296"/>
  </r>
  <r>
    <s v="I Dig It"/>
    <n v="4"/>
    <n v="25000"/>
    <n v="540000"/>
    <m/>
    <m/>
    <m/>
    <n v="540000"/>
    <n v="133000"/>
    <n v="75.370370370370296"/>
  </r>
  <r>
    <s v="I LOVE PASTA"/>
    <m/>
    <m/>
    <m/>
    <n v="4"/>
    <n v="25000"/>
    <n v="540000"/>
    <n v="540000"/>
    <n v="133000"/>
    <n v="75.370370370370296"/>
  </r>
  <r>
    <s v="DR Sebi's Alkaline List"/>
    <m/>
    <m/>
    <m/>
    <n v="4"/>
    <n v="25000"/>
    <n v="540000"/>
    <n v="540000"/>
    <n v="133000"/>
    <n v="75.370370370370296"/>
  </r>
  <r>
    <s v="DQT GPS"/>
    <m/>
    <m/>
    <m/>
    <n v="4"/>
    <n v="25000"/>
    <n v="540000"/>
    <n v="540000"/>
    <n v="133000"/>
    <n v="75.370370370370296"/>
  </r>
  <r>
    <s v="iCab Mobile (Web Browser)"/>
    <n v="4"/>
    <n v="25000"/>
    <n v="540000"/>
    <m/>
    <m/>
    <m/>
    <n v="540000"/>
    <n v="133000"/>
    <n v="75.370370370370296"/>
  </r>
  <r>
    <s v="Ice Cream Truck Girl - Frozen Sweets Maker"/>
    <n v="4"/>
    <n v="25000"/>
    <n v="540000"/>
    <m/>
    <m/>
    <m/>
    <n v="540000"/>
    <n v="133000"/>
    <n v="75.370370370370296"/>
  </r>
  <r>
    <s v="Ice Princess Mermaid Salon: Girls Makeover Games"/>
    <n v="4"/>
    <n v="25000"/>
    <n v="540000"/>
    <m/>
    <m/>
    <m/>
    <n v="540000"/>
    <n v="133000"/>
    <n v="75.370370370370296"/>
  </r>
  <r>
    <s v="Icy Ropes"/>
    <n v="4"/>
    <n v="25000"/>
    <n v="540000"/>
    <m/>
    <m/>
    <m/>
    <n v="540000"/>
    <n v="133000"/>
    <n v="75.370370370370296"/>
  </r>
  <r>
    <s v="iHeartRadio – Free Music &amp; Radio Stations"/>
    <n v="4"/>
    <n v="25000"/>
    <n v="540000"/>
    <m/>
    <m/>
    <m/>
    <n v="540000"/>
    <n v="133000"/>
    <n v="75.370370370370296"/>
  </r>
  <r>
    <s v="Download Video Free"/>
    <m/>
    <m/>
    <m/>
    <n v="4"/>
    <n v="25000"/>
    <n v="540000"/>
    <n v="540000"/>
    <n v="133000"/>
    <n v="75.370370370370296"/>
  </r>
  <r>
    <s v="Download Manager For Android Free"/>
    <m/>
    <m/>
    <m/>
    <n v="4"/>
    <n v="25000"/>
    <n v="540000"/>
    <n v="540000"/>
    <n v="133000"/>
    <n v="75.370370370370296"/>
  </r>
  <r>
    <s v="IKEA Catalog"/>
    <n v="4"/>
    <n v="25000"/>
    <n v="540000"/>
    <m/>
    <m/>
    <m/>
    <n v="540000"/>
    <n v="133000"/>
    <n v="75.370370370370296"/>
  </r>
  <r>
    <s v="imo video calls and chat"/>
    <n v="4"/>
    <n v="25000"/>
    <n v="540000"/>
    <m/>
    <m/>
    <m/>
    <n v="540000"/>
    <n v="133000"/>
    <n v="75.370370370370296"/>
  </r>
  <r>
    <s v="Impulse GP - Super Bike Racing"/>
    <n v="4"/>
    <n v="25000"/>
    <n v="540000"/>
    <m/>
    <m/>
    <m/>
    <n v="540000"/>
    <n v="133000"/>
    <n v="75.370370370370296"/>
  </r>
  <r>
    <s v="in-capturing moments in life"/>
    <n v="4"/>
    <n v="25000"/>
    <n v="540000"/>
    <m/>
    <m/>
    <m/>
    <n v="540000"/>
    <n v="133000"/>
    <n v="75.370370370370296"/>
  </r>
  <r>
    <s v="Download Facebook Photo Albums"/>
    <m/>
    <m/>
    <m/>
    <n v="4"/>
    <n v="25000"/>
    <n v="540000"/>
    <n v="540000"/>
    <n v="133000"/>
    <n v="75.370370370370296"/>
  </r>
  <r>
    <s v="Inch/cm/Foot Conversion"/>
    <m/>
    <m/>
    <m/>
    <n v="4"/>
    <n v="25000"/>
    <n v="540000"/>
    <n v="540000"/>
    <n v="133000"/>
    <n v="75.370370370370296"/>
  </r>
  <r>
    <s v="戦艦帝国-200艘の実在戦艦を集めろ (2周年記念&amp;世界2000万DL)"/>
    <n v="4"/>
    <n v="25000"/>
    <n v="540000"/>
    <m/>
    <m/>
    <m/>
    <n v="540000"/>
    <n v="133000"/>
    <n v="75.370370370370296"/>
  </r>
  <r>
    <s v="Independence Day Resurgence: Battle Heroes"/>
    <n v="4"/>
    <n v="25000"/>
    <n v="540000"/>
    <m/>
    <m/>
    <m/>
    <n v="540000"/>
    <n v="133000"/>
    <n v="75.370370370370296"/>
  </r>
  <r>
    <s v="IndiGo"/>
    <m/>
    <m/>
    <m/>
    <n v="4"/>
    <n v="25000"/>
    <n v="540000"/>
    <n v="540000"/>
    <n v="133000"/>
    <n v="75.370370370370296"/>
  </r>
  <r>
    <s v="Down To Lunch"/>
    <n v="4"/>
    <n v="25000"/>
    <n v="540000"/>
    <m/>
    <m/>
    <m/>
    <n v="540000"/>
    <n v="133000"/>
    <n v="75.370370370370296"/>
  </r>
  <r>
    <s v="Douchebag Beach Club"/>
    <n v="4"/>
    <n v="25000"/>
    <n v="540000"/>
    <m/>
    <m/>
    <m/>
    <n v="540000"/>
    <n v="133000"/>
    <n v="75.370370370370296"/>
  </r>
  <r>
    <s v="DOUBUTSU URANAI®-Animal Fortune-"/>
    <n v="4"/>
    <n v="25000"/>
    <n v="540000"/>
    <m/>
    <m/>
    <m/>
    <n v="540000"/>
    <n v="133000"/>
    <n v="75.370370370370296"/>
  </r>
  <r>
    <s v="DoubleDown Casino &amp; Slots  – Vegas Slot Machines!"/>
    <n v="4"/>
    <n v="25000"/>
    <n v="540000"/>
    <m/>
    <m/>
    <m/>
    <n v="540000"/>
    <n v="133000"/>
    <n v="75.370370370370296"/>
  </r>
  <r>
    <s v="Infinite Skater"/>
    <n v="4"/>
    <n v="25000"/>
    <n v="540000"/>
    <m/>
    <m/>
    <m/>
    <n v="540000"/>
    <n v="133000"/>
    <n v="75.370370370370296"/>
  </r>
  <r>
    <s v="Infinity Blade III"/>
    <n v="4"/>
    <n v="25000"/>
    <n v="540000"/>
    <m/>
    <m/>
    <m/>
    <n v="540000"/>
    <n v="133000"/>
    <n v="75.370370370370296"/>
  </r>
  <r>
    <s v="Dots: A Game About Connecting"/>
    <n v="4"/>
    <n v="25000"/>
    <n v="540000"/>
    <m/>
    <m/>
    <m/>
    <n v="540000"/>
    <n v="133000"/>
    <n v="75.370370370370296"/>
  </r>
  <r>
    <s v="Dots puzzle"/>
    <m/>
    <m/>
    <m/>
    <n v="4"/>
    <n v="25000"/>
    <n v="540000"/>
    <n v="540000"/>
    <n v="133000"/>
    <n v="75.370370370370296"/>
  </r>
  <r>
    <s v="Inke—Broadcast an amazing life"/>
    <n v="4"/>
    <n v="25000"/>
    <n v="540000"/>
    <m/>
    <m/>
    <m/>
    <n v="540000"/>
    <n v="133000"/>
    <n v="75.370370370370296"/>
  </r>
  <r>
    <s v="Dot - A Period &amp; Fertility Tracker"/>
    <n v="4"/>
    <n v="25000"/>
    <n v="540000"/>
    <m/>
    <m/>
    <m/>
    <n v="540000"/>
    <n v="133000"/>
    <n v="75.370370370370296"/>
  </r>
  <r>
    <s v="Doodle Jump FREE - BE WARNED: Insanely addictive"/>
    <n v="4"/>
    <n v="25000"/>
    <n v="540000"/>
    <m/>
    <m/>
    <m/>
    <n v="540000"/>
    <n v="133000"/>
    <n v="75.370370370370296"/>
  </r>
  <r>
    <s v="InstaCam - Camera for Selfie"/>
    <m/>
    <m/>
    <m/>
    <n v="4"/>
    <n v="25000"/>
    <n v="540000"/>
    <n v="540000"/>
    <n v="133000"/>
    <n v="75.370370370370296"/>
  </r>
  <r>
    <s v="Instachat 😜"/>
    <m/>
    <m/>
    <m/>
    <n v="4"/>
    <n v="25000"/>
    <n v="540000"/>
    <n v="540000"/>
    <n v="133000"/>
    <n v="75.370370370370296"/>
  </r>
  <r>
    <s v="Doodle Army"/>
    <n v="4"/>
    <n v="25000"/>
    <n v="540000"/>
    <m/>
    <m/>
    <m/>
    <n v="540000"/>
    <n v="133000"/>
    <n v="75.370370370370296"/>
  </r>
  <r>
    <s v="Donuts Maker Salon"/>
    <n v="4"/>
    <n v="25000"/>
    <n v="540000"/>
    <m/>
    <m/>
    <m/>
    <n v="540000"/>
    <n v="133000"/>
    <n v="75.370370370370296"/>
  </r>
  <r>
    <s v="Instant Ba-dum-tss"/>
    <m/>
    <m/>
    <m/>
    <n v="4"/>
    <n v="25000"/>
    <n v="540000"/>
    <n v="540000"/>
    <n v="133000"/>
    <n v="75.370370370370296"/>
  </r>
  <r>
    <s v="InstaSave for Instagram - Download &amp; Repost your own Videos &amp; Photos for Free"/>
    <n v="4"/>
    <n v="25000"/>
    <n v="540000"/>
    <m/>
    <m/>
    <m/>
    <n v="540000"/>
    <n v="133000"/>
    <n v="75.370370370370296"/>
  </r>
  <r>
    <s v="InstaSize: Photo Editor, Picture Effects &amp; Collage"/>
    <n v="4"/>
    <n v="25000"/>
    <n v="540000"/>
    <m/>
    <m/>
    <m/>
    <n v="540000"/>
    <n v="133000"/>
    <n v="75.370370370370296"/>
  </r>
  <r>
    <s v="Interact Contacts - Do more with your Contacts!"/>
    <n v="4"/>
    <n v="25000"/>
    <n v="540000"/>
    <m/>
    <m/>
    <m/>
    <n v="540000"/>
    <n v="133000"/>
    <n v="75.370370370370296"/>
  </r>
  <r>
    <s v="Don't Be Squared"/>
    <n v="4"/>
    <n v="25000"/>
    <n v="540000"/>
    <m/>
    <m/>
    <m/>
    <n v="540000"/>
    <n v="133000"/>
    <n v="75.370370370370296"/>
  </r>
  <r>
    <s v="Into Mirror"/>
    <n v="4"/>
    <n v="25000"/>
    <n v="540000"/>
    <m/>
    <m/>
    <m/>
    <n v="540000"/>
    <n v="133000"/>
    <n v="75.370370370370296"/>
  </r>
  <r>
    <s v="Invasion: Modern Empire"/>
    <n v="4"/>
    <n v="25000"/>
    <n v="540000"/>
    <m/>
    <m/>
    <m/>
    <n v="540000"/>
    <n v="133000"/>
    <n v="75.370370370370296"/>
  </r>
  <r>
    <s v="Dolphin Simulator"/>
    <n v="4"/>
    <n v="25000"/>
    <n v="540000"/>
    <m/>
    <m/>
    <m/>
    <n v="540000"/>
    <n v="133000"/>
    <n v="75.370370370370296"/>
  </r>
  <r>
    <s v="Doggy Box"/>
    <n v="4"/>
    <n v="25000"/>
    <n v="540000"/>
    <m/>
    <m/>
    <m/>
    <n v="540000"/>
    <n v="133000"/>
    <n v="75.370370370370296"/>
  </r>
  <r>
    <s v="DOFUS Touch"/>
    <n v="4"/>
    <n v="25000"/>
    <n v="540000"/>
    <m/>
    <m/>
    <m/>
    <n v="540000"/>
    <n v="133000"/>
    <n v="75.370370370370296"/>
  </r>
  <r>
    <s v="iRagdoll - Ragdoll Physics"/>
    <n v="4"/>
    <n v="25000"/>
    <n v="540000"/>
    <m/>
    <m/>
    <m/>
    <n v="540000"/>
    <n v="133000"/>
    <n v="75.370370370370296"/>
  </r>
  <r>
    <s v="Dofus Pogo"/>
    <n v="4"/>
    <n v="25000"/>
    <n v="540000"/>
    <m/>
    <m/>
    <m/>
    <n v="540000"/>
    <n v="133000"/>
    <n v="75.370370370370296"/>
  </r>
  <r>
    <s v="iSlash Heroes"/>
    <n v="4"/>
    <n v="25000"/>
    <n v="540000"/>
    <m/>
    <m/>
    <m/>
    <n v="540000"/>
    <n v="133000"/>
    <n v="75.370370370370296"/>
  </r>
  <r>
    <s v="Do Not Disturb! 2 - Challenge Your Prank Skills!"/>
    <m/>
    <m/>
    <m/>
    <n v="4"/>
    <n v="25000"/>
    <n v="540000"/>
    <n v="540000"/>
    <n v="133000"/>
    <n v="75.370370370370296"/>
  </r>
  <r>
    <s v="iTheme - Themes for iPhone and iPad"/>
    <n v="4"/>
    <n v="25000"/>
    <n v="540000"/>
    <m/>
    <m/>
    <m/>
    <n v="540000"/>
    <n v="133000"/>
    <n v="75.370370370370296"/>
  </r>
  <r>
    <s v="iTunes U"/>
    <n v="4"/>
    <n v="25000"/>
    <n v="540000"/>
    <m/>
    <m/>
    <m/>
    <n v="540000"/>
    <n v="133000"/>
    <n v="75.370370370370296"/>
  </r>
  <r>
    <s v="DMBX 2 - Mountain Bike and BMX"/>
    <n v="4"/>
    <n v="25000"/>
    <n v="540000"/>
    <m/>
    <m/>
    <m/>
    <n v="540000"/>
    <n v="133000"/>
    <n v="75.370370370370296"/>
  </r>
  <r>
    <s v="JackThreads: Men's Shopping"/>
    <m/>
    <m/>
    <m/>
    <n v="4"/>
    <n v="25000"/>
    <n v="540000"/>
    <n v="540000"/>
    <n v="133000"/>
    <n v="75.370370370370296"/>
  </r>
  <r>
    <s v="JailBase - Arrests + Mugshots"/>
    <m/>
    <m/>
    <m/>
    <n v="4"/>
    <n v="25000"/>
    <n v="540000"/>
    <n v="540000"/>
    <n v="133000"/>
    <n v="75.370370370370296"/>
  </r>
  <r>
    <s v="Jake's Never Land Pirate School"/>
    <n v="4"/>
    <n v="25000"/>
    <n v="540000"/>
    <m/>
    <m/>
    <m/>
    <n v="540000"/>
    <n v="133000"/>
    <n v="75.370370370370296"/>
  </r>
  <r>
    <s v="JD Sports"/>
    <n v="4"/>
    <n v="25000"/>
    <n v="540000"/>
    <m/>
    <m/>
    <m/>
    <n v="540000"/>
    <n v="133000"/>
    <n v="75.370370370370296"/>
  </r>
  <r>
    <s v="Jelly Splash"/>
    <n v="4"/>
    <n v="25000"/>
    <n v="540000"/>
    <m/>
    <m/>
    <m/>
    <n v="540000"/>
    <n v="133000"/>
    <n v="75.370370370370296"/>
  </r>
  <r>
    <s v="Jet Car Stunts"/>
    <n v="4"/>
    <n v="25000"/>
    <n v="540000"/>
    <m/>
    <m/>
    <m/>
    <n v="540000"/>
    <n v="133000"/>
    <n v="75.370370370370296"/>
  </r>
  <r>
    <s v="Jet Plane Fighter Pilot Flying Simulator Real War Combat Fighting Games"/>
    <n v="4"/>
    <n v="25000"/>
    <n v="540000"/>
    <m/>
    <m/>
    <m/>
    <n v="540000"/>
    <n v="133000"/>
    <n v="75.370370370370296"/>
  </r>
  <r>
    <s v="挖财宝理财-预期年化收益高达12%"/>
    <n v="4"/>
    <n v="25000"/>
    <n v="540000"/>
    <m/>
    <m/>
    <m/>
    <n v="540000"/>
    <n v="133000"/>
    <n v="75.370370370370296"/>
  </r>
  <r>
    <s v="Jewel Mania: Valentine's"/>
    <n v="4"/>
    <n v="25000"/>
    <n v="540000"/>
    <m/>
    <m/>
    <m/>
    <n v="540000"/>
    <n v="133000"/>
    <n v="75.370370370370296"/>
  </r>
  <r>
    <s v="搜房网房天下-新房二手房租房交易平台"/>
    <n v="4"/>
    <n v="25000"/>
    <n v="540000"/>
    <m/>
    <m/>
    <m/>
    <n v="540000"/>
    <n v="133000"/>
    <n v="75.370370370370296"/>
  </r>
  <r>
    <s v="DK Browser"/>
    <m/>
    <m/>
    <m/>
    <n v="4"/>
    <n v="25000"/>
    <n v="540000"/>
    <n v="540000"/>
    <n v="133000"/>
    <n v="75.370370370370296"/>
  </r>
  <r>
    <s v="JNews DZ - Algerian Newspapers"/>
    <m/>
    <m/>
    <m/>
    <n v="4"/>
    <n v="25000"/>
    <n v="540000"/>
    <n v="540000"/>
    <n v="133000"/>
    <n v="75.370370370370296"/>
  </r>
  <r>
    <s v="DIY Crafts Cds"/>
    <m/>
    <m/>
    <m/>
    <n v="4"/>
    <n v="25000"/>
    <n v="540000"/>
    <n v="540000"/>
    <n v="133000"/>
    <n v="75.370370370370296"/>
  </r>
  <r>
    <s v="join.me - Simple Meetings"/>
    <m/>
    <m/>
    <m/>
    <n v="4"/>
    <n v="25000"/>
    <n v="540000"/>
    <n v="540000"/>
    <n v="133000"/>
    <n v="75.370370370370296"/>
  </r>
  <r>
    <s v="搜狐视频HD-欢乐颂2 全网首播"/>
    <n v="4"/>
    <n v="25000"/>
    <n v="540000"/>
    <m/>
    <m/>
    <m/>
    <n v="540000"/>
    <n v="133000"/>
    <n v="75.370370370370296"/>
  </r>
  <r>
    <s v="Disneynature Explore"/>
    <n v="4"/>
    <n v="25000"/>
    <n v="540000"/>
    <m/>
    <m/>
    <m/>
    <n v="540000"/>
    <n v="133000"/>
    <n v="75.370370370370296"/>
  </r>
  <r>
    <s v="Jrump"/>
    <n v="4"/>
    <n v="25000"/>
    <n v="540000"/>
    <m/>
    <m/>
    <m/>
    <n v="540000"/>
    <n v="133000"/>
    <n v="75.370370370370296"/>
  </r>
  <r>
    <s v="Juju on that Beat Challenge"/>
    <n v="4"/>
    <n v="25000"/>
    <n v="540000"/>
    <m/>
    <m/>
    <m/>
    <n v="540000"/>
    <n v="133000"/>
    <n v="75.370370370370296"/>
  </r>
  <r>
    <s v="Disney Magical Dice"/>
    <n v="4"/>
    <n v="25000"/>
    <n v="540000"/>
    <m/>
    <m/>
    <m/>
    <n v="540000"/>
    <n v="133000"/>
    <n v="75.370370370370296"/>
  </r>
  <r>
    <s v="Jump on piano stack"/>
    <n v="4"/>
    <n v="25000"/>
    <n v="540000"/>
    <m/>
    <m/>
    <m/>
    <n v="540000"/>
    <n v="133000"/>
    <n v="75.370370370370296"/>
  </r>
  <r>
    <s v="Jumping Balls!"/>
    <n v="4"/>
    <n v="25000"/>
    <n v="540000"/>
    <m/>
    <m/>
    <m/>
    <n v="540000"/>
    <n v="133000"/>
    <n v="75.370370370370296"/>
  </r>
  <r>
    <s v="Junk Yard Trucker Parking Simulator a Real Monster Truck Extreme Car Driving Test Racing Sim"/>
    <n v="4"/>
    <n v="25000"/>
    <n v="540000"/>
    <m/>
    <m/>
    <m/>
    <n v="540000"/>
    <n v="133000"/>
    <n v="75.370370370370296"/>
  </r>
  <r>
    <s v="Disney Magic Kingdoms"/>
    <n v="4"/>
    <n v="25000"/>
    <n v="540000"/>
    <m/>
    <m/>
    <m/>
    <n v="540000"/>
    <n v="133000"/>
    <n v="75.370370370370296"/>
  </r>
  <r>
    <s v="Disney LOL"/>
    <n v="4"/>
    <n v="25000"/>
    <n v="540000"/>
    <m/>
    <m/>
    <m/>
    <n v="540000"/>
    <n v="133000"/>
    <n v="75.370370370370296"/>
  </r>
  <r>
    <s v="Just Trap"/>
    <n v="4"/>
    <n v="25000"/>
    <n v="540000"/>
    <m/>
    <m/>
    <m/>
    <n v="540000"/>
    <n v="133000"/>
    <n v="75.370370370370296"/>
  </r>
  <r>
    <s v="JustDating"/>
    <m/>
    <m/>
    <m/>
    <n v="4"/>
    <n v="25000"/>
    <n v="540000"/>
    <n v="540000"/>
    <n v="133000"/>
    <n v="75.370370370370296"/>
  </r>
  <r>
    <s v="K-pop Music"/>
    <m/>
    <m/>
    <m/>
    <n v="4"/>
    <n v="25000"/>
    <n v="540000"/>
    <n v="540000"/>
    <n v="133000"/>
    <n v="75.370370370370296"/>
  </r>
  <r>
    <s v="K-Rain BL"/>
    <m/>
    <m/>
    <m/>
    <n v="4"/>
    <n v="25000"/>
    <n v="540000"/>
    <n v="540000"/>
    <n v="133000"/>
    <n v="75.370370370370296"/>
  </r>
  <r>
    <s v="Kahuna"/>
    <n v="4"/>
    <n v="25000"/>
    <n v="540000"/>
    <m/>
    <m/>
    <m/>
    <n v="540000"/>
    <n v="133000"/>
    <n v="75.370370370370296"/>
  </r>
  <r>
    <s v="Discover Color"/>
    <m/>
    <m/>
    <m/>
    <n v="4"/>
    <n v="25000"/>
    <n v="540000"/>
    <n v="540000"/>
    <n v="133000"/>
    <n v="75.370370370370296"/>
  </r>
  <r>
    <s v="DirectVR Remote for DirecTV"/>
    <n v="4"/>
    <n v="25000"/>
    <n v="540000"/>
    <m/>
    <m/>
    <m/>
    <n v="540000"/>
    <n v="133000"/>
    <n v="75.370370370370296"/>
  </r>
  <r>
    <s v="Dinotrux: Trux It Up!"/>
    <n v="4"/>
    <n v="25000"/>
    <n v="540000"/>
    <m/>
    <m/>
    <m/>
    <n v="540000"/>
    <n v="133000"/>
    <n v="75.370370370370296"/>
  </r>
  <r>
    <s v="DinoTrek VR Experience"/>
    <n v="4"/>
    <n v="25000"/>
    <n v="540000"/>
    <m/>
    <m/>
    <m/>
    <n v="540000"/>
    <n v="133000"/>
    <n v="75.370370370370296"/>
  </r>
  <r>
    <s v="Dinosaur Simulator: Dino World"/>
    <m/>
    <m/>
    <m/>
    <n v="4"/>
    <n v="25000"/>
    <n v="540000"/>
    <n v="540000"/>
    <n v="133000"/>
    <n v="75.370370370370296"/>
  </r>
  <r>
    <s v="Ketchapp Soccer"/>
    <n v="4"/>
    <n v="25000"/>
    <n v="540000"/>
    <m/>
    <m/>
    <m/>
    <n v="540000"/>
    <n v="133000"/>
    <n v="75.370370370370296"/>
  </r>
  <r>
    <s v="Ketchapp Tennis"/>
    <n v="4"/>
    <n v="25000"/>
    <n v="540000"/>
    <m/>
    <m/>
    <m/>
    <n v="540000"/>
    <n v="133000"/>
    <n v="75.370370370370296"/>
  </r>
  <r>
    <s v="KEVMOJI by Kevin Hart"/>
    <n v="4"/>
    <n v="25000"/>
    <n v="540000"/>
    <m/>
    <m/>
    <m/>
    <n v="540000"/>
    <n v="133000"/>
    <n v="75.370370370370296"/>
  </r>
  <r>
    <s v="DINOSAUR MOD FOR MINECRAFT PC EDITION - MODS POCKET GUIDE"/>
    <n v="4"/>
    <n v="25000"/>
    <n v="540000"/>
    <m/>
    <m/>
    <m/>
    <n v="540000"/>
    <n v="133000"/>
    <n v="75.370370370370296"/>
  </r>
  <r>
    <s v="Khan Academy: you can learn anything"/>
    <n v="4"/>
    <n v="25000"/>
    <n v="540000"/>
    <m/>
    <m/>
    <m/>
    <n v="540000"/>
    <n v="133000"/>
    <n v="75.370370370370296"/>
  </r>
  <r>
    <s v="Kickerinho World"/>
    <n v="4"/>
    <n v="25000"/>
    <n v="540000"/>
    <m/>
    <m/>
    <m/>
    <n v="540000"/>
    <n v="133000"/>
    <n v="75.370370370370296"/>
  </r>
  <r>
    <s v="Dino T-Rex"/>
    <m/>
    <m/>
    <m/>
    <n v="4"/>
    <n v="25000"/>
    <n v="540000"/>
    <n v="540000"/>
    <n v="133000"/>
    <n v="75.370370370370296"/>
  </r>
  <r>
    <s v="DingTalk"/>
    <n v="4"/>
    <n v="25000"/>
    <n v="540000"/>
    <m/>
    <m/>
    <m/>
    <n v="540000"/>
    <n v="133000"/>
    <n v="75.370370370370296"/>
  </r>
  <r>
    <s v="Diner Dynasty"/>
    <n v="4"/>
    <n v="25000"/>
    <n v="540000"/>
    <m/>
    <m/>
    <m/>
    <n v="540000"/>
    <n v="133000"/>
    <n v="75.370370370370296"/>
  </r>
  <r>
    <s v="Kids Movie Night - Popcorn &amp; Soda"/>
    <n v="4"/>
    <n v="25000"/>
    <n v="540000"/>
    <m/>
    <m/>
    <m/>
    <n v="540000"/>
    <n v="133000"/>
    <n v="75.370370370370296"/>
  </r>
  <r>
    <s v="Kids Play Club - Fun Games &amp; Activities"/>
    <n v="4"/>
    <n v="25000"/>
    <n v="540000"/>
    <m/>
    <m/>
    <m/>
    <n v="540000"/>
    <n v="133000"/>
    <n v="75.370370370370296"/>
  </r>
  <r>
    <s v="Kids Shave Salon Spa Games (Boys &amp; Girls)"/>
    <n v="4"/>
    <n v="25000"/>
    <n v="540000"/>
    <m/>
    <m/>
    <m/>
    <n v="540000"/>
    <n v="133000"/>
    <n v="75.370370370370296"/>
  </r>
  <r>
    <s v="King of B.S."/>
    <m/>
    <m/>
    <m/>
    <n v="4"/>
    <n v="25000"/>
    <n v="540000"/>
    <n v="540000"/>
    <n v="133000"/>
    <n v="75.370370370370296"/>
  </r>
  <r>
    <s v="KINGDOM HEARTS Union χ[Cross]"/>
    <n v="4"/>
    <n v="25000"/>
    <n v="540000"/>
    <m/>
    <m/>
    <m/>
    <n v="540000"/>
    <n v="133000"/>
    <n v="75.370370370370296"/>
  </r>
  <r>
    <s v="Differential Dx Free"/>
    <m/>
    <m/>
    <m/>
    <n v="4"/>
    <n v="25000"/>
    <n v="540000"/>
    <n v="540000"/>
    <n v="133000"/>
    <n v="75.370370370370296"/>
  </r>
  <r>
    <s v="KISW 99.9 FM SEATTLE"/>
    <m/>
    <m/>
    <m/>
    <n v="4"/>
    <n v="25000"/>
    <n v="540000"/>
    <n v="540000"/>
    <n v="133000"/>
    <n v="75.370370370370296"/>
  </r>
  <r>
    <s v="Kitchen Island Ideas"/>
    <m/>
    <m/>
    <m/>
    <n v="4"/>
    <n v="25000"/>
    <n v="540000"/>
    <n v="540000"/>
    <n v="133000"/>
    <n v="75.370370370370296"/>
  </r>
  <r>
    <s v="Kiwi - Q&amp;A"/>
    <n v="4"/>
    <n v="25000"/>
    <n v="540000"/>
    <m/>
    <m/>
    <m/>
    <n v="540000"/>
    <n v="133000"/>
    <n v="75.370370370370296"/>
  </r>
  <r>
    <s v="Dictionary.com Dictionary &amp; Thesaurus"/>
    <n v="4"/>
    <n v="25000"/>
    <n v="540000"/>
    <m/>
    <m/>
    <m/>
    <n v="540000"/>
    <n v="133000"/>
    <n v="75.370370370370296"/>
  </r>
  <r>
    <s v="Klix.ba"/>
    <m/>
    <m/>
    <m/>
    <n v="4"/>
    <n v="25000"/>
    <n v="540000"/>
    <n v="540000"/>
    <n v="133000"/>
    <n v="75.370370370370296"/>
  </r>
  <r>
    <s v="Dictator: Revolt"/>
    <n v="4"/>
    <n v="25000"/>
    <n v="540000"/>
    <m/>
    <m/>
    <m/>
    <n v="540000"/>
    <n v="133000"/>
    <n v="75.370370370370296"/>
  </r>
  <r>
    <s v="Dictator: Outbreak"/>
    <n v="4"/>
    <n v="25000"/>
    <n v="540000"/>
    <m/>
    <m/>
    <m/>
    <n v="540000"/>
    <n v="133000"/>
    <n v="75.370370370370296"/>
  </r>
  <r>
    <s v="Knights Fight: Medieval Arena"/>
    <n v="4"/>
    <n v="25000"/>
    <n v="540000"/>
    <m/>
    <m/>
    <m/>
    <n v="540000"/>
    <n v="133000"/>
    <n v="75.370370370370296"/>
  </r>
  <r>
    <s v="24 megapixel hd camera"/>
    <m/>
    <m/>
    <m/>
    <n v="4"/>
    <n v="25000"/>
    <n v="540000"/>
    <n v="540000"/>
    <n v="133000"/>
    <n v="75.370370370370296"/>
  </r>
  <r>
    <s v="Knights of Pen &amp; Paper 2"/>
    <n v="4"/>
    <n v="25000"/>
    <n v="540000"/>
    <m/>
    <m/>
    <m/>
    <n v="540000"/>
    <n v="133000"/>
    <n v="75.370370370370296"/>
  </r>
  <r>
    <s v="Dictator: Emergence"/>
    <n v="4"/>
    <n v="25000"/>
    <n v="540000"/>
    <m/>
    <m/>
    <m/>
    <n v="540000"/>
    <n v="133000"/>
    <n v="75.370370370370296"/>
  </r>
  <r>
    <s v="Dictator 2: Evolution"/>
    <n v="4"/>
    <n v="25000"/>
    <n v="540000"/>
    <m/>
    <m/>
    <m/>
    <n v="540000"/>
    <n v="133000"/>
    <n v="75.370370370370296"/>
  </r>
  <r>
    <s v="Kohl's App: Scan, Shop, Pay and Save!"/>
    <n v="4"/>
    <n v="25000"/>
    <n v="540000"/>
    <m/>
    <m/>
    <m/>
    <n v="540000"/>
    <n v="133000"/>
    <n v="75.370370370370296"/>
  </r>
  <r>
    <s v="DG Video Editor"/>
    <m/>
    <m/>
    <m/>
    <n v="4"/>
    <n v="25000"/>
    <n v="540000"/>
    <n v="540000"/>
    <n v="133000"/>
    <n v="75.370370370370296"/>
  </r>
  <r>
    <s v="kubic"/>
    <n v="4"/>
    <n v="25000"/>
    <n v="540000"/>
    <m/>
    <m/>
    <m/>
    <n v="540000"/>
    <n v="133000"/>
    <n v="75.370370370370296"/>
  </r>
  <r>
    <s v="Kubo: A Samurai Quest ™ - Match, Collect, Battle!"/>
    <n v="4"/>
    <n v="25000"/>
    <n v="540000"/>
    <m/>
    <m/>
    <m/>
    <n v="540000"/>
    <n v="133000"/>
    <n v="75.370370370370296"/>
  </r>
  <r>
    <s v="新超级群英传OL-单机党必玩的三国群英手游"/>
    <n v="4"/>
    <n v="25000"/>
    <n v="540000"/>
    <m/>
    <m/>
    <m/>
    <n v="540000"/>
    <n v="133000"/>
    <n v="75.370370370370296"/>
  </r>
  <r>
    <s v="Kung Fu Do Fighting"/>
    <m/>
    <m/>
    <m/>
    <n v="4"/>
    <n v="25000"/>
    <n v="540000"/>
    <n v="540000"/>
    <n v="133000"/>
    <n v="75.370370370370296"/>
  </r>
  <r>
    <s v="L.A. Crime Stories Mad City Crime"/>
    <m/>
    <m/>
    <m/>
    <n v="4"/>
    <n v="25000"/>
    <n v="540000"/>
    <n v="540000"/>
    <n v="133000"/>
    <n v="75.370370370370296"/>
  </r>
  <r>
    <s v="L.POINT - 엘포인트 [ 포인트, 멤버십, 적립, 사용, 모바일 카드, 쿠폰, 롯데]"/>
    <m/>
    <m/>
    <m/>
    <n v="4"/>
    <n v="25000"/>
    <n v="540000"/>
    <n v="540000"/>
    <n v="133000"/>
    <n v="75.370370370370296"/>
  </r>
  <r>
    <s v="Ladies' Ab Workout FREE"/>
    <m/>
    <m/>
    <m/>
    <n v="4"/>
    <n v="25000"/>
    <n v="540000"/>
    <n v="540000"/>
    <n v="133000"/>
    <n v="75.370370370370296"/>
  </r>
  <r>
    <s v="Lake Michigan CU Mobile"/>
    <m/>
    <m/>
    <m/>
    <n v="4"/>
    <n v="25000"/>
    <n v="540000"/>
    <n v="540000"/>
    <n v="133000"/>
    <n v="75.370370370370296"/>
  </r>
  <r>
    <s v="DF Coaching"/>
    <m/>
    <m/>
    <m/>
    <n v="4"/>
    <n v="25000"/>
    <n v="540000"/>
    <n v="540000"/>
    <n v="133000"/>
    <n v="75.370370370370296"/>
  </r>
  <r>
    <s v="Devise Dz"/>
    <m/>
    <m/>
    <m/>
    <n v="4"/>
    <n v="25000"/>
    <n v="540000"/>
    <n v="540000"/>
    <n v="133000"/>
    <n v="75.370370370370296"/>
  </r>
  <r>
    <s v="Lara Croft: Relic Run"/>
    <n v="4"/>
    <n v="25000"/>
    <n v="540000"/>
    <m/>
    <m/>
    <m/>
    <n v="540000"/>
    <n v="133000"/>
    <n v="75.370370370370296"/>
  </r>
  <r>
    <s v="Last Empire – War Z: Zombie Strategy Game"/>
    <n v="4"/>
    <n v="25000"/>
    <n v="540000"/>
    <m/>
    <m/>
    <m/>
    <n v="540000"/>
    <n v="133000"/>
    <n v="75.370370370370296"/>
  </r>
  <r>
    <s v="Last Voyage"/>
    <n v="4"/>
    <n v="25000"/>
    <n v="540000"/>
    <m/>
    <m/>
    <m/>
    <n v="540000"/>
    <n v="133000"/>
    <n v="75.370370370370296"/>
  </r>
  <r>
    <s v="Launcher Theme for LG K10 2018"/>
    <m/>
    <m/>
    <m/>
    <n v="4"/>
    <n v="25000"/>
    <n v="540000"/>
    <n v="540000"/>
    <n v="133000"/>
    <n v="75.370370370370296"/>
  </r>
  <r>
    <s v="Design This Castle"/>
    <n v="4"/>
    <n v="25000"/>
    <n v="540000"/>
    <m/>
    <m/>
    <m/>
    <n v="540000"/>
    <n v="133000"/>
    <n v="75.370370370370296"/>
  </r>
  <r>
    <s v="Lea Born for Adventure"/>
    <n v="4"/>
    <n v="25000"/>
    <n v="540000"/>
    <m/>
    <m/>
    <m/>
    <n v="540000"/>
    <n v="133000"/>
    <n v="75.370370370370296"/>
  </r>
  <r>
    <s v="Learn 2 Fly"/>
    <n v="4"/>
    <n v="25000"/>
    <n v="540000"/>
    <m/>
    <m/>
    <m/>
    <n v="540000"/>
    <n v="133000"/>
    <n v="75.370370370370296"/>
  </r>
  <r>
    <s v="Demolition Derby Virtual Reality (VR) Racing"/>
    <n v="4"/>
    <n v="25000"/>
    <n v="540000"/>
    <m/>
    <m/>
    <m/>
    <n v="540000"/>
    <n v="133000"/>
    <n v="75.370370370370296"/>
  </r>
  <r>
    <s v="Learn Body Parts in English"/>
    <m/>
    <m/>
    <m/>
    <n v="4"/>
    <n v="25000"/>
    <n v="540000"/>
    <n v="540000"/>
    <n v="133000"/>
    <n v="75.370370370370296"/>
  </r>
  <r>
    <s v="Learn C# - .Net - C Sharp Programming Tutorial App"/>
    <m/>
    <m/>
    <m/>
    <n v="4"/>
    <n v="25000"/>
    <n v="540000"/>
    <n v="540000"/>
    <n v="133000"/>
    <n v="75.370370370370296"/>
  </r>
  <r>
    <s v="Learn German: Die Bienenretter"/>
    <m/>
    <m/>
    <m/>
    <n v="4"/>
    <n v="25000"/>
    <n v="540000"/>
    <n v="540000"/>
    <n v="133000"/>
    <n v="75.370370370370296"/>
  </r>
  <r>
    <s v="Delicious - Emily’s Message in a Bottle"/>
    <n v="4"/>
    <n v="25000"/>
    <n v="540000"/>
    <m/>
    <m/>
    <m/>
    <n v="540000"/>
    <n v="133000"/>
    <n v="75.370370370370296"/>
  </r>
  <r>
    <s v="Defenders 2: Tower Defense battle of the frontiers"/>
    <n v="4"/>
    <n v="25000"/>
    <n v="540000"/>
    <m/>
    <m/>
    <m/>
    <n v="540000"/>
    <n v="133000"/>
    <n v="75.370370370370296"/>
  </r>
  <r>
    <s v="Defend the Planet"/>
    <n v="4"/>
    <n v="25000"/>
    <n v="540000"/>
    <m/>
    <m/>
    <m/>
    <n v="540000"/>
    <n v="133000"/>
    <n v="75.370370370370296"/>
  </r>
  <r>
    <s v="Learn Morse Code - G0HYN Learn Morse"/>
    <m/>
    <m/>
    <m/>
    <n v="4"/>
    <n v="25000"/>
    <n v="540000"/>
    <n v="540000"/>
    <n v="133000"/>
    <n v="75.370370370370296"/>
  </r>
  <r>
    <s v="Learn to Read with Tommy Turtle"/>
    <m/>
    <m/>
    <m/>
    <n v="4"/>
    <n v="25000"/>
    <n v="540000"/>
    <n v="540000"/>
    <n v="133000"/>
    <n v="75.370370370370296"/>
  </r>
  <r>
    <s v="Deer Hunter 2017"/>
    <n v="4"/>
    <n v="25000"/>
    <n v="540000"/>
    <m/>
    <m/>
    <m/>
    <n v="540000"/>
    <n v="133000"/>
    <n v="75.370370370370296"/>
  </r>
  <r>
    <s v="LEGO® DC Super Heroes Mighty Micros"/>
    <n v="4"/>
    <n v="25000"/>
    <n v="540000"/>
    <m/>
    <m/>
    <m/>
    <n v="540000"/>
    <n v="133000"/>
    <n v="75.370370370370296"/>
  </r>
  <r>
    <s v="LEGO® NEXO KNIGHTS™ : MERLOK 2.0"/>
    <n v="4"/>
    <n v="25000"/>
    <n v="540000"/>
    <m/>
    <m/>
    <m/>
    <n v="540000"/>
    <n v="133000"/>
    <n v="75.370370370370296"/>
  </r>
  <r>
    <s v="LEGO® Ninjago: Skybound"/>
    <n v="4"/>
    <n v="25000"/>
    <n v="540000"/>
    <m/>
    <m/>
    <m/>
    <n v="540000"/>
    <n v="133000"/>
    <n v="75.370370370370296"/>
  </r>
  <r>
    <s v="LEGO® Star Wars™:  The Complete Saga"/>
    <n v="4"/>
    <n v="25000"/>
    <n v="540000"/>
    <m/>
    <m/>
    <m/>
    <n v="540000"/>
    <n v="133000"/>
    <n v="75.370370370370296"/>
  </r>
  <r>
    <s v="LEGO® Star Wars™: The Force Awakens"/>
    <n v="4"/>
    <n v="25000"/>
    <n v="540000"/>
    <m/>
    <m/>
    <m/>
    <n v="540000"/>
    <n v="133000"/>
    <n v="75.370370370370296"/>
  </r>
  <r>
    <s v="Death Worm"/>
    <n v="4"/>
    <n v="25000"/>
    <n v="540000"/>
    <m/>
    <m/>
    <m/>
    <n v="540000"/>
    <n v="133000"/>
    <n v="75.370370370370296"/>
  </r>
  <r>
    <s v="Death Run : Mini Game With Worldwide Multiplayer"/>
    <n v="4"/>
    <n v="25000"/>
    <n v="540000"/>
    <m/>
    <m/>
    <m/>
    <n v="540000"/>
    <n v="133000"/>
    <n v="75.370370370370296"/>
  </r>
  <r>
    <s v="Deamon's Dungeon"/>
    <n v="4"/>
    <n v="25000"/>
    <n v="540000"/>
    <m/>
    <m/>
    <m/>
    <n v="540000"/>
    <n v="133000"/>
    <n v="75.370370370370296"/>
  </r>
  <r>
    <s v="Lerni. Learn languages."/>
    <m/>
    <m/>
    <m/>
    <n v="4"/>
    <n v="25000"/>
    <n v="540000"/>
    <n v="540000"/>
    <n v="133000"/>
    <n v="75.370370370370296"/>
  </r>
  <r>
    <s v="Letter Quiz - alphabet tracing for kids"/>
    <n v="4"/>
    <n v="25000"/>
    <n v="540000"/>
    <m/>
    <m/>
    <m/>
    <n v="540000"/>
    <n v="133000"/>
    <n v="75.370370370370296"/>
  </r>
  <r>
    <s v="Level: A Simple Puzzle Game"/>
    <n v="4"/>
    <n v="25000"/>
    <n v="540000"/>
    <m/>
    <m/>
    <m/>
    <n v="540000"/>
    <n v="133000"/>
    <n v="75.370370370370296"/>
  </r>
  <r>
    <s v="Levels - Addictive Puzzle Game"/>
    <n v="4"/>
    <n v="25000"/>
    <n v="540000"/>
    <m/>
    <m/>
    <m/>
    <n v="540000"/>
    <n v="133000"/>
    <n v="75.370370370370296"/>
  </r>
  <r>
    <s v="DCUO|CR Calculator Lite"/>
    <m/>
    <m/>
    <m/>
    <n v="4"/>
    <n v="25000"/>
    <n v="540000"/>
    <n v="540000"/>
    <n v="133000"/>
    <n v="75.370370370370296"/>
  </r>
  <r>
    <s v="Lifeline: Crisis Line"/>
    <n v="4"/>
    <n v="25000"/>
    <n v="540000"/>
    <m/>
    <m/>
    <m/>
    <n v="540000"/>
    <n v="133000"/>
    <n v="75.370370370370296"/>
  </r>
  <r>
    <s v="Lifetime - Watch Full Episodes &amp; Original Movies"/>
    <m/>
    <m/>
    <m/>
    <n v="4"/>
    <n v="25000"/>
    <n v="540000"/>
    <n v="540000"/>
    <n v="133000"/>
    <n v="75.370370370370296"/>
  </r>
  <r>
    <s v="Light Meter - EV"/>
    <m/>
    <m/>
    <m/>
    <n v="4"/>
    <n v="25000"/>
    <n v="540000"/>
    <n v="540000"/>
    <n v="133000"/>
    <n v="75.370370370370296"/>
  </r>
  <r>
    <s v="LightInTheBox Online Shopping"/>
    <m/>
    <m/>
    <m/>
    <n v="4"/>
    <n v="25000"/>
    <n v="540000"/>
    <n v="540000"/>
    <n v="133000"/>
    <n v="75.370370370370296"/>
  </r>
  <r>
    <s v="Lightsaber Camera"/>
    <n v="4"/>
    <n v="25000"/>
    <n v="540000"/>
    <m/>
    <m/>
    <m/>
    <n v="540000"/>
    <n v="133000"/>
    <n v="75.370370370370296"/>
  </r>
  <r>
    <s v="LikeSo"/>
    <n v="4"/>
    <n v="25000"/>
    <n v="540000"/>
    <m/>
    <m/>
    <m/>
    <n v="540000"/>
    <n v="133000"/>
    <n v="75.370370370370296"/>
  </r>
  <r>
    <s v="Lili™"/>
    <n v="4"/>
    <n v="25000"/>
    <n v="540000"/>
    <m/>
    <m/>
    <m/>
    <n v="540000"/>
    <n v="133000"/>
    <n v="75.370370370370296"/>
  </r>
  <r>
    <s v="Lily - Playful Music Creation"/>
    <n v="4"/>
    <n v="25000"/>
    <n v="540000"/>
    <m/>
    <m/>
    <m/>
    <n v="540000"/>
    <n v="133000"/>
    <n v="75.370370370370296"/>
  </r>
  <r>
    <s v="LINE I Love Coffee"/>
    <m/>
    <m/>
    <m/>
    <n v="4"/>
    <n v="25000"/>
    <n v="540000"/>
    <n v="540000"/>
    <n v="133000"/>
    <n v="75.370370370370296"/>
  </r>
  <r>
    <s v="DB for Fallout Shelter"/>
    <m/>
    <m/>
    <m/>
    <n v="4"/>
    <n v="25000"/>
    <n v="540000"/>
    <n v="540000"/>
    <n v="133000"/>
    <n v="75.370370370370296"/>
  </r>
  <r>
    <s v="Linia"/>
    <n v="4"/>
    <n v="25000"/>
    <n v="540000"/>
    <m/>
    <m/>
    <m/>
    <n v="540000"/>
    <n v="133000"/>
    <n v="75.370370370370296"/>
  </r>
  <r>
    <s v="Little Panda's Candy Shop - Lollipop Factory"/>
    <n v="4"/>
    <n v="25000"/>
    <n v="540000"/>
    <m/>
    <m/>
    <m/>
    <n v="540000"/>
    <n v="133000"/>
    <n v="75.370370370370296"/>
  </r>
  <r>
    <s v="Little Panda Mini Games-3D"/>
    <n v="4"/>
    <n v="25000"/>
    <n v="540000"/>
    <m/>
    <m/>
    <m/>
    <n v="540000"/>
    <n v="133000"/>
    <n v="75.370370370370296"/>
  </r>
  <r>
    <s v="Dating Network"/>
    <m/>
    <m/>
    <m/>
    <n v="4"/>
    <n v="25000"/>
    <n v="540000"/>
    <n v="540000"/>
    <n v="133000"/>
    <n v="75.370370370370296"/>
  </r>
  <r>
    <s v="Live Camera Viewer ★ World Webcam &amp; IP Cam Streams"/>
    <m/>
    <m/>
    <m/>
    <n v="4"/>
    <n v="25000"/>
    <n v="540000"/>
    <n v="540000"/>
    <n v="133000"/>
    <n v="75.370370370370296"/>
  </r>
  <r>
    <s v="Dashy Box"/>
    <n v="4"/>
    <n v="25000"/>
    <n v="540000"/>
    <m/>
    <m/>
    <m/>
    <n v="540000"/>
    <n v="133000"/>
    <n v="75.370370370370296"/>
  </r>
  <r>
    <s v="Dash Masters"/>
    <n v="4"/>
    <n v="25000"/>
    <n v="540000"/>
    <m/>
    <m/>
    <m/>
    <n v="540000"/>
    <n v="133000"/>
    <n v="75.370370370370296"/>
  </r>
  <r>
    <s v="Live Wallpapers by Themify: Dynamic Animated Theme"/>
    <n v="4"/>
    <n v="25000"/>
    <n v="540000"/>
    <m/>
    <m/>
    <m/>
    <n v="540000"/>
    <n v="133000"/>
    <n v="75.370370370370296"/>
  </r>
  <r>
    <s v="Live Wallpapers for iPhone 6s and 6s Plus"/>
    <n v="4"/>
    <n v="25000"/>
    <n v="540000"/>
    <m/>
    <m/>
    <m/>
    <n v="540000"/>
    <n v="133000"/>
    <n v="75.370370370370296"/>
  </r>
  <r>
    <s v="Live Wallpapers for Me - Animated HD Backgrounds"/>
    <n v="4"/>
    <n v="25000"/>
    <n v="540000"/>
    <m/>
    <m/>
    <m/>
    <n v="540000"/>
    <n v="133000"/>
    <n v="75.370370370370296"/>
  </r>
  <r>
    <s v="LiveMixtapes"/>
    <n v="4"/>
    <n v="25000"/>
    <n v="540000"/>
    <m/>
    <m/>
    <m/>
    <n v="540000"/>
    <n v="133000"/>
    <n v="75.370370370370296"/>
  </r>
  <r>
    <s v="Living Room Decorating Ideas"/>
    <m/>
    <m/>
    <m/>
    <n v="4"/>
    <n v="25000"/>
    <n v="540000"/>
    <n v="540000"/>
    <n v="133000"/>
    <n v="75.370370370370296"/>
  </r>
  <r>
    <s v="Lobi"/>
    <n v="4"/>
    <n v="25000"/>
    <n v="540000"/>
    <m/>
    <m/>
    <m/>
    <n v="540000"/>
    <n v="133000"/>
    <n v="75.370370370370296"/>
  </r>
  <r>
    <s v="Lock Screen"/>
    <m/>
    <m/>
    <m/>
    <n v="4"/>
    <n v="25000"/>
    <n v="540000"/>
    <n v="540000"/>
    <n v="133000"/>
    <n v="75.370370370370296"/>
  </r>
  <r>
    <s v="Logo Maker - Small Business"/>
    <m/>
    <m/>
    <m/>
    <n v="4"/>
    <n v="25000"/>
    <n v="540000"/>
    <n v="540000"/>
    <n v="133000"/>
    <n v="75.370370370370296"/>
  </r>
  <r>
    <s v="Lomotif Music Video Editor - Add Music &amp; Effects!"/>
    <n v="4"/>
    <n v="25000"/>
    <n v="540000"/>
    <m/>
    <m/>
    <m/>
    <n v="540000"/>
    <n v="133000"/>
    <n v="75.370370370370296"/>
  </r>
  <r>
    <s v="LongStory: Choose your own dating game"/>
    <n v="4"/>
    <n v="25000"/>
    <n v="540000"/>
    <m/>
    <m/>
    <m/>
    <n v="540000"/>
    <n v="133000"/>
    <n v="75.370370370370296"/>
  </r>
  <r>
    <s v="Lookout: Security and Identity Theft Protection"/>
    <n v="4"/>
    <n v="25000"/>
    <n v="540000"/>
    <m/>
    <m/>
    <m/>
    <n v="540000"/>
    <n v="133000"/>
    <n v="75.370370370370296"/>
  </r>
  <r>
    <s v="Loop - Caribbean Local News"/>
    <m/>
    <m/>
    <m/>
    <n v="4"/>
    <n v="25000"/>
    <n v="540000"/>
    <n v="540000"/>
    <n v="133000"/>
    <n v="75.370370370370296"/>
  </r>
  <r>
    <s v="Dancing with the Stars: The Official Game"/>
    <n v="4"/>
    <n v="25000"/>
    <n v="540000"/>
    <m/>
    <m/>
    <m/>
    <n v="540000"/>
    <n v="133000"/>
    <n v="75.370370370370296"/>
  </r>
  <r>
    <s v="DailyCast - Aggregate Hot New Videos"/>
    <n v="4"/>
    <n v="25000"/>
    <n v="540000"/>
    <m/>
    <m/>
    <m/>
    <n v="540000"/>
    <n v="133000"/>
    <n v="75.370370370370296"/>
  </r>
  <r>
    <s v="Lords &amp; Castles - Medieval War Strategy MMO Games"/>
    <n v="4"/>
    <n v="25000"/>
    <n v="540000"/>
    <m/>
    <m/>
    <m/>
    <n v="540000"/>
    <n v="133000"/>
    <n v="75.370370370370296"/>
  </r>
  <r>
    <s v="Lose It! – Weight Loss Program and Calorie Counter"/>
    <n v="4"/>
    <n v="25000"/>
    <n v="540000"/>
    <m/>
    <m/>
    <m/>
    <n v="540000"/>
    <n v="133000"/>
    <n v="75.370370370370296"/>
  </r>
  <r>
    <s v="Daily Classifieds for iPhone"/>
    <n v="4"/>
    <n v="25000"/>
    <n v="540000"/>
    <m/>
    <m/>
    <m/>
    <n v="540000"/>
    <n v="133000"/>
    <n v="75.370370370370296"/>
  </r>
  <r>
    <s v="Daily Celebrity Crossword"/>
    <n v="4"/>
    <n v="25000"/>
    <n v="540000"/>
    <m/>
    <m/>
    <m/>
    <n v="540000"/>
    <n v="133000"/>
    <n v="75.370370370370296"/>
  </r>
  <r>
    <s v="Lost Socks: Naughty Brothers"/>
    <n v="4"/>
    <n v="25000"/>
    <n v="540000"/>
    <m/>
    <m/>
    <m/>
    <n v="540000"/>
    <n v="133000"/>
    <n v="75.370370370370296"/>
  </r>
  <r>
    <s v="本気で英会話！ペラペラ英語　英単語・リスニング・TOEICの学習にも！"/>
    <n v="4"/>
    <n v="25000"/>
    <n v="540000"/>
    <m/>
    <m/>
    <m/>
    <n v="540000"/>
    <n v="133000"/>
    <n v="75.370370370370296"/>
  </r>
  <r>
    <s v="Lotto Results - Mega Millions Powerball Lottery"/>
    <n v="4"/>
    <n v="25000"/>
    <n v="540000"/>
    <m/>
    <m/>
    <m/>
    <n v="540000"/>
    <n v="133000"/>
    <n v="75.370370370370296"/>
  </r>
  <r>
    <s v="Daddy's Little Helper - Messy Home Adventure"/>
    <n v="4"/>
    <n v="25000"/>
    <n v="540000"/>
    <m/>
    <m/>
    <m/>
    <n v="540000"/>
    <n v="133000"/>
    <n v="75.370370370370296"/>
  </r>
  <r>
    <s v="Love and Hip Hop The Game"/>
    <n v="4"/>
    <n v="25000"/>
    <n v="540000"/>
    <m/>
    <m/>
    <m/>
    <n v="540000"/>
    <n v="133000"/>
    <n v="75.370370370370296"/>
  </r>
  <r>
    <s v="Love Dance"/>
    <m/>
    <m/>
    <m/>
    <n v="4"/>
    <n v="25000"/>
    <n v="540000"/>
    <n v="540000"/>
    <n v="133000"/>
    <n v="75.370370370370296"/>
  </r>
  <r>
    <s v="LOVOO"/>
    <m/>
    <m/>
    <m/>
    <n v="4"/>
    <n v="25000"/>
    <n v="540000"/>
    <n v="540000"/>
    <n v="133000"/>
    <n v="75.370370370370296"/>
  </r>
  <r>
    <s v="Lucky Block Mod Survival Game PE - Pocket Edition"/>
    <n v="4"/>
    <n v="25000"/>
    <n v="540000"/>
    <m/>
    <m/>
    <m/>
    <n v="540000"/>
    <n v="133000"/>
    <n v="75.370370370370296"/>
  </r>
  <r>
    <s v="LUCKY BLOCK MOD ™ for Minecraft PC Edition - The Best Pocket Wiki &amp; Mods Installer Tools"/>
    <n v="4"/>
    <n v="25000"/>
    <n v="540000"/>
    <m/>
    <m/>
    <m/>
    <n v="540000"/>
    <n v="133000"/>
    <n v="75.370370370370296"/>
  </r>
  <r>
    <s v="Lush Cosmetics"/>
    <n v="4"/>
    <n v="25000"/>
    <n v="540000"/>
    <m/>
    <m/>
    <m/>
    <n v="540000"/>
    <n v="133000"/>
    <n v="75.370370370370296"/>
  </r>
  <r>
    <s v="Lux Home Decorating Room Games"/>
    <m/>
    <m/>
    <m/>
    <n v="4"/>
    <n v="25000"/>
    <n v="540000"/>
    <n v="540000"/>
    <n v="133000"/>
    <n v="75.370370370370296"/>
  </r>
  <r>
    <s v="m-Faisaa"/>
    <m/>
    <m/>
    <m/>
    <n v="4"/>
    <n v="25000"/>
    <n v="540000"/>
    <n v="540000"/>
    <n v="133000"/>
    <n v="75.370370370370296"/>
  </r>
  <r>
    <s v="MackMoji by Christy Mack"/>
    <n v="4"/>
    <n v="25000"/>
    <n v="540000"/>
    <m/>
    <m/>
    <m/>
    <n v="540000"/>
    <n v="133000"/>
    <n v="75.370370370370296"/>
  </r>
  <r>
    <s v="Mafia Mystery"/>
    <n v="4"/>
    <n v="25000"/>
    <n v="540000"/>
    <m/>
    <m/>
    <m/>
    <n v="540000"/>
    <n v="133000"/>
    <n v="75.370370370370296"/>
  </r>
  <r>
    <s v="CX-10WiFi"/>
    <m/>
    <m/>
    <m/>
    <n v="4"/>
    <n v="25000"/>
    <n v="540000"/>
    <n v="540000"/>
    <n v="133000"/>
    <n v="75.370370370370296"/>
  </r>
  <r>
    <s v="Magic Princess - Girls Makeup &amp; Dressup Salon Game"/>
    <n v="4"/>
    <n v="25000"/>
    <n v="540000"/>
    <m/>
    <m/>
    <m/>
    <n v="540000"/>
    <n v="133000"/>
    <n v="75.370370370370296"/>
  </r>
  <r>
    <s v="CVS Pharmacy"/>
    <n v="4"/>
    <n v="25000"/>
    <n v="540000"/>
    <m/>
    <m/>
    <m/>
    <n v="540000"/>
    <n v="133000"/>
    <n v="75.370370370370296"/>
  </r>
  <r>
    <s v="CV Templates 2018"/>
    <m/>
    <m/>
    <m/>
    <n v="4"/>
    <n v="25000"/>
    <n v="540000"/>
    <n v="540000"/>
    <n v="133000"/>
    <n v="75.370370370370296"/>
  </r>
  <r>
    <s v="CV Maker for Job Applications:Photo Resume Builder"/>
    <m/>
    <m/>
    <m/>
    <n v="4"/>
    <n v="25000"/>
    <n v="540000"/>
    <n v="540000"/>
    <n v="133000"/>
    <n v="75.370370370370296"/>
  </r>
  <r>
    <s v="Mahjong Panda"/>
    <n v="4"/>
    <n v="25000"/>
    <n v="540000"/>
    <m/>
    <m/>
    <m/>
    <n v="540000"/>
    <n v="133000"/>
    <n v="75.370370370370296"/>
  </r>
  <r>
    <s v="Mail Master by NetEase"/>
    <n v="4"/>
    <n v="25000"/>
    <n v="540000"/>
    <m/>
    <m/>
    <m/>
    <n v="540000"/>
    <n v="133000"/>
    <n v="75.370370370370296"/>
  </r>
  <r>
    <s v="Mail Master Pro by NetEase"/>
    <n v="4"/>
    <n v="25000"/>
    <n v="540000"/>
    <m/>
    <m/>
    <m/>
    <n v="540000"/>
    <n v="133000"/>
    <n v="75.370370370370296"/>
  </r>
  <r>
    <s v="Cute Questions BF"/>
    <m/>
    <m/>
    <m/>
    <n v="4"/>
    <n v="25000"/>
    <n v="540000"/>
    <n v="540000"/>
    <n v="133000"/>
    <n v="75.370370370370296"/>
  </r>
  <r>
    <s v="Cute Pet Puppies"/>
    <m/>
    <m/>
    <m/>
    <n v="4"/>
    <n v="25000"/>
    <n v="540000"/>
    <n v="540000"/>
    <n v="133000"/>
    <n v="75.370370370370296"/>
  </r>
  <r>
    <s v="Make your Be Like Bill"/>
    <m/>
    <m/>
    <m/>
    <n v="4"/>
    <n v="25000"/>
    <n v="540000"/>
    <n v="540000"/>
    <n v="133000"/>
    <n v="75.370370370370296"/>
  </r>
  <r>
    <s v="cute icon&amp;wallpaper dressup - CocoPPa"/>
    <n v="4"/>
    <n v="25000"/>
    <n v="540000"/>
    <m/>
    <m/>
    <m/>
    <n v="540000"/>
    <n v="133000"/>
    <n v="75.370370370370296"/>
  </r>
  <r>
    <s v="Cut the Rope: Time Travel Free"/>
    <n v="4"/>
    <n v="25000"/>
    <n v="540000"/>
    <m/>
    <m/>
    <m/>
    <n v="540000"/>
    <n v="133000"/>
    <n v="75.370370370370296"/>
  </r>
  <r>
    <s v="Cut the Rope HD™"/>
    <n v="4"/>
    <n v="25000"/>
    <n v="540000"/>
    <m/>
    <m/>
    <m/>
    <n v="540000"/>
    <n v="133000"/>
    <n v="75.370370370370296"/>
  </r>
  <r>
    <s v="Curvulate"/>
    <n v="4"/>
    <n v="25000"/>
    <n v="540000"/>
    <m/>
    <m/>
    <m/>
    <n v="540000"/>
    <n v="133000"/>
    <n v="75.370370370370296"/>
  </r>
  <r>
    <s v="Mango Languages: Lovable Language Courses"/>
    <m/>
    <m/>
    <m/>
    <n v="4"/>
    <n v="25000"/>
    <n v="540000"/>
    <n v="540000"/>
    <n v="133000"/>
    <n v="75.370370370370296"/>
  </r>
  <r>
    <s v="MANSION MAPS for Minecraft PE - The Best Maps for Minecraft Pocket Edition (MCPE)"/>
    <n v="4"/>
    <n v="25000"/>
    <n v="540000"/>
    <m/>
    <m/>
    <m/>
    <n v="540000"/>
    <n v="133000"/>
    <n v="75.370370370370296"/>
  </r>
  <r>
    <s v="Cursive Writing Wizard - Handwriting"/>
    <m/>
    <m/>
    <m/>
    <n v="4"/>
    <n v="25000"/>
    <n v="540000"/>
    <n v="540000"/>
    <n v="133000"/>
    <n v="75.370370370370296"/>
  </r>
  <r>
    <s v="Marline - Weather, Tides &amp; Moon"/>
    <n v="4"/>
    <n v="25000"/>
    <n v="540000"/>
    <m/>
    <m/>
    <m/>
    <n v="540000"/>
    <n v="133000"/>
    <n v="75.370370370370296"/>
  </r>
  <r>
    <s v="Cures A-Z"/>
    <m/>
    <m/>
    <m/>
    <n v="4"/>
    <n v="25000"/>
    <n v="540000"/>
    <n v="540000"/>
    <n v="133000"/>
    <n v="75.370370370370296"/>
  </r>
  <r>
    <s v="Marry Me - Perfect Wedding Day!"/>
    <n v="4"/>
    <n v="25000"/>
    <n v="540000"/>
    <m/>
    <m/>
    <m/>
    <n v="540000"/>
    <n v="133000"/>
    <n v="75.370370370370296"/>
  </r>
  <r>
    <s v="Cubicle."/>
    <n v="4"/>
    <n v="25000"/>
    <n v="540000"/>
    <m/>
    <m/>
    <m/>
    <n v="540000"/>
    <n v="133000"/>
    <n v="75.370370370370296"/>
  </r>
  <r>
    <s v="Cube Roll"/>
    <n v="4"/>
    <n v="25000"/>
    <n v="540000"/>
    <m/>
    <m/>
    <m/>
    <n v="540000"/>
    <n v="133000"/>
    <n v="75.370370370370296"/>
  </r>
  <r>
    <s v="Marvel Pinball"/>
    <n v="4"/>
    <n v="25000"/>
    <n v="540000"/>
    <m/>
    <m/>
    <m/>
    <n v="540000"/>
    <n v="133000"/>
    <n v="75.370370370370296"/>
  </r>
  <r>
    <s v="MASH"/>
    <n v="4"/>
    <n v="25000"/>
    <n v="540000"/>
    <m/>
    <m/>
    <m/>
    <n v="540000"/>
    <n v="133000"/>
    <n v="75.370370370370296"/>
  </r>
  <r>
    <s v="Masha and The Bear"/>
    <m/>
    <m/>
    <m/>
    <n v="4"/>
    <n v="25000"/>
    <n v="540000"/>
    <n v="540000"/>
    <n v="133000"/>
    <n v="75.370370370370296"/>
  </r>
  <r>
    <s v="CU SoCal Mobile Banking"/>
    <m/>
    <m/>
    <m/>
    <n v="4"/>
    <n v="25000"/>
    <n v="540000"/>
    <n v="540000"/>
    <n v="133000"/>
    <n v="75.370370370370296"/>
  </r>
  <r>
    <s v="CU of Colorado Mobile Banking"/>
    <m/>
    <m/>
    <m/>
    <n v="4"/>
    <n v="25000"/>
    <n v="540000"/>
    <n v="540000"/>
    <n v="133000"/>
    <n v="75.370370370370296"/>
  </r>
  <r>
    <s v="Master For Minecraft Pocket Edition - Ultimate Guide For PE"/>
    <n v="4"/>
    <n v="25000"/>
    <n v="540000"/>
    <m/>
    <m/>
    <m/>
    <n v="540000"/>
    <n v="133000"/>
    <n v="75.370370370370296"/>
  </r>
  <r>
    <s v="CT Abdomen Pelvis"/>
    <m/>
    <m/>
    <m/>
    <n v="4"/>
    <n v="25000"/>
    <n v="540000"/>
    <n v="540000"/>
    <n v="133000"/>
    <n v="75.370370370370296"/>
  </r>
  <r>
    <s v="Math 42"/>
    <n v="4"/>
    <n v="25000"/>
    <n v="540000"/>
    <m/>
    <m/>
    <m/>
    <n v="540000"/>
    <n v="133000"/>
    <n v="75.370370370370296"/>
  </r>
  <r>
    <s v="Math Practice - Integers"/>
    <n v="4"/>
    <n v="25000"/>
    <n v="540000"/>
    <m/>
    <m/>
    <m/>
    <n v="540000"/>
    <n v="133000"/>
    <n v="75.370370370370296"/>
  </r>
  <r>
    <s v="Maximum Car"/>
    <n v="4"/>
    <n v="25000"/>
    <n v="540000"/>
    <m/>
    <m/>
    <m/>
    <n v="540000"/>
    <n v="133000"/>
    <n v="75.370370370370296"/>
  </r>
  <r>
    <s v="MBU DX Cluster"/>
    <m/>
    <m/>
    <m/>
    <n v="4"/>
    <n v="25000"/>
    <n v="540000"/>
    <n v="540000"/>
    <n v="133000"/>
    <n v="75.370370370370296"/>
  </r>
  <r>
    <s v="Crystal Rush! Color Shoot Arcade Game"/>
    <n v="4"/>
    <n v="25000"/>
    <n v="540000"/>
    <m/>
    <m/>
    <m/>
    <n v="540000"/>
    <n v="133000"/>
    <n v="75.370370370370296"/>
  </r>
  <r>
    <s v="MedM Blood Pressure"/>
    <m/>
    <m/>
    <m/>
    <n v="4"/>
    <n v="25000"/>
    <n v="540000"/>
    <n v="540000"/>
    <n v="133000"/>
    <n v="75.370370370370296"/>
  </r>
  <r>
    <s v="MeetMe - Chat and Meet New People"/>
    <n v="4"/>
    <n v="25000"/>
    <n v="540000"/>
    <m/>
    <m/>
    <m/>
    <n v="540000"/>
    <n v="133000"/>
    <n v="75.370370370370296"/>
  </r>
  <r>
    <s v="MEGA"/>
    <m/>
    <m/>
    <m/>
    <n v="4"/>
    <n v="25000"/>
    <n v="540000"/>
    <n v="540000"/>
    <n v="133000"/>
    <n v="75.370370370370296"/>
  </r>
  <r>
    <s v="MEGA MAN MOBILE"/>
    <m/>
    <m/>
    <m/>
    <n v="4"/>
    <n v="25000"/>
    <n v="540000"/>
    <n v="540000"/>
    <n v="133000"/>
    <n v="75.370370370370296"/>
  </r>
  <r>
    <s v="Crossy Maze"/>
    <n v="4"/>
    <n v="25000"/>
    <n v="540000"/>
    <m/>
    <m/>
    <m/>
    <n v="540000"/>
    <n v="133000"/>
    <n v="75.370370370370296"/>
  </r>
  <r>
    <s v="MEGOGO - Cinema and TV"/>
    <m/>
    <m/>
    <m/>
    <n v="4"/>
    <n v="25000"/>
    <n v="540000"/>
    <n v="540000"/>
    <n v="133000"/>
    <n v="75.370370370370296"/>
  </r>
  <r>
    <s v="Crooked Path: Infinity Run"/>
    <n v="4"/>
    <n v="25000"/>
    <n v="540000"/>
    <m/>
    <m/>
    <m/>
    <n v="540000"/>
    <n v="133000"/>
    <n v="75.370370370370296"/>
  </r>
  <r>
    <s v="mememo(ミーメモ)ダイエット〜生理日予測まで女性サポート"/>
    <n v="4"/>
    <n v="25000"/>
    <n v="540000"/>
    <m/>
    <m/>
    <m/>
    <n v="540000"/>
    <n v="133000"/>
    <n v="75.370370370370296"/>
  </r>
  <r>
    <s v="2016 US Open Tennis Championships"/>
    <n v="4"/>
    <n v="25000"/>
    <n v="540000"/>
    <m/>
    <m/>
    <m/>
    <n v="540000"/>
    <n v="133000"/>
    <n v="75.370370370370296"/>
  </r>
  <r>
    <s v="Mercari: Shopping Marketplace to Buy &amp; Sell Stuff"/>
    <n v="4"/>
    <n v="25000"/>
    <n v="540000"/>
    <m/>
    <m/>
    <m/>
    <n v="540000"/>
    <n v="133000"/>
    <n v="75.370370370370296"/>
  </r>
  <r>
    <s v="楽天市場 for iPad"/>
    <n v="4"/>
    <n v="25000"/>
    <n v="540000"/>
    <m/>
    <m/>
    <m/>
    <n v="540000"/>
    <n v="133000"/>
    <n v="75.370370370370296"/>
  </r>
  <r>
    <s v="Creatures Mod for Minecraft PC Game Edition - Mods Pocket Guide"/>
    <n v="4"/>
    <n v="25000"/>
    <n v="540000"/>
    <m/>
    <m/>
    <m/>
    <n v="540000"/>
    <n v="133000"/>
    <n v="75.370370370370296"/>
  </r>
  <r>
    <s v="Messenger – Text and Video Chat for Free"/>
    <m/>
    <m/>
    <m/>
    <n v="4"/>
    <n v="25000"/>
    <n v="540000"/>
    <n v="540000"/>
    <n v="133000"/>
    <n v="75.370370370370296"/>
  </r>
  <r>
    <s v="Messenger L SMS, MMS"/>
    <m/>
    <m/>
    <m/>
    <n v="4"/>
    <n v="25000"/>
    <n v="540000"/>
    <n v="540000"/>
    <n v="133000"/>
    <n v="75.370370370370296"/>
  </r>
  <r>
    <s v="Creative Ideas - DIY &amp; Craft"/>
    <m/>
    <m/>
    <m/>
    <n v="4"/>
    <n v="25000"/>
    <n v="540000"/>
    <n v="540000"/>
    <n v="133000"/>
    <n v="75.370370370370296"/>
  </r>
  <r>
    <s v="MetaMoJi Note Lite"/>
    <n v="4"/>
    <n v="25000"/>
    <n v="540000"/>
    <m/>
    <m/>
    <m/>
    <n v="540000"/>
    <n v="133000"/>
    <n v="75.370370370370296"/>
  </r>
  <r>
    <s v="Metro name iD"/>
    <m/>
    <m/>
    <m/>
    <n v="4"/>
    <n v="25000"/>
    <n v="540000"/>
    <n v="540000"/>
    <n v="133000"/>
    <n v="75.370370370370296"/>
  </r>
  <r>
    <s v="Crazy Wheels"/>
    <m/>
    <m/>
    <m/>
    <n v="4"/>
    <n v="25000"/>
    <n v="540000"/>
    <n v="540000"/>
    <n v="133000"/>
    <n v="75.370370370370296"/>
  </r>
  <r>
    <s v="Crazy Truck!"/>
    <n v="4"/>
    <n v="25000"/>
    <n v="540000"/>
    <m/>
    <m/>
    <m/>
    <n v="540000"/>
    <n v="133000"/>
    <n v="75.370370370370296"/>
  </r>
  <r>
    <s v="Miami crime simulator"/>
    <m/>
    <m/>
    <m/>
    <n v="4"/>
    <n v="25000"/>
    <n v="540000"/>
    <n v="540000"/>
    <n v="133000"/>
    <n v="75.370370370370296"/>
  </r>
  <r>
    <s v="miCal - the missing calendar with reminders"/>
    <n v="4"/>
    <n v="25000"/>
    <n v="540000"/>
    <m/>
    <m/>
    <m/>
    <n v="540000"/>
    <n v="133000"/>
    <n v="75.370370370370296"/>
  </r>
  <r>
    <s v="Crazy Taxi"/>
    <n v="4"/>
    <n v="25000"/>
    <n v="540000"/>
    <m/>
    <m/>
    <m/>
    <n v="540000"/>
    <n v="133000"/>
    <n v="75.370370370370296"/>
  </r>
  <r>
    <s v="Microgolf Masters"/>
    <n v="4"/>
    <n v="25000"/>
    <n v="540000"/>
    <m/>
    <m/>
    <m/>
    <n v="540000"/>
    <n v="133000"/>
    <n v="75.370370370370296"/>
  </r>
  <r>
    <s v="Crazy Nursery - Newborn Baby Doctor Care"/>
    <n v="4"/>
    <n v="25000"/>
    <n v="540000"/>
    <m/>
    <m/>
    <m/>
    <n v="540000"/>
    <n v="133000"/>
    <n v="75.370370370370296"/>
  </r>
  <r>
    <s v="Microsoft OneDrive – File &amp; photo cloud storage"/>
    <n v="4"/>
    <n v="25000"/>
    <n v="540000"/>
    <m/>
    <m/>
    <m/>
    <n v="540000"/>
    <n v="133000"/>
    <n v="75.370370370370296"/>
  </r>
  <r>
    <s v="Crazy Love Story - Wedding Dreams"/>
    <n v="4"/>
    <n v="25000"/>
    <n v="540000"/>
    <m/>
    <m/>
    <m/>
    <n v="540000"/>
    <n v="133000"/>
    <n v="75.370370370370296"/>
  </r>
  <r>
    <s v="Microsoft Pix Camera"/>
    <n v="4"/>
    <n v="25000"/>
    <n v="540000"/>
    <m/>
    <m/>
    <m/>
    <n v="540000"/>
    <n v="133000"/>
    <n v="75.370370370370296"/>
  </r>
  <r>
    <s v="Crazy ER Open Heart Surgery Simulator"/>
    <m/>
    <m/>
    <m/>
    <n v="4"/>
    <n v="25000"/>
    <n v="540000"/>
    <n v="540000"/>
    <n v="133000"/>
    <n v="75.370370370370296"/>
  </r>
  <r>
    <s v="Microsoft Selfie"/>
    <n v="4"/>
    <n v="25000"/>
    <n v="540000"/>
    <m/>
    <m/>
    <m/>
    <n v="540000"/>
    <n v="133000"/>
    <n v="75.370370370370296"/>
  </r>
  <r>
    <s v="Microsoft Solitaire Collection"/>
    <n v="4"/>
    <n v="25000"/>
    <n v="540000"/>
    <m/>
    <m/>
    <m/>
    <n v="540000"/>
    <n v="133000"/>
    <n v="75.370370370370296"/>
  </r>
  <r>
    <s v="Crazy Doctor"/>
    <m/>
    <m/>
    <m/>
    <n v="4"/>
    <n v="25000"/>
    <n v="540000"/>
    <n v="540000"/>
    <n v="133000"/>
    <n v="75.370370370370296"/>
  </r>
  <r>
    <s v="Crazy Clown Chase"/>
    <n v="4"/>
    <n v="25000"/>
    <n v="540000"/>
    <m/>
    <m/>
    <m/>
    <n v="540000"/>
    <n v="133000"/>
    <n v="75.370370370370296"/>
  </r>
  <r>
    <s v="Midway Arcade"/>
    <n v="4"/>
    <n v="25000"/>
    <n v="540000"/>
    <m/>
    <m/>
    <m/>
    <n v="540000"/>
    <n v="133000"/>
    <n v="75.370370370370296"/>
  </r>
  <r>
    <s v="Miitomo"/>
    <n v="4"/>
    <n v="25000"/>
    <n v="540000"/>
    <m/>
    <m/>
    <m/>
    <n v="540000"/>
    <n v="133000"/>
    <n v="75.370370370370296"/>
  </r>
  <r>
    <s v="Mikey Jumps"/>
    <n v="4"/>
    <n v="25000"/>
    <n v="540000"/>
    <m/>
    <m/>
    <m/>
    <n v="540000"/>
    <n v="133000"/>
    <n v="75.370370370370296"/>
  </r>
  <r>
    <s v="Minecraft: Story Mode"/>
    <n v="4"/>
    <n v="25000"/>
    <n v="540000"/>
    <m/>
    <m/>
    <m/>
    <n v="540000"/>
    <n v="133000"/>
    <n v="75.370370370370296"/>
  </r>
  <r>
    <s v="Minesweeper - Widget Edition"/>
    <n v="4"/>
    <n v="25000"/>
    <n v="540000"/>
    <m/>
    <m/>
    <m/>
    <n v="540000"/>
    <n v="133000"/>
    <n v="75.370370370370296"/>
  </r>
  <r>
    <s v="Mini for fb lite"/>
    <m/>
    <m/>
    <m/>
    <n v="4"/>
    <n v="25000"/>
    <n v="540000"/>
    <n v="540000"/>
    <n v="133000"/>
    <n v="75.370370370370296"/>
  </r>
  <r>
    <s v="Mini Games Maps for Minecraft PE - The Best Maps for Minecraft Pocket Edition (MCPE)"/>
    <n v="4"/>
    <n v="25000"/>
    <n v="540000"/>
    <m/>
    <m/>
    <m/>
    <n v="540000"/>
    <n v="133000"/>
    <n v="75.370370370370296"/>
  </r>
  <r>
    <s v="Craft your games! - Createrria 2"/>
    <n v="4"/>
    <n v="25000"/>
    <n v="540000"/>
    <m/>
    <m/>
    <m/>
    <n v="540000"/>
    <n v="133000"/>
    <n v="75.370370370370296"/>
  </r>
  <r>
    <s v="Craft Royale: Clash of Pixels"/>
    <n v="4"/>
    <n v="25000"/>
    <n v="540000"/>
    <m/>
    <m/>
    <m/>
    <n v="540000"/>
    <n v="133000"/>
    <n v="75.370370370370296"/>
  </r>
  <r>
    <s v="Mint: Personal Finance, Budget, Bills &amp; Money"/>
    <n v="4"/>
    <n v="25000"/>
    <n v="540000"/>
    <m/>
    <m/>
    <m/>
    <n v="540000"/>
    <n v="133000"/>
    <n v="75.370370370370296"/>
  </r>
  <r>
    <s v="MixChannel"/>
    <n v="4"/>
    <n v="25000"/>
    <n v="540000"/>
    <m/>
    <m/>
    <m/>
    <n v="540000"/>
    <n v="133000"/>
    <n v="75.370370370370296"/>
  </r>
  <r>
    <s v="Mixels Rush - Use Mixes, Maxes and Murps to Outrun the Nixels"/>
    <n v="4"/>
    <n v="25000"/>
    <n v="540000"/>
    <m/>
    <m/>
    <m/>
    <n v="540000"/>
    <n v="133000"/>
    <n v="75.370370370370296"/>
  </r>
  <r>
    <s v="MK eCatalog"/>
    <m/>
    <m/>
    <m/>
    <n v="4"/>
    <n v="25000"/>
    <n v="540000"/>
    <n v="540000"/>
    <n v="133000"/>
    <n v="75.370370370370296"/>
  </r>
  <r>
    <s v="MLB 9 Innings 17"/>
    <n v="4"/>
    <n v="25000"/>
    <n v="540000"/>
    <m/>
    <m/>
    <m/>
    <n v="540000"/>
    <n v="133000"/>
    <n v="75.370370370370296"/>
  </r>
  <r>
    <s v="2016 U.S. Open Golf Championship"/>
    <n v="4"/>
    <n v="25000"/>
    <n v="540000"/>
    <m/>
    <m/>
    <m/>
    <n v="540000"/>
    <n v="133000"/>
    <n v="75.370370370370296"/>
  </r>
  <r>
    <s v="MOBA Legends"/>
    <n v="4"/>
    <n v="25000"/>
    <n v="540000"/>
    <m/>
    <m/>
    <m/>
    <n v="540000"/>
    <n v="133000"/>
    <n v="75.370370370370296"/>
  </r>
  <r>
    <s v="CP RACING 2 FREE"/>
    <m/>
    <m/>
    <m/>
    <n v="4"/>
    <n v="25000"/>
    <n v="540000"/>
    <n v="540000"/>
    <n v="133000"/>
    <n v="75.370370370370296"/>
  </r>
  <r>
    <s v="Mobile CS"/>
    <m/>
    <m/>
    <m/>
    <n v="4"/>
    <n v="25000"/>
    <n v="540000"/>
    <n v="540000"/>
    <n v="133000"/>
    <n v="75.370370370370296"/>
  </r>
  <r>
    <s v="MobilePatrol Public Safety App"/>
    <m/>
    <m/>
    <m/>
    <n v="4"/>
    <n v="25000"/>
    <n v="540000"/>
    <n v="540000"/>
    <n v="133000"/>
    <n v="75.370370370370296"/>
  </r>
  <r>
    <s v="Model My Diet - Women - Weight Loss Motivation"/>
    <n v="4"/>
    <n v="25000"/>
    <n v="540000"/>
    <m/>
    <m/>
    <m/>
    <n v="540000"/>
    <n v="133000"/>
    <n v="75.370370370370296"/>
  </r>
  <r>
    <s v="Covet Fashion - The Game for Dresses &amp; Shopping"/>
    <n v="4"/>
    <n v="25000"/>
    <n v="540000"/>
    <m/>
    <m/>
    <m/>
    <n v="540000"/>
    <n v="133000"/>
    <n v="75.370370370370296"/>
  </r>
  <r>
    <s v="Modern Counter Global Strike 3D V2"/>
    <m/>
    <m/>
    <m/>
    <n v="4"/>
    <n v="25000"/>
    <n v="540000"/>
    <n v="540000"/>
    <n v="133000"/>
    <n v="75.370370370370296"/>
  </r>
  <r>
    <s v="Modern Counter Terrorist FPS Shoot"/>
    <m/>
    <m/>
    <m/>
    <n v="4"/>
    <n v="25000"/>
    <n v="540000"/>
    <n v="540000"/>
    <n v="133000"/>
    <n v="75.370370370370296"/>
  </r>
  <r>
    <s v="Moji Maker™"/>
    <n v="4"/>
    <n v="25000"/>
    <n v="540000"/>
    <m/>
    <m/>
    <m/>
    <n v="540000"/>
    <n v="133000"/>
    <n v="75.370370370370296"/>
  </r>
  <r>
    <s v="Couple - Relationship App"/>
    <m/>
    <m/>
    <m/>
    <n v="4"/>
    <n v="25000"/>
    <n v="540000"/>
    <n v="540000"/>
    <n v="133000"/>
    <n v="75.370370370370296"/>
  </r>
  <r>
    <s v="MOMO陌陌-开启视频社交,用直播分享生活"/>
    <n v="4"/>
    <n v="25000"/>
    <n v="540000"/>
    <m/>
    <m/>
    <m/>
    <n v="540000"/>
    <n v="133000"/>
    <n v="75.370370370370296"/>
  </r>
  <r>
    <s v="Countdown‼ (Event Reminders and Timer)"/>
    <n v="4"/>
    <n v="25000"/>
    <n v="540000"/>
    <m/>
    <m/>
    <m/>
    <n v="540000"/>
    <n v="133000"/>
    <n v="75.370370370370296"/>
  </r>
  <r>
    <s v="Money - Track your money easily."/>
    <n v="4"/>
    <n v="25000"/>
    <n v="540000"/>
    <m/>
    <m/>
    <m/>
    <n v="540000"/>
    <n v="133000"/>
    <n v="75.370370370370296"/>
  </r>
  <r>
    <s v="汽车之家-提供新车,二手车报价及资讯"/>
    <n v="4"/>
    <n v="25000"/>
    <n v="540000"/>
    <m/>
    <m/>
    <m/>
    <n v="540000"/>
    <n v="133000"/>
    <n v="75.370370370370296"/>
  </r>
  <r>
    <s v="Money Multiplier"/>
    <n v="4"/>
    <n v="25000"/>
    <n v="540000"/>
    <m/>
    <m/>
    <m/>
    <n v="540000"/>
    <n v="133000"/>
    <n v="75.370370370370296"/>
  </r>
  <r>
    <s v="Monkey"/>
    <n v="4"/>
    <n v="25000"/>
    <n v="540000"/>
    <m/>
    <m/>
    <m/>
    <n v="540000"/>
    <n v="133000"/>
    <n v="75.370370370370296"/>
  </r>
  <r>
    <s v="Monkey Math School Sunshine"/>
    <n v="4"/>
    <n v="25000"/>
    <n v="540000"/>
    <m/>
    <m/>
    <m/>
    <n v="540000"/>
    <n v="133000"/>
    <n v="75.370370370370296"/>
  </r>
  <r>
    <s v="Monkey Preschool Lunchbox"/>
    <n v="4"/>
    <n v="25000"/>
    <n v="540000"/>
    <m/>
    <m/>
    <m/>
    <n v="540000"/>
    <n v="133000"/>
    <n v="75.370370370370296"/>
  </r>
  <r>
    <s v="Monkey Swingers"/>
    <n v="4"/>
    <n v="25000"/>
    <n v="540000"/>
    <m/>
    <m/>
    <m/>
    <n v="540000"/>
    <n v="133000"/>
    <n v="75.370370370370296"/>
  </r>
  <r>
    <s v="Monkey Word School Adventure"/>
    <n v="4"/>
    <n v="25000"/>
    <n v="540000"/>
    <m/>
    <m/>
    <m/>
    <n v="540000"/>
    <n v="133000"/>
    <n v="75.370370370370296"/>
  </r>
  <r>
    <s v="Copy My Data"/>
    <n v="4"/>
    <n v="25000"/>
    <n v="540000"/>
    <m/>
    <m/>
    <m/>
    <n v="540000"/>
    <n v="133000"/>
    <n v="75.370370370370296"/>
  </r>
  <r>
    <s v="Cops N Robbers (Jail Break) - Survival Mini Game"/>
    <n v="4"/>
    <n v="25000"/>
    <n v="540000"/>
    <m/>
    <m/>
    <m/>
    <n v="540000"/>
    <n v="133000"/>
    <n v="75.370370370370296"/>
  </r>
  <r>
    <s v="Cops N Robbers (Jail Break 2) - Survival Mini Game"/>
    <n v="4"/>
    <n v="25000"/>
    <n v="540000"/>
    <m/>
    <m/>
    <m/>
    <n v="540000"/>
    <n v="133000"/>
    <n v="75.370370370370296"/>
  </r>
  <r>
    <s v="Monster Raid™"/>
    <n v="4"/>
    <n v="25000"/>
    <n v="540000"/>
    <m/>
    <m/>
    <m/>
    <n v="540000"/>
    <n v="133000"/>
    <n v="75.370370370370296"/>
  </r>
  <r>
    <s v="Cops N Robbers"/>
    <m/>
    <m/>
    <m/>
    <n v="4"/>
    <n v="25000"/>
    <n v="540000"/>
    <n v="540000"/>
    <n v="133000"/>
    <n v="75.370370370370296"/>
  </r>
  <r>
    <s v="Monster Tail"/>
    <n v="4"/>
    <n v="25000"/>
    <n v="540000"/>
    <m/>
    <m/>
    <m/>
    <n v="540000"/>
    <n v="133000"/>
    <n v="75.370370370370296"/>
  </r>
  <r>
    <s v="Monster Zombie Plague War - Virtual Reality (VR)"/>
    <n v="4"/>
    <n v="25000"/>
    <n v="540000"/>
    <m/>
    <m/>
    <m/>
    <n v="540000"/>
    <n v="133000"/>
    <n v="75.370370370370296"/>
  </r>
  <r>
    <s v="Monty Python's The Ministry of Silly Walks"/>
    <n v="4"/>
    <n v="25000"/>
    <n v="540000"/>
    <m/>
    <m/>
    <m/>
    <n v="540000"/>
    <n v="133000"/>
    <n v="75.370370370370296"/>
  </r>
  <r>
    <s v="Cops &amp; Robbers!"/>
    <n v="4"/>
    <n v="25000"/>
    <n v="540000"/>
    <m/>
    <m/>
    <m/>
    <n v="540000"/>
    <n v="133000"/>
    <n v="75.370370370370296"/>
  </r>
  <r>
    <s v="CoPilot GPS – Car Navigation &amp; Offline Maps"/>
    <n v="4"/>
    <n v="25000"/>
    <n v="540000"/>
    <m/>
    <m/>
    <m/>
    <n v="540000"/>
    <n v="133000"/>
    <n v="75.370370370370296"/>
  </r>
  <r>
    <s v="Moonvale 2: Puzzle Adventure"/>
    <n v="4"/>
    <n v="25000"/>
    <n v="540000"/>
    <m/>
    <m/>
    <m/>
    <n v="540000"/>
    <n v="133000"/>
    <n v="75.370370370370296"/>
  </r>
  <r>
    <s v="Cool Jigsaw Puzzles"/>
    <n v="4"/>
    <n v="25000"/>
    <n v="540000"/>
    <m/>
    <m/>
    <m/>
    <n v="540000"/>
    <n v="133000"/>
    <n v="75.370370370370296"/>
  </r>
  <r>
    <s v="COOKING MAMA Let's Cook！"/>
    <n v="4"/>
    <n v="25000"/>
    <n v="540000"/>
    <m/>
    <m/>
    <m/>
    <n v="540000"/>
    <n v="133000"/>
    <n v="75.370370370370296"/>
  </r>
  <r>
    <s v="Cooking Dash™"/>
    <n v="4"/>
    <n v="25000"/>
    <n v="540000"/>
    <m/>
    <m/>
    <m/>
    <n v="540000"/>
    <n v="133000"/>
    <n v="75.370370370370296"/>
  </r>
  <r>
    <s v="Moto X Mayhem"/>
    <n v="4"/>
    <n v="25000"/>
    <n v="540000"/>
    <m/>
    <m/>
    <m/>
    <n v="540000"/>
    <n v="133000"/>
    <n v="75.370370370370296"/>
  </r>
  <r>
    <s v="Motocross Beach Jumping 3D"/>
    <m/>
    <m/>
    <m/>
    <n v="4"/>
    <n v="25000"/>
    <n v="540000"/>
    <n v="540000"/>
    <n v="133000"/>
    <n v="75.370370370370296"/>
  </r>
  <r>
    <s v="Move the Match - Matchstick Puzzles for Free"/>
    <n v="4"/>
    <n v="25000"/>
    <n v="540000"/>
    <m/>
    <m/>
    <m/>
    <n v="540000"/>
    <n v="133000"/>
    <n v="75.370370370370296"/>
  </r>
  <r>
    <s v="Move to measure - Flying Ruler"/>
    <n v="4"/>
    <n v="25000"/>
    <n v="540000"/>
    <m/>
    <m/>
    <m/>
    <n v="540000"/>
    <n v="133000"/>
    <n v="75.370370370370296"/>
  </r>
  <r>
    <s v="Mr. Crab 2"/>
    <n v="4"/>
    <n v="25000"/>
    <n v="540000"/>
    <m/>
    <m/>
    <m/>
    <n v="540000"/>
    <n v="133000"/>
    <n v="75.370370370370296"/>
  </r>
  <r>
    <s v="Contents Provider(C.P.)Explorer"/>
    <m/>
    <m/>
    <m/>
    <n v="4"/>
    <n v="25000"/>
    <n v="540000"/>
    <n v="540000"/>
    <n v="133000"/>
    <n v="75.370370370370296"/>
  </r>
  <r>
    <s v="ContactsXL 2017"/>
    <n v="4"/>
    <n v="25000"/>
    <n v="540000"/>
    <m/>
    <m/>
    <m/>
    <n v="540000"/>
    <n v="133000"/>
    <n v="75.370370370370296"/>
  </r>
  <r>
    <s v="Construction Simulator 2014"/>
    <n v="4"/>
    <n v="25000"/>
    <n v="540000"/>
    <m/>
    <m/>
    <m/>
    <n v="540000"/>
    <n v="133000"/>
    <n v="75.370370370370296"/>
  </r>
  <r>
    <s v="Multi Level Car Parking 6 Shopping Mall Garage Lot"/>
    <n v="4"/>
    <n v="25000"/>
    <n v="540000"/>
    <m/>
    <m/>
    <m/>
    <n v="540000"/>
    <n v="133000"/>
    <n v="75.370370370370296"/>
  </r>
  <r>
    <s v="Multicraft Miner Exploration"/>
    <m/>
    <m/>
    <m/>
    <n v="4"/>
    <n v="25000"/>
    <n v="540000"/>
    <n v="540000"/>
    <n v="133000"/>
    <n v="75.370370370370296"/>
  </r>
  <r>
    <s v="Conduct THIS!"/>
    <n v="4"/>
    <n v="25000"/>
    <n v="540000"/>
    <m/>
    <m/>
    <m/>
    <n v="540000"/>
    <n v="133000"/>
    <n v="75.370370370370296"/>
  </r>
  <r>
    <s v="Mupen64+AE FREE (N64 Emulator)"/>
    <m/>
    <m/>
    <m/>
    <n v="4"/>
    <n v="25000"/>
    <n v="540000"/>
    <n v="540000"/>
    <n v="133000"/>
    <n v="75.370370370370296"/>
  </r>
  <r>
    <s v="MuseScore Songbook - Sheet Music"/>
    <n v="4"/>
    <n v="25000"/>
    <n v="540000"/>
    <m/>
    <m/>
    <m/>
    <n v="540000"/>
    <n v="133000"/>
    <n v="75.370370370370296"/>
  </r>
  <r>
    <s v="Music and Chill"/>
    <n v="4"/>
    <n v="25000"/>
    <n v="540000"/>
    <m/>
    <m/>
    <m/>
    <n v="540000"/>
    <n v="133000"/>
    <n v="75.370370370370296"/>
  </r>
  <r>
    <s v="Music Freedom - Unlimited Free MP3 Music Streaming"/>
    <n v="4"/>
    <n v="25000"/>
    <n v="540000"/>
    <m/>
    <m/>
    <m/>
    <n v="540000"/>
    <n v="133000"/>
    <n v="75.370370370370296"/>
  </r>
  <r>
    <s v="Music Memos"/>
    <n v="4"/>
    <n v="25000"/>
    <n v="540000"/>
    <m/>
    <m/>
    <m/>
    <n v="540000"/>
    <n v="133000"/>
    <n v="75.370370370370296"/>
  </r>
  <r>
    <s v="Music Player - Play Unlimited Songs from YouTube!"/>
    <n v="4"/>
    <n v="25000"/>
    <n v="540000"/>
    <m/>
    <m/>
    <m/>
    <n v="540000"/>
    <n v="133000"/>
    <n v="75.370370370370296"/>
  </r>
  <r>
    <s v="Musicloud - MP3 and FLAC Music Player for Cloud Platforms."/>
    <n v="4"/>
    <n v="25000"/>
    <n v="540000"/>
    <m/>
    <m/>
    <m/>
    <n v="540000"/>
    <n v="133000"/>
    <n v="75.370370370370296"/>
  </r>
  <r>
    <s v="Complete Spanish Movies"/>
    <m/>
    <m/>
    <m/>
    <n v="4"/>
    <n v="25000"/>
    <n v="540000"/>
    <n v="540000"/>
    <n v="133000"/>
    <n v="75.370370370370296"/>
  </r>
  <r>
    <s v="Mutant Creatures Mod for Minecraft PC Edition - Pocket Mods Guide"/>
    <n v="4"/>
    <n v="25000"/>
    <n v="540000"/>
    <m/>
    <m/>
    <m/>
    <n v="540000"/>
    <n v="133000"/>
    <n v="75.370370370370296"/>
  </r>
  <r>
    <s v="MUTANT CREATURES MODS for Minecraft PC - Best Pocket Wiki Edition &amp; Installation Tools"/>
    <n v="4"/>
    <n v="25000"/>
    <n v="540000"/>
    <m/>
    <m/>
    <m/>
    <n v="540000"/>
    <n v="133000"/>
    <n v="75.370370370370296"/>
  </r>
  <r>
    <s v="Common Core"/>
    <m/>
    <m/>
    <m/>
    <n v="4"/>
    <n v="25000"/>
    <n v="540000"/>
    <n v="540000"/>
    <n v="133000"/>
    <n v="75.370370370370296"/>
  </r>
  <r>
    <s v="Commando Adventure Assassin"/>
    <m/>
    <m/>
    <m/>
    <n v="4"/>
    <n v="25000"/>
    <n v="540000"/>
    <n v="540000"/>
    <n v="133000"/>
    <n v="75.370370370370296"/>
  </r>
  <r>
    <s v="淘宝 - 随时随地，想淘就淘"/>
    <n v="4"/>
    <n v="25000"/>
    <n v="540000"/>
    <m/>
    <m/>
    <m/>
    <n v="540000"/>
    <n v="133000"/>
    <n v="75.370370370370296"/>
  </r>
  <r>
    <s v="My Bowling 3D"/>
    <n v="4"/>
    <n v="25000"/>
    <n v="540000"/>
    <m/>
    <m/>
    <m/>
    <n v="540000"/>
    <n v="133000"/>
    <n v="75.370370370370296"/>
  </r>
  <r>
    <s v="CombineRobot"/>
    <n v="4"/>
    <n v="25000"/>
    <n v="540000"/>
    <m/>
    <m/>
    <m/>
    <n v="540000"/>
    <n v="133000"/>
    <n v="75.370370370370296"/>
  </r>
  <r>
    <s v="Colorpede"/>
    <n v="4"/>
    <n v="25000"/>
    <n v="540000"/>
    <m/>
    <m/>
    <m/>
    <n v="540000"/>
    <n v="133000"/>
    <n v="75.370370370370296"/>
  </r>
  <r>
    <s v="Coloring Book at Five Nights"/>
    <m/>
    <m/>
    <m/>
    <n v="4"/>
    <n v="25000"/>
    <n v="540000"/>
    <n v="540000"/>
    <n v="133000"/>
    <n v="75.370370370370296"/>
  </r>
  <r>
    <s v="滴滴出行"/>
    <n v="4"/>
    <n v="25000"/>
    <n v="540000"/>
    <m/>
    <m/>
    <m/>
    <n v="540000"/>
    <n v="133000"/>
    <n v="75.370370370370296"/>
  </r>
  <r>
    <s v="Color Splash"/>
    <n v="4"/>
    <n v="25000"/>
    <n v="540000"/>
    <m/>
    <m/>
    <m/>
    <n v="540000"/>
    <n v="133000"/>
    <n v="75.370370370370296"/>
  </r>
  <r>
    <s v="My New Baby Story - Makeup Spa &amp; Dressup Games"/>
    <n v="4"/>
    <n v="25000"/>
    <n v="540000"/>
    <m/>
    <m/>
    <m/>
    <n v="540000"/>
    <n v="133000"/>
    <n v="75.370370370370296"/>
  </r>
  <r>
    <s v="Color Quartets"/>
    <m/>
    <m/>
    <m/>
    <n v="4"/>
    <n v="25000"/>
    <n v="540000"/>
    <n v="540000"/>
    <n v="133000"/>
    <n v="75.370370370370296"/>
  </r>
  <r>
    <s v="My Score Plus Weight Loss, Food &amp; Exercise Tracker"/>
    <n v="4"/>
    <n v="25000"/>
    <n v="540000"/>
    <m/>
    <m/>
    <m/>
    <n v="540000"/>
    <n v="133000"/>
    <n v="75.370370370370296"/>
  </r>
  <r>
    <s v="Color Pop Free - Selective Color Splash Effects and Black &amp; White Photography Editor"/>
    <n v="4"/>
    <n v="25000"/>
    <n v="540000"/>
    <m/>
    <m/>
    <m/>
    <n v="540000"/>
    <n v="133000"/>
    <n v="75.370370370370296"/>
  </r>
  <r>
    <s v="Color 6: Blitz"/>
    <n v="4"/>
    <n v="25000"/>
    <n v="540000"/>
    <m/>
    <m/>
    <m/>
    <n v="540000"/>
    <n v="133000"/>
    <n v="75.370370370370296"/>
  </r>
  <r>
    <s v="My Teacher - Classroom Play"/>
    <m/>
    <m/>
    <m/>
    <n v="4"/>
    <n v="25000"/>
    <n v="540000"/>
    <n v="540000"/>
    <n v="133000"/>
    <n v="75.370370370370296"/>
  </r>
  <r>
    <s v="My Teacher - School Classroom Play &amp; Learn"/>
    <n v="4"/>
    <n v="25000"/>
    <n v="540000"/>
    <m/>
    <m/>
    <m/>
    <n v="540000"/>
    <n v="133000"/>
    <n v="75.370370370370296"/>
  </r>
  <r>
    <s v="CollageKing pro - 2 in one (Two applications in one) create Photo and Video collage frame for instagram, vine"/>
    <n v="4"/>
    <n v="25000"/>
    <n v="540000"/>
    <m/>
    <m/>
    <m/>
    <n v="540000"/>
    <n v="133000"/>
    <n v="75.370370370370296"/>
  </r>
  <r>
    <s v="Collageable PRO - Photo Collage"/>
    <n v="4"/>
    <n v="25000"/>
    <n v="540000"/>
    <m/>
    <m/>
    <m/>
    <n v="540000"/>
    <n v="133000"/>
    <n v="75.370370370370296"/>
  </r>
  <r>
    <s v="Collage&amp;Add Stickers papelook"/>
    <m/>
    <m/>
    <m/>
    <n v="4"/>
    <n v="25000"/>
    <n v="540000"/>
    <n v="540000"/>
    <n v="133000"/>
    <n v="75.370370370370296"/>
  </r>
  <r>
    <s v="myCardLists Christmas Card Address Label Printing"/>
    <n v="4"/>
    <n v="25000"/>
    <n v="540000"/>
    <m/>
    <m/>
    <m/>
    <n v="540000"/>
    <n v="133000"/>
    <n v="75.370370370370296"/>
  </r>
  <r>
    <s v="MyDx One: Find a Strain that Works for You"/>
    <n v="4"/>
    <n v="25000"/>
    <n v="540000"/>
    <m/>
    <m/>
    <m/>
    <n v="540000"/>
    <n v="133000"/>
    <n v="75.370370370370296"/>
  </r>
  <r>
    <s v="MyFLO Period Tracker by FLO Living LLC"/>
    <n v="4"/>
    <n v="25000"/>
    <n v="540000"/>
    <m/>
    <m/>
    <m/>
    <n v="540000"/>
    <n v="133000"/>
    <n v="75.370370370370296"/>
  </r>
  <r>
    <s v="myHomework Student Planner"/>
    <m/>
    <m/>
    <m/>
    <n v="4"/>
    <n v="25000"/>
    <n v="540000"/>
    <n v="540000"/>
    <n v="133000"/>
    <n v="75.370370370370296"/>
  </r>
  <r>
    <s v="myMetro"/>
    <m/>
    <m/>
    <m/>
    <n v="4"/>
    <n v="25000"/>
    <n v="540000"/>
    <n v="540000"/>
    <n v="133000"/>
    <n v="75.370370370370296"/>
  </r>
  <r>
    <s v="MyMTN"/>
    <m/>
    <m/>
    <m/>
    <n v="4"/>
    <n v="25000"/>
    <n v="540000"/>
    <n v="540000"/>
    <n v="133000"/>
    <n v="75.370370370370296"/>
  </r>
  <r>
    <s v="MyQuest for Patients"/>
    <m/>
    <m/>
    <m/>
    <n v="4"/>
    <n v="25000"/>
    <n v="540000"/>
    <n v="540000"/>
    <n v="133000"/>
    <n v="75.370370370370296"/>
  </r>
  <r>
    <s v="Coach Bus Simulator"/>
    <n v="4"/>
    <n v="25000"/>
    <n v="540000"/>
    <m/>
    <m/>
    <m/>
    <n v="540000"/>
    <n v="133000"/>
    <n v="75.370370370370296"/>
  </r>
  <r>
    <s v="CNN Breaking US &amp; World News"/>
    <m/>
    <m/>
    <m/>
    <n v="4"/>
    <n v="25000"/>
    <n v="540000"/>
    <n v="540000"/>
    <n v="133000"/>
    <n v="75.370370370370296"/>
  </r>
  <r>
    <s v="Napster - Top Music &amp; Radio"/>
    <n v="4"/>
    <n v="25000"/>
    <n v="540000"/>
    <m/>
    <m/>
    <m/>
    <n v="540000"/>
    <n v="133000"/>
    <n v="75.370370370370296"/>
  </r>
  <r>
    <s v="CMB Free Dating App"/>
    <m/>
    <m/>
    <m/>
    <n v="4"/>
    <n v="25000"/>
    <n v="540000"/>
    <n v="540000"/>
    <n v="133000"/>
    <n v="75.370370370370296"/>
  </r>
  <r>
    <s v="Nasty Goats – a Game Shakers App"/>
    <n v="4"/>
    <n v="25000"/>
    <n v="540000"/>
    <m/>
    <m/>
    <m/>
    <n v="540000"/>
    <n v="133000"/>
    <n v="75.370370370370296"/>
  </r>
  <r>
    <s v="National Geographic World Atlas"/>
    <n v="4"/>
    <n v="25000"/>
    <n v="540000"/>
    <m/>
    <m/>
    <m/>
    <n v="540000"/>
    <n v="133000"/>
    <n v="75.370370370370296"/>
  </r>
  <r>
    <s v="Nature Cat's Great Outdoors"/>
    <n v="4"/>
    <n v="25000"/>
    <n v="540000"/>
    <m/>
    <m/>
    <m/>
    <n v="540000"/>
    <n v="133000"/>
    <n v="75.370370370370296"/>
  </r>
  <r>
    <s v="Navmii GPS USA (Navfree)"/>
    <m/>
    <m/>
    <m/>
    <n v="4"/>
    <n v="25000"/>
    <n v="540000"/>
    <n v="540000"/>
    <n v="133000"/>
    <n v="75.370370370370296"/>
  </r>
  <r>
    <s v="Navy Gunner Shoot War 3D"/>
    <m/>
    <m/>
    <m/>
    <n v="4"/>
    <n v="25000"/>
    <n v="540000"/>
    <n v="540000"/>
    <n v="133000"/>
    <n v="75.370370370370296"/>
  </r>
  <r>
    <s v="NB|AZ Mobile Banking"/>
    <m/>
    <m/>
    <m/>
    <n v="4"/>
    <n v="25000"/>
    <n v="540000"/>
    <n v="540000"/>
    <n v="133000"/>
    <n v="75.370370370370296"/>
  </r>
  <r>
    <s v="NBC – Watch Now and Stream Full TV Episodes"/>
    <n v="4"/>
    <n v="25000"/>
    <n v="540000"/>
    <m/>
    <m/>
    <m/>
    <n v="540000"/>
    <n v="133000"/>
    <n v="75.370370370370296"/>
  </r>
  <r>
    <s v="Nearpod"/>
    <n v="4"/>
    <n v="25000"/>
    <n v="540000"/>
    <m/>
    <m/>
    <m/>
    <n v="540000"/>
    <n v="133000"/>
    <n v="75.370370370370296"/>
  </r>
  <r>
    <s v="cloudLibrary"/>
    <m/>
    <m/>
    <m/>
    <n v="4"/>
    <n v="25000"/>
    <n v="540000"/>
    <n v="540000"/>
    <n v="133000"/>
    <n v="75.370370370370296"/>
  </r>
  <r>
    <s v="Neon Horizon"/>
    <n v="4"/>
    <n v="25000"/>
    <n v="540000"/>
    <m/>
    <m/>
    <m/>
    <n v="540000"/>
    <n v="133000"/>
    <n v="75.370370370370296"/>
  </r>
  <r>
    <s v="NeoWars"/>
    <n v="4"/>
    <n v="25000"/>
    <n v="540000"/>
    <m/>
    <m/>
    <m/>
    <n v="540000"/>
    <n v="133000"/>
    <n v="75.370370370370296"/>
  </r>
  <r>
    <s v="Nerve — Truth or Dare Dirty Houseparty Party Games"/>
    <n v="4"/>
    <n v="25000"/>
    <n v="540000"/>
    <m/>
    <m/>
    <m/>
    <n v="540000"/>
    <n v="133000"/>
    <n v="75.370370370370296"/>
  </r>
  <r>
    <s v="Close5 - Buy &amp; Sell Stuff Locally"/>
    <n v="4"/>
    <n v="25000"/>
    <n v="540000"/>
    <m/>
    <m/>
    <m/>
    <n v="540000"/>
    <n v="133000"/>
    <n v="75.370370370370296"/>
  </r>
  <r>
    <s v="Clone Magic"/>
    <n v="4"/>
    <n v="25000"/>
    <n v="540000"/>
    <m/>
    <m/>
    <m/>
    <n v="540000"/>
    <n v="133000"/>
    <n v="75.370370370370296"/>
  </r>
  <r>
    <s v="Never Gone"/>
    <n v="4"/>
    <n v="25000"/>
    <n v="540000"/>
    <m/>
    <m/>
    <m/>
    <n v="540000"/>
    <n v="133000"/>
    <n v="75.370370370370296"/>
  </r>
  <r>
    <s v="NeverKnew - Game night is back"/>
    <n v="4"/>
    <n v="25000"/>
    <n v="540000"/>
    <m/>
    <m/>
    <m/>
    <n v="540000"/>
    <n v="133000"/>
    <n v="75.370370370370296"/>
  </r>
  <r>
    <s v="Climatempo Lite - 15 day weather forecast"/>
    <m/>
    <m/>
    <m/>
    <n v="4"/>
    <n v="25000"/>
    <n v="540000"/>
    <n v="540000"/>
    <n v="133000"/>
    <n v="75.370370370370296"/>
  </r>
  <r>
    <s v="ClickTogether"/>
    <n v="4"/>
    <n v="25000"/>
    <n v="540000"/>
    <m/>
    <m/>
    <m/>
    <n v="540000"/>
    <n v="133000"/>
    <n v="75.370370370370296"/>
  </r>
  <r>
    <s v="New York City Car Taxi and Bus Parking Simulator"/>
    <n v="4"/>
    <n v="25000"/>
    <n v="540000"/>
    <m/>
    <m/>
    <m/>
    <n v="540000"/>
    <n v="133000"/>
    <n v="75.370370370370296"/>
  </r>
  <r>
    <s v="News Break - Local &amp; World Breaking News &amp; Radio"/>
    <n v="4"/>
    <n v="25000"/>
    <n v="540000"/>
    <m/>
    <m/>
    <m/>
    <n v="540000"/>
    <n v="133000"/>
    <n v="75.370370370370296"/>
  </r>
  <r>
    <s v="Newton Mail - Email App for Gmail, Outlook, IMAP"/>
    <m/>
    <m/>
    <m/>
    <n v="4"/>
    <n v="25000"/>
    <n v="540000"/>
    <n v="540000"/>
    <n v="133000"/>
    <n v="75.370370370370296"/>
  </r>
  <r>
    <s v="Clay Hunt"/>
    <n v="4"/>
    <n v="25000"/>
    <n v="540000"/>
    <m/>
    <m/>
    <m/>
    <n v="540000"/>
    <n v="133000"/>
    <n v="75.370370370370296"/>
  </r>
  <r>
    <s v="NFL HUDDLE: Football Card Trader"/>
    <n v="4"/>
    <n v="25000"/>
    <n v="540000"/>
    <m/>
    <m/>
    <m/>
    <n v="540000"/>
    <n v="133000"/>
    <n v="75.370370370370296"/>
  </r>
  <r>
    <s v="NFL Rush Gameday"/>
    <n v="4"/>
    <n v="25000"/>
    <n v="540000"/>
    <m/>
    <m/>
    <m/>
    <n v="540000"/>
    <n v="133000"/>
    <n v="75.370370370370296"/>
  </r>
  <r>
    <s v="Classic Poker - Texas Holdem"/>
    <n v="4"/>
    <n v="25000"/>
    <n v="540000"/>
    <m/>
    <m/>
    <m/>
    <n v="540000"/>
    <n v="133000"/>
    <n v="75.370370370370296"/>
  </r>
  <r>
    <s v="Niche: College, K-12, and Neighborhood Search"/>
    <m/>
    <m/>
    <m/>
    <n v="4"/>
    <n v="25000"/>
    <n v="540000"/>
    <n v="540000"/>
    <n v="133000"/>
    <n v="75.370370370370296"/>
  </r>
  <r>
    <s v="Classic Calculator"/>
    <m/>
    <m/>
    <m/>
    <n v="4"/>
    <n v="25000"/>
    <n v="540000"/>
    <n v="540000"/>
    <n v="133000"/>
    <n v="75.370370370370296"/>
  </r>
  <r>
    <s v="Night Terrors: The Beginning"/>
    <n v="4"/>
    <n v="25000"/>
    <n v="540000"/>
    <m/>
    <m/>
    <m/>
    <n v="540000"/>
    <n v="133000"/>
    <n v="75.370370370370296"/>
  </r>
  <r>
    <s v="NightCap Camera"/>
    <n v="4"/>
    <n v="25000"/>
    <n v="540000"/>
    <m/>
    <m/>
    <m/>
    <n v="540000"/>
    <n v="133000"/>
    <n v="75.370370370370296"/>
  </r>
  <r>
    <s v="Nights at Cube Pizzeria 3D – 2"/>
    <m/>
    <m/>
    <m/>
    <n v="4"/>
    <n v="25000"/>
    <n v="540000"/>
    <n v="540000"/>
    <n v="133000"/>
    <n v="75.370370370370296"/>
  </r>
  <r>
    <s v="Nights at Cube Pizzeria 3D – 3"/>
    <m/>
    <m/>
    <m/>
    <n v="4"/>
    <n v="25000"/>
    <n v="540000"/>
    <n v="540000"/>
    <n v="133000"/>
    <n v="75.370370370370296"/>
  </r>
  <r>
    <s v="Clash of Lords 2: New Age"/>
    <n v="4"/>
    <n v="25000"/>
    <n v="540000"/>
    <m/>
    <m/>
    <m/>
    <n v="540000"/>
    <n v="133000"/>
    <n v="75.370370370370296"/>
  </r>
  <r>
    <s v="Ninja Dude vs Zombies - endless tap 'n' slash zombie arcade game"/>
    <n v="4"/>
    <n v="25000"/>
    <n v="540000"/>
    <m/>
    <m/>
    <m/>
    <n v="540000"/>
    <n v="133000"/>
    <n v="75.370370370370296"/>
  </r>
  <r>
    <s v="Ninja UP!"/>
    <n v="4"/>
    <n v="25000"/>
    <n v="540000"/>
    <m/>
    <m/>
    <m/>
    <n v="540000"/>
    <n v="133000"/>
    <n v="75.370370370370296"/>
  </r>
  <r>
    <s v="CL Pro App for Craigslist"/>
    <m/>
    <m/>
    <m/>
    <n v="4"/>
    <n v="25000"/>
    <n v="540000"/>
    <n v="540000"/>
    <n v="133000"/>
    <n v="75.370370370370296"/>
  </r>
  <r>
    <s v="Nitro Heads"/>
    <n v="4"/>
    <n v="25000"/>
    <n v="540000"/>
    <m/>
    <m/>
    <m/>
    <n v="540000"/>
    <n v="133000"/>
    <n v="75.370370370370296"/>
  </r>
  <r>
    <s v="CL e-bank"/>
    <m/>
    <m/>
    <m/>
    <n v="4"/>
    <n v="25000"/>
    <n v="540000"/>
    <n v="540000"/>
    <n v="133000"/>
    <n v="75.370370370370296"/>
  </r>
  <r>
    <s v="CK 初一 十五"/>
    <m/>
    <m/>
    <m/>
    <n v="4"/>
    <n v="25000"/>
    <n v="540000"/>
    <n v="540000"/>
    <n v="133000"/>
    <n v="75.370370370370296"/>
  </r>
  <r>
    <s v="1000m Zombie Escape!"/>
    <n v="4"/>
    <n v="25000"/>
    <n v="540000"/>
    <m/>
    <m/>
    <m/>
    <n v="540000"/>
    <n v="133000"/>
    <n v="75.370370370370296"/>
  </r>
  <r>
    <s v="CJ Wilson's ZoomZoomnation"/>
    <m/>
    <m/>
    <m/>
    <n v="4"/>
    <n v="25000"/>
    <n v="540000"/>
    <n v="540000"/>
    <n v="133000"/>
    <n v="75.370370370370296"/>
  </r>
  <r>
    <s v="Northern Lights Photo Taker"/>
    <n v="4"/>
    <n v="25000"/>
    <n v="540000"/>
    <m/>
    <m/>
    <m/>
    <n v="540000"/>
    <n v="133000"/>
    <n v="75.370370370370296"/>
  </r>
  <r>
    <s v="Not Karlton Banks Emojis by Eboticons"/>
    <n v="4"/>
    <n v="25000"/>
    <n v="540000"/>
    <m/>
    <m/>
    <m/>
    <n v="540000"/>
    <n v="133000"/>
    <n v="75.370370370370296"/>
  </r>
  <r>
    <s v="CJ's Tire &amp; Automotive"/>
    <m/>
    <m/>
    <m/>
    <n v="4"/>
    <n v="25000"/>
    <n v="540000"/>
    <n v="540000"/>
    <n v="133000"/>
    <n v="75.370370370370296"/>
  </r>
  <r>
    <s v="NPR News"/>
    <m/>
    <m/>
    <m/>
    <n v="4"/>
    <n v="25000"/>
    <n v="540000"/>
    <n v="540000"/>
    <n v="133000"/>
    <n v="75.370370370370296"/>
  </r>
  <r>
    <s v="Civil War: 1865"/>
    <n v="4"/>
    <n v="25000"/>
    <n v="540000"/>
    <m/>
    <m/>
    <m/>
    <n v="540000"/>
    <n v="133000"/>
    <n v="75.370370370370296"/>
  </r>
  <r>
    <s v="City Run London"/>
    <n v="4"/>
    <n v="25000"/>
    <n v="540000"/>
    <m/>
    <m/>
    <m/>
    <n v="540000"/>
    <n v="133000"/>
    <n v="75.370370370370296"/>
  </r>
  <r>
    <s v="City Police Car Driver Simulator – Drive Cops Auto"/>
    <n v="4"/>
    <n v="25000"/>
    <n v="540000"/>
    <m/>
    <m/>
    <m/>
    <n v="540000"/>
    <n v="133000"/>
    <n v="75.370370370370296"/>
  </r>
  <r>
    <s v="熊猫直播-王者大神主播带你荣耀开黑"/>
    <n v="4"/>
    <n v="25000"/>
    <n v="540000"/>
    <m/>
    <m/>
    <m/>
    <n v="540000"/>
    <n v="133000"/>
    <n v="75.370370370370296"/>
  </r>
  <r>
    <s v="熱血高校！胴上げ部"/>
    <n v="4"/>
    <n v="25000"/>
    <n v="540000"/>
    <m/>
    <m/>
    <m/>
    <n v="540000"/>
    <n v="133000"/>
    <n v="75.370370370370296"/>
  </r>
  <r>
    <s v="Obstacle Course Extreme Car Parking Simulator"/>
    <n v="4"/>
    <n v="25000"/>
    <n v="540000"/>
    <m/>
    <m/>
    <m/>
    <n v="540000"/>
    <n v="133000"/>
    <n v="75.370370370370296"/>
  </r>
  <r>
    <s v="City Maps for Minecraft PE - The Best Maps for Minecraft Pocket Edition (MCPE)"/>
    <n v="4"/>
    <n v="25000"/>
    <n v="540000"/>
    <m/>
    <m/>
    <m/>
    <n v="540000"/>
    <n v="133000"/>
    <n v="75.370370370370296"/>
  </r>
  <r>
    <s v="OctoPie - a Game Shakers App"/>
    <n v="4"/>
    <n v="25000"/>
    <n v="540000"/>
    <m/>
    <m/>
    <m/>
    <n v="540000"/>
    <n v="133000"/>
    <n v="75.370370370370296"/>
  </r>
  <r>
    <s v="City Car Driving"/>
    <n v="4"/>
    <n v="25000"/>
    <n v="540000"/>
    <m/>
    <m/>
    <m/>
    <n v="540000"/>
    <n v="133000"/>
    <n v="75.370370370370296"/>
  </r>
  <r>
    <s v="ODTMobile v4"/>
    <m/>
    <m/>
    <m/>
    <n v="4"/>
    <n v="25000"/>
    <n v="540000"/>
    <n v="540000"/>
    <n v="133000"/>
    <n v="75.370370370370296"/>
  </r>
  <r>
    <s v="Offroad 4x4 Truck Trials Parking Simulator 2 a Real Stunt Car Driving Racing Sim"/>
    <n v="4"/>
    <n v="25000"/>
    <n v="540000"/>
    <m/>
    <m/>
    <m/>
    <n v="540000"/>
    <n v="133000"/>
    <n v="75.370370370370296"/>
  </r>
  <r>
    <s v="Offroad 4x4 Truck Trials Parking Simulator a Real Car Stunt Driving Racing Sim"/>
    <n v="4"/>
    <n v="25000"/>
    <n v="540000"/>
    <m/>
    <m/>
    <m/>
    <n v="540000"/>
    <n v="133000"/>
    <n v="75.370370370370296"/>
  </r>
  <r>
    <s v="OffRoad Drive Desert"/>
    <n v="4"/>
    <n v="25000"/>
    <n v="540000"/>
    <m/>
    <m/>
    <m/>
    <n v="540000"/>
    <n v="133000"/>
    <n v="75.370370370370296"/>
  </r>
  <r>
    <s v="爱奇艺HD -《欢乐颂2》电视剧热播"/>
    <n v="4"/>
    <n v="25000"/>
    <n v="540000"/>
    <m/>
    <m/>
    <m/>
    <n v="540000"/>
    <n v="133000"/>
    <n v="75.370370370370296"/>
  </r>
  <r>
    <s v="Circlify"/>
    <n v="4"/>
    <n v="25000"/>
    <n v="540000"/>
    <m/>
    <m/>
    <m/>
    <n v="540000"/>
    <n v="133000"/>
    <n v="75.370370370370296"/>
  </r>
  <r>
    <s v="爱奇艺PPS -《欢乐颂2》电视剧热播"/>
    <n v="4"/>
    <n v="25000"/>
    <n v="540000"/>
    <m/>
    <m/>
    <m/>
    <n v="540000"/>
    <n v="133000"/>
    <n v="75.370370370370296"/>
  </r>
  <r>
    <s v="Omnistat - System Status &amp; Activity Monitor"/>
    <n v="4"/>
    <n v="25000"/>
    <n v="540000"/>
    <m/>
    <m/>
    <m/>
    <n v="540000"/>
    <n v="133000"/>
    <n v="75.370370370370296"/>
  </r>
  <r>
    <s v="ON-SEN - escape game -"/>
    <n v="4"/>
    <n v="25000"/>
    <n v="540000"/>
    <m/>
    <m/>
    <m/>
    <n v="540000"/>
    <n v="133000"/>
    <n v="75.370370370370296"/>
  </r>
  <r>
    <s v="CIA - Caller ID &amp; Call Blocker"/>
    <m/>
    <m/>
    <m/>
    <n v="4"/>
    <n v="25000"/>
    <n v="540000"/>
    <n v="540000"/>
    <n v="133000"/>
    <n v="75.370370370370296"/>
  </r>
  <r>
    <s v="One Tap Tennis"/>
    <n v="4"/>
    <n v="25000"/>
    <n v="540000"/>
    <m/>
    <m/>
    <m/>
    <n v="540000"/>
    <n v="133000"/>
    <n v="75.370370370370296"/>
  </r>
  <r>
    <s v="OnePlus Launcher"/>
    <m/>
    <m/>
    <m/>
    <n v="4"/>
    <n v="25000"/>
    <n v="540000"/>
    <n v="540000"/>
    <n v="133000"/>
    <n v="75.370370370370296"/>
  </r>
  <r>
    <s v="Onet - news, weather, sport"/>
    <m/>
    <m/>
    <m/>
    <n v="4"/>
    <n v="25000"/>
    <n v="540000"/>
    <n v="540000"/>
    <n v="133000"/>
    <n v="75.370370370370296"/>
  </r>
  <r>
    <s v="Christmas Food Fever Cooking Maker Kids Games"/>
    <n v="4"/>
    <n v="25000"/>
    <n v="540000"/>
    <m/>
    <m/>
    <m/>
    <n v="540000"/>
    <n v="133000"/>
    <n v="75.370370370370296"/>
  </r>
  <r>
    <s v="Online Kerala EB Bill Pay"/>
    <m/>
    <m/>
    <m/>
    <n v="4"/>
    <n v="25000"/>
    <n v="540000"/>
    <n v="540000"/>
    <n v="133000"/>
    <n v="75.370370370370296"/>
  </r>
  <r>
    <s v="Chinese Recipes - Asian cuisine"/>
    <n v="4"/>
    <n v="25000"/>
    <n v="540000"/>
    <m/>
    <m/>
    <m/>
    <n v="540000"/>
    <n v="133000"/>
    <n v="75.370370370370296"/>
  </r>
  <r>
    <s v="Oracle BI Mobile"/>
    <m/>
    <m/>
    <m/>
    <n v="4"/>
    <n v="25000"/>
    <n v="540000"/>
    <n v="540000"/>
    <n v="133000"/>
    <n v="75.370370370370296"/>
  </r>
  <r>
    <s v="Order's Up"/>
    <n v="4"/>
    <n v="25000"/>
    <n v="540000"/>
    <m/>
    <m/>
    <m/>
    <n v="540000"/>
    <n v="133000"/>
    <n v="75.370370370370296"/>
  </r>
  <r>
    <s v="Order &amp; Chaos 2: 3D MMO RPG Online Game"/>
    <n v="4"/>
    <n v="25000"/>
    <n v="540000"/>
    <m/>
    <m/>
    <m/>
    <n v="540000"/>
    <n v="133000"/>
    <n v="75.370370370370296"/>
  </r>
  <r>
    <s v="Osmo Coding Awbie"/>
    <n v="4"/>
    <n v="25000"/>
    <n v="540000"/>
    <m/>
    <m/>
    <m/>
    <n v="540000"/>
    <n v="133000"/>
    <n v="75.370370370370296"/>
  </r>
  <r>
    <s v="Osmo Monster"/>
    <n v="4"/>
    <n v="25000"/>
    <n v="540000"/>
    <m/>
    <m/>
    <m/>
    <n v="540000"/>
    <n v="133000"/>
    <n v="75.370370370370296"/>
  </r>
  <r>
    <s v="Osmo Newton"/>
    <n v="4"/>
    <n v="25000"/>
    <n v="540000"/>
    <m/>
    <m/>
    <m/>
    <n v="540000"/>
    <n v="133000"/>
    <n v="75.370370370370296"/>
  </r>
  <r>
    <s v="Osmo Numbers"/>
    <n v="4"/>
    <n v="25000"/>
    <n v="540000"/>
    <m/>
    <m/>
    <m/>
    <n v="540000"/>
    <n v="133000"/>
    <n v="75.370370370370296"/>
  </r>
  <r>
    <s v="Osmo Tangram"/>
    <n v="4"/>
    <n v="25000"/>
    <n v="540000"/>
    <m/>
    <m/>
    <m/>
    <n v="540000"/>
    <n v="133000"/>
    <n v="75.370370370370296"/>
  </r>
  <r>
    <s v="Osmo Words"/>
    <n v="4"/>
    <n v="25000"/>
    <n v="540000"/>
    <m/>
    <m/>
    <m/>
    <n v="540000"/>
    <n v="133000"/>
    <n v="75.370370370370296"/>
  </r>
  <r>
    <s v="OUTDODGE"/>
    <n v="4"/>
    <n v="25000"/>
    <n v="540000"/>
    <m/>
    <m/>
    <m/>
    <n v="540000"/>
    <n v="133000"/>
    <n v="75.370370370370296"/>
  </r>
  <r>
    <s v="OverDrive – Library eBooks and Audiobooks"/>
    <n v="4"/>
    <n v="25000"/>
    <n v="540000"/>
    <m/>
    <m/>
    <m/>
    <n v="540000"/>
    <n v="133000"/>
    <n v="75.370370370370296"/>
  </r>
  <r>
    <s v="Owl Simulator"/>
    <n v="4"/>
    <n v="25000"/>
    <n v="540000"/>
    <m/>
    <m/>
    <m/>
    <n v="540000"/>
    <n v="133000"/>
    <n v="75.370370370370296"/>
  </r>
  <r>
    <s v="Oxford A-Z of English Usage"/>
    <m/>
    <m/>
    <m/>
    <n v="4"/>
    <n v="25000"/>
    <n v="540000"/>
    <n v="540000"/>
    <n v="133000"/>
    <n v="75.370370370370296"/>
  </r>
  <r>
    <s v="Chefkoch - Rezepte, Kochen, Backen &amp; Kochbuch"/>
    <n v="4"/>
    <n v="25000"/>
    <n v="540000"/>
    <m/>
    <m/>
    <m/>
    <n v="540000"/>
    <n v="133000"/>
    <n v="75.370370370370296"/>
  </r>
  <r>
    <s v="Chef Siblings - Island Restaurant"/>
    <n v="4"/>
    <n v="25000"/>
    <n v="540000"/>
    <m/>
    <m/>
    <m/>
    <n v="540000"/>
    <n v="133000"/>
    <n v="75.370370370370296"/>
  </r>
  <r>
    <s v="PAC-MAN Bounce - Puzzle Adventure"/>
    <n v="4"/>
    <n v="25000"/>
    <n v="540000"/>
    <m/>
    <m/>
    <m/>
    <n v="540000"/>
    <n v="133000"/>
    <n v="75.370370370370296"/>
  </r>
  <r>
    <s v="Checkout 51: Grocery Coupons &amp; Cash Back Savings"/>
    <n v="4"/>
    <n v="25000"/>
    <n v="540000"/>
    <m/>
    <m/>
    <m/>
    <n v="540000"/>
    <n v="133000"/>
    <n v="75.370370370370296"/>
  </r>
  <r>
    <s v="Pacific Rim"/>
    <n v="4"/>
    <n v="25000"/>
    <n v="540000"/>
    <m/>
    <m/>
    <m/>
    <n v="540000"/>
    <n v="133000"/>
    <n v="75.370370370370296"/>
  </r>
  <r>
    <s v="Paddle Panic"/>
    <n v="4"/>
    <n v="25000"/>
    <n v="540000"/>
    <m/>
    <m/>
    <m/>
    <n v="540000"/>
    <n v="133000"/>
    <n v="75.370370370370296"/>
  </r>
  <r>
    <s v="球球大作战"/>
    <n v="4"/>
    <n v="25000"/>
    <n v="540000"/>
    <m/>
    <m/>
    <m/>
    <n v="540000"/>
    <n v="133000"/>
    <n v="75.370370370370296"/>
  </r>
  <r>
    <s v="Pandora - Music &amp; Radio"/>
    <n v="4"/>
    <n v="25000"/>
    <n v="540000"/>
    <m/>
    <m/>
    <m/>
    <n v="540000"/>
    <n v="133000"/>
    <n v="75.370370370370296"/>
  </r>
  <r>
    <s v="Panic Drop"/>
    <n v="4"/>
    <n v="25000"/>
    <n v="540000"/>
    <m/>
    <m/>
    <m/>
    <n v="540000"/>
    <n v="133000"/>
    <n v="75.370370370370296"/>
  </r>
  <r>
    <s v="Panther Simulator"/>
    <n v="4"/>
    <n v="25000"/>
    <n v="540000"/>
    <m/>
    <m/>
    <m/>
    <n v="540000"/>
    <n v="133000"/>
    <n v="75.370370370370296"/>
  </r>
  <r>
    <s v="Papa's Cupcakeria To Go!"/>
    <n v="4"/>
    <n v="25000"/>
    <n v="540000"/>
    <m/>
    <m/>
    <m/>
    <n v="540000"/>
    <n v="133000"/>
    <n v="75.370370370370296"/>
  </r>
  <r>
    <s v="Paper by FiftyThree - Sketch, Diagram, Take Notes"/>
    <n v="4"/>
    <n v="25000"/>
    <n v="540000"/>
    <m/>
    <m/>
    <m/>
    <n v="540000"/>
    <n v="133000"/>
    <n v="75.370370370370296"/>
  </r>
  <r>
    <s v="Paper Monsters Recut"/>
    <n v="4"/>
    <n v="25000"/>
    <n v="540000"/>
    <m/>
    <m/>
    <m/>
    <n v="540000"/>
    <n v="133000"/>
    <n v="75.370370370370296"/>
  </r>
  <r>
    <s v="Paper Train: Traffic"/>
    <n v="4"/>
    <n v="25000"/>
    <n v="540000"/>
    <m/>
    <m/>
    <m/>
    <n v="540000"/>
    <n v="133000"/>
    <n v="75.370370370370296"/>
  </r>
  <r>
    <s v="Paper.io"/>
    <n v="4"/>
    <n v="25000"/>
    <n v="540000"/>
    <m/>
    <m/>
    <m/>
    <n v="540000"/>
    <n v="133000"/>
    <n v="75.370370370370296"/>
  </r>
  <r>
    <s v="Paradise Bay"/>
    <n v="4"/>
    <n v="25000"/>
    <n v="540000"/>
    <m/>
    <m/>
    <m/>
    <n v="540000"/>
    <n v="133000"/>
    <n v="75.370370370370296"/>
  </r>
  <r>
    <s v="Parallels"/>
    <n v="4"/>
    <n v="25000"/>
    <n v="540000"/>
    <m/>
    <m/>
    <m/>
    <n v="540000"/>
    <n v="133000"/>
    <n v="75.370370370370296"/>
  </r>
  <r>
    <s v="PARKOUR MAPS FOR MINECRAFT PC EDITION - DOWNLOAD BEST POCKET MAPS FOR MINECRAFT"/>
    <n v="4"/>
    <n v="25000"/>
    <n v="540000"/>
    <m/>
    <m/>
    <m/>
    <n v="540000"/>
    <n v="133000"/>
    <n v="75.370370370370296"/>
  </r>
  <r>
    <s v="Pastel Keyboard Themes Extension - 100+ Cute Color"/>
    <n v="4"/>
    <n v="25000"/>
    <n v="540000"/>
    <m/>
    <m/>
    <m/>
    <n v="540000"/>
    <n v="133000"/>
    <n v="75.370370370370296"/>
  </r>
  <r>
    <s v="Pathfinder Adventures"/>
    <n v="4"/>
    <n v="25000"/>
    <n v="540000"/>
    <m/>
    <m/>
    <m/>
    <n v="540000"/>
    <n v="133000"/>
    <n v="75.370370370370296"/>
  </r>
  <r>
    <s v="Patook - make platonic friends"/>
    <m/>
    <m/>
    <m/>
    <n v="4"/>
    <n v="25000"/>
    <n v="540000"/>
    <n v="540000"/>
    <n v="133000"/>
    <n v="75.370370370370296"/>
  </r>
  <r>
    <s v="PayPal - Send and request money safely"/>
    <n v="4"/>
    <n v="25000"/>
    <n v="540000"/>
    <m/>
    <m/>
    <m/>
    <n v="540000"/>
    <n v="133000"/>
    <n v="75.370370370370296"/>
  </r>
  <r>
    <s v="PBS KIDS ScratchJr"/>
    <n v="4"/>
    <n v="25000"/>
    <n v="540000"/>
    <m/>
    <m/>
    <m/>
    <n v="540000"/>
    <n v="133000"/>
    <n v="75.370370370370296"/>
  </r>
  <r>
    <s v="Charity Miles: Walking &amp; Running Distance Tracker"/>
    <n v="4"/>
    <n v="25000"/>
    <n v="540000"/>
    <m/>
    <m/>
    <m/>
    <n v="540000"/>
    <n v="133000"/>
    <n v="75.370370370370296"/>
  </r>
  <r>
    <s v="Peach — share vividly"/>
    <n v="4"/>
    <n v="25000"/>
    <n v="540000"/>
    <m/>
    <m/>
    <m/>
    <n v="540000"/>
    <n v="133000"/>
    <n v="75.370370370370296"/>
  </r>
  <r>
    <s v="百度HD-极速安全浏览器"/>
    <n v="4"/>
    <n v="25000"/>
    <n v="540000"/>
    <m/>
    <m/>
    <m/>
    <n v="540000"/>
    <n v="133000"/>
    <n v="75.370370370370296"/>
  </r>
  <r>
    <s v="Peekaboo Barn"/>
    <n v="4"/>
    <n v="25000"/>
    <n v="540000"/>
    <m/>
    <m/>
    <m/>
    <n v="540000"/>
    <n v="133000"/>
    <n v="75.370370370370296"/>
  </r>
  <r>
    <s v="Championship Manager 17"/>
    <n v="4"/>
    <n v="25000"/>
    <n v="540000"/>
    <m/>
    <m/>
    <m/>
    <n v="540000"/>
    <n v="133000"/>
    <n v="75.370370370370296"/>
  </r>
  <r>
    <s v="百度地图-智能的手机导航，公交地铁出行必备"/>
    <n v="4"/>
    <n v="25000"/>
    <n v="540000"/>
    <m/>
    <m/>
    <m/>
    <n v="540000"/>
    <n v="133000"/>
    <n v="75.370370370370296"/>
  </r>
  <r>
    <s v="CG Yojna &amp; Jansampark"/>
    <m/>
    <m/>
    <m/>
    <n v="4"/>
    <n v="25000"/>
    <n v="540000"/>
    <n v="540000"/>
    <n v="133000"/>
    <n v="75.370370370370296"/>
  </r>
  <r>
    <s v="Period Tracker Lite"/>
    <n v="4"/>
    <n v="25000"/>
    <n v="540000"/>
    <m/>
    <m/>
    <m/>
    <n v="540000"/>
    <n v="133000"/>
    <n v="75.370370370370296"/>
  </r>
  <r>
    <s v="Periscope - Live Video"/>
    <m/>
    <m/>
    <m/>
    <n v="4"/>
    <n v="25000"/>
    <n v="540000"/>
    <n v="540000"/>
    <n v="133000"/>
    <n v="75.370370370370296"/>
  </r>
  <r>
    <s v="百度外卖 -美食订餐品质生活，超市水果安全到家"/>
    <n v="4"/>
    <n v="25000"/>
    <n v="540000"/>
    <m/>
    <m/>
    <m/>
    <n v="540000"/>
    <n v="133000"/>
    <n v="75.370370370370296"/>
  </r>
  <r>
    <s v="CG Backgrounds"/>
    <m/>
    <m/>
    <m/>
    <n v="4"/>
    <n v="25000"/>
    <n v="540000"/>
    <n v="540000"/>
    <n v="133000"/>
    <n v="75.370370370370296"/>
  </r>
  <r>
    <s v="Peter Panic"/>
    <n v="4"/>
    <n v="25000"/>
    <n v="540000"/>
    <m/>
    <m/>
    <m/>
    <n v="540000"/>
    <n v="133000"/>
    <n v="75.370370370370296"/>
  </r>
  <r>
    <s v="Pewdiebot"/>
    <n v="4"/>
    <n v="25000"/>
    <n v="540000"/>
    <m/>
    <m/>
    <m/>
    <n v="540000"/>
    <n v="133000"/>
    <n v="75.370370370370296"/>
  </r>
  <r>
    <s v="PGA TOUR"/>
    <m/>
    <m/>
    <m/>
    <n v="4"/>
    <n v="25000"/>
    <n v="540000"/>
    <n v="540000"/>
    <n v="133000"/>
    <n v="75.370370370370296"/>
  </r>
  <r>
    <s v="PHHHOTO - Look Alive"/>
    <n v="4"/>
    <n v="25000"/>
    <n v="540000"/>
    <m/>
    <m/>
    <m/>
    <n v="540000"/>
    <n v="133000"/>
    <n v="75.370370370370296"/>
  </r>
  <r>
    <s v="Philm-Video&amp;Photo Editor,REAL-TIME Magic Filter"/>
    <n v="4"/>
    <n v="25000"/>
    <n v="540000"/>
    <m/>
    <m/>
    <m/>
    <n v="540000"/>
    <n v="133000"/>
    <n v="75.370370370370296"/>
  </r>
  <r>
    <s v="Phogy, 3D Camera"/>
    <m/>
    <m/>
    <m/>
    <n v="4"/>
    <n v="25000"/>
    <n v="540000"/>
    <n v="540000"/>
    <n v="133000"/>
    <n v="75.370370370370296"/>
  </r>
  <r>
    <s v="CBS Sports Fantasy"/>
    <m/>
    <m/>
    <m/>
    <n v="4"/>
    <n v="25000"/>
    <n v="540000"/>
    <n v="540000"/>
    <n v="133000"/>
    <n v="75.370370370370296"/>
  </r>
  <r>
    <s v="CB Radio Chat - for friends!"/>
    <m/>
    <m/>
    <m/>
    <n v="4"/>
    <n v="25000"/>
    <n v="540000"/>
    <n v="540000"/>
    <n v="133000"/>
    <n v="75.370370370370296"/>
  </r>
  <r>
    <s v="CB Frequencies"/>
    <m/>
    <m/>
    <m/>
    <n v="4"/>
    <n v="25000"/>
    <n v="540000"/>
    <n v="540000"/>
    <n v="133000"/>
    <n v="75.370370370370296"/>
  </r>
  <r>
    <s v="Photon X Private Browser and Flash Player for iPad"/>
    <n v="4"/>
    <n v="25000"/>
    <n v="540000"/>
    <m/>
    <m/>
    <m/>
    <n v="540000"/>
    <n v="133000"/>
    <n v="75.370370370370296"/>
  </r>
  <r>
    <s v="10 Best Foods for You"/>
    <m/>
    <m/>
    <m/>
    <n v="4"/>
    <n v="25000"/>
    <n v="540000"/>
    <n v="540000"/>
    <n v="133000"/>
    <n v="75.370370370370296"/>
  </r>
  <r>
    <s v="Phrase Party!"/>
    <n v="4"/>
    <n v="25000"/>
    <n v="540000"/>
    <m/>
    <m/>
    <m/>
    <n v="540000"/>
    <n v="133000"/>
    <n v="75.370370370370296"/>
  </r>
  <r>
    <s v="CatPaint"/>
    <n v="4"/>
    <n v="25000"/>
    <n v="540000"/>
    <m/>
    <m/>
    <m/>
    <n v="540000"/>
    <n v="133000"/>
    <n v="75.370370370370296"/>
  </r>
  <r>
    <s v="Picai - Smart AI Camera"/>
    <m/>
    <m/>
    <m/>
    <n v="4"/>
    <n v="25000"/>
    <n v="540000"/>
    <n v="540000"/>
    <n v="133000"/>
    <n v="75.370370370370296"/>
  </r>
  <r>
    <s v="Catch Rate"/>
    <n v="4"/>
    <n v="25000"/>
    <n v="540000"/>
    <m/>
    <m/>
    <m/>
    <n v="540000"/>
    <n v="133000"/>
    <n v="75.370370370370296"/>
  </r>
  <r>
    <s v="Catan HD"/>
    <n v="4"/>
    <n v="25000"/>
    <n v="540000"/>
    <m/>
    <m/>
    <m/>
    <n v="540000"/>
    <n v="133000"/>
    <n v="75.370370370370296"/>
  </r>
  <r>
    <s v="Catan"/>
    <n v="4"/>
    <n v="25000"/>
    <n v="540000"/>
    <m/>
    <m/>
    <m/>
    <n v="540000"/>
    <n v="133000"/>
    <n v="75.370370370370296"/>
  </r>
  <r>
    <s v="Cat Monsters"/>
    <n v="4"/>
    <n v="25000"/>
    <n v="540000"/>
    <m/>
    <m/>
    <m/>
    <n v="540000"/>
    <n v="133000"/>
    <n v="75.370370370370296"/>
  </r>
  <r>
    <s v="Cat-A-Pult: Endless stacking of 8-bit kittens"/>
    <n v="4"/>
    <n v="25000"/>
    <n v="540000"/>
    <m/>
    <m/>
    <m/>
    <n v="540000"/>
    <n v="133000"/>
    <n v="75.370370370370296"/>
  </r>
  <r>
    <s v="Casual Sic Bo (骰寶)"/>
    <m/>
    <m/>
    <m/>
    <n v="4"/>
    <n v="25000"/>
    <n v="540000"/>
    <n v="540000"/>
    <n v="133000"/>
    <n v="75.370370370370296"/>
  </r>
  <r>
    <s v="Picture Grid Builder"/>
    <m/>
    <m/>
    <m/>
    <n v="4"/>
    <n v="25000"/>
    <n v="540000"/>
    <n v="540000"/>
    <n v="133000"/>
    <n v="75.370370370370296"/>
  </r>
  <r>
    <s v="Pikazo – AI art that YOU control"/>
    <n v="4"/>
    <n v="25000"/>
    <n v="540000"/>
    <m/>
    <m/>
    <m/>
    <n v="540000"/>
    <n v="133000"/>
    <n v="75.370370370370296"/>
  </r>
  <r>
    <s v="Pill Identifier and Drug list"/>
    <m/>
    <m/>
    <m/>
    <n v="4"/>
    <n v="25000"/>
    <n v="540000"/>
    <n v="540000"/>
    <n v="133000"/>
    <n v="75.370370370370296"/>
  </r>
  <r>
    <s v="Pimp Your Sound"/>
    <n v="4"/>
    <n v="25000"/>
    <n v="540000"/>
    <m/>
    <m/>
    <m/>
    <n v="540000"/>
    <n v="133000"/>
    <n v="75.370370370370296"/>
  </r>
  <r>
    <s v="Castle Clash: Brave Squads"/>
    <n v="4"/>
    <n v="25000"/>
    <n v="540000"/>
    <m/>
    <m/>
    <m/>
    <n v="540000"/>
    <n v="133000"/>
    <n v="75.370370370370296"/>
  </r>
  <r>
    <s v="PIN Genie Vault – Secret photo album &amp; Password"/>
    <n v="4"/>
    <n v="25000"/>
    <n v="540000"/>
    <m/>
    <m/>
    <m/>
    <n v="540000"/>
    <n v="133000"/>
    <n v="75.370370370370296"/>
  </r>
  <r>
    <s v="Pinata Hunter 3"/>
    <n v="4"/>
    <n v="25000"/>
    <n v="540000"/>
    <m/>
    <m/>
    <m/>
    <n v="540000"/>
    <n v="133000"/>
    <n v="75.370370370370296"/>
  </r>
  <r>
    <s v="Pinball Arcade Plus"/>
    <n v="4"/>
    <n v="25000"/>
    <n v="540000"/>
    <m/>
    <m/>
    <m/>
    <n v="540000"/>
    <n v="133000"/>
    <n v="75.370370370370296"/>
  </r>
  <r>
    <s v="Casino X - Free Slot Machines, Poker, Blackjack"/>
    <n v="4"/>
    <n v="25000"/>
    <n v="540000"/>
    <m/>
    <m/>
    <m/>
    <n v="540000"/>
    <n v="133000"/>
    <n v="75.370370370370296"/>
  </r>
  <r>
    <s v="Cash App"/>
    <m/>
    <m/>
    <m/>
    <n v="4"/>
    <n v="25000"/>
    <n v="540000"/>
    <n v="540000"/>
    <n v="133000"/>
    <n v="75.370370370370296"/>
  </r>
  <r>
    <s v="PinOut!"/>
    <n v="4"/>
    <n v="25000"/>
    <n v="540000"/>
    <m/>
    <m/>
    <m/>
    <n v="540000"/>
    <n v="133000"/>
    <n v="75.370370370370296"/>
  </r>
  <r>
    <s v="Cartoon Network App"/>
    <m/>
    <m/>
    <m/>
    <n v="4"/>
    <n v="25000"/>
    <n v="540000"/>
    <n v="540000"/>
    <n v="133000"/>
    <n v="75.370370370370296"/>
  </r>
  <r>
    <s v="百度网盘 HD"/>
    <n v="4"/>
    <n v="25000"/>
    <n v="540000"/>
    <m/>
    <m/>
    <m/>
    <n v="540000"/>
    <n v="133000"/>
    <n v="75.370370370370296"/>
  </r>
  <r>
    <s v="CARS MOD FOR MINECRAFT PC EDITION - POCKET MINE GUIDE"/>
    <n v="4"/>
    <n v="25000"/>
    <n v="540000"/>
    <m/>
    <m/>
    <m/>
    <n v="540000"/>
    <n v="133000"/>
    <n v="75.370370370370296"/>
  </r>
  <r>
    <s v="Pixduel™"/>
    <n v="4"/>
    <n v="25000"/>
    <n v="540000"/>
    <m/>
    <m/>
    <m/>
    <n v="540000"/>
    <n v="133000"/>
    <n v="75.370370370370296"/>
  </r>
  <r>
    <s v="Pixel Car Racer"/>
    <n v="4"/>
    <n v="25000"/>
    <n v="540000"/>
    <m/>
    <m/>
    <m/>
    <n v="540000"/>
    <n v="133000"/>
    <n v="75.370370370370296"/>
  </r>
  <r>
    <s v="Pixel Cup Soccer"/>
    <n v="4"/>
    <n v="25000"/>
    <n v="540000"/>
    <m/>
    <m/>
    <m/>
    <n v="540000"/>
    <n v="133000"/>
    <n v="75.370370370370296"/>
  </r>
  <r>
    <s v="Pixel Strike-Sniper zombies shooting games"/>
    <n v="4"/>
    <n v="25000"/>
    <n v="540000"/>
    <m/>
    <m/>
    <m/>
    <n v="540000"/>
    <n v="133000"/>
    <n v="75.370370370370296"/>
  </r>
  <r>
    <s v="Pixelgrams: Pixel Puzzles"/>
    <n v="4"/>
    <n v="25000"/>
    <n v="540000"/>
    <m/>
    <m/>
    <m/>
    <n v="540000"/>
    <n v="133000"/>
    <n v="75.370370370370296"/>
  </r>
  <r>
    <s v="百度视频HD-高清电视剧、电影在线观看神器"/>
    <n v="4"/>
    <n v="25000"/>
    <n v="540000"/>
    <m/>
    <m/>
    <m/>
    <n v="540000"/>
    <n v="133000"/>
    <n v="75.370370370370296"/>
  </r>
  <r>
    <s v="百度贴吧-全球最大兴趣交友社区"/>
    <n v="4"/>
    <n v="25000"/>
    <n v="540000"/>
    <m/>
    <m/>
    <m/>
    <n v="540000"/>
    <n v="133000"/>
    <n v="75.370370370370296"/>
  </r>
  <r>
    <s v="Pixlr - Photo Collages, Effects, Overlays, Filters"/>
    <n v="4"/>
    <n v="25000"/>
    <n v="540000"/>
    <m/>
    <m/>
    <m/>
    <n v="540000"/>
    <n v="133000"/>
    <n v="75.370370370370296"/>
  </r>
  <r>
    <s v="Planner Pro-Personal Organizer"/>
    <m/>
    <m/>
    <m/>
    <n v="4"/>
    <n v="25000"/>
    <n v="540000"/>
    <n v="540000"/>
    <n v="133000"/>
    <n v="75.370370370370296"/>
  </r>
  <r>
    <s v="Player for Acapella Triller illuminati Edition"/>
    <n v="4"/>
    <n v="25000"/>
    <n v="540000"/>
    <m/>
    <m/>
    <m/>
    <n v="540000"/>
    <n v="133000"/>
    <n v="75.370370370370296"/>
  </r>
  <r>
    <s v="PlayKids - Educational Cartoons and Games for Kids"/>
    <n v="4"/>
    <n v="25000"/>
    <n v="540000"/>
    <m/>
    <m/>
    <m/>
    <n v="540000"/>
    <n v="133000"/>
    <n v="75.370370370370296"/>
  </r>
  <r>
    <s v="Car Factory Parking Simulator a Real Garage Repair Shop Racing Game"/>
    <n v="4"/>
    <n v="25000"/>
    <n v="540000"/>
    <m/>
    <m/>
    <m/>
    <n v="540000"/>
    <n v="133000"/>
    <n v="75.370370370370296"/>
  </r>
  <r>
    <s v="Plummet Dash"/>
    <n v="4"/>
    <n v="25000"/>
    <n v="540000"/>
    <m/>
    <m/>
    <m/>
    <n v="540000"/>
    <n v="133000"/>
    <n v="75.370370370370296"/>
  </r>
  <r>
    <s v="Pocket Aquarium: Craziest Aquarium"/>
    <n v="4"/>
    <n v="25000"/>
    <n v="540000"/>
    <m/>
    <m/>
    <m/>
    <n v="540000"/>
    <n v="133000"/>
    <n v="75.370370370370296"/>
  </r>
  <r>
    <s v="Pocket God"/>
    <n v="4"/>
    <n v="25000"/>
    <n v="540000"/>
    <m/>
    <m/>
    <m/>
    <n v="540000"/>
    <n v="133000"/>
    <n v="75.370370370370296"/>
  </r>
  <r>
    <s v="CAPTCHA Pack for Sleep as Android"/>
    <m/>
    <m/>
    <m/>
    <n v="4"/>
    <n v="25000"/>
    <n v="540000"/>
    <n v="540000"/>
    <n v="133000"/>
    <n v="75.370370370370296"/>
  </r>
  <r>
    <s v="Pocket Politics"/>
    <n v="4"/>
    <n v="25000"/>
    <n v="540000"/>
    <m/>
    <m/>
    <m/>
    <n v="540000"/>
    <n v="133000"/>
    <n v="75.370370370370296"/>
  </r>
  <r>
    <s v="Pocket Rush"/>
    <n v="4"/>
    <n v="25000"/>
    <n v="540000"/>
    <m/>
    <m/>
    <m/>
    <n v="540000"/>
    <n v="133000"/>
    <n v="75.370370370370296"/>
  </r>
  <r>
    <s v="Pocket SAT Math"/>
    <m/>
    <m/>
    <m/>
    <n v="4"/>
    <n v="25000"/>
    <n v="540000"/>
    <n v="540000"/>
    <n v="133000"/>
    <n v="75.370370370370296"/>
  </r>
  <r>
    <s v="Candy Makeup - Sweet Salon Game for Girls"/>
    <n v="4"/>
    <n v="25000"/>
    <n v="540000"/>
    <m/>
    <m/>
    <m/>
    <n v="540000"/>
    <n v="133000"/>
    <n v="75.370370370370296"/>
  </r>
  <r>
    <s v="Candy Camera"/>
    <n v="4"/>
    <n v="25000"/>
    <n v="540000"/>
    <m/>
    <m/>
    <m/>
    <n v="540000"/>
    <n v="133000"/>
    <n v="75.370370370370296"/>
  </r>
  <r>
    <s v="Candy's Carnival"/>
    <n v="4"/>
    <n v="25000"/>
    <n v="540000"/>
    <m/>
    <m/>
    <m/>
    <n v="540000"/>
    <n v="133000"/>
    <n v="75.370370370370296"/>
  </r>
  <r>
    <s v="PokeExplorer - Realtime Map for Pokemon GO"/>
    <n v="4"/>
    <n v="25000"/>
    <n v="540000"/>
    <m/>
    <m/>
    <m/>
    <n v="540000"/>
    <n v="133000"/>
    <n v="75.370370370370296"/>
  </r>
  <r>
    <s v="PokéFind - IV &amp; CP Calculator and Map for Poké GO"/>
    <n v="4"/>
    <n v="25000"/>
    <n v="540000"/>
    <m/>
    <m/>
    <m/>
    <n v="540000"/>
    <n v="133000"/>
    <n v="75.370370370370296"/>
  </r>
  <r>
    <s v="Poker Equity Calculator Pro for No Limit Hold'em"/>
    <m/>
    <m/>
    <m/>
    <n v="4"/>
    <n v="25000"/>
    <n v="540000"/>
    <n v="540000"/>
    <n v="133000"/>
    <n v="75.370370370370296"/>
  </r>
  <r>
    <s v="Can You Dab?"/>
    <n v="4"/>
    <n v="25000"/>
    <n v="540000"/>
    <m/>
    <m/>
    <m/>
    <n v="540000"/>
    <n v="133000"/>
    <n v="75.370370370370296"/>
  </r>
  <r>
    <s v="Police Chase Race"/>
    <n v="4"/>
    <n v="25000"/>
    <n v="540000"/>
    <m/>
    <m/>
    <m/>
    <n v="540000"/>
    <n v="133000"/>
    <n v="75.370370370370296"/>
  </r>
  <r>
    <s v="Police Sniper Prison Guard"/>
    <n v="4"/>
    <n v="25000"/>
    <n v="540000"/>
    <m/>
    <m/>
    <m/>
    <n v="540000"/>
    <n v="133000"/>
    <n v="75.370370370370296"/>
  </r>
  <r>
    <s v="Political Knockout PKO Presidential Fight"/>
    <n v="4"/>
    <n v="25000"/>
    <n v="540000"/>
    <m/>
    <m/>
    <m/>
    <n v="540000"/>
    <n v="133000"/>
    <n v="75.370370370370296"/>
  </r>
  <r>
    <s v="10 – 頭を良くするパズル"/>
    <n v="4"/>
    <n v="25000"/>
    <n v="540000"/>
    <m/>
    <m/>
    <m/>
    <n v="540000"/>
    <n v="133000"/>
    <n v="75.370370370370296"/>
  </r>
  <r>
    <s v="PolyFrame - All In One Collage Maker"/>
    <n v="4"/>
    <n v="25000"/>
    <n v="540000"/>
    <m/>
    <m/>
    <m/>
    <n v="540000"/>
    <n v="133000"/>
    <n v="75.370370370370296"/>
  </r>
  <r>
    <s v="Poop Break"/>
    <n v="4"/>
    <n v="25000"/>
    <n v="540000"/>
    <m/>
    <m/>
    <m/>
    <n v="540000"/>
    <n v="133000"/>
    <n v="75.370370370370296"/>
  </r>
  <r>
    <s v="Pop The Circle!"/>
    <n v="4"/>
    <n v="25000"/>
    <n v="540000"/>
    <m/>
    <m/>
    <m/>
    <n v="540000"/>
    <n v="133000"/>
    <n v="75.370370370370296"/>
  </r>
  <r>
    <s v="Camp Pokémon"/>
    <n v="4"/>
    <n v="25000"/>
    <n v="540000"/>
    <m/>
    <m/>
    <m/>
    <n v="540000"/>
    <n v="133000"/>
    <n v="75.370370370370296"/>
  </r>
  <r>
    <s v="PopCam　Photo"/>
    <n v="4"/>
    <n v="25000"/>
    <n v="540000"/>
    <m/>
    <m/>
    <m/>
    <n v="540000"/>
    <n v="133000"/>
    <n v="75.370370370370296"/>
  </r>
  <r>
    <s v="PopSwish Basketball by Andrew Wiggins"/>
    <n v="4"/>
    <n v="25000"/>
    <n v="540000"/>
    <m/>
    <m/>
    <m/>
    <n v="540000"/>
    <n v="133000"/>
    <n v="75.370370370370296"/>
  </r>
  <r>
    <s v="Portable Wi-Fi hotspot Free"/>
    <m/>
    <m/>
    <m/>
    <n v="4"/>
    <n v="25000"/>
    <n v="540000"/>
    <n v="540000"/>
    <n v="133000"/>
    <n v="75.370370370370296"/>
  </r>
  <r>
    <s v="Camera51 - a smarter camera"/>
    <m/>
    <m/>
    <m/>
    <n v="4"/>
    <n v="25000"/>
    <n v="540000"/>
    <n v="540000"/>
    <n v="133000"/>
    <n v="75.370370370370296"/>
  </r>
  <r>
    <s v="Camera+"/>
    <n v="4"/>
    <n v="25000"/>
    <n v="540000"/>
    <m/>
    <m/>
    <m/>
    <n v="540000"/>
    <n v="133000"/>
    <n v="75.370370370370296"/>
  </r>
  <r>
    <s v="Powerful Silent Timer – Vibration Alarm for Library, Train etc."/>
    <n v="4"/>
    <n v="25000"/>
    <n v="540000"/>
    <m/>
    <m/>
    <m/>
    <n v="540000"/>
    <n v="133000"/>
    <n v="75.370370370370296"/>
  </r>
  <r>
    <s v="PowerSchool Mobile"/>
    <n v="4"/>
    <n v="25000"/>
    <n v="540000"/>
    <m/>
    <m/>
    <m/>
    <n v="540000"/>
    <n v="133000"/>
    <n v="75.370370370370296"/>
  </r>
  <r>
    <s v="Powershop AU"/>
    <m/>
    <m/>
    <m/>
    <n v="4"/>
    <n v="25000"/>
    <n v="540000"/>
    <n v="540000"/>
    <n v="133000"/>
    <n v="75.370370370370296"/>
  </r>
  <r>
    <s v="Poynt"/>
    <m/>
    <m/>
    <m/>
    <n v="4"/>
    <n v="25000"/>
    <n v="540000"/>
    <n v="540000"/>
    <n v="133000"/>
    <n v="75.370370370370296"/>
  </r>
  <r>
    <s v="Pozzle Blocks"/>
    <n v="4"/>
    <n v="25000"/>
    <n v="540000"/>
    <m/>
    <m/>
    <m/>
    <n v="540000"/>
    <n v="133000"/>
    <n v="75.370370370370296"/>
  </r>
  <r>
    <s v="Camera ZOOM FX - FREE"/>
    <m/>
    <m/>
    <m/>
    <n v="4"/>
    <n v="25000"/>
    <n v="540000"/>
    <n v="540000"/>
    <n v="133000"/>
    <n v="75.370370370370296"/>
  </r>
  <r>
    <s v="Camera V7 24 Megapixel"/>
    <m/>
    <m/>
    <m/>
    <n v="4"/>
    <n v="25000"/>
    <n v="540000"/>
    <n v="540000"/>
    <n v="133000"/>
    <n v="75.370370370370296"/>
  </r>
  <r>
    <s v="1+2=3"/>
    <n v="4"/>
    <n v="25000"/>
    <n v="540000"/>
    <m/>
    <m/>
    <m/>
    <n v="540000"/>
    <n v="133000"/>
    <n v="75.370370370370296"/>
  </r>
  <r>
    <s v="Camera FV-5 Lite"/>
    <m/>
    <m/>
    <m/>
    <n v="4"/>
    <n v="25000"/>
    <n v="540000"/>
    <n v="540000"/>
    <n v="133000"/>
    <n v="75.370370370370296"/>
  </r>
  <r>
    <s v="Pregnant Mom ER Emergency Doctor Hospital Games"/>
    <m/>
    <m/>
    <m/>
    <n v="4"/>
    <n v="25000"/>
    <n v="540000"/>
    <n v="540000"/>
    <n v="133000"/>
    <n v="75.370370370370296"/>
  </r>
  <r>
    <s v="Prestige AH"/>
    <m/>
    <m/>
    <m/>
    <n v="4"/>
    <n v="25000"/>
    <n v="540000"/>
    <n v="540000"/>
    <n v="133000"/>
    <n v="75.370370370370296"/>
  </r>
  <r>
    <s v="Calorie Counter - Macros"/>
    <m/>
    <m/>
    <m/>
    <n v="4"/>
    <n v="25000"/>
    <n v="540000"/>
    <n v="540000"/>
    <n v="133000"/>
    <n v="75.370370370370296"/>
  </r>
  <r>
    <s v="Prime Photos from Amazon"/>
    <n v="4"/>
    <n v="25000"/>
    <n v="540000"/>
    <m/>
    <m/>
    <m/>
    <n v="540000"/>
    <n v="133000"/>
    <n v="75.370370370370296"/>
  </r>
  <r>
    <s v="Caller ID +"/>
    <m/>
    <m/>
    <m/>
    <n v="4"/>
    <n v="25000"/>
    <n v="540000"/>
    <n v="540000"/>
    <n v="133000"/>
    <n v="75.370370370370296"/>
  </r>
  <r>
    <s v="秒拍-超火爆短视频分享平台"/>
    <n v="4"/>
    <n v="25000"/>
    <n v="540000"/>
    <m/>
    <m/>
    <m/>
    <n v="540000"/>
    <n v="133000"/>
    <n v="75.370370370370296"/>
  </r>
  <r>
    <s v="Princess Face Paint - Girls Makeup, Dressup and Makeover Games"/>
    <n v="4"/>
    <n v="25000"/>
    <n v="540000"/>
    <m/>
    <m/>
    <m/>
    <n v="540000"/>
    <n v="133000"/>
    <n v="75.370370370370296"/>
  </r>
  <r>
    <s v="Princess Libby: Frozen Party"/>
    <n v="4"/>
    <n v="25000"/>
    <n v="540000"/>
    <m/>
    <m/>
    <m/>
    <n v="540000"/>
    <n v="133000"/>
    <n v="75.370370370370296"/>
  </r>
  <r>
    <s v="Princess Pet Palace: Royal Puppy - Pet Care, Play &amp; Dress Up"/>
    <n v="4"/>
    <n v="25000"/>
    <n v="540000"/>
    <m/>
    <m/>
    <m/>
    <n v="540000"/>
    <n v="133000"/>
    <n v="75.370370370370296"/>
  </r>
  <r>
    <s v="Princess Salon: Frozen Party"/>
    <n v="4"/>
    <n v="25000"/>
    <n v="540000"/>
    <m/>
    <m/>
    <m/>
    <n v="540000"/>
    <n v="133000"/>
    <n v="75.370370370370296"/>
  </r>
  <r>
    <s v="Princess Salon™ - Girls Makeup, Dressup and Makeover Games"/>
    <n v="4"/>
    <n v="25000"/>
    <n v="540000"/>
    <m/>
    <m/>
    <m/>
    <n v="540000"/>
    <n v="133000"/>
    <n v="75.370370370370296"/>
  </r>
  <r>
    <s v="Princess Swimming &amp; Spa - Girls Beauty Game FREE"/>
    <n v="4"/>
    <n v="25000"/>
    <n v="540000"/>
    <m/>
    <m/>
    <m/>
    <n v="540000"/>
    <n v="133000"/>
    <n v="75.370370370370296"/>
  </r>
  <r>
    <s v="Prize Wheel ™"/>
    <n v="4"/>
    <n v="25000"/>
    <n v="540000"/>
    <m/>
    <m/>
    <m/>
    <n v="540000"/>
    <n v="133000"/>
    <n v="75.370370370370296"/>
  </r>
  <r>
    <s v="Call Blocker &amp; Blacklist"/>
    <m/>
    <m/>
    <m/>
    <n v="4"/>
    <n v="25000"/>
    <n v="540000"/>
    <n v="540000"/>
    <n v="133000"/>
    <n v="75.370370370370296"/>
  </r>
  <r>
    <s v="Procraster - Overcome Procrastination"/>
    <n v="4"/>
    <n v="25000"/>
    <n v="540000"/>
    <m/>
    <m/>
    <m/>
    <n v="540000"/>
    <n v="133000"/>
    <n v="75.370370370370296"/>
  </r>
  <r>
    <s v="California Cameras - Traffic"/>
    <m/>
    <m/>
    <m/>
    <n v="4"/>
    <n v="25000"/>
    <n v="540000"/>
    <n v="540000"/>
    <n v="133000"/>
    <n v="75.370370370370296"/>
  </r>
  <r>
    <s v="Calendar+ Schedule Planner App"/>
    <m/>
    <m/>
    <m/>
    <n v="4"/>
    <n v="25000"/>
    <n v="540000"/>
    <n v="540000"/>
    <n v="133000"/>
    <n v="75.370370370370296"/>
  </r>
  <r>
    <s v="PROmoji"/>
    <n v="4"/>
    <n v="25000"/>
    <n v="540000"/>
    <m/>
    <m/>
    <m/>
    <n v="540000"/>
    <n v="133000"/>
    <n v="75.370370370370296"/>
  </r>
  <r>
    <s v="Prop Hunt"/>
    <n v="4"/>
    <n v="25000"/>
    <n v="540000"/>
    <m/>
    <m/>
    <m/>
    <n v="540000"/>
    <n v="133000"/>
    <n v="75.370370370370296"/>
  </r>
  <r>
    <s v="Protect The Planet"/>
    <n v="4"/>
    <n v="25000"/>
    <n v="540000"/>
    <m/>
    <m/>
    <m/>
    <n v="540000"/>
    <n v="133000"/>
    <n v="75.370370370370296"/>
  </r>
  <r>
    <s v="Psych"/>
    <n v="4"/>
    <n v="25000"/>
    <n v="540000"/>
    <m/>
    <m/>
    <m/>
    <n v="540000"/>
    <n v="133000"/>
    <n v="75.370370370370296"/>
  </r>
  <r>
    <s v="Puffin for Facebook"/>
    <m/>
    <m/>
    <m/>
    <n v="4"/>
    <n v="25000"/>
    <n v="540000"/>
    <n v="540000"/>
    <n v="133000"/>
    <n v="75.370370370370296"/>
  </r>
  <r>
    <s v="Cake Doodle"/>
    <n v="4"/>
    <n v="25000"/>
    <n v="540000"/>
    <m/>
    <m/>
    <m/>
    <n v="540000"/>
    <n v="133000"/>
    <n v="75.370370370370296"/>
  </r>
  <r>
    <s v="Pull My Tongue"/>
    <n v="4"/>
    <n v="25000"/>
    <n v="540000"/>
    <m/>
    <m/>
    <m/>
    <n v="540000"/>
    <n v="133000"/>
    <n v="75.370370370370296"/>
  </r>
  <r>
    <s v="Pulling USA"/>
    <n v="4"/>
    <n v="25000"/>
    <n v="540000"/>
    <m/>
    <m/>
    <m/>
    <n v="540000"/>
    <n v="133000"/>
    <n v="75.370370370370296"/>
  </r>
  <r>
    <s v="Cafe.ba"/>
    <m/>
    <m/>
    <m/>
    <n v="4"/>
    <n v="25000"/>
    <n v="540000"/>
    <n v="540000"/>
    <n v="133000"/>
    <n v="75.370370370370296"/>
  </r>
  <r>
    <s v="PumpUp — Fitness Community"/>
    <m/>
    <m/>
    <m/>
    <n v="4"/>
    <n v="25000"/>
    <n v="540000"/>
    <n v="540000"/>
    <n v="133000"/>
    <n v="75.370370370370296"/>
  </r>
  <r>
    <s v="Puppy Life - Secret Pet Party"/>
    <n v="4"/>
    <n v="25000"/>
    <n v="540000"/>
    <m/>
    <m/>
    <m/>
    <n v="540000"/>
    <n v="133000"/>
    <n v="75.370370370370296"/>
  </r>
  <r>
    <s v="Pursuit of Light2"/>
    <n v="4"/>
    <n v="25000"/>
    <n v="540000"/>
    <m/>
    <m/>
    <m/>
    <n v="540000"/>
    <n v="133000"/>
    <n v="75.370370370370296"/>
  </r>
  <r>
    <s v="Puzzlepops! Trick or Treat"/>
    <n v="4"/>
    <n v="25000"/>
    <n v="540000"/>
    <m/>
    <m/>
    <m/>
    <n v="540000"/>
    <n v="133000"/>
    <n v="75.370370370370296"/>
  </r>
  <r>
    <s v="Q Link Wireless Zone"/>
    <m/>
    <m/>
    <m/>
    <n v="4"/>
    <n v="25000"/>
    <n v="540000"/>
    <n v="540000"/>
    <n v="133000"/>
    <n v="75.370370370370296"/>
  </r>
  <r>
    <s v="C Programs Handbook"/>
    <m/>
    <m/>
    <m/>
    <n v="4"/>
    <n v="25000"/>
    <n v="540000"/>
    <n v="540000"/>
    <n v="133000"/>
    <n v="75.370370370370296"/>
  </r>
  <r>
    <s v="QQ浏览器HD-极速搜索浏览器"/>
    <n v="4"/>
    <n v="25000"/>
    <n v="540000"/>
    <m/>
    <m/>
    <m/>
    <n v="540000"/>
    <n v="133000"/>
    <n v="75.370370370370296"/>
  </r>
  <r>
    <s v="QR Code Reader"/>
    <m/>
    <m/>
    <m/>
    <n v="4"/>
    <n v="25000"/>
    <n v="540000"/>
    <n v="540000"/>
    <n v="133000"/>
    <n v="75.370370370370296"/>
  </r>
  <r>
    <s v="QR Reader for iPad"/>
    <n v="4"/>
    <n v="25000"/>
    <n v="540000"/>
    <m/>
    <m/>
    <m/>
    <n v="540000"/>
    <n v="133000"/>
    <n v="75.370370370370296"/>
  </r>
  <r>
    <s v="QR Reader for iPhone"/>
    <n v="4"/>
    <n v="25000"/>
    <n v="540000"/>
    <m/>
    <m/>
    <m/>
    <n v="540000"/>
    <n v="133000"/>
    <n v="75.370370370370296"/>
  </r>
  <r>
    <s v="Quartz • News in a whole new way"/>
    <n v="4"/>
    <n v="25000"/>
    <n v="540000"/>
    <m/>
    <m/>
    <m/>
    <n v="540000"/>
    <n v="133000"/>
    <n v="75.370370370370296"/>
  </r>
  <r>
    <s v="Quick Hit Slots – Casino Slot Machines Games"/>
    <n v="4"/>
    <n v="25000"/>
    <n v="540000"/>
    <m/>
    <m/>
    <m/>
    <n v="540000"/>
    <n v="133000"/>
    <n v="75.370370370370296"/>
  </r>
  <r>
    <s v="Quiz for Clash Royale™"/>
    <m/>
    <m/>
    <m/>
    <n v="4"/>
    <n v="25000"/>
    <n v="540000"/>
    <n v="540000"/>
    <n v="133000"/>
    <n v="75.370370370370296"/>
  </r>
  <r>
    <s v="Quiz Tales"/>
    <n v="4"/>
    <n v="25000"/>
    <n v="540000"/>
    <m/>
    <m/>
    <m/>
    <n v="540000"/>
    <n v="133000"/>
    <n v="75.370370370370296"/>
  </r>
  <r>
    <s v="Quiz&amp;Learn Python"/>
    <m/>
    <m/>
    <m/>
    <n v="4"/>
    <n v="25000"/>
    <n v="540000"/>
    <n v="540000"/>
    <n v="133000"/>
    <n v="75.370370370370296"/>
  </r>
  <r>
    <s v="QWOP for iOS"/>
    <n v="4"/>
    <n v="25000"/>
    <n v="540000"/>
    <m/>
    <m/>
    <m/>
    <n v="540000"/>
    <n v="133000"/>
    <n v="75.370370370370296"/>
  </r>
  <r>
    <s v="Racing in Car"/>
    <n v="4"/>
    <n v="25000"/>
    <n v="540000"/>
    <m/>
    <m/>
    <m/>
    <n v="540000"/>
    <n v="133000"/>
    <n v="75.370370370370296"/>
  </r>
  <r>
    <s v="Racing Rivals"/>
    <n v="4"/>
    <n v="25000"/>
    <n v="540000"/>
    <m/>
    <m/>
    <m/>
    <n v="540000"/>
    <n v="133000"/>
    <n v="75.370370370370296"/>
  </r>
  <r>
    <s v="RAD Boarding"/>
    <n v="4"/>
    <n v="25000"/>
    <n v="540000"/>
    <m/>
    <m/>
    <m/>
    <n v="540000"/>
    <n v="133000"/>
    <n v="75.370370370370296"/>
  </r>
  <r>
    <s v="Bus Driving Taxi Parking Simulator Real Extreme Car Racing Sim"/>
    <n v="4"/>
    <n v="25000"/>
    <n v="540000"/>
    <m/>
    <m/>
    <m/>
    <n v="540000"/>
    <n v="133000"/>
    <n v="75.370370370370296"/>
  </r>
  <r>
    <s v="Radio - USA"/>
    <n v="4"/>
    <n v="25000"/>
    <n v="540000"/>
    <m/>
    <m/>
    <m/>
    <n v="540000"/>
    <n v="133000"/>
    <n v="75.370370370370296"/>
  </r>
  <r>
    <s v="Burrito Bison"/>
    <n v="4"/>
    <n v="25000"/>
    <n v="540000"/>
    <m/>
    <m/>
    <m/>
    <n v="540000"/>
    <n v="133000"/>
    <n v="75.370370370370296"/>
  </r>
  <r>
    <s v="Burnout City"/>
    <n v="4"/>
    <n v="25000"/>
    <n v="540000"/>
    <m/>
    <m/>
    <m/>
    <n v="540000"/>
    <n v="133000"/>
    <n v="75.370370370370296"/>
  </r>
  <r>
    <s v="BuriedTown - World's First Doomsday Survival Themed Game"/>
    <n v="4"/>
    <n v="25000"/>
    <n v="540000"/>
    <m/>
    <m/>
    <m/>
    <n v="540000"/>
    <n v="133000"/>
    <n v="75.370370370370296"/>
  </r>
  <r>
    <s v="Burgers &amp; Shakes - Fast Food Maker"/>
    <n v="4"/>
    <n v="25000"/>
    <n v="540000"/>
    <m/>
    <m/>
    <m/>
    <n v="540000"/>
    <n v="133000"/>
    <n v="75.370370370370296"/>
  </r>
  <r>
    <s v="Rat On A Scooter XL"/>
    <n v="4"/>
    <n v="25000"/>
    <n v="540000"/>
    <m/>
    <m/>
    <m/>
    <n v="540000"/>
    <n v="133000"/>
    <n v="75.370370370370296"/>
  </r>
  <r>
    <s v="Rawr Messenger - Dab your chat"/>
    <n v="4"/>
    <n v="25000"/>
    <n v="540000"/>
    <m/>
    <m/>
    <m/>
    <n v="540000"/>
    <n v="133000"/>
    <n v="75.370370370370296"/>
  </r>
  <r>
    <s v="Rayman Adventures"/>
    <n v="4"/>
    <n v="25000"/>
    <n v="540000"/>
    <m/>
    <m/>
    <m/>
    <n v="540000"/>
    <n v="133000"/>
    <n v="75.370370370370296"/>
  </r>
  <r>
    <s v="BURGER KING® App"/>
    <m/>
    <m/>
    <m/>
    <n v="4"/>
    <n v="25000"/>
    <n v="540000"/>
    <n v="540000"/>
    <n v="133000"/>
    <n v="75.370370370370296"/>
  </r>
  <r>
    <s v="Burger King Italia"/>
    <m/>
    <m/>
    <m/>
    <n v="4"/>
    <n v="25000"/>
    <n v="540000"/>
    <n v="540000"/>
    <n v="133000"/>
    <n v="75.370370370370296"/>
  </r>
  <r>
    <s v="RC Monster Truck - Offroad Driving Simulator"/>
    <m/>
    <m/>
    <m/>
    <n v="4"/>
    <n v="25000"/>
    <n v="540000"/>
    <n v="540000"/>
    <n v="133000"/>
    <n v="75.370370370370296"/>
  </r>
  <r>
    <s v="Real Bouncy Basketball"/>
    <n v="4"/>
    <n v="25000"/>
    <n v="540000"/>
    <m/>
    <m/>
    <m/>
    <n v="540000"/>
    <n v="133000"/>
    <n v="75.370370370370296"/>
  </r>
  <r>
    <s v="Bullet'nTunes"/>
    <n v="4"/>
    <n v="25000"/>
    <n v="540000"/>
    <m/>
    <m/>
    <m/>
    <n v="540000"/>
    <n v="133000"/>
    <n v="75.370370370370296"/>
  </r>
  <r>
    <s v="Real DJ Simulator"/>
    <m/>
    <m/>
    <m/>
    <n v="4"/>
    <n v="25000"/>
    <n v="540000"/>
    <n v="540000"/>
    <n v="133000"/>
    <n v="75.370370370370296"/>
  </r>
  <r>
    <s v="Real Fishing 3D Free"/>
    <n v="4"/>
    <n v="25000"/>
    <n v="540000"/>
    <m/>
    <m/>
    <m/>
    <n v="540000"/>
    <n v="133000"/>
    <n v="75.370370370370296"/>
  </r>
  <r>
    <s v="Real Metronome Pro"/>
    <n v="4"/>
    <n v="25000"/>
    <n v="540000"/>
    <m/>
    <m/>
    <m/>
    <n v="540000"/>
    <n v="133000"/>
    <n v="75.370370370370296"/>
  </r>
  <r>
    <s v="Real Pool 3D"/>
    <n v="4"/>
    <n v="25000"/>
    <n v="540000"/>
    <m/>
    <m/>
    <m/>
    <n v="540000"/>
    <n v="133000"/>
    <n v="75.370370370370296"/>
  </r>
  <r>
    <s v="Building World - Create Your Castle &amp; City"/>
    <n v="4"/>
    <n v="25000"/>
    <n v="540000"/>
    <m/>
    <m/>
    <m/>
    <n v="540000"/>
    <n v="133000"/>
    <n v="75.370370370370296"/>
  </r>
  <r>
    <s v="Building Serial Circuits"/>
    <n v="4"/>
    <n v="25000"/>
    <n v="540000"/>
    <m/>
    <m/>
    <m/>
    <n v="540000"/>
    <n v="133000"/>
    <n v="75.370370370370296"/>
  </r>
  <r>
    <s v="Real Tractor Farming"/>
    <m/>
    <m/>
    <m/>
    <n v="4"/>
    <n v="25000"/>
    <n v="540000"/>
    <n v="540000"/>
    <n v="133000"/>
    <n v="75.370370370370296"/>
  </r>
  <r>
    <s v="Builder Buddies: 3D City Building Simulator"/>
    <n v="4"/>
    <n v="25000"/>
    <n v="540000"/>
    <m/>
    <m/>
    <m/>
    <n v="540000"/>
    <n v="133000"/>
    <n v="75.370370370370296"/>
  </r>
  <r>
    <s v="Build Your Palace"/>
    <n v="4"/>
    <n v="25000"/>
    <n v="540000"/>
    <m/>
    <m/>
    <m/>
    <n v="540000"/>
    <n v="133000"/>
    <n v="75.370370370370296"/>
  </r>
  <r>
    <s v="Buddy Toss"/>
    <n v="4"/>
    <n v="25000"/>
    <n v="540000"/>
    <m/>
    <m/>
    <m/>
    <n v="540000"/>
    <n v="133000"/>
    <n v="75.370370370370296"/>
  </r>
  <r>
    <s v="Reckless Racing HD"/>
    <n v="4"/>
    <n v="25000"/>
    <n v="540000"/>
    <m/>
    <m/>
    <m/>
    <n v="540000"/>
    <n v="133000"/>
    <n v="75.370370370370296"/>
  </r>
  <r>
    <s v="RecordOrders"/>
    <n v="4"/>
    <n v="25000"/>
    <n v="540000"/>
    <m/>
    <m/>
    <m/>
    <n v="540000"/>
    <n v="133000"/>
    <n v="75.370370370370296"/>
  </r>
  <r>
    <s v="Recycling Cy"/>
    <m/>
    <m/>
    <m/>
    <n v="4"/>
    <n v="25000"/>
    <n v="540000"/>
    <n v="540000"/>
    <n v="133000"/>
    <n v="75.370370370370296"/>
  </r>
  <r>
    <s v="Red Bull Air Race 2"/>
    <n v="4"/>
    <n v="25000"/>
    <n v="540000"/>
    <m/>
    <m/>
    <m/>
    <n v="540000"/>
    <n v="133000"/>
    <n v="75.370370370370296"/>
  </r>
  <r>
    <s v="Bualuang mBanking"/>
    <m/>
    <m/>
    <m/>
    <n v="4"/>
    <n v="25000"/>
    <n v="540000"/>
    <n v="540000"/>
    <n v="133000"/>
    <n v="75.370370370370296"/>
  </r>
  <r>
    <s v="Reflex Student"/>
    <n v="4"/>
    <n v="25000"/>
    <n v="540000"/>
    <m/>
    <m/>
    <m/>
    <n v="540000"/>
    <n v="133000"/>
    <n v="75.370370370370296"/>
  </r>
  <r>
    <s v="BT One Voice mobile access"/>
    <m/>
    <m/>
    <m/>
    <n v="4"/>
    <n v="25000"/>
    <n v="540000"/>
    <n v="540000"/>
    <n v="133000"/>
    <n v="75.370370370370296"/>
  </r>
  <r>
    <s v="Rent.com Apartment Homes"/>
    <m/>
    <m/>
    <m/>
    <n v="4"/>
    <n v="25000"/>
    <n v="540000"/>
    <n v="540000"/>
    <n v="133000"/>
    <n v="75.370370370370296"/>
  </r>
  <r>
    <s v="Rescue Robots Survival Games"/>
    <m/>
    <m/>
    <m/>
    <n v="4"/>
    <n v="25000"/>
    <n v="540000"/>
    <n v="540000"/>
    <n v="133000"/>
    <n v="75.370370370370296"/>
  </r>
  <r>
    <s v="Restart Navigator"/>
    <m/>
    <m/>
    <m/>
    <n v="4"/>
    <n v="25000"/>
    <n v="540000"/>
    <n v="540000"/>
    <n v="133000"/>
    <n v="75.370370370370296"/>
  </r>
  <r>
    <s v="Restaurant Story 2"/>
    <n v="4"/>
    <n v="25000"/>
    <n v="540000"/>
    <m/>
    <m/>
    <m/>
    <n v="540000"/>
    <n v="133000"/>
    <n v="75.370370370370296"/>
  </r>
  <r>
    <s v="【謎解き】自称カノジョからの病みすぎメッセージ"/>
    <n v="4"/>
    <n v="25000"/>
    <n v="540000"/>
    <m/>
    <m/>
    <m/>
    <n v="540000"/>
    <n v="133000"/>
    <n v="75.370370370370296"/>
  </r>
  <r>
    <s v="Resume Builder - Curriculum Vitae &amp; Resume Maker"/>
    <m/>
    <m/>
    <m/>
    <n v="4"/>
    <n v="25000"/>
    <n v="540000"/>
    <n v="540000"/>
    <n v="133000"/>
    <n v="75.370370370370296"/>
  </r>
  <r>
    <s v="【謎解き】罪と罰-ノベルゲーム型 推理アドベンチャー"/>
    <n v="4"/>
    <n v="25000"/>
    <n v="540000"/>
    <m/>
    <m/>
    <m/>
    <n v="540000"/>
    <n v="133000"/>
    <n v="75.370370370370296"/>
  </r>
  <r>
    <s v="Retro Camera"/>
    <m/>
    <m/>
    <m/>
    <n v="4"/>
    <n v="25000"/>
    <n v="540000"/>
    <n v="540000"/>
    <n v="133000"/>
    <n v="75.370370370370296"/>
  </r>
  <r>
    <s v="British Columbia Tourist Places (Guide)"/>
    <m/>
    <m/>
    <m/>
    <n v="4"/>
    <n v="25000"/>
    <n v="540000"/>
    <n v="540000"/>
    <n v="133000"/>
    <n v="75.370370370370296"/>
  </r>
  <r>
    <s v="聚力视频HD-人民的名义,跨界歌王全网热播"/>
    <n v="4"/>
    <n v="25000"/>
    <n v="540000"/>
    <m/>
    <m/>
    <m/>
    <n v="540000"/>
    <n v="133000"/>
    <n v="75.370370370370296"/>
  </r>
  <r>
    <s v="Rhinbo - Endless Runner Game"/>
    <n v="4"/>
    <n v="25000"/>
    <n v="540000"/>
    <m/>
    <m/>
    <m/>
    <n v="540000"/>
    <n v="133000"/>
    <n v="75.370370370370296"/>
  </r>
  <r>
    <s v="Rhonna Collage"/>
    <n v="4"/>
    <n v="25000"/>
    <n v="540000"/>
    <m/>
    <m/>
    <m/>
    <n v="540000"/>
    <n v="133000"/>
    <n v="75.370370370370296"/>
  </r>
  <r>
    <s v="ricardo.ch"/>
    <m/>
    <m/>
    <m/>
    <n v="4"/>
    <n v="25000"/>
    <n v="540000"/>
    <n v="540000"/>
    <n v="133000"/>
    <n v="75.370370370370296"/>
  </r>
  <r>
    <s v="Ricky Carmichael's Motocross Matchup Pro"/>
    <n v="4"/>
    <n v="25000"/>
    <n v="540000"/>
    <m/>
    <m/>
    <m/>
    <n v="540000"/>
    <n v="133000"/>
    <n v="75.370370370370296"/>
  </r>
  <r>
    <s v="Riddle Stones - Cross Numbers"/>
    <n v="4"/>
    <n v="25000"/>
    <n v="540000"/>
    <m/>
    <m/>
    <m/>
    <n v="540000"/>
    <n v="133000"/>
    <n v="75.370370370370296"/>
  </r>
  <r>
    <s v="Bridge Rider"/>
    <n v="4"/>
    <n v="25000"/>
    <n v="540000"/>
    <m/>
    <m/>
    <m/>
    <n v="540000"/>
    <n v="133000"/>
    <n v="75.370370370370296"/>
  </r>
  <r>
    <s v="Ridge Runner"/>
    <n v="4"/>
    <n v="25000"/>
    <n v="540000"/>
    <m/>
    <m/>
    <m/>
    <n v="540000"/>
    <n v="133000"/>
    <n v="75.370370370370296"/>
  </r>
  <r>
    <s v="Ridiculous Parking Simulator a Real Crazy Multi Car Driving Racing Game"/>
    <n v="4"/>
    <n v="25000"/>
    <n v="540000"/>
    <m/>
    <m/>
    <m/>
    <n v="540000"/>
    <n v="133000"/>
    <n v="75.370370370370296"/>
  </r>
  <r>
    <s v="RightNow English Conversation"/>
    <m/>
    <m/>
    <m/>
    <n v="4"/>
    <n v="25000"/>
    <n v="540000"/>
    <n v="540000"/>
    <n v="133000"/>
    <n v="75.370370370370296"/>
  </r>
  <r>
    <s v="Bridge Constructor Stunts"/>
    <n v="4"/>
    <n v="25000"/>
    <n v="540000"/>
    <m/>
    <m/>
    <m/>
    <n v="540000"/>
    <n v="133000"/>
    <n v="75.370370370370296"/>
  </r>
  <r>
    <s v="Bridge Construction Simulator 3D a Real City Building Physics Sim"/>
    <n v="4"/>
    <n v="25000"/>
    <n v="540000"/>
    <m/>
    <m/>
    <m/>
    <n v="540000"/>
    <n v="133000"/>
    <n v="75.370370370370296"/>
  </r>
  <r>
    <s v="Bridge"/>
    <n v="4"/>
    <n v="25000"/>
    <n v="540000"/>
    <m/>
    <m/>
    <m/>
    <n v="540000"/>
    <n v="133000"/>
    <n v="75.370370370370296"/>
  </r>
  <r>
    <s v="Brick Rage - Not for the Weak Heart"/>
    <n v="4"/>
    <n v="25000"/>
    <n v="540000"/>
    <m/>
    <m/>
    <m/>
    <n v="540000"/>
    <n v="133000"/>
    <n v="75.370370370370296"/>
  </r>
  <r>
    <s v="Riptide GP"/>
    <n v="4"/>
    <n v="25000"/>
    <n v="540000"/>
    <m/>
    <m/>
    <m/>
    <n v="540000"/>
    <n v="133000"/>
    <n v="75.370370370370296"/>
  </r>
  <r>
    <s v="Break Liner"/>
    <n v="4"/>
    <n v="25000"/>
    <n v="540000"/>
    <m/>
    <m/>
    <m/>
    <n v="540000"/>
    <n v="133000"/>
    <n v="75.370370370370296"/>
  </r>
  <r>
    <s v="Rival Stars College Football"/>
    <n v="4"/>
    <n v="25000"/>
    <n v="540000"/>
    <m/>
    <m/>
    <m/>
    <n v="540000"/>
    <n v="133000"/>
    <n v="75.370370370370296"/>
  </r>
  <r>
    <s v="Rivals at War: 2084"/>
    <m/>
    <m/>
    <m/>
    <n v="4"/>
    <n v="25000"/>
    <n v="540000"/>
    <n v="540000"/>
    <n v="133000"/>
    <n v="75.370370370370296"/>
  </r>
  <r>
    <s v="BrainHQ - Brain Training"/>
    <n v="4"/>
    <n v="25000"/>
    <n v="540000"/>
    <m/>
    <m/>
    <m/>
    <n v="540000"/>
    <n v="133000"/>
    <n v="75.370370370370296"/>
  </r>
  <r>
    <s v="Brainf*ck Interpreter"/>
    <m/>
    <m/>
    <m/>
    <n v="4"/>
    <n v="25000"/>
    <n v="540000"/>
    <n v="540000"/>
    <n v="133000"/>
    <n v="75.370370370370296"/>
  </r>
  <r>
    <s v="Robot Unicorn Attack"/>
    <n v="4"/>
    <n v="25000"/>
    <n v="540000"/>
    <m/>
    <m/>
    <m/>
    <n v="540000"/>
    <n v="133000"/>
    <n v="75.370370370370296"/>
  </r>
  <r>
    <s v="BR Video Player"/>
    <m/>
    <m/>
    <m/>
    <n v="4"/>
    <n v="25000"/>
    <n v="540000"/>
    <n v="540000"/>
    <n v="133000"/>
    <n v="75.370370370370296"/>
  </r>
  <r>
    <s v="Rock The School - Class Clown"/>
    <n v="4"/>
    <n v="25000"/>
    <n v="540000"/>
    <m/>
    <m/>
    <m/>
    <n v="540000"/>
    <n v="133000"/>
    <n v="75.370370370370296"/>
  </r>
  <r>
    <s v="Rocket Cars"/>
    <n v="4"/>
    <n v="25000"/>
    <n v="540000"/>
    <m/>
    <m/>
    <m/>
    <n v="540000"/>
    <n v="133000"/>
    <n v="75.370370370370296"/>
  </r>
  <r>
    <s v="脱出ゲーム - Solid - 無機質な部屋からの 脱出"/>
    <n v="4"/>
    <n v="25000"/>
    <n v="540000"/>
    <m/>
    <m/>
    <m/>
    <n v="540000"/>
    <n v="133000"/>
    <n v="75.370370370370296"/>
  </r>
  <r>
    <s v="Rockstar Girls - Crazy Concert Day"/>
    <n v="4"/>
    <n v="25000"/>
    <n v="540000"/>
    <m/>
    <m/>
    <m/>
    <n v="540000"/>
    <n v="133000"/>
    <n v="75.370370370370296"/>
  </r>
  <r>
    <s v="ROCKY™"/>
    <n v="4"/>
    <n v="25000"/>
    <n v="540000"/>
    <m/>
    <m/>
    <m/>
    <n v="540000"/>
    <n v="133000"/>
    <n v="75.370370370370296"/>
  </r>
  <r>
    <s v="Roof Jumping 3 Stunt Driver Parking Simulator an Extreme Real Car Racing Game"/>
    <n v="4"/>
    <n v="25000"/>
    <n v="540000"/>
    <m/>
    <m/>
    <m/>
    <n v="540000"/>
    <n v="133000"/>
    <n v="75.370370370370296"/>
  </r>
  <r>
    <s v="BP and Sugar Test Prank"/>
    <m/>
    <m/>
    <m/>
    <n v="4"/>
    <n v="25000"/>
    <n v="540000"/>
    <n v="540000"/>
    <n v="133000"/>
    <n v="75.370370370370296"/>
  </r>
  <r>
    <s v="Boyfriend Plus - Brett Jeff and Kai"/>
    <n v="4"/>
    <n v="25000"/>
    <n v="540000"/>
    <m/>
    <m/>
    <m/>
    <n v="540000"/>
    <n v="133000"/>
    <n v="75.370370370370296"/>
  </r>
  <r>
    <s v="Room Painting Ideas"/>
    <m/>
    <m/>
    <m/>
    <n v="4"/>
    <n v="25000"/>
    <n v="540000"/>
    <n v="540000"/>
    <n v="133000"/>
    <n v="75.370370370370296"/>
  </r>
  <r>
    <s v="Room planner: Interior &amp; Floorplan Design for IKEA"/>
    <m/>
    <m/>
    <m/>
    <n v="4"/>
    <n v="25000"/>
    <n v="540000"/>
    <n v="540000"/>
    <n v="133000"/>
    <n v="75.370370370370296"/>
  </r>
  <r>
    <s v="Rope'n'Fly 3 - Dusk Till Dawn"/>
    <m/>
    <m/>
    <m/>
    <n v="4"/>
    <n v="25000"/>
    <n v="540000"/>
    <n v="540000"/>
    <n v="133000"/>
    <n v="75.370370370370296"/>
  </r>
  <r>
    <s v="Rope Racers - Fun Multiplayer Racing Game"/>
    <n v="4"/>
    <n v="25000"/>
    <n v="540000"/>
    <m/>
    <m/>
    <m/>
    <n v="540000"/>
    <n v="133000"/>
    <n v="75.370370370370296"/>
  </r>
  <r>
    <s v="Rossmann PL"/>
    <m/>
    <m/>
    <m/>
    <n v="4"/>
    <n v="25000"/>
    <n v="540000"/>
    <n v="540000"/>
    <n v="133000"/>
    <n v="75.370370370370296"/>
  </r>
  <r>
    <s v="Bouncing Ball 2"/>
    <n v="4"/>
    <n v="25000"/>
    <n v="540000"/>
    <m/>
    <m/>
    <m/>
    <n v="540000"/>
    <n v="133000"/>
    <n v="75.370370370370296"/>
  </r>
  <r>
    <s v="Rubik's® Cube"/>
    <n v="4"/>
    <n v="25000"/>
    <n v="540000"/>
    <m/>
    <m/>
    <m/>
    <n v="540000"/>
    <n v="133000"/>
    <n v="75.370370370370296"/>
  </r>
  <r>
    <s v="Run From Trump"/>
    <n v="4"/>
    <n v="25000"/>
    <n v="540000"/>
    <m/>
    <m/>
    <m/>
    <n v="540000"/>
    <n v="133000"/>
    <n v="75.370370370370296"/>
  </r>
  <r>
    <s v="Run Sackboy! Run!"/>
    <n v="4"/>
    <n v="25000"/>
    <n v="540000"/>
    <m/>
    <m/>
    <m/>
    <n v="540000"/>
    <n v="133000"/>
    <n v="75.370370370370296"/>
  </r>
  <r>
    <s v="Bottle Flip 2k16"/>
    <n v="4"/>
    <n v="25000"/>
    <n v="540000"/>
    <m/>
    <m/>
    <m/>
    <n v="540000"/>
    <n v="133000"/>
    <n v="75.370370370370296"/>
  </r>
  <r>
    <s v="Bose SoundTouch"/>
    <n v="4"/>
    <n v="25000"/>
    <n v="540000"/>
    <m/>
    <m/>
    <m/>
    <n v="540000"/>
    <n v="133000"/>
    <n v="75.370370370370296"/>
  </r>
  <r>
    <s v="RUNNING for weight loss PRO: workout &amp; meal plans"/>
    <n v="4"/>
    <n v="25000"/>
    <n v="540000"/>
    <m/>
    <m/>
    <m/>
    <n v="540000"/>
    <n v="133000"/>
    <n v="75.370370370370296"/>
  </r>
  <r>
    <s v="Boom: Best Equalizer &amp; Magical Surround Sound"/>
    <n v="4"/>
    <n v="25000"/>
    <n v="540000"/>
    <m/>
    <m/>
    <m/>
    <n v="540000"/>
    <n v="133000"/>
    <n v="75.370370370370296"/>
  </r>
  <r>
    <s v="Boom Boom Football"/>
    <n v="4"/>
    <n v="25000"/>
    <n v="540000"/>
    <m/>
    <m/>
    <m/>
    <n v="540000"/>
    <n v="133000"/>
    <n v="75.370370370370296"/>
  </r>
  <r>
    <s v="BookShout: Read eBooks &amp; Track Your Reading Goals"/>
    <n v="4"/>
    <n v="25000"/>
    <n v="540000"/>
    <m/>
    <m/>
    <m/>
    <n v="540000"/>
    <n v="133000"/>
    <n v="75.370370370370296"/>
  </r>
  <r>
    <s v="BookScanner App"/>
    <n v="4"/>
    <n v="25000"/>
    <n v="540000"/>
    <m/>
    <m/>
    <m/>
    <n v="540000"/>
    <n v="133000"/>
    <n v="75.370370370370296"/>
  </r>
  <r>
    <s v="BOO! - Video chat camera with filters &amp; stickers"/>
    <n v="4"/>
    <n v="25000"/>
    <n v="540000"/>
    <m/>
    <m/>
    <m/>
    <n v="540000"/>
    <n v="133000"/>
    <n v="75.370370370370296"/>
  </r>
  <r>
    <s v="Sacred Legends"/>
    <n v="4"/>
    <n v="25000"/>
    <n v="540000"/>
    <m/>
    <m/>
    <m/>
    <n v="540000"/>
    <n v="133000"/>
    <n v="75.370370370370296"/>
  </r>
  <r>
    <s v="Safari Simulator: Lion"/>
    <n v="4"/>
    <n v="25000"/>
    <n v="540000"/>
    <m/>
    <m/>
    <m/>
    <n v="540000"/>
    <n v="133000"/>
    <n v="75.370370370370296"/>
  </r>
  <r>
    <s v="脱出ゲーム 古城からの脱出"/>
    <n v="4"/>
    <n v="25000"/>
    <n v="540000"/>
    <m/>
    <m/>
    <m/>
    <n v="540000"/>
    <n v="133000"/>
    <n v="75.370370370370296"/>
  </r>
  <r>
    <s v="Sago Mini Babies Dress Up"/>
    <n v="4"/>
    <n v="25000"/>
    <n v="540000"/>
    <m/>
    <m/>
    <m/>
    <n v="540000"/>
    <n v="133000"/>
    <n v="75.370370370370296"/>
  </r>
  <r>
    <s v="Bokeh Lens"/>
    <n v="4"/>
    <n v="25000"/>
    <n v="540000"/>
    <m/>
    <m/>
    <m/>
    <n v="540000"/>
    <n v="133000"/>
    <n v="75.370370370370296"/>
  </r>
  <r>
    <s v="Sally's Law"/>
    <n v="4"/>
    <n v="25000"/>
    <n v="540000"/>
    <m/>
    <m/>
    <m/>
    <n v="540000"/>
    <n v="133000"/>
    <n v="75.370370370370296"/>
  </r>
  <r>
    <s v="Sam's Club: Wholesale Shopping &amp; Bulk Buy Deals"/>
    <n v="4"/>
    <n v="25000"/>
    <n v="540000"/>
    <m/>
    <m/>
    <m/>
    <n v="540000"/>
    <n v="133000"/>
    <n v="75.370370370370296"/>
  </r>
  <r>
    <s v="Bokeh (Background defocus)"/>
    <m/>
    <m/>
    <m/>
    <n v="4"/>
    <n v="25000"/>
    <n v="540000"/>
    <n v="540000"/>
    <n v="133000"/>
    <n v="75.370370370370296"/>
  </r>
  <r>
    <s v="same - 就是聊得来"/>
    <n v="4"/>
    <n v="25000"/>
    <n v="540000"/>
    <m/>
    <m/>
    <m/>
    <n v="540000"/>
    <n v="133000"/>
    <n v="75.370370370370296"/>
  </r>
  <r>
    <s v="Samsung SMART CAMERA App"/>
    <m/>
    <m/>
    <m/>
    <n v="4"/>
    <n v="25000"/>
    <n v="540000"/>
    <n v="540000"/>
    <n v="133000"/>
    <n v="75.370370370370296"/>
  </r>
  <r>
    <s v="San Andreas Crime Stories"/>
    <m/>
    <m/>
    <m/>
    <n v="4"/>
    <n v="25000"/>
    <n v="540000"/>
    <n v="540000"/>
    <n v="133000"/>
    <n v="75.370370370370296"/>
  </r>
  <r>
    <s v="SAP BW Tutorial"/>
    <m/>
    <m/>
    <m/>
    <n v="4"/>
    <n v="25000"/>
    <n v="540000"/>
    <n v="540000"/>
    <n v="133000"/>
    <n v="75.370370370370296"/>
  </r>
  <r>
    <s v="Save Dan"/>
    <n v="4"/>
    <n v="25000"/>
    <n v="540000"/>
    <m/>
    <m/>
    <m/>
    <n v="540000"/>
    <n v="133000"/>
    <n v="75.370370370370296"/>
  </r>
  <r>
    <s v="BN Whitening Shoppe Ph"/>
    <m/>
    <m/>
    <m/>
    <n v="4"/>
    <n v="25000"/>
    <n v="540000"/>
    <n v="540000"/>
    <n v="133000"/>
    <n v="75.370370370370296"/>
  </r>
  <r>
    <s v="ScanBizCards Business Card Reader"/>
    <n v="4"/>
    <n v="25000"/>
    <n v="540000"/>
    <m/>
    <m/>
    <m/>
    <n v="540000"/>
    <n v="133000"/>
    <n v="75.370370370370296"/>
  </r>
  <r>
    <s v="Schengen/EU App"/>
    <m/>
    <m/>
    <m/>
    <n v="4"/>
    <n v="25000"/>
    <n v="540000"/>
    <n v="540000"/>
    <n v="133000"/>
    <n v="75.370370370370296"/>
  </r>
  <r>
    <s v="BN Pro PercentXL-b Neon HD Txt"/>
    <m/>
    <m/>
    <m/>
    <n v="4"/>
    <n v="25000"/>
    <n v="540000"/>
    <n v="540000"/>
    <n v="133000"/>
    <n v="75.370370370370296"/>
  </r>
  <r>
    <s v="Schulman B.V."/>
    <m/>
    <m/>
    <m/>
    <n v="4"/>
    <n v="25000"/>
    <n v="540000"/>
    <n v="540000"/>
    <n v="133000"/>
    <n v="75.370370370370296"/>
  </r>
  <r>
    <s v="BN Pro Percent White HD Text"/>
    <m/>
    <m/>
    <m/>
    <n v="4"/>
    <n v="25000"/>
    <n v="540000"/>
    <n v="540000"/>
    <n v="133000"/>
    <n v="75.370370370370296"/>
  </r>
  <r>
    <s v="Science Girl - School Lab Super Star"/>
    <n v="4"/>
    <n v="25000"/>
    <n v="540000"/>
    <m/>
    <m/>
    <m/>
    <n v="540000"/>
    <n v="133000"/>
    <n v="75.370370370370296"/>
  </r>
  <r>
    <s v="BN Pro LcdD HD Text"/>
    <m/>
    <m/>
    <m/>
    <n v="4"/>
    <n v="25000"/>
    <n v="540000"/>
    <n v="540000"/>
    <n v="133000"/>
    <n v="75.370370370370296"/>
  </r>
  <r>
    <s v="ScreenMeet. Easy Phone Meeting"/>
    <m/>
    <m/>
    <m/>
    <n v="4"/>
    <n v="25000"/>
    <n v="540000"/>
    <n v="540000"/>
    <n v="133000"/>
    <n v="75.370370370370296"/>
  </r>
  <r>
    <s v="脱出ゲーム　都市伝説〜杉沢村からの脱出〜"/>
    <n v="4"/>
    <n v="25000"/>
    <n v="540000"/>
    <m/>
    <m/>
    <m/>
    <n v="540000"/>
    <n v="133000"/>
    <n v="75.370370370370296"/>
  </r>
  <r>
    <s v="BN Pro ArialXL-b HD Text"/>
    <m/>
    <m/>
    <m/>
    <n v="4"/>
    <n v="25000"/>
    <n v="540000"/>
    <n v="540000"/>
    <n v="133000"/>
    <n v="75.370370370370296"/>
  </r>
  <r>
    <s v="Security &amp; Privacy"/>
    <m/>
    <m/>
    <m/>
    <n v="4"/>
    <n v="25000"/>
    <n v="540000"/>
    <n v="540000"/>
    <n v="133000"/>
    <n v="75.370370370370296"/>
  </r>
  <r>
    <s v="Self-help Anxiety Management"/>
    <m/>
    <m/>
    <m/>
    <n v="4"/>
    <n v="25000"/>
    <n v="540000"/>
    <n v="540000"/>
    <n v="133000"/>
    <n v="75.370370370370296"/>
  </r>
  <r>
    <s v="Selfeo"/>
    <n v="4"/>
    <n v="25000"/>
    <n v="540000"/>
    <m/>
    <m/>
    <m/>
    <n v="540000"/>
    <n v="133000"/>
    <n v="75.370370370370296"/>
  </r>
  <r>
    <s v="Blyss"/>
    <n v="4"/>
    <n v="25000"/>
    <n v="540000"/>
    <m/>
    <m/>
    <m/>
    <n v="540000"/>
    <n v="133000"/>
    <n v="75.370370370370296"/>
  </r>
  <r>
    <s v="Blur"/>
    <m/>
    <m/>
    <m/>
    <n v="4"/>
    <n v="25000"/>
    <n v="540000"/>
    <n v="540000"/>
    <n v="133000"/>
    <n v="75.370370370370296"/>
  </r>
  <r>
    <s v="BLUK"/>
    <n v="4"/>
    <n v="25000"/>
    <n v="540000"/>
    <m/>
    <m/>
    <m/>
    <n v="540000"/>
    <n v="133000"/>
    <n v="75.370370370370296"/>
  </r>
  <r>
    <s v="Shanghai Mahjong"/>
    <n v="4"/>
    <n v="25000"/>
    <n v="540000"/>
    <m/>
    <m/>
    <m/>
    <n v="540000"/>
    <n v="133000"/>
    <n v="75.370370370370296"/>
  </r>
  <r>
    <s v="Sharaf DG"/>
    <m/>
    <m/>
    <m/>
    <n v="4"/>
    <n v="25000"/>
    <n v="540000"/>
    <n v="540000"/>
    <n v="133000"/>
    <n v="75.370370370370296"/>
  </r>
  <r>
    <s v="腾讯WiFi管家-手机安全免费WiFi"/>
    <n v="4"/>
    <n v="25000"/>
    <n v="540000"/>
    <m/>
    <m/>
    <m/>
    <n v="540000"/>
    <n v="133000"/>
    <n v="75.370370370370296"/>
  </r>
  <r>
    <s v="Blue Apprentice Elementary Science Game by Galxyz"/>
    <n v="4"/>
    <n v="25000"/>
    <n v="540000"/>
    <m/>
    <m/>
    <m/>
    <n v="540000"/>
    <n v="133000"/>
    <n v="75.370370370370296"/>
  </r>
  <r>
    <s v="Shazam - Discover music, artists, videos &amp; lyrics"/>
    <n v="4"/>
    <n v="25000"/>
    <n v="540000"/>
    <m/>
    <m/>
    <m/>
    <n v="540000"/>
    <n v="133000"/>
    <n v="75.370370370370296"/>
  </r>
  <r>
    <s v="bloxorz"/>
    <n v="4"/>
    <n v="25000"/>
    <n v="540000"/>
    <m/>
    <m/>
    <m/>
    <n v="540000"/>
    <n v="133000"/>
    <n v="75.370370370370296"/>
  </r>
  <r>
    <s v="Shift Worker"/>
    <n v="4"/>
    <n v="25000"/>
    <n v="540000"/>
    <m/>
    <m/>
    <m/>
    <n v="540000"/>
    <n v="133000"/>
    <n v="75.370370370370296"/>
  </r>
  <r>
    <s v="Shogi"/>
    <n v="4"/>
    <n v="25000"/>
    <n v="540000"/>
    <m/>
    <m/>
    <m/>
    <n v="540000"/>
    <n v="133000"/>
    <n v="75.370370370370296"/>
  </r>
  <r>
    <s v="腾讯微云-安全备份共享文件和照片"/>
    <n v="4"/>
    <n v="25000"/>
    <n v="540000"/>
    <m/>
    <m/>
    <m/>
    <n v="540000"/>
    <n v="133000"/>
    <n v="75.370370370370296"/>
  </r>
  <r>
    <s v="腾讯微云HD-安全备份共享文件和照片"/>
    <n v="4"/>
    <n v="25000"/>
    <n v="540000"/>
    <m/>
    <m/>
    <m/>
    <n v="540000"/>
    <n v="133000"/>
    <n v="75.370370370370296"/>
  </r>
  <r>
    <s v="Shopping Mall Car Parking Simulator a Real Driving Racing Game"/>
    <n v="4"/>
    <n v="25000"/>
    <n v="540000"/>
    <m/>
    <m/>
    <m/>
    <n v="540000"/>
    <n v="133000"/>
    <n v="75.370370370370296"/>
  </r>
  <r>
    <s v="Blood Pressure(BP) Report Lite"/>
    <m/>
    <m/>
    <m/>
    <n v="4"/>
    <n v="25000"/>
    <n v="540000"/>
    <n v="540000"/>
    <n v="133000"/>
    <n v="75.370370370370296"/>
  </r>
  <r>
    <s v="Blood Pressure Tracker"/>
    <m/>
    <m/>
    <m/>
    <n v="4"/>
    <n v="25000"/>
    <n v="540000"/>
    <n v="540000"/>
    <n v="133000"/>
    <n v="75.370370370370296"/>
  </r>
  <r>
    <s v="Showroomprive - Private Fashion Sales"/>
    <n v="4"/>
    <n v="25000"/>
    <n v="540000"/>
    <m/>
    <m/>
    <m/>
    <n v="540000"/>
    <n v="133000"/>
    <n v="75.370370370370296"/>
  </r>
  <r>
    <s v="Shpock Boot Sale &amp; Classifieds App. Buy &amp; Sell"/>
    <n v="4"/>
    <n v="25000"/>
    <n v="540000"/>
    <m/>
    <m/>
    <m/>
    <n v="540000"/>
    <n v="133000"/>
    <n v="75.370370370370296"/>
  </r>
  <r>
    <s v="Shuffle Cats"/>
    <n v="4"/>
    <n v="25000"/>
    <n v="540000"/>
    <m/>
    <m/>
    <m/>
    <n v="540000"/>
    <n v="133000"/>
    <n v="75.370370370370296"/>
  </r>
  <r>
    <s v="Shutterfly: Prints, Photo Books, Cards Made Easy"/>
    <n v="4"/>
    <n v="25000"/>
    <n v="540000"/>
    <m/>
    <m/>
    <m/>
    <n v="540000"/>
    <n v="133000"/>
    <n v="75.370370370370296"/>
  </r>
  <r>
    <s v="腾讯手机管家-拦截骚扰电话的QQ安全助手"/>
    <n v="4"/>
    <n v="25000"/>
    <n v="540000"/>
    <m/>
    <m/>
    <m/>
    <n v="540000"/>
    <n v="133000"/>
    <n v="75.370370370370296"/>
  </r>
  <r>
    <s v="Sight Words Ninja - Slicing Game to Learn to Read"/>
    <n v="4"/>
    <n v="25000"/>
    <n v="540000"/>
    <m/>
    <m/>
    <m/>
    <n v="540000"/>
    <n v="133000"/>
    <n v="75.370370370370296"/>
  </r>
  <r>
    <s v="腾讯新闻-头条新闻热点资讯掌上阅读软件"/>
    <n v="4"/>
    <n v="25000"/>
    <n v="540000"/>
    <m/>
    <m/>
    <m/>
    <n v="540000"/>
    <n v="133000"/>
    <n v="75.370370370370296"/>
  </r>
  <r>
    <s v="Simeji - Japanese Keyboard with Emoticons"/>
    <n v="4"/>
    <n v="25000"/>
    <n v="540000"/>
    <m/>
    <m/>
    <m/>
    <n v="540000"/>
    <n v="133000"/>
    <n v="75.370370370370296"/>
  </r>
  <r>
    <s v="腾讯视频-欢乐颂2全网首播"/>
    <n v="4"/>
    <n v="25000"/>
    <n v="540000"/>
    <m/>
    <m/>
    <m/>
    <n v="540000"/>
    <n v="133000"/>
    <n v="75.370370370370296"/>
  </r>
  <r>
    <s v="Blocs Wave - Make &amp; Record Music"/>
    <n v="4"/>
    <n v="25000"/>
    <n v="540000"/>
    <m/>
    <m/>
    <m/>
    <n v="540000"/>
    <n v="133000"/>
    <n v="75.370370370370296"/>
  </r>
  <r>
    <s v="Blocky Soccer - Endless Arcade Runner"/>
    <n v="4"/>
    <n v="25000"/>
    <n v="540000"/>
    <m/>
    <m/>
    <m/>
    <n v="540000"/>
    <n v="133000"/>
    <n v="75.370370370370296"/>
  </r>
  <r>
    <s v="Blocko."/>
    <n v="4"/>
    <n v="25000"/>
    <n v="540000"/>
    <m/>
    <m/>
    <m/>
    <n v="540000"/>
    <n v="133000"/>
    <n v="75.370370370370296"/>
  </r>
  <r>
    <s v="SimSimi"/>
    <n v="4"/>
    <n v="25000"/>
    <n v="540000"/>
    <m/>
    <m/>
    <m/>
    <n v="540000"/>
    <n v="133000"/>
    <n v="75.370370370370296"/>
  </r>
  <r>
    <s v="Sing Karaoke Songs Unlimited with StarMaker"/>
    <n v="4"/>
    <n v="25000"/>
    <n v="540000"/>
    <m/>
    <m/>
    <m/>
    <n v="540000"/>
    <n v="133000"/>
    <n v="75.370370370370296"/>
  </r>
  <r>
    <s v="Block Sky War (Luck of the Draw) : Mini Game With Worldwide Multiplayer"/>
    <n v="4"/>
    <n v="25000"/>
    <n v="540000"/>
    <m/>
    <m/>
    <m/>
    <n v="540000"/>
    <n v="133000"/>
    <n v="75.370370370370296"/>
  </r>
  <r>
    <s v="Sisters: A Virtual Reality Ghost Story"/>
    <n v="4"/>
    <n v="25000"/>
    <n v="540000"/>
    <m/>
    <m/>
    <m/>
    <n v="540000"/>
    <n v="133000"/>
    <n v="75.370370370370296"/>
  </r>
  <r>
    <s v="Six Pack Abs Photo Editor"/>
    <m/>
    <m/>
    <m/>
    <n v="4"/>
    <n v="25000"/>
    <n v="540000"/>
    <n v="540000"/>
    <n v="133000"/>
    <n v="75.370370370370296"/>
  </r>
  <r>
    <s v="Block Party : Mini Game With Worldwide Multiplayer"/>
    <n v="4"/>
    <n v="25000"/>
    <n v="540000"/>
    <m/>
    <m/>
    <m/>
    <n v="540000"/>
    <n v="133000"/>
    <n v="75.370370370370296"/>
  </r>
  <r>
    <s v="Ski Jumping Pro"/>
    <n v="4"/>
    <n v="25000"/>
    <n v="540000"/>
    <m/>
    <m/>
    <m/>
    <n v="540000"/>
    <n v="133000"/>
    <n v="75.370370370370296"/>
  </r>
  <r>
    <s v="Ski Resort Parking Sim Ice Road Snow Plow Trucker"/>
    <n v="4"/>
    <n v="25000"/>
    <n v="540000"/>
    <m/>
    <m/>
    <m/>
    <n v="540000"/>
    <n v="133000"/>
    <n v="75.370370370370296"/>
  </r>
  <r>
    <s v="Skin Disease"/>
    <m/>
    <m/>
    <m/>
    <n v="4"/>
    <n v="25000"/>
    <n v="540000"/>
    <n v="540000"/>
    <n v="133000"/>
    <n v="75.370370370370296"/>
  </r>
  <r>
    <s v="Skinseed - Skin Creator for Minecraft Skins"/>
    <n v="4"/>
    <n v="25000"/>
    <n v="540000"/>
    <m/>
    <m/>
    <m/>
    <n v="540000"/>
    <n v="133000"/>
    <n v="75.370370370370296"/>
  </r>
  <r>
    <s v="Blendr - Chat, Flirt &amp; Meet"/>
    <m/>
    <m/>
    <m/>
    <n v="4"/>
    <n v="25000"/>
    <n v="540000"/>
    <n v="540000"/>
    <n v="133000"/>
    <n v="75.370370370370296"/>
  </r>
  <r>
    <s v="Bleacher Report Live"/>
    <m/>
    <m/>
    <m/>
    <n v="4"/>
    <n v="25000"/>
    <n v="540000"/>
    <n v="540000"/>
    <n v="133000"/>
    <n v="75.370370370370296"/>
  </r>
  <r>
    <s v="BlazBlue RR - the Real Action Game"/>
    <n v="4"/>
    <n v="25000"/>
    <n v="540000"/>
    <m/>
    <m/>
    <m/>
    <n v="540000"/>
    <n v="133000"/>
    <n v="75.370370370370296"/>
  </r>
  <r>
    <s v="Sky Viper Flight Simulator"/>
    <n v="4"/>
    <n v="25000"/>
    <n v="540000"/>
    <m/>
    <m/>
    <m/>
    <n v="540000"/>
    <n v="133000"/>
    <n v="75.370370370370296"/>
  </r>
  <r>
    <s v="SkyDroid - Golf GPS"/>
    <n v="4"/>
    <n v="25000"/>
    <n v="540000"/>
    <m/>
    <m/>
    <m/>
    <n v="540000"/>
    <n v="133000"/>
    <n v="75.370370370370296"/>
  </r>
  <r>
    <s v="Blade Sliders"/>
    <n v="4"/>
    <n v="25000"/>
    <n v="540000"/>
    <m/>
    <m/>
    <m/>
    <n v="540000"/>
    <n v="133000"/>
    <n v="75.370370370370296"/>
  </r>
  <r>
    <s v="Skylanders SuperChargers"/>
    <n v="4"/>
    <n v="25000"/>
    <n v="540000"/>
    <m/>
    <m/>
    <m/>
    <n v="540000"/>
    <n v="133000"/>
    <n v="75.370370370370296"/>
  </r>
  <r>
    <s v="Skylanders™ Creator"/>
    <n v="4"/>
    <n v="25000"/>
    <n v="540000"/>
    <m/>
    <m/>
    <m/>
    <n v="540000"/>
    <n v="133000"/>
    <n v="75.370370370370296"/>
  </r>
  <r>
    <s v="Skype for iPad"/>
    <n v="4"/>
    <n v="25000"/>
    <n v="540000"/>
    <m/>
    <m/>
    <m/>
    <n v="540000"/>
    <n v="133000"/>
    <n v="75.370370370370296"/>
  </r>
  <r>
    <s v="腾讯视频HD-楚乔传,明日之子6月全网首播"/>
    <n v="4"/>
    <n v="25000"/>
    <n v="540000"/>
    <m/>
    <m/>
    <m/>
    <n v="540000"/>
    <n v="133000"/>
    <n v="75.370370370370296"/>
  </r>
  <r>
    <s v="Sleep Meister - Sleep Cycle Alarm"/>
    <n v="4"/>
    <n v="25000"/>
    <n v="540000"/>
    <m/>
    <m/>
    <m/>
    <n v="540000"/>
    <n v="133000"/>
    <n v="75.370370370370296"/>
  </r>
  <r>
    <s v="Black - Live Wallpapers"/>
    <n v="4"/>
    <n v="25000"/>
    <n v="540000"/>
    <m/>
    <m/>
    <m/>
    <n v="540000"/>
    <n v="133000"/>
    <n v="75.370370370370296"/>
  </r>
  <r>
    <s v="Slingshot Rush"/>
    <n v="4"/>
    <n v="25000"/>
    <n v="540000"/>
    <m/>
    <m/>
    <m/>
    <n v="540000"/>
    <n v="133000"/>
    <n v="75.370370370370296"/>
  </r>
  <r>
    <s v="Slip Away"/>
    <n v="4"/>
    <n v="25000"/>
    <n v="540000"/>
    <m/>
    <m/>
    <m/>
    <n v="540000"/>
    <n v="133000"/>
    <n v="75.370370370370296"/>
  </r>
  <r>
    <s v="Slots Discovery"/>
    <n v="4"/>
    <n v="25000"/>
    <n v="540000"/>
    <m/>
    <m/>
    <m/>
    <n v="540000"/>
    <n v="133000"/>
    <n v="75.370370370370296"/>
  </r>
  <r>
    <s v="BL Community Icon Pack"/>
    <m/>
    <m/>
    <m/>
    <n v="4"/>
    <n v="25000"/>
    <n v="540000"/>
    <n v="540000"/>
    <n v="133000"/>
    <n v="75.370370370370296"/>
  </r>
  <r>
    <s v="BJ’s Mobile App"/>
    <m/>
    <m/>
    <m/>
    <n v="4"/>
    <n v="25000"/>
    <n v="540000"/>
    <n v="540000"/>
    <n v="133000"/>
    <n v="75.370370370370296"/>
  </r>
  <r>
    <s v="Slow Shutter Cam"/>
    <n v="4"/>
    <n v="25000"/>
    <n v="540000"/>
    <m/>
    <m/>
    <m/>
    <n v="540000"/>
    <n v="133000"/>
    <n v="75.370370370370296"/>
  </r>
  <r>
    <s v="Slow Shutter!"/>
    <n v="4"/>
    <n v="25000"/>
    <n v="540000"/>
    <m/>
    <m/>
    <m/>
    <n v="540000"/>
    <n v="133000"/>
    <n v="75.370370370370296"/>
  </r>
  <r>
    <s v="Small World 2"/>
    <n v="4"/>
    <n v="25000"/>
    <n v="540000"/>
    <m/>
    <m/>
    <m/>
    <n v="540000"/>
    <n v="133000"/>
    <n v="75.370370370370296"/>
  </r>
  <r>
    <s v="Smart Alarm Clock : sleep cycle &amp; snoring recorder"/>
    <n v="4"/>
    <n v="25000"/>
    <n v="540000"/>
    <m/>
    <m/>
    <m/>
    <n v="540000"/>
    <n v="133000"/>
    <n v="75.370370370370296"/>
  </r>
  <r>
    <s v="BJ Memo Widget"/>
    <m/>
    <m/>
    <m/>
    <n v="4"/>
    <n v="25000"/>
    <n v="540000"/>
    <n v="540000"/>
    <n v="133000"/>
    <n v="75.370370370370296"/>
  </r>
  <r>
    <s v="SmartNews - Trending News &amp; Stories"/>
    <n v="4"/>
    <n v="25000"/>
    <n v="540000"/>
    <m/>
    <m/>
    <m/>
    <n v="540000"/>
    <n v="133000"/>
    <n v="75.370370370370296"/>
  </r>
  <r>
    <s v="Smelly Baby - Farty Party"/>
    <n v="4"/>
    <n v="25000"/>
    <n v="540000"/>
    <m/>
    <m/>
    <m/>
    <n v="540000"/>
    <n v="133000"/>
    <n v="75.370370370370296"/>
  </r>
  <r>
    <s v="Smooth Operator!"/>
    <n v="4"/>
    <n v="25000"/>
    <n v="540000"/>
    <m/>
    <m/>
    <m/>
    <n v="540000"/>
    <n v="133000"/>
    <n v="75.370370370370296"/>
  </r>
  <r>
    <s v="Bits Watch Face"/>
    <m/>
    <m/>
    <m/>
    <n v="4"/>
    <n v="25000"/>
    <n v="540000"/>
    <n v="540000"/>
    <n v="133000"/>
    <n v="75.370370370370296"/>
  </r>
  <r>
    <s v="Smurfs Epic Run - Fun Platform Adventure"/>
    <n v="4"/>
    <n v="25000"/>
    <n v="540000"/>
    <m/>
    <m/>
    <m/>
    <n v="540000"/>
    <n v="133000"/>
    <n v="75.370370370370296"/>
  </r>
  <r>
    <s v="Snail Sleep-Dream Talk Recording"/>
    <n v="4"/>
    <n v="25000"/>
    <n v="540000"/>
    <m/>
    <m/>
    <m/>
    <n v="540000"/>
    <n v="133000"/>
    <n v="75.370370370370296"/>
  </r>
  <r>
    <s v="Snap Cat Face Camera"/>
    <m/>
    <m/>
    <m/>
    <n v="4"/>
    <n v="25000"/>
    <n v="540000"/>
    <n v="540000"/>
    <n v="133000"/>
    <n v="75.370370370370296"/>
  </r>
  <r>
    <s v="Bingo Pop"/>
    <n v="4"/>
    <n v="25000"/>
    <n v="540000"/>
    <m/>
    <m/>
    <m/>
    <n v="540000"/>
    <n v="133000"/>
    <n v="75.370370370370296"/>
  </r>
  <r>
    <s v="Billion Hunter - Casual Monster Clicker RPG"/>
    <n v="4"/>
    <n v="25000"/>
    <n v="540000"/>
    <m/>
    <m/>
    <m/>
    <n v="540000"/>
    <n v="133000"/>
    <n v="75.370370370370296"/>
  </r>
  <r>
    <s v="Sniper Killer Shooter"/>
    <m/>
    <m/>
    <m/>
    <n v="4"/>
    <n v="25000"/>
    <n v="540000"/>
    <n v="540000"/>
    <n v="133000"/>
    <n v="75.370370370370296"/>
  </r>
  <r>
    <s v="Sniper: Traffic Hunter"/>
    <n v="4"/>
    <n v="25000"/>
    <n v="540000"/>
    <m/>
    <m/>
    <m/>
    <n v="540000"/>
    <n v="133000"/>
    <n v="75.370370370370296"/>
  </r>
  <r>
    <s v="SNOW - Selfie, Motion sticker, Fun camera"/>
    <n v="4"/>
    <n v="25000"/>
    <n v="540000"/>
    <m/>
    <m/>
    <m/>
    <n v="540000"/>
    <n v="133000"/>
    <n v="75.370370370370296"/>
  </r>
  <r>
    <s v="Bihar Land Records - RoR and EB Quick Pay"/>
    <m/>
    <m/>
    <m/>
    <n v="4"/>
    <n v="25000"/>
    <n v="540000"/>
    <n v="540000"/>
    <n v="133000"/>
    <n v="75.370370370370296"/>
  </r>
  <r>
    <s v="Snow Roll"/>
    <n v="4"/>
    <n v="25000"/>
    <n v="540000"/>
    <m/>
    <m/>
    <m/>
    <n v="540000"/>
    <n v="133000"/>
    <n v="75.370370370370296"/>
  </r>
  <r>
    <s v="Snowball Fight : Mini Game With Worldwide Multiplayer"/>
    <n v="4"/>
    <n v="25000"/>
    <n v="540000"/>
    <m/>
    <m/>
    <m/>
    <n v="540000"/>
    <n v="133000"/>
    <n v="75.370370370370296"/>
  </r>
  <r>
    <s v="Big Win Football 2016"/>
    <n v="4"/>
    <n v="25000"/>
    <n v="540000"/>
    <m/>
    <m/>
    <m/>
    <n v="540000"/>
    <n v="133000"/>
    <n v="75.370370370370296"/>
  </r>
  <r>
    <s v="BIG WIN Basketball"/>
    <n v="4"/>
    <n v="25000"/>
    <n v="540000"/>
    <m/>
    <m/>
    <m/>
    <n v="540000"/>
    <n v="133000"/>
    <n v="75.370370370370296"/>
  </r>
  <r>
    <s v="Soccer Hit"/>
    <n v="4"/>
    <n v="25000"/>
    <n v="540000"/>
    <m/>
    <m/>
    <m/>
    <n v="540000"/>
    <n v="133000"/>
    <n v="75.370370370370296"/>
  </r>
  <r>
    <s v="Soccer Stadium Sports Car &amp; Bus Parking Simulator 3D Driving Sim"/>
    <n v="4"/>
    <n v="25000"/>
    <n v="540000"/>
    <m/>
    <m/>
    <m/>
    <n v="540000"/>
    <n v="133000"/>
    <n v="75.370370370370296"/>
  </r>
  <r>
    <s v="Social Picket - Stalker &amp; Spy for Instagram"/>
    <n v="4"/>
    <n v="25000"/>
    <n v="540000"/>
    <m/>
    <m/>
    <m/>
    <n v="540000"/>
    <n v="133000"/>
    <n v="75.370370370370296"/>
  </r>
  <r>
    <s v="Big Button Box - funny sounds, sound effects buttons, pro fx soundboard, fun games board, scary music, annoying fart noises, jokes, super cool dj effect, cat, dog &amp; animal fx"/>
    <n v="4"/>
    <n v="25000"/>
    <n v="540000"/>
    <m/>
    <m/>
    <m/>
    <n v="540000"/>
    <n v="133000"/>
    <n v="75.370370370370296"/>
  </r>
  <r>
    <s v="BI Office"/>
    <m/>
    <m/>
    <m/>
    <n v="4"/>
    <n v="25000"/>
    <n v="540000"/>
    <n v="540000"/>
    <n v="133000"/>
    <n v="75.370370370370296"/>
  </r>
  <r>
    <s v="SofaScore Live Sports: Scores, VIDEO &amp; Stats"/>
    <n v="4"/>
    <n v="25000"/>
    <n v="540000"/>
    <m/>
    <m/>
    <m/>
    <n v="540000"/>
    <n v="133000"/>
    <n v="75.370370370370296"/>
  </r>
  <r>
    <s v="BI Mobile Banking"/>
    <m/>
    <m/>
    <m/>
    <n v="4"/>
    <n v="25000"/>
    <n v="540000"/>
    <n v="540000"/>
    <n v="133000"/>
    <n v="75.370370370370296"/>
  </r>
  <r>
    <s v="Solar System AR ( ARCore )"/>
    <m/>
    <m/>
    <m/>
    <n v="4"/>
    <n v="25000"/>
    <n v="540000"/>
    <n v="540000"/>
    <n v="133000"/>
    <n v="75.370370370370296"/>
  </r>
  <r>
    <s v="Bi en Línea"/>
    <m/>
    <m/>
    <m/>
    <n v="4"/>
    <n v="25000"/>
    <n v="540000"/>
    <n v="540000"/>
    <n v="133000"/>
    <n v="75.370370370370296"/>
  </r>
  <r>
    <s v="BH Cosmetics"/>
    <m/>
    <m/>
    <m/>
    <n v="4"/>
    <n v="25000"/>
    <n v="540000"/>
    <n v="540000"/>
    <n v="133000"/>
    <n v="75.370370370370296"/>
  </r>
  <r>
    <s v="Solo Selfie"/>
    <n v="4"/>
    <n v="25000"/>
    <n v="540000"/>
    <m/>
    <m/>
    <m/>
    <n v="540000"/>
    <n v="133000"/>
    <n v="75.370370370370296"/>
  </r>
  <r>
    <s v="BFMTV : l'info en continu"/>
    <n v="4"/>
    <n v="25000"/>
    <n v="540000"/>
    <m/>
    <m/>
    <m/>
    <n v="540000"/>
    <n v="133000"/>
    <n v="75.370370370370296"/>
  </r>
  <r>
    <s v="Sometimes You Die"/>
    <n v="4"/>
    <n v="25000"/>
    <n v="540000"/>
    <m/>
    <m/>
    <m/>
    <n v="540000"/>
    <n v="133000"/>
    <n v="75.370370370370296"/>
  </r>
  <r>
    <s v="BFB Champions 2.0 ~Football Club Manager~"/>
    <n v="4"/>
    <n v="25000"/>
    <n v="540000"/>
    <m/>
    <m/>
    <m/>
    <n v="540000"/>
    <n v="133000"/>
    <n v="75.370370370370296"/>
  </r>
  <r>
    <s v="Sonic &amp; All-Stars Racing Transformed"/>
    <n v="4"/>
    <n v="25000"/>
    <n v="540000"/>
    <m/>
    <m/>
    <m/>
    <n v="540000"/>
    <n v="133000"/>
    <n v="75.370370370370296"/>
  </r>
  <r>
    <s v="Sonic CD"/>
    <n v="4"/>
    <n v="25000"/>
    <n v="540000"/>
    <m/>
    <m/>
    <m/>
    <n v="540000"/>
    <n v="133000"/>
    <n v="75.370370370370296"/>
  </r>
  <r>
    <s v="BF Combat: Genesis"/>
    <m/>
    <m/>
    <m/>
    <n v="4"/>
    <n v="25000"/>
    <n v="540000"/>
    <n v="540000"/>
    <n v="133000"/>
    <n v="75.370370370370296"/>
  </r>
  <r>
    <s v="BF 4 Guns"/>
    <m/>
    <m/>
    <m/>
    <n v="4"/>
    <n v="25000"/>
    <n v="540000"/>
    <n v="540000"/>
    <n v="133000"/>
    <n v="75.370370370370296"/>
  </r>
  <r>
    <s v="SoundCloud - Music &amp; Audio"/>
    <n v="4"/>
    <n v="25000"/>
    <n v="540000"/>
    <m/>
    <m/>
    <m/>
    <n v="540000"/>
    <n v="133000"/>
    <n v="75.370370370370296"/>
  </r>
  <r>
    <s v="SoundHound Song Search &amp; Music Player"/>
    <n v="4"/>
    <n v="25000"/>
    <n v="540000"/>
    <m/>
    <m/>
    <m/>
    <n v="540000"/>
    <n v="133000"/>
    <n v="75.370370370370296"/>
  </r>
  <r>
    <s v="Soundtrack Attack - Steven Universe Rhythm Runner"/>
    <n v="4"/>
    <n v="25000"/>
    <n v="540000"/>
    <m/>
    <m/>
    <m/>
    <n v="540000"/>
    <n v="133000"/>
    <n v="75.370370370370296"/>
  </r>
  <r>
    <s v="Spa Birthday Party - Nails, Hair, Dress Up &amp; Cake"/>
    <n v="4"/>
    <n v="25000"/>
    <n v="540000"/>
    <m/>
    <m/>
    <m/>
    <n v="540000"/>
    <n v="133000"/>
    <n v="75.370370370370296"/>
  </r>
  <r>
    <s v="Space Age: A Cosmic Adventure"/>
    <n v="4"/>
    <n v="25000"/>
    <n v="540000"/>
    <m/>
    <m/>
    <m/>
    <n v="540000"/>
    <n v="133000"/>
    <n v="75.370370370370296"/>
  </r>
  <r>
    <s v="Speakaboos Reading App: Stories &amp; Songs for Kids"/>
    <n v="4"/>
    <n v="25000"/>
    <n v="540000"/>
    <m/>
    <m/>
    <m/>
    <n v="540000"/>
    <n v="133000"/>
    <n v="75.370370370370296"/>
  </r>
  <r>
    <s v="Speed Boat Racing"/>
    <m/>
    <m/>
    <m/>
    <n v="4"/>
    <n v="25000"/>
    <n v="540000"/>
    <n v="540000"/>
    <n v="133000"/>
    <n v="75.370370370370296"/>
  </r>
  <r>
    <s v="Best Western e-Concierge Hotel"/>
    <m/>
    <m/>
    <m/>
    <n v="4"/>
    <n v="25000"/>
    <n v="540000"/>
    <n v="540000"/>
    <n v="133000"/>
    <n v="75.370370370370296"/>
  </r>
  <r>
    <s v="Best Skins Creator Pro - for Minecraft PE &amp; PC"/>
    <n v="4"/>
    <n v="25000"/>
    <n v="540000"/>
    <m/>
    <m/>
    <m/>
    <n v="540000"/>
    <n v="133000"/>
    <n v="75.370370370370296"/>
  </r>
  <r>
    <s v="Spellbinders"/>
    <n v="4"/>
    <n v="25000"/>
    <n v="540000"/>
    <m/>
    <m/>
    <m/>
    <n v="540000"/>
    <n v="133000"/>
    <n v="75.370370370370296"/>
  </r>
  <r>
    <s v="Spider:  The Secret of Bryce Manor"/>
    <n v="4"/>
    <n v="25000"/>
    <n v="540000"/>
    <m/>
    <m/>
    <m/>
    <n v="540000"/>
    <n v="133000"/>
    <n v="75.370370370370296"/>
  </r>
  <r>
    <s v="Spike Run"/>
    <n v="4"/>
    <n v="25000"/>
    <n v="540000"/>
    <m/>
    <m/>
    <m/>
    <n v="540000"/>
    <n v="133000"/>
    <n v="75.370370370370296"/>
  </r>
  <r>
    <s v="Spinny Phone"/>
    <n v="4"/>
    <n v="25000"/>
    <n v="540000"/>
    <m/>
    <m/>
    <m/>
    <n v="540000"/>
    <n v="133000"/>
    <n v="75.370370370370296"/>
  </r>
  <r>
    <s v="Spiral Tower"/>
    <n v="4"/>
    <n v="25000"/>
    <n v="540000"/>
    <m/>
    <m/>
    <m/>
    <n v="540000"/>
    <n v="133000"/>
    <n v="75.370370370370296"/>
  </r>
  <r>
    <s v="Splash Pop"/>
    <n v="4"/>
    <n v="25000"/>
    <n v="540000"/>
    <m/>
    <m/>
    <m/>
    <n v="540000"/>
    <n v="133000"/>
    <n v="75.370370370370296"/>
  </r>
  <r>
    <s v="Bengali Newspaper - The first L."/>
    <m/>
    <m/>
    <m/>
    <n v="4"/>
    <n v="25000"/>
    <n v="540000"/>
    <n v="540000"/>
    <n v="133000"/>
    <n v="75.370370370370296"/>
  </r>
  <r>
    <s v="Splish Splash Pong"/>
    <n v="4"/>
    <n v="25000"/>
    <n v="540000"/>
    <m/>
    <m/>
    <m/>
    <n v="540000"/>
    <n v="133000"/>
    <n v="75.370370370370296"/>
  </r>
  <r>
    <s v="Beneath The Lighthouse"/>
    <n v="4"/>
    <n v="25000"/>
    <n v="540000"/>
    <m/>
    <m/>
    <m/>
    <n v="540000"/>
    <n v="133000"/>
    <n v="75.370370370370296"/>
  </r>
  <r>
    <s v="SpongeBob Diner Dash"/>
    <m/>
    <m/>
    <m/>
    <n v="4"/>
    <n v="25000"/>
    <n v="540000"/>
    <n v="540000"/>
    <n v="133000"/>
    <n v="75.370370370370296"/>
  </r>
  <r>
    <s v="Bella's Pizza Place - Italian Food Maker"/>
    <n v="4"/>
    <n v="25000"/>
    <n v="540000"/>
    <m/>
    <m/>
    <m/>
    <n v="540000"/>
    <n v="133000"/>
    <n v="75.370370370370296"/>
  </r>
  <r>
    <s v="Sport Car Simulator"/>
    <m/>
    <m/>
    <m/>
    <n v="4"/>
    <n v="25000"/>
    <n v="540000"/>
    <n v="540000"/>
    <n v="133000"/>
    <n v="75.370370370370296"/>
  </r>
  <r>
    <s v="Bejeweled Stars"/>
    <n v="4"/>
    <n v="25000"/>
    <n v="540000"/>
    <m/>
    <m/>
    <m/>
    <n v="540000"/>
    <n v="133000"/>
    <n v="75.370370370370296"/>
  </r>
  <r>
    <s v="Sports Hero"/>
    <n v="4"/>
    <n v="25000"/>
    <n v="540000"/>
    <m/>
    <m/>
    <m/>
    <n v="540000"/>
    <n v="133000"/>
    <n v="75.370370370370296"/>
  </r>
  <r>
    <s v="beIN SPORTS TR"/>
    <m/>
    <m/>
    <m/>
    <n v="4"/>
    <n v="25000"/>
    <n v="540000"/>
    <n v="540000"/>
    <n v="133000"/>
    <n v="75.370370370370296"/>
  </r>
  <r>
    <s v="Bee'ah Employee App"/>
    <m/>
    <m/>
    <m/>
    <n v="4"/>
    <n v="25000"/>
    <n v="540000"/>
    <n v="540000"/>
    <n v="133000"/>
    <n v="75.370370370370296"/>
  </r>
  <r>
    <s v="Bedroom Decorating Ideas"/>
    <m/>
    <m/>
    <m/>
    <n v="4"/>
    <n v="25000"/>
    <n v="540000"/>
    <n v="540000"/>
    <n v="133000"/>
    <n v="75.370370370370296"/>
  </r>
  <r>
    <s v="Sputnik Eyes"/>
    <n v="4"/>
    <n v="25000"/>
    <n v="540000"/>
    <m/>
    <m/>
    <m/>
    <n v="540000"/>
    <n v="133000"/>
    <n v="75.370370370370296"/>
  </r>
  <r>
    <s v="Beauty Camera - Selfie Camera"/>
    <m/>
    <m/>
    <m/>
    <n v="4"/>
    <n v="25000"/>
    <n v="540000"/>
    <n v="540000"/>
    <n v="133000"/>
    <n v="75.370370370370296"/>
  </r>
  <r>
    <s v="Star Cheerleader - High School Tryouts"/>
    <n v="4"/>
    <n v="25000"/>
    <n v="540000"/>
    <m/>
    <m/>
    <m/>
    <n v="540000"/>
    <n v="133000"/>
    <n v="75.370370370370296"/>
  </r>
  <r>
    <s v="Star Skater"/>
    <n v="4"/>
    <n v="25000"/>
    <n v="540000"/>
    <m/>
    <m/>
    <m/>
    <n v="540000"/>
    <n v="133000"/>
    <n v="75.370370370370296"/>
  </r>
  <r>
    <s v="Star Trek ® - Wrath of Gems"/>
    <n v="4"/>
    <n v="25000"/>
    <n v="540000"/>
    <m/>
    <m/>
    <m/>
    <n v="540000"/>
    <n v="133000"/>
    <n v="75.370370370370296"/>
  </r>
  <r>
    <s v="Star Trek Timelines"/>
    <n v="4"/>
    <n v="25000"/>
    <n v="540000"/>
    <m/>
    <m/>
    <m/>
    <n v="540000"/>
    <n v="133000"/>
    <n v="75.370370370370296"/>
  </r>
  <r>
    <s v="Star Walk 2 Ads+ Night Sky Map - Stars and Planets"/>
    <n v="4"/>
    <n v="25000"/>
    <n v="540000"/>
    <m/>
    <m/>
    <m/>
    <n v="540000"/>
    <n v="133000"/>
    <n v="75.370370370370296"/>
  </r>
  <r>
    <s v="Beat the Boss 4"/>
    <n v="4"/>
    <n v="25000"/>
    <n v="540000"/>
    <m/>
    <m/>
    <m/>
    <n v="540000"/>
    <n v="133000"/>
    <n v="75.370370370370296"/>
  </r>
  <r>
    <s v="STAR WARS™: FORCE COLLECTION"/>
    <n v="4"/>
    <n v="25000"/>
    <n v="540000"/>
    <m/>
    <m/>
    <m/>
    <n v="540000"/>
    <n v="133000"/>
    <n v="75.370370370370296"/>
  </r>
  <r>
    <s v="Bear Pop - Bubble Shooter Game"/>
    <n v="4"/>
    <n v="25000"/>
    <n v="540000"/>
    <m/>
    <m/>
    <m/>
    <n v="540000"/>
    <n v="133000"/>
    <n v="75.370370370370296"/>
  </r>
  <r>
    <s v="Starfall Learn to Read"/>
    <n v="4"/>
    <n v="25000"/>
    <n v="540000"/>
    <m/>
    <m/>
    <m/>
    <n v="540000"/>
    <n v="133000"/>
    <n v="75.370370370370296"/>
  </r>
  <r>
    <s v="Stash Invest: Investing &amp; Financial Education"/>
    <n v="4"/>
    <n v="25000"/>
    <n v="540000"/>
    <m/>
    <m/>
    <m/>
    <n v="540000"/>
    <n v="133000"/>
    <n v="75.370370370370296"/>
  </r>
  <r>
    <s v="State Council - Official Chinese government app"/>
    <n v="4"/>
    <n v="25000"/>
    <n v="540000"/>
    <m/>
    <m/>
    <m/>
    <n v="540000"/>
    <n v="133000"/>
    <n v="75.370370370370296"/>
  </r>
  <r>
    <s v="Stay in the Line - Free"/>
    <n v="4"/>
    <n v="25000"/>
    <n v="540000"/>
    <m/>
    <m/>
    <m/>
    <n v="540000"/>
    <n v="133000"/>
    <n v="75.370370370370296"/>
  </r>
  <r>
    <s v="Stay In The Line Pro"/>
    <n v="4"/>
    <n v="25000"/>
    <n v="540000"/>
    <m/>
    <m/>
    <m/>
    <n v="540000"/>
    <n v="133000"/>
    <n v="75.370370370370296"/>
  </r>
  <r>
    <s v="Step Counter - Calorie Counter"/>
    <m/>
    <m/>
    <m/>
    <n v="4"/>
    <n v="25000"/>
    <n v="540000"/>
    <n v="540000"/>
    <n v="133000"/>
    <n v="75.370370370370296"/>
  </r>
  <r>
    <s v="Be U Salons Hair-Beauty Deals In Delhi &amp; Bangalore"/>
    <m/>
    <m/>
    <m/>
    <n v="4"/>
    <n v="25000"/>
    <n v="540000"/>
    <n v="540000"/>
    <n v="133000"/>
    <n v="75.370370370370296"/>
  </r>
  <r>
    <s v="Step Out Of Bed! Smart alarm clock to get awake early with a tricky and awakening steps counter - Best alarm app to wake up on time with alarmy music ringtone"/>
    <n v="4"/>
    <n v="25000"/>
    <n v="540000"/>
    <m/>
    <m/>
    <m/>
    <n v="540000"/>
    <n v="133000"/>
    <n v="75.370370370370296"/>
  </r>
  <r>
    <s v="be Produbanco"/>
    <m/>
    <m/>
    <m/>
    <n v="4"/>
    <n v="25000"/>
    <n v="540000"/>
    <n v="540000"/>
    <n v="133000"/>
    <n v="75.370370370370296"/>
  </r>
  <r>
    <s v="Sticklings"/>
    <n v="4"/>
    <n v="25000"/>
    <n v="540000"/>
    <m/>
    <m/>
    <m/>
    <n v="540000"/>
    <n v="133000"/>
    <n v="75.370370370370296"/>
  </r>
  <r>
    <s v="Stickman Football"/>
    <n v="4"/>
    <n v="25000"/>
    <n v="540000"/>
    <m/>
    <m/>
    <m/>
    <n v="540000"/>
    <n v="133000"/>
    <n v="75.370370370370296"/>
  </r>
  <r>
    <s v="Stickman Ice Hockey"/>
    <n v="4"/>
    <n v="25000"/>
    <n v="540000"/>
    <m/>
    <m/>
    <m/>
    <n v="540000"/>
    <n v="133000"/>
    <n v="75.370370370370296"/>
  </r>
  <r>
    <s v="Stickman Soccer 2016"/>
    <n v="4"/>
    <n v="25000"/>
    <n v="540000"/>
    <m/>
    <m/>
    <m/>
    <n v="540000"/>
    <n v="133000"/>
    <n v="75.370370370370296"/>
  </r>
  <r>
    <s v="BD tools"/>
    <m/>
    <m/>
    <m/>
    <n v="4"/>
    <n v="25000"/>
    <n v="540000"/>
    <n v="540000"/>
    <n v="133000"/>
    <n v="75.370370370370296"/>
  </r>
  <r>
    <s v="Stirfry Stunts – We Bare Bears Cooking Game Starring Chef Ice Bear"/>
    <n v="4"/>
    <n v="25000"/>
    <n v="540000"/>
    <m/>
    <m/>
    <m/>
    <n v="540000"/>
    <n v="133000"/>
    <n v="75.370370370370296"/>
  </r>
  <r>
    <s v="BD Internet Packages (Updated)"/>
    <m/>
    <m/>
    <m/>
    <n v="4"/>
    <n v="25000"/>
    <n v="540000"/>
    <n v="540000"/>
    <n v="133000"/>
    <n v="75.370370370370296"/>
  </r>
  <r>
    <s v="Stony Road"/>
    <n v="4"/>
    <n v="25000"/>
    <n v="540000"/>
    <m/>
    <m/>
    <m/>
    <n v="540000"/>
    <n v="133000"/>
    <n v="75.370370370370296"/>
  </r>
  <r>
    <s v="BC Slots - The Lost Reels FREE"/>
    <m/>
    <m/>
    <m/>
    <n v="4"/>
    <n v="25000"/>
    <n v="540000"/>
    <n v="540000"/>
    <n v="133000"/>
    <n v="75.370370370370296"/>
  </r>
  <r>
    <s v="Strawberry Shortcake Dress Up Dreams"/>
    <n v="4"/>
    <n v="25000"/>
    <n v="540000"/>
    <m/>
    <m/>
    <m/>
    <n v="540000"/>
    <n v="133000"/>
    <n v="75.370370370370296"/>
  </r>
  <r>
    <s v="Strawberry Shortcake Holiday Hair - Fashion World"/>
    <n v="4"/>
    <n v="25000"/>
    <n v="540000"/>
    <m/>
    <m/>
    <m/>
    <n v="540000"/>
    <n v="133000"/>
    <n v="75.370370370370296"/>
  </r>
  <r>
    <s v="Stray Dog Simulator"/>
    <n v="4"/>
    <n v="25000"/>
    <n v="540000"/>
    <m/>
    <m/>
    <m/>
    <n v="540000"/>
    <n v="133000"/>
    <n v="75.370370370370296"/>
  </r>
  <r>
    <s v="Stretch Dungeon"/>
    <n v="4"/>
    <n v="25000"/>
    <n v="540000"/>
    <m/>
    <m/>
    <m/>
    <n v="540000"/>
    <n v="133000"/>
    <n v="75.370370370370296"/>
  </r>
  <r>
    <s v="String Rush"/>
    <n v="4"/>
    <n v="25000"/>
    <n v="540000"/>
    <m/>
    <m/>
    <m/>
    <n v="540000"/>
    <n v="133000"/>
    <n v="75.370370370370296"/>
  </r>
  <r>
    <s v="StubHub - Tickets to Sports, Concerts &amp; Events"/>
    <m/>
    <m/>
    <m/>
    <n v="4"/>
    <n v="25000"/>
    <n v="540000"/>
    <n v="540000"/>
    <n v="133000"/>
    <n v="75.370370370370296"/>
  </r>
  <r>
    <s v="Stylish School Timetable"/>
    <n v="4"/>
    <n v="25000"/>
    <n v="540000"/>
    <m/>
    <m/>
    <m/>
    <n v="540000"/>
    <n v="133000"/>
    <n v="75.370370370370296"/>
  </r>
  <r>
    <s v="Subway Simulator 3D"/>
    <m/>
    <m/>
    <m/>
    <n v="4"/>
    <n v="25000"/>
    <n v="540000"/>
    <n v="540000"/>
    <n v="133000"/>
    <n v="75.370370370370296"/>
  </r>
  <r>
    <s v="Battlestar Galactica: Squadrons™"/>
    <n v="4"/>
    <n v="25000"/>
    <n v="540000"/>
    <m/>
    <m/>
    <m/>
    <n v="540000"/>
    <n v="133000"/>
    <n v="75.370370370370296"/>
  </r>
  <r>
    <s v="Summer Vacation - Fun at the Beach"/>
    <n v="4"/>
    <n v="25000"/>
    <n v="540000"/>
    <m/>
    <m/>
    <m/>
    <n v="540000"/>
    <n v="133000"/>
    <n v="75.370370370370296"/>
  </r>
  <r>
    <s v="Sumotori Dreams"/>
    <n v="4"/>
    <n v="25000"/>
    <n v="540000"/>
    <m/>
    <m/>
    <m/>
    <n v="540000"/>
    <n v="133000"/>
    <n v="75.370370370370296"/>
  </r>
  <r>
    <s v="Super Adventures World HD"/>
    <n v="4"/>
    <n v="25000"/>
    <n v="540000"/>
    <m/>
    <m/>
    <m/>
    <n v="540000"/>
    <n v="133000"/>
    <n v="75.370370370370296"/>
  </r>
  <r>
    <s v="Super Arc Light"/>
    <n v="4"/>
    <n v="25000"/>
    <n v="540000"/>
    <m/>
    <m/>
    <m/>
    <n v="540000"/>
    <n v="133000"/>
    <n v="75.370370370370296"/>
  </r>
  <r>
    <s v="Battle Golf"/>
    <n v="4"/>
    <n v="25000"/>
    <n v="540000"/>
    <m/>
    <m/>
    <m/>
    <n v="540000"/>
    <n v="133000"/>
    <n v="75.370370370370296"/>
  </r>
  <r>
    <s v="Super Candy: Let's Fix it!"/>
    <n v="4"/>
    <n v="25000"/>
    <n v="540000"/>
    <m/>
    <m/>
    <m/>
    <n v="540000"/>
    <n v="133000"/>
    <n v="75.370370370370296"/>
  </r>
  <r>
    <s v="Super Dancer VN"/>
    <m/>
    <m/>
    <m/>
    <n v="4"/>
    <n v="25000"/>
    <n v="540000"/>
    <n v="540000"/>
    <n v="133000"/>
    <n v="75.370370370370296"/>
  </r>
  <r>
    <s v="BATTLE BEARS -1"/>
    <n v="4"/>
    <n v="25000"/>
    <n v="540000"/>
    <m/>
    <m/>
    <m/>
    <n v="540000"/>
    <n v="133000"/>
    <n v="75.370370370370296"/>
  </r>
  <r>
    <s v="Super Dr. Parking 3D"/>
    <m/>
    <m/>
    <m/>
    <n v="4"/>
    <n v="25000"/>
    <n v="540000"/>
    <n v="540000"/>
    <n v="133000"/>
    <n v="75.370370370370296"/>
  </r>
  <r>
    <s v="Super Duper Punch"/>
    <n v="4"/>
    <n v="25000"/>
    <n v="540000"/>
    <m/>
    <m/>
    <m/>
    <n v="540000"/>
    <n v="133000"/>
    <n v="75.370370370370296"/>
  </r>
  <r>
    <s v="Super Ear"/>
    <m/>
    <m/>
    <m/>
    <n v="4"/>
    <n v="25000"/>
    <n v="540000"/>
    <n v="540000"/>
    <n v="133000"/>
    <n v="75.370370370370296"/>
  </r>
  <r>
    <s v="Super Ear Super Hearing"/>
    <m/>
    <m/>
    <m/>
    <n v="4"/>
    <n v="25000"/>
    <n v="540000"/>
    <n v="540000"/>
    <n v="133000"/>
    <n v="75.370370370370296"/>
  </r>
  <r>
    <s v="Batman: Gotham’s Most Wanted!"/>
    <m/>
    <m/>
    <m/>
    <n v="4"/>
    <n v="25000"/>
    <n v="540000"/>
    <n v="540000"/>
    <n v="133000"/>
    <n v="75.370370370370296"/>
  </r>
  <r>
    <s v="Basketball Stars™"/>
    <n v="4"/>
    <n v="25000"/>
    <n v="540000"/>
    <m/>
    <m/>
    <m/>
    <n v="540000"/>
    <n v="133000"/>
    <n v="75.370370370370296"/>
  </r>
  <r>
    <s v="Basketball Free Throw"/>
    <n v="4"/>
    <n v="25000"/>
    <n v="540000"/>
    <m/>
    <m/>
    <m/>
    <n v="540000"/>
    <n v="133000"/>
    <n v="75.370370370370296"/>
  </r>
  <r>
    <s v="Super Smash the Office - Endless Destruction!"/>
    <n v="4"/>
    <n v="25000"/>
    <n v="540000"/>
    <m/>
    <m/>
    <m/>
    <n v="540000"/>
    <n v="133000"/>
    <n v="75.370370370370296"/>
  </r>
  <r>
    <s v="Superhero Doctor 2 -ER Surgery"/>
    <m/>
    <m/>
    <m/>
    <n v="4"/>
    <n v="25000"/>
    <n v="540000"/>
    <n v="540000"/>
    <n v="133000"/>
    <n v="75.370370370370296"/>
  </r>
  <r>
    <s v="Supermarket Manager: Cashier Simulator Kids Games"/>
    <m/>
    <m/>
    <m/>
    <n v="4"/>
    <n v="25000"/>
    <n v="540000"/>
    <n v="540000"/>
    <n v="133000"/>
    <n v="75.370370370370296"/>
  </r>
  <r>
    <s v="Supermodel Star - Rule the Runway"/>
    <n v="4"/>
    <n v="25000"/>
    <n v="540000"/>
    <m/>
    <m/>
    <m/>
    <n v="540000"/>
    <n v="133000"/>
    <n v="75.370370370370296"/>
  </r>
  <r>
    <s v="Supervision service"/>
    <m/>
    <m/>
    <m/>
    <n v="4"/>
    <n v="25000"/>
    <n v="540000"/>
    <n v="540000"/>
    <n v="133000"/>
    <n v="75.370370370370296"/>
  </r>
  <r>
    <s v="Barbie Magical Fashion"/>
    <m/>
    <m/>
    <m/>
    <n v="4"/>
    <n v="25000"/>
    <n v="540000"/>
    <n v="540000"/>
    <n v="133000"/>
    <n v="75.370370370370296"/>
  </r>
  <r>
    <s v="Survival: Prison Escape"/>
    <m/>
    <m/>
    <m/>
    <n v="4"/>
    <n v="25000"/>
    <n v="540000"/>
    <n v="540000"/>
    <n v="133000"/>
    <n v="75.370370370370296"/>
  </r>
  <r>
    <s v="Survival: Wicked Forest"/>
    <n v="4"/>
    <n v="25000"/>
    <n v="540000"/>
    <m/>
    <m/>
    <m/>
    <n v="540000"/>
    <n v="133000"/>
    <n v="75.370370370370296"/>
  </r>
  <r>
    <s v="Survivors: the Quest®"/>
    <n v="4"/>
    <n v="25000"/>
    <n v="540000"/>
    <m/>
    <m/>
    <m/>
    <n v="540000"/>
    <n v="133000"/>
    <n v="75.370370370370296"/>
  </r>
  <r>
    <s v="Sushi Cat"/>
    <n v="4"/>
    <n v="25000"/>
    <n v="540000"/>
    <m/>
    <m/>
    <m/>
    <n v="540000"/>
    <n v="133000"/>
    <n v="75.370370370370296"/>
  </r>
  <r>
    <s v="SW-100.tch by Callstel"/>
    <m/>
    <m/>
    <m/>
    <n v="4"/>
    <n v="25000"/>
    <n v="540000"/>
    <n v="540000"/>
    <n v="133000"/>
    <n v="75.370370370370296"/>
  </r>
  <r>
    <s v="Swap Ball - Endless Arcade Bouncer"/>
    <n v="4"/>
    <n v="25000"/>
    <n v="540000"/>
    <m/>
    <m/>
    <m/>
    <n v="540000"/>
    <n v="133000"/>
    <n v="75.370370370370296"/>
  </r>
  <r>
    <s v="Swapperoo"/>
    <n v="4"/>
    <n v="25000"/>
    <n v="540000"/>
    <m/>
    <m/>
    <m/>
    <n v="540000"/>
    <n v="133000"/>
    <n v="75.370370370370296"/>
  </r>
  <r>
    <s v="Sweet mi - unlimited hunnam hunting blind date"/>
    <m/>
    <m/>
    <m/>
    <n v="4"/>
    <n v="25000"/>
    <n v="540000"/>
    <n v="540000"/>
    <n v="133000"/>
    <n v="75.370370370370296"/>
  </r>
  <r>
    <s v="Sweet Princess Makeup Party - Girls Dressup Games"/>
    <n v="4"/>
    <n v="25000"/>
    <n v="540000"/>
    <m/>
    <m/>
    <m/>
    <n v="540000"/>
    <n v="133000"/>
    <n v="75.370370370370296"/>
  </r>
  <r>
    <s v="Sweet Shop"/>
    <n v="4"/>
    <n v="25000"/>
    <n v="540000"/>
    <m/>
    <m/>
    <m/>
    <n v="540000"/>
    <n v="133000"/>
    <n v="75.370370370370296"/>
  </r>
  <r>
    <s v="BAMMS for BM SQ"/>
    <m/>
    <m/>
    <m/>
    <n v="4"/>
    <n v="25000"/>
    <n v="540000"/>
    <n v="540000"/>
    <n v="133000"/>
    <n v="75.370370370370296"/>
  </r>
  <r>
    <s v="SweetRing - Meet, Match, Date"/>
    <m/>
    <m/>
    <m/>
    <n v="4"/>
    <n v="25000"/>
    <n v="540000"/>
    <n v="540000"/>
    <n v="133000"/>
    <n v="75.370370370370296"/>
  </r>
  <r>
    <s v="Swift Playgrounds"/>
    <n v="4"/>
    <n v="25000"/>
    <n v="540000"/>
    <m/>
    <m/>
    <m/>
    <n v="540000"/>
    <n v="133000"/>
    <n v="75.370370370370296"/>
  </r>
  <r>
    <s v="Swoopy Space"/>
    <n v="4"/>
    <n v="25000"/>
    <n v="540000"/>
    <m/>
    <m/>
    <m/>
    <n v="540000"/>
    <n v="133000"/>
    <n v="75.370370370370296"/>
  </r>
  <r>
    <s v="Sword Art Online: Integral Factor"/>
    <m/>
    <m/>
    <m/>
    <n v="4"/>
    <n v="25000"/>
    <n v="540000"/>
    <n v="540000"/>
    <n v="133000"/>
    <n v="75.370370370370296"/>
  </r>
  <r>
    <s v="Bakery Story 2"/>
    <n v="4"/>
    <n v="25000"/>
    <n v="540000"/>
    <m/>
    <m/>
    <m/>
    <n v="540000"/>
    <n v="133000"/>
    <n v="75.370370370370296"/>
  </r>
  <r>
    <s v="Bakery Blitz: Cooking Game"/>
    <n v="4"/>
    <n v="25000"/>
    <n v="540000"/>
    <m/>
    <m/>
    <m/>
    <n v="540000"/>
    <n v="133000"/>
    <n v="75.370370370370296"/>
  </r>
  <r>
    <s v="Bacteria Vaginosis"/>
    <m/>
    <m/>
    <m/>
    <n v="4"/>
    <n v="25000"/>
    <n v="540000"/>
    <n v="540000"/>
    <n v="133000"/>
    <n v="75.370370370370296"/>
  </r>
  <r>
    <s v="T-Mobile SyncUP DRIVE"/>
    <m/>
    <m/>
    <m/>
    <n v="4"/>
    <n v="25000"/>
    <n v="540000"/>
    <n v="540000"/>
    <n v="133000"/>
    <n v="75.370370370370296"/>
  </r>
  <r>
    <s v="Background Changer &amp; Eraser"/>
    <m/>
    <m/>
    <m/>
    <n v="4"/>
    <n v="25000"/>
    <n v="540000"/>
    <n v="540000"/>
    <n v="133000"/>
    <n v="75.370370370370296"/>
  </r>
  <r>
    <s v="Tagesschau"/>
    <n v="4"/>
    <n v="25000"/>
    <n v="540000"/>
    <m/>
    <m/>
    <m/>
    <n v="540000"/>
    <n v="133000"/>
    <n v="75.370370370370296"/>
  </r>
  <r>
    <s v="BAC DZ Questionnaire"/>
    <m/>
    <m/>
    <m/>
    <n v="4"/>
    <n v="25000"/>
    <n v="540000"/>
    <n v="540000"/>
    <n v="133000"/>
    <n v="75.370370370370296"/>
  </r>
  <r>
    <s v="Take Off - The Flight Simulator"/>
    <n v="4"/>
    <n v="25000"/>
    <n v="540000"/>
    <m/>
    <m/>
    <m/>
    <n v="540000"/>
    <n v="133000"/>
    <n v="75.370370370370296"/>
  </r>
  <r>
    <s v="Talented Pets Show"/>
    <n v="4"/>
    <n v="25000"/>
    <n v="540000"/>
    <m/>
    <m/>
    <m/>
    <n v="540000"/>
    <n v="133000"/>
    <n v="75.370370370370296"/>
  </r>
  <r>
    <s v="TALES OF LINK"/>
    <n v="4"/>
    <n v="25000"/>
    <n v="540000"/>
    <m/>
    <m/>
    <m/>
    <n v="540000"/>
    <n v="133000"/>
    <n v="75.370370370370296"/>
  </r>
  <r>
    <s v="Talisman"/>
    <n v="4"/>
    <n v="25000"/>
    <n v="540000"/>
    <m/>
    <m/>
    <m/>
    <n v="540000"/>
    <n v="133000"/>
    <n v="75.370370370370296"/>
  </r>
  <r>
    <s v="Talking Babsy Baby: Baby Games"/>
    <m/>
    <m/>
    <m/>
    <n v="4"/>
    <n v="25000"/>
    <n v="540000"/>
    <n v="540000"/>
    <n v="133000"/>
    <n v="75.370370370370296"/>
  </r>
  <r>
    <s v="Talking Ben the Dog for iPad"/>
    <n v="4"/>
    <n v="25000"/>
    <n v="540000"/>
    <m/>
    <m/>
    <m/>
    <n v="540000"/>
    <n v="133000"/>
    <n v="75.370370370370296"/>
  </r>
  <r>
    <s v="Babysitter Craziness - Fun Kids Game"/>
    <n v="4"/>
    <n v="25000"/>
    <n v="540000"/>
    <m/>
    <m/>
    <m/>
    <n v="540000"/>
    <n v="133000"/>
    <n v="75.370370370370296"/>
  </r>
  <r>
    <s v="Talking Pierre the Parrot for iPad"/>
    <n v="4"/>
    <n v="25000"/>
    <n v="540000"/>
    <m/>
    <m/>
    <m/>
    <n v="540000"/>
    <n v="133000"/>
    <n v="75.370370370370296"/>
  </r>
  <r>
    <s v="Talking Tom &amp; Ben News for iPad"/>
    <n v="4"/>
    <n v="25000"/>
    <n v="540000"/>
    <m/>
    <m/>
    <m/>
    <n v="540000"/>
    <n v="133000"/>
    <n v="75.370370370370296"/>
  </r>
  <r>
    <s v="Baby Twins - Terrible Two"/>
    <n v="4"/>
    <n v="25000"/>
    <n v="540000"/>
    <m/>
    <m/>
    <m/>
    <n v="540000"/>
    <n v="133000"/>
    <n v="75.370370370370296"/>
  </r>
  <r>
    <s v="Talking Tom Cat 2 for iPad"/>
    <n v="4"/>
    <n v="25000"/>
    <n v="540000"/>
    <m/>
    <m/>
    <m/>
    <n v="540000"/>
    <n v="133000"/>
    <n v="75.370370370370296"/>
  </r>
  <r>
    <s v="Talking Tom Jetski"/>
    <n v="4"/>
    <n v="25000"/>
    <n v="540000"/>
    <m/>
    <m/>
    <m/>
    <n v="540000"/>
    <n v="133000"/>
    <n v="75.370370370370296"/>
  </r>
  <r>
    <s v="Baby Panda Musical Genius"/>
    <m/>
    <m/>
    <m/>
    <n v="4"/>
    <n v="25000"/>
    <n v="540000"/>
    <n v="540000"/>
    <n v="133000"/>
    <n v="75.370370370370296"/>
  </r>
  <r>
    <s v="Tangled Up! - Valentine Special"/>
    <n v="4"/>
    <n v="25000"/>
    <n v="540000"/>
    <m/>
    <m/>
    <m/>
    <n v="540000"/>
    <n v="133000"/>
    <n v="75.370370370370296"/>
  </r>
  <r>
    <s v="Baby Panda Learns Shapes"/>
    <m/>
    <m/>
    <m/>
    <n v="4"/>
    <n v="25000"/>
    <n v="540000"/>
    <n v="540000"/>
    <n v="133000"/>
    <n v="75.370370370370296"/>
  </r>
  <r>
    <s v="Baby Name Together"/>
    <m/>
    <m/>
    <m/>
    <n v="4"/>
    <n v="25000"/>
    <n v="540000"/>
    <n v="540000"/>
    <n v="133000"/>
    <n v="75.370370370370296"/>
  </r>
  <r>
    <s v="Tankio - Battle Arena"/>
    <n v="4"/>
    <n v="25000"/>
    <n v="540000"/>
    <m/>
    <m/>
    <m/>
    <n v="540000"/>
    <n v="133000"/>
    <n v="75.370370370370296"/>
  </r>
  <r>
    <s v="TankTrouble - Mobile Mayhem"/>
    <n v="4"/>
    <n v="25000"/>
    <n v="540000"/>
    <m/>
    <m/>
    <m/>
    <n v="540000"/>
    <n v="133000"/>
    <n v="75.370370370370296"/>
  </r>
  <r>
    <s v="Baby Care &amp; Dress Up - Love &amp; Have Fun with Babies"/>
    <n v="4"/>
    <n v="25000"/>
    <n v="540000"/>
    <m/>
    <m/>
    <m/>
    <n v="540000"/>
    <n v="133000"/>
    <n v="75.370370370370296"/>
  </r>
  <r>
    <s v="Babbel – Learn Languages Spanish, French &amp; more"/>
    <n v="4"/>
    <n v="25000"/>
    <n v="540000"/>
    <m/>
    <m/>
    <m/>
    <n v="540000"/>
    <n v="133000"/>
    <n v="75.370370370370296"/>
  </r>
  <r>
    <s v="Tattoo Color By Number Draw Book Page Pixel Art"/>
    <m/>
    <m/>
    <m/>
    <n v="4"/>
    <n v="25000"/>
    <n v="540000"/>
    <n v="540000"/>
    <n v="133000"/>
    <n v="75.370370370370296"/>
  </r>
  <r>
    <s v="Tayasui Blocks"/>
    <n v="4"/>
    <n v="25000"/>
    <n v="540000"/>
    <m/>
    <m/>
    <m/>
    <n v="540000"/>
    <n v="133000"/>
    <n v="75.370370370370296"/>
  </r>
  <r>
    <s v="TeachMe: 1st Grade"/>
    <n v="4"/>
    <n v="25000"/>
    <n v="540000"/>
    <m/>
    <m/>
    <m/>
    <n v="540000"/>
    <n v="133000"/>
    <n v="75.370370370370296"/>
  </r>
  <r>
    <s v="TeachMe: 3rd Grade"/>
    <n v="4"/>
    <n v="25000"/>
    <n v="540000"/>
    <m/>
    <m/>
    <m/>
    <n v="540000"/>
    <n v="133000"/>
    <n v="75.370370370370296"/>
  </r>
  <r>
    <s v="TeachMe: Kindergarten"/>
    <n v="4"/>
    <n v="25000"/>
    <n v="540000"/>
    <m/>
    <m/>
    <m/>
    <n v="540000"/>
    <n v="133000"/>
    <n v="75.370370370370296"/>
  </r>
  <r>
    <s v="Teenage Mutant Ninja Turtles: Battle Match Game"/>
    <n v="4"/>
    <n v="25000"/>
    <n v="540000"/>
    <m/>
    <m/>
    <m/>
    <n v="540000"/>
    <n v="133000"/>
    <n v="75.370370370370296"/>
  </r>
  <r>
    <s v="Teeter – Endless Arcade Balancer"/>
    <n v="4"/>
    <n v="25000"/>
    <n v="540000"/>
    <m/>
    <m/>
    <m/>
    <n v="540000"/>
    <n v="133000"/>
    <n v="75.370370370370296"/>
  </r>
  <r>
    <s v="Teladoc Member"/>
    <m/>
    <m/>
    <m/>
    <n v="4"/>
    <n v="25000"/>
    <n v="540000"/>
    <n v="540000"/>
    <n v="133000"/>
    <n v="75.370370370370296"/>
  </r>
  <r>
    <s v="Telegram Messenger"/>
    <n v="4"/>
    <n v="25000"/>
    <n v="540000"/>
    <m/>
    <m/>
    <m/>
    <n v="540000"/>
    <n v="133000"/>
    <n v="75.370370370370296"/>
  </r>
  <r>
    <s v="Temple Run: Brave"/>
    <n v="4"/>
    <n v="25000"/>
    <n v="540000"/>
    <m/>
    <m/>
    <m/>
    <n v="540000"/>
    <n v="133000"/>
    <n v="75.370370370370296"/>
  </r>
  <r>
    <s v="Temple Run: Oz"/>
    <n v="4"/>
    <n v="25000"/>
    <n v="540000"/>
    <m/>
    <m/>
    <m/>
    <n v="540000"/>
    <n v="133000"/>
    <n v="75.370370370370296"/>
  </r>
  <r>
    <s v="Tencent News"/>
    <m/>
    <m/>
    <m/>
    <n v="4"/>
    <n v="25000"/>
    <n v="540000"/>
    <n v="540000"/>
    <n v="133000"/>
    <n v="75.370370370370296"/>
  </r>
  <r>
    <s v="Tennis Bits"/>
    <n v="4"/>
    <n v="25000"/>
    <n v="540000"/>
    <m/>
    <m/>
    <m/>
    <n v="540000"/>
    <n v="133000"/>
    <n v="75.370370370370296"/>
  </r>
  <r>
    <s v="Tennis Champion 3D - Online Sports Game"/>
    <m/>
    <m/>
    <m/>
    <n v="4"/>
    <n v="25000"/>
    <n v="540000"/>
    <n v="540000"/>
    <n v="133000"/>
    <n v="75.370370370370296"/>
  </r>
  <r>
    <s v="TETRIS"/>
    <m/>
    <m/>
    <m/>
    <n v="4"/>
    <n v="25000"/>
    <n v="540000"/>
    <n v="540000"/>
    <n v="133000"/>
    <n v="75.370370370370296"/>
  </r>
  <r>
    <s v="TETRIS®"/>
    <n v="4"/>
    <n v="25000"/>
    <n v="540000"/>
    <m/>
    <m/>
    <m/>
    <n v="540000"/>
    <n v="133000"/>
    <n v="75.370370370370296"/>
  </r>
  <r>
    <s v="Texas Holdem Poker"/>
    <m/>
    <m/>
    <m/>
    <n v="4"/>
    <n v="25000"/>
    <n v="540000"/>
    <n v="540000"/>
    <n v="133000"/>
    <n v="75.370370370370296"/>
  </r>
  <r>
    <s v="Azuki Wave"/>
    <n v="4"/>
    <n v="25000"/>
    <n v="540000"/>
    <m/>
    <m/>
    <m/>
    <n v="540000"/>
    <n v="133000"/>
    <n v="75.370370370370296"/>
  </r>
  <r>
    <s v="Text Free: Free Texting + Calling + MMS"/>
    <n v="4"/>
    <n v="25000"/>
    <n v="540000"/>
    <m/>
    <m/>
    <m/>
    <n v="540000"/>
    <n v="133000"/>
    <n v="75.370370370370296"/>
  </r>
  <r>
    <s v="AZ Screen Recorder pro"/>
    <m/>
    <m/>
    <m/>
    <n v="4"/>
    <n v="25000"/>
    <n v="540000"/>
    <n v="540000"/>
    <n v="133000"/>
    <n v="75.370370370370296"/>
  </r>
  <r>
    <s v="The Blacklist: Conspiracy"/>
    <n v="4"/>
    <n v="25000"/>
    <n v="540000"/>
    <m/>
    <m/>
    <m/>
    <n v="540000"/>
    <n v="133000"/>
    <n v="75.370370370370296"/>
  </r>
  <r>
    <s v="The Bomb!"/>
    <n v="4"/>
    <n v="25000"/>
    <n v="540000"/>
    <m/>
    <m/>
    <m/>
    <n v="540000"/>
    <n v="133000"/>
    <n v="75.370370370370296"/>
  </r>
  <r>
    <s v="The Build Battle : Mini Game With Worldwide Multiplayer"/>
    <n v="4"/>
    <n v="25000"/>
    <n v="540000"/>
    <m/>
    <m/>
    <m/>
    <n v="540000"/>
    <n v="133000"/>
    <n v="75.370370370370296"/>
  </r>
  <r>
    <s v="The Championships, Wimbledon 2016 - Tennis Grand Slam"/>
    <n v="4"/>
    <n v="25000"/>
    <n v="540000"/>
    <m/>
    <m/>
    <m/>
    <n v="540000"/>
    <n v="133000"/>
    <n v="75.370370370370296"/>
  </r>
  <r>
    <s v="The Impossible Game"/>
    <n v="4"/>
    <n v="25000"/>
    <n v="540000"/>
    <m/>
    <m/>
    <m/>
    <n v="540000"/>
    <n v="133000"/>
    <n v="75.370370370370296"/>
  </r>
  <r>
    <s v="AW Browser with Chrome Custom Tabs"/>
    <m/>
    <m/>
    <m/>
    <n v="4"/>
    <n v="25000"/>
    <n v="540000"/>
    <n v="540000"/>
    <n v="133000"/>
    <n v="75.370370370370296"/>
  </r>
  <r>
    <s v="The Impossible Quiz!"/>
    <n v="4"/>
    <n v="25000"/>
    <n v="540000"/>
    <m/>
    <m/>
    <m/>
    <n v="540000"/>
    <n v="133000"/>
    <n v="75.370370370370296"/>
  </r>
  <r>
    <s v="The Impossible Quiz! for iPad"/>
    <n v="4"/>
    <n v="25000"/>
    <n v="540000"/>
    <m/>
    <m/>
    <m/>
    <n v="540000"/>
    <n v="133000"/>
    <n v="75.370370370370296"/>
  </r>
  <r>
    <s v="The Incident"/>
    <n v="4"/>
    <n v="25000"/>
    <n v="540000"/>
    <m/>
    <m/>
    <m/>
    <n v="540000"/>
    <n v="133000"/>
    <n v="75.370370370370296"/>
  </r>
  <r>
    <s v="AW - free video calls and chat"/>
    <m/>
    <m/>
    <m/>
    <n v="4"/>
    <n v="25000"/>
    <n v="540000"/>
    <n v="540000"/>
    <n v="133000"/>
    <n v="75.370370370370296"/>
  </r>
  <r>
    <s v="The Martian: Official Game"/>
    <n v="4"/>
    <n v="25000"/>
    <n v="540000"/>
    <m/>
    <m/>
    <m/>
    <n v="540000"/>
    <n v="133000"/>
    <n v="75.370370370370296"/>
  </r>
  <r>
    <s v="The Maze Runner"/>
    <m/>
    <m/>
    <m/>
    <n v="4"/>
    <n v="25000"/>
    <n v="540000"/>
    <n v="540000"/>
    <n v="133000"/>
    <n v="75.370370370370296"/>
  </r>
  <r>
    <s v="The Maze Runner ™"/>
    <n v="4"/>
    <n v="25000"/>
    <n v="540000"/>
    <m/>
    <m/>
    <m/>
    <n v="540000"/>
    <n v="133000"/>
    <n v="75.370370370370296"/>
  </r>
  <r>
    <s v="The Moron Test"/>
    <n v="4"/>
    <n v="25000"/>
    <n v="540000"/>
    <m/>
    <m/>
    <m/>
    <n v="540000"/>
    <n v="133000"/>
    <n v="75.370370370370296"/>
  </r>
  <r>
    <s v="The Moron Test 2"/>
    <n v="4"/>
    <n v="25000"/>
    <n v="540000"/>
    <m/>
    <m/>
    <m/>
    <n v="540000"/>
    <n v="133000"/>
    <n v="75.370370370370296"/>
  </r>
  <r>
    <s v="The Noise-O-Meter"/>
    <m/>
    <m/>
    <m/>
    <n v="4"/>
    <n v="25000"/>
    <n v="540000"/>
    <n v="540000"/>
    <n v="133000"/>
    <n v="75.370370370370296"/>
  </r>
  <r>
    <s v="The Paranormal Society™: Hidden Adventure"/>
    <n v="4"/>
    <n v="25000"/>
    <n v="540000"/>
    <m/>
    <m/>
    <m/>
    <n v="540000"/>
    <n v="133000"/>
    <n v="75.370370370370296"/>
  </r>
  <r>
    <s v="Avenger Legends"/>
    <m/>
    <m/>
    <m/>
    <n v="4"/>
    <n v="25000"/>
    <n v="540000"/>
    <n v="540000"/>
    <n v="133000"/>
    <n v="75.370370370370296"/>
  </r>
  <r>
    <s v="The Price is Right™ Decades"/>
    <n v="4"/>
    <n v="25000"/>
    <n v="540000"/>
    <m/>
    <m/>
    <m/>
    <n v="540000"/>
    <n v="133000"/>
    <n v="75.370370370370296"/>
  </r>
  <r>
    <s v="The Robot Factory by Tinybop"/>
    <n v="4"/>
    <n v="25000"/>
    <n v="540000"/>
    <m/>
    <m/>
    <m/>
    <n v="540000"/>
    <n v="133000"/>
    <n v="75.370370370370296"/>
  </r>
  <r>
    <s v="The Rock Clock™"/>
    <n v="4"/>
    <n v="25000"/>
    <n v="540000"/>
    <m/>
    <m/>
    <m/>
    <n v="540000"/>
    <n v="133000"/>
    <n v="75.370370370370296"/>
  </r>
  <r>
    <s v="The Secret of Grisly Manor"/>
    <n v="4"/>
    <n v="25000"/>
    <n v="540000"/>
    <m/>
    <m/>
    <m/>
    <n v="540000"/>
    <n v="133000"/>
    <n v="75.370370370370296"/>
  </r>
  <r>
    <s v="The Secret of Raven Rock"/>
    <n v="4"/>
    <n v="25000"/>
    <n v="540000"/>
    <m/>
    <m/>
    <m/>
    <n v="540000"/>
    <n v="133000"/>
    <n v="75.370370370370296"/>
  </r>
  <r>
    <s v="The Secret Society® - Hidden Mystery"/>
    <n v="4"/>
    <n v="25000"/>
    <n v="540000"/>
    <m/>
    <m/>
    <m/>
    <n v="540000"/>
    <n v="133000"/>
    <n v="75.370370370370296"/>
  </r>
  <r>
    <s v="AutoRap by Smule"/>
    <n v="4"/>
    <n v="25000"/>
    <n v="540000"/>
    <m/>
    <m/>
    <m/>
    <n v="540000"/>
    <n v="133000"/>
    <n v="75.370370370370296"/>
  </r>
  <r>
    <s v="The Swords"/>
    <n v="4"/>
    <n v="25000"/>
    <n v="540000"/>
    <m/>
    <m/>
    <m/>
    <n v="540000"/>
    <n v="133000"/>
    <n v="75.370370370370296"/>
  </r>
  <r>
    <s v="The Trail"/>
    <n v="4"/>
    <n v="25000"/>
    <n v="540000"/>
    <m/>
    <m/>
    <m/>
    <n v="540000"/>
    <n v="133000"/>
    <n v="75.370370370370296"/>
  </r>
  <r>
    <s v="Autohome-Find new＆Used Cars For Sale"/>
    <n v="4"/>
    <n v="25000"/>
    <n v="540000"/>
    <m/>
    <m/>
    <m/>
    <n v="540000"/>
    <n v="133000"/>
    <n v="75.370370370370296"/>
  </r>
  <r>
    <s v="The Walking Dead: Our World"/>
    <m/>
    <m/>
    <m/>
    <n v="4"/>
    <n v="25000"/>
    <n v="540000"/>
    <n v="540000"/>
    <n v="133000"/>
    <n v="75.370370370370296"/>
  </r>
  <r>
    <s v="Auto Warriors - Tactical Car Combat"/>
    <n v="4"/>
    <n v="25000"/>
    <n v="540000"/>
    <m/>
    <m/>
    <m/>
    <n v="540000"/>
    <n v="133000"/>
    <n v="75.370370370370296"/>
  </r>
  <r>
    <s v="赶集网-工作生活啥都有！"/>
    <n v="4"/>
    <n v="25000"/>
    <n v="540000"/>
    <m/>
    <m/>
    <m/>
    <n v="540000"/>
    <n v="133000"/>
    <n v="75.370370370370296"/>
  </r>
  <r>
    <s v="The Weather Channel App for iPad – best local forecast, radar map, and storm tracking"/>
    <n v="4"/>
    <n v="25000"/>
    <n v="540000"/>
    <m/>
    <m/>
    <m/>
    <n v="540000"/>
    <n v="133000"/>
    <n v="75.370370370370296"/>
  </r>
  <r>
    <s v="Auto Background Changer"/>
    <m/>
    <m/>
    <m/>
    <n v="4"/>
    <n v="25000"/>
    <n v="540000"/>
    <n v="540000"/>
    <n v="133000"/>
    <n v="75.370370370370296"/>
  </r>
  <r>
    <s v="Theme for Iphone X Plus"/>
    <m/>
    <m/>
    <m/>
    <n v="4"/>
    <n v="25000"/>
    <n v="540000"/>
    <n v="540000"/>
    <n v="133000"/>
    <n v="75.370370370370296"/>
  </r>
  <r>
    <s v="There's no tablecloth I can't pull!!"/>
    <n v="4"/>
    <n v="25000"/>
    <n v="540000"/>
    <m/>
    <m/>
    <m/>
    <n v="540000"/>
    <n v="133000"/>
    <n v="75.370370370370296"/>
  </r>
  <r>
    <s v="Au Weather Free"/>
    <m/>
    <m/>
    <m/>
    <n v="4"/>
    <n v="25000"/>
    <n v="540000"/>
    <n v="540000"/>
    <n v="133000"/>
    <n v="75.370370370370296"/>
  </r>
  <r>
    <s v="Thomas &amp; Friends: Magical Tracks - Kids Train Set"/>
    <n v="4"/>
    <n v="25000"/>
    <n v="540000"/>
    <m/>
    <m/>
    <m/>
    <n v="540000"/>
    <n v="133000"/>
    <n v="75.370370370370296"/>
  </r>
  <r>
    <s v="AU Students Zone (Result 2016)"/>
    <m/>
    <m/>
    <m/>
    <n v="4"/>
    <n v="25000"/>
    <n v="540000"/>
    <n v="540000"/>
    <n v="133000"/>
    <n v="75.370370370370296"/>
  </r>
  <r>
    <s v="Thomas &amp; Friends™: Read &amp; Play"/>
    <n v="4"/>
    <n v="25000"/>
    <n v="540000"/>
    <m/>
    <m/>
    <m/>
    <n v="540000"/>
    <n v="133000"/>
    <n v="75.370370370370296"/>
  </r>
  <r>
    <s v="Through The Fog!"/>
    <n v="4"/>
    <n v="25000"/>
    <n v="540000"/>
    <m/>
    <m/>
    <m/>
    <n v="540000"/>
    <n v="133000"/>
    <n v="75.370370370370296"/>
  </r>
  <r>
    <s v="AU Results - AU COE Corner"/>
    <m/>
    <m/>
    <m/>
    <n v="4"/>
    <n v="25000"/>
    <n v="540000"/>
    <n v="540000"/>
    <n v="133000"/>
    <n v="75.370370370370296"/>
  </r>
  <r>
    <s v="Ticketmaster Event Tickets"/>
    <m/>
    <m/>
    <m/>
    <n v="4"/>
    <n v="25000"/>
    <n v="540000"/>
    <n v="540000"/>
    <n v="133000"/>
    <n v="75.370370370370296"/>
  </r>
  <r>
    <s v="TIDAL"/>
    <n v="4"/>
    <n v="25000"/>
    <n v="540000"/>
    <m/>
    <m/>
    <m/>
    <n v="540000"/>
    <n v="133000"/>
    <n v="75.370370370370296"/>
  </r>
  <r>
    <s v="Tidal Rider"/>
    <n v="4"/>
    <n v="25000"/>
    <n v="540000"/>
    <m/>
    <m/>
    <m/>
    <n v="540000"/>
    <n v="133000"/>
    <n v="75.370370370370296"/>
  </r>
  <r>
    <s v="Tile - Find &amp; track your lost phone, wallet, keys"/>
    <n v="4"/>
    <n v="25000"/>
    <n v="540000"/>
    <m/>
    <m/>
    <m/>
    <n v="540000"/>
    <n v="133000"/>
    <n v="75.370370370370296"/>
  </r>
  <r>
    <s v="Tina's Diary - Star Fever"/>
    <n v="4"/>
    <n v="25000"/>
    <n v="540000"/>
    <m/>
    <m/>
    <m/>
    <n v="540000"/>
    <n v="133000"/>
    <n v="75.370370370370296"/>
  </r>
  <r>
    <s v="Athletics: Winter Sports (Full Version)"/>
    <n v="4"/>
    <n v="25000"/>
    <n v="540000"/>
    <m/>
    <m/>
    <m/>
    <n v="540000"/>
    <n v="133000"/>
    <n v="75.370370370370296"/>
  </r>
  <r>
    <s v="Athlete Shave Salon Games"/>
    <n v="4"/>
    <n v="25000"/>
    <n v="540000"/>
    <m/>
    <m/>
    <m/>
    <n v="540000"/>
    <n v="133000"/>
    <n v="75.370370370370296"/>
  </r>
  <r>
    <s v="Tiny Planet Photos and Video"/>
    <n v="4"/>
    <n v="25000"/>
    <n v="540000"/>
    <m/>
    <m/>
    <m/>
    <n v="540000"/>
    <n v="133000"/>
    <n v="75.370370370370296"/>
  </r>
  <r>
    <s v="Tiny Rails"/>
    <n v="4"/>
    <n v="25000"/>
    <n v="540000"/>
    <m/>
    <m/>
    <m/>
    <n v="540000"/>
    <n v="133000"/>
    <n v="75.370370370370296"/>
  </r>
  <r>
    <s v="tinyCam Monitor FREE"/>
    <m/>
    <m/>
    <m/>
    <n v="4"/>
    <n v="25000"/>
    <n v="540000"/>
    <n v="540000"/>
    <n v="133000"/>
    <n v="75.370370370370296"/>
  </r>
  <r>
    <s v="Tip Tap Soccer"/>
    <n v="4"/>
    <n v="25000"/>
    <n v="540000"/>
    <m/>
    <m/>
    <m/>
    <n v="540000"/>
    <n v="133000"/>
    <n v="75.370370370370296"/>
  </r>
  <r>
    <s v="返利-专注网购省钱的APP"/>
    <n v="4"/>
    <n v="25000"/>
    <n v="540000"/>
    <m/>
    <m/>
    <m/>
    <n v="540000"/>
    <n v="133000"/>
    <n v="75.370370370370296"/>
  </r>
  <r>
    <s v="【2017年の運勢決定版】ゲッターズ飯田の占い"/>
    <n v="4"/>
    <n v="25000"/>
    <n v="540000"/>
    <m/>
    <m/>
    <m/>
    <n v="540000"/>
    <n v="133000"/>
    <n v="75.370370370370296"/>
  </r>
  <r>
    <s v="Asylum Night Shift - Five Nights Survival"/>
    <m/>
    <m/>
    <m/>
    <n v="4"/>
    <n v="25000"/>
    <n v="540000"/>
    <n v="540000"/>
    <n v="133000"/>
    <n v="75.370370370370296"/>
  </r>
  <r>
    <s v="Toca Dance Free"/>
    <n v="4"/>
    <n v="25000"/>
    <n v="540000"/>
    <m/>
    <m/>
    <m/>
    <n v="540000"/>
    <n v="133000"/>
    <n v="75.370370370370296"/>
  </r>
  <r>
    <s v="Toca Hair Salon - Christmas Gift"/>
    <n v="4"/>
    <n v="25000"/>
    <n v="540000"/>
    <m/>
    <m/>
    <m/>
    <n v="540000"/>
    <n v="133000"/>
    <n v="75.370370370370296"/>
  </r>
  <r>
    <s v="Toca Kitchen Monsters"/>
    <n v="4"/>
    <n v="25000"/>
    <n v="540000"/>
    <m/>
    <m/>
    <m/>
    <n v="540000"/>
    <n v="133000"/>
    <n v="75.370370370370296"/>
  </r>
  <r>
    <s v="Toddler Counting 123"/>
    <n v="4"/>
    <n v="25000"/>
    <n v="540000"/>
    <m/>
    <m/>
    <m/>
    <n v="540000"/>
    <n v="133000"/>
    <n v="75.370370370370296"/>
  </r>
  <r>
    <s v="Astrå"/>
    <n v="4"/>
    <n v="25000"/>
    <n v="540000"/>
    <m/>
    <m/>
    <m/>
    <n v="540000"/>
    <n v="133000"/>
    <n v="75.370370370370296"/>
  </r>
  <r>
    <s v="TohTum"/>
    <n v="4"/>
    <n v="25000"/>
    <n v="540000"/>
    <m/>
    <m/>
    <m/>
    <n v="540000"/>
    <n v="133000"/>
    <n v="75.370370370370296"/>
  </r>
  <r>
    <s v="Asphalt Xtreme: Offroad Rally Racing"/>
    <n v="4"/>
    <n v="25000"/>
    <n v="540000"/>
    <m/>
    <m/>
    <m/>
    <n v="540000"/>
    <n v="133000"/>
    <n v="75.370370370370296"/>
  </r>
  <r>
    <s v="Ask Drift0r (for Call of Duty: Black Ops 3)"/>
    <n v="4"/>
    <n v="25000"/>
    <n v="540000"/>
    <m/>
    <m/>
    <m/>
    <n v="540000"/>
    <n v="133000"/>
    <n v="75.370370370370296"/>
  </r>
  <r>
    <s v="Tomb Raider I"/>
    <n v="4"/>
    <n v="25000"/>
    <n v="540000"/>
    <m/>
    <m/>
    <m/>
    <n v="540000"/>
    <n v="133000"/>
    <n v="75.370370370370296"/>
  </r>
  <r>
    <s v="Tomb Raider II"/>
    <n v="4"/>
    <n v="25000"/>
    <n v="540000"/>
    <m/>
    <m/>
    <m/>
    <n v="540000"/>
    <n v="133000"/>
    <n v="75.370370370370296"/>
  </r>
  <r>
    <s v="Tongo Music - for kids and families"/>
    <n v="4"/>
    <n v="25000"/>
    <n v="540000"/>
    <m/>
    <m/>
    <m/>
    <n v="540000"/>
    <n v="133000"/>
    <n v="75.370370370370296"/>
  </r>
  <r>
    <s v="Toon Shooters 2: The Freelancers"/>
    <n v="4"/>
    <n v="25000"/>
    <n v="540000"/>
    <m/>
    <m/>
    <m/>
    <n v="540000"/>
    <n v="133000"/>
    <n v="75.370370370370296"/>
  </r>
  <r>
    <s v="Tooth Fairy Princess - Magical Adventure"/>
    <n v="4"/>
    <n v="25000"/>
    <n v="540000"/>
    <m/>
    <m/>
    <m/>
    <n v="540000"/>
    <n v="133000"/>
    <n v="75.370370370370296"/>
  </r>
  <r>
    <s v="Top Model - Next Fashion Star"/>
    <n v="4"/>
    <n v="25000"/>
    <n v="540000"/>
    <m/>
    <m/>
    <m/>
    <n v="540000"/>
    <n v="133000"/>
    <n v="75.370370370370296"/>
  </r>
  <r>
    <s v="Torque Burnout"/>
    <n v="4"/>
    <n v="25000"/>
    <n v="540000"/>
    <m/>
    <m/>
    <m/>
    <n v="540000"/>
    <n v="133000"/>
    <n v="75.370370370370296"/>
  </r>
  <r>
    <s v="Total War Battles: KINGDOM"/>
    <n v="4"/>
    <n v="25000"/>
    <n v="540000"/>
    <m/>
    <m/>
    <m/>
    <n v="540000"/>
    <n v="133000"/>
    <n v="75.370370370370296"/>
  </r>
  <r>
    <s v="TouchRetouch"/>
    <n v="4"/>
    <n v="25000"/>
    <n v="540000"/>
    <m/>
    <m/>
    <m/>
    <n v="540000"/>
    <n v="133000"/>
    <n v="75.370370370370296"/>
  </r>
  <r>
    <s v="Tower Knights!"/>
    <n v="4"/>
    <n v="25000"/>
    <n v="540000"/>
    <m/>
    <m/>
    <m/>
    <n v="540000"/>
    <n v="133000"/>
    <n v="75.370370370370296"/>
  </r>
  <r>
    <s v="Toy Truck Rally 3D"/>
    <m/>
    <m/>
    <m/>
    <n v="4"/>
    <n v="25000"/>
    <n v="540000"/>
    <n v="540000"/>
    <n v="133000"/>
    <n v="75.370370370370296"/>
  </r>
  <r>
    <s v="Army Fitness APFT Calculator"/>
    <n v="4"/>
    <n v="25000"/>
    <n v="540000"/>
    <m/>
    <m/>
    <m/>
    <n v="540000"/>
    <n v="133000"/>
    <n v="75.370370370370296"/>
  </r>
  <r>
    <s v="Armored Warfare: Assault"/>
    <m/>
    <m/>
    <m/>
    <n v="4"/>
    <n v="25000"/>
    <n v="540000"/>
    <n v="540000"/>
    <n v="133000"/>
    <n v="75.370370370370296"/>
  </r>
  <r>
    <s v="Tractor Crew: Operation Cleanup"/>
    <n v="4"/>
    <n v="25000"/>
    <n v="540000"/>
    <m/>
    <m/>
    <m/>
    <n v="540000"/>
    <n v="133000"/>
    <n v="75.370370370370296"/>
  </r>
  <r>
    <s v="Trail Jump"/>
    <n v="4"/>
    <n v="25000"/>
    <n v="540000"/>
    <m/>
    <m/>
    <m/>
    <n v="540000"/>
    <n v="133000"/>
    <n v="75.370370370370296"/>
  </r>
  <r>
    <s v="Arma Mobile Ops"/>
    <n v="4"/>
    <n v="25000"/>
    <n v="540000"/>
    <m/>
    <m/>
    <m/>
    <n v="540000"/>
    <n v="133000"/>
    <n v="75.370370370370296"/>
  </r>
  <r>
    <s v="Train Sim Pro"/>
    <m/>
    <m/>
    <m/>
    <n v="4"/>
    <n v="25000"/>
    <n v="540000"/>
    <n v="540000"/>
    <n v="133000"/>
    <n v="75.370370370370296"/>
  </r>
  <r>
    <s v="Trainline UK: Live Train Times, Tickets &amp; Planner"/>
    <n v="4"/>
    <n v="25000"/>
    <n v="540000"/>
    <m/>
    <m/>
    <m/>
    <n v="540000"/>
    <n v="133000"/>
    <n v="75.370370370370296"/>
  </r>
  <r>
    <s v="Archos File Manager"/>
    <m/>
    <m/>
    <m/>
    <n v="4"/>
    <n v="25000"/>
    <n v="540000"/>
    <n v="540000"/>
    <n v="133000"/>
    <n v="75.370370370370296"/>
  </r>
  <r>
    <s v="Trenches"/>
    <n v="4"/>
    <n v="25000"/>
    <n v="540000"/>
    <m/>
    <m/>
    <m/>
    <n v="540000"/>
    <n v="133000"/>
    <n v="75.370370370370296"/>
  </r>
  <r>
    <s v="Trial Xtreme 4"/>
    <n v="4"/>
    <n v="25000"/>
    <n v="540000"/>
    <m/>
    <m/>
    <m/>
    <n v="540000"/>
    <n v="133000"/>
    <n v="75.370370370370296"/>
  </r>
  <r>
    <s v="Trinomial Factoring Wizard"/>
    <m/>
    <m/>
    <m/>
    <n v="4"/>
    <n v="25000"/>
    <n v="540000"/>
    <n v="540000"/>
    <n v="133000"/>
    <n v="75.370370370370296"/>
  </r>
  <r>
    <s v="Trio"/>
    <n v="4"/>
    <n v="25000"/>
    <n v="540000"/>
    <m/>
    <m/>
    <m/>
    <n v="540000"/>
    <n v="133000"/>
    <n v="75.370370370370296"/>
  </r>
  <r>
    <s v="TripAdvisor Hotels Flights Restaurants"/>
    <n v="4"/>
    <n v="25000"/>
    <n v="540000"/>
    <m/>
    <m/>
    <m/>
    <n v="540000"/>
    <n v="133000"/>
    <n v="75.370370370370296"/>
  </r>
  <r>
    <s v="Trivia Crack Kingdoms"/>
    <n v="4"/>
    <n v="25000"/>
    <n v="540000"/>
    <m/>
    <m/>
    <m/>
    <n v="540000"/>
    <n v="133000"/>
    <n v="75.370370370370296"/>
  </r>
  <r>
    <s v="Trolls: Crazy Party Forest!"/>
    <n v="4"/>
    <n v="25000"/>
    <n v="540000"/>
    <m/>
    <m/>
    <m/>
    <n v="540000"/>
    <n v="133000"/>
    <n v="75.370370370370296"/>
  </r>
  <r>
    <s v="Tropical Beach Live Wallpaper"/>
    <m/>
    <m/>
    <m/>
    <n v="4"/>
    <n v="25000"/>
    <n v="540000"/>
    <n v="540000"/>
    <n v="133000"/>
    <n v="75.370370370370296"/>
  </r>
  <r>
    <s v="Apple Support"/>
    <n v="4"/>
    <n v="25000"/>
    <n v="540000"/>
    <m/>
    <m/>
    <m/>
    <n v="540000"/>
    <n v="133000"/>
    <n v="75.370370370370296"/>
  </r>
  <r>
    <s v="Trucker Parking Simulator 2 a Real Monster Truck &amp; Lorry Driving Test"/>
    <n v="4"/>
    <n v="25000"/>
    <n v="540000"/>
    <m/>
    <m/>
    <m/>
    <n v="540000"/>
    <n v="133000"/>
    <n v="75.370370370370296"/>
  </r>
  <r>
    <s v="True Red Eye Remover HD-Face Recovery"/>
    <n v="4"/>
    <n v="25000"/>
    <n v="540000"/>
    <m/>
    <m/>
    <m/>
    <n v="540000"/>
    <n v="133000"/>
    <n v="75.370370370370296"/>
  </r>
  <r>
    <s v="TRUMP'S WALL - Build it Huge"/>
    <n v="4"/>
    <n v="25000"/>
    <n v="540000"/>
    <m/>
    <m/>
    <m/>
    <n v="540000"/>
    <n v="133000"/>
    <n v="75.370370370370296"/>
  </r>
  <r>
    <s v="Trump Bounce"/>
    <n v="4"/>
    <n v="25000"/>
    <n v="540000"/>
    <m/>
    <m/>
    <m/>
    <n v="540000"/>
    <n v="133000"/>
    <n v="75.370370370370296"/>
  </r>
  <r>
    <s v="TRUMP Yo'Self! Make Your Hair Great Again!"/>
    <n v="4"/>
    <n v="25000"/>
    <n v="540000"/>
    <m/>
    <m/>
    <m/>
    <n v="540000"/>
    <n v="133000"/>
    <n v="75.370370370370296"/>
  </r>
  <r>
    <s v="Tubex - Videos and Music for YouTube"/>
    <n v="4"/>
    <n v="25000"/>
    <n v="540000"/>
    <m/>
    <m/>
    <m/>
    <n v="540000"/>
    <n v="133000"/>
    <n v="75.370370370370296"/>
  </r>
  <r>
    <s v="Tubi TV - Watch Free Movies &amp; TV Shows"/>
    <n v="4"/>
    <n v="25000"/>
    <n v="540000"/>
    <m/>
    <m/>
    <m/>
    <n v="540000"/>
    <n v="133000"/>
    <n v="75.370370370370296"/>
  </r>
  <r>
    <s v="Turbo Download Manager (and Browser)"/>
    <m/>
    <m/>
    <m/>
    <n v="4"/>
    <n v="25000"/>
    <n v="540000"/>
    <n v="540000"/>
    <n v="133000"/>
    <n v="75.370370370370296"/>
  </r>
  <r>
    <s v="Twin Moons Society™: Hidden Mystery"/>
    <n v="4"/>
    <n v="25000"/>
    <n v="540000"/>
    <m/>
    <m/>
    <m/>
    <n v="540000"/>
    <n v="133000"/>
    <n v="75.370370370370296"/>
  </r>
  <r>
    <s v="Twist"/>
    <n v="4"/>
    <n v="25000"/>
    <n v="540000"/>
    <m/>
    <m/>
    <m/>
    <n v="540000"/>
    <n v="133000"/>
    <n v="75.370370370370296"/>
  </r>
  <r>
    <s v="AP Manager"/>
    <m/>
    <m/>
    <m/>
    <n v="4"/>
    <n v="25000"/>
    <n v="540000"/>
    <n v="540000"/>
    <n v="133000"/>
    <n v="75.370370370370296"/>
  </r>
  <r>
    <s v="AOL: News, Email, Weather &amp; Video"/>
    <n v="4"/>
    <n v="25000"/>
    <n v="540000"/>
    <m/>
    <m/>
    <m/>
    <n v="540000"/>
    <n v="133000"/>
    <n v="75.370370370370296"/>
  </r>
  <r>
    <s v="U Assist - Screen Mirroring &amp; Sharing App"/>
    <m/>
    <m/>
    <m/>
    <n v="4"/>
    <n v="25000"/>
    <n v="540000"/>
    <n v="540000"/>
    <n v="133000"/>
    <n v="75.370370370370296"/>
  </r>
  <r>
    <s v="AO Player"/>
    <m/>
    <m/>
    <m/>
    <n v="4"/>
    <n v="25000"/>
    <n v="540000"/>
    <n v="540000"/>
    <n v="133000"/>
    <n v="75.370370370370296"/>
  </r>
  <r>
    <s v="AnyFont"/>
    <n v="4"/>
    <n v="25000"/>
    <n v="540000"/>
    <m/>
    <m/>
    <m/>
    <n v="540000"/>
    <n v="133000"/>
    <n v="75.370370370370296"/>
  </r>
  <r>
    <s v="UberEATS: Uber for Food Delivery"/>
    <n v="4"/>
    <n v="25000"/>
    <n v="540000"/>
    <m/>
    <m/>
    <m/>
    <n v="540000"/>
    <n v="133000"/>
    <n v="75.370370370370296"/>
  </r>
  <r>
    <s v="uCiC- Videos and Photos on demand"/>
    <m/>
    <m/>
    <m/>
    <n v="4"/>
    <n v="25000"/>
    <n v="540000"/>
    <n v="540000"/>
    <n v="133000"/>
    <n v="75.370370370370296"/>
  </r>
  <r>
    <s v="UC浏览器HD"/>
    <n v="4"/>
    <n v="25000"/>
    <n v="540000"/>
    <m/>
    <m/>
    <m/>
    <n v="540000"/>
    <n v="133000"/>
    <n v="75.370370370370296"/>
  </r>
  <r>
    <s v="UFC"/>
    <m/>
    <m/>
    <m/>
    <n v="4"/>
    <n v="25000"/>
    <n v="540000"/>
    <n v="540000"/>
    <n v="133000"/>
    <n v="75.370370370370296"/>
  </r>
  <r>
    <s v="Ugly"/>
    <n v="4"/>
    <n v="25000"/>
    <n v="540000"/>
    <m/>
    <m/>
    <m/>
    <n v="540000"/>
    <n v="133000"/>
    <n v="75.370370370370296"/>
  </r>
  <r>
    <s v="Ultimate Bird Simulator"/>
    <n v="4"/>
    <n v="25000"/>
    <n v="540000"/>
    <m/>
    <m/>
    <m/>
    <n v="540000"/>
    <n v="133000"/>
    <n v="75.370370370370296"/>
  </r>
  <r>
    <s v="Ultimate Briefcase"/>
    <n v="4"/>
    <n v="25000"/>
    <n v="540000"/>
    <m/>
    <m/>
    <m/>
    <n v="540000"/>
    <n v="133000"/>
    <n v="75.370370370370296"/>
  </r>
  <r>
    <s v="Ultimate Fox Simulator"/>
    <n v="4"/>
    <n v="25000"/>
    <n v="540000"/>
    <m/>
    <m/>
    <m/>
    <n v="540000"/>
    <n v="133000"/>
    <n v="75.370370370370296"/>
  </r>
  <r>
    <s v="ULTIMATE Lucky Block Mod for Minecraft PC Edition Plus MC Pocket Guide"/>
    <n v="4"/>
    <n v="25000"/>
    <n v="540000"/>
    <m/>
    <m/>
    <m/>
    <n v="540000"/>
    <n v="133000"/>
    <n v="75.370370370370296"/>
  </r>
  <r>
    <s v="Ultimate Notepad"/>
    <m/>
    <m/>
    <m/>
    <n v="4"/>
    <n v="25000"/>
    <n v="540000"/>
    <n v="540000"/>
    <n v="133000"/>
    <n v="75.370370370370296"/>
  </r>
  <r>
    <s v="Ultimate Shark Simulator"/>
    <n v="4"/>
    <n v="25000"/>
    <n v="540000"/>
    <m/>
    <m/>
    <m/>
    <n v="540000"/>
    <n v="133000"/>
    <n v="75.370370370370296"/>
  </r>
  <r>
    <s v="Unblock Me"/>
    <n v="4"/>
    <n v="25000"/>
    <n v="540000"/>
    <m/>
    <m/>
    <m/>
    <n v="540000"/>
    <n v="133000"/>
    <n v="75.370370370370296"/>
  </r>
  <r>
    <s v="Angry Shark 2016"/>
    <m/>
    <m/>
    <m/>
    <n v="4"/>
    <n v="25000"/>
    <n v="540000"/>
    <n v="540000"/>
    <n v="133000"/>
    <n v="75.370370370370296"/>
  </r>
  <r>
    <s v="Angry Birds Space"/>
    <n v="4"/>
    <n v="25000"/>
    <n v="540000"/>
    <m/>
    <m/>
    <m/>
    <n v="540000"/>
    <n v="133000"/>
    <n v="75.370370370370296"/>
  </r>
  <r>
    <s v="Angry Birds Seasons HD"/>
    <n v="4"/>
    <n v="25000"/>
    <n v="540000"/>
    <m/>
    <m/>
    <m/>
    <n v="540000"/>
    <n v="133000"/>
    <n v="75.370370370370296"/>
  </r>
  <r>
    <s v="Angry Birds Action!"/>
    <n v="4"/>
    <n v="25000"/>
    <n v="540000"/>
    <m/>
    <m/>
    <m/>
    <n v="540000"/>
    <n v="133000"/>
    <n v="75.370370370370296"/>
  </r>
  <r>
    <s v="Unicorn Glitterluck - Rainbow Adventure for kids"/>
    <n v="4"/>
    <n v="25000"/>
    <n v="540000"/>
    <m/>
    <m/>
    <m/>
    <n v="540000"/>
    <n v="133000"/>
    <n v="75.370370370370296"/>
  </r>
  <r>
    <s v="Union League"/>
    <m/>
    <m/>
    <m/>
    <n v="4"/>
    <n v="25000"/>
    <n v="540000"/>
    <n v="540000"/>
    <n v="133000"/>
    <n v="75.370370370370296"/>
  </r>
  <r>
    <s v="Android P Launcher 9.0 launcher"/>
    <m/>
    <m/>
    <m/>
    <n v="4"/>
    <n v="25000"/>
    <n v="540000"/>
    <n v="540000"/>
    <n v="133000"/>
    <n v="75.370370370370296"/>
  </r>
  <r>
    <s v="University of Florida"/>
    <m/>
    <m/>
    <m/>
    <n v="4"/>
    <n v="25000"/>
    <n v="540000"/>
    <n v="540000"/>
    <n v="133000"/>
    <n v="75.370370370370296"/>
  </r>
  <r>
    <s v="Univision NOW - Live TV and On Demand"/>
    <m/>
    <m/>
    <m/>
    <n v="4"/>
    <n v="25000"/>
    <n v="540000"/>
    <n v="540000"/>
    <n v="133000"/>
    <n v="75.370370370370296"/>
  </r>
  <r>
    <s v="UNKILLED: MULTIPLAYER ZOMBIE SURVIVAL SHOOTER GAME"/>
    <n v="4"/>
    <n v="25000"/>
    <n v="540000"/>
    <m/>
    <m/>
    <m/>
    <n v="540000"/>
    <n v="133000"/>
    <n v="75.370370370370296"/>
  </r>
  <r>
    <s v="Updates for Samsung - Android Update Versions"/>
    <m/>
    <m/>
    <m/>
    <n v="4"/>
    <n v="25000"/>
    <n v="540000"/>
    <n v="540000"/>
    <n v="133000"/>
    <n v="75.370370370370296"/>
  </r>
  <r>
    <s v="Upperland"/>
    <n v="4"/>
    <n v="25000"/>
    <n v="540000"/>
    <m/>
    <m/>
    <m/>
    <n v="540000"/>
    <n v="133000"/>
    <n v="75.370370370370296"/>
  </r>
  <r>
    <s v="Uptown &amp; Co. - Vintage Filters &amp; insignias."/>
    <n v="4"/>
    <n v="25000"/>
    <n v="540000"/>
    <m/>
    <m/>
    <m/>
    <n v="540000"/>
    <n v="133000"/>
    <n v="75.370370370370296"/>
  </r>
  <r>
    <s v="Analog Wedding"/>
    <n v="4"/>
    <n v="25000"/>
    <n v="540000"/>
    <m/>
    <m/>
    <m/>
    <n v="540000"/>
    <n v="133000"/>
    <n v="75.370370370370296"/>
  </r>
  <r>
    <s v="Analog Tokyo"/>
    <n v="4"/>
    <n v="25000"/>
    <n v="540000"/>
    <m/>
    <m/>
    <m/>
    <n v="540000"/>
    <n v="133000"/>
    <n v="75.370370370370296"/>
  </r>
  <r>
    <s v="US Open Tennis Championships 2018"/>
    <m/>
    <m/>
    <m/>
    <n v="4"/>
    <n v="25000"/>
    <n v="540000"/>
    <n v="540000"/>
    <n v="133000"/>
    <n v="75.370370370370296"/>
  </r>
  <r>
    <s v="Analog and Digital Clock AW-7"/>
    <m/>
    <m/>
    <m/>
    <n v="4"/>
    <n v="25000"/>
    <n v="540000"/>
    <n v="540000"/>
    <n v="133000"/>
    <n v="75.370370370370296"/>
  </r>
  <r>
    <s v="Amusement Park Fair Ground Circus Trucker Parking Simulator"/>
    <n v="4"/>
    <n v="25000"/>
    <n v="540000"/>
    <m/>
    <m/>
    <m/>
    <n v="540000"/>
    <n v="133000"/>
    <n v="75.370370370370296"/>
  </r>
  <r>
    <s v="Used Cars Mexico"/>
    <m/>
    <m/>
    <m/>
    <n v="4"/>
    <n v="25000"/>
    <n v="540000"/>
    <n v="540000"/>
    <n v="133000"/>
    <n v="75.370370370370296"/>
  </r>
  <r>
    <s v="USMLE Step 2 CK Cards Lite"/>
    <m/>
    <m/>
    <m/>
    <n v="4"/>
    <n v="25000"/>
    <n v="540000"/>
    <n v="540000"/>
    <n v="133000"/>
    <n v="75.370370370370296"/>
  </r>
  <r>
    <s v="Ustream"/>
    <m/>
    <m/>
    <m/>
    <n v="4"/>
    <n v="25000"/>
    <n v="540000"/>
    <n v="540000"/>
    <n v="133000"/>
    <n v="75.370370370370296"/>
  </r>
  <r>
    <s v="AmpMe - A Portable Social Party Music Speaker"/>
    <n v="4"/>
    <n v="25000"/>
    <n v="540000"/>
    <m/>
    <m/>
    <m/>
    <n v="540000"/>
    <n v="133000"/>
    <n v="75.370370370370296"/>
  </r>
  <r>
    <s v="Valley of Fear Virtual Reality"/>
    <n v="4"/>
    <n v="25000"/>
    <n v="540000"/>
    <m/>
    <m/>
    <m/>
    <n v="540000"/>
    <n v="133000"/>
    <n v="75.370370370370296"/>
  </r>
  <r>
    <s v="ameli, l'Assurance Maladie"/>
    <n v="4"/>
    <n v="25000"/>
    <n v="540000"/>
    <m/>
    <m/>
    <m/>
    <n v="540000"/>
    <n v="133000"/>
    <n v="75.370370370370296"/>
  </r>
  <r>
    <s v="Vector 2 Premium"/>
    <n v="4"/>
    <n v="25000"/>
    <n v="540000"/>
    <m/>
    <m/>
    <m/>
    <n v="540000"/>
    <n v="133000"/>
    <n v="75.370370370370296"/>
  </r>
  <r>
    <s v="VeeR VR - Virtual Reality"/>
    <n v="4"/>
    <n v="25000"/>
    <n v="540000"/>
    <m/>
    <m/>
    <m/>
    <n v="540000"/>
    <n v="133000"/>
    <n v="75.370370370370296"/>
  </r>
  <r>
    <s v="Vehicles &amp; Weapons Mods for Minecraft PC Edition - Best Pocket Wiki &amp; Tools for MCPC"/>
    <n v="4"/>
    <n v="25000"/>
    <n v="540000"/>
    <m/>
    <m/>
    <m/>
    <n v="540000"/>
    <n v="133000"/>
    <n v="75.370370370370296"/>
  </r>
  <r>
    <s v="VEHICLES &amp; WEAPONS MODS for Minecraft PC Edition - Pocket Guide"/>
    <n v="4"/>
    <n v="25000"/>
    <n v="540000"/>
    <m/>
    <m/>
    <m/>
    <n v="540000"/>
    <n v="133000"/>
    <n v="75.370370370370296"/>
  </r>
  <r>
    <s v="VEHICLES &amp; WEAPONS MODS for Minecraft Pc Guide"/>
    <n v="4"/>
    <n v="25000"/>
    <n v="540000"/>
    <m/>
    <m/>
    <m/>
    <n v="540000"/>
    <n v="133000"/>
    <n v="75.370370370370296"/>
  </r>
  <r>
    <s v="Amazon for Tablets"/>
    <m/>
    <m/>
    <m/>
    <n v="4"/>
    <n v="25000"/>
    <n v="540000"/>
    <n v="540000"/>
    <n v="133000"/>
    <n v="75.370370370370296"/>
  </r>
  <r>
    <s v="Vestiaire Collective - Pre-Owned Luxury Fashion"/>
    <n v="4"/>
    <n v="25000"/>
    <n v="540000"/>
    <m/>
    <m/>
    <m/>
    <n v="540000"/>
    <n v="133000"/>
    <n v="75.370370370370296"/>
  </r>
  <r>
    <s v="Amaziograph"/>
    <n v="4"/>
    <n v="25000"/>
    <n v="540000"/>
    <m/>
    <m/>
    <m/>
    <n v="540000"/>
    <n v="133000"/>
    <n v="75.370370370370296"/>
  </r>
  <r>
    <s v="Amazing Thief"/>
    <n v="4"/>
    <n v="25000"/>
    <n v="540000"/>
    <m/>
    <m/>
    <m/>
    <n v="540000"/>
    <n v="133000"/>
    <n v="75.370370370370296"/>
  </r>
  <r>
    <s v="Amazing Fart Sounds"/>
    <m/>
    <m/>
    <m/>
    <n v="4"/>
    <n v="25000"/>
    <n v="540000"/>
    <n v="540000"/>
    <n v="133000"/>
    <n v="75.370370370370296"/>
  </r>
  <r>
    <s v="Video &amp; TV Cast for Chromecast: Best Browser to cast and stream webvideos and local videos on TV &amp; Displays"/>
    <n v="4"/>
    <n v="25000"/>
    <n v="540000"/>
    <m/>
    <m/>
    <m/>
    <n v="540000"/>
    <n v="133000"/>
    <n v="75.370370370370296"/>
  </r>
  <r>
    <s v="Video Compressor"/>
    <n v="4"/>
    <n v="25000"/>
    <n v="540000"/>
    <m/>
    <m/>
    <m/>
    <n v="540000"/>
    <n v="133000"/>
    <n v="75.370370370370296"/>
  </r>
  <r>
    <s v="Video Editor"/>
    <m/>
    <m/>
    <m/>
    <n v="4"/>
    <n v="25000"/>
    <n v="540000"/>
    <n v="540000"/>
    <n v="133000"/>
    <n v="75.370370370370296"/>
  </r>
  <r>
    <s v="Video Merger Pro Combine Multiple Videos to Video"/>
    <n v="4"/>
    <n v="25000"/>
    <n v="540000"/>
    <m/>
    <m/>
    <m/>
    <n v="540000"/>
    <n v="133000"/>
    <n v="75.370370370370296"/>
  </r>
  <r>
    <s v="闲鱼-让你的闲置游起来"/>
    <n v="4"/>
    <n v="25000"/>
    <n v="540000"/>
    <m/>
    <m/>
    <m/>
    <n v="540000"/>
    <n v="133000"/>
    <n v="75.370370370370296"/>
  </r>
  <r>
    <s v="Alt-C"/>
    <m/>
    <m/>
    <m/>
    <n v="4"/>
    <n v="25000"/>
    <n v="540000"/>
    <n v="540000"/>
    <n v="133000"/>
    <n v="75.370370370370296"/>
  </r>
  <r>
    <s v="Video Saver &amp; Uploader-Save &amp; Upload your Photo&amp;Movie"/>
    <n v="4"/>
    <n v="25000"/>
    <n v="540000"/>
    <m/>
    <m/>
    <m/>
    <n v="540000"/>
    <n v="133000"/>
    <n v="75.370370370370296"/>
  </r>
  <r>
    <s v="Alphabet Aquarium School Adventure Vol 1: Teachme Letters - Animated Puzzle Games for Preschool and Kindergarten Explorers by 22learn"/>
    <n v="4"/>
    <n v="25000"/>
    <n v="540000"/>
    <m/>
    <m/>
    <m/>
    <n v="540000"/>
    <n v="133000"/>
    <n v="75.370370370370296"/>
  </r>
  <r>
    <s v="ALPHA - Artificial Intelligence"/>
    <m/>
    <m/>
    <m/>
    <n v="4"/>
    <n v="25000"/>
    <n v="540000"/>
    <n v="540000"/>
    <n v="133000"/>
    <n v="75.370370370370296"/>
  </r>
  <r>
    <s v="AlloCiné : Cinéma et Séries"/>
    <n v="4"/>
    <n v="25000"/>
    <n v="540000"/>
    <m/>
    <m/>
    <m/>
    <n v="540000"/>
    <n v="133000"/>
    <n v="75.370370370370296"/>
  </r>
  <r>
    <s v="Virtual Mom Surgery Doctor : ER Emergency Hospital"/>
    <m/>
    <m/>
    <m/>
    <n v="4"/>
    <n v="25000"/>
    <n v="540000"/>
    <n v="540000"/>
    <n v="133000"/>
    <n v="75.370370370370296"/>
  </r>
  <r>
    <s v="Virtual Reality Roller Coaster for Google Cardboard VR"/>
    <n v="4"/>
    <n v="25000"/>
    <n v="540000"/>
    <m/>
    <m/>
    <m/>
    <n v="540000"/>
    <n v="133000"/>
    <n v="75.370370370370296"/>
  </r>
  <r>
    <s v="Virtual Villagers 4: The Tree of Life"/>
    <n v="4"/>
    <n v="25000"/>
    <n v="540000"/>
    <m/>
    <m/>
    <m/>
    <n v="540000"/>
    <n v="133000"/>
    <n v="75.370370370370296"/>
  </r>
  <r>
    <s v="Virtual Villagers 5: New Believers"/>
    <n v="4"/>
    <n v="25000"/>
    <n v="540000"/>
    <m/>
    <m/>
    <m/>
    <n v="540000"/>
    <n v="133000"/>
    <n v="75.370370370370296"/>
  </r>
  <r>
    <s v="Visage makeup editor plus photo teeth whitener"/>
    <n v="4"/>
    <n v="25000"/>
    <n v="540000"/>
    <m/>
    <m/>
    <m/>
    <n v="540000"/>
    <n v="133000"/>
    <n v="75.370370370370296"/>
  </r>
  <r>
    <s v="[Sub/EMUI] P Pro - EMUI 8.1/8.0/5.X Theme"/>
    <m/>
    <m/>
    <m/>
    <n v="4"/>
    <n v="25000"/>
    <n v="540000"/>
    <n v="540000"/>
    <n v="133000"/>
    <n v="75.370370370370296"/>
  </r>
  <r>
    <s v="VIVA BH"/>
    <m/>
    <m/>
    <m/>
    <n v="4"/>
    <n v="25000"/>
    <n v="540000"/>
    <n v="540000"/>
    <n v="133000"/>
    <n v="75.370370370370296"/>
  </r>
  <r>
    <s v="All of the parking lot - National Park application (parking lot search / parking sharing / discount payment)"/>
    <m/>
    <m/>
    <m/>
    <n v="4"/>
    <n v="25000"/>
    <n v="540000"/>
    <n v="540000"/>
    <n v="133000"/>
    <n v="75.370370370370296"/>
  </r>
  <r>
    <s v="All Language Translator"/>
    <m/>
    <m/>
    <m/>
    <n v="4"/>
    <n v="25000"/>
    <n v="540000"/>
    <n v="540000"/>
    <n v="133000"/>
    <n v="75.370370370370296"/>
  </r>
  <r>
    <s v="All Events in City"/>
    <m/>
    <m/>
    <m/>
    <n v="4"/>
    <n v="25000"/>
    <n v="540000"/>
    <n v="540000"/>
    <n v="133000"/>
    <n v="75.370370370370296"/>
  </r>
  <r>
    <s v="All-in-1 Logic GameBox"/>
    <n v="4"/>
    <n v="25000"/>
    <n v="540000"/>
    <m/>
    <m/>
    <m/>
    <n v="540000"/>
    <n v="133000"/>
    <n v="75.370370370370296"/>
  </r>
  <r>
    <s v="AliExpress Shopping App"/>
    <n v="4"/>
    <n v="25000"/>
    <n v="540000"/>
    <m/>
    <m/>
    <m/>
    <n v="540000"/>
    <n v="133000"/>
    <n v="75.370370370370296"/>
  </r>
  <r>
    <s v="Alice in the Mirrors of Albion: Hidden object game"/>
    <n v="4"/>
    <n v="25000"/>
    <n v="540000"/>
    <m/>
    <m/>
    <m/>
    <n v="540000"/>
    <n v="133000"/>
    <n v="75.370370370370296"/>
  </r>
  <r>
    <s v="Alfa-Bank (Alfa-Bank)"/>
    <m/>
    <m/>
    <m/>
    <n v="4"/>
    <n v="25000"/>
    <n v="540000"/>
    <n v="540000"/>
    <n v="133000"/>
    <n v="75.370370370370296"/>
  </r>
  <r>
    <s v="VPN SecureLine - privacy &amp; security by Avast"/>
    <n v="4"/>
    <n v="25000"/>
    <n v="540000"/>
    <m/>
    <m/>
    <m/>
    <n v="540000"/>
    <n v="133000"/>
    <n v="75.370370370370296"/>
  </r>
  <r>
    <s v="VR Ball for Google Cardboard Virtual Reality"/>
    <n v="4"/>
    <n v="25000"/>
    <n v="540000"/>
    <m/>
    <m/>
    <m/>
    <n v="540000"/>
    <n v="133000"/>
    <n v="75.370370370370296"/>
  </r>
  <r>
    <s v="VR Thrills: Roller Coaster 360 (Google Cardboard)"/>
    <n v="4"/>
    <n v="25000"/>
    <n v="540000"/>
    <m/>
    <m/>
    <m/>
    <n v="540000"/>
    <n v="133000"/>
    <n v="75.370370370370296"/>
  </r>
  <r>
    <s v="VR Tube - Virtual Reality 360 Video Player"/>
    <n v="4"/>
    <n v="25000"/>
    <n v="540000"/>
    <m/>
    <m/>
    <m/>
    <n v="540000"/>
    <n v="133000"/>
    <n v="75.370370370370296"/>
  </r>
  <r>
    <s v="Alba Heaven - Alvarez Job Portal Services"/>
    <m/>
    <m/>
    <m/>
    <n v="4"/>
    <n v="25000"/>
    <n v="540000"/>
    <n v="540000"/>
    <n v="133000"/>
    <n v="75.370370370370296"/>
  </r>
  <r>
    <s v="Alarm Clock Free"/>
    <m/>
    <m/>
    <m/>
    <n v="4"/>
    <n v="25000"/>
    <n v="540000"/>
    <n v="540000"/>
    <n v="133000"/>
    <n v="75.370370370370296"/>
  </r>
  <r>
    <s v="VZ Navigator"/>
    <m/>
    <m/>
    <m/>
    <n v="4"/>
    <n v="25000"/>
    <n v="540000"/>
    <n v="540000"/>
    <n v="133000"/>
    <n v="75.370370370370296"/>
  </r>
  <r>
    <s v="Wa Kingyo - Goldfish Pond"/>
    <n v="4"/>
    <n v="25000"/>
    <n v="540000"/>
    <m/>
    <m/>
    <m/>
    <n v="540000"/>
    <n v="133000"/>
    <n v="75.370370370370296"/>
  </r>
  <r>
    <s v="Alarm Clock for Me - Best Wake Up Music &amp; Clock"/>
    <n v="4"/>
    <n v="25000"/>
    <n v="540000"/>
    <m/>
    <m/>
    <m/>
    <n v="540000"/>
    <n v="133000"/>
    <n v="75.370370370370296"/>
  </r>
  <r>
    <s v="Wall Switch"/>
    <n v="4"/>
    <n v="25000"/>
    <n v="540000"/>
    <m/>
    <m/>
    <m/>
    <n v="540000"/>
    <n v="133000"/>
    <n v="75.370370370370296"/>
  </r>
  <r>
    <s v="Akinator the Genie FREE"/>
    <n v="4"/>
    <n v="25000"/>
    <n v="540000"/>
    <m/>
    <m/>
    <m/>
    <n v="540000"/>
    <n v="133000"/>
    <n v="75.370370370370296"/>
  </r>
  <r>
    <s v="Walls &amp; Balls"/>
    <n v="4"/>
    <n v="25000"/>
    <n v="540000"/>
    <m/>
    <m/>
    <m/>
    <n v="540000"/>
    <n v="133000"/>
    <n v="75.370370370370296"/>
  </r>
  <r>
    <s v="AK-47: Simulator and Shooting"/>
    <m/>
    <m/>
    <m/>
    <n v="4"/>
    <n v="25000"/>
    <n v="540000"/>
    <n v="540000"/>
    <n v="133000"/>
    <n v="75.370370370370296"/>
  </r>
  <r>
    <s v="AJ Styles Wallpaper 2018 - AJ Styles HD Wallpaper"/>
    <m/>
    <m/>
    <m/>
    <n v="4"/>
    <n v="25000"/>
    <n v="540000"/>
    <n v="540000"/>
    <n v="133000"/>
    <n v="75.370370370370296"/>
  </r>
  <r>
    <s v="Wars of the Roses - Rosenkönig"/>
    <n v="4"/>
    <n v="25000"/>
    <n v="540000"/>
    <m/>
    <m/>
    <m/>
    <n v="540000"/>
    <n v="133000"/>
    <n v="75.370370370370296"/>
  </r>
  <r>
    <s v="Water Bottle Flip Challenge"/>
    <n v="4"/>
    <n v="25000"/>
    <n v="540000"/>
    <m/>
    <m/>
    <m/>
    <n v="540000"/>
    <n v="133000"/>
    <n v="75.370370370370296"/>
  </r>
  <r>
    <s v="Water Bottle Flip Challenge 2"/>
    <n v="4"/>
    <n v="25000"/>
    <n v="540000"/>
    <m/>
    <m/>
    <m/>
    <n v="540000"/>
    <n v="133000"/>
    <n v="75.370370370370296"/>
  </r>
  <r>
    <s v="Air Conditioner Maintenance"/>
    <m/>
    <m/>
    <m/>
    <n v="4"/>
    <n v="25000"/>
    <n v="540000"/>
    <n v="540000"/>
    <n v="133000"/>
    <n v="75.370370370370296"/>
  </r>
  <r>
    <s v="Ai File Viewer"/>
    <m/>
    <m/>
    <m/>
    <n v="4"/>
    <n v="25000"/>
    <n v="540000"/>
    <n v="540000"/>
    <n v="133000"/>
    <n v="75.370370370370296"/>
  </r>
  <r>
    <s v="WEAR - Fashion Lookbook"/>
    <n v="4"/>
    <n v="25000"/>
    <n v="540000"/>
    <m/>
    <m/>
    <m/>
    <n v="540000"/>
    <n v="133000"/>
    <n v="75.370370370370296"/>
  </r>
  <r>
    <s v="Weather &amp; Radar"/>
    <n v="4"/>
    <n v="25000"/>
    <n v="540000"/>
    <m/>
    <m/>
    <m/>
    <n v="540000"/>
    <n v="133000"/>
    <n v="75.370370370370296"/>
  </r>
  <r>
    <s v="AI Benchmark"/>
    <m/>
    <m/>
    <m/>
    <n v="4"/>
    <n v="25000"/>
    <n v="540000"/>
    <n v="540000"/>
    <n v="133000"/>
    <n v="75.370370370370296"/>
  </r>
  <r>
    <s v="weather HD"/>
    <m/>
    <m/>
    <m/>
    <n v="4"/>
    <n v="25000"/>
    <n v="540000"/>
    <n v="540000"/>
    <n v="133000"/>
    <n v="75.370370370370296"/>
  </r>
  <r>
    <s v="WeatherPro"/>
    <n v="4"/>
    <n v="25000"/>
    <n v="540000"/>
    <m/>
    <m/>
    <m/>
    <n v="540000"/>
    <n v="133000"/>
    <n v="75.370370370370296"/>
  </r>
  <r>
    <s v="Web Browser &amp; Explorer"/>
    <m/>
    <m/>
    <m/>
    <n v="4"/>
    <n v="25000"/>
    <n v="540000"/>
    <n v="540000"/>
    <n v="133000"/>
    <n v="75.370370370370296"/>
  </r>
  <r>
    <s v="Webcams – EarthCam"/>
    <n v="4"/>
    <n v="25000"/>
    <n v="540000"/>
    <m/>
    <m/>
    <m/>
    <n v="540000"/>
    <n v="133000"/>
    <n v="75.370370370370296"/>
  </r>
  <r>
    <s v="Wedding Planner - Dress Up, Makeup &amp; Cake Design"/>
    <n v="4"/>
    <n v="25000"/>
    <n v="540000"/>
    <m/>
    <m/>
    <m/>
    <n v="540000"/>
    <n v="133000"/>
    <n v="75.370370370370296"/>
  </r>
  <r>
    <s v="WeFi - Free Fast WiFi Connect &amp; Find Wi-Fi Map"/>
    <m/>
    <m/>
    <m/>
    <n v="4"/>
    <n v="25000"/>
    <n v="540000"/>
    <n v="540000"/>
    <n v="133000"/>
    <n v="75.370370370370296"/>
  </r>
  <r>
    <s v="AgingBooth"/>
    <n v="4"/>
    <n v="25000"/>
    <n v="540000"/>
    <m/>
    <m/>
    <m/>
    <n v="540000"/>
    <n v="133000"/>
    <n v="75.370370370370296"/>
  </r>
  <r>
    <s v="weight conversion calculator"/>
    <m/>
    <m/>
    <m/>
    <n v="4"/>
    <n v="25000"/>
    <n v="540000"/>
    <n v="540000"/>
    <n v="133000"/>
    <n v="75.370370370370296"/>
  </r>
  <r>
    <s v="Welcome to Virtual Reality"/>
    <n v="4"/>
    <n v="25000"/>
    <n v="540000"/>
    <m/>
    <m/>
    <m/>
    <n v="540000"/>
    <n v="133000"/>
    <n v="75.370370370370296"/>
  </r>
  <r>
    <s v="Wellbeyond Meditation for Kids"/>
    <n v="4"/>
    <n v="25000"/>
    <n v="540000"/>
    <m/>
    <m/>
    <m/>
    <n v="540000"/>
    <n v="133000"/>
    <n v="75.370370370370296"/>
  </r>
  <r>
    <s v="What's My Mutt?"/>
    <n v="4"/>
    <n v="25000"/>
    <n v="540000"/>
    <m/>
    <m/>
    <m/>
    <n v="540000"/>
    <n v="133000"/>
    <n v="75.370370370370296"/>
  </r>
  <r>
    <s v="Again - room escape game"/>
    <n v="4"/>
    <n v="25000"/>
    <n v="540000"/>
    <m/>
    <m/>
    <m/>
    <n v="540000"/>
    <n v="133000"/>
    <n v="75.370370370370296"/>
  </r>
  <r>
    <s v="What U See"/>
    <m/>
    <m/>
    <m/>
    <n v="4"/>
    <n v="25000"/>
    <n v="540000"/>
    <n v="540000"/>
    <n v="133000"/>
    <n v="75.370370370370296"/>
  </r>
  <r>
    <s v="Wheel of Fortune PUZZLE POP"/>
    <n v="4"/>
    <n v="25000"/>
    <n v="540000"/>
    <m/>
    <m/>
    <m/>
    <n v="540000"/>
    <n v="133000"/>
    <n v="75.370370370370296"/>
  </r>
  <r>
    <s v="Where's My Mickey?"/>
    <n v="4"/>
    <n v="25000"/>
    <n v="540000"/>
    <m/>
    <m/>
    <m/>
    <n v="540000"/>
    <n v="133000"/>
    <n v="75.370370370370296"/>
  </r>
  <r>
    <s v="After School - Funny Anonymous School News"/>
    <n v="4"/>
    <n v="25000"/>
    <n v="540000"/>
    <m/>
    <m/>
    <m/>
    <n v="540000"/>
    <n v="133000"/>
    <n v="75.370370370370296"/>
  </r>
  <r>
    <s v="Where is Santa Lite - Santa Tracker"/>
    <n v="4"/>
    <n v="25000"/>
    <n v="540000"/>
    <m/>
    <m/>
    <m/>
    <n v="540000"/>
    <n v="133000"/>
    <n v="75.370370370370296"/>
  </r>
  <r>
    <s v="Whisper - Share, Express, Meet"/>
    <n v="4"/>
    <n v="25000"/>
    <n v="540000"/>
    <m/>
    <m/>
    <m/>
    <n v="540000"/>
    <n v="133000"/>
    <n v="75.370370370370296"/>
  </r>
  <r>
    <s v="White Noise"/>
    <n v="4"/>
    <n v="25000"/>
    <n v="540000"/>
    <m/>
    <m/>
    <m/>
    <n v="540000"/>
    <n v="133000"/>
    <n v="75.370370370370296"/>
  </r>
  <r>
    <s v="White Tiles 2 : Piano Master ( Don't Hit The White Tiles 4 ) - Free Music Game"/>
    <n v="4"/>
    <n v="25000"/>
    <n v="540000"/>
    <m/>
    <m/>
    <m/>
    <n v="540000"/>
    <n v="133000"/>
    <n v="75.370370370370296"/>
  </r>
  <r>
    <s v="Aeris Pulse Weather"/>
    <n v="4"/>
    <n v="25000"/>
    <n v="540000"/>
    <m/>
    <m/>
    <m/>
    <n v="540000"/>
    <n v="133000"/>
    <n v="75.370370370370296"/>
  </r>
  <r>
    <s v="AEO|Aerie: Jeans, Dresses, Swimsuits &amp; Bralettes"/>
    <n v="4"/>
    <n v="25000"/>
    <n v="540000"/>
    <m/>
    <m/>
    <m/>
    <n v="540000"/>
    <n v="133000"/>
    <n v="75.370370370370296"/>
  </r>
  <r>
    <s v="AE Video Poker"/>
    <m/>
    <m/>
    <m/>
    <n v="4"/>
    <n v="25000"/>
    <n v="540000"/>
    <n v="540000"/>
    <n v="133000"/>
    <n v="75.370370370370296"/>
  </r>
  <r>
    <s v="WiFi-o-Matic"/>
    <m/>
    <m/>
    <m/>
    <n v="4"/>
    <n v="25000"/>
    <n v="540000"/>
    <n v="540000"/>
    <n v="133000"/>
    <n v="75.370370370370296"/>
  </r>
  <r>
    <s v="Wifi Test"/>
    <m/>
    <m/>
    <m/>
    <n v="4"/>
    <n v="25000"/>
    <n v="540000"/>
    <n v="540000"/>
    <n v="133000"/>
    <n v="75.370370370370296"/>
  </r>
  <r>
    <s v="AE Master Moto"/>
    <m/>
    <m/>
    <m/>
    <n v="4"/>
    <n v="25000"/>
    <n v="540000"/>
    <n v="540000"/>
    <n v="133000"/>
    <n v="75.370370370370296"/>
  </r>
  <r>
    <s v="Wild Horse Simulator"/>
    <n v="4"/>
    <n v="25000"/>
    <n v="540000"/>
    <m/>
    <m/>
    <m/>
    <n v="540000"/>
    <n v="133000"/>
    <n v="75.370370370370296"/>
  </r>
  <r>
    <s v="Windguru Lite"/>
    <m/>
    <m/>
    <m/>
    <n v="4"/>
    <n v="25000"/>
    <n v="540000"/>
    <n v="540000"/>
    <n v="133000"/>
    <n v="75.370370370370296"/>
  </r>
  <r>
    <s v="Winter Fugitives 2: Chronicles"/>
    <n v="4"/>
    <n v="25000"/>
    <n v="540000"/>
    <m/>
    <m/>
    <m/>
    <n v="540000"/>
    <n v="133000"/>
    <n v="75.370370370370296"/>
  </r>
  <r>
    <s v="Winter Wonderland"/>
    <m/>
    <m/>
    <m/>
    <n v="4"/>
    <n v="25000"/>
    <n v="540000"/>
    <n v="540000"/>
    <n v="133000"/>
    <n v="75.370370370370296"/>
  </r>
  <r>
    <s v="AE Blackjack"/>
    <m/>
    <m/>
    <m/>
    <n v="4"/>
    <n v="25000"/>
    <n v="540000"/>
    <n v="540000"/>
    <n v="133000"/>
    <n v="75.370370370370296"/>
  </r>
  <r>
    <s v="AE Basketball"/>
    <m/>
    <m/>
    <m/>
    <n v="4"/>
    <n v="25000"/>
    <n v="540000"/>
    <n v="540000"/>
    <n v="133000"/>
    <n v="75.370370370370296"/>
  </r>
  <r>
    <s v="Within - VR (Virtual Reality)"/>
    <n v="4"/>
    <n v="25000"/>
    <n v="540000"/>
    <m/>
    <m/>
    <m/>
    <n v="540000"/>
    <n v="133000"/>
    <n v="75.370370370370296"/>
  </r>
  <r>
    <s v="WIZARD Card Game"/>
    <m/>
    <m/>
    <m/>
    <n v="4"/>
    <n v="25000"/>
    <n v="540000"/>
    <n v="540000"/>
    <n v="133000"/>
    <n v="75.370370370370296"/>
  </r>
  <r>
    <s v="WKBW 7 Eyewitness News"/>
    <m/>
    <m/>
    <m/>
    <n v="4"/>
    <n v="25000"/>
    <n v="540000"/>
    <n v="540000"/>
    <n v="133000"/>
    <n v="75.370370370370296"/>
  </r>
  <r>
    <s v="Woodman Deluxe"/>
    <m/>
    <m/>
    <m/>
    <n v="4"/>
    <n v="25000"/>
    <n v="540000"/>
    <n v="540000"/>
    <n v="133000"/>
    <n v="75.370370370370296"/>
  </r>
  <r>
    <s v="Word Flow Keyboard - GIF, swipe, custom theme"/>
    <n v="4"/>
    <n v="25000"/>
    <n v="540000"/>
    <m/>
    <m/>
    <m/>
    <n v="540000"/>
    <n v="133000"/>
    <n v="75.370370370370296"/>
  </r>
  <r>
    <s v="Word Search Colorful"/>
    <n v="4"/>
    <n v="25000"/>
    <n v="540000"/>
    <m/>
    <m/>
    <m/>
    <n v="540000"/>
    <n v="133000"/>
    <n v="75.370370370370296"/>
  </r>
  <r>
    <s v="Adventure Cube"/>
    <n v="4"/>
    <n v="25000"/>
    <n v="540000"/>
    <m/>
    <m/>
    <m/>
    <n v="540000"/>
    <n v="133000"/>
    <n v="75.370370370370296"/>
  </r>
  <r>
    <s v="WordFoto"/>
    <n v="4"/>
    <n v="25000"/>
    <n v="540000"/>
    <m/>
    <m/>
    <m/>
    <n v="540000"/>
    <n v="133000"/>
    <n v="75.370370370370296"/>
  </r>
  <r>
    <s v="Workflow: Powerful Automation Made Simple"/>
    <n v="4"/>
    <n v="25000"/>
    <n v="540000"/>
    <m/>
    <m/>
    <m/>
    <n v="540000"/>
    <n v="133000"/>
    <n v="75.370370370370296"/>
  </r>
  <r>
    <s v="飞常准Pro-全球航班查询机票酒店预订"/>
    <n v="4"/>
    <n v="25000"/>
    <n v="540000"/>
    <m/>
    <m/>
    <m/>
    <n v="540000"/>
    <n v="133000"/>
    <n v="75.370370370370296"/>
  </r>
  <r>
    <s v="World of Cubes Survival Craft"/>
    <n v="4"/>
    <n v="25000"/>
    <n v="540000"/>
    <m/>
    <m/>
    <m/>
    <n v="540000"/>
    <n v="133000"/>
    <n v="75.370370370370296"/>
  </r>
  <r>
    <s v="Adobe Photoshop Lightroom for iPhone"/>
    <n v="4"/>
    <n v="25000"/>
    <n v="540000"/>
    <m/>
    <m/>
    <m/>
    <n v="540000"/>
    <n v="133000"/>
    <n v="75.370370370370296"/>
  </r>
  <r>
    <s v="Adobe Photoshop Lightroom for iPad"/>
    <n v="4"/>
    <n v="25000"/>
    <n v="540000"/>
    <m/>
    <m/>
    <m/>
    <n v="540000"/>
    <n v="133000"/>
    <n v="75.370370370370296"/>
  </r>
  <r>
    <s v="飞猪"/>
    <n v="4"/>
    <n v="25000"/>
    <n v="540000"/>
    <m/>
    <m/>
    <m/>
    <n v="540000"/>
    <n v="133000"/>
    <n v="75.370370370370296"/>
  </r>
  <r>
    <s v="WorldCraft : 3D Build &amp; Craft"/>
    <n v="4"/>
    <n v="25000"/>
    <n v="540000"/>
    <m/>
    <m/>
    <m/>
    <n v="540000"/>
    <n v="133000"/>
    <n v="75.370370370370296"/>
  </r>
  <r>
    <s v="WORMS"/>
    <n v="4"/>
    <n v="25000"/>
    <n v="540000"/>
    <m/>
    <m/>
    <m/>
    <n v="540000"/>
    <n v="133000"/>
    <n v="75.370370370370296"/>
  </r>
  <r>
    <s v="Adobe Acrobat Reader: View, Create, &amp; Convert PDFs"/>
    <n v="4"/>
    <n v="25000"/>
    <n v="540000"/>
    <m/>
    <m/>
    <m/>
    <n v="540000"/>
    <n v="133000"/>
    <n v="75.370370370370296"/>
  </r>
  <r>
    <s v="Wrestlemoji"/>
    <n v="4"/>
    <n v="25000"/>
    <n v="540000"/>
    <m/>
    <m/>
    <m/>
    <n v="540000"/>
    <n v="133000"/>
    <n v="75.370370370370296"/>
  </r>
  <r>
    <s v="WSVN Hurricane Tracker"/>
    <n v="4"/>
    <n v="25000"/>
    <n v="540000"/>
    <m/>
    <m/>
    <m/>
    <n v="540000"/>
    <n v="133000"/>
    <n v="75.370370370370296"/>
  </r>
  <r>
    <s v="Addon Creator Studio for Minecraft PE"/>
    <n v="4"/>
    <n v="25000"/>
    <n v="540000"/>
    <m/>
    <m/>
    <m/>
    <n v="540000"/>
    <n v="133000"/>
    <n v="75.370370370370296"/>
  </r>
  <r>
    <s v="WWEmoji"/>
    <n v="4"/>
    <n v="25000"/>
    <n v="540000"/>
    <m/>
    <m/>
    <m/>
    <n v="540000"/>
    <n v="133000"/>
    <n v="75.370370370370296"/>
  </r>
  <r>
    <s v="Adblock Plus for Samsung Internet - Browse safe."/>
    <m/>
    <m/>
    <m/>
    <n v="4"/>
    <n v="25000"/>
    <n v="540000"/>
    <n v="540000"/>
    <n v="133000"/>
    <n v="75.370370370370296"/>
  </r>
  <r>
    <s v="X Browser"/>
    <m/>
    <m/>
    <m/>
    <n v="4"/>
    <n v="25000"/>
    <n v="540000"/>
    <n v="540000"/>
    <n v="133000"/>
    <n v="75.370370370370296"/>
  </r>
  <r>
    <s v="AdBlock"/>
    <n v="4"/>
    <n v="25000"/>
    <n v="540000"/>
    <m/>
    <m/>
    <m/>
    <n v="540000"/>
    <n v="133000"/>
    <n v="75.370370370370296"/>
  </r>
  <r>
    <s v="X Home Bar - Home Bar Gesture Pro"/>
    <m/>
    <m/>
    <m/>
    <n v="4"/>
    <n v="25000"/>
    <n v="540000"/>
    <n v="540000"/>
    <n v="133000"/>
    <n v="75.370370370370296"/>
  </r>
  <r>
    <s v="X your Ex - Break Up Treatment"/>
    <m/>
    <m/>
    <m/>
    <n v="4"/>
    <n v="25000"/>
    <n v="540000"/>
    <n v="540000"/>
    <n v="133000"/>
    <n v="75.370370370370296"/>
  </r>
  <r>
    <s v="XCOM: TBG"/>
    <m/>
    <m/>
    <m/>
    <n v="4"/>
    <n v="25000"/>
    <n v="540000"/>
    <n v="540000"/>
    <n v="133000"/>
    <n v="75.370370370370296"/>
  </r>
  <r>
    <s v="Yahoo Mail - Keeps You Organized!"/>
    <n v="4"/>
    <n v="25000"/>
    <n v="540000"/>
    <m/>
    <m/>
    <m/>
    <n v="540000"/>
    <n v="133000"/>
    <n v="75.370370370370296"/>
  </r>
  <r>
    <s v="Yahoo Sports - Teams, Scores, News &amp; Highlights"/>
    <n v="4"/>
    <n v="25000"/>
    <n v="540000"/>
    <m/>
    <m/>
    <m/>
    <n v="540000"/>
    <n v="133000"/>
    <n v="75.370370370370296"/>
  </r>
  <r>
    <s v="YAHTZEE® With Buddies: The Classic Dice Game"/>
    <n v="4"/>
    <n v="25000"/>
    <n v="540000"/>
    <m/>
    <m/>
    <m/>
    <n v="540000"/>
    <n v="133000"/>
    <n v="75.370370370370296"/>
  </r>
  <r>
    <s v="Yandex.Transport"/>
    <m/>
    <m/>
    <m/>
    <n v="4"/>
    <n v="25000"/>
    <n v="540000"/>
    <n v="540000"/>
    <n v="133000"/>
    <n v="75.370370370370296"/>
  </r>
  <r>
    <s v="Yaoi Ooku: Distorted Love"/>
    <m/>
    <m/>
    <m/>
    <n v="4"/>
    <n v="25000"/>
    <n v="540000"/>
    <n v="540000"/>
    <n v="133000"/>
    <n v="75.370370370370296"/>
  </r>
  <r>
    <s v="Yelp - Nearby Restaurants, Shopping &amp; Services"/>
    <n v="4"/>
    <n v="25000"/>
    <n v="540000"/>
    <m/>
    <m/>
    <m/>
    <n v="540000"/>
    <n v="133000"/>
    <n v="75.370370370370296"/>
  </r>
  <r>
    <s v="Access Point Names"/>
    <m/>
    <m/>
    <m/>
    <n v="4"/>
    <n v="25000"/>
    <n v="540000"/>
    <n v="540000"/>
    <n v="133000"/>
    <n v="75.370370370370296"/>
  </r>
  <r>
    <s v="Access Point Finder"/>
    <m/>
    <m/>
    <m/>
    <n v="4"/>
    <n v="25000"/>
    <n v="540000"/>
    <n v="540000"/>
    <n v="133000"/>
    <n v="75.370370370370296"/>
  </r>
  <r>
    <s v="Yoshirt - Design Your Own Custom Tshirt, Tote Bag, Socks and More"/>
    <n v="4"/>
    <n v="25000"/>
    <n v="540000"/>
    <m/>
    <m/>
    <m/>
    <n v="540000"/>
    <n v="133000"/>
    <n v="75.370370370370296"/>
  </r>
  <r>
    <s v="Acapella from PicPlayPost"/>
    <n v="4"/>
    <n v="25000"/>
    <n v="540000"/>
    <m/>
    <m/>
    <m/>
    <n v="540000"/>
    <n v="133000"/>
    <n v="75.370370370370296"/>
  </r>
  <r>
    <s v="You Stupid"/>
    <n v="4"/>
    <n v="25000"/>
    <n v="540000"/>
    <m/>
    <m/>
    <m/>
    <n v="540000"/>
    <n v="133000"/>
    <n v="75.370370370370296"/>
  </r>
  <r>
    <s v="AC Remote for Midea - NOW FREE"/>
    <m/>
    <m/>
    <m/>
    <n v="4"/>
    <n v="25000"/>
    <n v="540000"/>
    <n v="540000"/>
    <n v="133000"/>
    <n v="75.370370370370296"/>
  </r>
  <r>
    <s v="Youku HD"/>
    <n v="4"/>
    <n v="25000"/>
    <n v="540000"/>
    <m/>
    <m/>
    <m/>
    <n v="540000"/>
    <n v="133000"/>
    <n v="75.370370370370296"/>
  </r>
  <r>
    <s v="Youmiam"/>
    <n v="4"/>
    <n v="25000"/>
    <n v="540000"/>
    <m/>
    <m/>
    <m/>
    <n v="540000"/>
    <n v="133000"/>
    <n v="75.370370370370296"/>
  </r>
  <r>
    <s v="Your Freedom VPN Client"/>
    <m/>
    <m/>
    <m/>
    <n v="4"/>
    <n v="25000"/>
    <n v="540000"/>
    <n v="540000"/>
    <n v="133000"/>
    <n v="75.370370370370296"/>
  </r>
  <r>
    <s v="Yummy Birthday - Party Food Maker"/>
    <n v="4"/>
    <n v="25000"/>
    <n v="540000"/>
    <m/>
    <m/>
    <m/>
    <n v="540000"/>
    <n v="133000"/>
    <n v="75.370370370370296"/>
  </r>
  <r>
    <s v="Yurei Ninja"/>
    <n v="4"/>
    <n v="25000"/>
    <n v="540000"/>
    <m/>
    <m/>
    <m/>
    <n v="540000"/>
    <n v="133000"/>
    <n v="75.370370370370296"/>
  </r>
  <r>
    <s v="Yurekuru Call"/>
    <n v="4"/>
    <n v="25000"/>
    <n v="540000"/>
    <m/>
    <m/>
    <m/>
    <n v="540000"/>
    <n v="133000"/>
    <n v="75.370370370370296"/>
  </r>
  <r>
    <s v="YY- 小全民手机直播交友软件"/>
    <n v="4"/>
    <n v="25000"/>
    <n v="540000"/>
    <m/>
    <m/>
    <m/>
    <n v="540000"/>
    <n v="133000"/>
    <n v="75.370370370370296"/>
  </r>
  <r>
    <s v="Z Buster"/>
    <n v="4"/>
    <n v="25000"/>
    <n v="540000"/>
    <m/>
    <m/>
    <m/>
    <n v="540000"/>
    <n v="133000"/>
    <n v="75.370370370370296"/>
  </r>
  <r>
    <s v="Zaim"/>
    <n v="4"/>
    <n v="25000"/>
    <n v="540000"/>
    <m/>
    <m/>
    <m/>
    <n v="540000"/>
    <n v="133000"/>
    <n v="75.370370370370296"/>
  </r>
  <r>
    <s v="Zap Zombies"/>
    <n v="4"/>
    <n v="25000"/>
    <n v="540000"/>
    <m/>
    <m/>
    <m/>
    <n v="540000"/>
    <n v="133000"/>
    <n v="75.370370370370296"/>
  </r>
  <r>
    <s v="Zemoji Zombie Emoji - Halloween iMessage Stickers"/>
    <n v="4"/>
    <n v="25000"/>
    <n v="540000"/>
    <m/>
    <m/>
    <m/>
    <n v="540000"/>
    <n v="133000"/>
    <n v="75.370370370370296"/>
  </r>
  <r>
    <s v="AbemaTV-インターネットテレビ局"/>
    <n v="4"/>
    <n v="25000"/>
    <n v="540000"/>
    <m/>
    <m/>
    <m/>
    <n v="540000"/>
    <n v="133000"/>
    <n v="75.370370370370296"/>
  </r>
  <r>
    <s v="ZENFORMS: Protectors"/>
    <n v="4"/>
    <n v="25000"/>
    <n v="540000"/>
    <m/>
    <m/>
    <m/>
    <n v="540000"/>
    <n v="133000"/>
    <n v="75.370370370370296"/>
  </r>
  <r>
    <s v="Zenly - Locate your friends in realtime"/>
    <n v="4"/>
    <n v="25000"/>
    <n v="540000"/>
    <m/>
    <m/>
    <m/>
    <n v="540000"/>
    <n v="133000"/>
    <n v="75.370370370370296"/>
  </r>
  <r>
    <s v="ABC Ninja - The Alphabet Slicing Game for Kids"/>
    <n v="4"/>
    <n v="25000"/>
    <n v="540000"/>
    <m/>
    <m/>
    <m/>
    <n v="540000"/>
    <n v="133000"/>
    <n v="75.370370370370296"/>
  </r>
  <r>
    <s v="ABC News - US &amp; World News"/>
    <m/>
    <m/>
    <m/>
    <n v="4"/>
    <n v="25000"/>
    <n v="540000"/>
    <n v="540000"/>
    <n v="133000"/>
    <n v="75.370370370370296"/>
  </r>
  <r>
    <s v="ZipRealty Real Estate &amp; Homes"/>
    <m/>
    <m/>
    <m/>
    <n v="4"/>
    <n v="25000"/>
    <n v="540000"/>
    <n v="540000"/>
    <n v="133000"/>
    <n v="75.370370370370296"/>
  </r>
  <r>
    <s v="Zombie Town Story"/>
    <n v="4"/>
    <n v="25000"/>
    <n v="540000"/>
    <m/>
    <m/>
    <m/>
    <n v="540000"/>
    <n v="133000"/>
    <n v="75.370370370370296"/>
  </r>
  <r>
    <s v="Zombies, Run! 5k Training (Free)"/>
    <m/>
    <m/>
    <m/>
    <n v="4"/>
    <n v="25000"/>
    <n v="540000"/>
    <n v="540000"/>
    <n v="133000"/>
    <n v="75.370370370370296"/>
  </r>
  <r>
    <s v="Zombieville USA"/>
    <n v="4"/>
    <n v="25000"/>
    <n v="540000"/>
    <m/>
    <m/>
    <m/>
    <n v="540000"/>
    <n v="133000"/>
    <n v="75.370370370370296"/>
  </r>
  <r>
    <s v="Zooper Widget"/>
    <m/>
    <m/>
    <m/>
    <n v="4"/>
    <n v="25000"/>
    <n v="540000"/>
    <n v="540000"/>
    <n v="133000"/>
    <n v="75.370370370370296"/>
  </r>
  <r>
    <s v="Zoosk Dating App: Meet Singles"/>
    <m/>
    <m/>
    <m/>
    <n v="4"/>
    <n v="25000"/>
    <n v="540000"/>
    <n v="540000"/>
    <n v="133000"/>
    <n v="75.370370370370296"/>
  </r>
  <r>
    <s v="A&amp;E - Watch Full Episodes of TV Shows"/>
    <m/>
    <m/>
    <m/>
    <n v="4"/>
    <n v="25000"/>
    <n v="540000"/>
    <n v="540000"/>
    <n v="133000"/>
    <n v="75.370370370370296"/>
  </r>
  <r>
    <s v="A Tiny Game of Pong"/>
    <n v="4"/>
    <n v="25000"/>
    <n v="540000"/>
    <m/>
    <m/>
    <m/>
    <n v="540000"/>
    <n v="133000"/>
    <n v="75.370370370370296"/>
  </r>
  <r>
    <s v="ダウト～嘘つきオトコは誰？～"/>
    <n v="4"/>
    <n v="25000"/>
    <n v="540000"/>
    <m/>
    <m/>
    <m/>
    <n v="540000"/>
    <n v="133000"/>
    <n v="75.370370370370296"/>
  </r>
  <r>
    <s v="どうぶつしょうぎ(公式)"/>
    <n v="4"/>
    <n v="25000"/>
    <n v="540000"/>
    <m/>
    <m/>
    <m/>
    <n v="540000"/>
    <n v="133000"/>
    <n v="75.370370370370296"/>
  </r>
  <r>
    <s v="ナニワ金融道　全巻無料のマンガアプリ"/>
    <n v="4"/>
    <n v="25000"/>
    <n v="540000"/>
    <m/>
    <m/>
    <m/>
    <n v="540000"/>
    <n v="133000"/>
    <n v="75.370370370370296"/>
  </r>
  <r>
    <s v="フリル(FRIL) - 満足度No.1 のフリマアプリ"/>
    <n v="4"/>
    <n v="25000"/>
    <n v="540000"/>
    <m/>
    <m/>
    <m/>
    <n v="540000"/>
    <n v="133000"/>
    <n v="75.370370370370296"/>
  </r>
  <r>
    <s v="ホットペッパービューティー/サロン予約"/>
    <n v="4"/>
    <n v="25000"/>
    <n v="540000"/>
    <m/>
    <m/>
    <m/>
    <n v="540000"/>
    <n v="133000"/>
    <n v="75.370370370370296"/>
  </r>
  <r>
    <s v="A Beautiful Mess"/>
    <n v="4"/>
    <n v="25000"/>
    <n v="540000"/>
    <m/>
    <m/>
    <m/>
    <n v="540000"/>
    <n v="133000"/>
    <n v="75.370370370370296"/>
  </r>
  <r>
    <s v="モン娘は～れむ【モンはれ】"/>
    <n v="4"/>
    <n v="25000"/>
    <n v="540000"/>
    <m/>
    <m/>
    <m/>
    <n v="540000"/>
    <n v="133000"/>
    <n v="75.370370370370296"/>
  </r>
  <r>
    <s v="لغز الماضي - اربع اجزاء"/>
    <n v="4"/>
    <n v="25000"/>
    <n v="540000"/>
    <m/>
    <m/>
    <m/>
    <n v="540000"/>
    <n v="133000"/>
    <n v="75.370370370370296"/>
  </r>
  <r>
    <s v="📏 Smart Ruler ↔️ cm/inch measuring for homework!"/>
    <m/>
    <m/>
    <m/>
    <n v="4"/>
    <n v="25000"/>
    <n v="540000"/>
    <n v="540000"/>
    <n v="133000"/>
    <n v="75.370370370370296"/>
  </r>
  <r>
    <s v="一起作业学生端-中小学霸口袋学习辅导助手"/>
    <n v="4"/>
    <n v="25000"/>
    <n v="540000"/>
    <m/>
    <m/>
    <m/>
    <n v="540000"/>
    <n v="133000"/>
    <n v="75.370370370370296"/>
  </r>
  <r>
    <s v="7 Nights at Pixel Pizzeria - 2"/>
    <m/>
    <m/>
    <m/>
    <n v="4"/>
    <n v="25000"/>
    <n v="540000"/>
    <n v="540000"/>
    <n v="133000"/>
    <n v="75.370370370370296"/>
  </r>
  <r>
    <s v="乐视视频HD-白鹿原,欢乐颂,奔跑吧全网热播"/>
    <n v="4"/>
    <n v="25000"/>
    <n v="540000"/>
    <m/>
    <m/>
    <m/>
    <n v="540000"/>
    <n v="133000"/>
    <n v="75.370370370370296"/>
  </r>
  <r>
    <s v="交通银行信用卡买单吧"/>
    <n v="4"/>
    <n v="25000"/>
    <n v="540000"/>
    <m/>
    <m/>
    <m/>
    <n v="540000"/>
    <n v="133000"/>
    <n v="75.370370370370296"/>
  </r>
  <r>
    <s v="京东 HD"/>
    <n v="4"/>
    <n v="25000"/>
    <n v="540000"/>
    <m/>
    <m/>
    <m/>
    <n v="540000"/>
    <n v="133000"/>
    <n v="75.370370370370296"/>
  </r>
  <r>
    <s v="仙劍奇俠傳1 DOS懷舊版"/>
    <n v="4"/>
    <n v="25000"/>
    <n v="540000"/>
    <m/>
    <m/>
    <m/>
    <n v="540000"/>
    <n v="133000"/>
    <n v="75.370370370370296"/>
  </r>
  <r>
    <s v="58同城-招聘找工作兼职租房软件"/>
    <n v="4"/>
    <n v="25000"/>
    <n v="540000"/>
    <m/>
    <m/>
    <m/>
    <n v="540000"/>
    <n v="133000"/>
    <n v="75.370370370370296"/>
  </r>
  <r>
    <s v="51信用卡管家"/>
    <n v="4"/>
    <n v="25000"/>
    <n v="540000"/>
    <m/>
    <m/>
    <m/>
    <n v="540000"/>
    <n v="133000"/>
    <n v="75.370370370370296"/>
  </r>
  <r>
    <s v="健康献立レシピ提案 オーガニック “Ohganic"/>
    <n v="4"/>
    <n v="25000"/>
    <n v="540000"/>
    <m/>
    <m/>
    <m/>
    <n v="540000"/>
    <n v="133000"/>
    <n v="75.370370370370296"/>
  </r>
  <r>
    <s v="50 Healthy Slow Cooker Recipes"/>
    <m/>
    <m/>
    <m/>
    <n v="4"/>
    <n v="25000"/>
    <n v="540000"/>
    <n v="540000"/>
    <n v="133000"/>
    <n v="75.370370370370296"/>
  </r>
  <r>
    <s v="去哪儿攻略—查游记旅游攻略，订机票酒店"/>
    <n v="4"/>
    <n v="25000"/>
    <n v="540000"/>
    <m/>
    <m/>
    <m/>
    <n v="540000"/>
    <n v="133000"/>
    <n v="75.370370370370296"/>
  </r>
  <r>
    <s v="去哪儿旅行-预订机票酒店火车票特价旅游自由行"/>
    <n v="4"/>
    <n v="25000"/>
    <n v="540000"/>
    <m/>
    <m/>
    <m/>
    <n v="540000"/>
    <n v="133000"/>
    <n v="75.370370370370296"/>
  </r>
  <r>
    <s v="同程旅游-中国汽车票自助周边游海外跟团订票"/>
    <n v="4"/>
    <n v="25000"/>
    <n v="540000"/>
    <m/>
    <m/>
    <m/>
    <n v="540000"/>
    <n v="133000"/>
    <n v="75.370370370370296"/>
  </r>
  <r>
    <s v="唯品会 HD 全球精选，正品特卖"/>
    <n v="4"/>
    <n v="25000"/>
    <n v="540000"/>
    <m/>
    <m/>
    <m/>
    <n v="540000"/>
    <n v="133000"/>
    <n v="75.370370370370296"/>
  </r>
  <r>
    <s v="4 Images 1 Mot"/>
    <n v="4"/>
    <n v="25000"/>
    <n v="540000"/>
    <m/>
    <m/>
    <m/>
    <n v="540000"/>
    <n v="133000"/>
    <n v="75.370370370370296"/>
  </r>
  <r>
    <s v="EZ Receipts"/>
    <m/>
    <m/>
    <m/>
    <n v="4"/>
    <n v="25000"/>
    <n v="540000"/>
    <n v="540000"/>
    <n v="133000"/>
    <n v="75.370370370370296"/>
  </r>
  <r>
    <s v="大众点评-发现品质生活"/>
    <n v="4"/>
    <n v="25000"/>
    <n v="540000"/>
    <m/>
    <m/>
    <m/>
    <n v="540000"/>
    <n v="133000"/>
    <n v="75.370370370370296"/>
  </r>
  <r>
    <s v="F &amp; M Mobile Banking"/>
    <m/>
    <m/>
    <m/>
    <n v="4"/>
    <n v="25000"/>
    <n v="540000"/>
    <n v="540000"/>
    <n v="133000"/>
    <n v="75.370370370370296"/>
  </r>
  <r>
    <s v="Face Filters - Dog &amp; Other Funny Face Effects"/>
    <n v="4"/>
    <n v="25000"/>
    <n v="540000"/>
    <m/>
    <m/>
    <m/>
    <n v="540000"/>
    <n v="133000"/>
    <n v="75.370370370370296"/>
  </r>
  <r>
    <s v="Face Paint Party - Kids Coloring Fun"/>
    <n v="4"/>
    <n v="25000"/>
    <n v="540000"/>
    <m/>
    <m/>
    <m/>
    <n v="540000"/>
    <n v="133000"/>
    <n v="75.370370370370296"/>
  </r>
  <r>
    <s v="Face Swap and Copy Free – Switch &amp; Fusion Faces in a Photo"/>
    <n v="4"/>
    <n v="25000"/>
    <n v="540000"/>
    <m/>
    <m/>
    <m/>
    <n v="540000"/>
    <n v="133000"/>
    <n v="75.370370370370296"/>
  </r>
  <r>
    <s v="Face Swap Booth – photo faceswap &amp; face changer"/>
    <n v="4"/>
    <n v="25000"/>
    <n v="540000"/>
    <m/>
    <m/>
    <m/>
    <n v="540000"/>
    <n v="133000"/>
    <n v="75.370370370370296"/>
  </r>
  <r>
    <s v="Face Swap Live"/>
    <n v="4"/>
    <n v="25000"/>
    <n v="540000"/>
    <m/>
    <m/>
    <m/>
    <n v="540000"/>
    <n v="133000"/>
    <n v="75.370370370370296"/>
  </r>
  <r>
    <s v="Face Up - The Selfie Game"/>
    <n v="4"/>
    <n v="25000"/>
    <n v="540000"/>
    <m/>
    <m/>
    <m/>
    <n v="540000"/>
    <n v="133000"/>
    <n v="75.370370370370296"/>
  </r>
  <r>
    <s v="Facebook Pages Manager"/>
    <m/>
    <m/>
    <m/>
    <n v="4"/>
    <n v="25000"/>
    <n v="540000"/>
    <n v="540000"/>
    <n v="133000"/>
    <n v="75.370370370370296"/>
  </r>
  <r>
    <s v="FACEinHOLE®"/>
    <n v="4"/>
    <n v="25000"/>
    <n v="540000"/>
    <m/>
    <m/>
    <m/>
    <n v="540000"/>
    <n v="133000"/>
    <n v="75.370370370370296"/>
  </r>
  <r>
    <s v="Faily Brakes"/>
    <n v="4"/>
    <n v="25000"/>
    <n v="540000"/>
    <m/>
    <m/>
    <m/>
    <n v="540000"/>
    <n v="133000"/>
    <n v="75.370370370370296"/>
  </r>
  <r>
    <s v="Faily Rider"/>
    <n v="4"/>
    <n v="25000"/>
    <n v="540000"/>
    <m/>
    <m/>
    <m/>
    <n v="540000"/>
    <n v="133000"/>
    <n v="75.370370370370296"/>
  </r>
  <r>
    <s v="Fair Food Maker Game - Make Yummy Carnival Treats"/>
    <n v="4"/>
    <n v="25000"/>
    <n v="540000"/>
    <m/>
    <m/>
    <m/>
    <n v="540000"/>
    <n v="133000"/>
    <n v="75.370370370370296"/>
  </r>
  <r>
    <s v="Fairy Land Rescue - Save the Magic Village"/>
    <n v="4"/>
    <n v="25000"/>
    <n v="540000"/>
    <m/>
    <m/>
    <m/>
    <n v="540000"/>
    <n v="133000"/>
    <n v="75.370370370370296"/>
  </r>
  <r>
    <s v="Fairytale Fiasco - Sleeping Spell Rescue"/>
    <n v="4"/>
    <n v="25000"/>
    <n v="540000"/>
    <m/>
    <m/>
    <m/>
    <n v="540000"/>
    <n v="133000"/>
    <n v="75.370370370370296"/>
  </r>
  <r>
    <s v="Eyes Cube"/>
    <n v="4"/>
    <n v="25000"/>
    <n v="540000"/>
    <m/>
    <m/>
    <m/>
    <n v="540000"/>
    <n v="133000"/>
    <n v="75.370370370370296"/>
  </r>
  <r>
    <s v="Family Guy The Quest for Stuff"/>
    <m/>
    <m/>
    <m/>
    <n v="4"/>
    <n v="25000"/>
    <n v="540000"/>
    <n v="540000"/>
    <n v="133000"/>
    <n v="75.370370370370296"/>
  </r>
  <r>
    <s v="Familyfirst Messenger"/>
    <m/>
    <m/>
    <m/>
    <n v="4"/>
    <n v="25000"/>
    <n v="540000"/>
    <n v="540000"/>
    <n v="133000"/>
    <n v="75.370370370370296"/>
  </r>
  <r>
    <s v="EY Digi India Personal Tax"/>
    <m/>
    <m/>
    <m/>
    <n v="4"/>
    <n v="25000"/>
    <n v="540000"/>
    <n v="540000"/>
    <n v="133000"/>
    <n v="75.370370370370296"/>
  </r>
  <r>
    <s v="Extreme Trucks Simulator"/>
    <n v="4"/>
    <n v="25000"/>
    <n v="540000"/>
    <m/>
    <m/>
    <m/>
    <n v="540000"/>
    <n v="133000"/>
    <n v="75.370370370370296"/>
  </r>
  <r>
    <s v="Fancy Makeup Shop - Brush &amp; Blush"/>
    <n v="4"/>
    <n v="25000"/>
    <n v="540000"/>
    <m/>
    <m/>
    <m/>
    <n v="540000"/>
    <n v="133000"/>
    <n v="75.370370370370296"/>
  </r>
  <r>
    <s v="Extreme Motorbike Jump 3D"/>
    <m/>
    <m/>
    <m/>
    <n v="4"/>
    <n v="25000"/>
    <n v="540000"/>
    <n v="540000"/>
    <n v="133000"/>
    <n v="75.370370370370296"/>
  </r>
  <r>
    <s v="Extreme Heavy Trucker Parking Simulator"/>
    <n v="4"/>
    <n v="25000"/>
    <n v="540000"/>
    <m/>
    <m/>
    <m/>
    <n v="540000"/>
    <n v="133000"/>
    <n v="75.370370370370296"/>
  </r>
  <r>
    <s v="Extreme Forklifting 2"/>
    <n v="4"/>
    <n v="25000"/>
    <n v="540000"/>
    <m/>
    <m/>
    <m/>
    <n v="540000"/>
    <n v="133000"/>
    <n v="75.370370370370296"/>
  </r>
  <r>
    <s v="Farm Story 2™"/>
    <n v="4"/>
    <n v="25000"/>
    <n v="540000"/>
    <m/>
    <m/>
    <m/>
    <n v="540000"/>
    <n v="133000"/>
    <n v="75.370370370370296"/>
  </r>
  <r>
    <s v="Farming PRO 2015"/>
    <n v="4"/>
    <n v="25000"/>
    <n v="540000"/>
    <m/>
    <m/>
    <m/>
    <n v="540000"/>
    <n v="133000"/>
    <n v="75.370370370370296"/>
  </r>
  <r>
    <s v="Exploding Kittens® - The Official Game"/>
    <n v="4"/>
    <n v="25000"/>
    <n v="540000"/>
    <m/>
    <m/>
    <m/>
    <n v="540000"/>
    <n v="133000"/>
    <n v="75.370370370370296"/>
  </r>
  <r>
    <s v="Experiment Z - Zombie"/>
    <m/>
    <m/>
    <m/>
    <n v="4"/>
    <n v="25000"/>
    <n v="540000"/>
    <n v="540000"/>
    <n v="133000"/>
    <n v="75.370370370370296"/>
  </r>
  <r>
    <s v="Fast Download Manager"/>
    <m/>
    <m/>
    <m/>
    <n v="4"/>
    <n v="25000"/>
    <n v="540000"/>
    <n v="540000"/>
    <n v="133000"/>
    <n v="75.370370370370296"/>
  </r>
  <r>
    <s v="EXORUN"/>
    <n v="4"/>
    <n v="25000"/>
    <n v="540000"/>
    <m/>
    <m/>
    <m/>
    <n v="540000"/>
    <n v="133000"/>
    <n v="75.370370370370296"/>
  </r>
  <r>
    <s v="Exit Zone"/>
    <n v="4"/>
    <n v="25000"/>
    <n v="540000"/>
    <m/>
    <m/>
    <m/>
    <n v="540000"/>
    <n v="133000"/>
    <n v="75.370370370370296"/>
  </r>
  <r>
    <s v="Exify - Tools for Photos"/>
    <n v="4"/>
    <n v="25000"/>
    <n v="540000"/>
    <m/>
    <m/>
    <m/>
    <n v="540000"/>
    <n v="133000"/>
    <n v="75.370370370370296"/>
  </r>
  <r>
    <s v="Fatal"/>
    <n v="4"/>
    <n v="25000"/>
    <n v="540000"/>
    <m/>
    <m/>
    <m/>
    <n v="540000"/>
    <n v="133000"/>
    <n v="75.370370370370296"/>
  </r>
  <r>
    <s v="EX File Explorer File Manager"/>
    <m/>
    <m/>
    <m/>
    <n v="4"/>
    <n v="25000"/>
    <n v="540000"/>
    <n v="540000"/>
    <n v="133000"/>
    <n v="75.370370370370296"/>
  </r>
  <r>
    <s v="EvoCreo - A Monster Capture RPG"/>
    <n v="4"/>
    <n v="25000"/>
    <n v="540000"/>
    <m/>
    <m/>
    <m/>
    <n v="540000"/>
    <n v="133000"/>
    <n v="75.370370370370296"/>
  </r>
  <r>
    <s v="EVERYTOWN"/>
    <n v="4"/>
    <n v="25000"/>
    <n v="540000"/>
    <m/>
    <m/>
    <m/>
    <n v="540000"/>
    <n v="133000"/>
    <n v="75.370370370370296"/>
  </r>
  <r>
    <s v="Evernote - stay organized"/>
    <n v="4"/>
    <n v="25000"/>
    <n v="540000"/>
    <m/>
    <m/>
    <m/>
    <n v="540000"/>
    <n v="133000"/>
    <n v="75.370370370370296"/>
  </r>
  <r>
    <s v="FD VR - Virtual Reality Camera"/>
    <m/>
    <m/>
    <m/>
    <n v="4"/>
    <n v="25000"/>
    <n v="540000"/>
    <n v="540000"/>
    <n v="133000"/>
    <n v="75.370370370370296"/>
  </r>
  <r>
    <s v="FD VR Player - for Youtube 3D"/>
    <m/>
    <m/>
    <m/>
    <n v="4"/>
    <n v="25000"/>
    <n v="540000"/>
    <n v="540000"/>
    <n v="133000"/>
    <n v="75.370370370370296"/>
  </r>
  <r>
    <s v="FD VR Store -VR Games and Apps"/>
    <m/>
    <m/>
    <m/>
    <n v="4"/>
    <n v="25000"/>
    <n v="540000"/>
    <n v="540000"/>
    <n v="133000"/>
    <n v="75.370370370370296"/>
  </r>
  <r>
    <s v="Eventbrite - Local Events &amp; Fun Things To Do Near Me"/>
    <n v="4"/>
    <n v="25000"/>
    <n v="540000"/>
    <m/>
    <m/>
    <m/>
    <n v="540000"/>
    <n v="133000"/>
    <n v="75.370370370370296"/>
  </r>
  <r>
    <s v="Feed Me Oil 2"/>
    <n v="4"/>
    <n v="25000"/>
    <n v="540000"/>
    <m/>
    <m/>
    <m/>
    <n v="540000"/>
    <n v="133000"/>
    <n v="75.370370370370296"/>
  </r>
  <r>
    <s v="Fever"/>
    <m/>
    <m/>
    <m/>
    <n v="4"/>
    <n v="25000"/>
    <n v="540000"/>
    <n v="540000"/>
    <n v="133000"/>
    <n v="75.370370370370296"/>
  </r>
  <r>
    <s v="Eurosport"/>
    <m/>
    <m/>
    <m/>
    <n v="4"/>
    <n v="25000"/>
    <n v="540000"/>
    <n v="540000"/>
    <n v="133000"/>
    <n v="75.370370370370296"/>
  </r>
  <r>
    <s v="FIFA Mobile Soccer"/>
    <n v="4"/>
    <n v="25000"/>
    <n v="540000"/>
    <m/>
    <m/>
    <m/>
    <n v="540000"/>
    <n v="133000"/>
    <n v="75.370370370370296"/>
  </r>
  <r>
    <s v="European War 5: Empire"/>
    <n v="4"/>
    <n v="25000"/>
    <n v="540000"/>
    <m/>
    <m/>
    <m/>
    <n v="540000"/>
    <n v="133000"/>
    <n v="75.370370370370296"/>
  </r>
  <r>
    <s v="3D stereogram : Human"/>
    <n v="4"/>
    <n v="25000"/>
    <n v="540000"/>
    <m/>
    <m/>
    <m/>
    <n v="540000"/>
    <n v="133000"/>
    <n v="75.370370370370296"/>
  </r>
  <r>
    <s v="FilmStory - For All Your Video Editing Needs"/>
    <n v="4"/>
    <n v="25000"/>
    <n v="540000"/>
    <m/>
    <m/>
    <m/>
    <n v="540000"/>
    <n v="133000"/>
    <n v="75.370370370370296"/>
  </r>
  <r>
    <s v="Filters for iPhone and iPad"/>
    <n v="4"/>
    <n v="25000"/>
    <n v="540000"/>
    <m/>
    <m/>
    <m/>
    <n v="540000"/>
    <n v="133000"/>
    <n v="75.370370370370296"/>
  </r>
  <r>
    <s v="Final Fantasy XV: A New Empire"/>
    <m/>
    <m/>
    <m/>
    <n v="4"/>
    <n v="25000"/>
    <n v="540000"/>
    <n v="540000"/>
    <n v="133000"/>
    <n v="75.370370370370296"/>
  </r>
  <r>
    <s v="Final Kick VR - Virtual Reality free soccer game for Google Cardboard"/>
    <n v="4"/>
    <n v="25000"/>
    <n v="540000"/>
    <m/>
    <m/>
    <m/>
    <n v="540000"/>
    <n v="133000"/>
    <n v="75.370370370370296"/>
  </r>
  <r>
    <s v="EU Life Explorer"/>
    <m/>
    <m/>
    <m/>
    <n v="4"/>
    <n v="25000"/>
    <n v="540000"/>
    <n v="540000"/>
    <n v="133000"/>
    <n v="75.370370370370296"/>
  </r>
  <r>
    <s v="Find&amp;Save - Local Shopping"/>
    <m/>
    <m/>
    <m/>
    <n v="4"/>
    <n v="25000"/>
    <n v="540000"/>
    <n v="540000"/>
    <n v="133000"/>
    <n v="75.370370370370296"/>
  </r>
  <r>
    <s v="Fire and Fury: English Civil War"/>
    <n v="4"/>
    <n v="25000"/>
    <n v="540000"/>
    <m/>
    <m/>
    <m/>
    <n v="540000"/>
    <n v="133000"/>
    <n v="75.370370370370296"/>
  </r>
  <r>
    <s v="First Words Animals"/>
    <n v="4"/>
    <n v="25000"/>
    <n v="540000"/>
    <m/>
    <m/>
    <m/>
    <n v="540000"/>
    <n v="133000"/>
    <n v="75.370370370370296"/>
  </r>
  <r>
    <s v="ESPN Tournament Challenge"/>
    <n v="4"/>
    <n v="25000"/>
    <n v="540000"/>
    <m/>
    <m/>
    <m/>
    <n v="540000"/>
    <n v="133000"/>
    <n v="75.370370370370296"/>
  </r>
  <r>
    <s v="ESPN Fantasy Sports"/>
    <m/>
    <m/>
    <m/>
    <n v="4"/>
    <n v="25000"/>
    <n v="540000"/>
    <n v="540000"/>
    <n v="133000"/>
    <n v="75.370370370370296"/>
  </r>
  <r>
    <s v="ESPN Fantasy Football Baseball Basketball Hockey"/>
    <n v="4"/>
    <n v="25000"/>
    <n v="540000"/>
    <m/>
    <m/>
    <m/>
    <n v="540000"/>
    <n v="133000"/>
    <n v="75.370370370370296"/>
  </r>
  <r>
    <s v="Fit Girls Guide"/>
    <n v="4"/>
    <n v="25000"/>
    <n v="540000"/>
    <m/>
    <m/>
    <m/>
    <n v="540000"/>
    <n v="133000"/>
    <n v="75.370370370370296"/>
  </r>
  <r>
    <s v="Fit In The Hole"/>
    <n v="4"/>
    <n v="25000"/>
    <n v="540000"/>
    <m/>
    <m/>
    <m/>
    <n v="540000"/>
    <n v="133000"/>
    <n v="75.370370370370296"/>
  </r>
  <r>
    <s v="Fitmoji by Shaun T"/>
    <n v="4"/>
    <n v="25000"/>
    <n v="540000"/>
    <m/>
    <m/>
    <m/>
    <n v="540000"/>
    <n v="133000"/>
    <n v="75.370370370370296"/>
  </r>
  <r>
    <s v="Escape the Ice Cream Parlor"/>
    <n v="4"/>
    <n v="25000"/>
    <n v="540000"/>
    <m/>
    <m/>
    <m/>
    <n v="540000"/>
    <n v="133000"/>
    <n v="75.370370370370296"/>
  </r>
  <r>
    <s v="Escape from the wedding hall."/>
    <n v="4"/>
    <n v="25000"/>
    <n v="540000"/>
    <m/>
    <m/>
    <m/>
    <n v="540000"/>
    <n v="133000"/>
    <n v="75.370370370370296"/>
  </r>
  <r>
    <s v="Escape from the music room in the school."/>
    <n v="4"/>
    <n v="25000"/>
    <n v="540000"/>
    <m/>
    <m/>
    <m/>
    <n v="540000"/>
    <n v="133000"/>
    <n v="75.370370370370296"/>
  </r>
  <r>
    <s v="Escape from the living room during the Obon holiday."/>
    <n v="4"/>
    <n v="25000"/>
    <n v="540000"/>
    <m/>
    <m/>
    <m/>
    <n v="540000"/>
    <n v="133000"/>
    <n v="75.370370370370296"/>
  </r>
  <r>
    <s v="Escape from the ICU room."/>
    <n v="4"/>
    <n v="25000"/>
    <n v="540000"/>
    <m/>
    <m/>
    <m/>
    <n v="540000"/>
    <n v="133000"/>
    <n v="75.370370370370296"/>
  </r>
  <r>
    <s v="Escape from the frigid Igloo."/>
    <n v="4"/>
    <n v="25000"/>
    <n v="540000"/>
    <m/>
    <m/>
    <m/>
    <n v="540000"/>
    <n v="133000"/>
    <n v="75.370370370370296"/>
  </r>
  <r>
    <s v="Fix My Car: Custom Mods"/>
    <n v="4"/>
    <n v="25000"/>
    <n v="540000"/>
    <m/>
    <m/>
    <m/>
    <n v="540000"/>
    <n v="133000"/>
    <n v="75.370370370370296"/>
  </r>
  <r>
    <s v="Escape from the Art Gallery."/>
    <n v="4"/>
    <n v="25000"/>
    <n v="540000"/>
    <m/>
    <m/>
    <m/>
    <n v="540000"/>
    <n v="133000"/>
    <n v="75.370370370370296"/>
  </r>
  <r>
    <s v="Escape from many tutoring school of test."/>
    <n v="4"/>
    <n v="25000"/>
    <n v="540000"/>
    <m/>
    <m/>
    <m/>
    <n v="540000"/>
    <n v="133000"/>
    <n v="75.370370370370296"/>
  </r>
  <r>
    <s v="Escalate"/>
    <n v="4"/>
    <n v="25000"/>
    <n v="540000"/>
    <m/>
    <m/>
    <m/>
    <n v="540000"/>
    <n v="133000"/>
    <n v="75.370370370370296"/>
  </r>
  <r>
    <s v="FL Racing Manager 2018 Lite"/>
    <m/>
    <m/>
    <m/>
    <n v="4"/>
    <n v="25000"/>
    <n v="540000"/>
    <n v="540000"/>
    <n v="133000"/>
    <n v="75.370370370370296"/>
  </r>
  <r>
    <s v="Flail Rider"/>
    <n v="4"/>
    <n v="25000"/>
    <n v="540000"/>
    <m/>
    <m/>
    <m/>
    <n v="540000"/>
    <n v="133000"/>
    <n v="75.370370370370296"/>
  </r>
  <r>
    <s v="Flappy Golf 2"/>
    <n v="4"/>
    <n v="25000"/>
    <n v="540000"/>
    <m/>
    <m/>
    <m/>
    <n v="540000"/>
    <n v="133000"/>
    <n v="75.370370370370296"/>
  </r>
  <r>
    <s v="ES-IPTV"/>
    <m/>
    <m/>
    <m/>
    <n v="4"/>
    <n v="25000"/>
    <n v="540000"/>
    <n v="540000"/>
    <n v="133000"/>
    <n v="75.370370370370296"/>
  </r>
  <r>
    <s v="Flashlight Free w/ compass"/>
    <m/>
    <m/>
    <m/>
    <n v="4"/>
    <n v="25000"/>
    <n v="540000"/>
    <n v="540000"/>
    <n v="133000"/>
    <n v="75.370370370370296"/>
  </r>
  <r>
    <s v="Flexiroam X"/>
    <m/>
    <m/>
    <m/>
    <n v="4"/>
    <n v="25000"/>
    <n v="540000"/>
    <n v="540000"/>
    <n v="133000"/>
    <n v="75.370370370370296"/>
  </r>
  <r>
    <s v="ER Hospital Simulator"/>
    <m/>
    <m/>
    <m/>
    <n v="4"/>
    <n v="25000"/>
    <n v="540000"/>
    <n v="540000"/>
    <n v="133000"/>
    <n v="75.370370370370296"/>
  </r>
  <r>
    <s v="BlueJeans for Android"/>
    <m/>
    <m/>
    <m/>
    <n v="3.9"/>
    <n v="25000"/>
    <n v="530000"/>
    <n v="530000"/>
    <n v="130600"/>
    <n v="75.358490566037702"/>
  </r>
  <r>
    <s v="UPS Mobile"/>
    <m/>
    <m/>
    <m/>
    <n v="3.9"/>
    <n v="25000"/>
    <n v="530000"/>
    <n v="530000"/>
    <n v="130600"/>
    <n v="75.358490566037702"/>
  </r>
  <r>
    <s v="Simulator Brawl Box for BS"/>
    <m/>
    <m/>
    <m/>
    <n v="3.9"/>
    <n v="25000"/>
    <n v="530000"/>
    <n v="530000"/>
    <n v="130600"/>
    <n v="75.358490566037702"/>
  </r>
  <r>
    <s v="FeaturePoints: Free Gift Cards"/>
    <m/>
    <m/>
    <m/>
    <n v="3.9"/>
    <n v="25000"/>
    <n v="530000"/>
    <n v="530000"/>
    <n v="130600"/>
    <n v="75.358490566037702"/>
  </r>
  <r>
    <s v="USPS MOBILE®"/>
    <m/>
    <m/>
    <m/>
    <n v="3.9"/>
    <n v="25000"/>
    <n v="530000"/>
    <n v="530000"/>
    <n v="130600"/>
    <n v="75.358490566037702"/>
  </r>
  <r>
    <s v="CALIOPE EU: Air Quality"/>
    <m/>
    <m/>
    <m/>
    <n v="3.9"/>
    <n v="25000"/>
    <n v="530000"/>
    <n v="530000"/>
    <n v="130600"/>
    <n v="75.358490566037702"/>
  </r>
  <r>
    <s v="AirAsia"/>
    <m/>
    <m/>
    <m/>
    <n v="3.9"/>
    <n v="25000"/>
    <n v="530000"/>
    <n v="530000"/>
    <n v="130600"/>
    <n v="75.358490566037702"/>
  </r>
  <r>
    <s v="American Muscle Car Race"/>
    <m/>
    <m/>
    <m/>
    <n v="3.9"/>
    <n v="25000"/>
    <n v="530000"/>
    <n v="530000"/>
    <n v="130600"/>
    <n v="75.358490566037702"/>
  </r>
  <r>
    <s v="BestCam Selfie-selfie, beauty camera, photo editor"/>
    <m/>
    <m/>
    <m/>
    <n v="3.9"/>
    <n v="25000"/>
    <n v="530000"/>
    <n v="530000"/>
    <n v="130600"/>
    <n v="75.358490566037702"/>
  </r>
  <r>
    <s v="Female Daily"/>
    <m/>
    <m/>
    <m/>
    <n v="3.9"/>
    <n v="25000"/>
    <n v="530000"/>
    <n v="530000"/>
    <n v="130600"/>
    <n v="75.358490566037702"/>
  </r>
  <r>
    <s v="Ambulance Simulator 3D"/>
    <m/>
    <m/>
    <m/>
    <n v="3.9"/>
    <n v="25000"/>
    <n v="530000"/>
    <n v="530000"/>
    <n v="130600"/>
    <n v="75.358490566037702"/>
  </r>
  <r>
    <s v="Vegetable Fun"/>
    <m/>
    <m/>
    <m/>
    <n v="3.9"/>
    <n v="25000"/>
    <n v="530000"/>
    <n v="530000"/>
    <n v="130600"/>
    <n v="75.358490566037702"/>
  </r>
  <r>
    <s v="Ghost In Photo"/>
    <m/>
    <m/>
    <m/>
    <n v="3.9"/>
    <n v="25000"/>
    <n v="530000"/>
    <n v="530000"/>
    <n v="130600"/>
    <n v="75.358490566037702"/>
  </r>
  <r>
    <s v="Black People Meet Singles Date"/>
    <m/>
    <m/>
    <m/>
    <n v="3.9"/>
    <n v="25000"/>
    <n v="530000"/>
    <n v="530000"/>
    <n v="130600"/>
    <n v="75.358490566037702"/>
  </r>
  <r>
    <s v="Foot Surgery Hospital Simulator: ER Doctor Games"/>
    <m/>
    <m/>
    <m/>
    <n v="3.9"/>
    <n v="25000"/>
    <n v="530000"/>
    <n v="530000"/>
    <n v="130600"/>
    <n v="75.358490566037702"/>
  </r>
  <r>
    <s v="R Programming Solution"/>
    <m/>
    <m/>
    <m/>
    <n v="3.9"/>
    <n v="25000"/>
    <n v="530000"/>
    <n v="530000"/>
    <n v="130600"/>
    <n v="75.358490566037702"/>
  </r>
  <r>
    <s v="AK-47 sounds"/>
    <m/>
    <m/>
    <m/>
    <n v="3.9"/>
    <n v="25000"/>
    <n v="530000"/>
    <n v="530000"/>
    <n v="130600"/>
    <n v="75.358490566037702"/>
  </r>
  <r>
    <s v="AK-47 Sounds"/>
    <m/>
    <m/>
    <m/>
    <n v="3.9"/>
    <n v="25000"/>
    <n v="530000"/>
    <n v="530000"/>
    <n v="130600"/>
    <n v="75.358490566037702"/>
  </r>
  <r>
    <s v="Ghouls'n Ghosts MOBILE"/>
    <m/>
    <m/>
    <m/>
    <n v="3.9"/>
    <n v="25000"/>
    <n v="530000"/>
    <n v="530000"/>
    <n v="130600"/>
    <n v="75.358490566037702"/>
  </r>
  <r>
    <s v="FERZU - Furries Social Network"/>
    <m/>
    <m/>
    <m/>
    <n v="3.9"/>
    <n v="25000"/>
    <n v="530000"/>
    <n v="530000"/>
    <n v="130600"/>
    <n v="75.358490566037702"/>
  </r>
  <r>
    <s v="AK47 Assault Rifle"/>
    <m/>
    <m/>
    <m/>
    <n v="3.9"/>
    <n v="25000"/>
    <n v="530000"/>
    <n v="530000"/>
    <n v="130600"/>
    <n v="75.358490566037702"/>
  </r>
  <r>
    <s v="R Language Reference Guide"/>
    <m/>
    <m/>
    <m/>
    <n v="3.9"/>
    <n v="25000"/>
    <n v="530000"/>
    <n v="530000"/>
    <n v="130600"/>
    <n v="75.358490566037702"/>
  </r>
  <r>
    <s v="Public Digital Library"/>
    <m/>
    <m/>
    <m/>
    <n v="3.9"/>
    <n v="25000"/>
    <n v="530000"/>
    <n v="530000"/>
    <n v="130600"/>
    <n v="75.358490566037702"/>
  </r>
  <r>
    <s v="Bloglovin'"/>
    <m/>
    <m/>
    <m/>
    <n v="3.9"/>
    <n v="25000"/>
    <n v="530000"/>
    <n v="530000"/>
    <n v="130600"/>
    <n v="75.358490566037702"/>
  </r>
  <r>
    <s v="DK Readers"/>
    <m/>
    <m/>
    <m/>
    <n v="3.9"/>
    <n v="25000"/>
    <n v="530000"/>
    <n v="530000"/>
    <n v="130600"/>
    <n v="75.358490566037702"/>
  </r>
  <r>
    <s v="DK Live - Sports Play by Play"/>
    <m/>
    <m/>
    <m/>
    <n v="3.9"/>
    <n v="25000"/>
    <n v="530000"/>
    <n v="530000"/>
    <n v="130600"/>
    <n v="75.358490566037702"/>
  </r>
  <r>
    <s v="Easy Cv maker 2018"/>
    <m/>
    <m/>
    <m/>
    <n v="3.9"/>
    <n v="25000"/>
    <n v="530000"/>
    <n v="530000"/>
    <n v="130600"/>
    <n v="75.358490566037702"/>
  </r>
  <r>
    <s v="Wall Decorating Ideas"/>
    <m/>
    <m/>
    <m/>
    <n v="3.9"/>
    <n v="25000"/>
    <n v="530000"/>
    <n v="530000"/>
    <n v="130600"/>
    <n v="75.358490566037702"/>
  </r>
  <r>
    <s v="Caf - My Account"/>
    <m/>
    <m/>
    <m/>
    <n v="3.9"/>
    <n v="25000"/>
    <n v="530000"/>
    <n v="530000"/>
    <n v="130600"/>
    <n v="75.358490566037702"/>
  </r>
  <r>
    <s v="Jungle book-The Great Escape"/>
    <m/>
    <m/>
    <m/>
    <n v="3.9"/>
    <n v="25000"/>
    <n v="530000"/>
    <n v="530000"/>
    <n v="130600"/>
    <n v="75.358490566037702"/>
  </r>
  <r>
    <s v="Gods Wars Ex : Vampire"/>
    <m/>
    <m/>
    <m/>
    <n v="3.9"/>
    <n v="25000"/>
    <n v="530000"/>
    <n v="530000"/>
    <n v="130600"/>
    <n v="75.358490566037702"/>
  </r>
  <r>
    <s v="Earth to Luna! Watch and Play"/>
    <m/>
    <m/>
    <m/>
    <n v="3.9"/>
    <n v="25000"/>
    <n v="530000"/>
    <n v="530000"/>
    <n v="130600"/>
    <n v="75.358490566037702"/>
  </r>
  <r>
    <s v="Alphabet A-Z"/>
    <m/>
    <m/>
    <m/>
    <n v="3.9"/>
    <n v="25000"/>
    <n v="530000"/>
    <n v="530000"/>
    <n v="130600"/>
    <n v="75.358490566037702"/>
  </r>
  <r>
    <s v="Vienna U-Bahn"/>
    <m/>
    <m/>
    <m/>
    <n v="3.9"/>
    <n v="25000"/>
    <n v="530000"/>
    <n v="530000"/>
    <n v="130600"/>
    <n v="75.358490566037702"/>
  </r>
  <r>
    <s v="Vimeo"/>
    <m/>
    <m/>
    <m/>
    <n v="3.9"/>
    <n v="25000"/>
    <n v="530000"/>
    <n v="530000"/>
    <n v="130600"/>
    <n v="75.358490566037702"/>
  </r>
  <r>
    <s v="[root] Pry-Fi"/>
    <m/>
    <m/>
    <m/>
    <n v="3.9"/>
    <n v="25000"/>
    <n v="530000"/>
    <n v="530000"/>
    <n v="130600"/>
    <n v="75.358490566037702"/>
  </r>
  <r>
    <s v="Vudu Movies &amp; TV"/>
    <m/>
    <m/>
    <m/>
    <n v="3.9"/>
    <n v="25000"/>
    <n v="530000"/>
    <n v="530000"/>
    <n v="130600"/>
    <n v="75.358490566037702"/>
  </r>
  <r>
    <s v="CABLE SIZE CALCULATOR BS 7671"/>
    <m/>
    <m/>
    <m/>
    <n v="3.9"/>
    <n v="25000"/>
    <n v="530000"/>
    <n v="530000"/>
    <n v="130600"/>
    <n v="75.358490566037702"/>
  </r>
  <r>
    <s v="VRV: Anime, game videos &amp; more"/>
    <m/>
    <m/>
    <m/>
    <n v="3.9"/>
    <n v="25000"/>
    <n v="530000"/>
    <n v="530000"/>
    <n v="130600"/>
    <n v="75.358490566037702"/>
  </r>
  <r>
    <s v="A+ Mobile"/>
    <m/>
    <m/>
    <m/>
    <n v="3.9"/>
    <n v="25000"/>
    <n v="530000"/>
    <n v="530000"/>
    <n v="130600"/>
    <n v="75.358490566037702"/>
  </r>
  <r>
    <s v="Job CV Maker-Portfolio Maker , Resume Maker"/>
    <m/>
    <m/>
    <m/>
    <n v="3.9"/>
    <n v="25000"/>
    <n v="530000"/>
    <n v="530000"/>
    <n v="130600"/>
    <n v="75.358490566037702"/>
  </r>
  <r>
    <s v="E*TRADE Mobile"/>
    <m/>
    <m/>
    <m/>
    <n v="3.9"/>
    <n v="25000"/>
    <n v="530000"/>
    <n v="530000"/>
    <n v="130600"/>
    <n v="75.358490566037702"/>
  </r>
  <r>
    <s v="Disney Magic Timer by Oral-B"/>
    <m/>
    <m/>
    <m/>
    <n v="3.9"/>
    <n v="25000"/>
    <n v="530000"/>
    <n v="530000"/>
    <n v="130600"/>
    <n v="75.358490566037702"/>
  </r>
  <r>
    <s v="Virtual Mother Surgery Doctor : Emergency Hospital"/>
    <m/>
    <m/>
    <m/>
    <n v="3.9"/>
    <n v="25000"/>
    <n v="530000"/>
    <n v="530000"/>
    <n v="130600"/>
    <n v="75.358490566037702"/>
  </r>
  <r>
    <s v="CA Laws 2018 (California Laws and Codes)"/>
    <m/>
    <m/>
    <m/>
    <n v="3.9"/>
    <n v="25000"/>
    <n v="530000"/>
    <n v="530000"/>
    <n v="130600"/>
    <n v="75.358490566037702"/>
  </r>
  <r>
    <s v="DJ Electro Mix Pad"/>
    <m/>
    <m/>
    <m/>
    <n v="3.9"/>
    <n v="25000"/>
    <n v="530000"/>
    <n v="530000"/>
    <n v="130600"/>
    <n v="75.358490566037702"/>
  </r>
  <r>
    <s v="Simple Blood Pressure log"/>
    <m/>
    <m/>
    <m/>
    <n v="3.9"/>
    <n v="25000"/>
    <n v="530000"/>
    <n v="530000"/>
    <n v="130600"/>
    <n v="75.358490566037702"/>
  </r>
  <r>
    <s v="Download Manager - File &amp; Video"/>
    <m/>
    <m/>
    <m/>
    <n v="3.9"/>
    <n v="25000"/>
    <n v="530000"/>
    <n v="530000"/>
    <n v="130600"/>
    <n v="75.358490566037702"/>
  </r>
  <r>
    <s v="EA SPORTS™ FIFA 18 Companion"/>
    <m/>
    <m/>
    <m/>
    <n v="3.9"/>
    <n v="25000"/>
    <n v="530000"/>
    <n v="530000"/>
    <n v="130600"/>
    <n v="75.358490566037702"/>
  </r>
  <r>
    <s v="Deep Breathe BP"/>
    <m/>
    <m/>
    <m/>
    <n v="3.9"/>
    <n v="25000"/>
    <n v="530000"/>
    <n v="530000"/>
    <n v="130600"/>
    <n v="75.358490566037702"/>
  </r>
  <r>
    <s v="Q Quiz SK"/>
    <m/>
    <m/>
    <m/>
    <n v="3.9"/>
    <n v="25000"/>
    <n v="530000"/>
    <n v="530000"/>
    <n v="130600"/>
    <n v="75.358490566037702"/>
  </r>
  <r>
    <s v="Disney Princess Palace Pets"/>
    <m/>
    <m/>
    <m/>
    <n v="3.9"/>
    <n v="25000"/>
    <n v="530000"/>
    <n v="530000"/>
    <n v="130600"/>
    <n v="75.358490566037702"/>
  </r>
  <r>
    <s v="VOLT DROP CALCULATOR BS 7671"/>
    <m/>
    <m/>
    <m/>
    <n v="3.9"/>
    <n v="25000"/>
    <n v="530000"/>
    <n v="530000"/>
    <n v="130600"/>
    <n v="75.358490566037702"/>
  </r>
  <r>
    <s v="Dr. Unblock"/>
    <m/>
    <m/>
    <m/>
    <n v="3.9"/>
    <n v="25000"/>
    <n v="530000"/>
    <n v="530000"/>
    <n v="130600"/>
    <n v="75.358490566037702"/>
  </r>
  <r>
    <s v="Clock L"/>
    <m/>
    <m/>
    <m/>
    <n v="3.9"/>
    <n v="25000"/>
    <n v="530000"/>
    <n v="530000"/>
    <n v="130600"/>
    <n v="75.358490566037702"/>
  </r>
  <r>
    <s v="Netspend Skylight ONE"/>
    <m/>
    <m/>
    <m/>
    <n v="3.9"/>
    <n v="25000"/>
    <n v="530000"/>
    <n v="530000"/>
    <n v="130600"/>
    <n v="75.358490566037702"/>
  </r>
  <r>
    <s v="BH Táxi"/>
    <m/>
    <m/>
    <m/>
    <n v="3.9"/>
    <n v="25000"/>
    <n v="530000"/>
    <n v="530000"/>
    <n v="130600"/>
    <n v="75.358490566037702"/>
  </r>
  <r>
    <s v="Sic Bo Rave"/>
    <m/>
    <m/>
    <m/>
    <n v="3.9"/>
    <n v="25000"/>
    <n v="530000"/>
    <n v="530000"/>
    <n v="130600"/>
    <n v="75.358490566037702"/>
  </r>
  <r>
    <s v="Zombie War Z : Hero Survival Rules"/>
    <m/>
    <m/>
    <m/>
    <n v="3.9"/>
    <n v="25000"/>
    <n v="530000"/>
    <n v="530000"/>
    <n v="130600"/>
    <n v="75.358490566037702"/>
  </r>
  <r>
    <s v="BI-LO Rx"/>
    <m/>
    <m/>
    <m/>
    <n v="3.9"/>
    <n v="25000"/>
    <n v="530000"/>
    <n v="530000"/>
    <n v="130600"/>
    <n v="75.358490566037702"/>
  </r>
  <r>
    <s v="HTC Weather"/>
    <m/>
    <m/>
    <m/>
    <n v="3.9"/>
    <n v="25000"/>
    <n v="530000"/>
    <n v="530000"/>
    <n v="130600"/>
    <n v="75.358490566037702"/>
  </r>
  <r>
    <s v="Neighborhoods &amp; Apartments"/>
    <m/>
    <m/>
    <m/>
    <n v="3.9"/>
    <n v="25000"/>
    <n v="530000"/>
    <n v="530000"/>
    <n v="130600"/>
    <n v="75.358490566037702"/>
  </r>
  <r>
    <s v="Shred! Downhill Mountainbiking"/>
    <m/>
    <m/>
    <m/>
    <n v="3.9"/>
    <n v="25000"/>
    <n v="530000"/>
    <n v="530000"/>
    <n v="130600"/>
    <n v="75.358490566037702"/>
  </r>
  <r>
    <s v="CINEMA.BH"/>
    <m/>
    <m/>
    <m/>
    <n v="3.9"/>
    <n v="25000"/>
    <n v="530000"/>
    <n v="530000"/>
    <n v="130600"/>
    <n v="75.358490566037702"/>
  </r>
  <r>
    <s v="Blood Pressure Info"/>
    <m/>
    <m/>
    <m/>
    <n v="3.9"/>
    <n v="25000"/>
    <n v="530000"/>
    <n v="530000"/>
    <n v="130600"/>
    <n v="75.358490566037702"/>
  </r>
  <r>
    <s v="OS-X EMUI 4/5/8 THEME"/>
    <m/>
    <m/>
    <m/>
    <n v="3.9"/>
    <n v="25000"/>
    <n v="530000"/>
    <n v="530000"/>
    <n v="130600"/>
    <n v="75.358490566037702"/>
  </r>
  <r>
    <s v="Shoulder Surgery ER Emergency Doctor Game"/>
    <m/>
    <m/>
    <m/>
    <n v="3.9"/>
    <n v="25000"/>
    <n v="530000"/>
    <n v="530000"/>
    <n v="130600"/>
    <n v="75.358490566037702"/>
  </r>
  <r>
    <s v="Free CV Creator"/>
    <m/>
    <m/>
    <m/>
    <n v="3.9"/>
    <n v="25000"/>
    <n v="530000"/>
    <n v="530000"/>
    <n v="130600"/>
    <n v="75.358490566037702"/>
  </r>
  <r>
    <s v="DB Streckenagent"/>
    <m/>
    <m/>
    <m/>
    <n v="3.9"/>
    <n v="25000"/>
    <n v="530000"/>
    <n v="530000"/>
    <n v="130600"/>
    <n v="75.358490566037702"/>
  </r>
  <r>
    <s v="F&amp;M Bank - EZ Banking"/>
    <m/>
    <m/>
    <m/>
    <n v="3.9"/>
    <n v="25000"/>
    <n v="530000"/>
    <n v="530000"/>
    <n v="130600"/>
    <n v="75.358490566037702"/>
  </r>
  <r>
    <s v="Learn to code with el Chavo"/>
    <m/>
    <m/>
    <m/>
    <n v="3.9"/>
    <n v="25000"/>
    <n v="530000"/>
    <n v="530000"/>
    <n v="130600"/>
    <n v="75.358490566037702"/>
  </r>
  <r>
    <s v="dB Sound Level Meter"/>
    <m/>
    <m/>
    <m/>
    <n v="3.9"/>
    <n v="25000"/>
    <n v="530000"/>
    <n v="530000"/>
    <n v="130600"/>
    <n v="75.358490566037702"/>
  </r>
  <r>
    <s v="Sound Recorder: Recorder &amp; Voice Changer Free"/>
    <m/>
    <m/>
    <m/>
    <n v="3.9"/>
    <n v="25000"/>
    <n v="530000"/>
    <n v="530000"/>
    <n v="130600"/>
    <n v="75.358490566037702"/>
  </r>
  <r>
    <s v="Shoot`Em Down: Shooting game"/>
    <m/>
    <m/>
    <m/>
    <n v="3.9"/>
    <n v="25000"/>
    <n v="530000"/>
    <n v="530000"/>
    <n v="130600"/>
    <n v="75.358490566037702"/>
  </r>
  <r>
    <s v="Chest Calculator for CR"/>
    <m/>
    <m/>
    <m/>
    <n v="3.9"/>
    <n v="25000"/>
    <n v="530000"/>
    <n v="530000"/>
    <n v="130600"/>
    <n v="75.358490566037702"/>
  </r>
  <r>
    <s v="F05WatchFace for Android Wear"/>
    <m/>
    <m/>
    <m/>
    <n v="3.9"/>
    <n v="25000"/>
    <n v="530000"/>
    <n v="530000"/>
    <n v="130600"/>
    <n v="75.358490566037702"/>
  </r>
  <r>
    <s v="FA Part 1 &amp; 2 Past Papers Solved Free – Offline"/>
    <m/>
    <m/>
    <m/>
    <n v="3.9"/>
    <n v="25000"/>
    <n v="530000"/>
    <n v="530000"/>
    <n v="130600"/>
    <n v="75.358490566037702"/>
  </r>
  <r>
    <s v="Naruto Shippuden - Watch Free!"/>
    <m/>
    <m/>
    <m/>
    <n v="3.9"/>
    <n v="25000"/>
    <n v="530000"/>
    <n v="530000"/>
    <n v="130600"/>
    <n v="75.358490566037702"/>
  </r>
  <r>
    <s v="SuperBikers 2"/>
    <m/>
    <m/>
    <m/>
    <n v="3.9"/>
    <n v="25000"/>
    <n v="530000"/>
    <n v="530000"/>
    <n v="130600"/>
    <n v="75.358490566037702"/>
  </r>
  <r>
    <s v="Socrative Teacher"/>
    <m/>
    <m/>
    <m/>
    <n v="3.9"/>
    <n v="25000"/>
    <n v="530000"/>
    <n v="530000"/>
    <n v="130600"/>
    <n v="75.358490566037702"/>
  </r>
  <r>
    <s v="Fists For Fighting (Fx3)"/>
    <m/>
    <m/>
    <m/>
    <n v="3.9"/>
    <n v="25000"/>
    <n v="530000"/>
    <n v="530000"/>
    <n v="130600"/>
    <n v="75.358490566037702"/>
  </r>
  <r>
    <s v="Barbie Life™"/>
    <m/>
    <m/>
    <m/>
    <n v="3.9"/>
    <n v="25000"/>
    <n v="530000"/>
    <n v="530000"/>
    <n v="130600"/>
    <n v="75.358490566037702"/>
  </r>
  <r>
    <s v="P Launcher for Android™ 9.0"/>
    <m/>
    <m/>
    <m/>
    <n v="3.9"/>
    <n v="25000"/>
    <n v="530000"/>
    <n v="530000"/>
    <n v="130600"/>
    <n v="75.358490566037702"/>
  </r>
  <r>
    <s v="P Launcher Theme For Android™ 9.0"/>
    <m/>
    <m/>
    <m/>
    <n v="3.9"/>
    <n v="25000"/>
    <n v="530000"/>
    <n v="530000"/>
    <n v="130600"/>
    <n v="75.358490566037702"/>
  </r>
  <r>
    <s v="Surprise Eggs"/>
    <m/>
    <m/>
    <m/>
    <n v="3.9"/>
    <n v="25000"/>
    <n v="530000"/>
    <n v="530000"/>
    <n v="130600"/>
    <n v="75.358490566037702"/>
  </r>
  <r>
    <s v="Draw N Guess Multiplayer"/>
    <m/>
    <m/>
    <m/>
    <n v="3.9"/>
    <n v="25000"/>
    <n v="530000"/>
    <n v="530000"/>
    <n v="130600"/>
    <n v="75.358490566037702"/>
  </r>
  <r>
    <s v="Ah! Cutie"/>
    <m/>
    <m/>
    <m/>
    <n v="3.9"/>
    <n v="25000"/>
    <n v="530000"/>
    <n v="530000"/>
    <n v="130600"/>
    <n v="75.358490566037702"/>
  </r>
  <r>
    <s v="Bluetooth Auto Connect"/>
    <m/>
    <m/>
    <m/>
    <n v="3.9"/>
    <n v="25000"/>
    <n v="530000"/>
    <n v="530000"/>
    <n v="130600"/>
    <n v="75.358490566037702"/>
  </r>
  <r>
    <s v="Coast To Coast AM Insider"/>
    <m/>
    <m/>
    <m/>
    <n v="3.9"/>
    <n v="25000"/>
    <n v="530000"/>
    <n v="530000"/>
    <n v="130600"/>
    <n v="75.358490566037702"/>
  </r>
  <r>
    <s v="Soccer FC"/>
    <m/>
    <m/>
    <m/>
    <n v="3.9"/>
    <n v="25000"/>
    <n v="530000"/>
    <n v="530000"/>
    <n v="130600"/>
    <n v="75.358490566037702"/>
  </r>
  <r>
    <s v="SH Script Runner"/>
    <m/>
    <m/>
    <m/>
    <n v="3.9"/>
    <n v="25000"/>
    <n v="530000"/>
    <n v="530000"/>
    <n v="130600"/>
    <n v="75.358490566037702"/>
  </r>
  <r>
    <s v="BankNordik"/>
    <m/>
    <m/>
    <m/>
    <n v="3.9"/>
    <n v="25000"/>
    <n v="530000"/>
    <n v="530000"/>
    <n v="130600"/>
    <n v="75.358490566037702"/>
  </r>
  <r>
    <s v="HTC Service － DLNA"/>
    <m/>
    <m/>
    <m/>
    <n v="3.9"/>
    <n v="25000"/>
    <n v="530000"/>
    <n v="530000"/>
    <n v="130600"/>
    <n v="75.358490566037702"/>
  </r>
  <r>
    <s v="Z Day: Hearts of Heroes"/>
    <m/>
    <m/>
    <m/>
    <n v="3.9"/>
    <n v="25000"/>
    <n v="530000"/>
    <n v="530000"/>
    <n v="130600"/>
    <n v="75.358490566037702"/>
  </r>
  <r>
    <s v="Sexy Hot Detector Prank"/>
    <m/>
    <m/>
    <m/>
    <n v="3.9"/>
    <n v="25000"/>
    <n v="530000"/>
    <n v="530000"/>
    <n v="130600"/>
    <n v="75.358490566037702"/>
  </r>
  <r>
    <s v="Eh Volevi!"/>
    <m/>
    <m/>
    <m/>
    <n v="3.9"/>
    <n v="25000"/>
    <n v="530000"/>
    <n v="530000"/>
    <n v="130600"/>
    <n v="75.358490566037702"/>
  </r>
  <r>
    <s v="Code on the egg"/>
    <m/>
    <m/>
    <m/>
    <n v="3.9"/>
    <n v="25000"/>
    <n v="530000"/>
    <n v="530000"/>
    <n v="130600"/>
    <n v="75.358490566037702"/>
  </r>
  <r>
    <s v="Palavras la cq"/>
    <m/>
    <m/>
    <m/>
    <n v="3.9"/>
    <n v="25000"/>
    <n v="530000"/>
    <n v="530000"/>
    <n v="130600"/>
    <n v="75.358490566037702"/>
  </r>
  <r>
    <s v="Check Vehicle Tax"/>
    <m/>
    <m/>
    <m/>
    <n v="3.9"/>
    <n v="25000"/>
    <n v="530000"/>
    <n v="530000"/>
    <n v="130600"/>
    <n v="75.358490566037702"/>
  </r>
  <r>
    <s v="Blur Image - DSLR focus effect"/>
    <m/>
    <m/>
    <m/>
    <n v="3.9"/>
    <n v="25000"/>
    <n v="530000"/>
    <n v="530000"/>
    <n v="130600"/>
    <n v="75.358490566037702"/>
  </r>
  <r>
    <s v="Blur Image Background"/>
    <m/>
    <m/>
    <m/>
    <n v="3.9"/>
    <n v="25000"/>
    <n v="530000"/>
    <n v="530000"/>
    <n v="130600"/>
    <n v="75.358490566037702"/>
  </r>
  <r>
    <s v="Download Blazer"/>
    <m/>
    <m/>
    <m/>
    <n v="3.9"/>
    <n v="25000"/>
    <n v="530000"/>
    <n v="530000"/>
    <n v="130600"/>
    <n v="75.358490566037702"/>
  </r>
  <r>
    <s v="Skype for Business for Android"/>
    <m/>
    <m/>
    <m/>
    <n v="3.9"/>
    <n v="25000"/>
    <n v="530000"/>
    <n v="530000"/>
    <n v="130600"/>
    <n v="75.358490566037702"/>
  </r>
  <r>
    <s v="BL Driver"/>
    <m/>
    <m/>
    <m/>
    <n v="3.9"/>
    <n v="25000"/>
    <n v="530000"/>
    <n v="530000"/>
    <n v="130600"/>
    <n v="75.358490566037702"/>
  </r>
  <r>
    <s v="Sweet Baby Girl - Dream House and Play Time"/>
    <m/>
    <m/>
    <m/>
    <n v="3.9"/>
    <n v="25000"/>
    <n v="530000"/>
    <n v="530000"/>
    <n v="130600"/>
    <n v="75.358490566037702"/>
  </r>
  <r>
    <s v="Florida HSMV Driver License"/>
    <m/>
    <m/>
    <m/>
    <n v="3.9"/>
    <n v="25000"/>
    <n v="530000"/>
    <n v="530000"/>
    <n v="130600"/>
    <n v="75.358490566037702"/>
  </r>
  <r>
    <s v="Flim Af Somali Hindi Fanproj"/>
    <m/>
    <m/>
    <m/>
    <n v="3.9"/>
    <n v="25000"/>
    <n v="530000"/>
    <n v="530000"/>
    <n v="130600"/>
    <n v="75.358490566037702"/>
  </r>
  <r>
    <s v="BF-Calc"/>
    <m/>
    <m/>
    <m/>
    <n v="3.9"/>
    <n v="25000"/>
    <n v="530000"/>
    <n v="530000"/>
    <n v="130600"/>
    <n v="75.358490566037702"/>
  </r>
  <r>
    <s v="BluTV"/>
    <m/>
    <m/>
    <m/>
    <n v="3.9"/>
    <n v="25000"/>
    <n v="530000"/>
    <n v="530000"/>
    <n v="130600"/>
    <n v="75.358490566037702"/>
  </r>
  <r>
    <s v="Banco Sabadell App. Your mobile bank"/>
    <m/>
    <m/>
    <m/>
    <n v="3.9"/>
    <n v="25000"/>
    <n v="530000"/>
    <n v="530000"/>
    <n v="130600"/>
    <n v="75.358490566037702"/>
  </r>
  <r>
    <s v="Hidden Camera Detector"/>
    <m/>
    <m/>
    <m/>
    <n v="3.9"/>
    <n v="25000"/>
    <n v="530000"/>
    <n v="530000"/>
    <n v="130600"/>
    <n v="75.358490566037702"/>
  </r>
  <r>
    <s v="FQ METER"/>
    <m/>
    <m/>
    <m/>
    <n v="3.9"/>
    <n v="25000"/>
    <n v="530000"/>
    <n v="530000"/>
    <n v="130600"/>
    <n v="75.358490566037702"/>
  </r>
  <r>
    <s v="senior easy phone"/>
    <m/>
    <m/>
    <m/>
    <n v="3.9"/>
    <n v="25000"/>
    <n v="530000"/>
    <n v="530000"/>
    <n v="130600"/>
    <n v="75.358490566037702"/>
  </r>
  <r>
    <s v="swissinfo.ch"/>
    <m/>
    <m/>
    <m/>
    <n v="3.9"/>
    <n v="25000"/>
    <n v="530000"/>
    <n v="530000"/>
    <n v="130600"/>
    <n v="75.358490566037702"/>
  </r>
  <r>
    <s v="BJ Bridge Free (2018)"/>
    <m/>
    <m/>
    <m/>
    <n v="3.9"/>
    <n v="25000"/>
    <n v="530000"/>
    <n v="530000"/>
    <n v="130600"/>
    <n v="75.358490566037702"/>
  </r>
  <r>
    <s v="Davis's Drug Guide"/>
    <m/>
    <m/>
    <m/>
    <n v="3.9"/>
    <n v="25000"/>
    <n v="530000"/>
    <n v="530000"/>
    <n v="130600"/>
    <n v="75.358490566037702"/>
  </r>
  <r>
    <s v="BJ &amp; Jamie"/>
    <m/>
    <m/>
    <m/>
    <n v="3.9"/>
    <n v="25000"/>
    <n v="530000"/>
    <n v="530000"/>
    <n v="130600"/>
    <n v="75.358490566037702"/>
  </r>
  <r>
    <s v="Badische Zeitung"/>
    <m/>
    <m/>
    <m/>
    <n v="3.9"/>
    <n v="25000"/>
    <n v="530000"/>
    <n v="530000"/>
    <n v="130600"/>
    <n v="75.358490566037702"/>
  </r>
  <r>
    <s v="BN Más Cerca de Usted"/>
    <m/>
    <m/>
    <m/>
    <n v="3.9"/>
    <n v="25000"/>
    <n v="530000"/>
    <n v="530000"/>
    <n v="130600"/>
    <n v="75.358490566037702"/>
  </r>
  <r>
    <s v="AC remote control mobile"/>
    <m/>
    <m/>
    <m/>
    <n v="3.9"/>
    <n v="25000"/>
    <n v="530000"/>
    <n v="530000"/>
    <n v="130600"/>
    <n v="75.358490566037702"/>
  </r>
  <r>
    <s v="My magenta"/>
    <m/>
    <m/>
    <m/>
    <n v="3.9"/>
    <n v="25000"/>
    <n v="530000"/>
    <n v="530000"/>
    <n v="130600"/>
    <n v="75.358490566037702"/>
  </r>
  <r>
    <s v="Blagues et Histoires Drôles"/>
    <m/>
    <m/>
    <m/>
    <n v="3.9"/>
    <n v="25000"/>
    <n v="530000"/>
    <n v="530000"/>
    <n v="130600"/>
    <n v="75.358490566037702"/>
  </r>
  <r>
    <s v="Passenger rights"/>
    <m/>
    <m/>
    <m/>
    <n v="3.9"/>
    <n v="25000"/>
    <n v="530000"/>
    <n v="530000"/>
    <n v="130600"/>
    <n v="75.358490566037702"/>
  </r>
  <r>
    <s v="Talking Pictures: Autism, CP"/>
    <m/>
    <m/>
    <m/>
    <n v="3.9"/>
    <n v="25000"/>
    <n v="530000"/>
    <n v="530000"/>
    <n v="130600"/>
    <n v="75.358490566037702"/>
  </r>
  <r>
    <s v="BN Pro Black Text on White"/>
    <m/>
    <m/>
    <m/>
    <n v="3.9"/>
    <n v="25000"/>
    <n v="530000"/>
    <n v="530000"/>
    <n v="130600"/>
    <n v="75.358490566037702"/>
  </r>
  <r>
    <s v="Šmelina .cz inzeráty inzerce"/>
    <m/>
    <m/>
    <m/>
    <n v="3.9"/>
    <n v="25000"/>
    <n v="530000"/>
    <n v="530000"/>
    <n v="130600"/>
    <n v="75.358490566037702"/>
  </r>
  <r>
    <s v="Coloring book moana"/>
    <m/>
    <m/>
    <m/>
    <n v="3.9"/>
    <n v="25000"/>
    <n v="530000"/>
    <n v="530000"/>
    <n v="130600"/>
    <n v="75.358490566037702"/>
  </r>
  <r>
    <s v="Patron DB"/>
    <m/>
    <m/>
    <m/>
    <n v="3.9"/>
    <n v="25000"/>
    <n v="530000"/>
    <n v="530000"/>
    <n v="130600"/>
    <n v="75.358490566037702"/>
  </r>
  <r>
    <s v="SCRABBLE"/>
    <m/>
    <m/>
    <m/>
    <n v="3.9"/>
    <n v="25000"/>
    <n v="530000"/>
    <n v="530000"/>
    <n v="130600"/>
    <n v="75.358490566037702"/>
  </r>
  <r>
    <s v="BN Pro LcdD-b HD Text"/>
    <m/>
    <m/>
    <m/>
    <n v="3.9"/>
    <n v="25000"/>
    <n v="530000"/>
    <n v="530000"/>
    <n v="130600"/>
    <n v="75.358490566037702"/>
  </r>
  <r>
    <s v="BN Pro LcdD Legacy Text"/>
    <m/>
    <m/>
    <m/>
    <n v="3.9"/>
    <n v="25000"/>
    <n v="530000"/>
    <n v="530000"/>
    <n v="130600"/>
    <n v="75.358490566037702"/>
  </r>
  <r>
    <s v="Comedy Central"/>
    <m/>
    <m/>
    <m/>
    <n v="3.9"/>
    <n v="25000"/>
    <n v="530000"/>
    <n v="530000"/>
    <n v="130600"/>
    <n v="75.358490566037702"/>
  </r>
  <r>
    <s v="Comic Es - Shojo manga / love comics free of charge ♪ ♪"/>
    <m/>
    <m/>
    <m/>
    <n v="3.9"/>
    <n v="25000"/>
    <n v="530000"/>
    <n v="530000"/>
    <n v="130600"/>
    <n v="75.358490566037702"/>
  </r>
  <r>
    <s v="Dr. Gomoku"/>
    <m/>
    <m/>
    <m/>
    <n v="3.9"/>
    <n v="25000"/>
    <n v="530000"/>
    <n v="530000"/>
    <n v="130600"/>
    <n v="75.358490566037702"/>
  </r>
  <r>
    <s v="Comics Reader"/>
    <m/>
    <m/>
    <m/>
    <n v="3.9"/>
    <n v="25000"/>
    <n v="530000"/>
    <n v="530000"/>
    <n v="130600"/>
    <n v="75.358490566037702"/>
  </r>
  <r>
    <s v="HTC Calendar"/>
    <m/>
    <m/>
    <m/>
    <n v="3.9"/>
    <n v="25000"/>
    <n v="530000"/>
    <n v="530000"/>
    <n v="130600"/>
    <n v="75.358490566037702"/>
  </r>
  <r>
    <s v="My baby Piano"/>
    <m/>
    <m/>
    <m/>
    <n v="3.9"/>
    <n v="25000"/>
    <n v="530000"/>
    <n v="530000"/>
    <n v="130600"/>
    <n v="75.358490566037702"/>
  </r>
  <r>
    <s v="Ba Zi Fortune"/>
    <m/>
    <m/>
    <m/>
    <n v="3.9"/>
    <n v="25000"/>
    <n v="530000"/>
    <n v="530000"/>
    <n v="130600"/>
    <n v="75.358490566037702"/>
  </r>
  <r>
    <s v="BEBONCOOL GAMEPAD V1.0"/>
    <m/>
    <m/>
    <m/>
    <n v="3.9"/>
    <n v="25000"/>
    <n v="530000"/>
    <n v="530000"/>
    <n v="130600"/>
    <n v="75.358490566037702"/>
  </r>
  <r>
    <s v="Helix"/>
    <m/>
    <m/>
    <m/>
    <n v="3.9"/>
    <n v="25000"/>
    <n v="530000"/>
    <n v="530000"/>
    <n v="130600"/>
    <n v="75.358490566037702"/>
  </r>
  <r>
    <s v="AC Remote for Haier - NOW FREE"/>
    <m/>
    <m/>
    <m/>
    <n v="3.9"/>
    <n v="25000"/>
    <n v="530000"/>
    <n v="530000"/>
    <n v="130600"/>
    <n v="75.358490566037702"/>
  </r>
  <r>
    <s v="Dr. 2048"/>
    <m/>
    <m/>
    <m/>
    <n v="3.9"/>
    <n v="25000"/>
    <n v="530000"/>
    <n v="530000"/>
    <n v="130600"/>
    <n v="75.358490566037702"/>
  </r>
  <r>
    <s v="Heart Surgery Doctor - ER Emergency Game"/>
    <m/>
    <m/>
    <m/>
    <n v="3.9"/>
    <n v="25000"/>
    <n v="530000"/>
    <n v="530000"/>
    <n v="130600"/>
    <n v="75.358490566037702"/>
  </r>
  <r>
    <s v="Howlr"/>
    <m/>
    <m/>
    <m/>
    <n v="3.9"/>
    <n v="25000"/>
    <n v="530000"/>
    <n v="530000"/>
    <n v="130600"/>
    <n v="75.358490566037702"/>
  </r>
  <r>
    <s v="Munchery: Chef Crafted Fresh Food Delivered"/>
    <m/>
    <m/>
    <m/>
    <n v="3.9"/>
    <n v="25000"/>
    <n v="530000"/>
    <n v="530000"/>
    <n v="130600"/>
    <n v="75.358490566037702"/>
  </r>
  <r>
    <s v="Connect.ae - Local Search UAE"/>
    <m/>
    <m/>
    <m/>
    <n v="3.9"/>
    <n v="25000"/>
    <n v="530000"/>
    <n v="530000"/>
    <n v="130600"/>
    <n v="75.358490566037702"/>
  </r>
  <r>
    <s v="Driving School 3D 2017"/>
    <m/>
    <m/>
    <m/>
    <n v="3.9"/>
    <n v="25000"/>
    <n v="530000"/>
    <n v="530000"/>
    <n v="130600"/>
    <n v="75.358490566037702"/>
  </r>
  <r>
    <s v="B.M.Snowboard Free"/>
    <m/>
    <m/>
    <m/>
    <n v="3.9"/>
    <n v="25000"/>
    <n v="530000"/>
    <n v="530000"/>
    <n v="130600"/>
    <n v="75.358490566037702"/>
  </r>
  <r>
    <s v="B&amp;W Photo Filter Editor"/>
    <m/>
    <m/>
    <m/>
    <n v="3.9"/>
    <n v="25000"/>
    <n v="530000"/>
    <n v="530000"/>
    <n v="130600"/>
    <n v="75.358490566037702"/>
  </r>
  <r>
    <s v="Smokes for CS:GO"/>
    <m/>
    <m/>
    <m/>
    <n v="3.9"/>
    <n v="25000"/>
    <n v="530000"/>
    <n v="530000"/>
    <n v="130600"/>
    <n v="75.358490566037702"/>
  </r>
  <r>
    <s v="CH info"/>
    <m/>
    <m/>
    <m/>
    <n v="3.9"/>
    <n v="25000"/>
    <n v="530000"/>
    <n v="530000"/>
    <n v="130600"/>
    <n v="75.358490566037702"/>
  </r>
  <r>
    <s v="Pencil Sketch Drawing"/>
    <m/>
    <m/>
    <m/>
    <n v="3.9"/>
    <n v="25000"/>
    <n v="530000"/>
    <n v="530000"/>
    <n v="130600"/>
    <n v="75.358490566037702"/>
  </r>
  <r>
    <s v="Telemundo Now"/>
    <m/>
    <m/>
    <m/>
    <n v="3.9"/>
    <n v="25000"/>
    <n v="530000"/>
    <n v="530000"/>
    <n v="130600"/>
    <n v="75.358490566037702"/>
  </r>
  <r>
    <s v="B&amp;H Kids AR"/>
    <m/>
    <m/>
    <m/>
    <n v="3.9"/>
    <n v="25000"/>
    <n v="530000"/>
    <n v="530000"/>
    <n v="130600"/>
    <n v="75.358490566037702"/>
  </r>
  <r>
    <s v="i am rich"/>
    <m/>
    <m/>
    <m/>
    <n v="3.9"/>
    <n v="25000"/>
    <n v="530000"/>
    <n v="530000"/>
    <n v="130600"/>
    <n v="75.358490566037702"/>
  </r>
  <r>
    <s v="Eye Transplant : ER Emergency Hospital"/>
    <m/>
    <m/>
    <m/>
    <n v="3.9"/>
    <n v="25000"/>
    <n v="530000"/>
    <n v="530000"/>
    <n v="130600"/>
    <n v="75.358490566037702"/>
  </r>
  <r>
    <s v="B-Grade Renegade"/>
    <m/>
    <m/>
    <m/>
    <n v="3.9"/>
    <n v="25000"/>
    <n v="530000"/>
    <n v="530000"/>
    <n v="130600"/>
    <n v="75.358490566037702"/>
  </r>
  <r>
    <s v="San Andreas City : Auto Theft Car gangster"/>
    <m/>
    <m/>
    <m/>
    <n v="3.9"/>
    <n v="25000"/>
    <n v="530000"/>
    <n v="530000"/>
    <n v="130600"/>
    <n v="75.358490566037702"/>
  </r>
  <r>
    <s v="Motorola Gallery"/>
    <m/>
    <m/>
    <m/>
    <n v="3.9"/>
    <n v="25000"/>
    <n v="530000"/>
    <n v="530000"/>
    <n v="130600"/>
    <n v="75.358490566037702"/>
  </r>
  <r>
    <s v="Motorola FM Radio"/>
    <m/>
    <m/>
    <m/>
    <n v="3.9"/>
    <n v="25000"/>
    <n v="530000"/>
    <n v="530000"/>
    <n v="130600"/>
    <n v="75.358490566037702"/>
  </r>
  <r>
    <s v="Samsung Notes"/>
    <m/>
    <m/>
    <m/>
    <n v="3.9"/>
    <n v="25000"/>
    <n v="530000"/>
    <n v="530000"/>
    <n v="130600"/>
    <n v="75.358490566037702"/>
  </r>
  <r>
    <s v="Motorbike Driving Simulator 3D"/>
    <m/>
    <m/>
    <m/>
    <n v="3.9"/>
    <n v="25000"/>
    <n v="530000"/>
    <n v="530000"/>
    <n v="130600"/>
    <n v="75.358490566037702"/>
  </r>
  <r>
    <s v="FOX NOW - On Demand &amp; Live TV"/>
    <m/>
    <m/>
    <m/>
    <n v="3.9"/>
    <n v="25000"/>
    <n v="530000"/>
    <n v="530000"/>
    <n v="130600"/>
    <n v="75.358490566037702"/>
  </r>
  <r>
    <s v="Sahadan Live Scores"/>
    <m/>
    <m/>
    <m/>
    <n v="3.9"/>
    <n v="25000"/>
    <n v="530000"/>
    <n v="530000"/>
    <n v="130600"/>
    <n v="75.358490566037702"/>
  </r>
  <r>
    <s v="Moto Fighter 3D"/>
    <m/>
    <m/>
    <m/>
    <n v="3.9"/>
    <n v="25000"/>
    <n v="530000"/>
    <n v="530000"/>
    <n v="130600"/>
    <n v="75.358490566037702"/>
  </r>
  <r>
    <s v="NPR One"/>
    <m/>
    <m/>
    <m/>
    <n v="3.9"/>
    <n v="25000"/>
    <n v="530000"/>
    <n v="530000"/>
    <n v="130600"/>
    <n v="75.358490566037702"/>
  </r>
  <r>
    <s v="Morse Code Reader"/>
    <m/>
    <m/>
    <m/>
    <n v="3.9"/>
    <n v="25000"/>
    <n v="530000"/>
    <n v="530000"/>
    <n v="130600"/>
    <n v="75.358490566037702"/>
  </r>
  <r>
    <s v="DS Barometer - Altimeter and Weather Information"/>
    <m/>
    <m/>
    <m/>
    <n v="3.9"/>
    <n v="25000"/>
    <n v="530000"/>
    <n v="530000"/>
    <n v="130600"/>
    <n v="75.358490566037702"/>
  </r>
  <r>
    <s v="Montessori Preschool"/>
    <m/>
    <m/>
    <m/>
    <n v="3.9"/>
    <n v="25000"/>
    <n v="530000"/>
    <n v="530000"/>
    <n v="130600"/>
    <n v="75.358490566037702"/>
  </r>
  <r>
    <s v="I AM RICH"/>
    <m/>
    <m/>
    <m/>
    <n v="3.9"/>
    <n v="25000"/>
    <n v="530000"/>
    <n v="530000"/>
    <n v="130600"/>
    <n v="75.358490566037702"/>
  </r>
  <r>
    <s v="BeyondPod Podcast Manager"/>
    <m/>
    <m/>
    <m/>
    <n v="3.9"/>
    <n v="25000"/>
    <n v="530000"/>
    <n v="530000"/>
    <n v="130600"/>
    <n v="75.358490566037702"/>
  </r>
  <r>
    <s v="Axxess Updater"/>
    <m/>
    <m/>
    <m/>
    <n v="3.9"/>
    <n v="25000"/>
    <n v="530000"/>
    <n v="530000"/>
    <n v="130600"/>
    <n v="75.358490566037702"/>
  </r>
  <r>
    <s v="Daddyhunt: Gay Dating"/>
    <m/>
    <m/>
    <m/>
    <n v="3.9"/>
    <n v="25000"/>
    <n v="530000"/>
    <n v="530000"/>
    <n v="130600"/>
    <n v="75.358490566037702"/>
  </r>
  <r>
    <s v="HBO NOW: Stream TV &amp; Movies"/>
    <m/>
    <m/>
    <m/>
    <n v="3.9"/>
    <n v="25000"/>
    <n v="530000"/>
    <n v="530000"/>
    <n v="130600"/>
    <n v="75.358490566037702"/>
  </r>
  <r>
    <s v="Yidio: TV Show &amp; Movie Guide"/>
    <m/>
    <m/>
    <m/>
    <n v="3.9"/>
    <n v="25000"/>
    <n v="530000"/>
    <n v="530000"/>
    <n v="130600"/>
    <n v="75.358490566037702"/>
  </r>
  <r>
    <s v="Dolphin and fish coloring book"/>
    <m/>
    <m/>
    <m/>
    <n v="3.9"/>
    <n v="25000"/>
    <n v="530000"/>
    <n v="530000"/>
    <n v="130600"/>
    <n v="75.358490566037702"/>
  </r>
  <r>
    <s v="Dead Zombie Evil Killer:Axe"/>
    <m/>
    <m/>
    <m/>
    <n v="3.9"/>
    <n v="25000"/>
    <n v="530000"/>
    <n v="530000"/>
    <n v="130600"/>
    <n v="75.358490566037702"/>
  </r>
  <r>
    <s v="Omlet Chat"/>
    <m/>
    <m/>
    <m/>
    <n v="3.9"/>
    <n v="25000"/>
    <n v="530000"/>
    <n v="530000"/>
    <n v="130600"/>
    <n v="75.358490566037702"/>
  </r>
  <r>
    <s v="How well do you know me?"/>
    <m/>
    <m/>
    <m/>
    <n v="3.9"/>
    <n v="25000"/>
    <n v="530000"/>
    <n v="530000"/>
    <n v="130600"/>
    <n v="75.358490566037702"/>
  </r>
  <r>
    <s v="Dollar General - Digital Coupons, Ads And More"/>
    <m/>
    <m/>
    <m/>
    <n v="3.9"/>
    <n v="25000"/>
    <n v="530000"/>
    <n v="530000"/>
    <n v="130600"/>
    <n v="75.358490566037702"/>
  </r>
  <r>
    <s v="The Gang Sniper V. Pocket Edition."/>
    <m/>
    <m/>
    <m/>
    <n v="3.9"/>
    <n v="25000"/>
    <n v="530000"/>
    <n v="530000"/>
    <n v="130600"/>
    <n v="75.358490566037702"/>
  </r>
  <r>
    <s v="Cougar Dating Life : Date Older Women Sugar Mummy"/>
    <m/>
    <m/>
    <m/>
    <n v="3.9"/>
    <n v="25000"/>
    <n v="530000"/>
    <n v="530000"/>
    <n v="130600"/>
    <n v="75.358490566037702"/>
  </r>
  <r>
    <s v="Council Voting Calculator"/>
    <m/>
    <m/>
    <m/>
    <n v="3.9"/>
    <n v="25000"/>
    <n v="530000"/>
    <n v="530000"/>
    <n v="130600"/>
    <n v="75.358490566037702"/>
  </r>
  <r>
    <s v="The Grand Wars: San Andreas"/>
    <m/>
    <m/>
    <m/>
    <n v="3.9"/>
    <n v="25000"/>
    <n v="530000"/>
    <n v="530000"/>
    <n v="130600"/>
    <n v="75.358490566037702"/>
  </r>
  <r>
    <s v="Counter Terrorist Attack"/>
    <m/>
    <m/>
    <m/>
    <n v="3.9"/>
    <n v="25000"/>
    <n v="530000"/>
    <n v="530000"/>
    <n v="130600"/>
    <n v="75.358490566037702"/>
  </r>
  <r>
    <s v="CD Library"/>
    <m/>
    <m/>
    <m/>
    <n v="3.9"/>
    <n v="25000"/>
    <n v="530000"/>
    <n v="530000"/>
    <n v="130600"/>
    <n v="75.358490566037702"/>
  </r>
  <r>
    <s v="The Grand Way"/>
    <m/>
    <m/>
    <m/>
    <n v="3.9"/>
    <n v="25000"/>
    <n v="530000"/>
    <n v="530000"/>
    <n v="130600"/>
    <n v="75.358490566037702"/>
  </r>
  <r>
    <s v="Doll House Design &amp; Decoration 2: Girls House Game"/>
    <m/>
    <m/>
    <m/>
    <n v="3.9"/>
    <n v="25000"/>
    <n v="530000"/>
    <n v="530000"/>
    <n v="130600"/>
    <n v="75.358490566037702"/>
  </r>
  <r>
    <s v="Elkhart County 4-H Fair"/>
    <m/>
    <m/>
    <m/>
    <n v="3.9"/>
    <n v="25000"/>
    <n v="530000"/>
    <n v="530000"/>
    <n v="130600"/>
    <n v="75.358490566037702"/>
  </r>
  <r>
    <s v="Beautiful Widgets Free"/>
    <m/>
    <m/>
    <m/>
    <n v="3.9"/>
    <n v="25000"/>
    <n v="530000"/>
    <n v="530000"/>
    <n v="130600"/>
    <n v="75.358490566037702"/>
  </r>
  <r>
    <s v="DS note"/>
    <m/>
    <m/>
    <m/>
    <n v="3.9"/>
    <n v="25000"/>
    <n v="530000"/>
    <n v="530000"/>
    <n v="130600"/>
    <n v="75.358490566037702"/>
  </r>
  <r>
    <s v="Love Fonts for FlipFont"/>
    <m/>
    <m/>
    <m/>
    <n v="3.9"/>
    <n v="25000"/>
    <n v="530000"/>
    <n v="530000"/>
    <n v="130600"/>
    <n v="75.358490566037702"/>
  </r>
  <r>
    <s v="Foursquare Swarm: Check In"/>
    <m/>
    <m/>
    <m/>
    <n v="3.9"/>
    <n v="25000"/>
    <n v="530000"/>
    <n v="530000"/>
    <n v="130600"/>
    <n v="75.358490566037702"/>
  </r>
  <r>
    <s v="CBRadioTab"/>
    <m/>
    <m/>
    <m/>
    <n v="3.9"/>
    <n v="25000"/>
    <n v="530000"/>
    <n v="530000"/>
    <n v="130600"/>
    <n v="75.358490566037702"/>
  </r>
  <r>
    <s v="Photo Mixer"/>
    <m/>
    <m/>
    <m/>
    <n v="3.9"/>
    <n v="25000"/>
    <n v="530000"/>
    <n v="530000"/>
    <n v="130600"/>
    <n v="75.358490566037702"/>
  </r>
  <r>
    <s v="Extreme Super Car Driving 3D"/>
    <m/>
    <m/>
    <m/>
    <n v="3.9"/>
    <n v="25000"/>
    <n v="530000"/>
    <n v="530000"/>
    <n v="130600"/>
    <n v="75.358490566037702"/>
  </r>
  <r>
    <s v="Lullaby Add-on for Sleep as Android"/>
    <m/>
    <m/>
    <m/>
    <n v="3.9"/>
    <n v="25000"/>
    <n v="530000"/>
    <n v="530000"/>
    <n v="130600"/>
    <n v="75.358490566037702"/>
  </r>
  <r>
    <s v="Mobile Number Tracker"/>
    <m/>
    <m/>
    <m/>
    <n v="3.9"/>
    <n v="25000"/>
    <n v="530000"/>
    <n v="530000"/>
    <n v="130600"/>
    <n v="75.358490566037702"/>
  </r>
  <r>
    <s v="Luxury Car Simulator"/>
    <m/>
    <m/>
    <m/>
    <n v="3.9"/>
    <n v="25000"/>
    <n v="530000"/>
    <n v="530000"/>
    <n v="130600"/>
    <n v="75.358490566037702"/>
  </r>
  <r>
    <s v="Run R Script - Online Statistical Data Analysis"/>
    <m/>
    <m/>
    <m/>
    <n v="3.9"/>
    <n v="25000"/>
    <n v="530000"/>
    <n v="530000"/>
    <n v="130600"/>
    <n v="75.358490566037702"/>
  </r>
  <r>
    <s v="Luxy Pro- Elite Dating Single"/>
    <m/>
    <m/>
    <m/>
    <n v="3.9"/>
    <n v="25000"/>
    <n v="530000"/>
    <n v="530000"/>
    <n v="130600"/>
    <n v="75.358490566037702"/>
  </r>
  <r>
    <s v="MLB Ballpark"/>
    <m/>
    <m/>
    <m/>
    <n v="3.9"/>
    <n v="25000"/>
    <n v="530000"/>
    <n v="530000"/>
    <n v="130600"/>
    <n v="75.358490566037702"/>
  </r>
  <r>
    <s v="Cyprus Bus Companion"/>
    <m/>
    <m/>
    <m/>
    <n v="3.9"/>
    <n v="25000"/>
    <n v="530000"/>
    <n v="530000"/>
    <n v="130600"/>
    <n v="75.358490566037702"/>
  </r>
  <r>
    <s v="FANDOM for: GTA"/>
    <m/>
    <m/>
    <m/>
    <n v="3.9"/>
    <n v="25000"/>
    <n v="530000"/>
    <n v="530000"/>
    <n v="130600"/>
    <n v="75.358490566037702"/>
  </r>
  <r>
    <s v="Digg"/>
    <m/>
    <m/>
    <m/>
    <n v="3.9"/>
    <n v="25000"/>
    <n v="530000"/>
    <n v="530000"/>
    <n v="130600"/>
    <n v="75.358490566037702"/>
  </r>
  <r>
    <s v="DS Speedometer &amp; Odometer"/>
    <m/>
    <m/>
    <m/>
    <n v="3.9"/>
    <n v="25000"/>
    <n v="530000"/>
    <n v="530000"/>
    <n v="130600"/>
    <n v="75.358490566037702"/>
  </r>
  <r>
    <s v="M-acceleration 3D Car Racing"/>
    <m/>
    <m/>
    <m/>
    <n v="3.9"/>
    <n v="25000"/>
    <n v="530000"/>
    <n v="530000"/>
    <n v="130600"/>
    <n v="75.358490566037702"/>
  </r>
  <r>
    <s v="Bowers &amp; Wilkins DB Subwoofers"/>
    <m/>
    <m/>
    <m/>
    <n v="3.9"/>
    <n v="25000"/>
    <n v="530000"/>
    <n v="530000"/>
    <n v="130600"/>
    <n v="75.358490566037702"/>
  </r>
  <r>
    <s v="Route Z"/>
    <m/>
    <m/>
    <m/>
    <n v="3.9"/>
    <n v="25000"/>
    <n v="530000"/>
    <n v="530000"/>
    <n v="130600"/>
    <n v="75.358490566037702"/>
  </r>
  <r>
    <s v="Pick Your Part Garage"/>
    <m/>
    <m/>
    <m/>
    <n v="3.9"/>
    <n v="25000"/>
    <n v="530000"/>
    <n v="530000"/>
    <n v="130600"/>
    <n v="75.358490566037702"/>
  </r>
  <r>
    <s v="Mirror - Zoom &amp; Exposure -"/>
    <m/>
    <m/>
    <m/>
    <n v="3.9"/>
    <n v="25000"/>
    <n v="530000"/>
    <n v="530000"/>
    <n v="130600"/>
    <n v="75.358490566037702"/>
  </r>
  <r>
    <s v="IDM Internet Download Manager"/>
    <m/>
    <m/>
    <m/>
    <n v="3.9"/>
    <n v="25000"/>
    <n v="530000"/>
    <n v="530000"/>
    <n v="130600"/>
    <n v="75.358490566037702"/>
  </r>
  <r>
    <s v="The Weather Network"/>
    <m/>
    <m/>
    <m/>
    <n v="3.9"/>
    <n v="25000"/>
    <n v="530000"/>
    <n v="530000"/>
    <n v="130600"/>
    <n v="75.358490566037702"/>
  </r>
  <r>
    <s v="Hands 'n Guns Simulator"/>
    <m/>
    <m/>
    <m/>
    <n v="3.9"/>
    <n v="25000"/>
    <n v="530000"/>
    <n v="530000"/>
    <n v="130600"/>
    <n v="75.358490566037702"/>
  </r>
  <r>
    <s v="MiniInTheBox Online Shopping"/>
    <m/>
    <m/>
    <m/>
    <n v="3.9"/>
    <n v="25000"/>
    <n v="530000"/>
    <n v="530000"/>
    <n v="130600"/>
    <n v="75.358490566037702"/>
  </r>
  <r>
    <s v="DStv Now"/>
    <m/>
    <m/>
    <m/>
    <n v="3.9"/>
    <n v="25000"/>
    <n v="530000"/>
    <n v="530000"/>
    <n v="130600"/>
    <n v="75.358490566037702"/>
  </r>
  <r>
    <s v="Mackolik Live Results"/>
    <m/>
    <m/>
    <m/>
    <n v="3.9"/>
    <n v="25000"/>
    <n v="530000"/>
    <n v="530000"/>
    <n v="130600"/>
    <n v="75.358490566037702"/>
  </r>
  <r>
    <s v="Room Creator Interior Design"/>
    <m/>
    <m/>
    <m/>
    <n v="3.9"/>
    <n v="25000"/>
    <n v="530000"/>
    <n v="530000"/>
    <n v="130600"/>
    <n v="75.358490566037702"/>
  </r>
  <r>
    <s v="energyly (TNEB,BESCOM,MH,DL..)"/>
    <m/>
    <m/>
    <m/>
    <n v="3.9"/>
    <n v="25000"/>
    <n v="530000"/>
    <n v="530000"/>
    <n v="130600"/>
    <n v="75.358490566037702"/>
  </r>
  <r>
    <s v="Millionaire Match: Rich Singles Dating App"/>
    <m/>
    <m/>
    <m/>
    <n v="3.9"/>
    <n v="25000"/>
    <n v="530000"/>
    <n v="530000"/>
    <n v="130600"/>
    <n v="75.358490566037702"/>
  </r>
  <r>
    <s v="FREE Stock Market Trading Tips"/>
    <m/>
    <m/>
    <m/>
    <n v="3.9"/>
    <n v="25000"/>
    <n v="530000"/>
    <n v="530000"/>
    <n v="130600"/>
    <n v="75.358490566037702"/>
  </r>
  <r>
    <s v="Au Mobile: Audition Chính Hiệu"/>
    <m/>
    <m/>
    <m/>
    <n v="3.9"/>
    <n v="25000"/>
    <n v="530000"/>
    <n v="530000"/>
    <n v="130600"/>
    <n v="75.358490566037702"/>
  </r>
  <r>
    <s v="BR Series"/>
    <m/>
    <m/>
    <m/>
    <n v="3.9"/>
    <n v="25000"/>
    <n v="530000"/>
    <n v="530000"/>
    <n v="130600"/>
    <n v="75.358490566037702"/>
  </r>
  <r>
    <s v="CX Ram Booster"/>
    <m/>
    <m/>
    <m/>
    <n v="3.9"/>
    <n v="25000"/>
    <n v="530000"/>
    <n v="530000"/>
    <n v="130600"/>
    <n v="75.358490566037702"/>
  </r>
  <r>
    <s v="CX North America"/>
    <m/>
    <m/>
    <m/>
    <n v="3.9"/>
    <n v="25000"/>
    <n v="530000"/>
    <n v="530000"/>
    <n v="130600"/>
    <n v="75.358490566037702"/>
  </r>
  <r>
    <s v="AT&amp;T Smart Wi-Fi"/>
    <m/>
    <m/>
    <m/>
    <n v="3.9"/>
    <n v="25000"/>
    <n v="530000"/>
    <n v="530000"/>
    <n v="130600"/>
    <n v="75.358490566037702"/>
  </r>
  <r>
    <s v="Elmo Calls by Sesame Street"/>
    <m/>
    <m/>
    <m/>
    <n v="3.9"/>
    <n v="25000"/>
    <n v="530000"/>
    <n v="530000"/>
    <n v="130600"/>
    <n v="75.358490566037702"/>
  </r>
  <r>
    <s v="O Shopping"/>
    <m/>
    <m/>
    <m/>
    <n v="3.9"/>
    <n v="25000"/>
    <n v="530000"/>
    <n v="530000"/>
    <n v="130600"/>
    <n v="75.358490566037702"/>
  </r>
  <r>
    <s v="METEO FRANCE"/>
    <m/>
    <m/>
    <m/>
    <n v="3.9"/>
    <n v="25000"/>
    <n v="530000"/>
    <n v="530000"/>
    <n v="130600"/>
    <n v="75.358490566037702"/>
  </r>
  <r>
    <s v="CX-37"/>
    <m/>
    <m/>
    <m/>
    <n v="3.9"/>
    <n v="25000"/>
    <n v="530000"/>
    <n v="530000"/>
    <n v="130600"/>
    <n v="75.358490566037702"/>
  </r>
  <r>
    <s v="Chuck E.'s Skate Universe"/>
    <m/>
    <m/>
    <m/>
    <n v="3.9"/>
    <n v="25000"/>
    <n v="530000"/>
    <n v="530000"/>
    <n v="130600"/>
    <n v="75.358490566037702"/>
  </r>
  <r>
    <s v="O Multiple - App Cloner, Duals APP, tarallel"/>
    <m/>
    <m/>
    <m/>
    <n v="3.9"/>
    <n v="25000"/>
    <n v="530000"/>
    <n v="530000"/>
    <n v="130600"/>
    <n v="75.358490566037702"/>
  </r>
  <r>
    <s v="Block Gun 3D: Ghost Ops"/>
    <m/>
    <m/>
    <m/>
    <n v="3.9"/>
    <n v="25000"/>
    <n v="530000"/>
    <n v="530000"/>
    <n v="130600"/>
    <n v="75.358490566037702"/>
  </r>
  <r>
    <s v="TN Electricity (TNEB)"/>
    <m/>
    <m/>
    <m/>
    <n v="3.9"/>
    <n v="25000"/>
    <n v="530000"/>
    <n v="530000"/>
    <n v="130600"/>
    <n v="75.358490566037702"/>
  </r>
  <r>
    <s v="Cricket Visual Voicemail"/>
    <m/>
    <m/>
    <m/>
    <n v="3.9"/>
    <n v="25000"/>
    <n v="530000"/>
    <n v="530000"/>
    <n v="130600"/>
    <n v="75.358490566037702"/>
  </r>
  <r>
    <s v="To-Do List Widget"/>
    <m/>
    <m/>
    <m/>
    <n v="3.9"/>
    <n v="25000"/>
    <n v="530000"/>
    <n v="530000"/>
    <n v="130600"/>
    <n v="75.358490566037702"/>
  </r>
  <r>
    <s v="Brica BPRO5 AE"/>
    <m/>
    <m/>
    <m/>
    <n v="3.9"/>
    <n v="25000"/>
    <n v="530000"/>
    <n v="530000"/>
    <n v="130600"/>
    <n v="75.358490566037702"/>
  </r>
  <r>
    <s v="Ad Blocker Turbo - Adblocker Browser"/>
    <m/>
    <m/>
    <m/>
    <n v="3.9"/>
    <n v="25000"/>
    <n v="530000"/>
    <n v="530000"/>
    <n v="130600"/>
    <n v="75.358490566037702"/>
  </r>
  <r>
    <s v="Bridge Constructor Playground FREE"/>
    <m/>
    <m/>
    <m/>
    <n v="3.9"/>
    <n v="25000"/>
    <n v="530000"/>
    <n v="530000"/>
    <n v="130600"/>
    <n v="75.358490566037702"/>
  </r>
  <r>
    <s v="Ring"/>
    <m/>
    <m/>
    <m/>
    <n v="3.9"/>
    <n v="25000"/>
    <n v="530000"/>
    <n v="530000"/>
    <n v="130600"/>
    <n v="75.358490566037702"/>
  </r>
  <r>
    <s v="Brit + Co"/>
    <m/>
    <m/>
    <m/>
    <n v="3.9"/>
    <n v="25000"/>
    <n v="530000"/>
    <n v="530000"/>
    <n v="130600"/>
    <n v="75.358490566037702"/>
  </r>
  <r>
    <s v="Meet, chat &amp; date. Free dating app - Chocolate app"/>
    <m/>
    <m/>
    <m/>
    <n v="3.9"/>
    <n v="25000"/>
    <n v="530000"/>
    <n v="530000"/>
    <n v="130600"/>
    <n v="75.358490566037702"/>
  </r>
  <r>
    <s v="Planet of Cubes Survival Craft"/>
    <m/>
    <m/>
    <m/>
    <n v="3.9"/>
    <n v="25000"/>
    <n v="530000"/>
    <n v="530000"/>
    <n v="130600"/>
    <n v="75.358490566037702"/>
  </r>
  <r>
    <s v="Artificial Intelligence"/>
    <m/>
    <m/>
    <m/>
    <n v="3.9"/>
    <n v="25000"/>
    <n v="530000"/>
    <n v="530000"/>
    <n v="130600"/>
    <n v="75.358490566037702"/>
  </r>
  <r>
    <s v="CS-Touch"/>
    <m/>
    <m/>
    <m/>
    <n v="3.9"/>
    <n v="25000"/>
    <n v="530000"/>
    <n v="530000"/>
    <n v="130600"/>
    <n v="75.358490566037702"/>
  </r>
  <r>
    <s v="TownWiFi | Wi-Fi Everywhere"/>
    <m/>
    <m/>
    <m/>
    <n v="3.9"/>
    <n v="25000"/>
    <n v="530000"/>
    <n v="530000"/>
    <n v="130600"/>
    <n v="75.358490566037702"/>
  </r>
  <r>
    <s v="Trailer Addict Movie Trailers"/>
    <m/>
    <m/>
    <m/>
    <n v="3.9"/>
    <n v="25000"/>
    <n v="530000"/>
    <n v="530000"/>
    <n v="130600"/>
    <n v="75.358490566037702"/>
  </r>
  <r>
    <s v="Arizona Statutes, ARS (AZ Law)"/>
    <m/>
    <m/>
    <m/>
    <n v="3.9"/>
    <n v="25000"/>
    <n v="530000"/>
    <n v="530000"/>
    <n v="130600"/>
    <n v="75.358490566037702"/>
  </r>
  <r>
    <s v="MB Notifications for FB (Free)"/>
    <m/>
    <m/>
    <m/>
    <n v="3.9"/>
    <n v="25000"/>
    <n v="530000"/>
    <n v="530000"/>
    <n v="130600"/>
    <n v="75.358490566037702"/>
  </r>
  <r>
    <s v="BS Meter (Ad Supported)"/>
    <m/>
    <m/>
    <m/>
    <n v="3.9"/>
    <n v="25000"/>
    <n v="530000"/>
    <n v="530000"/>
    <n v="130600"/>
    <n v="75.358490566037702"/>
  </r>
  <r>
    <s v="Ex Explorer : Dual view exproler / file manager"/>
    <m/>
    <m/>
    <m/>
    <n v="3.9"/>
    <n v="25000"/>
    <n v="530000"/>
    <n v="530000"/>
    <n v="130600"/>
    <n v="75.358490566037702"/>
  </r>
  <r>
    <s v="Travelmoji"/>
    <m/>
    <m/>
    <m/>
    <n v="3.9"/>
    <n v="25000"/>
    <n v="530000"/>
    <n v="530000"/>
    <n v="130600"/>
    <n v="75.358490566037702"/>
  </r>
  <r>
    <s v="Math games for kids : times tables - AB Math"/>
    <m/>
    <m/>
    <m/>
    <n v="3.9"/>
    <n v="25000"/>
    <n v="530000"/>
    <n v="530000"/>
    <n v="130600"/>
    <n v="75.358490566037702"/>
  </r>
  <r>
    <s v="REPUVE"/>
    <m/>
    <m/>
    <m/>
    <n v="3.9"/>
    <n v="25000"/>
    <n v="530000"/>
    <n v="530000"/>
    <n v="130600"/>
    <n v="75.358490566037702"/>
  </r>
  <r>
    <s v="Learners Test Free: AU Driver Knowledge Test (DKT)"/>
    <m/>
    <m/>
    <m/>
    <n v="3.9"/>
    <n v="25000"/>
    <n v="530000"/>
    <n v="530000"/>
    <n v="130600"/>
    <n v="75.358490566037702"/>
  </r>
  <r>
    <s v="CT-Stream Player"/>
    <m/>
    <m/>
    <m/>
    <n v="3.9"/>
    <n v="25000"/>
    <n v="530000"/>
    <n v="530000"/>
    <n v="130600"/>
    <n v="75.358490566037702"/>
  </r>
  <r>
    <s v="Masterchef Cooking Games: Fun Restaurant &amp; Kitchen"/>
    <m/>
    <m/>
    <m/>
    <n v="3.9"/>
    <n v="25000"/>
    <n v="530000"/>
    <n v="530000"/>
    <n v="130600"/>
    <n v="75.358490566037702"/>
  </r>
  <r>
    <s v="BT Controller"/>
    <m/>
    <m/>
    <m/>
    <n v="3.9"/>
    <n v="25000"/>
    <n v="530000"/>
    <n v="530000"/>
    <n v="130600"/>
    <n v="75.358490566037702"/>
  </r>
  <r>
    <s v="funny Image Comments for FB"/>
    <m/>
    <m/>
    <m/>
    <n v="3.9"/>
    <n v="25000"/>
    <n v="530000"/>
    <n v="530000"/>
    <n v="130600"/>
    <n v="75.358490566037702"/>
  </r>
  <r>
    <s v="Repair Hyundai Santa Fe"/>
    <m/>
    <m/>
    <m/>
    <n v="3.9"/>
    <n v="25000"/>
    <n v="530000"/>
    <n v="530000"/>
    <n v="130600"/>
    <n v="75.358490566037702"/>
  </r>
  <r>
    <s v="CT MyChiroTown Mobile"/>
    <m/>
    <m/>
    <m/>
    <n v="3.9"/>
    <n v="25000"/>
    <n v="530000"/>
    <n v="530000"/>
    <n v="130600"/>
    <n v="75.358490566037702"/>
  </r>
  <r>
    <s v="Tribeca Shortlist - Handpicked Movies"/>
    <m/>
    <m/>
    <m/>
    <n v="3.9"/>
    <n v="25000"/>
    <n v="530000"/>
    <n v="530000"/>
    <n v="130600"/>
    <n v="75.358490566037702"/>
  </r>
  <r>
    <s v="Funny Jokes"/>
    <m/>
    <m/>
    <m/>
    <n v="3.9"/>
    <n v="25000"/>
    <n v="530000"/>
    <n v="530000"/>
    <n v="130600"/>
    <n v="75.358490566037702"/>
  </r>
  <r>
    <s v="AQ Aspergers Test"/>
    <m/>
    <m/>
    <m/>
    <n v="3.9"/>
    <n v="25000"/>
    <n v="530000"/>
    <n v="530000"/>
    <n v="130600"/>
    <n v="75.358490566037702"/>
  </r>
  <r>
    <s v="Culver's"/>
    <m/>
    <m/>
    <m/>
    <n v="3.9"/>
    <n v="25000"/>
    <n v="530000"/>
    <n v="530000"/>
    <n v="130600"/>
    <n v="75.358490566037702"/>
  </r>
  <r>
    <s v="Evolve CP Calc. for PokemonGo"/>
    <m/>
    <m/>
    <m/>
    <n v="3.9"/>
    <n v="25000"/>
    <n v="530000"/>
    <n v="530000"/>
    <n v="130600"/>
    <n v="75.358490566037702"/>
  </r>
  <r>
    <s v="Funny Pics"/>
    <m/>
    <m/>
    <m/>
    <n v="3.9"/>
    <n v="25000"/>
    <n v="530000"/>
    <n v="530000"/>
    <n v="130600"/>
    <n v="75.358490566037702"/>
  </r>
  <r>
    <s v="BT Messenger"/>
    <m/>
    <m/>
    <m/>
    <n v="3.9"/>
    <n v="25000"/>
    <n v="530000"/>
    <n v="530000"/>
    <n v="130600"/>
    <n v="75.358490566037702"/>
  </r>
  <r>
    <s v="BT Mobile"/>
    <m/>
    <m/>
    <m/>
    <n v="3.9"/>
    <n v="25000"/>
    <n v="530000"/>
    <n v="530000"/>
    <n v="130600"/>
    <n v="75.358490566037702"/>
  </r>
  <r>
    <s v="MARCA - Sports Leader Diary"/>
    <m/>
    <m/>
    <m/>
    <n v="3.9"/>
    <n v="25000"/>
    <n v="530000"/>
    <n v="530000"/>
    <n v="130600"/>
    <n v="75.358490566037702"/>
  </r>
  <r>
    <s v="MARCA - Diario Líder Deportivo"/>
    <m/>
    <m/>
    <m/>
    <n v="3.9"/>
    <n v="25000"/>
    <n v="530000"/>
    <n v="530000"/>
    <n v="130600"/>
    <n v="75.358490566037702"/>
  </r>
  <r>
    <s v="OneTouch Reveal"/>
    <m/>
    <m/>
    <m/>
    <n v="3.9"/>
    <n v="25000"/>
    <n v="530000"/>
    <n v="530000"/>
    <n v="130600"/>
    <n v="75.358490566037702"/>
  </r>
  <r>
    <s v="MangaToon - Comics updated Daily"/>
    <m/>
    <m/>
    <m/>
    <n v="3.9"/>
    <n v="25000"/>
    <n v="530000"/>
    <n v="530000"/>
    <n v="130600"/>
    <n v="75.358490566037702"/>
  </r>
  <r>
    <s v="HotSpot Tethering Free/WiFi AP"/>
    <m/>
    <m/>
    <m/>
    <n v="3.9"/>
    <n v="25000"/>
    <n v="530000"/>
    <n v="530000"/>
    <n v="130600"/>
    <n v="75.358490566037702"/>
  </r>
  <r>
    <s v="Pocket U ASW"/>
    <m/>
    <m/>
    <m/>
    <n v="3.9"/>
    <n v="25000"/>
    <n v="530000"/>
    <n v="530000"/>
    <n v="130600"/>
    <n v="75.358490566037702"/>
  </r>
  <r>
    <s v="Sticker Camera - Selfie Filters, Beauty Camera"/>
    <m/>
    <m/>
    <m/>
    <n v="3.9"/>
    <n v="25000"/>
    <n v="530000"/>
    <n v="530000"/>
    <n v="130600"/>
    <n v="75.358490566037702"/>
  </r>
  <r>
    <s v="Green Build - An unofficial Travis CI client"/>
    <m/>
    <m/>
    <m/>
    <n v="3.9"/>
    <n v="25000"/>
    <n v="530000"/>
    <n v="530000"/>
    <n v="130600"/>
    <n v="75.358490566037702"/>
  </r>
  <r>
    <s v="Zombie Sniper 3D III"/>
    <m/>
    <m/>
    <m/>
    <n v="3.9"/>
    <n v="25000"/>
    <n v="530000"/>
    <n v="530000"/>
    <n v="130600"/>
    <n v="75.358490566037702"/>
  </r>
  <r>
    <s v="REG - Check the regnumber, find information about Swedish vehicles"/>
    <m/>
    <m/>
    <m/>
    <n v="3.9"/>
    <n v="25000"/>
    <n v="530000"/>
    <n v="530000"/>
    <n v="130600"/>
    <n v="75.358490566037702"/>
  </r>
  <r>
    <s v="Apartment, Home Rental Search: Realtor.com Rentals"/>
    <m/>
    <m/>
    <m/>
    <n v="3.9"/>
    <n v="25000"/>
    <n v="530000"/>
    <n v="530000"/>
    <n v="130600"/>
    <n v="75.358490566037702"/>
  </r>
  <r>
    <s v="Apartment Decorating Ideas"/>
    <m/>
    <m/>
    <m/>
    <n v="3.9"/>
    <n v="25000"/>
    <n v="530000"/>
    <n v="530000"/>
    <n v="130600"/>
    <n v="75.358490566037702"/>
  </r>
  <r>
    <s v="Adobe Premiere Clip"/>
    <m/>
    <m/>
    <m/>
    <n v="3.9"/>
    <n v="25000"/>
    <n v="530000"/>
    <n v="530000"/>
    <n v="130600"/>
    <n v="75.358490566037702"/>
  </r>
  <r>
    <s v="Christian Dating For Free App"/>
    <m/>
    <m/>
    <m/>
    <n v="3.9"/>
    <n v="25000"/>
    <n v="530000"/>
    <n v="530000"/>
    <n v="130600"/>
    <n v="75.358490566037702"/>
  </r>
  <r>
    <s v="BTNotification"/>
    <m/>
    <m/>
    <m/>
    <n v="3.9"/>
    <n v="25000"/>
    <n v="530000"/>
    <n v="530000"/>
    <n v="130600"/>
    <n v="75.358490566037702"/>
  </r>
  <r>
    <s v="Turbo Downloader"/>
    <m/>
    <m/>
    <m/>
    <n v="3.9"/>
    <n v="25000"/>
    <n v="530000"/>
    <n v="530000"/>
    <n v="130600"/>
    <n v="75.358490566037702"/>
  </r>
  <r>
    <s v="DV 2019 - EDV Photo &amp; Form"/>
    <m/>
    <m/>
    <m/>
    <n v="3.9"/>
    <n v="25000"/>
    <n v="530000"/>
    <n v="530000"/>
    <n v="130600"/>
    <n v="75.358490566037702"/>
  </r>
  <r>
    <s v="DIRECTV for Tablets"/>
    <m/>
    <m/>
    <m/>
    <n v="3.9"/>
    <n v="25000"/>
    <n v="530000"/>
    <n v="530000"/>
    <n v="130600"/>
    <n v="75.358490566037702"/>
  </r>
  <r>
    <s v="Graphing Calculator"/>
    <m/>
    <m/>
    <m/>
    <n v="3.9"/>
    <n v="25000"/>
    <n v="530000"/>
    <n v="530000"/>
    <n v="130600"/>
    <n v="75.358490566037702"/>
  </r>
  <r>
    <s v="ER Doctor City Emergency - Surgery City Doc FREE"/>
    <m/>
    <m/>
    <m/>
    <n v="3.9"/>
    <n v="25000"/>
    <n v="530000"/>
    <n v="530000"/>
    <n v="130600"/>
    <n v="75.358490566037702"/>
  </r>
  <r>
    <s v="FXNOW: Movies, Shows &amp; Live TV"/>
    <m/>
    <m/>
    <m/>
    <n v="3.9"/>
    <n v="25000"/>
    <n v="530000"/>
    <n v="530000"/>
    <n v="130600"/>
    <n v="75.358490566037702"/>
  </r>
  <r>
    <s v="TV.AE"/>
    <m/>
    <m/>
    <m/>
    <n v="3.9"/>
    <n v="25000"/>
    <n v="530000"/>
    <n v="530000"/>
    <n v="130600"/>
    <n v="75.358490566037702"/>
  </r>
  <r>
    <s v="EZ Usenet for Easynews®"/>
    <m/>
    <m/>
    <m/>
    <n v="3.9"/>
    <n v="25000"/>
    <n v="530000"/>
    <n v="530000"/>
    <n v="130600"/>
    <n v="75.358490566037702"/>
  </r>
  <r>
    <s v="Flybook"/>
    <m/>
    <m/>
    <m/>
    <n v="3.9"/>
    <n v="25000"/>
    <n v="530000"/>
    <n v="530000"/>
    <n v="130600"/>
    <n v="75.358490566037702"/>
  </r>
  <r>
    <s v="Can I pack that? - DG App"/>
    <m/>
    <m/>
    <m/>
    <n v="3.9"/>
    <n v="25000"/>
    <n v="530000"/>
    <n v="530000"/>
    <n v="130600"/>
    <n v="75.358490566037702"/>
  </r>
  <r>
    <s v="Lie Detector Prank"/>
    <m/>
    <m/>
    <m/>
    <n v="3.9"/>
    <n v="25000"/>
    <n v="530000"/>
    <n v="530000"/>
    <n v="130600"/>
    <n v="75.358490566037702"/>
  </r>
  <r>
    <s v="Encumbrance Certificate - (Obsolete)"/>
    <m/>
    <m/>
    <m/>
    <n v="3.9"/>
    <n v="25000"/>
    <n v="530000"/>
    <n v="530000"/>
    <n v="130600"/>
    <n v="75.358490566037702"/>
  </r>
  <r>
    <s v="AdventureQuest Dragons"/>
    <m/>
    <m/>
    <m/>
    <n v="3.9"/>
    <n v="25000"/>
    <n v="530000"/>
    <n v="530000"/>
    <n v="130600"/>
    <n v="75.358490566037702"/>
  </r>
  <r>
    <s v="EU Mobile Money"/>
    <m/>
    <m/>
    <m/>
    <n v="3.9"/>
    <n v="25000"/>
    <n v="530000"/>
    <n v="530000"/>
    <n v="130600"/>
    <n v="75.358490566037702"/>
  </r>
  <r>
    <s v="AE 3D Moto 3"/>
    <m/>
    <m/>
    <m/>
    <n v="3.9"/>
    <n v="25000"/>
    <n v="530000"/>
    <n v="530000"/>
    <n v="130600"/>
    <n v="75.358490566037702"/>
  </r>
  <r>
    <s v="FD Mobile"/>
    <m/>
    <m/>
    <m/>
    <n v="3.9"/>
    <n v="25000"/>
    <n v="530000"/>
    <n v="530000"/>
    <n v="130600"/>
    <n v="75.358490566037702"/>
  </r>
  <r>
    <s v="J.ME Fly"/>
    <m/>
    <m/>
    <m/>
    <n v="3.9"/>
    <n v="25000"/>
    <n v="530000"/>
    <n v="530000"/>
    <n v="130600"/>
    <n v="75.358490566037702"/>
  </r>
  <r>
    <s v="Graffiti Letters (A-Z)"/>
    <m/>
    <m/>
    <m/>
    <n v="3.9"/>
    <n v="25000"/>
    <n v="530000"/>
    <n v="530000"/>
    <n v="130600"/>
    <n v="75.358490566037702"/>
  </r>
  <r>
    <s v="AE Archer"/>
    <m/>
    <m/>
    <m/>
    <n v="3.9"/>
    <n v="25000"/>
    <n v="530000"/>
    <n v="530000"/>
    <n v="130600"/>
    <n v="75.358490566037702"/>
  </r>
  <r>
    <s v="NYTimes - Latest News"/>
    <m/>
    <m/>
    <m/>
    <n v="3.9"/>
    <n v="25000"/>
    <n v="530000"/>
    <n v="530000"/>
    <n v="130600"/>
    <n v="75.358490566037702"/>
  </r>
  <r>
    <s v="Pool Billiards Classic - bi a"/>
    <m/>
    <m/>
    <m/>
    <n v="3.9"/>
    <n v="25000"/>
    <n v="530000"/>
    <n v="530000"/>
    <n v="130600"/>
    <n v="75.358490566037702"/>
  </r>
  <r>
    <s v="EP Chain Reaction"/>
    <m/>
    <m/>
    <m/>
    <n v="3.9"/>
    <n v="25000"/>
    <n v="530000"/>
    <n v="530000"/>
    <n v="130600"/>
    <n v="75.358490566037702"/>
  </r>
  <r>
    <s v="GALAK-Z: Variant Mobile"/>
    <m/>
    <m/>
    <m/>
    <n v="3.9"/>
    <n v="25000"/>
    <n v="530000"/>
    <n v="530000"/>
    <n v="130600"/>
    <n v="75.358490566037702"/>
  </r>
  <r>
    <s v="Next Island: Dino Village"/>
    <m/>
    <m/>
    <m/>
    <n v="3.9"/>
    <n v="25000"/>
    <n v="530000"/>
    <n v="530000"/>
    <n v="130600"/>
    <n v="75.358490566037702"/>
  </r>
  <r>
    <s v="Anti Adware"/>
    <m/>
    <m/>
    <m/>
    <n v="3.9"/>
    <n v="25000"/>
    <n v="530000"/>
    <n v="530000"/>
    <n v="130600"/>
    <n v="75.358490566037702"/>
  </r>
  <r>
    <s v="Galaxy at War Online"/>
    <m/>
    <m/>
    <m/>
    <n v="3.9"/>
    <n v="25000"/>
    <n v="530000"/>
    <n v="530000"/>
    <n v="130600"/>
    <n v="75.358490566037702"/>
  </r>
  <r>
    <s v="Kariyer.net"/>
    <m/>
    <m/>
    <m/>
    <n v="3.9"/>
    <n v="25000"/>
    <n v="530000"/>
    <n v="530000"/>
    <n v="130600"/>
    <n v="75.358490566037702"/>
  </r>
  <r>
    <s v="Portable Wi-Fi hotspot"/>
    <m/>
    <m/>
    <m/>
    <n v="3.9"/>
    <n v="25000"/>
    <n v="530000"/>
    <n v="530000"/>
    <n v="130600"/>
    <n v="75.358490566037702"/>
  </r>
  <r>
    <s v="AE GTO Racing"/>
    <m/>
    <m/>
    <m/>
    <n v="3.9"/>
    <n v="25000"/>
    <n v="530000"/>
    <n v="530000"/>
    <n v="130600"/>
    <n v="75.358490566037702"/>
  </r>
  <r>
    <s v="FD VR Player - for 360 Youtube"/>
    <m/>
    <m/>
    <m/>
    <n v="3.9"/>
    <n v="25000"/>
    <n v="530000"/>
    <n v="530000"/>
    <n v="130600"/>
    <n v="75.358490566037702"/>
  </r>
  <r>
    <s v="Google Play Books"/>
    <m/>
    <m/>
    <m/>
    <n v="3.9"/>
    <n v="25000"/>
    <n v="530000"/>
    <n v="530000"/>
    <n v="130600"/>
    <n v="75.358490566037702"/>
  </r>
  <r>
    <s v="Japanese / English one-shop search dictionary - Free Japanese - English - Japanese dictionary application"/>
    <m/>
    <m/>
    <m/>
    <n v="3.9"/>
    <n v="25000"/>
    <n v="530000"/>
    <n v="530000"/>
    <n v="130600"/>
    <n v="75.358490566037702"/>
  </r>
  <r>
    <s v="Jarvis artificial intelligent"/>
    <m/>
    <m/>
    <m/>
    <n v="3.9"/>
    <n v="25000"/>
    <n v="530000"/>
    <n v="530000"/>
    <n v="130600"/>
    <n v="75.358490566037702"/>
  </r>
  <r>
    <s v="Wifi Connect Library"/>
    <m/>
    <m/>
    <m/>
    <n v="3.9"/>
    <n v="25000"/>
    <n v="530000"/>
    <n v="530000"/>
    <n v="130600"/>
    <n v="75.358490566037702"/>
  </r>
  <r>
    <s v="JavaScript Editor CR"/>
    <m/>
    <m/>
    <m/>
    <n v="3.9"/>
    <n v="25000"/>
    <n v="530000"/>
    <n v="530000"/>
    <n v="130600"/>
    <n v="75.358490566037702"/>
  </r>
  <r>
    <s v="WiFi Access Point (hotspot)"/>
    <m/>
    <m/>
    <m/>
    <n v="3.9"/>
    <n v="25000"/>
    <n v="530000"/>
    <n v="530000"/>
    <n v="130600"/>
    <n v="75.358490566037702"/>
  </r>
  <r>
    <s v="WICShopper"/>
    <m/>
    <m/>
    <m/>
    <n v="3.9"/>
    <n v="25000"/>
    <n v="530000"/>
    <n v="530000"/>
    <n v="130600"/>
    <n v="75.358490566037702"/>
  </r>
  <r>
    <s v="Wi-Fi Visualizer"/>
    <m/>
    <m/>
    <m/>
    <n v="3.9"/>
    <n v="25000"/>
    <n v="530000"/>
    <n v="530000"/>
    <n v="130600"/>
    <n v="75.358490566037702"/>
  </r>
  <r>
    <s v="EmuBox - Fast Retro Emulator"/>
    <m/>
    <m/>
    <m/>
    <n v="3.9"/>
    <n v="25000"/>
    <n v="530000"/>
    <n v="530000"/>
    <n v="130600"/>
    <n v="75.358490566037702"/>
  </r>
  <r>
    <s v="Gaode Map"/>
    <m/>
    <m/>
    <m/>
    <n v="3.9"/>
    <n v="25000"/>
    <n v="530000"/>
    <n v="530000"/>
    <n v="130600"/>
    <n v="75.358490566037702"/>
  </r>
  <r>
    <s v="Garden Fever - Free!"/>
    <m/>
    <m/>
    <m/>
    <n v="3.9"/>
    <n v="25000"/>
    <n v="530000"/>
    <n v="530000"/>
    <n v="130600"/>
    <n v="75.358490566037702"/>
  </r>
  <r>
    <s v="DW Missed call cleaner patch"/>
    <m/>
    <m/>
    <m/>
    <n v="3.9"/>
    <n v="25000"/>
    <n v="530000"/>
    <n v="530000"/>
    <n v="130600"/>
    <n v="75.358490566037702"/>
  </r>
  <r>
    <s v="FD VR Video Player - (Stored)"/>
    <m/>
    <m/>
    <m/>
    <n v="3.9"/>
    <n v="25000"/>
    <n v="530000"/>
    <n v="530000"/>
    <n v="130600"/>
    <n v="75.358490566037702"/>
  </r>
  <r>
    <s v="Ever After High™ Charmed Style"/>
    <m/>
    <m/>
    <m/>
    <n v="3.9"/>
    <n v="25000"/>
    <n v="530000"/>
    <n v="530000"/>
    <n v="130600"/>
    <n v="75.358490566037702"/>
  </r>
  <r>
    <s v="Ag PhD Deficiencies"/>
    <m/>
    <m/>
    <m/>
    <n v="3.9"/>
    <n v="25000"/>
    <n v="530000"/>
    <n v="530000"/>
    <n v="130600"/>
    <n v="75.358490566037702"/>
  </r>
  <r>
    <s v="EC Taximeter"/>
    <m/>
    <m/>
    <m/>
    <n v="3.9"/>
    <n v="25000"/>
    <n v="530000"/>
    <n v="530000"/>
    <n v="130600"/>
    <n v="75.358490566037702"/>
  </r>
  <r>
    <s v="Garmin Connect™"/>
    <m/>
    <m/>
    <m/>
    <n v="3.9"/>
    <n v="25000"/>
    <n v="530000"/>
    <n v="530000"/>
    <n v="130600"/>
    <n v="75.358490566037702"/>
  </r>
  <r>
    <s v="Google News"/>
    <m/>
    <m/>
    <m/>
    <n v="3.9"/>
    <n v="25000"/>
    <n v="530000"/>
    <n v="530000"/>
    <n v="130600"/>
    <n v="75.358490566037702"/>
  </r>
  <r>
    <s v="Free WiFi Connect"/>
    <m/>
    <m/>
    <m/>
    <n v="3.9"/>
    <n v="25000"/>
    <n v="530000"/>
    <n v="530000"/>
    <n v="130600"/>
    <n v="75.358490566037702"/>
  </r>
  <r>
    <s v="360-M Flight"/>
    <m/>
    <m/>
    <m/>
    <n v="3.9"/>
    <n v="25000"/>
    <n v="530000"/>
    <n v="530000"/>
    <n v="130600"/>
    <n v="75.358490566037702"/>
  </r>
  <r>
    <s v="Lifeguard Beach Rescue ER Emergency Hospital Games"/>
    <m/>
    <m/>
    <m/>
    <n v="3.9"/>
    <n v="25000"/>
    <n v="530000"/>
    <n v="530000"/>
    <n v="130600"/>
    <n v="75.358490566037702"/>
  </r>
  <r>
    <s v="DM security - Dragon Mobile"/>
    <m/>
    <m/>
    <m/>
    <n v="3.9"/>
    <n v="25000"/>
    <n v="530000"/>
    <n v="530000"/>
    <n v="130600"/>
    <n v="75.358490566037702"/>
  </r>
  <r>
    <s v="Google Fit - Fitness Tracking"/>
    <m/>
    <m/>
    <m/>
    <n v="3.9"/>
    <n v="25000"/>
    <n v="530000"/>
    <n v="530000"/>
    <n v="130600"/>
    <n v="75.358490566037702"/>
  </r>
  <r>
    <s v="EZ Utilities Extension"/>
    <m/>
    <m/>
    <m/>
    <n v="3.9"/>
    <n v="25000"/>
    <n v="530000"/>
    <n v="530000"/>
    <n v="130600"/>
    <n v="75.358490566037702"/>
  </r>
  <r>
    <s v="Gaydorado"/>
    <m/>
    <m/>
    <m/>
    <n v="3.9"/>
    <n v="25000"/>
    <n v="530000"/>
    <n v="530000"/>
    <n v="130600"/>
    <n v="75.358490566037702"/>
  </r>
  <r>
    <s v="Angelo Rules - Crazy day"/>
    <m/>
    <m/>
    <m/>
    <n v="3.9"/>
    <n v="25000"/>
    <n v="530000"/>
    <n v="530000"/>
    <n v="130600"/>
    <n v="75.358490566037702"/>
  </r>
  <r>
    <s v="Wedding Countdown Widget"/>
    <m/>
    <m/>
    <m/>
    <n v="3.9"/>
    <n v="25000"/>
    <n v="530000"/>
    <n v="530000"/>
    <n v="130600"/>
    <n v="75.358490566037702"/>
  </r>
  <r>
    <s v="A Call From Santa Claus!"/>
    <m/>
    <m/>
    <m/>
    <n v="3.9"/>
    <n v="25000"/>
    <n v="530000"/>
    <n v="530000"/>
    <n v="130600"/>
    <n v="75.358490566037702"/>
  </r>
  <r>
    <s v="Relax Melodies P: Sleep Sounds"/>
    <m/>
    <m/>
    <m/>
    <n v="4.8"/>
    <n v="29900"/>
    <n v="635000"/>
    <n v="635000"/>
    <n v="157100"/>
    <n v="75.259842519684994"/>
  </r>
  <r>
    <s v="Hactar Go"/>
    <m/>
    <m/>
    <m/>
    <n v="4.8"/>
    <n v="29900"/>
    <n v="635000"/>
    <n v="635000"/>
    <n v="157100"/>
    <n v="75.259842519684994"/>
  </r>
  <r>
    <s v="Advanced Download Manager Pro"/>
    <m/>
    <m/>
    <m/>
    <n v="4.7"/>
    <n v="29900"/>
    <n v="625000"/>
    <n v="625000"/>
    <n v="154700"/>
    <n v="75.248000000000005"/>
  </r>
  <r>
    <s v="FlashLight HD LED Pro"/>
    <m/>
    <m/>
    <m/>
    <n v="4.7"/>
    <n v="29900"/>
    <n v="625000"/>
    <n v="625000"/>
    <n v="154700"/>
    <n v="75.248000000000005"/>
  </r>
  <r>
    <s v="C4droid - C/C++ compiler &amp; IDE"/>
    <m/>
    <m/>
    <m/>
    <n v="4.7"/>
    <n v="29900"/>
    <n v="625000"/>
    <n v="625000"/>
    <n v="154700"/>
    <n v="75.248000000000005"/>
  </r>
  <r>
    <s v="My Budget Book"/>
    <m/>
    <m/>
    <m/>
    <n v="4.7"/>
    <n v="29900"/>
    <n v="625000"/>
    <n v="625000"/>
    <n v="154700"/>
    <n v="75.248000000000005"/>
  </r>
  <r>
    <s v="ES File Explorer/Manager PRO"/>
    <m/>
    <m/>
    <m/>
    <n v="4.7"/>
    <n v="29900"/>
    <n v="625000"/>
    <n v="625000"/>
    <n v="154700"/>
    <n v="75.248000000000005"/>
  </r>
  <r>
    <s v="I Can't Wake Up!"/>
    <m/>
    <m/>
    <m/>
    <n v="4.7"/>
    <n v="29900"/>
    <n v="625000"/>
    <n v="625000"/>
    <n v="154700"/>
    <n v="75.248000000000005"/>
  </r>
  <r>
    <s v="AP Government Review"/>
    <m/>
    <m/>
    <m/>
    <n v="4.7"/>
    <n v="29900"/>
    <n v="625000"/>
    <n v="625000"/>
    <n v="154700"/>
    <n v="75.248000000000005"/>
  </r>
  <r>
    <s v="ap,wifi testing,iperf,ping,android,Bluetooth,tcp"/>
    <m/>
    <m/>
    <m/>
    <n v="4.7"/>
    <n v="29900"/>
    <n v="625000"/>
    <n v="625000"/>
    <n v="154700"/>
    <n v="75.248000000000005"/>
  </r>
  <r>
    <s v="Attack the Light"/>
    <m/>
    <m/>
    <m/>
    <n v="4.7"/>
    <n v="29900"/>
    <n v="625000"/>
    <n v="625000"/>
    <n v="154700"/>
    <n v="75.248000000000005"/>
  </r>
  <r>
    <s v="Bo's School Day"/>
    <m/>
    <m/>
    <m/>
    <n v="4.7"/>
    <n v="29900"/>
    <n v="625000"/>
    <n v="625000"/>
    <n v="154700"/>
    <n v="75.248000000000005"/>
  </r>
  <r>
    <s v="AG Drive 3D"/>
    <m/>
    <m/>
    <m/>
    <n v="3.8"/>
    <n v="25000"/>
    <n v="515000"/>
    <n v="515000"/>
    <n v="128200"/>
    <n v="75.106796116504796"/>
  </r>
  <r>
    <s v="CG Districts"/>
    <m/>
    <m/>
    <m/>
    <n v="3.8"/>
    <n v="25000"/>
    <n v="515000"/>
    <n v="515000"/>
    <n v="128200"/>
    <n v="75.106796116504796"/>
  </r>
  <r>
    <s v="CXmodel-ufo"/>
    <m/>
    <m/>
    <m/>
    <n v="3.8"/>
    <n v="25000"/>
    <n v="515000"/>
    <n v="515000"/>
    <n v="128200"/>
    <n v="75.106796116504796"/>
  </r>
  <r>
    <s v="ClickMeeting Webinars"/>
    <m/>
    <m/>
    <m/>
    <n v="3.8"/>
    <n v="25000"/>
    <n v="515000"/>
    <n v="515000"/>
    <n v="128200"/>
    <n v="75.106796116504796"/>
  </r>
  <r>
    <s v="DC HSEMA"/>
    <m/>
    <m/>
    <m/>
    <n v="3.8"/>
    <n v="25000"/>
    <n v="515000"/>
    <n v="515000"/>
    <n v="128200"/>
    <n v="75.106796116504796"/>
  </r>
  <r>
    <s v="F-Secure Freedome for Business"/>
    <m/>
    <m/>
    <m/>
    <n v="3.8"/>
    <n v="25000"/>
    <n v="515000"/>
    <n v="515000"/>
    <n v="128200"/>
    <n v="75.106796116504796"/>
  </r>
  <r>
    <s v="My baby Game (Balloon POP!)"/>
    <m/>
    <m/>
    <m/>
    <n v="3.8"/>
    <n v="25000"/>
    <n v="515000"/>
    <n v="515000"/>
    <n v="128200"/>
    <n v="75.106796116504796"/>
  </r>
  <r>
    <s v="Droid Zap by Motorola"/>
    <m/>
    <m/>
    <m/>
    <n v="3.8"/>
    <n v="25000"/>
    <n v="515000"/>
    <n v="515000"/>
    <n v="128200"/>
    <n v="75.106796116504796"/>
  </r>
  <r>
    <s v="Speedometer with G-FORCE meter"/>
    <m/>
    <m/>
    <m/>
    <n v="3.8"/>
    <n v="25000"/>
    <n v="515000"/>
    <n v="515000"/>
    <n v="128200"/>
    <n v="75.106796116504796"/>
  </r>
  <r>
    <s v="BC Connect"/>
    <m/>
    <m/>
    <m/>
    <n v="3.8"/>
    <n v="25000"/>
    <n v="515000"/>
    <n v="515000"/>
    <n v="128200"/>
    <n v="75.106796116504796"/>
  </r>
  <r>
    <s v="Dr.Android Repair Master 2017"/>
    <m/>
    <m/>
    <m/>
    <n v="3.8"/>
    <n v="25000"/>
    <n v="515000"/>
    <n v="515000"/>
    <n v="128200"/>
    <n v="75.106796116504796"/>
  </r>
  <r>
    <s v="Cover Camera for FB"/>
    <m/>
    <m/>
    <m/>
    <n v="3.8"/>
    <n v="25000"/>
    <n v="515000"/>
    <n v="515000"/>
    <n v="128200"/>
    <n v="75.106796116504796"/>
  </r>
  <r>
    <s v="Download Manager"/>
    <m/>
    <m/>
    <m/>
    <n v="3.8"/>
    <n v="25000"/>
    <n v="515000"/>
    <n v="515000"/>
    <n v="128200"/>
    <n v="75.106796116504796"/>
  </r>
  <r>
    <s v="Chilindo"/>
    <m/>
    <m/>
    <m/>
    <n v="3.8"/>
    <n v="25000"/>
    <n v="515000"/>
    <n v="515000"/>
    <n v="128200"/>
    <n v="75.106796116504796"/>
  </r>
  <r>
    <s v="Motocross Mayhem"/>
    <m/>
    <m/>
    <m/>
    <n v="3.8"/>
    <n v="25000"/>
    <n v="515000"/>
    <n v="515000"/>
    <n v="128200"/>
    <n v="75.106796116504796"/>
  </r>
  <r>
    <s v="Pregnant Emergency Surgery"/>
    <m/>
    <m/>
    <m/>
    <n v="3.8"/>
    <n v="25000"/>
    <n v="515000"/>
    <n v="515000"/>
    <n v="128200"/>
    <n v="75.106796116504796"/>
  </r>
  <r>
    <s v="Sic Bo Online! Free Casino"/>
    <m/>
    <m/>
    <m/>
    <n v="3.8"/>
    <n v="25000"/>
    <n v="515000"/>
    <n v="515000"/>
    <n v="128200"/>
    <n v="75.106796116504796"/>
  </r>
  <r>
    <s v="Hair Salon - Fun Games"/>
    <m/>
    <m/>
    <m/>
    <n v="3.8"/>
    <n v="25000"/>
    <n v="515000"/>
    <n v="515000"/>
    <n v="128200"/>
    <n v="75.106796116504796"/>
  </r>
  <r>
    <s v="CG BILASPUR CARNIVAL"/>
    <m/>
    <m/>
    <m/>
    <n v="3.8"/>
    <n v="25000"/>
    <n v="515000"/>
    <n v="515000"/>
    <n v="128200"/>
    <n v="75.106796116504796"/>
  </r>
  <r>
    <s v="GS SHOP"/>
    <m/>
    <m/>
    <m/>
    <n v="3.8"/>
    <n v="25000"/>
    <n v="515000"/>
    <n v="515000"/>
    <n v="128200"/>
    <n v="75.106796116504796"/>
  </r>
  <r>
    <s v="Deaf Interpreter"/>
    <m/>
    <m/>
    <m/>
    <n v="3.8"/>
    <n v="25000"/>
    <n v="515000"/>
    <n v="515000"/>
    <n v="128200"/>
    <n v="75.106796116504796"/>
  </r>
  <r>
    <s v="Truck Simulator DT 3D"/>
    <m/>
    <m/>
    <m/>
    <n v="3.8"/>
    <n v="25000"/>
    <n v="515000"/>
    <n v="515000"/>
    <n v="128200"/>
    <n v="75.106796116504796"/>
  </r>
  <r>
    <s v="Motocross Fun Simulator"/>
    <m/>
    <m/>
    <m/>
    <n v="3.8"/>
    <n v="25000"/>
    <n v="515000"/>
    <n v="515000"/>
    <n v="128200"/>
    <n v="75.106796116504796"/>
  </r>
  <r>
    <s v="Universal AC Remote Control"/>
    <m/>
    <m/>
    <m/>
    <n v="3.8"/>
    <n v="25000"/>
    <n v="515000"/>
    <n v="515000"/>
    <n v="128200"/>
    <n v="75.106796116504796"/>
  </r>
  <r>
    <s v="CBS - Full Episodes &amp; Live TV"/>
    <m/>
    <m/>
    <m/>
    <n v="3.8"/>
    <n v="25000"/>
    <n v="515000"/>
    <n v="515000"/>
    <n v="128200"/>
    <n v="75.106796116504796"/>
  </r>
  <r>
    <s v="Zombie Death Shooter"/>
    <m/>
    <m/>
    <m/>
    <n v="3.8"/>
    <n v="25000"/>
    <n v="515000"/>
    <n v="515000"/>
    <n v="128200"/>
    <n v="75.106796116504796"/>
  </r>
  <r>
    <s v="Detect-O-Gromit (D.O.G 2)"/>
    <m/>
    <m/>
    <m/>
    <n v="3.8"/>
    <n v="25000"/>
    <n v="515000"/>
    <n v="515000"/>
    <n v="128200"/>
    <n v="75.106796116504796"/>
  </r>
  <r>
    <s v="Stylish Fonts"/>
    <m/>
    <m/>
    <m/>
    <n v="3.8"/>
    <n v="25000"/>
    <n v="515000"/>
    <n v="515000"/>
    <n v="128200"/>
    <n v="75.106796116504796"/>
  </r>
  <r>
    <s v="SUBWAY®"/>
    <m/>
    <m/>
    <m/>
    <n v="3.8"/>
    <n v="25000"/>
    <n v="515000"/>
    <n v="515000"/>
    <n v="128200"/>
    <n v="75.106796116504796"/>
  </r>
  <r>
    <s v="Saiyan Of CW"/>
    <m/>
    <m/>
    <m/>
    <n v="3.8"/>
    <n v="25000"/>
    <n v="515000"/>
    <n v="515000"/>
    <n v="128200"/>
    <n v="75.106796116504796"/>
  </r>
  <r>
    <s v="11st"/>
    <m/>
    <m/>
    <m/>
    <n v="3.8"/>
    <n v="25000"/>
    <n v="515000"/>
    <n v="515000"/>
    <n v="128200"/>
    <n v="75.106796116504796"/>
  </r>
  <r>
    <s v="Space Coast CU Mobile"/>
    <m/>
    <m/>
    <m/>
    <n v="3.8"/>
    <n v="25000"/>
    <n v="515000"/>
    <n v="515000"/>
    <n v="128200"/>
    <n v="75.106796116504796"/>
  </r>
  <r>
    <s v="EZ PZ RPG"/>
    <m/>
    <m/>
    <m/>
    <n v="3.8"/>
    <n v="25000"/>
    <n v="515000"/>
    <n v="515000"/>
    <n v="128200"/>
    <n v="75.106796116504796"/>
  </r>
  <r>
    <s v="Florida Travel Guide"/>
    <m/>
    <m/>
    <m/>
    <n v="3.8"/>
    <n v="25000"/>
    <n v="515000"/>
    <n v="515000"/>
    <n v="128200"/>
    <n v="75.106796116504796"/>
  </r>
  <r>
    <s v="Madagascar Surf n' Slides Free"/>
    <m/>
    <m/>
    <m/>
    <n v="3.8"/>
    <n v="25000"/>
    <n v="515000"/>
    <n v="515000"/>
    <n v="128200"/>
    <n v="75.106796116504796"/>
  </r>
  <r>
    <s v="Super AR"/>
    <m/>
    <m/>
    <m/>
    <n v="3.8"/>
    <n v="25000"/>
    <n v="515000"/>
    <n v="515000"/>
    <n v="128200"/>
    <n v="75.106796116504796"/>
  </r>
  <r>
    <s v="CP Creepypasta"/>
    <m/>
    <m/>
    <m/>
    <n v="3.8"/>
    <n v="25000"/>
    <n v="515000"/>
    <n v="515000"/>
    <n v="128200"/>
    <n v="75.106796116504796"/>
  </r>
  <r>
    <s v="F N Bail Bonds"/>
    <m/>
    <m/>
    <m/>
    <n v="3.8"/>
    <n v="25000"/>
    <n v="515000"/>
    <n v="515000"/>
    <n v="128200"/>
    <n v="75.106796116504796"/>
  </r>
  <r>
    <s v="Zap-Map: EV charging points UK"/>
    <m/>
    <m/>
    <m/>
    <n v="3.8"/>
    <n v="25000"/>
    <n v="515000"/>
    <n v="515000"/>
    <n v="128200"/>
    <n v="75.106796116504796"/>
  </r>
  <r>
    <s v="CB Outdoors"/>
    <m/>
    <m/>
    <m/>
    <n v="3.8"/>
    <n v="25000"/>
    <n v="515000"/>
    <n v="515000"/>
    <n v="128200"/>
    <n v="75.106796116504796"/>
  </r>
  <r>
    <s v="Pet Beauty Salon"/>
    <m/>
    <m/>
    <m/>
    <n v="3.8"/>
    <n v="25000"/>
    <n v="515000"/>
    <n v="515000"/>
    <n v="128200"/>
    <n v="75.106796116504796"/>
  </r>
  <r>
    <s v="Change photo background"/>
    <m/>
    <m/>
    <m/>
    <n v="3.8"/>
    <n v="25000"/>
    <n v="515000"/>
    <n v="515000"/>
    <n v="128200"/>
    <n v="75.106796116504796"/>
  </r>
  <r>
    <s v="AT&amp;T Smart Limits℠"/>
    <m/>
    <m/>
    <m/>
    <n v="3.8"/>
    <n v="25000"/>
    <n v="515000"/>
    <n v="515000"/>
    <n v="128200"/>
    <n v="75.106796116504796"/>
  </r>
  <r>
    <s v="Four In A Line"/>
    <m/>
    <m/>
    <m/>
    <n v="3.8"/>
    <n v="25000"/>
    <n v="515000"/>
    <n v="515000"/>
    <n v="128200"/>
    <n v="75.106796116504796"/>
  </r>
  <r>
    <s v="Fart sound pranks"/>
    <m/>
    <m/>
    <m/>
    <n v="3.8"/>
    <n v="25000"/>
    <n v="515000"/>
    <n v="515000"/>
    <n v="128200"/>
    <n v="75.106796116504796"/>
  </r>
  <r>
    <s v="True Skateboarding Ride Skateboard Game Freestyle"/>
    <m/>
    <m/>
    <m/>
    <n v="3.8"/>
    <n v="25000"/>
    <n v="515000"/>
    <n v="515000"/>
    <n v="128200"/>
    <n v="75.106796116504796"/>
  </r>
  <r>
    <s v="Super DK vs Kong Brother Advanced Free Classic"/>
    <m/>
    <m/>
    <m/>
    <n v="3.8"/>
    <n v="25000"/>
    <n v="515000"/>
    <n v="515000"/>
    <n v="128200"/>
    <n v="75.106796116504796"/>
  </r>
  <r>
    <s v="CM Apps"/>
    <m/>
    <m/>
    <m/>
    <n v="3.8"/>
    <n v="25000"/>
    <n v="515000"/>
    <n v="515000"/>
    <n v="128200"/>
    <n v="75.106796116504796"/>
  </r>
  <r>
    <s v="B@dL!bs Lite"/>
    <m/>
    <m/>
    <m/>
    <n v="3.8"/>
    <n v="25000"/>
    <n v="515000"/>
    <n v="515000"/>
    <n v="128200"/>
    <n v="75.106796116504796"/>
  </r>
  <r>
    <s v="Rate Guide Bill Letter"/>
    <m/>
    <m/>
    <m/>
    <n v="3.8"/>
    <n v="25000"/>
    <n v="515000"/>
    <n v="515000"/>
    <n v="128200"/>
    <n v="75.106796116504796"/>
  </r>
  <r>
    <s v="Chess PRO Free"/>
    <m/>
    <m/>
    <m/>
    <n v="3.8"/>
    <n v="25000"/>
    <n v="515000"/>
    <n v="515000"/>
    <n v="128200"/>
    <n v="75.106796116504796"/>
  </r>
  <r>
    <s v="ab"/>
    <m/>
    <m/>
    <m/>
    <n v="3.8"/>
    <n v="25000"/>
    <n v="515000"/>
    <n v="515000"/>
    <n v="128200"/>
    <n v="75.106796116504796"/>
  </r>
  <r>
    <s v="DS photo"/>
    <m/>
    <m/>
    <m/>
    <n v="3.8"/>
    <n v="25000"/>
    <n v="515000"/>
    <n v="515000"/>
    <n v="128200"/>
    <n v="75.106796116504796"/>
  </r>
  <r>
    <s v="AB Click2Shop"/>
    <m/>
    <m/>
    <m/>
    <n v="3.8"/>
    <n v="25000"/>
    <n v="515000"/>
    <n v="515000"/>
    <n v="128200"/>
    <n v="75.106796116504796"/>
  </r>
  <r>
    <s v="CP HAPPS - Pittsburgh Events"/>
    <m/>
    <m/>
    <m/>
    <n v="3.8"/>
    <n v="25000"/>
    <n v="515000"/>
    <n v="515000"/>
    <n v="128200"/>
    <n v="75.106796116504796"/>
  </r>
  <r>
    <s v="TMJ4.com - WTMJ-TV Milwaukee"/>
    <m/>
    <m/>
    <m/>
    <n v="3.8"/>
    <n v="25000"/>
    <n v="515000"/>
    <n v="515000"/>
    <n v="128200"/>
    <n v="75.106796116504796"/>
  </r>
  <r>
    <s v="Debonairs Pizza"/>
    <m/>
    <m/>
    <m/>
    <n v="3.8"/>
    <n v="25000"/>
    <n v="515000"/>
    <n v="515000"/>
    <n v="128200"/>
    <n v="75.106796116504796"/>
  </r>
  <r>
    <s v="ABC Preschool Free"/>
    <m/>
    <m/>
    <m/>
    <n v="3.8"/>
    <n v="25000"/>
    <n v="515000"/>
    <n v="515000"/>
    <n v="128200"/>
    <n v="75.106796116504796"/>
  </r>
  <r>
    <s v="Across Age DX"/>
    <m/>
    <m/>
    <m/>
    <n v="3.8"/>
    <n v="25000"/>
    <n v="515000"/>
    <n v="515000"/>
    <n v="128200"/>
    <n v="75.106796116504796"/>
  </r>
  <r>
    <s v="CP Surprise"/>
    <m/>
    <m/>
    <m/>
    <n v="3.8"/>
    <n v="25000"/>
    <n v="515000"/>
    <n v="515000"/>
    <n v="128200"/>
    <n v="75.106796116504796"/>
  </r>
  <r>
    <s v="Baskin-Robbins"/>
    <m/>
    <m/>
    <m/>
    <n v="3.8"/>
    <n v="25000"/>
    <n v="515000"/>
    <n v="515000"/>
    <n v="128200"/>
    <n v="75.106796116504796"/>
  </r>
  <r>
    <s v="Makeup Videos"/>
    <m/>
    <m/>
    <m/>
    <n v="3.8"/>
    <n v="25000"/>
    <n v="515000"/>
    <n v="515000"/>
    <n v="128200"/>
    <n v="75.106796116504796"/>
  </r>
  <r>
    <s v="MLP Colouring Adventures"/>
    <m/>
    <m/>
    <m/>
    <n v="3.8"/>
    <n v="25000"/>
    <n v="515000"/>
    <n v="515000"/>
    <n v="128200"/>
    <n v="75.106796116504796"/>
  </r>
  <r>
    <s v="Smoke Effect Photo Maker - Smoke Editor"/>
    <m/>
    <m/>
    <m/>
    <n v="3.8"/>
    <n v="25000"/>
    <n v="515000"/>
    <n v="515000"/>
    <n v="128200"/>
    <n v="75.106796116504796"/>
  </r>
  <r>
    <s v="Old: CL-150"/>
    <m/>
    <m/>
    <m/>
    <n v="3.8"/>
    <n v="25000"/>
    <n v="515000"/>
    <n v="515000"/>
    <n v="128200"/>
    <n v="75.106796116504796"/>
  </r>
  <r>
    <s v="HipChat - Chat Built for Teams"/>
    <m/>
    <m/>
    <m/>
    <n v="3.8"/>
    <n v="25000"/>
    <n v="515000"/>
    <n v="515000"/>
    <n v="128200"/>
    <n v="75.106796116504796"/>
  </r>
  <r>
    <s v="MBTA GPS - Track the T"/>
    <m/>
    <m/>
    <m/>
    <n v="3.8"/>
    <n v="25000"/>
    <n v="515000"/>
    <n v="515000"/>
    <n v="128200"/>
    <n v="75.106796116504796"/>
  </r>
  <r>
    <s v="Aviary Effects: Classic"/>
    <m/>
    <m/>
    <m/>
    <n v="3.8"/>
    <n v="25000"/>
    <n v="515000"/>
    <n v="515000"/>
    <n v="128200"/>
    <n v="75.106796116504796"/>
  </r>
  <r>
    <s v="Ultimate F1 Racing Championship"/>
    <m/>
    <m/>
    <m/>
    <n v="3.8"/>
    <n v="25000"/>
    <n v="515000"/>
    <n v="515000"/>
    <n v="128200"/>
    <n v="75.106796116504796"/>
  </r>
  <r>
    <s v="4 in a Row"/>
    <m/>
    <m/>
    <m/>
    <n v="3.8"/>
    <n v="25000"/>
    <n v="515000"/>
    <n v="515000"/>
    <n v="128200"/>
    <n v="75.106796116504796"/>
  </r>
  <r>
    <s v="Start the Hunt for the Lost Treasure"/>
    <m/>
    <m/>
    <m/>
    <n v="3.8"/>
    <n v="25000"/>
    <n v="515000"/>
    <n v="515000"/>
    <n v="128200"/>
    <n v="75.106796116504796"/>
  </r>
  <r>
    <s v="Blackjack aj Poker"/>
    <m/>
    <m/>
    <m/>
    <n v="3.8"/>
    <n v="25000"/>
    <n v="515000"/>
    <n v="515000"/>
    <n v="128200"/>
    <n v="75.106796116504796"/>
  </r>
  <r>
    <s v="Lippincott Nursing Advisor"/>
    <m/>
    <m/>
    <m/>
    <n v="3.8"/>
    <n v="25000"/>
    <n v="515000"/>
    <n v="515000"/>
    <n v="128200"/>
    <n v="75.106796116504796"/>
  </r>
  <r>
    <s v="High Blood Pressure"/>
    <m/>
    <m/>
    <m/>
    <n v="3.8"/>
    <n v="25000"/>
    <n v="515000"/>
    <n v="515000"/>
    <n v="128200"/>
    <n v="75.106796116504796"/>
  </r>
  <r>
    <s v="muzmatch: Muslim &amp; Arab Singles, Marriage &amp; Dating"/>
    <m/>
    <m/>
    <m/>
    <n v="3.8"/>
    <n v="25000"/>
    <n v="515000"/>
    <n v="515000"/>
    <n v="128200"/>
    <n v="75.106796116504796"/>
  </r>
  <r>
    <s v="myvi by"/>
    <m/>
    <m/>
    <m/>
    <n v="3.8"/>
    <n v="25000"/>
    <n v="515000"/>
    <n v="515000"/>
    <n v="128200"/>
    <n v="75.106796116504796"/>
  </r>
  <r>
    <s v="Police Car Driver"/>
    <m/>
    <m/>
    <m/>
    <n v="3.8"/>
    <n v="25000"/>
    <n v="515000"/>
    <n v="515000"/>
    <n v="128200"/>
    <n v="75.106796116504796"/>
  </r>
  <r>
    <s v="DREAM-e: Dream Analysis A.I."/>
    <m/>
    <m/>
    <m/>
    <n v="3.8"/>
    <n v="25000"/>
    <n v="515000"/>
    <n v="515000"/>
    <n v="128200"/>
    <n v="75.106796116504796"/>
  </r>
  <r>
    <s v="ES File Explorer &amp; File Manager 2018"/>
    <m/>
    <m/>
    <m/>
    <n v="3.8"/>
    <n v="25000"/>
    <n v="515000"/>
    <n v="515000"/>
    <n v="128200"/>
    <n v="75.106796116504796"/>
  </r>
  <r>
    <s v="Apk Installer"/>
    <m/>
    <m/>
    <m/>
    <n v="3.8"/>
    <n v="25000"/>
    <n v="515000"/>
    <n v="515000"/>
    <n v="128200"/>
    <n v="75.106796116504796"/>
  </r>
  <r>
    <s v="Bluetooth Control BT-&gt;uC FREE"/>
    <m/>
    <m/>
    <m/>
    <n v="3.8"/>
    <n v="25000"/>
    <n v="515000"/>
    <n v="515000"/>
    <n v="128200"/>
    <n v="75.106796116504796"/>
  </r>
  <r>
    <s v="HungerStation"/>
    <m/>
    <m/>
    <m/>
    <n v="3.8"/>
    <n v="25000"/>
    <n v="515000"/>
    <n v="515000"/>
    <n v="128200"/>
    <n v="75.106796116504796"/>
  </r>
  <r>
    <s v="TN Patta Citta &amp; EC"/>
    <m/>
    <m/>
    <m/>
    <n v="3.8"/>
    <n v="25000"/>
    <n v="515000"/>
    <n v="515000"/>
    <n v="128200"/>
    <n v="75.106796116504796"/>
  </r>
  <r>
    <s v="FR Tides"/>
    <m/>
    <m/>
    <m/>
    <n v="3.8"/>
    <n v="25000"/>
    <n v="515000"/>
    <n v="515000"/>
    <n v="128200"/>
    <n v="75.106796116504796"/>
  </r>
  <r>
    <s v="ARK: Survival Evolved"/>
    <m/>
    <m/>
    <m/>
    <n v="3.8"/>
    <n v="25000"/>
    <n v="515000"/>
    <n v="515000"/>
    <n v="128200"/>
    <n v="75.106796116504796"/>
  </r>
  <r>
    <s v="Kids Mode"/>
    <m/>
    <m/>
    <m/>
    <n v="3.8"/>
    <n v="25000"/>
    <n v="515000"/>
    <n v="515000"/>
    <n v="128200"/>
    <n v="75.106796116504796"/>
  </r>
  <r>
    <s v="PagesJaunes - local search"/>
    <m/>
    <m/>
    <m/>
    <n v="3.8"/>
    <n v="25000"/>
    <n v="515000"/>
    <n v="515000"/>
    <n v="128200"/>
    <n v="75.106796116504796"/>
  </r>
  <r>
    <s v="POGO Games"/>
    <m/>
    <m/>
    <m/>
    <n v="3.8"/>
    <n v="25000"/>
    <n v="515000"/>
    <n v="515000"/>
    <n v="128200"/>
    <n v="75.106796116504796"/>
  </r>
  <r>
    <s v="Hide N Seek : Mini Game"/>
    <m/>
    <m/>
    <m/>
    <n v="3.8"/>
    <n v="25000"/>
    <n v="515000"/>
    <n v="515000"/>
    <n v="128200"/>
    <n v="75.106796116504796"/>
  </r>
  <r>
    <s v="Lite Messenger for Facebook Lite"/>
    <m/>
    <m/>
    <m/>
    <n v="3.8"/>
    <n v="25000"/>
    <n v="515000"/>
    <n v="515000"/>
    <n v="128200"/>
    <n v="75.106796116504796"/>
  </r>
  <r>
    <s v="FindLoving"/>
    <m/>
    <m/>
    <m/>
    <n v="3.8"/>
    <n v="25000"/>
    <n v="515000"/>
    <n v="515000"/>
    <n v="128200"/>
    <n v="75.106796116504796"/>
  </r>
  <r>
    <s v="Paint Splash!"/>
    <m/>
    <m/>
    <m/>
    <n v="3.8"/>
    <n v="25000"/>
    <n v="515000"/>
    <n v="515000"/>
    <n v="128200"/>
    <n v="75.106796116504796"/>
  </r>
  <r>
    <s v="FD VR - Virtual 3D Web Browser"/>
    <m/>
    <m/>
    <m/>
    <n v="3.8"/>
    <n v="25000"/>
    <n v="515000"/>
    <n v="515000"/>
    <n v="128200"/>
    <n v="75.106796116504796"/>
  </r>
  <r>
    <s v="TNEB"/>
    <m/>
    <m/>
    <m/>
    <n v="3.8"/>
    <n v="25000"/>
    <n v="515000"/>
    <n v="515000"/>
    <n v="128200"/>
    <n v="75.106796116504796"/>
  </r>
  <r>
    <s v="CW Studio ®"/>
    <m/>
    <m/>
    <m/>
    <n v="3.8"/>
    <n v="25000"/>
    <n v="515000"/>
    <n v="515000"/>
    <n v="128200"/>
    <n v="75.106796116504796"/>
  </r>
  <r>
    <s v="Habbo - Virtual World"/>
    <m/>
    <m/>
    <m/>
    <n v="3.8"/>
    <n v="25000"/>
    <n v="515000"/>
    <n v="515000"/>
    <n v="128200"/>
    <n v="75.106796116504796"/>
  </r>
  <r>
    <s v="CS Browser | #1 &amp; BEST BROWSER"/>
    <m/>
    <m/>
    <m/>
    <n v="3.8"/>
    <n v="25000"/>
    <n v="515000"/>
    <n v="515000"/>
    <n v="128200"/>
    <n v="75.106796116504796"/>
  </r>
  <r>
    <s v="Flight Simulator X 2016 Free"/>
    <m/>
    <m/>
    <m/>
    <n v="3.8"/>
    <n v="25000"/>
    <n v="515000"/>
    <n v="515000"/>
    <n v="128200"/>
    <n v="75.106796116504796"/>
  </r>
  <r>
    <s v="du View"/>
    <m/>
    <m/>
    <m/>
    <n v="3.8"/>
    <n v="25000"/>
    <n v="515000"/>
    <n v="515000"/>
    <n v="128200"/>
    <n v="75.106796116504796"/>
  </r>
  <r>
    <s v="RadRevision: Anatomy on CT"/>
    <m/>
    <m/>
    <m/>
    <n v="3.8"/>
    <n v="25000"/>
    <n v="515000"/>
    <n v="515000"/>
    <n v="128200"/>
    <n v="75.106796116504796"/>
  </r>
  <r>
    <s v="At home - rental · real estate · room finding application such as apartment · apartment"/>
    <m/>
    <m/>
    <m/>
    <n v="3.8"/>
    <n v="25000"/>
    <n v="515000"/>
    <n v="515000"/>
    <n v="128200"/>
    <n v="75.106796116504796"/>
  </r>
  <r>
    <s v="Dr. Panda Town: Vacation"/>
    <m/>
    <m/>
    <m/>
    <n v="3.8"/>
    <n v="25000"/>
    <n v="515000"/>
    <n v="515000"/>
    <n v="128200"/>
    <n v="75.106796116504796"/>
  </r>
  <r>
    <s v="Z Camera"/>
    <m/>
    <m/>
    <m/>
    <n v="3.8"/>
    <n v="25000"/>
    <n v="515000"/>
    <n v="515000"/>
    <n v="128200"/>
    <n v="75.106796116504796"/>
  </r>
  <r>
    <s v="Codes for GTA San Andreas"/>
    <m/>
    <m/>
    <m/>
    <n v="3.8"/>
    <n v="25000"/>
    <n v="515000"/>
    <n v="515000"/>
    <n v="128200"/>
    <n v="75.106796116504796"/>
  </r>
  <r>
    <s v="MyAV Remote for Denon &amp; Marantz AV Receivers"/>
    <m/>
    <m/>
    <m/>
    <n v="3.8"/>
    <n v="25000"/>
    <n v="515000"/>
    <n v="515000"/>
    <n v="128200"/>
    <n v="75.106796116504796"/>
  </r>
  <r>
    <s v="Urban Limo Taxi Simulator"/>
    <m/>
    <m/>
    <m/>
    <n v="3.8"/>
    <n v="25000"/>
    <n v="515000"/>
    <n v="515000"/>
    <n v="128200"/>
    <n v="75.106796116504796"/>
  </r>
  <r>
    <s v="Hospital ER Emergency Heart Surgery: Doctor Games"/>
    <m/>
    <m/>
    <m/>
    <n v="3.8"/>
    <n v="25000"/>
    <n v="515000"/>
    <n v="515000"/>
    <n v="128200"/>
    <n v="75.106796116504796"/>
  </r>
  <r>
    <s v="Avatar Musik"/>
    <m/>
    <m/>
    <m/>
    <n v="3.8"/>
    <n v="25000"/>
    <n v="515000"/>
    <n v="515000"/>
    <n v="128200"/>
    <n v="75.106796116504796"/>
  </r>
  <r>
    <s v="EI Mobile"/>
    <m/>
    <m/>
    <m/>
    <n v="3.8"/>
    <n v="25000"/>
    <n v="515000"/>
    <n v="515000"/>
    <n v="128200"/>
    <n v="75.106796116504796"/>
  </r>
  <r>
    <s v="News Minecraft.fr"/>
    <m/>
    <m/>
    <m/>
    <n v="3.8"/>
    <n v="25000"/>
    <n v="515000"/>
    <n v="515000"/>
    <n v="128200"/>
    <n v="75.106796116504796"/>
  </r>
  <r>
    <s v="My Vodafone (GR)"/>
    <m/>
    <m/>
    <m/>
    <n v="3.8"/>
    <n v="25000"/>
    <n v="515000"/>
    <n v="515000"/>
    <n v="128200"/>
    <n v="75.106796116504796"/>
  </r>
  <r>
    <s v="Eh Amego!"/>
    <m/>
    <m/>
    <m/>
    <n v="3.8"/>
    <n v="25000"/>
    <n v="515000"/>
    <n v="515000"/>
    <n v="128200"/>
    <n v="75.106796116504796"/>
  </r>
  <r>
    <s v="Kids Doctor ER Emergency Rescue Kids Hospital Game"/>
    <m/>
    <m/>
    <m/>
    <n v="3.8"/>
    <n v="25000"/>
    <n v="515000"/>
    <n v="515000"/>
    <n v="128200"/>
    <n v="75.106796116504796"/>
  </r>
  <r>
    <s v="Ad Detect Plugin - Handy Tool"/>
    <m/>
    <m/>
    <m/>
    <n v="3.8"/>
    <n v="25000"/>
    <n v="515000"/>
    <n v="515000"/>
    <n v="128200"/>
    <n v="75.106796116504796"/>
  </r>
  <r>
    <s v="HTC Sense Input-AR"/>
    <m/>
    <m/>
    <m/>
    <n v="3.8"/>
    <n v="25000"/>
    <n v="515000"/>
    <n v="515000"/>
    <n v="128200"/>
    <n v="75.106796116504796"/>
  </r>
  <r>
    <s v="Fashion in Vogue"/>
    <m/>
    <m/>
    <m/>
    <n v="3.8"/>
    <n v="25000"/>
    <n v="515000"/>
    <n v="515000"/>
    <n v="128200"/>
    <n v="75.106796116504796"/>
  </r>
  <r>
    <s v="G-Switch"/>
    <m/>
    <m/>
    <m/>
    <n v="3.8"/>
    <n v="25000"/>
    <n v="515000"/>
    <n v="515000"/>
    <n v="128200"/>
    <n v="75.106796116504796"/>
  </r>
  <r>
    <s v="Snowboard Racing Free Fun Game"/>
    <m/>
    <m/>
    <m/>
    <n v="3.8"/>
    <n v="25000"/>
    <n v="515000"/>
    <n v="515000"/>
    <n v="128200"/>
    <n v="75.106796116504796"/>
  </r>
  <r>
    <s v="Download All Files"/>
    <m/>
    <m/>
    <m/>
    <n v="3.8"/>
    <n v="25000"/>
    <n v="515000"/>
    <n v="515000"/>
    <n v="128200"/>
    <n v="75.106796116504796"/>
  </r>
  <r>
    <s v="BF Movies Fun"/>
    <m/>
    <m/>
    <m/>
    <n v="3.8"/>
    <n v="25000"/>
    <n v="515000"/>
    <n v="515000"/>
    <n v="128200"/>
    <n v="75.106796116504796"/>
  </r>
  <r>
    <s v="Southland CU"/>
    <m/>
    <m/>
    <m/>
    <n v="3.8"/>
    <n v="25000"/>
    <n v="515000"/>
    <n v="515000"/>
    <n v="128200"/>
    <n v="75.106796116504796"/>
  </r>
  <r>
    <s v="Sweet Baby Girl Newborn Baby"/>
    <m/>
    <m/>
    <m/>
    <n v="3.8"/>
    <n v="25000"/>
    <n v="515000"/>
    <n v="515000"/>
    <n v="128200"/>
    <n v="75.106796116504796"/>
  </r>
  <r>
    <s v="Ayyush wih wih new without Net"/>
    <m/>
    <m/>
    <m/>
    <n v="3.8"/>
    <n v="25000"/>
    <n v="515000"/>
    <n v="515000"/>
    <n v="128200"/>
    <n v="75.106796116504796"/>
  </r>
  <r>
    <s v="5 Nights at Cube Pizzeria City"/>
    <m/>
    <m/>
    <m/>
    <n v="3.8"/>
    <n v="25000"/>
    <n v="515000"/>
    <n v="515000"/>
    <n v="128200"/>
    <n v="75.106796116504796"/>
  </r>
  <r>
    <s v="US Mission - buy gourmet movie KTV"/>
    <m/>
    <m/>
    <m/>
    <n v="3.8"/>
    <n v="25000"/>
    <n v="515000"/>
    <n v="515000"/>
    <n v="128200"/>
    <n v="75.106796116504796"/>
  </r>
  <r>
    <s v="Ad Detector"/>
    <m/>
    <m/>
    <m/>
    <n v="3.8"/>
    <n v="25000"/>
    <n v="515000"/>
    <n v="515000"/>
    <n v="128200"/>
    <n v="75.106796116504796"/>
  </r>
  <r>
    <s v="AE Checkout Plugin"/>
    <m/>
    <m/>
    <m/>
    <n v="3.8"/>
    <n v="25000"/>
    <n v="515000"/>
    <n v="515000"/>
    <n v="128200"/>
    <n v="75.106796116504796"/>
  </r>
  <r>
    <s v="PRO MX MOTOCROSS 2"/>
    <m/>
    <m/>
    <m/>
    <n v="3.8"/>
    <n v="25000"/>
    <n v="515000"/>
    <n v="515000"/>
    <n v="128200"/>
    <n v="75.106796116504796"/>
  </r>
  <r>
    <s v="Two Nights at jumpscare"/>
    <m/>
    <m/>
    <m/>
    <n v="3.8"/>
    <n v="25000"/>
    <n v="515000"/>
    <n v="515000"/>
    <n v="128200"/>
    <n v="75.106796116504796"/>
  </r>
  <r>
    <s v="Band O'Clock"/>
    <m/>
    <m/>
    <m/>
    <n v="3.8"/>
    <n v="25000"/>
    <n v="515000"/>
    <n v="515000"/>
    <n v="128200"/>
    <n v="75.106796116504796"/>
  </r>
  <r>
    <s v="Assemblr - Create 3D Models (Sandbox AR)"/>
    <m/>
    <m/>
    <m/>
    <n v="3.8"/>
    <n v="25000"/>
    <n v="515000"/>
    <n v="515000"/>
    <n v="128200"/>
    <n v="75.106796116504796"/>
  </r>
  <r>
    <s v="Florida Travel Guide - TOURIAS"/>
    <m/>
    <m/>
    <m/>
    <n v="3.8"/>
    <n v="25000"/>
    <n v="515000"/>
    <n v="515000"/>
    <n v="128200"/>
    <n v="75.106796116504796"/>
  </r>
  <r>
    <s v="Frontback - Social Photos"/>
    <m/>
    <m/>
    <m/>
    <n v="3.8"/>
    <n v="25000"/>
    <n v="515000"/>
    <n v="515000"/>
    <n v="128200"/>
    <n v="75.106796116504796"/>
  </r>
  <r>
    <s v="EK Platinum"/>
    <m/>
    <m/>
    <m/>
    <n v="3.8"/>
    <n v="25000"/>
    <n v="515000"/>
    <n v="515000"/>
    <n v="128200"/>
    <n v="75.106796116504796"/>
  </r>
  <r>
    <s v="Guns - Shot Sounds"/>
    <m/>
    <m/>
    <m/>
    <n v="3.8"/>
    <n v="25000"/>
    <n v="515000"/>
    <n v="515000"/>
    <n v="128200"/>
    <n v="75.106796116504796"/>
  </r>
  <r>
    <s v="O-Level Past Papers &amp; Solution (up to 2017)"/>
    <m/>
    <m/>
    <m/>
    <n v="3.8"/>
    <n v="25000"/>
    <n v="515000"/>
    <n v="515000"/>
    <n v="128200"/>
    <n v="75.106796116504796"/>
  </r>
  <r>
    <s v="WE"/>
    <m/>
    <m/>
    <m/>
    <n v="3.8"/>
    <n v="25000"/>
    <n v="515000"/>
    <n v="515000"/>
    <n v="128200"/>
    <n v="75.106796116504796"/>
  </r>
  <r>
    <s v="WDAMAGE: Car Crash Engine"/>
    <m/>
    <m/>
    <m/>
    <n v="3.8"/>
    <n v="25000"/>
    <n v="515000"/>
    <n v="515000"/>
    <n v="128200"/>
    <n v="75.106796116504796"/>
  </r>
  <r>
    <s v="Fast Racing Car Simulator"/>
    <m/>
    <m/>
    <m/>
    <n v="3.8"/>
    <n v="25000"/>
    <n v="515000"/>
    <n v="515000"/>
    <n v="128200"/>
    <n v="75.106796116504796"/>
  </r>
  <r>
    <s v="DS router"/>
    <m/>
    <m/>
    <m/>
    <n v="3.8"/>
    <n v="25000"/>
    <n v="515000"/>
    <n v="515000"/>
    <n v="128200"/>
    <n v="75.106796116504796"/>
  </r>
  <r>
    <s v="Rewards"/>
    <m/>
    <m/>
    <m/>
    <n v="3.8"/>
    <n v="25000"/>
    <n v="515000"/>
    <n v="515000"/>
    <n v="128200"/>
    <n v="75.106796116504796"/>
  </r>
  <r>
    <s v="Where Am I At?"/>
    <m/>
    <m/>
    <m/>
    <n v="3.8"/>
    <n v="25000"/>
    <n v="515000"/>
    <n v="515000"/>
    <n v="128200"/>
    <n v="75.106796116504796"/>
  </r>
  <r>
    <s v="Hypertension Hi blood pressure"/>
    <m/>
    <m/>
    <m/>
    <n v="3.8"/>
    <n v="25000"/>
    <n v="515000"/>
    <n v="515000"/>
    <n v="128200"/>
    <n v="75.106796116504796"/>
  </r>
  <r>
    <s v="Florida Offline Road Map"/>
    <m/>
    <m/>
    <m/>
    <n v="3.8"/>
    <n v="25000"/>
    <n v="515000"/>
    <n v="515000"/>
    <n v="128200"/>
    <n v="75.106796116504796"/>
  </r>
  <r>
    <s v="Good house to buy a house"/>
    <m/>
    <m/>
    <m/>
    <n v="3.8"/>
    <n v="25000"/>
    <n v="515000"/>
    <n v="515000"/>
    <n v="128200"/>
    <n v="75.106796116504796"/>
  </r>
  <r>
    <s v="Race the Traffic Moto"/>
    <m/>
    <m/>
    <m/>
    <n v="3.8"/>
    <n v="25000"/>
    <n v="515000"/>
    <n v="515000"/>
    <n v="128200"/>
    <n v="75.106796116504796"/>
  </r>
  <r>
    <s v="BMX Boy Bike Stunt Rider Game"/>
    <m/>
    <m/>
    <m/>
    <n v="3.8"/>
    <n v="25000"/>
    <n v="515000"/>
    <n v="515000"/>
    <n v="128200"/>
    <n v="75.106796116504796"/>
  </r>
  <r>
    <s v="CT Lottery"/>
    <m/>
    <m/>
    <m/>
    <n v="3.8"/>
    <n v="25000"/>
    <n v="515000"/>
    <n v="515000"/>
    <n v="128200"/>
    <n v="75.106796116504796"/>
  </r>
  <r>
    <s v="Secure Folder"/>
    <m/>
    <m/>
    <m/>
    <n v="3.8"/>
    <n v="25000"/>
    <n v="515000"/>
    <n v="515000"/>
    <n v="128200"/>
    <n v="75.106796116504796"/>
  </r>
  <r>
    <s v="Taco Bell"/>
    <m/>
    <m/>
    <m/>
    <n v="3.8"/>
    <n v="25000"/>
    <n v="515000"/>
    <n v="515000"/>
    <n v="128200"/>
    <n v="75.106796116504796"/>
  </r>
  <r>
    <s v="ChatBot AI Talking Girl"/>
    <m/>
    <m/>
    <m/>
    <n v="3.8"/>
    <n v="25000"/>
    <n v="515000"/>
    <n v="515000"/>
    <n v="128200"/>
    <n v="75.106796116504796"/>
  </r>
  <r>
    <s v="OnePlus Gallery"/>
    <m/>
    <m/>
    <m/>
    <n v="3.8"/>
    <n v="25000"/>
    <n v="515000"/>
    <n v="515000"/>
    <n v="128200"/>
    <n v="75.106796116504796"/>
  </r>
  <r>
    <s v="U+Box"/>
    <m/>
    <m/>
    <m/>
    <n v="3.8"/>
    <n v="25000"/>
    <n v="515000"/>
    <n v="515000"/>
    <n v="128200"/>
    <n v="75.106796116504796"/>
  </r>
  <r>
    <s v="Wolfify - Be a Werewolf"/>
    <m/>
    <m/>
    <m/>
    <n v="3.8"/>
    <n v="25000"/>
    <n v="515000"/>
    <n v="515000"/>
    <n v="128200"/>
    <n v="75.106796116504796"/>
  </r>
  <r>
    <s v="Color Touch Effects"/>
    <m/>
    <m/>
    <m/>
    <n v="3.8"/>
    <n v="25000"/>
    <n v="515000"/>
    <n v="515000"/>
    <n v="128200"/>
    <n v="75.106796116504796"/>
  </r>
  <r>
    <s v="WPTV 5 West Palm Beach"/>
    <m/>
    <m/>
    <m/>
    <n v="3.8"/>
    <n v="25000"/>
    <n v="515000"/>
    <n v="515000"/>
    <n v="128200"/>
    <n v="75.106796116504796"/>
  </r>
  <r>
    <s v="RetroArch"/>
    <m/>
    <m/>
    <m/>
    <n v="3.8"/>
    <n v="25000"/>
    <n v="515000"/>
    <n v="515000"/>
    <n v="128200"/>
    <n v="75.106796116504796"/>
  </r>
  <r>
    <s v="Hypertension High blood pressure"/>
    <m/>
    <m/>
    <m/>
    <n v="3.8"/>
    <n v="25000"/>
    <n v="515000"/>
    <n v="515000"/>
    <n v="128200"/>
    <n v="75.106796116504796"/>
  </r>
  <r>
    <s v="Toys Defense: Horror Land"/>
    <m/>
    <m/>
    <m/>
    <n v="3.8"/>
    <n v="25000"/>
    <n v="515000"/>
    <n v="515000"/>
    <n v="128200"/>
    <n v="75.106796116504796"/>
  </r>
  <r>
    <s v="Santa Fe Indian Market"/>
    <m/>
    <m/>
    <m/>
    <n v="3.8"/>
    <n v="25000"/>
    <n v="515000"/>
    <n v="515000"/>
    <n v="128200"/>
    <n v="75.106796116504796"/>
  </r>
  <r>
    <s v="iSniper 3D Arctic Warfare"/>
    <m/>
    <m/>
    <m/>
    <n v="3.8"/>
    <n v="25000"/>
    <n v="515000"/>
    <n v="515000"/>
    <n v="128200"/>
    <n v="75.106796116504796"/>
  </r>
  <r>
    <s v="Ay"/>
    <m/>
    <m/>
    <m/>
    <n v="3.8"/>
    <n v="25000"/>
    <n v="515000"/>
    <n v="515000"/>
    <n v="128200"/>
    <n v="75.106796116504796"/>
  </r>
  <r>
    <s v="BN Pro Black Text"/>
    <m/>
    <m/>
    <m/>
    <n v="3.8"/>
    <n v="25000"/>
    <n v="515000"/>
    <n v="515000"/>
    <n v="128200"/>
    <n v="75.106796116504796"/>
  </r>
  <r>
    <s v="Race Manager FP"/>
    <m/>
    <m/>
    <m/>
    <n v="3.8"/>
    <n v="25000"/>
    <n v="515000"/>
    <n v="515000"/>
    <n v="128200"/>
    <n v="75.106796116504796"/>
  </r>
  <r>
    <s v="Interactive CT &amp; MRI Anat.Lite"/>
    <m/>
    <m/>
    <m/>
    <n v="3.8"/>
    <n v="25000"/>
    <n v="515000"/>
    <n v="515000"/>
    <n v="128200"/>
    <n v="75.106796116504796"/>
  </r>
  <r>
    <s v="ScriptSave WellRx Rx Discounts"/>
    <m/>
    <m/>
    <m/>
    <n v="3.8"/>
    <n v="25000"/>
    <n v="515000"/>
    <n v="515000"/>
    <n v="128200"/>
    <n v="75.106796116504796"/>
  </r>
  <r>
    <s v="Fat No More - Be the Biggest Loser in the Gym!"/>
    <m/>
    <m/>
    <m/>
    <n v="3.8"/>
    <n v="25000"/>
    <n v="515000"/>
    <n v="515000"/>
    <n v="128200"/>
    <n v="75.106796116504796"/>
  </r>
  <r>
    <s v="Eyewitness Travel Phrase Book"/>
    <m/>
    <m/>
    <m/>
    <n v="3.8"/>
    <n v="25000"/>
    <n v="515000"/>
    <n v="515000"/>
    <n v="128200"/>
    <n v="75.106796116504796"/>
  </r>
  <r>
    <s v="Moven - Smart Finances"/>
    <m/>
    <m/>
    <m/>
    <n v="3.8"/>
    <n v="25000"/>
    <n v="515000"/>
    <n v="515000"/>
    <n v="128200"/>
    <n v="75.106796116504796"/>
  </r>
  <r>
    <s v="DuraSpeed"/>
    <m/>
    <m/>
    <m/>
    <n v="3.8"/>
    <n v="25000"/>
    <n v="515000"/>
    <n v="515000"/>
    <n v="128200"/>
    <n v="75.106796116504796"/>
  </r>
  <r>
    <s v="Block Gun 3D: Haunted Hollow"/>
    <m/>
    <m/>
    <m/>
    <n v="3.8"/>
    <n v="25000"/>
    <n v="515000"/>
    <n v="515000"/>
    <n v="128200"/>
    <n v="75.106796116504796"/>
  </r>
  <r>
    <s v="DP Creator for WhatsApp"/>
    <m/>
    <m/>
    <m/>
    <n v="3.8"/>
    <n v="25000"/>
    <n v="515000"/>
    <n v="515000"/>
    <n v="128200"/>
    <n v="75.106796116504796"/>
  </r>
  <r>
    <s v="CV Builder"/>
    <m/>
    <m/>
    <m/>
    <n v="3.8"/>
    <n v="25000"/>
    <n v="515000"/>
    <n v="515000"/>
    <n v="128200"/>
    <n v="75.106796116504796"/>
  </r>
  <r>
    <s v="AV HD Video Player"/>
    <m/>
    <m/>
    <m/>
    <n v="3.8"/>
    <n v="25000"/>
    <n v="515000"/>
    <n v="515000"/>
    <n v="128200"/>
    <n v="75.106796116504796"/>
  </r>
  <r>
    <s v="my face"/>
    <m/>
    <m/>
    <m/>
    <n v="3.8"/>
    <n v="25000"/>
    <n v="515000"/>
    <n v="515000"/>
    <n v="128200"/>
    <n v="75.106796116504796"/>
  </r>
  <r>
    <s v="AE Air Hockey"/>
    <m/>
    <m/>
    <m/>
    <n v="3.8"/>
    <n v="25000"/>
    <n v="515000"/>
    <n v="515000"/>
    <n v="128200"/>
    <n v="75.106796116504796"/>
  </r>
  <r>
    <s v="Insightly CRM"/>
    <m/>
    <m/>
    <m/>
    <n v="3.8"/>
    <n v="25000"/>
    <n v="515000"/>
    <n v="515000"/>
    <n v="128200"/>
    <n v="75.106796116504796"/>
  </r>
  <r>
    <s v="English in a Month Free"/>
    <m/>
    <m/>
    <m/>
    <n v="3.8"/>
    <n v="25000"/>
    <n v="515000"/>
    <n v="515000"/>
    <n v="128200"/>
    <n v="75.106796116504796"/>
  </r>
  <r>
    <s v="My EU"/>
    <m/>
    <m/>
    <m/>
    <n v="3.8"/>
    <n v="25000"/>
    <n v="515000"/>
    <n v="515000"/>
    <n v="128200"/>
    <n v="75.106796116504796"/>
  </r>
  <r>
    <s v="AR Toybox - Augmented Reality Demos"/>
    <m/>
    <m/>
    <m/>
    <n v="3.8"/>
    <n v="25000"/>
    <n v="515000"/>
    <n v="515000"/>
    <n v="128200"/>
    <n v="75.106796116504796"/>
  </r>
  <r>
    <s v="Stick 'Em Up 2 Starter Edition"/>
    <m/>
    <m/>
    <m/>
    <n v="3.8"/>
    <n v="25000"/>
    <n v="515000"/>
    <n v="515000"/>
    <n v="128200"/>
    <n v="75.106796116504796"/>
  </r>
  <r>
    <s v="Java Editor CR"/>
    <m/>
    <m/>
    <m/>
    <n v="3.8"/>
    <n v="25000"/>
    <n v="515000"/>
    <n v="515000"/>
    <n v="128200"/>
    <n v="75.106796116504796"/>
  </r>
  <r>
    <s v="Ghost Snap AR Horror Survival"/>
    <m/>
    <m/>
    <m/>
    <n v="3.8"/>
    <n v="25000"/>
    <n v="515000"/>
    <n v="515000"/>
    <n v="128200"/>
    <n v="75.106796116504796"/>
  </r>
  <r>
    <s v="Numerica CU"/>
    <m/>
    <m/>
    <m/>
    <n v="3.8"/>
    <n v="25000"/>
    <n v="515000"/>
    <n v="515000"/>
    <n v="128200"/>
    <n v="75.106796116504796"/>
  </r>
  <r>
    <s v="DS video"/>
    <m/>
    <m/>
    <m/>
    <n v="3.8"/>
    <n v="25000"/>
    <n v="515000"/>
    <n v="515000"/>
    <n v="128200"/>
    <n v="75.106796116504796"/>
  </r>
  <r>
    <s v="Train driving simulator"/>
    <m/>
    <m/>
    <m/>
    <n v="3.8"/>
    <n v="25000"/>
    <n v="515000"/>
    <n v="515000"/>
    <n v="128200"/>
    <n v="75.106796116504796"/>
  </r>
  <r>
    <s v="BURGER KING® MOBILE APP"/>
    <m/>
    <m/>
    <m/>
    <n v="3.8"/>
    <n v="25000"/>
    <n v="515000"/>
    <n v="515000"/>
    <n v="128200"/>
    <n v="75.106796116504796"/>
  </r>
  <r>
    <s v="Be A Legend: Soccer"/>
    <m/>
    <m/>
    <m/>
    <n v="3.8"/>
    <n v="25000"/>
    <n v="515000"/>
    <n v="515000"/>
    <n v="128200"/>
    <n v="75.106796116504796"/>
  </r>
  <r>
    <s v="TeachersPayTeachers"/>
    <m/>
    <m/>
    <m/>
    <n v="3.8"/>
    <n v="25000"/>
    <n v="515000"/>
    <n v="515000"/>
    <n v="128200"/>
    <n v="75.106796116504796"/>
  </r>
  <r>
    <s v="Make a burger king"/>
    <m/>
    <m/>
    <m/>
    <n v="3.8"/>
    <n v="25000"/>
    <n v="515000"/>
    <n v="515000"/>
    <n v="128200"/>
    <n v="75.106796116504796"/>
  </r>
  <r>
    <s v="f'east"/>
    <m/>
    <m/>
    <m/>
    <n v="3.8"/>
    <n v="25000"/>
    <n v="515000"/>
    <n v="515000"/>
    <n v="128200"/>
    <n v="75.106796116504796"/>
  </r>
  <r>
    <s v="EP RSS Reader"/>
    <m/>
    <m/>
    <m/>
    <n v="3.8"/>
    <n v="25000"/>
    <n v="515000"/>
    <n v="515000"/>
    <n v="128200"/>
    <n v="75.106796116504796"/>
  </r>
  <r>
    <s v="Archie Comics"/>
    <m/>
    <m/>
    <m/>
    <n v="3.8"/>
    <n v="25000"/>
    <n v="515000"/>
    <n v="515000"/>
    <n v="128200"/>
    <n v="75.106796116504796"/>
  </r>
  <r>
    <s v="B-BLE(BLE4.0 Scan)"/>
    <m/>
    <m/>
    <m/>
    <n v="3.8"/>
    <n v="25000"/>
    <n v="515000"/>
    <n v="515000"/>
    <n v="128200"/>
    <n v="75.106796116504796"/>
  </r>
  <r>
    <s v="KTB Netbank"/>
    <m/>
    <m/>
    <m/>
    <n v="3.8"/>
    <n v="25000"/>
    <n v="515000"/>
    <n v="515000"/>
    <n v="128200"/>
    <n v="75.106796116504796"/>
  </r>
  <r>
    <s v="Stack It AR"/>
    <m/>
    <m/>
    <m/>
    <n v="3.8"/>
    <n v="25000"/>
    <n v="515000"/>
    <n v="515000"/>
    <n v="128200"/>
    <n v="75.106796116504796"/>
  </r>
  <r>
    <s v="WiFi FPV"/>
    <m/>
    <m/>
    <m/>
    <n v="3.8"/>
    <n v="25000"/>
    <n v="515000"/>
    <n v="515000"/>
    <n v="128200"/>
    <n v="75.106796116504796"/>
  </r>
  <r>
    <s v="R Programming Language"/>
    <m/>
    <m/>
    <m/>
    <n v="3.8"/>
    <n v="25000"/>
    <n v="515000"/>
    <n v="515000"/>
    <n v="128200"/>
    <n v="75.106796116504796"/>
  </r>
  <r>
    <s v="Ghosts'n Goblins MOBILE"/>
    <m/>
    <m/>
    <m/>
    <n v="3.8"/>
    <n v="25000"/>
    <n v="515000"/>
    <n v="515000"/>
    <n v="128200"/>
    <n v="75.106796116504796"/>
  </r>
  <r>
    <s v="AK Booster"/>
    <m/>
    <m/>
    <m/>
    <n v="3.8"/>
    <n v="25000"/>
    <n v="515000"/>
    <n v="515000"/>
    <n v="128200"/>
    <n v="75.106796116504796"/>
  </r>
  <r>
    <s v="Read Unlimitedly! Kids'n Books"/>
    <m/>
    <m/>
    <m/>
    <n v="3.8"/>
    <n v="25000"/>
    <n v="515000"/>
    <n v="515000"/>
    <n v="128200"/>
    <n v="75.106796116504796"/>
  </r>
  <r>
    <s v="PlayTexas Hold'em Poker Free"/>
    <m/>
    <m/>
    <m/>
    <n v="3.8"/>
    <n v="25000"/>
    <n v="515000"/>
    <n v="515000"/>
    <n v="128200"/>
    <n v="75.106796116504796"/>
  </r>
  <r>
    <s v="Boxed Wholesale"/>
    <m/>
    <m/>
    <m/>
    <n v="3.8"/>
    <n v="25000"/>
    <n v="515000"/>
    <n v="515000"/>
    <n v="128200"/>
    <n v="75.106796116504796"/>
  </r>
  <r>
    <s v="Don't touch my phone"/>
    <m/>
    <m/>
    <m/>
    <n v="3.8"/>
    <n v="25000"/>
    <n v="515000"/>
    <n v="515000"/>
    <n v="128200"/>
    <n v="75.106796116504796"/>
  </r>
  <r>
    <s v="Verdad o Reto"/>
    <m/>
    <m/>
    <m/>
    <n v="3.8"/>
    <n v="25000"/>
    <n v="515000"/>
    <n v="515000"/>
    <n v="128200"/>
    <n v="75.106796116504796"/>
  </r>
  <r>
    <s v="Auto Dslr Photo Effect : Auto Focus Effect"/>
    <m/>
    <m/>
    <m/>
    <n v="3.8"/>
    <n v="25000"/>
    <n v="515000"/>
    <n v="515000"/>
    <n v="128200"/>
    <n v="75.106796116504796"/>
  </r>
  <r>
    <s v="HBO GO: Stream with TV Package"/>
    <m/>
    <m/>
    <m/>
    <n v="3.8"/>
    <n v="25000"/>
    <n v="515000"/>
    <n v="515000"/>
    <n v="128200"/>
    <n v="75.106796116504796"/>
  </r>
  <r>
    <s v="Redwood CU v3.1.0"/>
    <m/>
    <m/>
    <m/>
    <n v="3.8"/>
    <n v="25000"/>
    <n v="515000"/>
    <n v="515000"/>
    <n v="128200"/>
    <n v="75.106796116504796"/>
  </r>
  <r>
    <s v="Axe Champ"/>
    <m/>
    <m/>
    <m/>
    <n v="3.8"/>
    <n v="25000"/>
    <n v="515000"/>
    <n v="515000"/>
    <n v="128200"/>
    <n v="75.106796116504796"/>
  </r>
  <r>
    <s v="Manga Books"/>
    <m/>
    <m/>
    <m/>
    <n v="3.8"/>
    <n v="25000"/>
    <n v="515000"/>
    <n v="515000"/>
    <n v="128200"/>
    <n v="75.106796116504796"/>
  </r>
  <r>
    <s v="Girls Craft: Exploration"/>
    <m/>
    <m/>
    <m/>
    <n v="3.8"/>
    <n v="25000"/>
    <n v="515000"/>
    <n v="515000"/>
    <n v="128200"/>
    <n v="75.106796116504796"/>
  </r>
  <r>
    <s v="How to draw Ladybug and Cat Noir"/>
    <m/>
    <m/>
    <m/>
    <n v="3.8"/>
    <n v="25000"/>
    <n v="515000"/>
    <n v="515000"/>
    <n v="128200"/>
    <n v="75.106796116504796"/>
  </r>
  <r>
    <s v="WFLA News Channel 8 - Tampa FL"/>
    <m/>
    <m/>
    <m/>
    <n v="3.8"/>
    <n v="25000"/>
    <n v="515000"/>
    <n v="515000"/>
    <n v="128200"/>
    <n v="75.106796116504796"/>
  </r>
  <r>
    <s v="Wallpapers DH 4K"/>
    <m/>
    <m/>
    <m/>
    <n v="3.8"/>
    <n v="25000"/>
    <n v="515000"/>
    <n v="515000"/>
    <n v="128200"/>
    <n v="75.106796116504796"/>
  </r>
  <r>
    <s v="realestate.com.au - Buy, Rent &amp; Sell Property"/>
    <m/>
    <m/>
    <m/>
    <n v="3.8"/>
    <n v="25000"/>
    <n v="515000"/>
    <n v="515000"/>
    <n v="128200"/>
    <n v="75.106796116504796"/>
  </r>
  <r>
    <s v="VictronConnect"/>
    <m/>
    <m/>
    <m/>
    <n v="3.8"/>
    <n v="25000"/>
    <n v="515000"/>
    <n v="515000"/>
    <n v="128200"/>
    <n v="75.106796116504796"/>
  </r>
  <r>
    <s v="CG Patwari Exam"/>
    <m/>
    <m/>
    <m/>
    <n v="3.8"/>
    <n v="25000"/>
    <n v="515000"/>
    <n v="515000"/>
    <n v="128200"/>
    <n v="75.106796116504796"/>
  </r>
  <r>
    <s v="OBJECTIVE"/>
    <m/>
    <m/>
    <m/>
    <n v="3.8"/>
    <n v="25000"/>
    <n v="515000"/>
    <n v="515000"/>
    <n v="128200"/>
    <n v="75.106796116504796"/>
  </r>
  <r>
    <s v="Florida Tech Mobile"/>
    <m/>
    <m/>
    <m/>
    <n v="3.8"/>
    <n v="25000"/>
    <n v="515000"/>
    <n v="515000"/>
    <n v="128200"/>
    <n v="75.106796116504796"/>
  </r>
  <r>
    <s v="The Grand Bike V"/>
    <m/>
    <m/>
    <m/>
    <n v="3.8"/>
    <n v="25000"/>
    <n v="515000"/>
    <n v="515000"/>
    <n v="128200"/>
    <n v="75.106796116504796"/>
  </r>
  <r>
    <s v="Stats CR Clan for Clash Royale"/>
    <m/>
    <m/>
    <m/>
    <n v="3.8"/>
    <n v="25000"/>
    <n v="515000"/>
    <n v="515000"/>
    <n v="128200"/>
    <n v="75.106796116504796"/>
  </r>
  <r>
    <s v="DT-VR"/>
    <m/>
    <m/>
    <m/>
    <n v="3.8"/>
    <n v="25000"/>
    <n v="515000"/>
    <n v="515000"/>
    <n v="128200"/>
    <n v="75.106796116504796"/>
  </r>
  <r>
    <s v="FL Tax-Verify"/>
    <m/>
    <m/>
    <m/>
    <n v="3.8"/>
    <n v="25000"/>
    <n v="515000"/>
    <n v="515000"/>
    <n v="128200"/>
    <n v="75.106796116504796"/>
  </r>
  <r>
    <s v="The grand theft V Wallpaper"/>
    <m/>
    <m/>
    <m/>
    <n v="3.8"/>
    <n v="25000"/>
    <n v="515000"/>
    <n v="515000"/>
    <n v="128200"/>
    <n v="75.106796116504796"/>
  </r>
  <r>
    <s v="AAFP"/>
    <m/>
    <m/>
    <m/>
    <n v="3.8"/>
    <n v="25000"/>
    <n v="515000"/>
    <n v="515000"/>
    <n v="128200"/>
    <n v="75.106796116504796"/>
  </r>
  <r>
    <s v="W Pro - Weather Forecast &amp; Animated Weather Maps"/>
    <m/>
    <m/>
    <m/>
    <n v="3.8"/>
    <n v="25000"/>
    <n v="515000"/>
    <n v="515000"/>
    <n v="128200"/>
    <n v="75.106796116504796"/>
  </r>
  <r>
    <s v="Fit the Fat 2"/>
    <m/>
    <m/>
    <m/>
    <n v="3.8"/>
    <n v="25000"/>
    <n v="515000"/>
    <n v="515000"/>
    <n v="128200"/>
    <n v="75.106796116504796"/>
  </r>
  <r>
    <s v="ER Emergency Hospital - Brain, Knee, Eye Surgery"/>
    <m/>
    <m/>
    <m/>
    <n v="3.8"/>
    <n v="25000"/>
    <n v="515000"/>
    <n v="515000"/>
    <n v="128200"/>
    <n v="75.106796116504796"/>
  </r>
  <r>
    <s v="Florida Storms"/>
    <m/>
    <m/>
    <m/>
    <n v="3.8"/>
    <n v="25000"/>
    <n v="515000"/>
    <n v="515000"/>
    <n v="128200"/>
    <n v="75.106796116504796"/>
  </r>
  <r>
    <s v="Photo BG Changer"/>
    <m/>
    <m/>
    <m/>
    <n v="3.8"/>
    <n v="25000"/>
    <n v="515000"/>
    <n v="515000"/>
    <n v="128200"/>
    <n v="75.106796116504796"/>
  </r>
  <r>
    <s v="Download Manager Pro FREE"/>
    <m/>
    <m/>
    <m/>
    <n v="3.8"/>
    <n v="25000"/>
    <n v="515000"/>
    <n v="515000"/>
    <n v="128200"/>
    <n v="75.106796116504796"/>
  </r>
  <r>
    <s v="AH-1 Viper Cobra Ops - helicopter flight simulator"/>
    <m/>
    <m/>
    <m/>
    <n v="3.8"/>
    <n v="25000"/>
    <n v="515000"/>
    <n v="515000"/>
    <n v="128200"/>
    <n v="75.106796116504796"/>
  </r>
  <r>
    <s v="Beach Head Shooting Assault"/>
    <m/>
    <m/>
    <m/>
    <n v="3.8"/>
    <n v="25000"/>
    <n v="515000"/>
    <n v="515000"/>
    <n v="128200"/>
    <n v="75.106796116504796"/>
  </r>
  <r>
    <s v="¡Ay Metro!"/>
    <m/>
    <m/>
    <m/>
    <n v="3.8"/>
    <n v="25000"/>
    <n v="515000"/>
    <n v="515000"/>
    <n v="128200"/>
    <n v="75.106796116504796"/>
  </r>
  <r>
    <s v="Virtual Brain Surgery Simulator : Kid ER Emergency"/>
    <m/>
    <m/>
    <m/>
    <n v="3.8"/>
    <n v="25000"/>
    <n v="515000"/>
    <n v="515000"/>
    <n v="128200"/>
    <n v="75.106796116504796"/>
  </r>
  <r>
    <s v="Sketch 'n' go"/>
    <m/>
    <m/>
    <m/>
    <n v="3.8"/>
    <n v="25000"/>
    <n v="515000"/>
    <n v="515000"/>
    <n v="128200"/>
    <n v="75.106796116504796"/>
  </r>
  <r>
    <s v="BT Communicator"/>
    <m/>
    <m/>
    <m/>
    <n v="3.8"/>
    <n v="25000"/>
    <n v="515000"/>
    <n v="515000"/>
    <n v="128200"/>
    <n v="75.106796116504796"/>
  </r>
  <r>
    <s v="Explore Sedona &amp; Northern AZ"/>
    <m/>
    <m/>
    <m/>
    <n v="3.8"/>
    <n v="25000"/>
    <n v="515000"/>
    <n v="515000"/>
    <n v="128200"/>
    <n v="75.106796116504796"/>
  </r>
  <r>
    <s v="European War 5:Empire"/>
    <m/>
    <m/>
    <m/>
    <n v="3.8"/>
    <n v="25000"/>
    <n v="515000"/>
    <n v="515000"/>
    <n v="128200"/>
    <n v="75.106796116504796"/>
  </r>
  <r>
    <s v="KMTV 3 News Now"/>
    <m/>
    <m/>
    <m/>
    <n v="3.8"/>
    <n v="25000"/>
    <n v="515000"/>
    <n v="515000"/>
    <n v="128200"/>
    <n v="75.106796116504796"/>
  </r>
  <r>
    <s v="Arcraft - AR Sandbox"/>
    <m/>
    <m/>
    <m/>
    <n v="3.8"/>
    <n v="25000"/>
    <n v="515000"/>
    <n v="515000"/>
    <n v="128200"/>
    <n v="75.106796116504796"/>
  </r>
  <r>
    <s v="Millionaire Quiz Free: Be Rich"/>
    <m/>
    <m/>
    <m/>
    <n v="3.8"/>
    <n v="25000"/>
    <n v="515000"/>
    <n v="515000"/>
    <n v="128200"/>
    <n v="75.106796116504796"/>
  </r>
  <r>
    <s v="Wi-Fi Auto-connect"/>
    <m/>
    <m/>
    <m/>
    <n v="3.8"/>
    <n v="25000"/>
    <n v="515000"/>
    <n v="515000"/>
    <n v="128200"/>
    <n v="75.106796116504796"/>
  </r>
  <r>
    <s v="GO SMS Pro Z Glass Theme EX"/>
    <m/>
    <m/>
    <m/>
    <n v="3.8"/>
    <n v="25000"/>
    <n v="515000"/>
    <n v="515000"/>
    <n v="128200"/>
    <n v="75.106796116504796"/>
  </r>
  <r>
    <s v="allhomes.com.au"/>
    <m/>
    <m/>
    <m/>
    <n v="3.8"/>
    <n v="25000"/>
    <n v="515000"/>
    <n v="515000"/>
    <n v="128200"/>
    <n v="75.106796116504796"/>
  </r>
  <r>
    <s v="AEMET's time"/>
    <m/>
    <m/>
    <m/>
    <n v="3.8"/>
    <n v="25000"/>
    <n v="515000"/>
    <n v="515000"/>
    <n v="128200"/>
    <n v="75.106796116504796"/>
  </r>
  <r>
    <s v="S Pen Keeper"/>
    <m/>
    <m/>
    <m/>
    <n v="3.8"/>
    <n v="25000"/>
    <n v="515000"/>
    <n v="515000"/>
    <n v="128200"/>
    <n v="75.106796116504796"/>
  </r>
  <r>
    <s v="Crayola Color Blaster"/>
    <m/>
    <m/>
    <m/>
    <n v="3.8"/>
    <n v="25000"/>
    <n v="515000"/>
    <n v="515000"/>
    <n v="128200"/>
    <n v="75.106796116504796"/>
  </r>
  <r>
    <s v="Virtual Walkie Talkie"/>
    <m/>
    <m/>
    <m/>
    <n v="3.8"/>
    <n v="25000"/>
    <n v="515000"/>
    <n v="515000"/>
    <n v="128200"/>
    <n v="75.106796116504796"/>
  </r>
  <r>
    <s v="AU Results 2017 Auzone"/>
    <m/>
    <m/>
    <m/>
    <n v="3.8"/>
    <n v="25000"/>
    <n v="515000"/>
    <n v="515000"/>
    <n v="128200"/>
    <n v="75.106796116504796"/>
  </r>
  <r>
    <s v="QR Scanner &amp; Barcode Scanner 2018"/>
    <m/>
    <m/>
    <m/>
    <n v="3.8"/>
    <n v="25000"/>
    <n v="515000"/>
    <n v="515000"/>
    <n v="128200"/>
    <n v="75.106796116504796"/>
  </r>
  <r>
    <s v="All Video Downloader"/>
    <m/>
    <m/>
    <m/>
    <n v="3.8"/>
    <n v="25000"/>
    <n v="515000"/>
    <n v="515000"/>
    <n v="128200"/>
    <n v="75.106796116504796"/>
  </r>
  <r>
    <s v="Real AI"/>
    <m/>
    <m/>
    <m/>
    <n v="3.8"/>
    <n v="25000"/>
    <n v="515000"/>
    <n v="515000"/>
    <n v="128200"/>
    <n v="75.106796116504796"/>
  </r>
  <r>
    <s v="QR BARCODE SCANNER"/>
    <m/>
    <m/>
    <m/>
    <n v="3.8"/>
    <n v="25000"/>
    <n v="515000"/>
    <n v="515000"/>
    <n v="128200"/>
    <n v="75.106796116504796"/>
  </r>
  <r>
    <s v="VK"/>
    <m/>
    <m/>
    <m/>
    <n v="3.8"/>
    <n v="25000"/>
    <n v="515000"/>
    <n v="515000"/>
    <n v="128200"/>
    <n v="75.106796116504796"/>
  </r>
  <r>
    <s v="Office Bike Racing Simulator"/>
    <m/>
    <m/>
    <m/>
    <n v="3.8"/>
    <n v="25000"/>
    <n v="515000"/>
    <n v="515000"/>
    <n v="128200"/>
    <n v="75.106796116504796"/>
  </r>
  <r>
    <s v="SMS AI Bot"/>
    <m/>
    <m/>
    <m/>
    <n v="3.8"/>
    <n v="25000"/>
    <n v="515000"/>
    <n v="515000"/>
    <n v="128200"/>
    <n v="75.106796116504796"/>
  </r>
  <r>
    <s v="Gnoche entertainment news · sports news is also free"/>
    <m/>
    <m/>
    <m/>
    <n v="3.8"/>
    <n v="25000"/>
    <n v="515000"/>
    <n v="515000"/>
    <n v="128200"/>
    <n v="75.106796116504796"/>
  </r>
  <r>
    <s v="Car Driving Simulator Citroen"/>
    <m/>
    <m/>
    <m/>
    <n v="3.8"/>
    <n v="25000"/>
    <n v="515000"/>
    <n v="515000"/>
    <n v="128200"/>
    <n v="75.106796116504796"/>
  </r>
  <r>
    <s v="Bullet - FN Theme"/>
    <m/>
    <m/>
    <m/>
    <n v="3.8"/>
    <n v="25000"/>
    <n v="515000"/>
    <n v="515000"/>
    <n v="128200"/>
    <n v="75.106796116504796"/>
  </r>
  <r>
    <s v="Q Wunder"/>
    <m/>
    <m/>
    <m/>
    <n v="3.8"/>
    <n v="25000"/>
    <n v="515000"/>
    <n v="515000"/>
    <n v="128200"/>
    <n v="75.106796116504796"/>
  </r>
  <r>
    <s v="Q Remote Control"/>
    <m/>
    <m/>
    <m/>
    <n v="3.8"/>
    <n v="25000"/>
    <n v="515000"/>
    <n v="515000"/>
    <n v="128200"/>
    <n v="75.106796116504796"/>
  </r>
  <r>
    <s v="CA Auth ID"/>
    <m/>
    <m/>
    <m/>
    <n v="3.8"/>
    <n v="25000"/>
    <n v="515000"/>
    <n v="515000"/>
    <n v="128200"/>
    <n v="75.106796116504796"/>
  </r>
  <r>
    <s v="CD-Zing"/>
    <m/>
    <m/>
    <m/>
    <n v="3.8"/>
    <n v="25000"/>
    <n v="515000"/>
    <n v="515000"/>
    <n v="128200"/>
    <n v="75.106796116504796"/>
  </r>
  <r>
    <s v="Q-Ticketing"/>
    <m/>
    <m/>
    <m/>
    <n v="3.8"/>
    <n v="25000"/>
    <n v="515000"/>
    <n v="515000"/>
    <n v="128200"/>
    <n v="75.106796116504796"/>
  </r>
  <r>
    <s v="Earn Money BD"/>
    <m/>
    <m/>
    <m/>
    <n v="3.8"/>
    <n v="25000"/>
    <n v="515000"/>
    <n v="515000"/>
    <n v="128200"/>
    <n v="75.106796116504796"/>
  </r>
  <r>
    <s v="Have your say on Europe"/>
    <m/>
    <m/>
    <m/>
    <n v="3.8"/>
    <n v="25000"/>
    <n v="515000"/>
    <n v="515000"/>
    <n v="128200"/>
    <n v="75.106796116504796"/>
  </r>
  <r>
    <s v="Book of AK-47"/>
    <m/>
    <m/>
    <m/>
    <n v="3.8"/>
    <n v="25000"/>
    <n v="515000"/>
    <n v="515000"/>
    <n v="128200"/>
    <n v="75.106796116504796"/>
  </r>
  <r>
    <s v="The green alien dance"/>
    <m/>
    <m/>
    <m/>
    <n v="3.8"/>
    <n v="25000"/>
    <n v="515000"/>
    <n v="515000"/>
    <n v="128200"/>
    <n v="75.106796116504796"/>
  </r>
  <r>
    <s v="TIMBER AD FILTER - Very useful ad block app"/>
    <m/>
    <m/>
    <m/>
    <n v="3.8"/>
    <n v="25000"/>
    <n v="515000"/>
    <n v="515000"/>
    <n v="128200"/>
    <n v="75.106796116504796"/>
  </r>
  <r>
    <s v="MbH BP"/>
    <m/>
    <m/>
    <m/>
    <n v="3.7"/>
    <n v="25000"/>
    <n v="505000"/>
    <n v="505000"/>
    <n v="125800"/>
    <n v="75.089108910890999"/>
  </r>
  <r>
    <s v="Freeform – Stream Full Episodes, Movies, &amp; Live TV"/>
    <m/>
    <m/>
    <m/>
    <n v="3.7"/>
    <n v="25000"/>
    <n v="505000"/>
    <n v="505000"/>
    <n v="125800"/>
    <n v="75.089108910890999"/>
  </r>
  <r>
    <s v="BNCR Token Celular"/>
    <m/>
    <m/>
    <m/>
    <n v="3.7"/>
    <n v="25000"/>
    <n v="505000"/>
    <n v="505000"/>
    <n v="125800"/>
    <n v="75.089108910890999"/>
  </r>
  <r>
    <s v="SBB Mobile"/>
    <m/>
    <m/>
    <m/>
    <n v="3.7"/>
    <n v="25000"/>
    <n v="505000"/>
    <n v="505000"/>
    <n v="125800"/>
    <n v="75.089108910890999"/>
  </r>
  <r>
    <s v="Nucleus Smart"/>
    <m/>
    <m/>
    <m/>
    <n v="3.7"/>
    <n v="25000"/>
    <n v="505000"/>
    <n v="505000"/>
    <n v="125800"/>
    <n v="75.089108910890999"/>
  </r>
  <r>
    <s v="Save.ca"/>
    <m/>
    <m/>
    <m/>
    <n v="3.7"/>
    <n v="25000"/>
    <n v="505000"/>
    <n v="505000"/>
    <n v="125800"/>
    <n v="75.089108910890999"/>
  </r>
  <r>
    <s v="Channel 19"/>
    <m/>
    <m/>
    <m/>
    <n v="3.7"/>
    <n v="25000"/>
    <n v="505000"/>
    <n v="505000"/>
    <n v="125800"/>
    <n v="75.089108910890999"/>
  </r>
  <r>
    <s v="AC Remote for LG - NOW FREE"/>
    <m/>
    <m/>
    <m/>
    <n v="3.7"/>
    <n v="25000"/>
    <n v="505000"/>
    <n v="505000"/>
    <n v="125800"/>
    <n v="75.089108910890999"/>
  </r>
  <r>
    <s v="Saunders Comprehensive Review NCLEX-PN Examination"/>
    <m/>
    <m/>
    <m/>
    <n v="3.7"/>
    <n v="25000"/>
    <n v="505000"/>
    <n v="505000"/>
    <n v="125800"/>
    <n v="75.089108910890999"/>
  </r>
  <r>
    <s v="BS Play"/>
    <m/>
    <m/>
    <m/>
    <n v="3.7"/>
    <n v="25000"/>
    <n v="505000"/>
    <n v="505000"/>
    <n v="125800"/>
    <n v="75.089108910890999"/>
  </r>
  <r>
    <s v="Unicorn Photo"/>
    <m/>
    <m/>
    <m/>
    <n v="3.7"/>
    <n v="25000"/>
    <n v="505000"/>
    <n v="505000"/>
    <n v="125800"/>
    <n v="75.089108910890999"/>
  </r>
  <r>
    <s v="CS Customizer"/>
    <m/>
    <m/>
    <m/>
    <n v="3.7"/>
    <n v="25000"/>
    <n v="505000"/>
    <n v="505000"/>
    <n v="125800"/>
    <n v="75.089108910890999"/>
  </r>
  <r>
    <s v="CS Guns Shoot"/>
    <m/>
    <m/>
    <m/>
    <n v="3.7"/>
    <n v="25000"/>
    <n v="505000"/>
    <n v="505000"/>
    <n v="125800"/>
    <n v="75.089108910890999"/>
  </r>
  <r>
    <s v="Do Not Crash"/>
    <m/>
    <m/>
    <m/>
    <n v="3.7"/>
    <n v="25000"/>
    <n v="505000"/>
    <n v="505000"/>
    <n v="125800"/>
    <n v="75.089108910890999"/>
  </r>
  <r>
    <s v="Můj T-Mobile Business"/>
    <m/>
    <m/>
    <m/>
    <n v="3.7"/>
    <n v="25000"/>
    <n v="505000"/>
    <n v="505000"/>
    <n v="125800"/>
    <n v="75.089108910890999"/>
  </r>
  <r>
    <s v="AC Remote for O General - NOW FREE"/>
    <m/>
    <m/>
    <m/>
    <n v="3.7"/>
    <n v="25000"/>
    <n v="505000"/>
    <n v="505000"/>
    <n v="125800"/>
    <n v="75.089108910890999"/>
  </r>
  <r>
    <s v="B&amp;M Stores"/>
    <m/>
    <m/>
    <m/>
    <n v="3.7"/>
    <n v="25000"/>
    <n v="505000"/>
    <n v="505000"/>
    <n v="125800"/>
    <n v="75.089108910890999"/>
  </r>
  <r>
    <s v="AC Remote for Samsung - NOW FREE"/>
    <m/>
    <m/>
    <m/>
    <n v="3.7"/>
    <n v="25000"/>
    <n v="505000"/>
    <n v="505000"/>
    <n v="125800"/>
    <n v="75.089108910890999"/>
  </r>
  <r>
    <s v="Wisepilot for XPERIA™"/>
    <m/>
    <m/>
    <m/>
    <n v="3.7"/>
    <n v="25000"/>
    <n v="505000"/>
    <n v="505000"/>
    <n v="125800"/>
    <n v="75.089108910890999"/>
  </r>
  <r>
    <s v="AC Remote for Sharp - NOW FREE"/>
    <m/>
    <m/>
    <m/>
    <n v="3.7"/>
    <n v="25000"/>
    <n v="505000"/>
    <n v="505000"/>
    <n v="125800"/>
    <n v="75.089108910890999"/>
  </r>
  <r>
    <s v="CT-Guide &amp; Positioning"/>
    <m/>
    <m/>
    <m/>
    <n v="3.7"/>
    <n v="25000"/>
    <n v="505000"/>
    <n v="505000"/>
    <n v="125800"/>
    <n v="75.089108910890999"/>
  </r>
  <r>
    <s v="Driving Suv Toyota Car Simulator"/>
    <m/>
    <m/>
    <m/>
    <n v="3.7"/>
    <n v="25000"/>
    <n v="505000"/>
    <n v="505000"/>
    <n v="125800"/>
    <n v="75.089108910890999"/>
  </r>
  <r>
    <s v="ZOMBIE RIPPER"/>
    <m/>
    <m/>
    <m/>
    <n v="3.7"/>
    <n v="25000"/>
    <n v="505000"/>
    <n v="505000"/>
    <n v="125800"/>
    <n v="75.089108910890999"/>
  </r>
  <r>
    <s v="Youboox - Livres, BD et magazines"/>
    <m/>
    <m/>
    <m/>
    <n v="3.7"/>
    <n v="25000"/>
    <n v="505000"/>
    <n v="505000"/>
    <n v="125800"/>
    <n v="75.089108910890999"/>
  </r>
  <r>
    <s v="Elif Ba Oyunu"/>
    <m/>
    <m/>
    <m/>
    <n v="3.7"/>
    <n v="25000"/>
    <n v="505000"/>
    <n v="505000"/>
    <n v="125800"/>
    <n v="75.089108910890999"/>
  </r>
  <r>
    <s v="Texas Hold'em EV Calculator"/>
    <m/>
    <m/>
    <m/>
    <n v="3.7"/>
    <n v="25000"/>
    <n v="505000"/>
    <n v="505000"/>
    <n v="125800"/>
    <n v="75.089108910890999"/>
  </r>
  <r>
    <s v="U of I Community Credit Union"/>
    <m/>
    <m/>
    <m/>
    <n v="3.7"/>
    <n v="25000"/>
    <n v="505000"/>
    <n v="505000"/>
    <n v="125800"/>
    <n v="75.089108910890999"/>
  </r>
  <r>
    <s v="B"/>
    <m/>
    <m/>
    <m/>
    <n v="3.7"/>
    <n v="25000"/>
    <n v="505000"/>
    <n v="505000"/>
    <n v="125800"/>
    <n v="75.089108910890999"/>
  </r>
  <r>
    <s v="HD Video Downloader : 2018 Best video mate"/>
    <m/>
    <m/>
    <m/>
    <n v="3.7"/>
    <n v="25000"/>
    <n v="505000"/>
    <n v="505000"/>
    <n v="125800"/>
    <n v="75.089108910890999"/>
  </r>
  <r>
    <s v="Match™ Dating - Meet Singles"/>
    <m/>
    <m/>
    <m/>
    <n v="3.7"/>
    <n v="25000"/>
    <n v="505000"/>
    <n v="505000"/>
    <n v="125800"/>
    <n v="75.089108910890999"/>
  </r>
  <r>
    <s v="Pet Vet Dr - Animals Hospital"/>
    <m/>
    <m/>
    <m/>
    <n v="3.7"/>
    <n v="25000"/>
    <n v="505000"/>
    <n v="505000"/>
    <n v="125800"/>
    <n v="75.089108910890999"/>
  </r>
  <r>
    <s v="Novinky.cz"/>
    <m/>
    <m/>
    <m/>
    <n v="3.7"/>
    <n v="25000"/>
    <n v="505000"/>
    <n v="505000"/>
    <n v="125800"/>
    <n v="75.089108910890999"/>
  </r>
  <r>
    <s v="dv Prompter"/>
    <m/>
    <m/>
    <m/>
    <n v="3.7"/>
    <n v="25000"/>
    <n v="505000"/>
    <n v="505000"/>
    <n v="125800"/>
    <n v="75.089108910890999"/>
  </r>
  <r>
    <s v="AZ Immune Related AEManagement"/>
    <m/>
    <m/>
    <m/>
    <n v="3.7"/>
    <n v="25000"/>
    <n v="505000"/>
    <n v="505000"/>
    <n v="125800"/>
    <n v="75.089108910890999"/>
  </r>
  <r>
    <s v="HD Themes Toyota Cruiser 200"/>
    <m/>
    <m/>
    <m/>
    <n v="3.7"/>
    <n v="25000"/>
    <n v="505000"/>
    <n v="505000"/>
    <n v="125800"/>
    <n v="75.089108910890999"/>
  </r>
  <r>
    <s v="Safety stepping stone"/>
    <m/>
    <m/>
    <m/>
    <n v="3.7"/>
    <n v="25000"/>
    <n v="505000"/>
    <n v="505000"/>
    <n v="125800"/>
    <n v="75.089108910890999"/>
  </r>
  <r>
    <s v="Yongqing fast search"/>
    <m/>
    <m/>
    <m/>
    <n v="3.7"/>
    <n v="25000"/>
    <n v="505000"/>
    <n v="505000"/>
    <n v="125800"/>
    <n v="75.089108910890999"/>
  </r>
  <r>
    <s v="Popeyes® App"/>
    <m/>
    <m/>
    <m/>
    <n v="3.7"/>
    <n v="25000"/>
    <n v="505000"/>
    <n v="505000"/>
    <n v="125800"/>
    <n v="75.089108910890999"/>
  </r>
  <r>
    <s v="Monster Park AR - Jurassic Dinosaurs in Real World"/>
    <m/>
    <m/>
    <m/>
    <n v="3.7"/>
    <n v="25000"/>
    <n v="505000"/>
    <n v="505000"/>
    <n v="125800"/>
    <n v="75.089108910890999"/>
  </r>
  <r>
    <s v="Bitcoin BX Thailand"/>
    <m/>
    <m/>
    <m/>
    <n v="3.7"/>
    <n v="25000"/>
    <n v="505000"/>
    <n v="505000"/>
    <n v="125800"/>
    <n v="75.089108910890999"/>
  </r>
  <r>
    <s v="DEER HUNTER CHALLENGE"/>
    <m/>
    <m/>
    <m/>
    <n v="3.7"/>
    <n v="25000"/>
    <n v="505000"/>
    <n v="505000"/>
    <n v="125800"/>
    <n v="75.089108910890999"/>
  </r>
  <r>
    <s v="The DG Buddy"/>
    <m/>
    <m/>
    <m/>
    <n v="3.7"/>
    <n v="25000"/>
    <n v="505000"/>
    <n v="505000"/>
    <n v="125800"/>
    <n v="75.089108910890999"/>
  </r>
  <r>
    <s v="20 minutes (CH)"/>
    <m/>
    <m/>
    <m/>
    <n v="3.7"/>
    <n v="25000"/>
    <n v="505000"/>
    <n v="505000"/>
    <n v="125800"/>
    <n v="75.089108910890999"/>
  </r>
  <r>
    <s v="Axe Man"/>
    <m/>
    <m/>
    <m/>
    <n v="3.7"/>
    <n v="25000"/>
    <n v="505000"/>
    <n v="505000"/>
    <n v="125800"/>
    <n v="75.089108910890999"/>
  </r>
  <r>
    <s v="Remote for Panasonic TV+BD+AVR"/>
    <m/>
    <m/>
    <m/>
    <n v="3.7"/>
    <n v="25000"/>
    <n v="505000"/>
    <n v="505000"/>
    <n v="125800"/>
    <n v="75.089108910890999"/>
  </r>
  <r>
    <s v="Remote for Onkyo AV Receivers &amp; Smart TV/Blu-Ray"/>
    <m/>
    <m/>
    <m/>
    <n v="3.7"/>
    <n v="25000"/>
    <n v="505000"/>
    <n v="505000"/>
    <n v="125800"/>
    <n v="75.089108910890999"/>
  </r>
  <r>
    <s v="Marvel Unlimited"/>
    <m/>
    <m/>
    <m/>
    <n v="3.7"/>
    <n v="25000"/>
    <n v="505000"/>
    <n v="505000"/>
    <n v="125800"/>
    <n v="75.089108910890999"/>
  </r>
  <r>
    <s v="Egg: clicker"/>
    <m/>
    <m/>
    <m/>
    <n v="3.7"/>
    <n v="25000"/>
    <n v="505000"/>
    <n v="505000"/>
    <n v="125800"/>
    <n v="75.089108910890999"/>
  </r>
  <r>
    <s v="FB Live"/>
    <m/>
    <m/>
    <m/>
    <n v="3.7"/>
    <n v="25000"/>
    <n v="505000"/>
    <n v="505000"/>
    <n v="125800"/>
    <n v="75.089108910890999"/>
  </r>
  <r>
    <s v="AG Screen Recorder"/>
    <m/>
    <m/>
    <m/>
    <n v="3.7"/>
    <n v="25000"/>
    <n v="505000"/>
    <n v="505000"/>
    <n v="125800"/>
    <n v="75.089108910890999"/>
  </r>
  <r>
    <s v="Photo Background Changer 2018 - Blur Background"/>
    <m/>
    <m/>
    <m/>
    <n v="3.7"/>
    <n v="25000"/>
    <n v="505000"/>
    <n v="505000"/>
    <n v="125800"/>
    <n v="75.089108910890999"/>
  </r>
  <r>
    <s v="What was I in my Past Life"/>
    <m/>
    <m/>
    <m/>
    <n v="3.7"/>
    <n v="25000"/>
    <n v="505000"/>
    <n v="505000"/>
    <n v="125800"/>
    <n v="75.089108910890999"/>
  </r>
  <r>
    <s v="CE Broker"/>
    <m/>
    <m/>
    <m/>
    <n v="3.7"/>
    <n v="25000"/>
    <n v="505000"/>
    <n v="505000"/>
    <n v="125800"/>
    <n v="75.089108910890999"/>
  </r>
  <r>
    <s v="Google Arts &amp; Culture"/>
    <m/>
    <m/>
    <m/>
    <n v="3.7"/>
    <n v="25000"/>
    <n v="505000"/>
    <n v="505000"/>
    <n v="125800"/>
    <n v="75.089108910890999"/>
  </r>
  <r>
    <s v="KLM - Royal Dutch Airlines"/>
    <m/>
    <m/>
    <m/>
    <n v="3.7"/>
    <n v="25000"/>
    <n v="505000"/>
    <n v="505000"/>
    <n v="125800"/>
    <n v="75.089108910890999"/>
  </r>
  <r>
    <s v="Portable Wi-Fi hotspot Premium"/>
    <m/>
    <m/>
    <m/>
    <n v="3.7"/>
    <n v="25000"/>
    <n v="505000"/>
    <n v="505000"/>
    <n v="125800"/>
    <n v="75.089108910890999"/>
  </r>
  <r>
    <s v="Portal AR - Step Into Scotland"/>
    <m/>
    <m/>
    <m/>
    <n v="3.7"/>
    <n v="25000"/>
    <n v="505000"/>
    <n v="505000"/>
    <n v="125800"/>
    <n v="75.089108910890999"/>
  </r>
  <r>
    <s v="Fox Business"/>
    <m/>
    <m/>
    <m/>
    <n v="3.7"/>
    <n v="25000"/>
    <n v="505000"/>
    <n v="505000"/>
    <n v="125800"/>
    <n v="75.089108910890999"/>
  </r>
  <r>
    <s v="AE Gun Ball: arcade ball games"/>
    <m/>
    <m/>
    <m/>
    <n v="3.7"/>
    <n v="25000"/>
    <n v="505000"/>
    <n v="505000"/>
    <n v="125800"/>
    <n v="75.089108910890999"/>
  </r>
  <r>
    <s v="FOX"/>
    <m/>
    <m/>
    <m/>
    <n v="3.7"/>
    <n v="25000"/>
    <n v="505000"/>
    <n v="505000"/>
    <n v="125800"/>
    <n v="75.089108910890999"/>
  </r>
  <r>
    <s v="Curriculum Vitae"/>
    <m/>
    <m/>
    <m/>
    <n v="3.7"/>
    <n v="25000"/>
    <n v="505000"/>
    <n v="505000"/>
    <n v="125800"/>
    <n v="75.089108910890999"/>
  </r>
  <r>
    <s v="DW Maps"/>
    <m/>
    <m/>
    <m/>
    <n v="3.7"/>
    <n v="25000"/>
    <n v="505000"/>
    <n v="505000"/>
    <n v="125800"/>
    <n v="75.089108910890999"/>
  </r>
  <r>
    <s v="eu sou franky"/>
    <m/>
    <m/>
    <m/>
    <n v="3.7"/>
    <n v="25000"/>
    <n v="505000"/>
    <n v="505000"/>
    <n v="125800"/>
    <n v="75.089108910890999"/>
  </r>
  <r>
    <s v="Photo Warp"/>
    <m/>
    <m/>
    <m/>
    <n v="3.7"/>
    <n v="25000"/>
    <n v="505000"/>
    <n v="505000"/>
    <n v="125800"/>
    <n v="75.089108910890999"/>
  </r>
  <r>
    <s v="AppBrain Ad Detector"/>
    <m/>
    <m/>
    <m/>
    <n v="3.7"/>
    <n v="25000"/>
    <n v="505000"/>
    <n v="505000"/>
    <n v="125800"/>
    <n v="75.089108910890999"/>
  </r>
  <r>
    <s v="Starg - Gay, Same Sex, Bi"/>
    <m/>
    <m/>
    <m/>
    <n v="3.7"/>
    <n v="25000"/>
    <n v="505000"/>
    <n v="505000"/>
    <n v="125800"/>
    <n v="75.089108910890999"/>
  </r>
  <r>
    <s v="2000 AD Comics and Judge Dredd"/>
    <m/>
    <m/>
    <m/>
    <n v="3.7"/>
    <n v="25000"/>
    <n v="505000"/>
    <n v="505000"/>
    <n v="125800"/>
    <n v="75.089108910890999"/>
  </r>
  <r>
    <s v="Rainfall radar - weather"/>
    <m/>
    <m/>
    <m/>
    <n v="3.7"/>
    <n v="25000"/>
    <n v="505000"/>
    <n v="505000"/>
    <n v="125800"/>
    <n v="75.089108910890999"/>
  </r>
  <r>
    <s v="CQ"/>
    <m/>
    <m/>
    <m/>
    <n v="3.7"/>
    <n v="25000"/>
    <n v="505000"/>
    <n v="505000"/>
    <n v="125800"/>
    <n v="75.089108910890999"/>
  </r>
  <r>
    <s v="APN Settings"/>
    <m/>
    <m/>
    <m/>
    <n v="3.7"/>
    <n v="25000"/>
    <n v="505000"/>
    <n v="505000"/>
    <n v="125800"/>
    <n v="75.089108910890999"/>
  </r>
  <r>
    <s v="Ultimate Calculator for CR"/>
    <m/>
    <m/>
    <m/>
    <n v="3.7"/>
    <n v="25000"/>
    <n v="505000"/>
    <n v="505000"/>
    <n v="125800"/>
    <n v="75.089108910890999"/>
  </r>
  <r>
    <s v="The postal bank"/>
    <m/>
    <m/>
    <m/>
    <n v="3.7"/>
    <n v="25000"/>
    <n v="505000"/>
    <n v="505000"/>
    <n v="125800"/>
    <n v="75.089108910890999"/>
  </r>
  <r>
    <s v="Real City Car Driver"/>
    <m/>
    <m/>
    <m/>
    <n v="3.7"/>
    <n v="25000"/>
    <n v="505000"/>
    <n v="505000"/>
    <n v="125800"/>
    <n v="75.089108910890999"/>
  </r>
  <r>
    <s v="Horror Hospital"/>
    <m/>
    <m/>
    <m/>
    <n v="3.7"/>
    <n v="25000"/>
    <n v="505000"/>
    <n v="505000"/>
    <n v="125800"/>
    <n v="75.089108910890999"/>
  </r>
  <r>
    <s v="DM for IG 😘 - Image &amp; Video Saver for Instagram"/>
    <m/>
    <m/>
    <m/>
    <n v="3.7"/>
    <n v="25000"/>
    <n v="505000"/>
    <n v="505000"/>
    <n v="125800"/>
    <n v="75.089108910890999"/>
  </r>
  <r>
    <s v="FL State Parks Guide"/>
    <m/>
    <m/>
    <m/>
    <n v="3.7"/>
    <n v="25000"/>
    <n v="505000"/>
    <n v="505000"/>
    <n v="125800"/>
    <n v="75.089108910890999"/>
  </r>
  <r>
    <s v="Used car search Goo net whole car Go to net"/>
    <m/>
    <m/>
    <m/>
    <n v="3.7"/>
    <n v="25000"/>
    <n v="505000"/>
    <n v="505000"/>
    <n v="125800"/>
    <n v="75.089108910890999"/>
  </r>
  <r>
    <s v="Amtrak"/>
    <m/>
    <m/>
    <m/>
    <n v="3.7"/>
    <n v="25000"/>
    <n v="505000"/>
    <n v="505000"/>
    <n v="125800"/>
    <n v="75.089108910890999"/>
  </r>
  <r>
    <s v="usgang.ch"/>
    <m/>
    <m/>
    <m/>
    <n v="3.7"/>
    <n v="25000"/>
    <n v="505000"/>
    <n v="505000"/>
    <n v="125800"/>
    <n v="75.089108910890999"/>
  </r>
  <r>
    <s v="Good room network fast rent"/>
    <m/>
    <m/>
    <m/>
    <n v="3.7"/>
    <n v="25000"/>
    <n v="505000"/>
    <n v="505000"/>
    <n v="125800"/>
    <n v="75.089108910890999"/>
  </r>
  <r>
    <s v="easyFocus"/>
    <m/>
    <m/>
    <m/>
    <n v="3.7"/>
    <n v="25000"/>
    <n v="505000"/>
    <n v="505000"/>
    <n v="125800"/>
    <n v="75.089108910890999"/>
  </r>
  <r>
    <s v="MJX H"/>
    <m/>
    <m/>
    <m/>
    <n v="3.7"/>
    <n v="25000"/>
    <n v="505000"/>
    <n v="505000"/>
    <n v="125800"/>
    <n v="75.089108910890999"/>
  </r>
  <r>
    <s v="DS Thermometer"/>
    <m/>
    <m/>
    <m/>
    <n v="3.7"/>
    <n v="25000"/>
    <n v="505000"/>
    <n v="505000"/>
    <n v="125800"/>
    <n v="75.089108910890999"/>
  </r>
  <r>
    <s v="Free TV series"/>
    <m/>
    <m/>
    <m/>
    <n v="3.7"/>
    <n v="25000"/>
    <n v="505000"/>
    <n v="505000"/>
    <n v="125800"/>
    <n v="75.089108910890999"/>
  </r>
  <r>
    <s v="American Airlines"/>
    <m/>
    <m/>
    <m/>
    <n v="3.7"/>
    <n v="25000"/>
    <n v="505000"/>
    <n v="505000"/>
    <n v="125800"/>
    <n v="75.089108910890999"/>
  </r>
  <r>
    <s v="Dynamics AX"/>
    <m/>
    <m/>
    <m/>
    <n v="3.7"/>
    <n v="25000"/>
    <n v="505000"/>
    <n v="505000"/>
    <n v="125800"/>
    <n v="75.089108910890999"/>
  </r>
  <r>
    <s v="RTVBN"/>
    <m/>
    <m/>
    <m/>
    <n v="3.7"/>
    <n v="25000"/>
    <n v="505000"/>
    <n v="505000"/>
    <n v="125800"/>
    <n v="75.089108910890999"/>
  </r>
  <r>
    <s v="Vehicle Case Checker BD"/>
    <m/>
    <m/>
    <m/>
    <n v="3.7"/>
    <n v="25000"/>
    <n v="505000"/>
    <n v="505000"/>
    <n v="125800"/>
    <n v="75.089108910890999"/>
  </r>
  <r>
    <s v="Project Grand Auto Town Sandbox Beta"/>
    <m/>
    <m/>
    <m/>
    <n v="3.7"/>
    <n v="25000"/>
    <n v="505000"/>
    <n v="505000"/>
    <n v="125800"/>
    <n v="75.089108910890999"/>
  </r>
  <r>
    <s v="News 5 Cleveland"/>
    <m/>
    <m/>
    <m/>
    <n v="3.7"/>
    <n v="25000"/>
    <n v="505000"/>
    <n v="505000"/>
    <n v="125800"/>
    <n v="75.089108910890999"/>
  </r>
  <r>
    <s v="AK-47 3D"/>
    <m/>
    <m/>
    <m/>
    <n v="3.7"/>
    <n v="25000"/>
    <n v="505000"/>
    <n v="505000"/>
    <n v="125800"/>
    <n v="75.089108910890999"/>
  </r>
  <r>
    <s v="BC Liquor Stores"/>
    <m/>
    <m/>
    <m/>
    <n v="3.7"/>
    <n v="25000"/>
    <n v="505000"/>
    <n v="505000"/>
    <n v="125800"/>
    <n v="75.089108910890999"/>
  </r>
  <r>
    <s v="R Studio"/>
    <m/>
    <m/>
    <m/>
    <n v="3.7"/>
    <n v="25000"/>
    <n v="505000"/>
    <n v="505000"/>
    <n v="125800"/>
    <n v="75.089108910890999"/>
  </r>
  <r>
    <s v="AK-47 Assault Rifle"/>
    <m/>
    <m/>
    <m/>
    <n v="3.7"/>
    <n v="25000"/>
    <n v="505000"/>
    <n v="505000"/>
    <n v="125800"/>
    <n v="75.089108910890999"/>
  </r>
  <r>
    <s v="World Webcams"/>
    <m/>
    <m/>
    <m/>
    <n v="3.7"/>
    <n v="25000"/>
    <n v="505000"/>
    <n v="505000"/>
    <n v="125800"/>
    <n v="75.089108910890999"/>
  </r>
  <r>
    <s v="Blogaway for Android (Blogger)"/>
    <m/>
    <m/>
    <m/>
    <n v="3.7"/>
    <n v="25000"/>
    <n v="505000"/>
    <n v="505000"/>
    <n v="125800"/>
    <n v="75.089108910890999"/>
  </r>
  <r>
    <s v="Blogger"/>
    <m/>
    <m/>
    <m/>
    <n v="3.7"/>
    <n v="25000"/>
    <n v="505000"/>
    <n v="505000"/>
    <n v="125800"/>
    <n v="75.089108910890999"/>
  </r>
  <r>
    <s v="Happify"/>
    <m/>
    <m/>
    <m/>
    <n v="3.7"/>
    <n v="25000"/>
    <n v="505000"/>
    <n v="505000"/>
    <n v="125800"/>
    <n v="75.089108910890999"/>
  </r>
  <r>
    <s v="100000+ Messages - DP, Status, Jokes &amp; GIF 2018"/>
    <m/>
    <m/>
    <m/>
    <n v="3.7"/>
    <n v="25000"/>
    <n v="505000"/>
    <n v="505000"/>
    <n v="125800"/>
    <n v="75.089108910890999"/>
  </r>
  <r>
    <s v="DK Virtual Reality"/>
    <m/>
    <m/>
    <m/>
    <n v="3.7"/>
    <n v="25000"/>
    <n v="505000"/>
    <n v="505000"/>
    <n v="125800"/>
    <n v="75.089108910890999"/>
  </r>
  <r>
    <s v="OpenCV Manager"/>
    <m/>
    <m/>
    <m/>
    <n v="3.7"/>
    <n v="25000"/>
    <n v="505000"/>
    <n v="505000"/>
    <n v="125800"/>
    <n v="75.089108910890999"/>
  </r>
  <r>
    <s v="Crackle - Free TV &amp; Movies"/>
    <m/>
    <m/>
    <m/>
    <n v="3.7"/>
    <n v="25000"/>
    <n v="505000"/>
    <n v="505000"/>
    <n v="125800"/>
    <n v="75.089108910890999"/>
  </r>
  <r>
    <s v="JH Blood Pressure Monitor"/>
    <m/>
    <m/>
    <m/>
    <n v="3.7"/>
    <n v="25000"/>
    <n v="505000"/>
    <n v="505000"/>
    <n v="125800"/>
    <n v="75.089108910890999"/>
  </r>
  <r>
    <s v="Castlight Mobile"/>
    <m/>
    <m/>
    <m/>
    <n v="3.7"/>
    <n v="25000"/>
    <n v="505000"/>
    <n v="505000"/>
    <n v="125800"/>
    <n v="75.089108910890999"/>
  </r>
  <r>
    <s v="BW Smart"/>
    <m/>
    <m/>
    <m/>
    <n v="3.7"/>
    <n v="25000"/>
    <n v="505000"/>
    <n v="505000"/>
    <n v="125800"/>
    <n v="75.089108910890999"/>
  </r>
  <r>
    <s v="Eurostat Country Profiles"/>
    <m/>
    <m/>
    <m/>
    <n v="3.7"/>
    <n v="25000"/>
    <n v="505000"/>
    <n v="505000"/>
    <n v="125800"/>
    <n v="75.089108910890999"/>
  </r>
  <r>
    <s v="Rainbow Camera"/>
    <m/>
    <m/>
    <m/>
    <n v="3.7"/>
    <n v="25000"/>
    <n v="505000"/>
    <n v="505000"/>
    <n v="125800"/>
    <n v="75.089108910890999"/>
  </r>
  <r>
    <s v="Walking: Pedometer diet"/>
    <m/>
    <m/>
    <m/>
    <n v="3.7"/>
    <n v="25000"/>
    <n v="505000"/>
    <n v="505000"/>
    <n v="125800"/>
    <n v="75.089108910890999"/>
  </r>
  <r>
    <s v="Ham Radio Prefixes"/>
    <m/>
    <m/>
    <m/>
    <n v="3.7"/>
    <n v="25000"/>
    <n v="505000"/>
    <n v="505000"/>
    <n v="125800"/>
    <n v="75.089108910890999"/>
  </r>
  <r>
    <s v="Random Love (BF)"/>
    <m/>
    <m/>
    <m/>
    <n v="3.7"/>
    <n v="25000"/>
    <n v="505000"/>
    <n v="505000"/>
    <n v="125800"/>
    <n v="75.089108910890999"/>
  </r>
  <r>
    <s v="Power Plug EV charger"/>
    <m/>
    <m/>
    <m/>
    <n v="3.7"/>
    <n v="25000"/>
    <n v="505000"/>
    <n v="505000"/>
    <n v="125800"/>
    <n v="75.089108910890999"/>
  </r>
  <r>
    <s v="Figment AR"/>
    <m/>
    <m/>
    <m/>
    <n v="3.7"/>
    <n v="25000"/>
    <n v="505000"/>
    <n v="505000"/>
    <n v="125800"/>
    <n v="75.089108910890999"/>
  </r>
  <r>
    <s v="AU Spark"/>
    <m/>
    <m/>
    <m/>
    <n v="3.7"/>
    <n v="25000"/>
    <n v="505000"/>
    <n v="505000"/>
    <n v="125800"/>
    <n v="75.089108910890999"/>
  </r>
  <r>
    <s v="FI CFL"/>
    <m/>
    <m/>
    <m/>
    <n v="3.7"/>
    <n v="25000"/>
    <n v="505000"/>
    <n v="505000"/>
    <n v="125800"/>
    <n v="75.089108910890999"/>
  </r>
  <r>
    <s v="CA World '17"/>
    <m/>
    <m/>
    <m/>
    <n v="3.7"/>
    <n v="25000"/>
    <n v="505000"/>
    <n v="505000"/>
    <n v="125800"/>
    <n v="75.089108910890999"/>
  </r>
  <r>
    <s v="Virtual Cigarette Smoking (prank)"/>
    <m/>
    <m/>
    <m/>
    <n v="3.7"/>
    <n v="25000"/>
    <n v="505000"/>
    <n v="505000"/>
    <n v="125800"/>
    <n v="75.089108910890999"/>
  </r>
  <r>
    <s v="Throw Knife"/>
    <m/>
    <m/>
    <m/>
    <n v="3.7"/>
    <n v="25000"/>
    <n v="505000"/>
    <n v="505000"/>
    <n v="125800"/>
    <n v="75.089108910890999"/>
  </r>
  <r>
    <s v="Field Goal Tournament"/>
    <m/>
    <m/>
    <m/>
    <n v="3.7"/>
    <n v="25000"/>
    <n v="505000"/>
    <n v="505000"/>
    <n v="125800"/>
    <n v="75.089108910890999"/>
  </r>
  <r>
    <s v="Pink Diamond Princess Keyboard Theme"/>
    <m/>
    <m/>
    <m/>
    <n v="3.7"/>
    <n v="25000"/>
    <n v="505000"/>
    <n v="505000"/>
    <n v="125800"/>
    <n v="75.089108910890999"/>
  </r>
  <r>
    <s v="GO Contacts EX Black &amp; Grey"/>
    <m/>
    <m/>
    <m/>
    <n v="3.7"/>
    <n v="25000"/>
    <n v="505000"/>
    <n v="505000"/>
    <n v="125800"/>
    <n v="75.089108910890999"/>
  </r>
  <r>
    <s v="Roll Call News"/>
    <m/>
    <m/>
    <m/>
    <n v="3.7"/>
    <n v="25000"/>
    <n v="505000"/>
    <n v="505000"/>
    <n v="125800"/>
    <n v="75.089108910890999"/>
  </r>
  <r>
    <s v="BQ Services"/>
    <m/>
    <m/>
    <m/>
    <n v="3.7"/>
    <n v="25000"/>
    <n v="505000"/>
    <n v="505000"/>
    <n v="125800"/>
    <n v="75.089108910890999"/>
  </r>
  <r>
    <s v="Au Bon Pain"/>
    <m/>
    <m/>
    <m/>
    <n v="3.7"/>
    <n v="25000"/>
    <n v="505000"/>
    <n v="505000"/>
    <n v="125800"/>
    <n v="75.089108910890999"/>
  </r>
  <r>
    <s v="Ear Agent: Super Hearing"/>
    <m/>
    <m/>
    <m/>
    <n v="3.7"/>
    <n v="25000"/>
    <n v="505000"/>
    <n v="505000"/>
    <n v="125800"/>
    <n v="75.089108910890999"/>
  </r>
  <r>
    <s v="Voice Lock Screen"/>
    <m/>
    <m/>
    <m/>
    <n v="3.7"/>
    <n v="25000"/>
    <n v="505000"/>
    <n v="505000"/>
    <n v="125800"/>
    <n v="75.089108910890999"/>
  </r>
  <r>
    <s v="BC Hockey"/>
    <m/>
    <m/>
    <m/>
    <n v="3.7"/>
    <n v="25000"/>
    <n v="505000"/>
    <n v="505000"/>
    <n v="125800"/>
    <n v="75.089108910890999"/>
  </r>
  <r>
    <s v="AP Math &amp; Computer Science"/>
    <m/>
    <m/>
    <m/>
    <n v="3.7"/>
    <n v="25000"/>
    <n v="505000"/>
    <n v="505000"/>
    <n v="125800"/>
    <n v="75.089108910890999"/>
  </r>
  <r>
    <s v="Rock n Roll Music Quiz Game"/>
    <m/>
    <m/>
    <m/>
    <n v="3.7"/>
    <n v="25000"/>
    <n v="505000"/>
    <n v="505000"/>
    <n v="125800"/>
    <n v="75.089108910890999"/>
  </r>
  <r>
    <s v="Freitas Auctioneer Official"/>
    <m/>
    <m/>
    <m/>
    <n v="3.7"/>
    <n v="25000"/>
    <n v="505000"/>
    <n v="505000"/>
    <n v="125800"/>
    <n v="75.089108910890999"/>
  </r>
  <r>
    <s v="Atlanta United FC"/>
    <m/>
    <m/>
    <m/>
    <n v="3.7"/>
    <n v="25000"/>
    <n v="505000"/>
    <n v="505000"/>
    <n v="125800"/>
    <n v="75.089108910890999"/>
  </r>
  <r>
    <s v="CX_WiFiUFO"/>
    <m/>
    <m/>
    <m/>
    <n v="3.7"/>
    <n v="25000"/>
    <n v="505000"/>
    <n v="505000"/>
    <n v="125800"/>
    <n v="75.089108910890999"/>
  </r>
  <r>
    <s v="dr.fone - Recovery &amp; Transfer wirelessly &amp; Backup"/>
    <m/>
    <m/>
    <m/>
    <n v="3.7"/>
    <n v="25000"/>
    <n v="505000"/>
    <n v="505000"/>
    <n v="125800"/>
    <n v="75.089108910890999"/>
  </r>
  <r>
    <s v="AT&amp;T Visual Voicemail"/>
    <m/>
    <m/>
    <m/>
    <n v="3.7"/>
    <n v="25000"/>
    <n v="505000"/>
    <n v="505000"/>
    <n v="125800"/>
    <n v="75.089108910890999"/>
  </r>
  <r>
    <s v="AT&amp;T U-verse"/>
    <m/>
    <m/>
    <m/>
    <n v="3.7"/>
    <n v="25000"/>
    <n v="505000"/>
    <n v="505000"/>
    <n v="125800"/>
    <n v="75.089108910890999"/>
  </r>
  <r>
    <s v="Esporte Interativo Plus"/>
    <m/>
    <m/>
    <m/>
    <n v="3.7"/>
    <n v="25000"/>
    <n v="505000"/>
    <n v="505000"/>
    <n v="125800"/>
    <n v="75.089108910890999"/>
  </r>
  <r>
    <s v="Showtime Anytime"/>
    <m/>
    <m/>
    <m/>
    <n v="3.7"/>
    <n v="25000"/>
    <n v="505000"/>
    <n v="505000"/>
    <n v="125800"/>
    <n v="75.089108910890999"/>
  </r>
  <r>
    <s v="DN - Diário de Notícias"/>
    <m/>
    <m/>
    <m/>
    <n v="3.7"/>
    <n v="25000"/>
    <n v="505000"/>
    <n v="505000"/>
    <n v="125800"/>
    <n v="75.089108910890999"/>
  </r>
  <r>
    <s v="K-Chiing VPN (Free)"/>
    <m/>
    <m/>
    <m/>
    <n v="3.7"/>
    <n v="25000"/>
    <n v="505000"/>
    <n v="505000"/>
    <n v="125800"/>
    <n v="75.089108910890999"/>
  </r>
  <r>
    <s v="Micro Fi"/>
    <m/>
    <m/>
    <m/>
    <n v="3.7"/>
    <n v="25000"/>
    <n v="505000"/>
    <n v="505000"/>
    <n v="125800"/>
    <n v="75.089108910890999"/>
  </r>
  <r>
    <s v="Shortcuts for After Effects"/>
    <m/>
    <m/>
    <m/>
    <n v="3.7"/>
    <n v="25000"/>
    <n v="505000"/>
    <n v="505000"/>
    <n v="125800"/>
    <n v="75.089108910890999"/>
  </r>
  <r>
    <s v="DB Train Simulator"/>
    <m/>
    <m/>
    <m/>
    <n v="3.7"/>
    <n v="25000"/>
    <n v="505000"/>
    <n v="505000"/>
    <n v="125800"/>
    <n v="75.089108910890999"/>
  </r>
  <r>
    <s v="Blood Pressure(BP) Diary"/>
    <m/>
    <m/>
    <m/>
    <n v="3.7"/>
    <n v="25000"/>
    <n v="505000"/>
    <n v="505000"/>
    <n v="125800"/>
    <n v="75.089108910890999"/>
  </r>
  <r>
    <s v="OST)"/>
    <m/>
    <m/>
    <m/>
    <n v="3.7"/>
    <n v="25000"/>
    <n v="505000"/>
    <n v="505000"/>
    <n v="125800"/>
    <n v="75.089108910890999"/>
  </r>
  <r>
    <s v="AD - News, Sports, Region &amp; Entertainment"/>
    <m/>
    <m/>
    <m/>
    <n v="3.7"/>
    <n v="25000"/>
    <n v="505000"/>
    <n v="505000"/>
    <n v="125800"/>
    <n v="75.089108910890999"/>
  </r>
  <r>
    <s v="MiAI (Artificial Intelligence) Assistant"/>
    <m/>
    <m/>
    <m/>
    <n v="3.7"/>
    <n v="25000"/>
    <n v="505000"/>
    <n v="505000"/>
    <n v="125800"/>
    <n v="75.089108910890999"/>
  </r>
  <r>
    <s v="NAVITIME Bus Transit JAPAN"/>
    <m/>
    <m/>
    <m/>
    <n v="3.7"/>
    <n v="25000"/>
    <n v="505000"/>
    <n v="505000"/>
    <n v="125800"/>
    <n v="75.089108910890999"/>
  </r>
  <r>
    <s v="AD - Nieuws, Sport, Regio &amp; Entertainment"/>
    <m/>
    <m/>
    <m/>
    <n v="3.7"/>
    <n v="25000"/>
    <n v="505000"/>
    <n v="505000"/>
    <n v="125800"/>
    <n v="75.089108910890999"/>
  </r>
  <r>
    <s v="camera zoom moon"/>
    <m/>
    <m/>
    <m/>
    <n v="3.7"/>
    <n v="25000"/>
    <n v="505000"/>
    <n v="505000"/>
    <n v="125800"/>
    <n v="75.089108910890999"/>
  </r>
  <r>
    <s v="f.lux (preview, root-only)"/>
    <m/>
    <m/>
    <m/>
    <n v="3.7"/>
    <n v="25000"/>
    <n v="505000"/>
    <n v="505000"/>
    <n v="125800"/>
    <n v="75.089108910890999"/>
  </r>
  <r>
    <s v="Shoot Em Down Free"/>
    <m/>
    <m/>
    <m/>
    <n v="3.7"/>
    <n v="25000"/>
    <n v="505000"/>
    <n v="505000"/>
    <n v="125800"/>
    <n v="75.089108910890999"/>
  </r>
  <r>
    <s v="Best Friends Dress Up &amp; Makeup"/>
    <m/>
    <m/>
    <m/>
    <n v="3.7"/>
    <n v="25000"/>
    <n v="505000"/>
    <n v="505000"/>
    <n v="125800"/>
    <n v="75.089108910890999"/>
  </r>
  <r>
    <s v="Create apps fast with beautiful design and no code"/>
    <m/>
    <m/>
    <m/>
    <n v="3.7"/>
    <n v="25000"/>
    <n v="505000"/>
    <n v="505000"/>
    <n v="125800"/>
    <n v="75.089108910890999"/>
  </r>
  <r>
    <s v="DB Busradar NRW"/>
    <m/>
    <m/>
    <m/>
    <n v="3.7"/>
    <n v="25000"/>
    <n v="505000"/>
    <n v="505000"/>
    <n v="125800"/>
    <n v="75.089108910890999"/>
  </r>
  <r>
    <s v="Batmobile™ R/C Controller"/>
    <m/>
    <m/>
    <m/>
    <n v="3.7"/>
    <n v="25000"/>
    <n v="505000"/>
    <n v="505000"/>
    <n v="125800"/>
    <n v="75.089108910890999"/>
  </r>
  <r>
    <s v="CN Summer Challenge"/>
    <m/>
    <m/>
    <m/>
    <n v="3.7"/>
    <n v="25000"/>
    <n v="505000"/>
    <n v="505000"/>
    <n v="125800"/>
    <n v="75.089108910890999"/>
  </r>
  <r>
    <s v="Super Hero M Craft Run"/>
    <m/>
    <m/>
    <m/>
    <n v="3.7"/>
    <n v="25000"/>
    <n v="505000"/>
    <n v="505000"/>
    <n v="125800"/>
    <n v="75.089108910890999"/>
  </r>
  <r>
    <s v="SKencar"/>
    <m/>
    <m/>
    <m/>
    <n v="3.7"/>
    <n v="25000"/>
    <n v="505000"/>
    <n v="505000"/>
    <n v="125800"/>
    <n v="75.089108910890999"/>
  </r>
  <r>
    <s v="LG BT Reader Plus"/>
    <m/>
    <m/>
    <m/>
    <n v="3.7"/>
    <n v="25000"/>
    <n v="505000"/>
    <n v="505000"/>
    <n v="125800"/>
    <n v="75.089108910890999"/>
  </r>
  <r>
    <s v="Circle ratio"/>
    <m/>
    <m/>
    <m/>
    <n v="3.7"/>
    <n v="25000"/>
    <n v="505000"/>
    <n v="505000"/>
    <n v="125800"/>
    <n v="75.089108910890999"/>
  </r>
  <r>
    <s v="TN e Sevai TN EB Bill Patta Citta EC Birth All Hub"/>
    <m/>
    <m/>
    <m/>
    <n v="3.7"/>
    <n v="25000"/>
    <n v="505000"/>
    <n v="505000"/>
    <n v="125800"/>
    <n v="75.089108910890999"/>
  </r>
  <r>
    <s v="Block Gun 3D: Call of Destiny"/>
    <m/>
    <m/>
    <m/>
    <n v="3.7"/>
    <n v="25000"/>
    <n v="505000"/>
    <n v="505000"/>
    <n v="125800"/>
    <n v="75.089108910890999"/>
  </r>
  <r>
    <s v="LEGO® TV"/>
    <m/>
    <m/>
    <m/>
    <n v="3.7"/>
    <n v="25000"/>
    <n v="505000"/>
    <n v="505000"/>
    <n v="125800"/>
    <n v="75.089108910890999"/>
  </r>
  <r>
    <s v="pretty Easy privacy p≡p"/>
    <m/>
    <m/>
    <m/>
    <n v="3.7"/>
    <n v="25000"/>
    <n v="505000"/>
    <n v="505000"/>
    <n v="125800"/>
    <n v="75.089108910890999"/>
  </r>
  <r>
    <s v="Inbox.eu"/>
    <m/>
    <m/>
    <m/>
    <n v="3.7"/>
    <n v="25000"/>
    <n v="505000"/>
    <n v="505000"/>
    <n v="125800"/>
    <n v="75.089108910890999"/>
  </r>
  <r>
    <s v="SVT Play"/>
    <m/>
    <m/>
    <m/>
    <n v="3.7"/>
    <n v="25000"/>
    <n v="505000"/>
    <n v="505000"/>
    <n v="125800"/>
    <n v="75.089108910890999"/>
  </r>
  <r>
    <s v="Message AI - Write Better Messages (Free)"/>
    <m/>
    <m/>
    <m/>
    <n v="3.7"/>
    <n v="25000"/>
    <n v="505000"/>
    <n v="505000"/>
    <n v="125800"/>
    <n v="75.089108910890999"/>
  </r>
  <r>
    <s v="AP Flashcards"/>
    <m/>
    <m/>
    <m/>
    <n v="3.7"/>
    <n v="25000"/>
    <n v="505000"/>
    <n v="505000"/>
    <n v="125800"/>
    <n v="75.089108910890999"/>
  </r>
  <r>
    <s v="Cochrane Library"/>
    <m/>
    <m/>
    <m/>
    <n v="3.7"/>
    <n v="25000"/>
    <n v="505000"/>
    <n v="505000"/>
    <n v="125800"/>
    <n v="75.089108910890999"/>
  </r>
  <r>
    <s v="Woody's Bar-B-Q"/>
    <m/>
    <m/>
    <m/>
    <n v="3.7"/>
    <n v="25000"/>
    <n v="505000"/>
    <n v="505000"/>
    <n v="125800"/>
    <n v="75.089108910890999"/>
  </r>
  <r>
    <s v="ac remote control"/>
    <m/>
    <m/>
    <m/>
    <n v="3.7"/>
    <n v="25000"/>
    <n v="505000"/>
    <n v="505000"/>
    <n v="125800"/>
    <n v="75.089108910890999"/>
  </r>
  <r>
    <s v="Spinal Cord Surgery Doctor: Operation ER surgery"/>
    <m/>
    <m/>
    <m/>
    <n v="3.7"/>
    <n v="25000"/>
    <n v="505000"/>
    <n v="505000"/>
    <n v="125800"/>
    <n v="75.089108910890999"/>
  </r>
  <r>
    <s v="Google Assistant Go"/>
    <m/>
    <m/>
    <m/>
    <n v="3.7"/>
    <n v="25000"/>
    <n v="505000"/>
    <n v="505000"/>
    <n v="125800"/>
    <n v="75.089108910890999"/>
  </r>
  <r>
    <s v="myAir™ for Air10™ by ResMed"/>
    <m/>
    <m/>
    <m/>
    <n v="3.7"/>
    <n v="25000"/>
    <n v="505000"/>
    <n v="505000"/>
    <n v="125800"/>
    <n v="75.089108910890999"/>
  </r>
  <r>
    <s v="Ac remote control"/>
    <m/>
    <m/>
    <m/>
    <n v="3.7"/>
    <n v="25000"/>
    <n v="505000"/>
    <n v="505000"/>
    <n v="125800"/>
    <n v="75.089108910890999"/>
  </r>
  <r>
    <s v="Best Auto Call Recorder Free"/>
    <m/>
    <m/>
    <m/>
    <n v="3.7"/>
    <n v="25000"/>
    <n v="505000"/>
    <n v="505000"/>
    <n v="125800"/>
    <n v="75.089108910890999"/>
  </r>
  <r>
    <s v="My Vodacom SA"/>
    <m/>
    <m/>
    <m/>
    <n v="3.7"/>
    <n v="25000"/>
    <n v="505000"/>
    <n v="505000"/>
    <n v="125800"/>
    <n v="75.089108910890999"/>
  </r>
  <r>
    <s v="Hidden Object Florida Vacation Adventure Fun Game"/>
    <m/>
    <m/>
    <m/>
    <n v="3.7"/>
    <n v="25000"/>
    <n v="505000"/>
    <n v="505000"/>
    <n v="125800"/>
    <n v="75.089108910890999"/>
  </r>
  <r>
    <s v="OMG Gross Zit - Date Nightmare"/>
    <m/>
    <m/>
    <m/>
    <n v="3.7"/>
    <n v="25000"/>
    <n v="505000"/>
    <n v="505000"/>
    <n v="125800"/>
    <n v="75.089108910890999"/>
  </r>
  <r>
    <s v="Dino in City-Dinosaur N Police"/>
    <m/>
    <m/>
    <m/>
    <n v="3.7"/>
    <n v="25000"/>
    <n v="505000"/>
    <n v="505000"/>
    <n v="125800"/>
    <n v="75.089108910890999"/>
  </r>
  <r>
    <s v="MegaFon Dashboard"/>
    <m/>
    <m/>
    <m/>
    <n v="3.7"/>
    <n v="25000"/>
    <n v="505000"/>
    <n v="505000"/>
    <n v="125800"/>
    <n v="75.089108910890999"/>
  </r>
  <r>
    <s v="Crunchyroll - Everything Anime"/>
    <m/>
    <m/>
    <m/>
    <n v="3.7"/>
    <n v="25000"/>
    <n v="505000"/>
    <n v="505000"/>
    <n v="125800"/>
    <n v="75.089108910890999"/>
  </r>
  <r>
    <s v="4K VIDEO PLAYER ULTRA HD"/>
    <m/>
    <m/>
    <m/>
    <n v="3.7"/>
    <n v="25000"/>
    <n v="505000"/>
    <n v="505000"/>
    <n v="125800"/>
    <n v="75.089108910890999"/>
  </r>
  <r>
    <s v="CV Maker Pro"/>
    <m/>
    <m/>
    <m/>
    <n v="3.7"/>
    <n v="25000"/>
    <n v="505000"/>
    <n v="505000"/>
    <n v="125800"/>
    <n v="75.089108910890999"/>
  </r>
  <r>
    <s v="FP Runner"/>
    <m/>
    <m/>
    <m/>
    <n v="3.7"/>
    <n v="25000"/>
    <n v="505000"/>
    <n v="505000"/>
    <n v="125800"/>
    <n v="75.089108910890999"/>
  </r>
  <r>
    <s v="BJ Bridge Acol Beginner 2018"/>
    <m/>
    <m/>
    <m/>
    <n v="3.7"/>
    <n v="25000"/>
    <n v="505000"/>
    <n v="505000"/>
    <n v="125800"/>
    <n v="75.089108910890999"/>
  </r>
  <r>
    <s v="A Word A Day"/>
    <m/>
    <m/>
    <m/>
    <n v="3.7"/>
    <n v="25000"/>
    <n v="505000"/>
    <n v="505000"/>
    <n v="125800"/>
    <n v="75.089108910890999"/>
  </r>
  <r>
    <s v="SegPlay Mobile Paint by Number"/>
    <m/>
    <m/>
    <m/>
    <n v="3.7"/>
    <n v="25000"/>
    <n v="505000"/>
    <n v="505000"/>
    <n v="125800"/>
    <n v="75.089108910890999"/>
  </r>
  <r>
    <s v="FEABIE: Feedees, BBW, BHM &amp; FA"/>
    <m/>
    <m/>
    <m/>
    <n v="3.7"/>
    <n v="25000"/>
    <n v="505000"/>
    <n v="505000"/>
    <n v="125800"/>
    <n v="75.089108910890999"/>
  </r>
  <r>
    <s v="Dating.dk"/>
    <m/>
    <m/>
    <m/>
    <n v="3.7"/>
    <n v="25000"/>
    <n v="505000"/>
    <n v="505000"/>
    <n v="125800"/>
    <n v="75.089108910890999"/>
  </r>
  <r>
    <s v="BN Pro Arial Legacy Text"/>
    <m/>
    <m/>
    <m/>
    <n v="3.7"/>
    <n v="25000"/>
    <n v="505000"/>
    <n v="505000"/>
    <n v="125800"/>
    <n v="75.089108910890999"/>
  </r>
  <r>
    <s v="AS - News and sports results."/>
    <m/>
    <m/>
    <m/>
    <n v="3.7"/>
    <n v="25000"/>
    <n v="505000"/>
    <n v="505000"/>
    <n v="125800"/>
    <n v="75.089108910890999"/>
  </r>
  <r>
    <s v="Talking Angela"/>
    <m/>
    <m/>
    <m/>
    <n v="3.7"/>
    <n v="25000"/>
    <n v="505000"/>
    <n v="505000"/>
    <n v="125800"/>
    <n v="75.089108910890999"/>
  </r>
  <r>
    <s v="OK cashbag [point of pleasure]"/>
    <m/>
    <m/>
    <m/>
    <n v="3.7"/>
    <n v="25000"/>
    <n v="505000"/>
    <n v="505000"/>
    <n v="125800"/>
    <n v="75.089108910890999"/>
  </r>
  <r>
    <s v="乐屋网: Buying a house, selling a house, renting a house"/>
    <m/>
    <m/>
    <m/>
    <n v="3.7"/>
    <n v="25000"/>
    <n v="505000"/>
    <n v="505000"/>
    <n v="125800"/>
    <n v="75.089108910890999"/>
  </r>
  <r>
    <s v="Camping and Co - Camping in Europe"/>
    <m/>
    <m/>
    <m/>
    <n v="3.7"/>
    <n v="25000"/>
    <n v="505000"/>
    <n v="505000"/>
    <n v="125800"/>
    <n v="75.089108910890999"/>
  </r>
  <r>
    <s v="AC Remote for Carrier - NOW FREE"/>
    <m/>
    <m/>
    <m/>
    <n v="3.7"/>
    <n v="25000"/>
    <n v="505000"/>
    <n v="505000"/>
    <n v="125800"/>
    <n v="75.089108910890999"/>
  </r>
  <r>
    <s v="Screen Lock - with Fingerprint Simulator"/>
    <m/>
    <m/>
    <m/>
    <n v="3.7"/>
    <n v="25000"/>
    <n v="505000"/>
    <n v="505000"/>
    <n v="125800"/>
    <n v="75.089108910890999"/>
  </r>
  <r>
    <s v="My G:"/>
    <m/>
    <m/>
    <m/>
    <n v="3.7"/>
    <n v="25000"/>
    <n v="505000"/>
    <n v="505000"/>
    <n v="125800"/>
    <n v="75.089108910890999"/>
  </r>
  <r>
    <s v="Tamilnadu EB Online Payment"/>
    <m/>
    <m/>
    <m/>
    <n v="3.7"/>
    <n v="25000"/>
    <n v="505000"/>
    <n v="505000"/>
    <n v="125800"/>
    <n v="75.089108910890999"/>
  </r>
  <r>
    <s v="My Ex Girlfriend Comes Back"/>
    <m/>
    <m/>
    <m/>
    <n v="3.7"/>
    <n v="25000"/>
    <n v="505000"/>
    <n v="505000"/>
    <n v="125800"/>
    <n v="75.089108910890999"/>
  </r>
  <r>
    <s v="Insta Square Profile DP"/>
    <m/>
    <m/>
    <m/>
    <n v="3.7"/>
    <n v="25000"/>
    <n v="505000"/>
    <n v="505000"/>
    <n v="125800"/>
    <n v="75.089108910890999"/>
  </r>
  <r>
    <s v="Scary Video Maker"/>
    <m/>
    <m/>
    <m/>
    <n v="3.7"/>
    <n v="25000"/>
    <n v="505000"/>
    <n v="505000"/>
    <n v="125800"/>
    <n v="75.089108910890999"/>
  </r>
  <r>
    <s v="DG Coupon"/>
    <m/>
    <m/>
    <m/>
    <n v="3.7"/>
    <n v="25000"/>
    <n v="505000"/>
    <n v="505000"/>
    <n v="125800"/>
    <n v="75.089108910890999"/>
  </r>
  <r>
    <s v="Scanning under clothes (prank)"/>
    <m/>
    <m/>
    <m/>
    <n v="3.7"/>
    <n v="25000"/>
    <n v="505000"/>
    <n v="505000"/>
    <n v="125800"/>
    <n v="75.089108910890999"/>
  </r>
  <r>
    <s v="Plastic Surgery Surgeon Simulator Er Doctor Games"/>
    <m/>
    <m/>
    <m/>
    <n v="3.7"/>
    <n v="25000"/>
    <n v="505000"/>
    <n v="505000"/>
    <n v="125800"/>
    <n v="75.089108910890999"/>
  </r>
  <r>
    <s v="My baby Phone"/>
    <m/>
    <m/>
    <m/>
    <n v="3.7"/>
    <n v="25000"/>
    <n v="505000"/>
    <n v="505000"/>
    <n v="125800"/>
    <n v="75.089108910890999"/>
  </r>
  <r>
    <s v="My baby firework"/>
    <m/>
    <m/>
    <m/>
    <n v="3.7"/>
    <n v="25000"/>
    <n v="505000"/>
    <n v="505000"/>
    <n v="125800"/>
    <n v="75.089108910890999"/>
  </r>
  <r>
    <s v="EF Smart English"/>
    <m/>
    <m/>
    <m/>
    <n v="3.7"/>
    <n v="25000"/>
    <n v="505000"/>
    <n v="505000"/>
    <n v="125800"/>
    <n v="75.089108910890999"/>
  </r>
  <r>
    <s v="TAXI DRIVER"/>
    <m/>
    <m/>
    <m/>
    <n v="3.7"/>
    <n v="25000"/>
    <n v="505000"/>
    <n v="505000"/>
    <n v="125800"/>
    <n v="75.089108910890999"/>
  </r>
  <r>
    <s v="Mutual - LDS Dating"/>
    <m/>
    <m/>
    <m/>
    <n v="3.7"/>
    <n v="25000"/>
    <n v="505000"/>
    <n v="505000"/>
    <n v="125800"/>
    <n v="75.089108910890999"/>
  </r>
  <r>
    <s v="LOBSTR - go on a lunch date"/>
    <m/>
    <m/>
    <m/>
    <n v="3.7"/>
    <n v="25000"/>
    <n v="505000"/>
    <n v="505000"/>
    <n v="125800"/>
    <n v="75.089108910890999"/>
  </r>
  <r>
    <s v="Silence Premium Do Not Disturb"/>
    <m/>
    <m/>
    <m/>
    <n v="4.5"/>
    <n v="29500"/>
    <n v="600000"/>
    <n v="600000"/>
    <n v="149500"/>
    <n v="75.0833333333333"/>
  </r>
  <r>
    <s v="Board Game Stats: Play tracking for tabletop games"/>
    <m/>
    <m/>
    <m/>
    <n v="4.5999999999999996"/>
    <n v="29900"/>
    <n v="610000"/>
    <n v="610000"/>
    <n v="152300"/>
    <n v="75.032786885245898"/>
  </r>
  <r>
    <s v="Fodbold DK Pro"/>
    <m/>
    <m/>
    <m/>
    <n v="4.5999999999999996"/>
    <n v="29900"/>
    <n v="610000"/>
    <n v="610000"/>
    <n v="152300"/>
    <n v="75.032786885245898"/>
  </r>
  <r>
    <s v="Solitaire+"/>
    <m/>
    <m/>
    <m/>
    <n v="4.5999999999999996"/>
    <n v="29900"/>
    <n v="610000"/>
    <n v="610000"/>
    <n v="152300"/>
    <n v="75.032786885245898"/>
  </r>
  <r>
    <s v="Meme Generator"/>
    <m/>
    <m/>
    <m/>
    <n v="4.5999999999999996"/>
    <n v="29900"/>
    <n v="610000"/>
    <n v="610000"/>
    <n v="152300"/>
    <n v="75.032786885245898"/>
  </r>
  <r>
    <s v="Avokiddo Emotions"/>
    <m/>
    <m/>
    <m/>
    <n v="4.5999999999999996"/>
    <n v="29900"/>
    <n v="610000"/>
    <n v="610000"/>
    <n v="152300"/>
    <n v="75.032786885245898"/>
  </r>
  <r>
    <s v="Tasker"/>
    <m/>
    <m/>
    <m/>
    <n v="4.5999999999999996"/>
    <n v="29900"/>
    <n v="610000"/>
    <n v="610000"/>
    <n v="152300"/>
    <n v="75.032786885245898"/>
  </r>
  <r>
    <s v="Five Nights at Freddy's 4"/>
    <m/>
    <m/>
    <m/>
    <n v="4.5999999999999996"/>
    <n v="29900"/>
    <n v="610000"/>
    <n v="610000"/>
    <n v="152300"/>
    <n v="75.032786885245898"/>
  </r>
  <r>
    <s v="Z Origins - (Z The Game)"/>
    <m/>
    <m/>
    <m/>
    <n v="4.5999999999999996"/>
    <n v="29900"/>
    <n v="610000"/>
    <n v="610000"/>
    <n v="152300"/>
    <n v="75.032786885245898"/>
  </r>
  <r>
    <s v="Cameringo+ Filters Camera"/>
    <m/>
    <m/>
    <m/>
    <n v="4.5999999999999996"/>
    <n v="29900"/>
    <n v="610000"/>
    <n v="610000"/>
    <n v="152300"/>
    <n v="75.032786885245898"/>
  </r>
  <r>
    <s v="Mind Games Pro"/>
    <m/>
    <m/>
    <m/>
    <n v="4.5999999999999996"/>
    <n v="29900"/>
    <n v="610000"/>
    <n v="610000"/>
    <n v="152300"/>
    <n v="75.032786885245898"/>
  </r>
  <r>
    <s v="The Hunt for the Lost Treasure"/>
    <m/>
    <m/>
    <m/>
    <n v="4.5999999999999996"/>
    <n v="29900"/>
    <n v="610000"/>
    <n v="610000"/>
    <n v="152300"/>
    <n v="75.032786885245898"/>
  </r>
  <r>
    <s v="WiFi Monitor Pro - analyzer of Wi-Fi networks"/>
    <m/>
    <m/>
    <m/>
    <n v="4.5999999999999996"/>
    <n v="29900"/>
    <n v="610000"/>
    <n v="610000"/>
    <n v="152300"/>
    <n v="75.032786885245898"/>
  </r>
  <r>
    <s v="Morse Trainer for Ham Radio"/>
    <m/>
    <m/>
    <m/>
    <n v="4.5999999999999996"/>
    <n v="29900"/>
    <n v="610000"/>
    <n v="610000"/>
    <n v="152300"/>
    <n v="75.032786885245898"/>
  </r>
  <r>
    <s v="Papa's Freezeria HD"/>
    <n v="4.5"/>
    <n v="29900"/>
    <n v="600000"/>
    <m/>
    <m/>
    <m/>
    <n v="600000"/>
    <n v="149900"/>
    <n v="75.016666666666595"/>
  </r>
  <r>
    <s v="Sonic Jump™"/>
    <n v="4.5"/>
    <n v="29900"/>
    <n v="600000"/>
    <m/>
    <m/>
    <m/>
    <n v="600000"/>
    <n v="149900"/>
    <n v="75.016666666666595"/>
  </r>
  <r>
    <s v="Dr. Panda's Restaurant 2"/>
    <n v="4.5"/>
    <n v="29900"/>
    <n v="600000"/>
    <m/>
    <m/>
    <m/>
    <n v="600000"/>
    <n v="149900"/>
    <n v="75.016666666666595"/>
  </r>
  <r>
    <s v="Smart Baby Shapes FOOD: Fun Jigsaw Puzzles and Learning Games for toddlers &amp; little kids"/>
    <n v="4.5"/>
    <n v="29900"/>
    <n v="600000"/>
    <m/>
    <m/>
    <m/>
    <n v="600000"/>
    <n v="149900"/>
    <n v="75.016666666666595"/>
  </r>
  <r>
    <s v="Smart Baby Shapes: Learning games for toddler kids"/>
    <n v="4.5"/>
    <n v="29900"/>
    <n v="600000"/>
    <m/>
    <m/>
    <m/>
    <n v="600000"/>
    <n v="149900"/>
    <n v="75.016666666666595"/>
  </r>
  <r>
    <s v="Smart Baby Sorter HD - Early Learning Shapes and Colors / Matching and Educational Games for Preschool Kids"/>
    <n v="4.5"/>
    <n v="29900"/>
    <n v="600000"/>
    <m/>
    <m/>
    <m/>
    <n v="600000"/>
    <n v="149900"/>
    <n v="75.016666666666595"/>
  </r>
  <r>
    <s v="Smart Baby Touch HD - Amazing sounds in toddler flashcards of animals, vehicles, musical instruments and much more"/>
    <n v="4.5"/>
    <n v="29900"/>
    <n v="600000"/>
    <m/>
    <m/>
    <m/>
    <n v="600000"/>
    <n v="149900"/>
    <n v="75.016666666666595"/>
  </r>
  <r>
    <s v="Dr. Panda's Airport"/>
    <n v="4.5"/>
    <n v="29900"/>
    <n v="600000"/>
    <m/>
    <m/>
    <m/>
    <n v="600000"/>
    <n v="149900"/>
    <n v="75.016666666666595"/>
  </r>
  <r>
    <s v="Hurricane Pro"/>
    <n v="4.5"/>
    <n v="29900"/>
    <n v="600000"/>
    <m/>
    <m/>
    <m/>
    <n v="600000"/>
    <n v="149900"/>
    <n v="75.016666666666595"/>
  </r>
  <r>
    <s v="Hurricane Tracker"/>
    <n v="4.5"/>
    <n v="29900"/>
    <n v="600000"/>
    <m/>
    <m/>
    <m/>
    <n v="600000"/>
    <n v="149900"/>
    <n v="75.016666666666595"/>
  </r>
  <r>
    <s v="Hurricane Tracker For iPad"/>
    <n v="4.5"/>
    <n v="29900"/>
    <n v="600000"/>
    <m/>
    <m/>
    <m/>
    <n v="600000"/>
    <n v="149900"/>
    <n v="75.016666666666595"/>
  </r>
  <r>
    <s v="Snot &amp; Fluff - A Space Adventure"/>
    <n v="4.5"/>
    <n v="29900"/>
    <n v="600000"/>
    <m/>
    <m/>
    <m/>
    <n v="600000"/>
    <n v="149900"/>
    <n v="75.016666666666595"/>
  </r>
  <r>
    <s v="Hyperburner"/>
    <n v="4.5"/>
    <n v="29900"/>
    <n v="600000"/>
    <m/>
    <m/>
    <m/>
    <n v="600000"/>
    <n v="149900"/>
    <n v="75.016666666666595"/>
  </r>
  <r>
    <s v="Sneaky Sneaky"/>
    <n v="4.5"/>
    <n v="29900"/>
    <n v="600000"/>
    <m/>
    <m/>
    <m/>
    <n v="600000"/>
    <n v="149900"/>
    <n v="75.016666666666595"/>
  </r>
  <r>
    <s v="Bio Inc. Platinum - Biomedical Plague"/>
    <n v="4.5"/>
    <n v="29900"/>
    <n v="600000"/>
    <m/>
    <m/>
    <m/>
    <n v="600000"/>
    <n v="149900"/>
    <n v="75.016666666666595"/>
  </r>
  <r>
    <s v="Snail Bob 2 Deluxe"/>
    <n v="4.5"/>
    <n v="29900"/>
    <n v="600000"/>
    <m/>
    <m/>
    <m/>
    <n v="600000"/>
    <n v="149900"/>
    <n v="75.016666666666595"/>
  </r>
  <r>
    <s v="Zen Brush 2"/>
    <n v="4.5"/>
    <n v="29900"/>
    <n v="600000"/>
    <m/>
    <m/>
    <m/>
    <n v="600000"/>
    <n v="149900"/>
    <n v="75.016666666666595"/>
  </r>
  <r>
    <s v="12 Minute Athlete HIIT Workouts"/>
    <n v="4.5"/>
    <n v="29900"/>
    <n v="600000"/>
    <m/>
    <m/>
    <m/>
    <n v="600000"/>
    <n v="149900"/>
    <n v="75.016666666666595"/>
  </r>
  <r>
    <s v="Lifeline: Halfway to Infinity"/>
    <n v="4.5"/>
    <n v="29900"/>
    <n v="600000"/>
    <m/>
    <m/>
    <m/>
    <n v="600000"/>
    <n v="149900"/>
    <n v="75.016666666666595"/>
  </r>
  <r>
    <s v="DC Metro Transit"/>
    <m/>
    <m/>
    <m/>
    <n v="4.5"/>
    <n v="29900"/>
    <n v="600000"/>
    <n v="600000"/>
    <n v="149900"/>
    <n v="75.016666666666595"/>
  </r>
  <r>
    <s v="Oddworld: Stranger's Wrath"/>
    <n v="4.5"/>
    <n v="29900"/>
    <n v="600000"/>
    <m/>
    <m/>
    <m/>
    <n v="600000"/>
    <n v="149900"/>
    <n v="75.016666666666595"/>
  </r>
  <r>
    <s v="Lightbot : Programming Puzzles"/>
    <n v="4.5"/>
    <n v="29900"/>
    <n v="600000"/>
    <m/>
    <m/>
    <m/>
    <n v="600000"/>
    <n v="149900"/>
    <n v="75.016666666666595"/>
  </r>
  <r>
    <s v="NEO TURF MASTERS"/>
    <n v="4.5"/>
    <n v="29900"/>
    <n v="600000"/>
    <m/>
    <m/>
    <m/>
    <n v="600000"/>
    <n v="149900"/>
    <n v="75.016666666666595"/>
  </r>
  <r>
    <s v="French Belote"/>
    <n v="4.5"/>
    <n v="29900"/>
    <n v="600000"/>
    <m/>
    <m/>
    <m/>
    <n v="600000"/>
    <n v="149900"/>
    <n v="75.016666666666595"/>
  </r>
  <r>
    <s v="Organ Trail: Director's Cut"/>
    <n v="4.5"/>
    <n v="29900"/>
    <n v="600000"/>
    <m/>
    <m/>
    <m/>
    <n v="600000"/>
    <n v="149900"/>
    <n v="75.016666666666595"/>
  </r>
  <r>
    <s v="Osmos"/>
    <n v="4.5"/>
    <n v="29900"/>
    <n v="600000"/>
    <m/>
    <m/>
    <m/>
    <n v="600000"/>
    <n v="149900"/>
    <n v="75.016666666666595"/>
  </r>
  <r>
    <s v="Out There Chronicles - Ep. 2"/>
    <m/>
    <m/>
    <m/>
    <n v="4.5"/>
    <n v="29900"/>
    <n v="600000"/>
    <n v="600000"/>
    <n v="149900"/>
    <n v="75.016666666666595"/>
  </r>
  <r>
    <s v="Oddworld: Munch's Oddysee"/>
    <n v="4.5"/>
    <n v="29900"/>
    <n v="600000"/>
    <m/>
    <m/>
    <m/>
    <n v="600000"/>
    <n v="149900"/>
    <n v="75.016666666666595"/>
  </r>
  <r>
    <s v="Devil's Attorney"/>
    <n v="4.5"/>
    <n v="29900"/>
    <n v="600000"/>
    <m/>
    <m/>
    <m/>
    <n v="600000"/>
    <n v="149900"/>
    <n v="75.016666666666595"/>
  </r>
  <r>
    <s v="Lines the Game"/>
    <n v="4.5"/>
    <n v="29900"/>
    <n v="600000"/>
    <m/>
    <m/>
    <m/>
    <n v="600000"/>
    <n v="149900"/>
    <n v="75.016666666666595"/>
  </r>
  <r>
    <s v="Lapse It Pro • Time Lapse &amp; Stop Motion Camera • Professional HD"/>
    <n v="4.5"/>
    <n v="29900"/>
    <n v="600000"/>
    <m/>
    <m/>
    <m/>
    <n v="600000"/>
    <n v="149900"/>
    <n v="75.016666666666595"/>
  </r>
  <r>
    <s v="MyRadar NOAA Weather Radar Ad Free"/>
    <m/>
    <m/>
    <m/>
    <n v="4.5"/>
    <n v="29900"/>
    <n v="600000"/>
    <n v="600000"/>
    <n v="149900"/>
    <n v="75.016666666666595"/>
  </r>
  <r>
    <s v="Devious Dungeon 2"/>
    <n v="4.5"/>
    <n v="29900"/>
    <n v="600000"/>
    <m/>
    <m/>
    <m/>
    <n v="600000"/>
    <n v="149900"/>
    <n v="75.016666666666595"/>
  </r>
  <r>
    <s v="Paintkeep - Turn Photo into Painting"/>
    <n v="4.5"/>
    <n v="29900"/>
    <n v="600000"/>
    <m/>
    <m/>
    <m/>
    <n v="600000"/>
    <n v="149900"/>
    <n v="75.016666666666595"/>
  </r>
  <r>
    <s v="Cognition Game"/>
    <n v="4.5"/>
    <n v="29900"/>
    <n v="600000"/>
    <m/>
    <m/>
    <m/>
    <n v="600000"/>
    <n v="149900"/>
    <n v="75.016666666666595"/>
  </r>
  <r>
    <s v="Pandemic: The Board Game"/>
    <n v="4.5"/>
    <n v="29900"/>
    <n v="600000"/>
    <m/>
    <m/>
    <m/>
    <n v="600000"/>
    <n v="149900"/>
    <n v="75.016666666666595"/>
  </r>
  <r>
    <s v="Pango Build City"/>
    <n v="4.5"/>
    <n v="29900"/>
    <n v="600000"/>
    <m/>
    <m/>
    <m/>
    <n v="600000"/>
    <n v="149900"/>
    <n v="75.016666666666595"/>
  </r>
  <r>
    <s v="My Town : Preschool"/>
    <n v="4.5"/>
    <n v="29900"/>
    <n v="600000"/>
    <m/>
    <m/>
    <m/>
    <n v="600000"/>
    <n v="149900"/>
    <n v="75.016666666666595"/>
  </r>
  <r>
    <s v="My Town : Grandparents"/>
    <n v="4.5"/>
    <n v="29900"/>
    <n v="600000"/>
    <m/>
    <m/>
    <m/>
    <n v="600000"/>
    <n v="149900"/>
    <n v="75.016666666666595"/>
  </r>
  <r>
    <s v="Papa's Burgeria"/>
    <n v="4.5"/>
    <n v="29900"/>
    <n v="600000"/>
    <m/>
    <m/>
    <m/>
    <n v="600000"/>
    <n v="149900"/>
    <n v="75.016666666666595"/>
  </r>
  <r>
    <s v="Papa's Cupcakeria HD"/>
    <n v="4.5"/>
    <n v="29900"/>
    <n v="600000"/>
    <m/>
    <m/>
    <m/>
    <n v="600000"/>
    <n v="149900"/>
    <n v="75.016666666666595"/>
  </r>
  <r>
    <s v="My Town : Fashion Show"/>
    <n v="4.5"/>
    <n v="29900"/>
    <n v="600000"/>
    <m/>
    <m/>
    <m/>
    <n v="600000"/>
    <n v="149900"/>
    <n v="75.016666666666595"/>
  </r>
  <r>
    <s v="My Town : Daycare"/>
    <n v="4.5"/>
    <n v="29900"/>
    <n v="600000"/>
    <m/>
    <m/>
    <m/>
    <n v="600000"/>
    <n v="149900"/>
    <n v="75.016666666666595"/>
  </r>
  <r>
    <s v="Papa's Taco Mia HD"/>
    <n v="4.5"/>
    <n v="29900"/>
    <n v="600000"/>
    <m/>
    <m/>
    <m/>
    <n v="600000"/>
    <n v="149900"/>
    <n v="75.016666666666595"/>
  </r>
  <r>
    <s v="Papa's Wingeria HD"/>
    <n v="4.5"/>
    <n v="29900"/>
    <n v="600000"/>
    <m/>
    <m/>
    <m/>
    <n v="600000"/>
    <n v="149900"/>
    <n v="75.016666666666595"/>
  </r>
  <r>
    <s v="My Town : Beauty Contest"/>
    <n v="4.5"/>
    <n v="29900"/>
    <n v="600000"/>
    <m/>
    <m/>
    <m/>
    <n v="600000"/>
    <n v="149900"/>
    <n v="75.016666666666595"/>
  </r>
  <r>
    <s v="My PlayHome Stores"/>
    <n v="4.5"/>
    <n v="29900"/>
    <n v="600000"/>
    <m/>
    <m/>
    <m/>
    <n v="600000"/>
    <n v="149900"/>
    <n v="75.016666666666595"/>
  </r>
  <r>
    <s v="My PlayHome School"/>
    <n v="4.5"/>
    <n v="29900"/>
    <n v="600000"/>
    <m/>
    <m/>
    <m/>
    <n v="600000"/>
    <n v="149900"/>
    <n v="75.016666666666595"/>
  </r>
  <r>
    <s v="My PlayHome Hospital"/>
    <n v="4.5"/>
    <n v="29900"/>
    <n v="600000"/>
    <m/>
    <m/>
    <m/>
    <n v="600000"/>
    <n v="149900"/>
    <n v="75.016666666666595"/>
  </r>
  <r>
    <s v="Little Nugget® - capture pregnancy &amp; baby pics"/>
    <n v="4.5"/>
    <n v="29900"/>
    <n v="600000"/>
    <m/>
    <m/>
    <m/>
    <n v="600000"/>
    <n v="149900"/>
    <n v="75.016666666666595"/>
  </r>
  <r>
    <s v="Parallyzed: Surreal Platform Runner"/>
    <n v="4.5"/>
    <n v="29900"/>
    <n v="600000"/>
    <m/>
    <m/>
    <m/>
    <n v="600000"/>
    <n v="149900"/>
    <n v="75.016666666666595"/>
  </r>
  <r>
    <s v="Partly Sunny - Weather Forecasts"/>
    <n v="4.5"/>
    <n v="29900"/>
    <n v="600000"/>
    <m/>
    <m/>
    <m/>
    <n v="600000"/>
    <n v="149900"/>
    <n v="75.016666666666595"/>
  </r>
  <r>
    <s v="My Macros+ Diet, Weight and Calorie Tracker"/>
    <n v="4.5"/>
    <n v="29900"/>
    <n v="600000"/>
    <m/>
    <m/>
    <m/>
    <n v="600000"/>
    <n v="149900"/>
    <n v="75.016666666666595"/>
  </r>
  <r>
    <s v="Lab Values + Medical Reference"/>
    <m/>
    <m/>
    <m/>
    <n v="4.5"/>
    <n v="29900"/>
    <n v="600000"/>
    <n v="600000"/>
    <n v="149900"/>
    <n v="75.016666666666595"/>
  </r>
  <r>
    <s v="My Little Pony: Trick or Treat"/>
    <n v="4.5"/>
    <n v="29900"/>
    <n v="600000"/>
    <m/>
    <m/>
    <m/>
    <n v="600000"/>
    <n v="149900"/>
    <n v="75.016666666666595"/>
  </r>
  <r>
    <s v="ComicGlass [ComicReader]"/>
    <n v="4.5"/>
    <n v="29900"/>
    <n v="600000"/>
    <m/>
    <m/>
    <m/>
    <n v="600000"/>
    <n v="149900"/>
    <n v="75.016666666666595"/>
  </r>
  <r>
    <s v="Living Earth - Clock &amp; Weather"/>
    <n v="4.5"/>
    <n v="29900"/>
    <n v="600000"/>
    <m/>
    <m/>
    <m/>
    <n v="600000"/>
    <n v="149900"/>
    <n v="75.016666666666595"/>
  </r>
  <r>
    <s v="Mutant Fridge Mayhem - Gumball"/>
    <n v="4.5"/>
    <n v="29900"/>
    <n v="600000"/>
    <m/>
    <m/>
    <m/>
    <n v="600000"/>
    <n v="149900"/>
    <n v="75.016666666666595"/>
  </r>
  <r>
    <s v="Musicloud Pro - MP3 and FLAC Music Player for Cloud Platforms."/>
    <n v="4.5"/>
    <n v="29900"/>
    <n v="600000"/>
    <m/>
    <m/>
    <m/>
    <n v="600000"/>
    <n v="149900"/>
    <n v="75.016666666666595"/>
  </r>
  <r>
    <s v="Localscope - Find places and people around you"/>
    <n v="4.5"/>
    <n v="29900"/>
    <n v="600000"/>
    <m/>
    <m/>
    <m/>
    <n v="600000"/>
    <n v="149900"/>
    <n v="75.016666666666595"/>
  </r>
  <r>
    <s v="Lock Photos &amp; Video.s Vault - Passcode Protect Your Secret Photo Album &amp; Secure Private Picture.s Folders"/>
    <n v="4.5"/>
    <n v="29900"/>
    <n v="600000"/>
    <m/>
    <m/>
    <m/>
    <n v="600000"/>
    <n v="149900"/>
    <n v="75.016666666666595"/>
  </r>
  <r>
    <s v="Conservative Talk Radio"/>
    <n v="4.5"/>
    <n v="29900"/>
    <n v="600000"/>
    <m/>
    <m/>
    <m/>
    <n v="600000"/>
    <n v="149900"/>
    <n v="75.016666666666595"/>
  </r>
  <r>
    <s v="Pepi House"/>
    <n v="4.5"/>
    <n v="29900"/>
    <n v="600000"/>
    <m/>
    <m/>
    <m/>
    <n v="600000"/>
    <n v="149900"/>
    <n v="75.016666666666595"/>
  </r>
  <r>
    <s v="movieStudio-Video Editor&amp;Slideshow Maker(pro)"/>
    <n v="4.5"/>
    <n v="29900"/>
    <n v="600000"/>
    <m/>
    <m/>
    <m/>
    <n v="600000"/>
    <n v="149900"/>
    <n v="75.016666666666595"/>
  </r>
  <r>
    <s v="Cooking Academy 2: World Cuisine (Full)"/>
    <n v="4.5"/>
    <n v="29900"/>
    <n v="600000"/>
    <m/>
    <m/>
    <m/>
    <n v="600000"/>
    <n v="149900"/>
    <n v="75.016666666666595"/>
  </r>
  <r>
    <s v="Phantasmat: The Endless Night - A Mystery Hidden Object Game (Full)"/>
    <n v="4.5"/>
    <n v="29900"/>
    <n v="600000"/>
    <m/>
    <m/>
    <m/>
    <n v="600000"/>
    <n v="149900"/>
    <n v="75.016666666666595"/>
  </r>
  <r>
    <s v="Lost Echo"/>
    <n v="4.5"/>
    <n v="29900"/>
    <n v="600000"/>
    <m/>
    <m/>
    <m/>
    <n v="600000"/>
    <n v="149900"/>
    <n v="75.016666666666595"/>
  </r>
  <r>
    <s v="Monster Mingle"/>
    <n v="4.5"/>
    <n v="29900"/>
    <n v="600000"/>
    <m/>
    <m/>
    <m/>
    <n v="600000"/>
    <n v="149900"/>
    <n v="75.016666666666595"/>
  </r>
  <r>
    <s v="Yoga Break"/>
    <n v="4.5"/>
    <n v="29900"/>
    <n v="600000"/>
    <m/>
    <m/>
    <m/>
    <n v="600000"/>
    <n v="149900"/>
    <n v="75.016666666666595"/>
  </r>
  <r>
    <s v="Monkey Preschool Animals"/>
    <n v="4.5"/>
    <n v="29900"/>
    <n v="600000"/>
    <m/>
    <m/>
    <m/>
    <n v="600000"/>
    <n v="149900"/>
    <n v="75.016666666666595"/>
  </r>
  <r>
    <s v="Eggggg - The Platform Puker"/>
    <n v="4.5"/>
    <n v="29900"/>
    <n v="600000"/>
    <m/>
    <m/>
    <m/>
    <n v="600000"/>
    <n v="149900"/>
    <n v="75.016666666666595"/>
  </r>
  <r>
    <s v="Couch to 5K® - Running App and Training Coach"/>
    <n v="4.5"/>
    <n v="29900"/>
    <n v="600000"/>
    <m/>
    <m/>
    <m/>
    <n v="600000"/>
    <n v="149900"/>
    <n v="75.016666666666595"/>
  </r>
  <r>
    <s v="Money Pro - Personal Finance, Budget, Bills"/>
    <n v="4.5"/>
    <n v="29900"/>
    <n v="600000"/>
    <m/>
    <m/>
    <m/>
    <n v="600000"/>
    <n v="149900"/>
    <n v="75.016666666666595"/>
  </r>
  <r>
    <s v="Dice With Buddies: Fun New Social Dice Game"/>
    <n v="4.5"/>
    <n v="29900"/>
    <n v="600000"/>
    <m/>
    <m/>
    <m/>
    <n v="600000"/>
    <n v="149900"/>
    <n v="75.016666666666595"/>
  </r>
  <r>
    <s v="Photo and Video Transfer over wifi app"/>
    <n v="4.5"/>
    <n v="29900"/>
    <n v="600000"/>
    <m/>
    <m/>
    <m/>
    <n v="600000"/>
    <n v="149900"/>
    <n v="75.016666666666595"/>
  </r>
  <r>
    <s v="Kitty Powers' Matchmaker"/>
    <n v="4.5"/>
    <n v="29900"/>
    <n v="600000"/>
    <m/>
    <m/>
    <m/>
    <n v="600000"/>
    <n v="149900"/>
    <n v="75.016666666666595"/>
  </r>
  <r>
    <s v="Low Carb Diet Tracker PRO by Carb Manager"/>
    <n v="4.5"/>
    <n v="29900"/>
    <n v="600000"/>
    <m/>
    <m/>
    <m/>
    <n v="600000"/>
    <n v="149900"/>
    <n v="75.016666666666595"/>
  </r>
  <r>
    <s v="20/20 Diet For Your Life"/>
    <n v="4.5"/>
    <n v="29900"/>
    <n v="600000"/>
    <m/>
    <m/>
    <m/>
    <n v="600000"/>
    <n v="149900"/>
    <n v="75.016666666666595"/>
  </r>
  <r>
    <s v="Photogene ⁴"/>
    <n v="4.5"/>
    <n v="29900"/>
    <n v="600000"/>
    <m/>
    <m/>
    <m/>
    <n v="600000"/>
    <n v="149900"/>
    <n v="75.016666666666595"/>
  </r>
  <r>
    <s v="LUMINES PUZZLE &amp; MUSIC"/>
    <n v="4.5"/>
    <n v="29900"/>
    <n v="600000"/>
    <m/>
    <m/>
    <m/>
    <n v="600000"/>
    <n v="149900"/>
    <n v="75.016666666666595"/>
  </r>
  <r>
    <s v="PhotoSync – transfer and backup photos &amp; videos"/>
    <n v="4.5"/>
    <n v="29900"/>
    <n v="600000"/>
    <m/>
    <m/>
    <m/>
    <n v="600000"/>
    <n v="149900"/>
    <n v="75.016666666666595"/>
  </r>
  <r>
    <s v="Caterzillar"/>
    <n v="4.5"/>
    <n v="29900"/>
    <n v="600000"/>
    <m/>
    <m/>
    <m/>
    <n v="600000"/>
    <n v="149900"/>
    <n v="75.016666666666595"/>
  </r>
  <r>
    <s v="Mister Maker: Let’s Make It! – Design, Draw, Paint, Make and Play"/>
    <n v="4.5"/>
    <n v="29900"/>
    <n v="600000"/>
    <m/>
    <m/>
    <m/>
    <n v="600000"/>
    <n v="149900"/>
    <n v="75.016666666666595"/>
  </r>
  <r>
    <s v="PicLab Studio - Creative Editing &amp; Graphic Design"/>
    <n v="4.5"/>
    <n v="29900"/>
    <n v="600000"/>
    <m/>
    <m/>
    <m/>
    <n v="600000"/>
    <n v="149900"/>
    <n v="75.016666666666595"/>
  </r>
  <r>
    <s v="Castle Raid 2"/>
    <n v="4.5"/>
    <n v="29900"/>
    <n v="600000"/>
    <m/>
    <m/>
    <m/>
    <n v="600000"/>
    <n v="149900"/>
    <n v="75.016666666666595"/>
  </r>
  <r>
    <s v="Activity++"/>
    <n v="4.5"/>
    <n v="29900"/>
    <n v="600000"/>
    <m/>
    <m/>
    <m/>
    <n v="600000"/>
    <n v="149900"/>
    <n v="75.016666666666595"/>
  </r>
  <r>
    <s v="Minecraft: Papercraft Studio"/>
    <n v="4.5"/>
    <n v="29900"/>
    <n v="600000"/>
    <m/>
    <m/>
    <m/>
    <n v="600000"/>
    <n v="149900"/>
    <n v="75.016666666666595"/>
  </r>
  <r>
    <s v="Full Fitness : Exercise Workout Trainer"/>
    <n v="4.5"/>
    <n v="29900"/>
    <n v="600000"/>
    <m/>
    <m/>
    <m/>
    <n v="600000"/>
    <n v="149900"/>
    <n v="75.016666666666595"/>
  </r>
  <r>
    <s v="Pixel Cup Soccer 16"/>
    <n v="4.5"/>
    <n v="29900"/>
    <n v="600000"/>
    <m/>
    <m/>
    <m/>
    <n v="600000"/>
    <n v="149900"/>
    <n v="75.016666666666595"/>
  </r>
  <r>
    <s v="METAL SLUG 2"/>
    <n v="4.5"/>
    <n v="29900"/>
    <n v="600000"/>
    <m/>
    <m/>
    <m/>
    <n v="600000"/>
    <n v="149900"/>
    <n v="75.016666666666595"/>
  </r>
  <r>
    <s v="Pixel Dungeon"/>
    <n v="4.5"/>
    <n v="29900"/>
    <n v="600000"/>
    <m/>
    <m/>
    <m/>
    <n v="600000"/>
    <n v="149900"/>
    <n v="75.016666666666595"/>
  </r>
  <r>
    <s v="Carnivores: Ice Age Pro"/>
    <n v="4.5"/>
    <n v="29900"/>
    <n v="600000"/>
    <m/>
    <m/>
    <m/>
    <n v="600000"/>
    <n v="149900"/>
    <n v="75.016666666666595"/>
  </r>
  <r>
    <s v="Magellan"/>
    <n v="4.5"/>
    <n v="29900"/>
    <n v="600000"/>
    <m/>
    <m/>
    <m/>
    <n v="600000"/>
    <n v="149900"/>
    <n v="75.016666666666595"/>
  </r>
  <r>
    <s v="Card Crawl"/>
    <n v="4.5"/>
    <n v="29900"/>
    <n v="600000"/>
    <m/>
    <m/>
    <m/>
    <n v="600000"/>
    <n v="149900"/>
    <n v="75.016666666666595"/>
  </r>
  <r>
    <s v="Carbon Warfare"/>
    <n v="4.5"/>
    <n v="29900"/>
    <n v="600000"/>
    <m/>
    <m/>
    <m/>
    <n v="600000"/>
    <n v="149900"/>
    <n v="75.016666666666595"/>
  </r>
  <r>
    <s v="Max Payne Mobile"/>
    <n v="4.5"/>
    <n v="29900"/>
    <n v="600000"/>
    <m/>
    <m/>
    <m/>
    <n v="600000"/>
    <n v="149900"/>
    <n v="75.016666666666595"/>
  </r>
  <r>
    <s v="Math Duel - Two Player Split Screen Mathematical Game for Kids and Adults Training - Addition, Subtraction, Multiplication and Division!"/>
    <n v="4.5"/>
    <n v="29900"/>
    <n v="600000"/>
    <m/>
    <m/>
    <m/>
    <n v="600000"/>
    <n v="149900"/>
    <n v="75.016666666666595"/>
  </r>
  <r>
    <s v="Math Bingo"/>
    <n v="4.5"/>
    <n v="29900"/>
    <n v="600000"/>
    <m/>
    <m/>
    <m/>
    <n v="600000"/>
    <n v="149900"/>
    <n v="75.016666666666595"/>
  </r>
  <r>
    <s v="Diptic"/>
    <n v="4.5"/>
    <n v="29900"/>
    <n v="600000"/>
    <m/>
    <m/>
    <m/>
    <n v="600000"/>
    <n v="149900"/>
    <n v="75.016666666666595"/>
  </r>
  <r>
    <s v="Map My Ride+ - GPS Cycling &amp; Route Tracker"/>
    <n v="4.5"/>
    <n v="29900"/>
    <n v="600000"/>
    <m/>
    <m/>
    <m/>
    <n v="600000"/>
    <n v="149900"/>
    <n v="75.016666666666595"/>
  </r>
  <r>
    <s v="Map My Run+ - GPS Running &amp; Workout Tracker"/>
    <n v="4.5"/>
    <n v="29900"/>
    <n v="600000"/>
    <m/>
    <m/>
    <m/>
    <n v="600000"/>
    <n v="149900"/>
    <n v="75.016666666666595"/>
  </r>
  <r>
    <s v="PodCruncher podcast app - Player and manager for podcasts"/>
    <n v="4.5"/>
    <n v="29900"/>
    <n v="600000"/>
    <m/>
    <m/>
    <m/>
    <n v="600000"/>
    <n v="149900"/>
    <n v="75.016666666666595"/>
  </r>
  <r>
    <s v="Adrian James 6 Pack Abs Workout"/>
    <n v="4.5"/>
    <n v="29900"/>
    <n v="600000"/>
    <m/>
    <m/>
    <m/>
    <n v="600000"/>
    <n v="149900"/>
    <n v="75.016666666666595"/>
  </r>
  <r>
    <s v="WorkMeOut - Jaber Al-Rasheed"/>
    <n v="4.5"/>
    <n v="29900"/>
    <n v="600000"/>
    <m/>
    <m/>
    <m/>
    <n v="600000"/>
    <n v="149900"/>
    <n v="75.016666666666595"/>
  </r>
  <r>
    <s v="Dirt Trackin"/>
    <n v="4.5"/>
    <n v="29900"/>
    <n v="600000"/>
    <m/>
    <m/>
    <m/>
    <n v="600000"/>
    <n v="149900"/>
    <n v="75.016666666666595"/>
  </r>
  <r>
    <s v="Find–the–Line"/>
    <n v="4.5"/>
    <n v="29900"/>
    <n v="600000"/>
    <m/>
    <m/>
    <m/>
    <n v="600000"/>
    <n v="149900"/>
    <n v="75.016666666666595"/>
  </r>
  <r>
    <s v="Wireless Transfer App:Sync backup photo and video"/>
    <n v="4.5"/>
    <n v="29900"/>
    <n v="600000"/>
    <m/>
    <m/>
    <m/>
    <n v="600000"/>
    <n v="149900"/>
    <n v="75.016666666666595"/>
  </r>
  <r>
    <s v="Disaster Prediction App"/>
    <n v="4.5"/>
    <n v="29900"/>
    <n v="600000"/>
    <m/>
    <m/>
    <m/>
    <n v="600000"/>
    <n v="149900"/>
    <n v="75.016666666666595"/>
  </r>
  <r>
    <s v="Where's My Perry?"/>
    <n v="4.5"/>
    <n v="29900"/>
    <n v="600000"/>
    <m/>
    <m/>
    <m/>
    <n v="600000"/>
    <n v="149900"/>
    <n v="75.016666666666595"/>
  </r>
  <r>
    <s v="Juxtaposer"/>
    <n v="4.5"/>
    <n v="29900"/>
    <n v="600000"/>
    <m/>
    <m/>
    <m/>
    <n v="600000"/>
    <n v="149900"/>
    <n v="75.016666666666595"/>
  </r>
  <r>
    <s v="Agent A: A puzzle in disguise"/>
    <n v="4.5"/>
    <n v="29900"/>
    <n v="600000"/>
    <m/>
    <m/>
    <m/>
    <n v="600000"/>
    <n v="149900"/>
    <n v="75.016666666666595"/>
  </r>
  <r>
    <s v="Weather Gods"/>
    <n v="4.5"/>
    <n v="29900"/>
    <n v="600000"/>
    <m/>
    <m/>
    <m/>
    <n v="600000"/>
    <n v="149900"/>
    <n v="75.016666666666595"/>
  </r>
  <r>
    <s v="Weather &amp; Radar Pro - Ad-Free"/>
    <m/>
    <m/>
    <m/>
    <n v="4.5"/>
    <n v="29900"/>
    <n v="600000"/>
    <n v="600000"/>
    <n v="149900"/>
    <n v="75.016666666666595"/>
  </r>
  <r>
    <s v="GeometriCam - abstract geometric design in real-time"/>
    <n v="4.5"/>
    <n v="29900"/>
    <n v="600000"/>
    <m/>
    <m/>
    <m/>
    <n v="600000"/>
    <n v="149900"/>
    <n v="75.016666666666595"/>
  </r>
  <r>
    <s v="Weaphones: Firearms Simulator Volume 2"/>
    <n v="4.5"/>
    <n v="29900"/>
    <n v="600000"/>
    <m/>
    <m/>
    <m/>
    <n v="600000"/>
    <n v="149900"/>
    <n v="75.016666666666595"/>
  </r>
  <r>
    <s v="Weaphones: Firearms Simulator Volume 1"/>
    <n v="4.5"/>
    <n v="29900"/>
    <n v="600000"/>
    <m/>
    <m/>
    <m/>
    <n v="600000"/>
    <n v="149900"/>
    <n v="75.016666666666595"/>
  </r>
  <r>
    <s v="WaterMinder®"/>
    <n v="4.5"/>
    <n v="29900"/>
    <n v="600000"/>
    <m/>
    <m/>
    <m/>
    <n v="600000"/>
    <n v="149900"/>
    <n v="75.016666666666595"/>
  </r>
  <r>
    <s v="Project Life"/>
    <n v="4.5"/>
    <n v="29900"/>
    <n v="600000"/>
    <m/>
    <m/>
    <m/>
    <n v="600000"/>
    <n v="149900"/>
    <n v="75.016666666666595"/>
  </r>
  <r>
    <s v="Calculator Pro for iPad - Scientific Calculator"/>
    <n v="4.5"/>
    <n v="29900"/>
    <n v="600000"/>
    <m/>
    <m/>
    <m/>
    <n v="600000"/>
    <n v="149900"/>
    <n v="75.016666666666595"/>
  </r>
  <r>
    <s v="Calculator ∞"/>
    <n v="4.5"/>
    <n v="29900"/>
    <n v="600000"/>
    <m/>
    <m/>
    <m/>
    <n v="600000"/>
    <n v="149900"/>
    <n v="75.016666666666595"/>
  </r>
  <r>
    <s v="Warhammer Quest"/>
    <n v="4.5"/>
    <n v="29900"/>
    <n v="600000"/>
    <m/>
    <m/>
    <m/>
    <n v="600000"/>
    <n v="149900"/>
    <n v="75.016666666666595"/>
  </r>
  <r>
    <s v="Proton Pulse for Google Cardboard"/>
    <n v="4.5"/>
    <n v="29900"/>
    <n v="600000"/>
    <m/>
    <m/>
    <m/>
    <n v="600000"/>
    <n v="149900"/>
    <n v="75.016666666666595"/>
  </r>
  <r>
    <s v="ProTracker Plus Weight, Calorie &amp; Exercise Tracker"/>
    <n v="4.5"/>
    <n v="29900"/>
    <n v="600000"/>
    <m/>
    <m/>
    <m/>
    <n v="600000"/>
    <n v="149900"/>
    <n v="75.016666666666595"/>
  </r>
  <r>
    <s v="CalculationBook Pro"/>
    <n v="4.5"/>
    <n v="29900"/>
    <n v="600000"/>
    <m/>
    <m/>
    <m/>
    <n v="600000"/>
    <n v="149900"/>
    <n v="75.016666666666595"/>
  </r>
  <r>
    <s v="Junk Jack Retro"/>
    <n v="4.5"/>
    <n v="29900"/>
    <n v="600000"/>
    <m/>
    <m/>
    <m/>
    <n v="600000"/>
    <n v="149900"/>
    <n v="75.016666666666595"/>
  </r>
  <r>
    <s v="Easy Lock Pro - Lock Screen Wallpaper"/>
    <n v="4.5"/>
    <n v="29900"/>
    <n v="600000"/>
    <m/>
    <m/>
    <m/>
    <n v="600000"/>
    <n v="149900"/>
    <n v="75.016666666666595"/>
  </r>
  <r>
    <s v="Fighter Verses - memorize bible verses"/>
    <n v="4.5"/>
    <n v="29900"/>
    <n v="600000"/>
    <m/>
    <m/>
    <m/>
    <n v="600000"/>
    <n v="149900"/>
    <n v="75.016666666666595"/>
  </r>
  <r>
    <s v="VR RollerCoaster for Cardboard"/>
    <n v="4.5"/>
    <n v="29900"/>
    <n v="600000"/>
    <m/>
    <m/>
    <m/>
    <n v="600000"/>
    <n v="149900"/>
    <n v="75.016666666666595"/>
  </r>
  <r>
    <s v="Font Candy+ Typography - Editor Add Text To Photos"/>
    <n v="4.5"/>
    <n v="29900"/>
    <n v="600000"/>
    <m/>
    <m/>
    <m/>
    <n v="600000"/>
    <n v="149900"/>
    <n v="75.016666666666595"/>
  </r>
  <r>
    <s v="Earn to Die HD"/>
    <n v="4.5"/>
    <n v="29900"/>
    <n v="600000"/>
    <m/>
    <m/>
    <m/>
    <n v="600000"/>
    <n v="149900"/>
    <n v="75.016666666666595"/>
  </r>
  <r>
    <s v="All-in Fitness: 1200 Exercises, Workouts, Calorie Counter, BMI calculator by Sport.com"/>
    <n v="4.5"/>
    <n v="29900"/>
    <n v="600000"/>
    <m/>
    <m/>
    <m/>
    <n v="600000"/>
    <n v="149900"/>
    <n v="75.016666666666595"/>
  </r>
  <r>
    <s v="Vocabulary.com"/>
    <n v="4.5"/>
    <n v="29900"/>
    <n v="600000"/>
    <m/>
    <m/>
    <m/>
    <n v="600000"/>
    <n v="149900"/>
    <n v="75.016666666666595"/>
  </r>
  <r>
    <s v="VLC Streamer"/>
    <n v="4.5"/>
    <n v="29900"/>
    <n v="600000"/>
    <m/>
    <m/>
    <m/>
    <n v="600000"/>
    <n v="149900"/>
    <n v="75.016666666666595"/>
  </r>
  <r>
    <s v="VivaVideo PRO Best Video Editor &amp; Movie Maker HD"/>
    <n v="4.5"/>
    <n v="29900"/>
    <n v="600000"/>
    <m/>
    <m/>
    <m/>
    <n v="600000"/>
    <n v="149900"/>
    <n v="75.016666666666595"/>
  </r>
  <r>
    <s v="Visual Anatomy"/>
    <n v="4.5"/>
    <n v="29900"/>
    <n v="600000"/>
    <m/>
    <m/>
    <m/>
    <n v="600000"/>
    <n v="149900"/>
    <n v="75.016666666666595"/>
  </r>
  <r>
    <s v="Divide By Sheep"/>
    <n v="4.5"/>
    <n v="29900"/>
    <n v="600000"/>
    <m/>
    <m/>
    <m/>
    <n v="600000"/>
    <n v="149900"/>
    <n v="75.016666666666595"/>
  </r>
  <r>
    <s v="GoldieBlox: Adventures in Coding - The Rocket Cupcake Co."/>
    <n v="4.5"/>
    <n v="29900"/>
    <n v="600000"/>
    <m/>
    <m/>
    <m/>
    <n v="600000"/>
    <n v="149900"/>
    <n v="75.016666666666595"/>
  </r>
  <r>
    <s v="Radiation Island"/>
    <n v="4.5"/>
    <n v="29900"/>
    <n v="600000"/>
    <m/>
    <m/>
    <m/>
    <n v="600000"/>
    <n v="149900"/>
    <n v="75.016666666666595"/>
  </r>
  <r>
    <s v="Jelly Defense"/>
    <n v="4.5"/>
    <n v="29900"/>
    <n v="600000"/>
    <m/>
    <m/>
    <m/>
    <n v="600000"/>
    <n v="149900"/>
    <n v="75.016666666666595"/>
  </r>
  <r>
    <s v="feather for Twitter"/>
    <n v="4.5"/>
    <n v="29900"/>
    <n v="600000"/>
    <m/>
    <m/>
    <m/>
    <n v="600000"/>
    <n v="149900"/>
    <n v="75.016666666666595"/>
  </r>
  <r>
    <s v="Unmatch"/>
    <n v="4.5"/>
    <n v="29900"/>
    <n v="600000"/>
    <m/>
    <m/>
    <m/>
    <n v="600000"/>
    <n v="149900"/>
    <n v="75.016666666666595"/>
  </r>
  <r>
    <s v="Rainy Mood - Rain Sounds for Sleep &amp; Study"/>
    <n v="4.5"/>
    <n v="29900"/>
    <n v="600000"/>
    <m/>
    <m/>
    <m/>
    <n v="600000"/>
    <n v="149900"/>
    <n v="75.016666666666595"/>
  </r>
  <r>
    <s v="Jazza's Arty Games"/>
    <n v="4.5"/>
    <n v="29900"/>
    <n v="600000"/>
    <m/>
    <m/>
    <m/>
    <n v="600000"/>
    <n v="149900"/>
    <n v="75.016666666666595"/>
  </r>
  <r>
    <s v="Rayman Fiesta Run"/>
    <n v="4.5"/>
    <n v="29900"/>
    <n v="600000"/>
    <m/>
    <m/>
    <m/>
    <n v="600000"/>
    <n v="149900"/>
    <n v="75.016666666666595"/>
  </r>
  <r>
    <s v="Rayman Jungle Run"/>
    <n v="4.5"/>
    <n v="29900"/>
    <n v="600000"/>
    <m/>
    <m/>
    <m/>
    <n v="600000"/>
    <n v="149900"/>
    <n v="75.016666666666595"/>
  </r>
  <r>
    <s v="ANSELFIE - emojis by Ansel"/>
    <n v="4.5"/>
    <n v="29900"/>
    <n v="600000"/>
    <m/>
    <m/>
    <m/>
    <n v="600000"/>
    <n v="149900"/>
    <n v="75.016666666666595"/>
  </r>
  <r>
    <s v="Flipominos"/>
    <n v="4.5"/>
    <n v="29900"/>
    <n v="600000"/>
    <m/>
    <m/>
    <m/>
    <n v="600000"/>
    <n v="149900"/>
    <n v="75.016666666666595"/>
  </r>
  <r>
    <s v="Bulb Boy"/>
    <n v="4.5"/>
    <n v="29900"/>
    <n v="600000"/>
    <m/>
    <m/>
    <m/>
    <n v="600000"/>
    <n v="149900"/>
    <n v="75.016666666666595"/>
  </r>
  <r>
    <s v="Goosebumps Night of Scares."/>
    <n v="4.5"/>
    <n v="29900"/>
    <n v="600000"/>
    <m/>
    <m/>
    <m/>
    <n v="600000"/>
    <n v="149900"/>
    <n v="75.016666666666595"/>
  </r>
  <r>
    <s v="Rebuild"/>
    <n v="4.5"/>
    <n v="29900"/>
    <n v="600000"/>
    <m/>
    <m/>
    <m/>
    <n v="600000"/>
    <n v="149900"/>
    <n v="75.016666666666595"/>
  </r>
  <r>
    <s v="_PRISM"/>
    <n v="4.5"/>
    <n v="29900"/>
    <n v="600000"/>
    <m/>
    <m/>
    <m/>
    <n v="600000"/>
    <n v="149900"/>
    <n v="75.016666666666595"/>
  </r>
  <r>
    <s v="Reigns"/>
    <n v="4.5"/>
    <n v="29900"/>
    <n v="600000"/>
    <m/>
    <m/>
    <m/>
    <n v="600000"/>
    <n v="149900"/>
    <n v="75.016666666666595"/>
  </r>
  <r>
    <s v="Trivia Crack (No Ads)"/>
    <n v="4.5"/>
    <n v="29900"/>
    <n v="600000"/>
    <m/>
    <m/>
    <m/>
    <n v="600000"/>
    <n v="149900"/>
    <n v="75.016666666666595"/>
  </r>
  <r>
    <s v="Dungeons &amp; Such Treasures,Collectibles and Dragons"/>
    <n v="4.5"/>
    <n v="29900"/>
    <n v="600000"/>
    <m/>
    <m/>
    <m/>
    <n v="600000"/>
    <n v="149900"/>
    <n v="75.016666666666595"/>
  </r>
  <r>
    <s v="Trial Xtreme 2"/>
    <n v="4.5"/>
    <n v="29900"/>
    <n v="600000"/>
    <m/>
    <m/>
    <m/>
    <n v="600000"/>
    <n v="149900"/>
    <n v="75.016666666666595"/>
  </r>
  <r>
    <s v="Flipped Out – The Powerpuff Girls Match 3 Puzzle / Fighting Action Game"/>
    <n v="4.5"/>
    <n v="29900"/>
    <n v="600000"/>
    <m/>
    <m/>
    <m/>
    <n v="600000"/>
    <n v="149900"/>
    <n v="75.016666666666595"/>
  </r>
  <r>
    <s v="ArtPose"/>
    <n v="4.5"/>
    <n v="29900"/>
    <n v="600000"/>
    <m/>
    <m/>
    <m/>
    <n v="600000"/>
    <n v="149900"/>
    <n v="75.016666666666595"/>
  </r>
  <r>
    <s v="Guitar Suite - Metronome, Tuner, and Chords Library for Guitar, Bass, Ukulele"/>
    <n v="4.5"/>
    <n v="29900"/>
    <n v="600000"/>
    <m/>
    <m/>
    <m/>
    <n v="600000"/>
    <n v="149900"/>
    <n v="75.016666666666595"/>
  </r>
  <r>
    <s v="Guns'n'Glory WW2 Premium"/>
    <m/>
    <m/>
    <m/>
    <n v="4.5"/>
    <n v="29900"/>
    <n v="600000"/>
    <n v="600000"/>
    <n v="149900"/>
    <n v="75.016666666666595"/>
  </r>
  <r>
    <s v="Toca Tailor"/>
    <n v="4.5"/>
    <n v="29900"/>
    <n v="600000"/>
    <m/>
    <m/>
    <m/>
    <n v="600000"/>
    <n v="149900"/>
    <n v="75.016666666666595"/>
  </r>
  <r>
    <s v="Toca Life: Vacation"/>
    <n v="4.5"/>
    <n v="29900"/>
    <n v="600000"/>
    <m/>
    <m/>
    <m/>
    <n v="600000"/>
    <n v="149900"/>
    <n v="75.016666666666595"/>
  </r>
  <r>
    <s v="Toca Life: Town"/>
    <n v="4.5"/>
    <n v="29900"/>
    <n v="600000"/>
    <m/>
    <m/>
    <m/>
    <n v="600000"/>
    <n v="149900"/>
    <n v="75.016666666666595"/>
  </r>
  <r>
    <s v="Ridiculous Fishing - A Tale of Redemption"/>
    <n v="4.5"/>
    <n v="29900"/>
    <n v="600000"/>
    <m/>
    <m/>
    <m/>
    <n v="600000"/>
    <n v="149900"/>
    <n v="75.016666666666595"/>
  </r>
  <r>
    <s v="Toca Life: Stable"/>
    <n v="4.5"/>
    <n v="29900"/>
    <n v="600000"/>
    <m/>
    <m/>
    <m/>
    <n v="600000"/>
    <n v="149900"/>
    <n v="75.016666666666595"/>
  </r>
  <r>
    <s v="Toca Life: School"/>
    <n v="4.5"/>
    <n v="29900"/>
    <n v="600000"/>
    <m/>
    <m/>
    <m/>
    <n v="600000"/>
    <n v="149900"/>
    <n v="75.016666666666595"/>
  </r>
  <r>
    <s v="Toca Life: Farm"/>
    <n v="4.5"/>
    <n v="29900"/>
    <n v="600000"/>
    <m/>
    <m/>
    <m/>
    <n v="600000"/>
    <n v="149900"/>
    <n v="75.016666666666595"/>
  </r>
  <r>
    <s v="Island Delta"/>
    <n v="4.5"/>
    <n v="29900"/>
    <n v="600000"/>
    <m/>
    <m/>
    <m/>
    <n v="600000"/>
    <n v="149900"/>
    <n v="75.016666666666595"/>
  </r>
  <r>
    <s v="Toca Hair Salon 3"/>
    <n v="4.5"/>
    <n v="29900"/>
    <n v="600000"/>
    <m/>
    <m/>
    <m/>
    <n v="600000"/>
    <n v="149900"/>
    <n v="75.016666666666595"/>
  </r>
  <r>
    <s v="Toca Hair Salon 2"/>
    <n v="4.5"/>
    <n v="29900"/>
    <n v="600000"/>
    <m/>
    <m/>
    <m/>
    <n v="600000"/>
    <n v="149900"/>
    <n v="75.016666666666595"/>
  </r>
  <r>
    <s v="Flewn"/>
    <n v="4.5"/>
    <n v="29900"/>
    <n v="600000"/>
    <m/>
    <m/>
    <m/>
    <n v="600000"/>
    <n v="149900"/>
    <n v="75.016666666666595"/>
  </r>
  <r>
    <s v="Toca Dance"/>
    <n v="4.5"/>
    <n v="29900"/>
    <n v="600000"/>
    <m/>
    <m/>
    <m/>
    <n v="600000"/>
    <n v="149900"/>
    <n v="75.016666666666595"/>
  </r>
  <r>
    <s v="Toca Blocks"/>
    <n v="4.5"/>
    <n v="29900"/>
    <n v="600000"/>
    <m/>
    <m/>
    <m/>
    <n v="600000"/>
    <n v="149900"/>
    <n v="75.016666666666595"/>
  </r>
  <r>
    <s v="Toca Band"/>
    <n v="4.5"/>
    <n v="29900"/>
    <n v="600000"/>
    <m/>
    <m/>
    <m/>
    <n v="600000"/>
    <n v="149900"/>
    <n v="75.016666666666595"/>
  </r>
  <r>
    <s v="Tiny Wings HD"/>
    <n v="4.5"/>
    <n v="29900"/>
    <n v="600000"/>
    <m/>
    <m/>
    <m/>
    <n v="600000"/>
    <n v="149900"/>
    <n v="75.016666666666595"/>
  </r>
  <r>
    <s v="Farming USA 2"/>
    <n v="4.5"/>
    <n v="29900"/>
    <n v="600000"/>
    <m/>
    <m/>
    <m/>
    <n v="600000"/>
    <n v="149900"/>
    <n v="75.016666666666595"/>
  </r>
  <r>
    <s v="Time tracker and Invoice - TimeTrack"/>
    <n v="4.5"/>
    <n v="29900"/>
    <n v="600000"/>
    <m/>
    <m/>
    <m/>
    <n v="600000"/>
    <n v="149900"/>
    <n v="75.016666666666595"/>
  </r>
  <r>
    <s v="Tikal"/>
    <n v="4.5"/>
    <n v="29900"/>
    <n v="600000"/>
    <m/>
    <m/>
    <m/>
    <n v="600000"/>
    <n v="149900"/>
    <n v="75.016666666666595"/>
  </r>
  <r>
    <s v="Ticket to Ride"/>
    <n v="4.5"/>
    <n v="29900"/>
    <n v="600000"/>
    <m/>
    <m/>
    <m/>
    <n v="600000"/>
    <n v="149900"/>
    <n v="75.016666666666595"/>
  </r>
  <r>
    <s v="Thunderspace 5k ~ Focus, Sleep, Relax, Meditate in a thunderstorm with rain and nature sounds"/>
    <n v="4.5"/>
    <n v="29900"/>
    <n v="600000"/>
    <m/>
    <m/>
    <m/>
    <n v="600000"/>
    <n v="149900"/>
    <n v="75.016666666666595"/>
  </r>
  <r>
    <s v="Threes!"/>
    <n v="4.5"/>
    <n v="29900"/>
    <n v="600000"/>
    <m/>
    <m/>
    <m/>
    <n v="600000"/>
    <n v="149900"/>
    <n v="75.016666666666595"/>
  </r>
  <r>
    <s v="Thirty Days &amp; Seven Seas – Pirate Battle Board Game Starring Clarence, Jeff and Sumo"/>
    <n v="4.5"/>
    <n v="29900"/>
    <n v="600000"/>
    <m/>
    <m/>
    <m/>
    <n v="600000"/>
    <n v="149900"/>
    <n v="75.016666666666595"/>
  </r>
  <r>
    <s v="Roofbot: Puzzler On The Roof"/>
    <n v="4.5"/>
    <n v="29900"/>
    <n v="600000"/>
    <m/>
    <m/>
    <m/>
    <n v="600000"/>
    <n v="149900"/>
    <n v="75.016666666666595"/>
  </r>
  <r>
    <s v="FOTONICA"/>
    <n v="4.5"/>
    <n v="29900"/>
    <n v="600000"/>
    <m/>
    <m/>
    <m/>
    <n v="600000"/>
    <n v="149900"/>
    <n v="75.016666666666595"/>
  </r>
  <r>
    <s v="har•mo•ny 3"/>
    <n v="4.5"/>
    <n v="29900"/>
    <n v="600000"/>
    <m/>
    <m/>
    <m/>
    <n v="600000"/>
    <n v="149900"/>
    <n v="75.016666666666595"/>
  </r>
  <r>
    <s v="AutoSleep. Auto Sleep Tracker for Watch"/>
    <n v="4.5"/>
    <n v="29900"/>
    <n v="600000"/>
    <m/>
    <m/>
    <m/>
    <n v="600000"/>
    <n v="149900"/>
    <n v="75.016666666666595"/>
  </r>
  <r>
    <s v="IQ Test - Pro Edition"/>
    <n v="4.5"/>
    <n v="29900"/>
    <n v="600000"/>
    <m/>
    <m/>
    <m/>
    <n v="600000"/>
    <n v="149900"/>
    <n v="75.016666666666595"/>
  </r>
  <r>
    <s v="Rules!"/>
    <n v="4.5"/>
    <n v="29900"/>
    <n v="600000"/>
    <m/>
    <m/>
    <m/>
    <n v="600000"/>
    <n v="149900"/>
    <n v="75.016666666666595"/>
  </r>
  <r>
    <s v="The Monsters by Tinybop"/>
    <n v="4.5"/>
    <n v="29900"/>
    <n v="600000"/>
    <m/>
    <m/>
    <m/>
    <n v="600000"/>
    <n v="149900"/>
    <n v="75.016666666666595"/>
  </r>
  <r>
    <s v="Runestone Keeper"/>
    <n v="4.5"/>
    <n v="29900"/>
    <n v="600000"/>
    <m/>
    <m/>
    <m/>
    <n v="600000"/>
    <n v="149900"/>
    <n v="75.016666666666595"/>
  </r>
  <r>
    <s v="AVP: Evolution"/>
    <n v="4.5"/>
    <n v="29900"/>
    <n v="600000"/>
    <m/>
    <m/>
    <m/>
    <n v="600000"/>
    <n v="149900"/>
    <n v="75.016666666666595"/>
  </r>
  <r>
    <s v="The Legend of Spookley the Square Pumpkin"/>
    <n v="4.5"/>
    <n v="29900"/>
    <n v="600000"/>
    <m/>
    <m/>
    <m/>
    <n v="600000"/>
    <n v="149900"/>
    <n v="75.016666666666595"/>
  </r>
  <r>
    <s v="THE KING OF FIGHTERS '98"/>
    <n v="4.5"/>
    <n v="29900"/>
    <n v="600000"/>
    <m/>
    <m/>
    <m/>
    <n v="600000"/>
    <n v="149900"/>
    <n v="75.016666666666595"/>
  </r>
  <r>
    <s v="THE KING OF FIGHTERS '97"/>
    <n v="4.5"/>
    <n v="29900"/>
    <n v="600000"/>
    <m/>
    <m/>
    <m/>
    <n v="600000"/>
    <n v="149900"/>
    <n v="75.016666666666595"/>
  </r>
  <r>
    <s v="THE KING OF FIGHTERS-i 2012"/>
    <n v="4.5"/>
    <n v="29900"/>
    <n v="600000"/>
    <m/>
    <m/>
    <m/>
    <n v="600000"/>
    <n v="149900"/>
    <n v="75.016666666666595"/>
  </r>
  <r>
    <s v="The Inner World"/>
    <n v="4.5"/>
    <n v="29900"/>
    <n v="600000"/>
    <m/>
    <m/>
    <m/>
    <n v="600000"/>
    <n v="149900"/>
    <n v="75.016666666666595"/>
  </r>
  <r>
    <s v="Haunted Manor 2 - The Horror behind the Mystery - FULL (Christmas Edition)"/>
    <n v="4.5"/>
    <n v="29900"/>
    <n v="600000"/>
    <m/>
    <m/>
    <m/>
    <n v="600000"/>
    <n v="149900"/>
    <n v="75.016666666666595"/>
  </r>
  <r>
    <s v="Rusty Lake: Roots"/>
    <n v="4.5"/>
    <n v="29900"/>
    <n v="600000"/>
    <m/>
    <m/>
    <m/>
    <n v="600000"/>
    <n v="149900"/>
    <n v="75.016666666666595"/>
  </r>
  <r>
    <s v="The Guides"/>
    <n v="4.5"/>
    <n v="29900"/>
    <n v="600000"/>
    <m/>
    <m/>
    <m/>
    <n v="600000"/>
    <n v="149900"/>
    <n v="75.016666666666595"/>
  </r>
  <r>
    <s v="Away ~ Meditation &amp; mindfulness to sleep, relax, focus, breathe"/>
    <n v="4.5"/>
    <n v="29900"/>
    <n v="600000"/>
    <m/>
    <m/>
    <m/>
    <n v="600000"/>
    <n v="149900"/>
    <n v="75.016666666666595"/>
  </r>
  <r>
    <s v="The Game - Play ... as long as you can!"/>
    <n v="4.5"/>
    <n v="29900"/>
    <n v="600000"/>
    <m/>
    <m/>
    <m/>
    <n v="600000"/>
    <n v="149900"/>
    <n v="75.016666666666595"/>
  </r>
  <r>
    <s v="The Fourth Dimension"/>
    <n v="4.5"/>
    <n v="29900"/>
    <n v="600000"/>
    <m/>
    <m/>
    <m/>
    <n v="600000"/>
    <n v="149900"/>
    <n v="75.016666666666595"/>
  </r>
  <r>
    <s v="The Enchanted Cave 2"/>
    <n v="4.5"/>
    <n v="29900"/>
    <n v="600000"/>
    <m/>
    <m/>
    <m/>
    <n v="600000"/>
    <n v="149900"/>
    <n v="75.016666666666595"/>
  </r>
  <r>
    <s v="The Enchanted Books"/>
    <n v="4.5"/>
    <n v="29900"/>
    <n v="600000"/>
    <m/>
    <m/>
    <m/>
    <n v="600000"/>
    <n v="149900"/>
    <n v="75.016666666666595"/>
  </r>
  <r>
    <s v="Sabres of Infinity"/>
    <n v="4.5"/>
    <n v="29900"/>
    <n v="600000"/>
    <m/>
    <m/>
    <m/>
    <n v="600000"/>
    <n v="149900"/>
    <n v="75.016666666666595"/>
  </r>
  <r>
    <s v="7 Minute Workout Challenge HD for iPad"/>
    <n v="4.5"/>
    <n v="29900"/>
    <n v="600000"/>
    <m/>
    <m/>
    <m/>
    <n v="600000"/>
    <n v="149900"/>
    <n v="75.016666666666595"/>
  </r>
  <r>
    <s v="IntroMate - Intro Maker for iMovie"/>
    <n v="4.5"/>
    <n v="29900"/>
    <n v="600000"/>
    <m/>
    <m/>
    <m/>
    <n v="600000"/>
    <n v="149900"/>
    <n v="75.016666666666595"/>
  </r>
  <r>
    <s v="Sago Mini Boats"/>
    <n v="4.5"/>
    <n v="29900"/>
    <n v="600000"/>
    <m/>
    <m/>
    <m/>
    <n v="600000"/>
    <n v="149900"/>
    <n v="75.016666666666595"/>
  </r>
  <r>
    <s v="Sago Mini Forest Flyer"/>
    <n v="4.5"/>
    <n v="29900"/>
    <n v="600000"/>
    <m/>
    <m/>
    <m/>
    <n v="600000"/>
    <n v="149900"/>
    <n v="75.016666666666595"/>
  </r>
  <r>
    <s v="Sago Mini Monsters"/>
    <n v="4.5"/>
    <n v="29900"/>
    <n v="600000"/>
    <m/>
    <m/>
    <m/>
    <n v="600000"/>
    <n v="149900"/>
    <n v="75.016666666666595"/>
  </r>
  <r>
    <s v="Sago Mini Ocean Swimmer"/>
    <n v="4.5"/>
    <n v="29900"/>
    <n v="600000"/>
    <m/>
    <m/>
    <m/>
    <n v="600000"/>
    <n v="149900"/>
    <n v="75.016666666666595"/>
  </r>
  <r>
    <s v="Sago Mini Pet Cafe"/>
    <n v="4.5"/>
    <n v="29900"/>
    <n v="600000"/>
    <m/>
    <m/>
    <m/>
    <n v="600000"/>
    <n v="149900"/>
    <n v="75.016666666666595"/>
  </r>
  <r>
    <s v="Sago Mini Planes"/>
    <n v="4.5"/>
    <n v="29900"/>
    <n v="600000"/>
    <m/>
    <m/>
    <m/>
    <n v="600000"/>
    <n v="149900"/>
    <n v="75.016666666666595"/>
  </r>
  <r>
    <s v="Sago Mini Road Trip"/>
    <n v="4.5"/>
    <n v="29900"/>
    <n v="600000"/>
    <m/>
    <m/>
    <m/>
    <n v="600000"/>
    <n v="149900"/>
    <n v="75.016666666666595"/>
  </r>
  <r>
    <s v="Sago Mini Robot Party"/>
    <n v="4.5"/>
    <n v="29900"/>
    <n v="600000"/>
    <m/>
    <m/>
    <m/>
    <n v="600000"/>
    <n v="149900"/>
    <n v="75.016666666666595"/>
  </r>
  <r>
    <s v="The Calculator"/>
    <n v="4.5"/>
    <n v="29900"/>
    <n v="600000"/>
    <m/>
    <m/>
    <m/>
    <n v="600000"/>
    <n v="149900"/>
    <n v="75.016666666666595"/>
  </r>
  <r>
    <s v="The Bard's Tale"/>
    <n v="4.5"/>
    <n v="29900"/>
    <n v="600000"/>
    <m/>
    <m/>
    <m/>
    <n v="600000"/>
    <n v="149900"/>
    <n v="75.016666666666595"/>
  </r>
  <r>
    <s v="7 Minute Workout Challenge"/>
    <n v="4.5"/>
    <n v="29900"/>
    <n v="600000"/>
    <m/>
    <m/>
    <m/>
    <n v="600000"/>
    <n v="149900"/>
    <n v="75.016666666666595"/>
  </r>
  <r>
    <s v="Sally's Spa"/>
    <n v="4.5"/>
    <n v="29900"/>
    <n v="600000"/>
    <m/>
    <m/>
    <m/>
    <n v="600000"/>
    <n v="149900"/>
    <n v="75.016666666666595"/>
  </r>
  <r>
    <s v="Intro Designer for iMovie and Youtube"/>
    <n v="4.5"/>
    <n v="29900"/>
    <n v="600000"/>
    <m/>
    <m/>
    <m/>
    <n v="600000"/>
    <n v="149900"/>
    <n v="75.016666666666595"/>
  </r>
  <r>
    <s v="Dolphin Zero Incognito Browser -Mini Web Explorer"/>
    <n v="4.5"/>
    <n v="29900"/>
    <n v="600000"/>
    <m/>
    <m/>
    <m/>
    <n v="600000"/>
    <n v="149900"/>
    <n v="75.016666666666595"/>
  </r>
  <r>
    <s v="Tetrobot and Co."/>
    <m/>
    <m/>
    <m/>
    <n v="4.5"/>
    <n v="29900"/>
    <n v="600000"/>
    <n v="600000"/>
    <n v="149900"/>
    <n v="75.016666666666595"/>
  </r>
  <r>
    <s v="TETRIS® for iPad"/>
    <n v="4.5"/>
    <n v="29900"/>
    <n v="600000"/>
    <m/>
    <m/>
    <m/>
    <n v="600000"/>
    <n v="149900"/>
    <n v="75.016666666666595"/>
  </r>
  <r>
    <s v="Tentacles: Enter the Dolphin"/>
    <n v="4.5"/>
    <n v="29900"/>
    <n v="600000"/>
    <m/>
    <m/>
    <m/>
    <n v="600000"/>
    <n v="149900"/>
    <n v="75.016666666666595"/>
  </r>
  <r>
    <s v="Tempo - Metronome with Setlists"/>
    <n v="4.5"/>
    <n v="29900"/>
    <n v="600000"/>
    <m/>
    <m/>
    <m/>
    <n v="600000"/>
    <n v="149900"/>
    <n v="75.016666666666595"/>
  </r>
  <r>
    <s v="Telepaint"/>
    <n v="4.5"/>
    <n v="29900"/>
    <n v="600000"/>
    <m/>
    <m/>
    <m/>
    <n v="600000"/>
    <n v="149900"/>
    <n v="75.016666666666595"/>
  </r>
  <r>
    <s v="Don't Panic with Andrew J."/>
    <m/>
    <m/>
    <m/>
    <n v="4.5"/>
    <n v="29900"/>
    <n v="600000"/>
    <n v="600000"/>
    <n v="149900"/>
    <n v="75.016666666666595"/>
  </r>
  <r>
    <s v="InstaLogo Logo Creator - Graphic design maker"/>
    <n v="4.5"/>
    <n v="29900"/>
    <n v="600000"/>
    <m/>
    <m/>
    <m/>
    <n v="600000"/>
    <n v="149900"/>
    <n v="75.016666666666595"/>
  </r>
  <r>
    <s v="TEDICT - Learn English with TED Video"/>
    <n v="4.5"/>
    <n v="29900"/>
    <n v="600000"/>
    <m/>
    <m/>
    <m/>
    <n v="600000"/>
    <n v="149900"/>
    <n v="75.016666666666595"/>
  </r>
  <r>
    <s v="HeartWatch. Heart &amp; Activity Monitor for Watch"/>
    <n v="4.5"/>
    <n v="29900"/>
    <n v="600000"/>
    <m/>
    <m/>
    <m/>
    <n v="600000"/>
    <n v="149900"/>
    <n v="75.016666666666595"/>
  </r>
  <r>
    <s v="Tayasui Color, a relaxing coloring book for adults"/>
    <n v="4.5"/>
    <n v="29900"/>
    <n v="600000"/>
    <m/>
    <m/>
    <m/>
    <n v="600000"/>
    <n v="149900"/>
    <n v="75.016666666666595"/>
  </r>
  <r>
    <s v="Tasty Planet: Back for Seconds"/>
    <n v="4.5"/>
    <n v="29900"/>
    <n v="600000"/>
    <m/>
    <m/>
    <m/>
    <n v="600000"/>
    <n v="149900"/>
    <n v="75.016666666666595"/>
  </r>
  <r>
    <s v="Tasty Planet"/>
    <n v="4.5"/>
    <n v="29900"/>
    <n v="600000"/>
    <m/>
    <m/>
    <m/>
    <n v="600000"/>
    <n v="149900"/>
    <n v="75.016666666666595"/>
  </r>
  <r>
    <s v="Doodle Jump HD"/>
    <n v="4.5"/>
    <n v="29900"/>
    <n v="600000"/>
    <m/>
    <m/>
    <m/>
    <n v="600000"/>
    <n v="149900"/>
    <n v="75.016666666666595"/>
  </r>
  <r>
    <s v="Doom and Destiny"/>
    <n v="4.5"/>
    <n v="29900"/>
    <n v="600000"/>
    <m/>
    <m/>
    <m/>
    <n v="600000"/>
    <n v="149900"/>
    <n v="75.016666666666595"/>
  </r>
  <r>
    <s v="Baby Pics - pregnancy &amp; baby milestone photos"/>
    <n v="4.5"/>
    <n v="29900"/>
    <n v="600000"/>
    <m/>
    <m/>
    <m/>
    <n v="600000"/>
    <n v="149900"/>
    <n v="75.016666666666595"/>
  </r>
  <r>
    <s v="Talkie Pro - Wi-Fi Calling, Chats, File Sharing"/>
    <m/>
    <m/>
    <m/>
    <n v="4.5"/>
    <n v="29900"/>
    <n v="600000"/>
    <n v="600000"/>
    <n v="149900"/>
    <n v="75.016666666666595"/>
  </r>
  <r>
    <s v="Second Grade Learning Games"/>
    <n v="4.5"/>
    <n v="29900"/>
    <n v="600000"/>
    <m/>
    <m/>
    <m/>
    <n v="600000"/>
    <n v="149900"/>
    <n v="75.016666666666595"/>
  </r>
  <r>
    <s v="Tabs &amp; Chords by Ultimate Guitar - learn and play"/>
    <n v="4.5"/>
    <n v="29900"/>
    <n v="600000"/>
    <m/>
    <m/>
    <m/>
    <n v="600000"/>
    <n v="149900"/>
    <n v="75.016666666666595"/>
  </r>
  <r>
    <s v="Table Tennis Touch"/>
    <n v="4.5"/>
    <n v="29900"/>
    <n v="600000"/>
    <m/>
    <m/>
    <m/>
    <n v="600000"/>
    <n v="149900"/>
    <n v="75.016666666666595"/>
  </r>
  <r>
    <s v="BMO Snaps - Adventure Time Photo Game"/>
    <n v="4.5"/>
    <n v="29900"/>
    <n v="600000"/>
    <m/>
    <m/>
    <m/>
    <n v="600000"/>
    <n v="149900"/>
    <n v="75.016666666666595"/>
  </r>
  <r>
    <s v="BADLAND"/>
    <n v="4.5"/>
    <n v="29900"/>
    <n v="600000"/>
    <m/>
    <m/>
    <m/>
    <n v="600000"/>
    <n v="149900"/>
    <n v="75.016666666666595"/>
  </r>
  <r>
    <s v="Badoo Premium - Meet new people. Extra features."/>
    <n v="4.5"/>
    <n v="29900"/>
    <n v="600000"/>
    <m/>
    <m/>
    <m/>
    <n v="600000"/>
    <n v="149900"/>
    <n v="75.016666666666595"/>
  </r>
  <r>
    <s v="Five Nights at Freddys 4"/>
    <n v="4.5"/>
    <n v="29900"/>
    <n v="600000"/>
    <m/>
    <m/>
    <m/>
    <n v="600000"/>
    <n v="149900"/>
    <n v="75.016666666666595"/>
  </r>
  <r>
    <s v="Five Nights at Freddy's: SL"/>
    <m/>
    <m/>
    <m/>
    <n v="4.5"/>
    <n v="29900"/>
    <n v="600000"/>
    <n v="600000"/>
    <n v="149900"/>
    <n v="75.016666666666595"/>
  </r>
  <r>
    <s v="Sesame Street Alphabet Kitchen"/>
    <n v="4.5"/>
    <n v="29900"/>
    <n v="600000"/>
    <m/>
    <m/>
    <m/>
    <n v="600000"/>
    <n v="149900"/>
    <n v="75.016666666666595"/>
  </r>
  <r>
    <s v="Swap Sword"/>
    <n v="4.5"/>
    <n v="29900"/>
    <n v="600000"/>
    <m/>
    <m/>
    <m/>
    <n v="600000"/>
    <n v="149900"/>
    <n v="75.016666666666595"/>
  </r>
  <r>
    <s v="Draw Something"/>
    <n v="4.5"/>
    <n v="29900"/>
    <n v="600000"/>
    <m/>
    <m/>
    <m/>
    <n v="600000"/>
    <n v="149900"/>
    <n v="75.016666666666595"/>
  </r>
  <r>
    <s v="Draw a Stickman: EPIC HD"/>
    <n v="4.5"/>
    <n v="29900"/>
    <n v="600000"/>
    <m/>
    <m/>
    <m/>
    <n v="600000"/>
    <n v="149900"/>
    <n v="75.016666666666595"/>
  </r>
  <r>
    <s v="Equipd Bible"/>
    <n v="4.5"/>
    <n v="29900"/>
    <n v="600000"/>
    <m/>
    <m/>
    <m/>
    <n v="600000"/>
    <n v="149900"/>
    <n v="75.016666666666595"/>
  </r>
  <r>
    <s v="Super Stickman Golf"/>
    <n v="4.5"/>
    <n v="29900"/>
    <n v="600000"/>
    <m/>
    <m/>
    <m/>
    <n v="600000"/>
    <n v="149900"/>
    <n v="75.016666666666595"/>
  </r>
  <r>
    <s v="Electric RC Sim"/>
    <n v="4.5"/>
    <n v="29900"/>
    <n v="600000"/>
    <m/>
    <m/>
    <m/>
    <n v="600000"/>
    <n v="149900"/>
    <n v="75.016666666666595"/>
  </r>
  <r>
    <s v="Super Hexagon"/>
    <n v="4.5"/>
    <n v="29900"/>
    <n v="600000"/>
    <m/>
    <m/>
    <m/>
    <n v="600000"/>
    <n v="149900"/>
    <n v="75.016666666666595"/>
  </r>
  <r>
    <s v="Bloons TD 5 HD"/>
    <n v="4.5"/>
    <n v="29900"/>
    <n v="600000"/>
    <m/>
    <m/>
    <m/>
    <n v="600000"/>
    <n v="149900"/>
    <n v="75.016666666666595"/>
  </r>
  <r>
    <s v="Bloons TD 4"/>
    <n v="4.5"/>
    <n v="29900"/>
    <n v="600000"/>
    <m/>
    <m/>
    <m/>
    <n v="600000"/>
    <n v="149900"/>
    <n v="75.016666666666595"/>
  </r>
  <r>
    <s v="Ohajiki Web Browser"/>
    <n v="4.5"/>
    <n v="29900"/>
    <n v="600000"/>
    <m/>
    <m/>
    <m/>
    <n v="600000"/>
    <n v="149900"/>
    <n v="75.016666666666595"/>
  </r>
  <r>
    <s v="Battleheart"/>
    <n v="4.5"/>
    <n v="29900"/>
    <n v="600000"/>
    <m/>
    <m/>
    <m/>
    <n v="600000"/>
    <n v="149900"/>
    <n v="75.016666666666595"/>
  </r>
  <r>
    <s v="Fitness Buddy+ Gym Workout Exercise, Home Trainer"/>
    <n v="4.5"/>
    <n v="29900"/>
    <n v="600000"/>
    <m/>
    <m/>
    <m/>
    <n v="600000"/>
    <n v="149900"/>
    <n v="75.016666666666595"/>
  </r>
  <r>
    <s v="Sudoku⁺"/>
    <n v="4.5"/>
    <n v="29900"/>
    <n v="600000"/>
    <m/>
    <m/>
    <m/>
    <n v="600000"/>
    <n v="149900"/>
    <n v="75.016666666666595"/>
  </r>
  <r>
    <s v="Hoopa City"/>
    <n v="4.5"/>
    <n v="29900"/>
    <n v="600000"/>
    <m/>
    <m/>
    <m/>
    <n v="600000"/>
    <n v="149900"/>
    <n v="75.016666666666595"/>
  </r>
  <r>
    <s v="Sid Meier's Pirates!"/>
    <n v="4.5"/>
    <n v="29900"/>
    <n v="600000"/>
    <m/>
    <m/>
    <m/>
    <n v="600000"/>
    <n v="149900"/>
    <n v="75.016666666666595"/>
  </r>
  <r>
    <s v="Silk 2 – Interactive Generative Art"/>
    <n v="4.5"/>
    <n v="29900"/>
    <n v="600000"/>
    <m/>
    <m/>
    <m/>
    <n v="600000"/>
    <n v="149900"/>
    <n v="75.016666666666595"/>
  </r>
  <r>
    <s v="iHandy Translator Pro"/>
    <n v="4.5"/>
    <n v="29900"/>
    <n v="600000"/>
    <m/>
    <m/>
    <m/>
    <n v="600000"/>
    <n v="149900"/>
    <n v="75.016666666666595"/>
  </r>
  <r>
    <s v="SimpleRockets"/>
    <n v="4.5"/>
    <n v="29900"/>
    <n v="600000"/>
    <m/>
    <m/>
    <m/>
    <n v="600000"/>
    <n v="149900"/>
    <n v="75.016666666666595"/>
  </r>
  <r>
    <s v="Dr. Panda Space"/>
    <n v="4.5"/>
    <n v="29900"/>
    <n v="600000"/>
    <m/>
    <m/>
    <m/>
    <n v="600000"/>
    <n v="149900"/>
    <n v="75.016666666666595"/>
  </r>
  <r>
    <s v="Dr. Panda Home"/>
    <n v="4.5"/>
    <n v="29900"/>
    <n v="600000"/>
    <m/>
    <m/>
    <m/>
    <n v="600000"/>
    <n v="149900"/>
    <n v="75.016666666666595"/>
  </r>
  <r>
    <s v="Icycle: On Thin Ice"/>
    <n v="4.5"/>
    <n v="29900"/>
    <n v="600000"/>
    <m/>
    <m/>
    <m/>
    <n v="600000"/>
    <n v="149900"/>
    <n v="75.016666666666595"/>
  </r>
  <r>
    <s v="Star Walk 2 Night Sky Map: Watch Stars and Planets"/>
    <n v="4.5"/>
    <n v="29900"/>
    <n v="600000"/>
    <m/>
    <m/>
    <m/>
    <n v="600000"/>
    <n v="149900"/>
    <n v="75.016666666666595"/>
  </r>
  <r>
    <s v="Blendamaze"/>
    <n v="4.5"/>
    <n v="29900"/>
    <n v="600000"/>
    <m/>
    <m/>
    <m/>
    <n v="600000"/>
    <n v="149900"/>
    <n v="75.016666666666595"/>
  </r>
  <r>
    <s v="Blek"/>
    <n v="4.5"/>
    <n v="29900"/>
    <n v="600000"/>
    <m/>
    <m/>
    <m/>
    <n v="600000"/>
    <n v="149900"/>
    <n v="75.016666666666595"/>
  </r>
  <r>
    <s v="Stack the States® 2"/>
    <n v="4.5"/>
    <n v="29900"/>
    <n v="600000"/>
    <m/>
    <m/>
    <m/>
    <n v="600000"/>
    <n v="149900"/>
    <n v="75.016666666666595"/>
  </r>
  <r>
    <s v="Stack the States®"/>
    <n v="4.5"/>
    <n v="29900"/>
    <n v="600000"/>
    <m/>
    <m/>
    <m/>
    <n v="600000"/>
    <n v="149900"/>
    <n v="75.016666666666595"/>
  </r>
  <r>
    <s v="Skullduggery!"/>
    <n v="4.5"/>
    <n v="29900"/>
    <n v="600000"/>
    <m/>
    <m/>
    <m/>
    <n v="600000"/>
    <n v="149900"/>
    <n v="75.016666666666595"/>
  </r>
  <r>
    <s v="Stack the Countries®"/>
    <n v="4.5"/>
    <n v="29900"/>
    <n v="600000"/>
    <m/>
    <m/>
    <m/>
    <n v="600000"/>
    <n v="149900"/>
    <n v="75.016666666666595"/>
  </r>
  <r>
    <s v="Blaze and the Monster Machines Dinosaur Rescue"/>
    <n v="4.5"/>
    <n v="29900"/>
    <n v="600000"/>
    <m/>
    <m/>
    <m/>
    <n v="600000"/>
    <n v="149900"/>
    <n v="75.016666666666595"/>
  </r>
  <r>
    <s v="Blackwell 1: Legacy"/>
    <n v="4.5"/>
    <n v="29900"/>
    <n v="600000"/>
    <m/>
    <m/>
    <m/>
    <n v="600000"/>
    <n v="149900"/>
    <n v="75.016666666666595"/>
  </r>
  <r>
    <s v="iCalendar"/>
    <n v="4.5"/>
    <n v="29900"/>
    <n v="600000"/>
    <m/>
    <m/>
    <m/>
    <n v="600000"/>
    <n v="149900"/>
    <n v="75.016666666666595"/>
  </r>
  <r>
    <s v="Sleep Pillow Sounds: white noise, rain, ocean, fan"/>
    <n v="4.5"/>
    <n v="29900"/>
    <n v="600000"/>
    <m/>
    <m/>
    <m/>
    <n v="600000"/>
    <n v="149900"/>
    <n v="75.016666666666595"/>
  </r>
  <r>
    <s v="Dr. Panda Bus Driver"/>
    <n v="4.5"/>
    <n v="29900"/>
    <n v="600000"/>
    <m/>
    <m/>
    <m/>
    <n v="600000"/>
    <n v="149900"/>
    <n v="75.016666666666595"/>
  </r>
  <r>
    <s v="Slender Rising"/>
    <n v="4.5"/>
    <n v="29900"/>
    <n v="600000"/>
    <m/>
    <m/>
    <m/>
    <n v="600000"/>
    <n v="149900"/>
    <n v="75.016666666666595"/>
  </r>
  <r>
    <s v="Dr. Panda Beauty Salon"/>
    <n v="4.5"/>
    <n v="29900"/>
    <n v="600000"/>
    <m/>
    <m/>
    <m/>
    <n v="600000"/>
    <n v="149900"/>
    <n v="75.016666666666595"/>
  </r>
  <r>
    <s v="Space by Tinybop"/>
    <n v="4.5"/>
    <n v="29900"/>
    <n v="600000"/>
    <m/>
    <m/>
    <m/>
    <n v="600000"/>
    <n v="149900"/>
    <n v="75.016666666666595"/>
  </r>
  <r>
    <s v="Dr. Panda Bath Time"/>
    <n v="4.5"/>
    <n v="29900"/>
    <n v="600000"/>
    <m/>
    <m/>
    <m/>
    <n v="600000"/>
    <n v="149900"/>
    <n v="75.016666666666595"/>
  </r>
  <r>
    <s v="Guns'n'Glory Premium"/>
    <m/>
    <m/>
    <m/>
    <n v="4.4000000000000004"/>
    <n v="29900"/>
    <n v="590000"/>
    <n v="590000"/>
    <n v="147500"/>
    <n v="75"/>
  </r>
  <r>
    <s v="Skip-Bo™"/>
    <m/>
    <m/>
    <m/>
    <n v="4.4000000000000004"/>
    <n v="29900"/>
    <n v="590000"/>
    <n v="590000"/>
    <n v="147500"/>
    <n v="75"/>
  </r>
  <r>
    <s v="Medical terms (OFFLINE)"/>
    <m/>
    <m/>
    <m/>
    <n v="4.4000000000000004"/>
    <n v="29900"/>
    <n v="590000"/>
    <n v="590000"/>
    <n v="147500"/>
    <n v="75"/>
  </r>
  <r>
    <s v="Flipped Out! - Powerpuff Girls"/>
    <m/>
    <m/>
    <m/>
    <n v="4.4000000000000004"/>
    <n v="29900"/>
    <n v="590000"/>
    <n v="590000"/>
    <n v="147500"/>
    <n v="75"/>
  </r>
  <r>
    <s v="Organizer"/>
    <m/>
    <m/>
    <m/>
    <n v="4.4000000000000004"/>
    <n v="29900"/>
    <n v="590000"/>
    <n v="590000"/>
    <n v="147500"/>
    <n v="75"/>
  </r>
  <r>
    <s v="RAM Cleanup Ad-Free Option"/>
    <m/>
    <m/>
    <m/>
    <n v="4.4000000000000004"/>
    <n v="29900"/>
    <n v="590000"/>
    <n v="590000"/>
    <n v="147500"/>
    <n v="75"/>
  </r>
  <r>
    <s v="King of Math"/>
    <m/>
    <m/>
    <m/>
    <n v="4.4000000000000004"/>
    <n v="29900"/>
    <n v="590000"/>
    <n v="590000"/>
    <n v="147500"/>
    <n v="75"/>
  </r>
  <r>
    <s v="Vpn Hosts (ad blocker &amp; no root &amp; support ipv6 )"/>
    <m/>
    <m/>
    <m/>
    <n v="4.4000000000000004"/>
    <n v="29900"/>
    <n v="590000"/>
    <n v="590000"/>
    <n v="147500"/>
    <n v="75"/>
  </r>
  <r>
    <s v="Scale Models DB"/>
    <m/>
    <m/>
    <m/>
    <n v="4.4000000000000004"/>
    <n v="29900"/>
    <n v="590000"/>
    <n v="590000"/>
    <n v="147500"/>
    <n v="75"/>
  </r>
  <r>
    <s v="DR.MEEP"/>
    <m/>
    <m/>
    <m/>
    <n v="4.4000000000000004"/>
    <n v="29900"/>
    <n v="590000"/>
    <n v="590000"/>
    <n v="147500"/>
    <n v="75"/>
  </r>
  <r>
    <s v="Muscle Trigger Point Anatomy"/>
    <m/>
    <m/>
    <m/>
    <n v="4.4000000000000004"/>
    <n v="29900"/>
    <n v="590000"/>
    <n v="590000"/>
    <n v="147500"/>
    <n v="75"/>
  </r>
  <r>
    <s v="Hunt Buddy BC"/>
    <m/>
    <m/>
    <m/>
    <n v="4.4000000000000004"/>
    <n v="29900"/>
    <n v="590000"/>
    <n v="590000"/>
    <n v="147500"/>
    <n v="75"/>
  </r>
  <r>
    <s v="WiFi Tether Router"/>
    <m/>
    <m/>
    <m/>
    <n v="4.2"/>
    <n v="29000"/>
    <n v="565000"/>
    <n v="565000"/>
    <n v="141800"/>
    <n v="74.902654867256601"/>
  </r>
  <r>
    <s v="17th Edition Cable Sizer"/>
    <m/>
    <m/>
    <m/>
    <n v="4.4000000000000004"/>
    <n v="30800"/>
    <n v="590000"/>
    <n v="590000"/>
    <n v="148400"/>
    <n v="74.847457627118601"/>
  </r>
  <r>
    <s v="CJmall"/>
    <m/>
    <m/>
    <m/>
    <n v="3.7"/>
    <n v="25000"/>
    <n v="500000"/>
    <n v="500000"/>
    <n v="125800"/>
    <n v="74.839999999999904"/>
  </r>
  <r>
    <s v="Dairy Queen"/>
    <m/>
    <m/>
    <m/>
    <n v="3.7"/>
    <n v="25000"/>
    <n v="500000"/>
    <n v="500000"/>
    <n v="125800"/>
    <n v="74.839999999999904"/>
  </r>
  <r>
    <s v="SK Enca Direct Malls - Used Cars Search"/>
    <m/>
    <m/>
    <m/>
    <n v="3.6"/>
    <n v="25000"/>
    <n v="490000"/>
    <n v="490000"/>
    <n v="123400"/>
    <n v="74.816326530612201"/>
  </r>
  <r>
    <s v="Ruler cm"/>
    <m/>
    <m/>
    <m/>
    <n v="3.6"/>
    <n v="25000"/>
    <n v="490000"/>
    <n v="490000"/>
    <n v="123400"/>
    <n v="74.816326530612201"/>
  </r>
  <r>
    <s v="FP FCU"/>
    <m/>
    <m/>
    <m/>
    <n v="3.6"/>
    <n v="25000"/>
    <n v="490000"/>
    <n v="490000"/>
    <n v="123400"/>
    <n v="74.816326530612201"/>
  </r>
  <r>
    <s v="AL Voice Recorder"/>
    <m/>
    <m/>
    <m/>
    <n v="3.6"/>
    <n v="25000"/>
    <n v="490000"/>
    <n v="490000"/>
    <n v="123400"/>
    <n v="74.816326530612201"/>
  </r>
  <r>
    <s v="T-Mobile Visual Voicemail"/>
    <m/>
    <m/>
    <m/>
    <n v="3.6"/>
    <n v="25000"/>
    <n v="490000"/>
    <n v="490000"/>
    <n v="123400"/>
    <n v="74.816326530612201"/>
  </r>
  <r>
    <s v="AR Tank Battle"/>
    <m/>
    <m/>
    <m/>
    <n v="3.6"/>
    <n v="25000"/>
    <n v="490000"/>
    <n v="490000"/>
    <n v="123400"/>
    <n v="74.816326530612201"/>
  </r>
  <r>
    <s v="Differential Equations Steps"/>
    <m/>
    <m/>
    <m/>
    <n v="3.6"/>
    <n v="25000"/>
    <n v="490000"/>
    <n v="490000"/>
    <n v="123400"/>
    <n v="74.816326530612201"/>
  </r>
  <r>
    <s v="Supermarket Cashier Kids Games"/>
    <m/>
    <m/>
    <m/>
    <n v="3.6"/>
    <n v="25000"/>
    <n v="490000"/>
    <n v="490000"/>
    <n v="123400"/>
    <n v="74.816326530612201"/>
  </r>
  <r>
    <s v="My Nexus for CS:S &amp; CS:GO"/>
    <m/>
    <m/>
    <m/>
    <n v="3.6"/>
    <n v="25000"/>
    <n v="490000"/>
    <n v="490000"/>
    <n v="123400"/>
    <n v="74.816326530612201"/>
  </r>
  <r>
    <s v="Add-On: bq (a)"/>
    <m/>
    <m/>
    <m/>
    <n v="3.6"/>
    <n v="25000"/>
    <n v="490000"/>
    <n v="490000"/>
    <n v="123400"/>
    <n v="74.816326530612201"/>
  </r>
  <r>
    <s v="CP Federal Mobile"/>
    <m/>
    <m/>
    <m/>
    <n v="3.6"/>
    <n v="25000"/>
    <n v="490000"/>
    <n v="490000"/>
    <n v="123400"/>
    <n v="74.816326530612201"/>
  </r>
  <r>
    <s v="Radial-G : Infinity"/>
    <m/>
    <m/>
    <m/>
    <n v="3.6"/>
    <n v="25000"/>
    <n v="490000"/>
    <n v="490000"/>
    <n v="123400"/>
    <n v="74.816326530612201"/>
  </r>
  <r>
    <s v="Lufthansa"/>
    <m/>
    <m/>
    <m/>
    <n v="3.6"/>
    <n v="25000"/>
    <n v="490000"/>
    <n v="490000"/>
    <n v="123400"/>
    <n v="74.816326530612201"/>
  </r>
  <r>
    <s v="EHS Dongsen Shopping"/>
    <m/>
    <m/>
    <m/>
    <n v="3.6"/>
    <n v="25000"/>
    <n v="490000"/>
    <n v="490000"/>
    <n v="123400"/>
    <n v="74.816326530612201"/>
  </r>
  <r>
    <s v="Universal Kids"/>
    <m/>
    <m/>
    <m/>
    <n v="3.6"/>
    <n v="25000"/>
    <n v="490000"/>
    <n v="490000"/>
    <n v="123400"/>
    <n v="74.816326530612201"/>
  </r>
  <r>
    <s v="Street Skater 3D"/>
    <m/>
    <m/>
    <m/>
    <n v="3.6"/>
    <n v="25000"/>
    <n v="490000"/>
    <n v="490000"/>
    <n v="123400"/>
    <n v="74.816326530612201"/>
  </r>
  <r>
    <s v="Car Crash III Beam DH Real Damage Simulator 2018"/>
    <m/>
    <m/>
    <m/>
    <n v="3.6"/>
    <n v="25000"/>
    <n v="490000"/>
    <n v="490000"/>
    <n v="123400"/>
    <n v="74.816326530612201"/>
  </r>
  <r>
    <s v="EU Economy"/>
    <m/>
    <m/>
    <m/>
    <n v="3.6"/>
    <n v="25000"/>
    <n v="490000"/>
    <n v="490000"/>
    <n v="123400"/>
    <n v="74.816326530612201"/>
  </r>
  <r>
    <s v="European Solidarity Corps"/>
    <m/>
    <m/>
    <m/>
    <n v="3.6"/>
    <n v="25000"/>
    <n v="490000"/>
    <n v="490000"/>
    <n v="123400"/>
    <n v="74.816326530612201"/>
  </r>
  <r>
    <s v="Citibanamex Movil"/>
    <m/>
    <m/>
    <m/>
    <n v="3.6"/>
    <n v="25000"/>
    <n v="490000"/>
    <n v="490000"/>
    <n v="123400"/>
    <n v="74.816326530612201"/>
  </r>
  <r>
    <s v="AP Themes for Kustom/KLWP"/>
    <m/>
    <m/>
    <m/>
    <n v="3.6"/>
    <n v="25000"/>
    <n v="490000"/>
    <n v="490000"/>
    <n v="123400"/>
    <n v="74.816326530612201"/>
  </r>
  <r>
    <s v="AC &amp; TV, DVD, Set Top Box - Remote control IR"/>
    <m/>
    <m/>
    <m/>
    <n v="3.6"/>
    <n v="25000"/>
    <n v="490000"/>
    <n v="490000"/>
    <n v="123400"/>
    <n v="74.816326530612201"/>
  </r>
  <r>
    <s v="Plug-in app (System AC)"/>
    <m/>
    <m/>
    <m/>
    <n v="3.6"/>
    <n v="25000"/>
    <n v="490000"/>
    <n v="490000"/>
    <n v="123400"/>
    <n v="74.816326530612201"/>
  </r>
  <r>
    <s v="Builder (by Engineer.ai)"/>
    <m/>
    <m/>
    <m/>
    <n v="3.6"/>
    <n v="25000"/>
    <n v="490000"/>
    <n v="490000"/>
    <n v="123400"/>
    <n v="74.816326530612201"/>
  </r>
  <r>
    <s v="Survival Forest : Survivor Home Builder"/>
    <m/>
    <m/>
    <m/>
    <n v="3.6"/>
    <n v="25000"/>
    <n v="490000"/>
    <n v="490000"/>
    <n v="123400"/>
    <n v="74.816326530612201"/>
  </r>
  <r>
    <s v="DreamWorks Friends"/>
    <m/>
    <m/>
    <m/>
    <n v="3.6"/>
    <n v="25000"/>
    <n v="490000"/>
    <n v="490000"/>
    <n v="123400"/>
    <n v="74.816326530612201"/>
  </r>
  <r>
    <s v="Best CG Backgrounds"/>
    <m/>
    <m/>
    <m/>
    <n v="3.6"/>
    <n v="25000"/>
    <n v="490000"/>
    <n v="490000"/>
    <n v="123400"/>
    <n v="74.816326530612201"/>
  </r>
  <r>
    <s v="Posta App"/>
    <m/>
    <m/>
    <m/>
    <n v="3.6"/>
    <n v="25000"/>
    <n v="490000"/>
    <n v="490000"/>
    <n v="123400"/>
    <n v="74.816326530612201"/>
  </r>
  <r>
    <s v="Secret Codes For Android"/>
    <m/>
    <m/>
    <m/>
    <n v="3.6"/>
    <n v="25000"/>
    <n v="490000"/>
    <n v="490000"/>
    <n v="123400"/>
    <n v="74.816326530612201"/>
  </r>
  <r>
    <s v="Resources For Virtual DJ"/>
    <m/>
    <m/>
    <m/>
    <n v="3.6"/>
    <n v="25000"/>
    <n v="490000"/>
    <n v="490000"/>
    <n v="123400"/>
    <n v="74.816326530612201"/>
  </r>
  <r>
    <s v="LA Times: Your California News"/>
    <m/>
    <m/>
    <m/>
    <n v="3.6"/>
    <n v="25000"/>
    <n v="490000"/>
    <n v="490000"/>
    <n v="123400"/>
    <n v="74.816326530612201"/>
  </r>
  <r>
    <s v="Metal Detector Pro 2015"/>
    <m/>
    <m/>
    <m/>
    <n v="3.6"/>
    <n v="25000"/>
    <n v="490000"/>
    <n v="490000"/>
    <n v="123400"/>
    <n v="74.816326530612201"/>
  </r>
  <r>
    <s v="live Point"/>
    <m/>
    <m/>
    <m/>
    <n v="3.6"/>
    <n v="25000"/>
    <n v="490000"/>
    <n v="490000"/>
    <n v="123400"/>
    <n v="74.816326530612201"/>
  </r>
  <r>
    <s v="Fan App for Reading FC"/>
    <m/>
    <m/>
    <m/>
    <n v="3.6"/>
    <n v="25000"/>
    <n v="490000"/>
    <n v="490000"/>
    <n v="123400"/>
    <n v="74.816326530612201"/>
  </r>
  <r>
    <s v="Grindr - Gay chat"/>
    <m/>
    <m/>
    <m/>
    <n v="3.6"/>
    <n v="25000"/>
    <n v="490000"/>
    <n v="490000"/>
    <n v="123400"/>
    <n v="74.816326530612201"/>
  </r>
  <r>
    <s v="Transenger – Ts Dating and Chat for Free"/>
    <m/>
    <m/>
    <m/>
    <n v="3.6"/>
    <n v="25000"/>
    <n v="490000"/>
    <n v="490000"/>
    <n v="123400"/>
    <n v="74.816326530612201"/>
  </r>
  <r>
    <s v="Upgrade for Android DU Master"/>
    <m/>
    <m/>
    <m/>
    <n v="3.6"/>
    <n v="25000"/>
    <n v="490000"/>
    <n v="490000"/>
    <n v="123400"/>
    <n v="74.816326530612201"/>
  </r>
  <r>
    <s v="AT&amp;T Navigator: Maps, Traffic"/>
    <m/>
    <m/>
    <m/>
    <n v="3.6"/>
    <n v="25000"/>
    <n v="490000"/>
    <n v="490000"/>
    <n v="123400"/>
    <n v="74.816326530612201"/>
  </r>
  <r>
    <s v="DC Rider"/>
    <m/>
    <m/>
    <m/>
    <n v="3.6"/>
    <n v="25000"/>
    <n v="490000"/>
    <n v="490000"/>
    <n v="123400"/>
    <n v="74.816326530612201"/>
  </r>
  <r>
    <s v="FX LITE BO"/>
    <m/>
    <m/>
    <m/>
    <n v="3.6"/>
    <n v="25000"/>
    <n v="490000"/>
    <n v="490000"/>
    <n v="123400"/>
    <n v="74.816326530612201"/>
  </r>
  <r>
    <s v="Decay: The Mare - Ep.1 (Trial)"/>
    <m/>
    <m/>
    <m/>
    <n v="3.6"/>
    <n v="25000"/>
    <n v="490000"/>
    <n v="490000"/>
    <n v="123400"/>
    <n v="74.816326530612201"/>
  </r>
  <r>
    <s v="Freedom CU"/>
    <m/>
    <m/>
    <m/>
    <n v="3.6"/>
    <n v="25000"/>
    <n v="490000"/>
    <n v="490000"/>
    <n v="123400"/>
    <n v="74.816326530612201"/>
  </r>
  <r>
    <s v="European Union Simulator"/>
    <m/>
    <m/>
    <m/>
    <n v="3.6"/>
    <n v="25000"/>
    <n v="490000"/>
    <n v="490000"/>
    <n v="123400"/>
    <n v="74.816326530612201"/>
  </r>
  <r>
    <s v="Klart.se - Sweden's best weather"/>
    <m/>
    <m/>
    <m/>
    <n v="3.6"/>
    <n v="25000"/>
    <n v="490000"/>
    <n v="490000"/>
    <n v="123400"/>
    <n v="74.816326530612201"/>
  </r>
  <r>
    <s v="Tamago Tap Clicker Egg"/>
    <m/>
    <m/>
    <m/>
    <n v="3.6"/>
    <n v="25000"/>
    <n v="490000"/>
    <n v="490000"/>
    <n v="123400"/>
    <n v="74.816326530612201"/>
  </r>
  <r>
    <s v="FreedomPop Messaging Phone/SIM"/>
    <m/>
    <m/>
    <m/>
    <n v="3.6"/>
    <n v="25000"/>
    <n v="490000"/>
    <n v="490000"/>
    <n v="123400"/>
    <n v="74.816326530612201"/>
  </r>
  <r>
    <s v="Lire avec Sami et Julie"/>
    <m/>
    <m/>
    <m/>
    <n v="3.6"/>
    <n v="25000"/>
    <n v="490000"/>
    <n v="490000"/>
    <n v="123400"/>
    <n v="74.816326530612201"/>
  </r>
  <r>
    <s v="DM 24/7"/>
    <m/>
    <m/>
    <m/>
    <n v="3.6"/>
    <n v="25000"/>
    <n v="490000"/>
    <n v="490000"/>
    <n v="123400"/>
    <n v="74.816326530612201"/>
  </r>
  <r>
    <s v="Android P Wallpapers"/>
    <m/>
    <m/>
    <m/>
    <n v="3.6"/>
    <n v="25000"/>
    <n v="490000"/>
    <n v="490000"/>
    <n v="123400"/>
    <n v="74.816326530612201"/>
  </r>
  <r>
    <s v="Lotte Home Shopping LOTTE Homeshopping"/>
    <m/>
    <m/>
    <m/>
    <n v="3.6"/>
    <n v="25000"/>
    <n v="490000"/>
    <n v="490000"/>
    <n v="123400"/>
    <n v="74.816326530612201"/>
  </r>
  <r>
    <s v="Dx Ludo"/>
    <m/>
    <m/>
    <m/>
    <n v="3.6"/>
    <n v="25000"/>
    <n v="490000"/>
    <n v="490000"/>
    <n v="123400"/>
    <n v="74.816326530612201"/>
  </r>
  <r>
    <s v="Ev Dizayn"/>
    <m/>
    <m/>
    <m/>
    <n v="3.6"/>
    <n v="25000"/>
    <n v="490000"/>
    <n v="490000"/>
    <n v="123400"/>
    <n v="74.816326530612201"/>
  </r>
  <r>
    <s v="Resume / CV"/>
    <m/>
    <m/>
    <m/>
    <n v="3.6"/>
    <n v="25000"/>
    <n v="490000"/>
    <n v="490000"/>
    <n v="123400"/>
    <n v="74.816326530612201"/>
  </r>
  <r>
    <s v="CNY Slots : Gong Xi Fa Cai 发财机"/>
    <m/>
    <m/>
    <m/>
    <n v="3.6"/>
    <n v="25000"/>
    <n v="490000"/>
    <n v="490000"/>
    <n v="123400"/>
    <n v="74.816326530612201"/>
  </r>
  <r>
    <s v="Vi Trainer"/>
    <m/>
    <m/>
    <m/>
    <n v="3.6"/>
    <n v="25000"/>
    <n v="490000"/>
    <n v="490000"/>
    <n v="123400"/>
    <n v="74.816326530612201"/>
  </r>
  <r>
    <s v="MAIN"/>
    <m/>
    <m/>
    <m/>
    <n v="3.6"/>
    <n v="25000"/>
    <n v="490000"/>
    <n v="490000"/>
    <n v="123400"/>
    <n v="74.816326530612201"/>
  </r>
  <r>
    <s v="E-cigarette for free"/>
    <m/>
    <m/>
    <m/>
    <n v="3.6"/>
    <n v="25000"/>
    <n v="490000"/>
    <n v="490000"/>
    <n v="123400"/>
    <n v="74.816326530612201"/>
  </r>
  <r>
    <s v="Phone"/>
    <m/>
    <m/>
    <m/>
    <n v="3.6"/>
    <n v="25000"/>
    <n v="490000"/>
    <n v="490000"/>
    <n v="123400"/>
    <n v="74.816326530612201"/>
  </r>
  <r>
    <s v="BF Beautiful Nature"/>
    <m/>
    <m/>
    <m/>
    <n v="3.6"/>
    <n v="25000"/>
    <n v="490000"/>
    <n v="490000"/>
    <n v="123400"/>
    <n v="74.816326530612201"/>
  </r>
  <r>
    <s v="U-Disco"/>
    <m/>
    <m/>
    <m/>
    <n v="3.6"/>
    <n v="25000"/>
    <n v="490000"/>
    <n v="490000"/>
    <n v="123400"/>
    <n v="74.816326530612201"/>
  </r>
  <r>
    <s v="EF/VR – VR Tours of EF Schools"/>
    <m/>
    <m/>
    <m/>
    <n v="3.6"/>
    <n v="25000"/>
    <n v="490000"/>
    <n v="490000"/>
    <n v="123400"/>
    <n v="74.816326530612201"/>
  </r>
  <r>
    <s v="Standard Bank / Stanbic Bank"/>
    <m/>
    <m/>
    <m/>
    <n v="3.6"/>
    <n v="25000"/>
    <n v="490000"/>
    <n v="490000"/>
    <n v="123400"/>
    <n v="74.816326530612201"/>
  </r>
  <r>
    <s v="Co-op CRS"/>
    <m/>
    <m/>
    <m/>
    <n v="3.6"/>
    <n v="25000"/>
    <n v="490000"/>
    <n v="490000"/>
    <n v="123400"/>
    <n v="74.816326530612201"/>
  </r>
  <r>
    <s v="Tamilnadu Electricity Info"/>
    <m/>
    <m/>
    <m/>
    <n v="3.6"/>
    <n v="25000"/>
    <n v="490000"/>
    <n v="490000"/>
    <n v="123400"/>
    <n v="74.816326530612201"/>
  </r>
  <r>
    <s v="Radiology CT Viewer"/>
    <m/>
    <m/>
    <m/>
    <n v="3.6"/>
    <n v="25000"/>
    <n v="490000"/>
    <n v="490000"/>
    <n v="123400"/>
    <n v="74.816326530612201"/>
  </r>
  <r>
    <s v="Au-allstar for KR"/>
    <m/>
    <m/>
    <m/>
    <n v="3.6"/>
    <n v="25000"/>
    <n v="490000"/>
    <n v="490000"/>
    <n v="123400"/>
    <n v="74.816326530612201"/>
  </r>
  <r>
    <s v="v-view"/>
    <m/>
    <m/>
    <m/>
    <n v="3.6"/>
    <n v="25000"/>
    <n v="490000"/>
    <n v="490000"/>
    <n v="123400"/>
    <n v="74.816326530612201"/>
  </r>
  <r>
    <s v="Traffic Info and Traffic Alert"/>
    <m/>
    <m/>
    <m/>
    <n v="3.6"/>
    <n v="25000"/>
    <n v="490000"/>
    <n v="490000"/>
    <n v="123400"/>
    <n v="74.816326530612201"/>
  </r>
  <r>
    <s v="AU Mobile Indonesia"/>
    <m/>
    <m/>
    <m/>
    <n v="3.6"/>
    <n v="25000"/>
    <n v="490000"/>
    <n v="490000"/>
    <n v="123400"/>
    <n v="74.816326530612201"/>
  </r>
  <r>
    <s v="Fever Meter"/>
    <m/>
    <m/>
    <m/>
    <n v="3.6"/>
    <n v="25000"/>
    <n v="490000"/>
    <n v="490000"/>
    <n v="123400"/>
    <n v="74.816326530612201"/>
  </r>
  <r>
    <s v="Hemnet"/>
    <m/>
    <m/>
    <m/>
    <n v="3.6"/>
    <n v="25000"/>
    <n v="490000"/>
    <n v="490000"/>
    <n v="123400"/>
    <n v="74.816326530612201"/>
  </r>
  <r>
    <s v="TracFone My Account"/>
    <m/>
    <m/>
    <m/>
    <n v="3.6"/>
    <n v="25000"/>
    <n v="490000"/>
    <n v="490000"/>
    <n v="123400"/>
    <n v="74.816326530612201"/>
  </r>
  <r>
    <s v="DS cam"/>
    <m/>
    <m/>
    <m/>
    <n v="3.6"/>
    <n v="25000"/>
    <n v="490000"/>
    <n v="490000"/>
    <n v="123400"/>
    <n v="74.816326530612201"/>
  </r>
  <r>
    <s v="Sci-Fi Sounds and Ringtones"/>
    <m/>
    <m/>
    <m/>
    <n v="3.6"/>
    <n v="25000"/>
    <n v="490000"/>
    <n v="490000"/>
    <n v="123400"/>
    <n v="74.816326530612201"/>
  </r>
  <r>
    <s v="BQ Camera"/>
    <m/>
    <m/>
    <m/>
    <n v="3.6"/>
    <n v="25000"/>
    <n v="490000"/>
    <n v="490000"/>
    <n v="123400"/>
    <n v="74.816326530612201"/>
  </r>
  <r>
    <s v="Arogyam EH"/>
    <m/>
    <m/>
    <m/>
    <n v="3.6"/>
    <n v="25000"/>
    <n v="490000"/>
    <n v="490000"/>
    <n v="123400"/>
    <n v="74.816326530612201"/>
  </r>
  <r>
    <s v="myQ"/>
    <m/>
    <m/>
    <m/>
    <n v="3.6"/>
    <n v="25000"/>
    <n v="490000"/>
    <n v="490000"/>
    <n v="123400"/>
    <n v="74.816326530612201"/>
  </r>
  <r>
    <s v="HTC Sense Input-LV"/>
    <m/>
    <m/>
    <m/>
    <n v="3.6"/>
    <n v="25000"/>
    <n v="490000"/>
    <n v="490000"/>
    <n v="123400"/>
    <n v="74.816326530612201"/>
  </r>
  <r>
    <s v="Au Pair"/>
    <m/>
    <m/>
    <m/>
    <n v="3.6"/>
    <n v="25000"/>
    <n v="490000"/>
    <n v="490000"/>
    <n v="123400"/>
    <n v="74.816326530612201"/>
  </r>
  <r>
    <s v="Lily &amp; Leo - Crazy Circus Day"/>
    <m/>
    <m/>
    <m/>
    <n v="3.6"/>
    <n v="25000"/>
    <n v="490000"/>
    <n v="490000"/>
    <n v="123400"/>
    <n v="74.816326530612201"/>
  </r>
  <r>
    <s v="VZ Navigator for Tablets"/>
    <m/>
    <m/>
    <m/>
    <n v="3.6"/>
    <n v="25000"/>
    <n v="490000"/>
    <n v="490000"/>
    <n v="123400"/>
    <n v="74.816326530612201"/>
  </r>
  <r>
    <s v="Rolling G Sky"/>
    <m/>
    <m/>
    <m/>
    <n v="3.6"/>
    <n v="25000"/>
    <n v="490000"/>
    <n v="490000"/>
    <n v="123400"/>
    <n v="74.816326530612201"/>
  </r>
  <r>
    <s v="CL Pro Client for Craigslist"/>
    <m/>
    <m/>
    <m/>
    <n v="3.6"/>
    <n v="25000"/>
    <n v="490000"/>
    <n v="490000"/>
    <n v="123400"/>
    <n v="74.816326530612201"/>
  </r>
  <r>
    <s v="Fish|Hunt FL"/>
    <m/>
    <m/>
    <m/>
    <n v="3.6"/>
    <n v="25000"/>
    <n v="490000"/>
    <n v="490000"/>
    <n v="123400"/>
    <n v="74.816326530612201"/>
  </r>
  <r>
    <s v="CL Pebble Apps"/>
    <m/>
    <m/>
    <m/>
    <n v="3.6"/>
    <n v="25000"/>
    <n v="490000"/>
    <n v="490000"/>
    <n v="123400"/>
    <n v="74.816326530612201"/>
  </r>
  <r>
    <s v="ABC15 Arizona"/>
    <m/>
    <m/>
    <m/>
    <n v="3.6"/>
    <n v="25000"/>
    <n v="490000"/>
    <n v="490000"/>
    <n v="123400"/>
    <n v="74.816326530612201"/>
  </r>
  <r>
    <s v="Mediatek SmartDevice"/>
    <m/>
    <m/>
    <m/>
    <n v="3.6"/>
    <n v="25000"/>
    <n v="490000"/>
    <n v="490000"/>
    <n v="123400"/>
    <n v="74.816326530612201"/>
  </r>
  <r>
    <s v="Police VAZ LADA Simulator"/>
    <m/>
    <m/>
    <m/>
    <n v="3.6"/>
    <n v="25000"/>
    <n v="490000"/>
    <n v="490000"/>
    <n v="123400"/>
    <n v="74.816326530612201"/>
  </r>
  <r>
    <s v="I am Millionaire - Richest guy in the town"/>
    <m/>
    <m/>
    <m/>
    <n v="3.6"/>
    <n v="25000"/>
    <n v="490000"/>
    <n v="490000"/>
    <n v="123400"/>
    <n v="74.816326530612201"/>
  </r>
  <r>
    <s v="EZCast – Cast Media to TV"/>
    <m/>
    <m/>
    <m/>
    <n v="3.6"/>
    <n v="25000"/>
    <n v="490000"/>
    <n v="490000"/>
    <n v="123400"/>
    <n v="74.816326530612201"/>
  </r>
  <r>
    <s v="CG - Calendars Add-On"/>
    <m/>
    <m/>
    <m/>
    <n v="3.6"/>
    <n v="25000"/>
    <n v="490000"/>
    <n v="490000"/>
    <n v="123400"/>
    <n v="74.816326530612201"/>
  </r>
  <r>
    <s v="Tassa.fi Finland"/>
    <m/>
    <m/>
    <m/>
    <n v="3.6"/>
    <n v="25000"/>
    <n v="490000"/>
    <n v="490000"/>
    <n v="123400"/>
    <n v="74.816326530612201"/>
  </r>
  <r>
    <s v="AP App for Android™"/>
    <m/>
    <m/>
    <m/>
    <n v="3.6"/>
    <n v="25000"/>
    <n v="490000"/>
    <n v="490000"/>
    <n v="123400"/>
    <n v="74.816326530612201"/>
  </r>
  <r>
    <s v="iSmart DV"/>
    <m/>
    <m/>
    <m/>
    <n v="3.6"/>
    <n v="25000"/>
    <n v="490000"/>
    <n v="490000"/>
    <n v="123400"/>
    <n v="74.816326530612201"/>
  </r>
  <r>
    <s v="King Burger Dash"/>
    <m/>
    <m/>
    <m/>
    <n v="3.6"/>
    <n v="25000"/>
    <n v="490000"/>
    <n v="490000"/>
    <n v="123400"/>
    <n v="74.816326530612201"/>
  </r>
  <r>
    <s v="Fortune Quest: Savior"/>
    <m/>
    <m/>
    <m/>
    <n v="3.6"/>
    <n v="25000"/>
    <n v="490000"/>
    <n v="490000"/>
    <n v="123400"/>
    <n v="74.816326530612201"/>
  </r>
  <r>
    <s v="Inches to Centimeters"/>
    <m/>
    <m/>
    <m/>
    <n v="3.6"/>
    <n v="25000"/>
    <n v="490000"/>
    <n v="490000"/>
    <n v="123400"/>
    <n v="74.816326530612201"/>
  </r>
  <r>
    <s v="Check Your Visitors on FB ?"/>
    <m/>
    <m/>
    <m/>
    <n v="3.6"/>
    <n v="25000"/>
    <n v="490000"/>
    <n v="490000"/>
    <n v="123400"/>
    <n v="74.816326530612201"/>
  </r>
  <r>
    <s v="Motocross Motorbike Simulator Offroad"/>
    <m/>
    <m/>
    <m/>
    <n v="3.6"/>
    <n v="25000"/>
    <n v="490000"/>
    <n v="490000"/>
    <n v="123400"/>
    <n v="74.816326530612201"/>
  </r>
  <r>
    <s v="SQLite DB Reader"/>
    <m/>
    <m/>
    <m/>
    <n v="3.6"/>
    <n v="25000"/>
    <n v="490000"/>
    <n v="490000"/>
    <n v="123400"/>
    <n v="74.816326530612201"/>
  </r>
  <r>
    <s v="Evolution CP"/>
    <m/>
    <m/>
    <m/>
    <n v="3.6"/>
    <n v="25000"/>
    <n v="490000"/>
    <n v="490000"/>
    <n v="123400"/>
    <n v="74.816326530612201"/>
  </r>
  <r>
    <s v="Night Camera Blur Effect"/>
    <m/>
    <m/>
    <m/>
    <n v="3.6"/>
    <n v="25000"/>
    <n v="490000"/>
    <n v="490000"/>
    <n v="123400"/>
    <n v="74.816326530612201"/>
  </r>
  <r>
    <s v="Homeopathic Medicine Finder"/>
    <m/>
    <m/>
    <m/>
    <n v="3.6"/>
    <n v="25000"/>
    <n v="490000"/>
    <n v="490000"/>
    <n v="123400"/>
    <n v="74.816326530612201"/>
  </r>
  <r>
    <s v="EF English Live Business"/>
    <m/>
    <m/>
    <m/>
    <n v="3.6"/>
    <n v="25000"/>
    <n v="490000"/>
    <n v="490000"/>
    <n v="123400"/>
    <n v="74.816326530612201"/>
  </r>
  <r>
    <s v="Gun Mod: Guns in Minecraft PE"/>
    <m/>
    <m/>
    <m/>
    <n v="3.6"/>
    <n v="25000"/>
    <n v="490000"/>
    <n v="490000"/>
    <n v="123400"/>
    <n v="74.816326530612201"/>
  </r>
  <r>
    <s v="GoAction"/>
    <m/>
    <m/>
    <m/>
    <n v="3.6"/>
    <n v="25000"/>
    <n v="490000"/>
    <n v="490000"/>
    <n v="123400"/>
    <n v="74.816326530612201"/>
  </r>
  <r>
    <s v="Motorola Camera"/>
    <m/>
    <m/>
    <m/>
    <n v="3.6"/>
    <n v="25000"/>
    <n v="490000"/>
    <n v="490000"/>
    <n v="123400"/>
    <n v="74.816326530612201"/>
  </r>
  <r>
    <s v="Texas Hold'em Poker"/>
    <m/>
    <m/>
    <m/>
    <n v="3.6"/>
    <n v="25000"/>
    <n v="490000"/>
    <n v="490000"/>
    <n v="123400"/>
    <n v="74.816326530612201"/>
  </r>
  <r>
    <s v="AP Calculus BC: Practice Tests and Flashcards"/>
    <m/>
    <m/>
    <m/>
    <n v="3.6"/>
    <n v="25000"/>
    <n v="490000"/>
    <n v="490000"/>
    <n v="123400"/>
    <n v="74.816326530612201"/>
  </r>
  <r>
    <s v="Intesa Sanpaolo Mobile"/>
    <m/>
    <m/>
    <m/>
    <n v="3.6"/>
    <n v="25000"/>
    <n v="490000"/>
    <n v="490000"/>
    <n v="123400"/>
    <n v="74.816326530612201"/>
  </r>
  <r>
    <s v="SnowMobile Parking Adventure"/>
    <m/>
    <m/>
    <m/>
    <n v="3.6"/>
    <n v="25000"/>
    <n v="490000"/>
    <n v="490000"/>
    <n v="123400"/>
    <n v="74.816326530612201"/>
  </r>
  <r>
    <s v="BN Pro Solid Battery-White"/>
    <m/>
    <m/>
    <m/>
    <n v="3.6"/>
    <n v="25000"/>
    <n v="490000"/>
    <n v="490000"/>
    <n v="123400"/>
    <n v="74.816326530612201"/>
  </r>
  <r>
    <s v="Summer Camp Island AR"/>
    <m/>
    <m/>
    <m/>
    <n v="3.6"/>
    <n v="25000"/>
    <n v="490000"/>
    <n v="490000"/>
    <n v="123400"/>
    <n v="74.816326530612201"/>
  </r>
  <r>
    <s v="BJ-UFO"/>
    <m/>
    <m/>
    <m/>
    <n v="3.6"/>
    <n v="25000"/>
    <n v="490000"/>
    <n v="490000"/>
    <n v="123400"/>
    <n v="74.816326530612201"/>
  </r>
  <r>
    <s v="HTC Social Plugin - Facebook"/>
    <m/>
    <m/>
    <m/>
    <n v="3.6"/>
    <n v="25000"/>
    <n v="490000"/>
    <n v="490000"/>
    <n v="123400"/>
    <n v="74.816326530612201"/>
  </r>
  <r>
    <s v="Аim Training for CS"/>
    <m/>
    <m/>
    <m/>
    <n v="3.6"/>
    <n v="25000"/>
    <n v="490000"/>
    <n v="490000"/>
    <n v="123400"/>
    <n v="74.816326530612201"/>
  </r>
  <r>
    <s v="HealtheLife"/>
    <m/>
    <m/>
    <m/>
    <n v="3.6"/>
    <n v="25000"/>
    <n v="490000"/>
    <n v="490000"/>
    <n v="123400"/>
    <n v="74.816326530612201"/>
  </r>
  <r>
    <s v="Chicago Tribune"/>
    <m/>
    <m/>
    <m/>
    <n v="3.6"/>
    <n v="25000"/>
    <n v="490000"/>
    <n v="490000"/>
    <n v="123400"/>
    <n v="74.816326530612201"/>
  </r>
  <r>
    <s v="Interracial Match Dating App"/>
    <m/>
    <m/>
    <m/>
    <n v="3.6"/>
    <n v="25000"/>
    <n v="490000"/>
    <n v="490000"/>
    <n v="123400"/>
    <n v="74.816326530612201"/>
  </r>
  <r>
    <s v="BF CG View Wallpapers"/>
    <m/>
    <m/>
    <m/>
    <n v="3.6"/>
    <n v="25000"/>
    <n v="490000"/>
    <n v="490000"/>
    <n v="123400"/>
    <n v="74.816326530612201"/>
  </r>
  <r>
    <s v="Doctor X - ER On Wheels"/>
    <m/>
    <m/>
    <m/>
    <n v="3.6"/>
    <n v="25000"/>
    <n v="490000"/>
    <n v="490000"/>
    <n v="123400"/>
    <n v="74.816326530612201"/>
  </r>
  <r>
    <s v="Super Car F. Mod for MCPE"/>
    <m/>
    <m/>
    <m/>
    <n v="3.6"/>
    <n v="25000"/>
    <n v="490000"/>
    <n v="490000"/>
    <n v="123400"/>
    <n v="74.816326530612201"/>
  </r>
  <r>
    <s v="DJ Music Pad"/>
    <m/>
    <m/>
    <m/>
    <n v="3.6"/>
    <n v="25000"/>
    <n v="490000"/>
    <n v="490000"/>
    <n v="123400"/>
    <n v="74.816326530612201"/>
  </r>
  <r>
    <s v="AC WIFI"/>
    <m/>
    <m/>
    <m/>
    <n v="3.6"/>
    <n v="25000"/>
    <n v="490000"/>
    <n v="490000"/>
    <n v="123400"/>
    <n v="74.816326530612201"/>
  </r>
  <r>
    <s v="Lollipop Keyboard L Pro"/>
    <m/>
    <m/>
    <m/>
    <n v="3.6"/>
    <n v="25000"/>
    <n v="490000"/>
    <n v="490000"/>
    <n v="123400"/>
    <n v="74.816326530612201"/>
  </r>
  <r>
    <s v="RandoChat - Chat roulette"/>
    <m/>
    <m/>
    <m/>
    <n v="3.6"/>
    <n v="25000"/>
    <n v="490000"/>
    <n v="490000"/>
    <n v="123400"/>
    <n v="74.816326530612201"/>
  </r>
  <r>
    <s v="DG - Digital Coupons - Free Coupon and Discount"/>
    <m/>
    <m/>
    <m/>
    <n v="3.6"/>
    <n v="25000"/>
    <n v="490000"/>
    <n v="490000"/>
    <n v="123400"/>
    <n v="74.816326530612201"/>
  </r>
  <r>
    <s v="Navigator PRO - GPS Navigation with Offline Maps"/>
    <m/>
    <m/>
    <m/>
    <n v="3.6"/>
    <n v="25000"/>
    <n v="490000"/>
    <n v="490000"/>
    <n v="123400"/>
    <n v="74.816326530612201"/>
  </r>
  <r>
    <s v="TwitCasting Live"/>
    <m/>
    <m/>
    <m/>
    <n v="3.6"/>
    <n v="25000"/>
    <n v="490000"/>
    <n v="490000"/>
    <n v="123400"/>
    <n v="74.816326530612201"/>
  </r>
  <r>
    <s v="BW Map mobile"/>
    <m/>
    <m/>
    <m/>
    <n v="3.6"/>
    <n v="25000"/>
    <n v="490000"/>
    <n v="490000"/>
    <n v="123400"/>
    <n v="74.816326530612201"/>
  </r>
  <r>
    <s v="Vaniday - Beauty Booking App"/>
    <m/>
    <m/>
    <m/>
    <n v="3.6"/>
    <n v="25000"/>
    <n v="490000"/>
    <n v="490000"/>
    <n v="123400"/>
    <n v="74.816326530612201"/>
  </r>
  <r>
    <s v="EV Stations Hawaii"/>
    <m/>
    <m/>
    <m/>
    <n v="3.6"/>
    <n v="25000"/>
    <n v="490000"/>
    <n v="490000"/>
    <n v="123400"/>
    <n v="74.816326530612201"/>
  </r>
  <r>
    <s v="Tee and Mo Bath Time Free"/>
    <m/>
    <m/>
    <m/>
    <n v="3.6"/>
    <n v="25000"/>
    <n v="490000"/>
    <n v="490000"/>
    <n v="123400"/>
    <n v="74.816326530612201"/>
  </r>
  <r>
    <s v="Stranger Chat &amp; Date"/>
    <m/>
    <m/>
    <m/>
    <n v="3.6"/>
    <n v="25000"/>
    <n v="490000"/>
    <n v="490000"/>
    <n v="123400"/>
    <n v="74.816326530612201"/>
  </r>
  <r>
    <s v="CM S Pen Add-on(ROOT)"/>
    <m/>
    <m/>
    <m/>
    <n v="3.6"/>
    <n v="25000"/>
    <n v="490000"/>
    <n v="490000"/>
    <n v="123400"/>
    <n v="74.816326530612201"/>
  </r>
  <r>
    <s v="Postmates Food Delivery: Order Eats &amp; Alcohol"/>
    <m/>
    <m/>
    <m/>
    <n v="3.6"/>
    <n v="25000"/>
    <n v="490000"/>
    <n v="490000"/>
    <n v="123400"/>
    <n v="74.816326530612201"/>
  </r>
  <r>
    <s v="LabCorp | Patient"/>
    <m/>
    <m/>
    <m/>
    <n v="3.6"/>
    <n v="25000"/>
    <n v="490000"/>
    <n v="490000"/>
    <n v="123400"/>
    <n v="74.816326530612201"/>
  </r>
  <r>
    <s v="People's Bank"/>
    <m/>
    <m/>
    <m/>
    <n v="3.6"/>
    <n v="25000"/>
    <n v="490000"/>
    <n v="490000"/>
    <n v="123400"/>
    <n v="74.816326530612201"/>
  </r>
  <r>
    <s v="Marcus Theatres"/>
    <m/>
    <m/>
    <m/>
    <n v="3.6"/>
    <n v="25000"/>
    <n v="490000"/>
    <n v="490000"/>
    <n v="123400"/>
    <n v="74.816326530612201"/>
  </r>
  <r>
    <s v="Sat-Fi"/>
    <m/>
    <m/>
    <m/>
    <n v="3.6"/>
    <n v="25000"/>
    <n v="490000"/>
    <n v="490000"/>
    <n v="123400"/>
    <n v="74.816326530612201"/>
  </r>
  <r>
    <s v="BT MeetMe with Dolby Voice"/>
    <m/>
    <m/>
    <m/>
    <n v="3.6"/>
    <n v="25000"/>
    <n v="490000"/>
    <n v="490000"/>
    <n v="123400"/>
    <n v="74.816326530612201"/>
  </r>
  <r>
    <s v="C-SPAN Radio"/>
    <m/>
    <m/>
    <m/>
    <n v="3.6"/>
    <n v="25000"/>
    <n v="490000"/>
    <n v="490000"/>
    <n v="123400"/>
    <n v="74.816326530612201"/>
  </r>
  <r>
    <s v="ParaTek Ai Speech generator"/>
    <m/>
    <m/>
    <m/>
    <n v="3.6"/>
    <n v="25000"/>
    <n v="490000"/>
    <n v="490000"/>
    <n v="123400"/>
    <n v="74.816326530612201"/>
  </r>
  <r>
    <s v="AK Math Coach"/>
    <m/>
    <m/>
    <m/>
    <n v="3.6"/>
    <n v="25000"/>
    <n v="490000"/>
    <n v="490000"/>
    <n v="123400"/>
    <n v="74.816326530612201"/>
  </r>
  <r>
    <s v="Display Phone Screen On TV"/>
    <m/>
    <m/>
    <m/>
    <n v="3.6"/>
    <n v="25000"/>
    <n v="490000"/>
    <n v="490000"/>
    <n v="123400"/>
    <n v="74.816326530612201"/>
  </r>
  <r>
    <s v="EF English Live for phone"/>
    <m/>
    <m/>
    <m/>
    <n v="3.6"/>
    <n v="25000"/>
    <n v="490000"/>
    <n v="490000"/>
    <n v="123400"/>
    <n v="74.816326530612201"/>
  </r>
  <r>
    <s v="BI SmartLINK"/>
    <m/>
    <m/>
    <m/>
    <n v="3.6"/>
    <n v="25000"/>
    <n v="490000"/>
    <n v="490000"/>
    <n v="123400"/>
    <n v="74.816326530612201"/>
  </r>
  <r>
    <s v="DZ Fly Algérie Horaire Vols"/>
    <m/>
    <m/>
    <m/>
    <n v="3.6"/>
    <n v="25000"/>
    <n v="490000"/>
    <n v="490000"/>
    <n v="123400"/>
    <n v="74.816326530612201"/>
  </r>
  <r>
    <s v="ER Surgery Simulator"/>
    <m/>
    <m/>
    <m/>
    <n v="3.6"/>
    <n v="25000"/>
    <n v="490000"/>
    <n v="490000"/>
    <n v="123400"/>
    <n v="74.816326530612201"/>
  </r>
  <r>
    <s v="EU FTL Calculator"/>
    <m/>
    <m/>
    <m/>
    <n v="3.6"/>
    <n v="25000"/>
    <n v="490000"/>
    <n v="490000"/>
    <n v="123400"/>
    <n v="74.816326530612201"/>
  </r>
  <r>
    <s v="VPlayer"/>
    <m/>
    <m/>
    <m/>
    <n v="3.6"/>
    <n v="25000"/>
    <n v="490000"/>
    <n v="490000"/>
    <n v="123400"/>
    <n v="74.816326530612201"/>
  </r>
  <r>
    <s v="Q-See QT View"/>
    <m/>
    <m/>
    <m/>
    <n v="3.6"/>
    <n v="25000"/>
    <n v="490000"/>
    <n v="490000"/>
    <n v="123400"/>
    <n v="74.816326530612201"/>
  </r>
  <r>
    <s v="AR Sport Cars"/>
    <m/>
    <m/>
    <m/>
    <n v="3.6"/>
    <n v="25000"/>
    <n v="490000"/>
    <n v="490000"/>
    <n v="123400"/>
    <n v="74.816326530612201"/>
  </r>
  <r>
    <s v="Dino Defends king 3 – Dinosaur T rex Hunter Games"/>
    <m/>
    <m/>
    <m/>
    <n v="3.6"/>
    <n v="25000"/>
    <n v="490000"/>
    <n v="490000"/>
    <n v="123400"/>
    <n v="74.816326530612201"/>
  </r>
  <r>
    <s v="Mix Tank – Tank Mixing Ag App"/>
    <m/>
    <m/>
    <m/>
    <n v="3.6"/>
    <n v="25000"/>
    <n v="490000"/>
    <n v="490000"/>
    <n v="123400"/>
    <n v="74.816326530612201"/>
  </r>
  <r>
    <s v="[adult swim]"/>
    <m/>
    <m/>
    <m/>
    <n v="3.6"/>
    <n v="25000"/>
    <n v="490000"/>
    <n v="490000"/>
    <n v="123400"/>
    <n v="74.816326530612201"/>
  </r>
  <r>
    <s v="Iqiyi (for tablet)"/>
    <m/>
    <m/>
    <m/>
    <n v="3.6"/>
    <n v="25000"/>
    <n v="490000"/>
    <n v="490000"/>
    <n v="123400"/>
    <n v="74.816326530612201"/>
  </r>
  <r>
    <s v="OpenRice"/>
    <m/>
    <m/>
    <m/>
    <n v="3.6"/>
    <n v="25000"/>
    <n v="490000"/>
    <n v="490000"/>
    <n v="123400"/>
    <n v="74.816326530612201"/>
  </r>
  <r>
    <s v="Microgue"/>
    <n v="3.5"/>
    <n v="25000"/>
    <n v="480000"/>
    <m/>
    <m/>
    <m/>
    <n v="480000"/>
    <n v="121000"/>
    <n v="74.7916666666666"/>
  </r>
  <r>
    <s v="虎牙直播HD-热门高清游戏互动直播平台"/>
    <n v="3.5"/>
    <n v="25000"/>
    <n v="480000"/>
    <m/>
    <m/>
    <m/>
    <n v="480000"/>
    <n v="121000"/>
    <n v="74.7916666666666"/>
  </r>
  <r>
    <s v="Micromon"/>
    <n v="3.5"/>
    <n v="25000"/>
    <n v="480000"/>
    <m/>
    <m/>
    <m/>
    <n v="480000"/>
    <n v="121000"/>
    <n v="74.7916666666666"/>
  </r>
  <r>
    <s v="Tiny Sea Adventure"/>
    <n v="3.5"/>
    <n v="25000"/>
    <n v="480000"/>
    <m/>
    <m/>
    <m/>
    <n v="480000"/>
    <n v="121000"/>
    <n v="74.7916666666666"/>
  </r>
  <r>
    <s v="Xposed Wi-Fi-Pwd"/>
    <m/>
    <m/>
    <m/>
    <n v="3.5"/>
    <n v="25000"/>
    <n v="480000"/>
    <n v="480000"/>
    <n v="121000"/>
    <n v="74.7916666666666"/>
  </r>
  <r>
    <s v="Expedia Hotels, Flights &amp; Vacation Package Deals"/>
    <n v="3.5"/>
    <n v="25000"/>
    <n v="480000"/>
    <m/>
    <m/>
    <m/>
    <n v="480000"/>
    <n v="121000"/>
    <n v="74.7916666666666"/>
  </r>
  <r>
    <s v="SKATEmoji - Keyboard"/>
    <n v="3.5"/>
    <n v="25000"/>
    <n v="480000"/>
    <m/>
    <m/>
    <m/>
    <n v="480000"/>
    <n v="121000"/>
    <n v="74.7916666666666"/>
  </r>
  <r>
    <s v="Cartoon Wars"/>
    <n v="3.5"/>
    <n v="25000"/>
    <n v="480000"/>
    <m/>
    <m/>
    <m/>
    <n v="480000"/>
    <n v="121000"/>
    <n v="74.7916666666666"/>
  </r>
  <r>
    <s v="Cartwheel by Target"/>
    <n v="3.5"/>
    <n v="25000"/>
    <n v="480000"/>
    <m/>
    <m/>
    <m/>
    <n v="480000"/>
    <n v="121000"/>
    <n v="74.7916666666666"/>
  </r>
  <r>
    <s v="PINKFONG Birthday Party"/>
    <n v="3.5"/>
    <n v="25000"/>
    <n v="480000"/>
    <m/>
    <m/>
    <m/>
    <n v="480000"/>
    <n v="121000"/>
    <n v="74.7916666666666"/>
  </r>
  <r>
    <s v="Hoverboard Simulator"/>
    <n v="3.5"/>
    <n v="25000"/>
    <n v="480000"/>
    <m/>
    <m/>
    <m/>
    <n v="480000"/>
    <n v="121000"/>
    <n v="74.7916666666666"/>
  </r>
  <r>
    <s v="Digit: Save Money Without Thinking About It"/>
    <n v="3.5"/>
    <n v="25000"/>
    <n v="480000"/>
    <m/>
    <m/>
    <m/>
    <n v="480000"/>
    <n v="121000"/>
    <n v="74.7916666666666"/>
  </r>
  <r>
    <s v="Microsoft Outlook - email and calendar"/>
    <n v="3.5"/>
    <n v="25000"/>
    <n v="480000"/>
    <m/>
    <m/>
    <m/>
    <n v="480000"/>
    <n v="121000"/>
    <n v="74.7916666666666"/>
  </r>
  <r>
    <s v="HAL-9000 - FN Theme"/>
    <m/>
    <m/>
    <m/>
    <n v="3.5"/>
    <n v="25000"/>
    <n v="480000"/>
    <n v="480000"/>
    <n v="121000"/>
    <n v="74.7916666666666"/>
  </r>
  <r>
    <s v="Hoverboard Simulator - Night Drive"/>
    <n v="3.5"/>
    <n v="25000"/>
    <n v="480000"/>
    <m/>
    <m/>
    <m/>
    <n v="480000"/>
    <n v="121000"/>
    <n v="74.7916666666666"/>
  </r>
  <r>
    <s v="Yahoo Fantasy Sports"/>
    <n v="3.5"/>
    <n v="25000"/>
    <n v="480000"/>
    <m/>
    <m/>
    <m/>
    <n v="480000"/>
    <n v="121000"/>
    <n v="74.7916666666666"/>
  </r>
  <r>
    <s v="Kindle – Read eBooks, Magazines &amp; Textbooks"/>
    <n v="3.5"/>
    <n v="25000"/>
    <n v="480000"/>
    <m/>
    <m/>
    <m/>
    <n v="480000"/>
    <n v="121000"/>
    <n v="74.7916666666666"/>
  </r>
  <r>
    <s v="Pink Pong"/>
    <n v="3.5"/>
    <n v="25000"/>
    <n v="480000"/>
    <m/>
    <m/>
    <m/>
    <n v="480000"/>
    <n v="121000"/>
    <n v="74.7916666666666"/>
  </r>
  <r>
    <s v="CRAZY CRAFT MOD EDITION FOR MINECRAFT PC GAME MODE"/>
    <n v="3.5"/>
    <n v="25000"/>
    <n v="480000"/>
    <m/>
    <m/>
    <m/>
    <n v="480000"/>
    <n v="121000"/>
    <n v="74.7916666666666"/>
  </r>
  <r>
    <s v="Chunky Tanks"/>
    <n v="3.5"/>
    <n v="25000"/>
    <n v="480000"/>
    <m/>
    <m/>
    <m/>
    <n v="480000"/>
    <n v="121000"/>
    <n v="74.7916666666666"/>
  </r>
  <r>
    <s v="Ticket Scanner for Powerball &amp; MegaMillions Pool"/>
    <n v="3.5"/>
    <n v="25000"/>
    <n v="480000"/>
    <m/>
    <m/>
    <m/>
    <n v="480000"/>
    <n v="121000"/>
    <n v="74.7916666666666"/>
  </r>
  <r>
    <s v="Roller Coaster VR"/>
    <n v="3.5"/>
    <n v="25000"/>
    <n v="480000"/>
    <m/>
    <m/>
    <m/>
    <n v="480000"/>
    <n v="121000"/>
    <n v="74.7916666666666"/>
  </r>
  <r>
    <s v="RollerCoaster Tycoon® 4 Mobile™"/>
    <n v="3.5"/>
    <n v="25000"/>
    <n v="480000"/>
    <m/>
    <m/>
    <m/>
    <n v="480000"/>
    <n v="121000"/>
    <n v="74.7916666666666"/>
  </r>
  <r>
    <s v="Fleet Air Travel Guide &amp; Airport Directory"/>
    <n v="3.5"/>
    <n v="25000"/>
    <n v="480000"/>
    <m/>
    <m/>
    <m/>
    <n v="480000"/>
    <n v="121000"/>
    <n v="74.7916666666666"/>
  </r>
  <r>
    <s v="Fullscreen"/>
    <n v="3.5"/>
    <n v="25000"/>
    <n v="480000"/>
    <m/>
    <m/>
    <m/>
    <n v="480000"/>
    <n v="121000"/>
    <n v="74.7916666666666"/>
  </r>
  <r>
    <s v="Thuglife Video Maker"/>
    <m/>
    <m/>
    <m/>
    <n v="3.5"/>
    <n v="25000"/>
    <n v="480000"/>
    <n v="480000"/>
    <n v="121000"/>
    <n v="74.7916666666666"/>
  </r>
  <r>
    <s v="Rolly Worms"/>
    <n v="3.5"/>
    <n v="25000"/>
    <n v="480000"/>
    <m/>
    <m/>
    <m/>
    <n v="480000"/>
    <n v="121000"/>
    <n v="74.7916666666666"/>
  </r>
  <r>
    <s v="Crap! I'm Broke: Out of Pocket"/>
    <n v="3.5"/>
    <n v="25000"/>
    <n v="480000"/>
    <m/>
    <m/>
    <m/>
    <n v="480000"/>
    <n v="121000"/>
    <n v="74.7916666666666"/>
  </r>
  <r>
    <s v="Macy's"/>
    <n v="3.5"/>
    <n v="25000"/>
    <n v="480000"/>
    <m/>
    <m/>
    <m/>
    <n v="480000"/>
    <n v="121000"/>
    <n v="74.7916666666666"/>
  </r>
  <r>
    <s v="虎牙直播-热门高清游戏互动直播平台"/>
    <n v="3.5"/>
    <n v="25000"/>
    <n v="480000"/>
    <m/>
    <m/>
    <m/>
    <n v="480000"/>
    <n v="121000"/>
    <n v="74.7916666666666"/>
  </r>
  <r>
    <s v="Fantasy Princess - Girls Makeup &amp; Dress Up Games"/>
    <n v="3.5"/>
    <n v="25000"/>
    <n v="480000"/>
    <m/>
    <m/>
    <m/>
    <n v="480000"/>
    <n v="121000"/>
    <n v="74.7916666666666"/>
  </r>
  <r>
    <s v="Minescape"/>
    <n v="3.5"/>
    <n v="25000"/>
    <n v="480000"/>
    <m/>
    <m/>
    <m/>
    <n v="480000"/>
    <n v="121000"/>
    <n v="74.7916666666666"/>
  </r>
  <r>
    <s v="ThemeKit"/>
    <n v="3.5"/>
    <n v="25000"/>
    <n v="480000"/>
    <m/>
    <m/>
    <m/>
    <n v="480000"/>
    <n v="121000"/>
    <n v="74.7916666666666"/>
  </r>
  <r>
    <s v="Minesweeper Classic"/>
    <n v="3.5"/>
    <n v="25000"/>
    <n v="480000"/>
    <m/>
    <m/>
    <m/>
    <n v="480000"/>
    <n v="121000"/>
    <n v="74.7916666666666"/>
  </r>
  <r>
    <s v="Mini DV"/>
    <m/>
    <m/>
    <m/>
    <n v="3.5"/>
    <n v="25000"/>
    <n v="480000"/>
    <n v="480000"/>
    <n v="121000"/>
    <n v="74.7916666666666"/>
  </r>
  <r>
    <s v="Ma Banque"/>
    <n v="3.5"/>
    <n v="25000"/>
    <n v="480000"/>
    <m/>
    <m/>
    <m/>
    <n v="480000"/>
    <n v="121000"/>
    <n v="74.7916666666666"/>
  </r>
  <r>
    <s v="Mini Watch Games 14-in-1"/>
    <n v="3.5"/>
    <n v="25000"/>
    <n v="480000"/>
    <m/>
    <m/>
    <m/>
    <n v="480000"/>
    <n v="121000"/>
    <n v="74.7916666666666"/>
  </r>
  <r>
    <s v="Aussie Rules Hero - Footy Goal Kicking Game"/>
    <n v="3.5"/>
    <n v="25000"/>
    <n v="480000"/>
    <m/>
    <m/>
    <m/>
    <n v="480000"/>
    <n v="121000"/>
    <n v="74.7916666666666"/>
  </r>
  <r>
    <s v="PICTLOGICA FINAL FANTASY"/>
    <n v="3.5"/>
    <n v="25000"/>
    <n v="480000"/>
    <m/>
    <m/>
    <m/>
    <n v="480000"/>
    <n v="121000"/>
    <n v="74.7916666666666"/>
  </r>
  <r>
    <s v="Boycott Trump Biz"/>
    <n v="3.5"/>
    <n v="25000"/>
    <n v="480000"/>
    <m/>
    <m/>
    <m/>
    <n v="480000"/>
    <n v="121000"/>
    <n v="74.7916666666666"/>
  </r>
  <r>
    <s v="クックパッド - No.1料理レシピ検索アプリ"/>
    <n v="3.5"/>
    <n v="25000"/>
    <n v="480000"/>
    <m/>
    <m/>
    <m/>
    <n v="480000"/>
    <n v="121000"/>
    <n v="74.7916666666666"/>
  </r>
  <r>
    <s v="Iron Commander"/>
    <n v="3.5"/>
    <n v="25000"/>
    <n v="480000"/>
    <m/>
    <m/>
    <m/>
    <n v="480000"/>
    <n v="121000"/>
    <n v="74.7916666666666"/>
  </r>
  <r>
    <s v="The World Factbook for iPad"/>
    <n v="3.5"/>
    <n v="25000"/>
    <n v="480000"/>
    <m/>
    <m/>
    <m/>
    <n v="480000"/>
    <n v="121000"/>
    <n v="74.7916666666666"/>
  </r>
  <r>
    <s v="The Weather Channel: Forecast, Radar &amp; Alerts"/>
    <n v="3.5"/>
    <n v="25000"/>
    <n v="480000"/>
    <m/>
    <m/>
    <m/>
    <n v="480000"/>
    <n v="121000"/>
    <n v="74.7916666666666"/>
  </r>
  <r>
    <s v="招商银行"/>
    <n v="3.5"/>
    <n v="25000"/>
    <n v="480000"/>
    <m/>
    <m/>
    <m/>
    <n v="480000"/>
    <n v="121000"/>
    <n v="74.7916666666666"/>
  </r>
  <r>
    <s v="Cisco AnyConnect"/>
    <n v="3.5"/>
    <n v="25000"/>
    <n v="480000"/>
    <m/>
    <m/>
    <m/>
    <n v="480000"/>
    <n v="121000"/>
    <n v="74.7916666666666"/>
  </r>
  <r>
    <s v="Fire Fu"/>
    <n v="3.5"/>
    <n v="25000"/>
    <n v="480000"/>
    <m/>
    <m/>
    <m/>
    <n v="480000"/>
    <n v="121000"/>
    <n v="74.7916666666666"/>
  </r>
  <r>
    <s v="Fantasy Football"/>
    <m/>
    <m/>
    <m/>
    <n v="3.5"/>
    <n v="25000"/>
    <n v="480000"/>
    <n v="480000"/>
    <n v="121000"/>
    <n v="74.7916666666666"/>
  </r>
  <r>
    <s v="Ire - Blood Memory"/>
    <n v="3.5"/>
    <n v="25000"/>
    <n v="480000"/>
    <m/>
    <m/>
    <m/>
    <n v="480000"/>
    <n v="121000"/>
    <n v="74.7916666666666"/>
  </r>
  <r>
    <s v="M star Dialer"/>
    <m/>
    <m/>
    <m/>
    <n v="3.5"/>
    <n v="25000"/>
    <n v="480000"/>
    <n v="480000"/>
    <n v="121000"/>
    <n v="74.7916666666666"/>
  </r>
  <r>
    <s v="M Cam - Manual controls &amp; custom exposure camera"/>
    <n v="3.5"/>
    <n v="25000"/>
    <n v="480000"/>
    <m/>
    <m/>
    <m/>
    <n v="480000"/>
    <n v="121000"/>
    <n v="74.7916666666666"/>
  </r>
  <r>
    <s v="Rowmote: Remote Control for Mac"/>
    <n v="3.5"/>
    <n v="25000"/>
    <n v="480000"/>
    <m/>
    <m/>
    <m/>
    <n v="480000"/>
    <n v="121000"/>
    <n v="74.7916666666666"/>
  </r>
  <r>
    <s v="贝贝-8000万妈妈信赖的母婴正品特卖拼团商城"/>
    <n v="3.5"/>
    <n v="25000"/>
    <n v="480000"/>
    <m/>
    <m/>
    <m/>
    <n v="480000"/>
    <n v="121000"/>
    <n v="74.7916666666666"/>
  </r>
  <r>
    <s v="Autool BT-BOX"/>
    <m/>
    <m/>
    <m/>
    <n v="3.5"/>
    <n v="25000"/>
    <n v="480000"/>
    <n v="480000"/>
    <n v="121000"/>
    <n v="74.7916666666666"/>
  </r>
  <r>
    <s v="The Survivor: Rusty Forest"/>
    <n v="3.5"/>
    <n v="25000"/>
    <n v="480000"/>
    <m/>
    <m/>
    <m/>
    <n v="480000"/>
    <n v="121000"/>
    <n v="74.7916666666666"/>
  </r>
  <r>
    <s v="CR Best Decks"/>
    <m/>
    <m/>
    <m/>
    <n v="3.5"/>
    <n v="25000"/>
    <n v="480000"/>
    <n v="480000"/>
    <n v="121000"/>
    <n v="74.7916666666666"/>
  </r>
  <r>
    <s v="The Survival Games 2 : Mini Game With Worldwide Multiplayer"/>
    <n v="3.5"/>
    <n v="25000"/>
    <n v="480000"/>
    <m/>
    <m/>
    <m/>
    <n v="480000"/>
    <n v="121000"/>
    <n v="74.7916666666666"/>
  </r>
  <r>
    <s v="Escape from the pit latrine."/>
    <n v="3.5"/>
    <n v="25000"/>
    <n v="480000"/>
    <m/>
    <m/>
    <m/>
    <n v="480000"/>
    <n v="121000"/>
    <n v="74.7916666666666"/>
  </r>
  <r>
    <s v="Flo's CH Boss Timer"/>
    <m/>
    <m/>
    <m/>
    <n v="3.5"/>
    <n v="25000"/>
    <n v="480000"/>
    <n v="480000"/>
    <n v="121000"/>
    <n v="74.7916666666666"/>
  </r>
  <r>
    <s v="BEAKER by THIX"/>
    <n v="3.5"/>
    <n v="25000"/>
    <n v="480000"/>
    <m/>
    <m/>
    <m/>
    <n v="480000"/>
    <n v="121000"/>
    <n v="74.7916666666666"/>
  </r>
  <r>
    <s v="The Secret Elevator"/>
    <n v="3.5"/>
    <n v="25000"/>
    <n v="480000"/>
    <m/>
    <m/>
    <m/>
    <n v="480000"/>
    <n v="121000"/>
    <n v="74.7916666666666"/>
  </r>
  <r>
    <s v="Missguided"/>
    <n v="3.5"/>
    <n v="25000"/>
    <n v="480000"/>
    <m/>
    <m/>
    <m/>
    <n v="480000"/>
    <n v="121000"/>
    <n v="74.7916666666666"/>
  </r>
  <r>
    <s v="Catch Santa Claus in my house for Christmas"/>
    <n v="3.5"/>
    <n v="25000"/>
    <n v="480000"/>
    <m/>
    <m/>
    <m/>
    <n v="480000"/>
    <n v="121000"/>
    <n v="74.7916666666666"/>
  </r>
  <r>
    <s v="실시간 날씨"/>
    <n v="3.5"/>
    <n v="25000"/>
    <n v="480000"/>
    <m/>
    <m/>
    <m/>
    <n v="480000"/>
    <n v="121000"/>
    <n v="74.7916666666666"/>
  </r>
  <r>
    <s v="AV High School District"/>
    <m/>
    <m/>
    <m/>
    <n v="3.5"/>
    <n v="25000"/>
    <n v="480000"/>
    <n v="480000"/>
    <n v="121000"/>
    <n v="74.7916666666666"/>
  </r>
  <r>
    <s v="AV Pro Voice Changer"/>
    <m/>
    <m/>
    <m/>
    <n v="3.5"/>
    <n v="25000"/>
    <n v="480000"/>
    <n v="480000"/>
    <n v="121000"/>
    <n v="74.7916666666666"/>
  </r>
  <r>
    <s v="高德地图HD"/>
    <n v="3.5"/>
    <n v="25000"/>
    <n v="480000"/>
    <m/>
    <m/>
    <m/>
    <n v="480000"/>
    <n v="121000"/>
    <n v="74.7916666666666"/>
  </r>
  <r>
    <s v="Ruler and Compass Geometry"/>
    <n v="3.5"/>
    <n v="25000"/>
    <n v="480000"/>
    <m/>
    <m/>
    <m/>
    <n v="480000"/>
    <n v="121000"/>
    <n v="74.7916666666666"/>
  </r>
  <r>
    <s v="ZenDots 2 - One Dot’s Journey"/>
    <n v="3.5"/>
    <n v="25000"/>
    <n v="480000"/>
    <m/>
    <m/>
    <m/>
    <n v="480000"/>
    <n v="121000"/>
    <n v="74.7916666666666"/>
  </r>
  <r>
    <s v="Dig Deep!"/>
    <n v="3.5"/>
    <n v="25000"/>
    <n v="480000"/>
    <m/>
    <m/>
    <m/>
    <n v="480000"/>
    <n v="121000"/>
    <n v="74.7916666666666"/>
  </r>
  <r>
    <s v="The perfect Egg timer"/>
    <n v="3.5"/>
    <n v="25000"/>
    <n v="480000"/>
    <m/>
    <m/>
    <m/>
    <n v="480000"/>
    <n v="121000"/>
    <n v="74.7916666666666"/>
  </r>
  <r>
    <s v="MLB.com At Bat"/>
    <n v="3.5"/>
    <n v="25000"/>
    <n v="480000"/>
    <m/>
    <m/>
    <m/>
    <n v="480000"/>
    <n v="121000"/>
    <n v="74.7916666666666"/>
  </r>
  <r>
    <s v="Mobile TV"/>
    <m/>
    <m/>
    <m/>
    <n v="3.5"/>
    <n v="25000"/>
    <n v="480000"/>
    <n v="480000"/>
    <n v="121000"/>
    <n v="74.7916666666666"/>
  </r>
  <r>
    <s v="Fireboy and Watergirl: Online in the Forest Temple - Multiplayer Running and Adventure Game"/>
    <n v="3.5"/>
    <n v="25000"/>
    <n v="480000"/>
    <m/>
    <m/>
    <m/>
    <n v="480000"/>
    <n v="121000"/>
    <n v="74.7916666666666"/>
  </r>
  <r>
    <s v="Runcast - Weather for Runners"/>
    <n v="3.5"/>
    <n v="25000"/>
    <n v="480000"/>
    <m/>
    <m/>
    <m/>
    <n v="480000"/>
    <n v="121000"/>
    <n v="74.7916666666666"/>
  </r>
  <r>
    <s v="Dead Center"/>
    <n v="3.5"/>
    <n v="25000"/>
    <n v="480000"/>
    <m/>
    <m/>
    <m/>
    <n v="480000"/>
    <n v="121000"/>
    <n v="74.7916666666666"/>
  </r>
  <r>
    <s v="NRJ Radio"/>
    <n v="3.5"/>
    <n v="25000"/>
    <n v="480000"/>
    <m/>
    <m/>
    <m/>
    <n v="480000"/>
    <n v="121000"/>
    <n v="74.7916666666666"/>
  </r>
  <r>
    <s v="豆瓣"/>
    <n v="3.5"/>
    <n v="25000"/>
    <n v="480000"/>
    <m/>
    <m/>
    <m/>
    <n v="480000"/>
    <n v="121000"/>
    <n v="74.7916666666666"/>
  </r>
  <r>
    <s v="Aviary Stickers: Free Pack"/>
    <m/>
    <m/>
    <m/>
    <n v="3.5"/>
    <n v="25000"/>
    <n v="480000"/>
    <n v="480000"/>
    <n v="121000"/>
    <n v="74.7916666666666"/>
  </r>
  <r>
    <s v="BOSS Tuner"/>
    <n v="3.5"/>
    <n v="25000"/>
    <n v="480000"/>
    <m/>
    <m/>
    <m/>
    <n v="480000"/>
    <n v="121000"/>
    <n v="74.7916666666666"/>
  </r>
  <r>
    <s v="Kiss Me! Lip Kissing Test"/>
    <m/>
    <m/>
    <m/>
    <n v="3.5"/>
    <n v="25000"/>
    <n v="480000"/>
    <n v="480000"/>
    <n v="121000"/>
    <n v="74.7916666666666"/>
  </r>
  <r>
    <s v="Kitchen Scramble: Cooking Game"/>
    <n v="3.5"/>
    <n v="25000"/>
    <n v="480000"/>
    <m/>
    <m/>
    <m/>
    <n v="480000"/>
    <n v="121000"/>
    <n v="74.7916666666666"/>
  </r>
  <r>
    <s v="Da Fit"/>
    <m/>
    <m/>
    <m/>
    <n v="3.5"/>
    <n v="25000"/>
    <n v="480000"/>
    <n v="480000"/>
    <n v="121000"/>
    <n v="74.7916666666666"/>
  </r>
  <r>
    <s v="Running Man Challenge - Game"/>
    <n v="3.5"/>
    <n v="25000"/>
    <n v="480000"/>
    <m/>
    <m/>
    <m/>
    <n v="480000"/>
    <n v="121000"/>
    <n v="74.7916666666666"/>
  </r>
  <r>
    <s v="The Lost Shield"/>
    <n v="3.5"/>
    <n v="25000"/>
    <n v="480000"/>
    <m/>
    <m/>
    <m/>
    <n v="480000"/>
    <n v="121000"/>
    <n v="74.7916666666666"/>
  </r>
  <r>
    <s v="The List"/>
    <m/>
    <m/>
    <m/>
    <n v="3.5"/>
    <n v="25000"/>
    <n v="480000"/>
    <n v="480000"/>
    <n v="121000"/>
    <n v="74.7916666666666"/>
  </r>
  <r>
    <s v="CBS News - Watch Free Live Breaking News"/>
    <n v="3.5"/>
    <n v="25000"/>
    <n v="480000"/>
    <m/>
    <m/>
    <m/>
    <n v="480000"/>
    <n v="121000"/>
    <n v="74.7916666666666"/>
  </r>
  <r>
    <s v="Starfall FREE"/>
    <n v="3.5"/>
    <n v="25000"/>
    <n v="480000"/>
    <m/>
    <m/>
    <m/>
    <n v="480000"/>
    <n v="121000"/>
    <n v="74.7916666666666"/>
  </r>
  <r>
    <s v="Fix My Car: Garage Wars - Furious Street Mechanic!"/>
    <n v="3.5"/>
    <n v="25000"/>
    <n v="480000"/>
    <m/>
    <m/>
    <m/>
    <n v="480000"/>
    <n v="121000"/>
    <n v="74.7916666666666"/>
  </r>
  <r>
    <s v="LEGO® City My City 2"/>
    <n v="3.5"/>
    <n v="25000"/>
    <n v="480000"/>
    <m/>
    <m/>
    <m/>
    <n v="480000"/>
    <n v="121000"/>
    <n v="74.7916666666666"/>
  </r>
  <r>
    <s v="Courier Journal"/>
    <m/>
    <m/>
    <m/>
    <n v="3.5"/>
    <n v="25000"/>
    <n v="480000"/>
    <n v="480000"/>
    <n v="121000"/>
    <n v="74.7916666666666"/>
  </r>
  <r>
    <s v="Mods for Minecraft PC Edition - Mod Installer Pocket Guide"/>
    <n v="3.5"/>
    <n v="25000"/>
    <n v="480000"/>
    <m/>
    <m/>
    <m/>
    <n v="480000"/>
    <n v="121000"/>
    <n v="74.7916666666666"/>
  </r>
  <r>
    <s v="Moji Edit- Your Custom Emoji Avatar Face"/>
    <n v="3.5"/>
    <n v="25000"/>
    <n v="480000"/>
    <m/>
    <m/>
    <m/>
    <n v="480000"/>
    <n v="121000"/>
    <n v="74.7916666666666"/>
  </r>
  <r>
    <s v="Hunger Games Servers for Minecraft PE (Online)"/>
    <n v="3.5"/>
    <n v="25000"/>
    <n v="480000"/>
    <m/>
    <m/>
    <m/>
    <n v="480000"/>
    <n v="121000"/>
    <n v="74.7916666666666"/>
  </r>
  <r>
    <s v="Skip-Bo™ Free"/>
    <m/>
    <m/>
    <m/>
    <n v="3.5"/>
    <n v="25000"/>
    <n v="480000"/>
    <n v="480000"/>
    <n v="121000"/>
    <n v="74.7916666666666"/>
  </r>
  <r>
    <s v="Moji Me™"/>
    <n v="3.5"/>
    <n v="25000"/>
    <n v="480000"/>
    <m/>
    <m/>
    <m/>
    <n v="480000"/>
    <n v="121000"/>
    <n v="74.7916666666666"/>
  </r>
  <r>
    <s v="Nike+ Training Club - Workouts &amp; Fitness Plans"/>
    <n v="3.5"/>
    <n v="25000"/>
    <n v="480000"/>
    <m/>
    <m/>
    <m/>
    <n v="480000"/>
    <n v="121000"/>
    <n v="74.7916666666666"/>
  </r>
  <r>
    <s v="Lotto Out! - Mexican Loteria"/>
    <n v="3.5"/>
    <n v="25000"/>
    <n v="480000"/>
    <m/>
    <m/>
    <m/>
    <n v="480000"/>
    <n v="121000"/>
    <n v="74.7916666666666"/>
  </r>
  <r>
    <s v="Mom Doctor ER Emergency Family Game"/>
    <m/>
    <m/>
    <m/>
    <n v="3.5"/>
    <n v="25000"/>
    <n v="480000"/>
    <n v="480000"/>
    <n v="121000"/>
    <n v="74.7916666666666"/>
  </r>
  <r>
    <s v="Kmart – Download Now, Shop Online &amp; Pick Up Today!"/>
    <n v="3.5"/>
    <n v="25000"/>
    <n v="480000"/>
    <m/>
    <m/>
    <m/>
    <n v="480000"/>
    <n v="121000"/>
    <n v="74.7916666666666"/>
  </r>
  <r>
    <s v="AccuWeather - Weather for Life"/>
    <n v="3.5"/>
    <n v="25000"/>
    <n v="480000"/>
    <m/>
    <m/>
    <m/>
    <n v="480000"/>
    <n v="121000"/>
    <n v="74.7916666666666"/>
  </r>
  <r>
    <s v="LOST MAZE"/>
    <n v="3.5"/>
    <n v="25000"/>
    <n v="480000"/>
    <m/>
    <m/>
    <m/>
    <n v="480000"/>
    <n v="121000"/>
    <n v="74.7916666666666"/>
  </r>
  <r>
    <s v="Knots - The Ultimate Brain Challenge"/>
    <n v="3.5"/>
    <n v="25000"/>
    <n v="480000"/>
    <m/>
    <m/>
    <m/>
    <n v="480000"/>
    <n v="121000"/>
    <n v="74.7916666666666"/>
  </r>
  <r>
    <s v="Fish Tycoon"/>
    <n v="3.5"/>
    <n v="25000"/>
    <n v="480000"/>
    <m/>
    <m/>
    <m/>
    <n v="480000"/>
    <n v="121000"/>
    <n v="74.7916666666666"/>
  </r>
  <r>
    <s v="Money Origami - Learn How to Fold Money"/>
    <n v="3.5"/>
    <n v="25000"/>
    <n v="480000"/>
    <m/>
    <m/>
    <m/>
    <n v="480000"/>
    <n v="121000"/>
    <n v="74.7916666666666"/>
  </r>
  <r>
    <s v="Sparkwave"/>
    <n v="3.5"/>
    <n v="25000"/>
    <n v="480000"/>
    <m/>
    <m/>
    <m/>
    <n v="480000"/>
    <n v="121000"/>
    <n v="74.7916666666666"/>
  </r>
  <r>
    <s v="BOO! - Next Generation Messenger"/>
    <m/>
    <m/>
    <m/>
    <n v="3.5"/>
    <n v="25000"/>
    <n v="480000"/>
    <n v="480000"/>
    <n v="121000"/>
    <n v="74.7916666666666"/>
  </r>
  <r>
    <s v="20 Minutes.fr - l'actualité en continu"/>
    <n v="3.5"/>
    <n v="25000"/>
    <n v="480000"/>
    <m/>
    <m/>
    <m/>
    <n v="480000"/>
    <n v="121000"/>
    <n v="74.7916666666666"/>
  </r>
  <r>
    <s v="新浪新闻-阅读最新时事热门头条资讯视频"/>
    <n v="3.5"/>
    <n v="25000"/>
    <n v="480000"/>
    <m/>
    <m/>
    <m/>
    <n v="480000"/>
    <n v="121000"/>
    <n v="74.7916666666666"/>
  </r>
  <r>
    <s v="MONOPOLY Game"/>
    <n v="3.5"/>
    <n v="25000"/>
    <n v="480000"/>
    <m/>
    <m/>
    <m/>
    <n v="480000"/>
    <n v="121000"/>
    <n v="74.7916666666666"/>
  </r>
  <r>
    <s v="同花顺-炒股、股票"/>
    <n v="3.5"/>
    <n v="25000"/>
    <n v="480000"/>
    <m/>
    <m/>
    <m/>
    <n v="480000"/>
    <n v="121000"/>
    <n v="74.7916666666666"/>
  </r>
  <r>
    <s v="Ice Queen Prom Salon: Princess Makeover Girls Game"/>
    <n v="3.5"/>
    <n v="25000"/>
    <n v="480000"/>
    <m/>
    <m/>
    <m/>
    <n v="480000"/>
    <n v="121000"/>
    <n v="74.7916666666666"/>
  </r>
  <r>
    <s v="PhET Simulations"/>
    <n v="3.5"/>
    <n v="25000"/>
    <n v="480000"/>
    <m/>
    <m/>
    <m/>
    <n v="480000"/>
    <n v="121000"/>
    <n v="74.7916666666666"/>
  </r>
  <r>
    <s v="Axxess AX-DSP"/>
    <m/>
    <m/>
    <m/>
    <n v="3.5"/>
    <n v="25000"/>
    <n v="480000"/>
    <n v="480000"/>
    <n v="121000"/>
    <n v="74.7916666666666"/>
  </r>
  <r>
    <s v="Bonk! Presented by The Tonight Show Starring Jimmy Fallon"/>
    <n v="3.5"/>
    <n v="25000"/>
    <n v="480000"/>
    <m/>
    <m/>
    <m/>
    <n v="480000"/>
    <n v="121000"/>
    <n v="74.7916666666666"/>
  </r>
  <r>
    <s v="Bonecrusher: Free Awesome Endless Skull &amp; Bone Game"/>
    <n v="3.5"/>
    <n v="25000"/>
    <n v="480000"/>
    <m/>
    <m/>
    <m/>
    <n v="480000"/>
    <n v="121000"/>
    <n v="74.7916666666666"/>
  </r>
  <r>
    <s v="Bon Appetit"/>
    <n v="3.5"/>
    <n v="25000"/>
    <n v="480000"/>
    <m/>
    <m/>
    <m/>
    <n v="480000"/>
    <n v="121000"/>
    <n v="74.7916666666666"/>
  </r>
  <r>
    <s v="English Bite"/>
    <m/>
    <m/>
    <m/>
    <n v="3.5"/>
    <n v="25000"/>
    <n v="480000"/>
    <n v="480000"/>
    <n v="121000"/>
    <n v="74.7916666666666"/>
  </r>
  <r>
    <s v="Monster Strike"/>
    <n v="3.5"/>
    <n v="25000"/>
    <n v="480000"/>
    <m/>
    <m/>
    <m/>
    <n v="480000"/>
    <n v="121000"/>
    <n v="74.7916666666666"/>
  </r>
  <r>
    <s v="Beyondium"/>
    <n v="3.5"/>
    <n v="25000"/>
    <n v="480000"/>
    <m/>
    <m/>
    <m/>
    <n v="480000"/>
    <n v="121000"/>
    <n v="74.7916666666666"/>
  </r>
  <r>
    <s v="PGA Championship 2016 – Baltusrol Golf Club"/>
    <n v="3.5"/>
    <n v="25000"/>
    <n v="480000"/>
    <m/>
    <m/>
    <m/>
    <n v="480000"/>
    <n v="121000"/>
    <n v="74.7916666666666"/>
  </r>
  <r>
    <s v="DS-L4 Viewer"/>
    <m/>
    <m/>
    <m/>
    <n v="3.5"/>
    <n v="25000"/>
    <n v="480000"/>
    <n v="480000"/>
    <n v="121000"/>
    <n v="74.7916666666666"/>
  </r>
  <r>
    <s v="Cops - On Patrol"/>
    <n v="3.5"/>
    <n v="25000"/>
    <n v="480000"/>
    <m/>
    <m/>
    <m/>
    <n v="480000"/>
    <n v="121000"/>
    <n v="74.7916666666666"/>
  </r>
  <r>
    <s v="20 Minuten (CH)"/>
    <m/>
    <m/>
    <m/>
    <n v="3.5"/>
    <n v="25000"/>
    <n v="480000"/>
    <n v="480000"/>
    <n v="121000"/>
    <n v="74.7916666666666"/>
  </r>
  <r>
    <s v="Free Cam Girls - Live Webcam"/>
    <m/>
    <m/>
    <m/>
    <n v="3.5"/>
    <n v="25000"/>
    <n v="480000"/>
    <n v="480000"/>
    <n v="121000"/>
    <n v="74.7916666666666"/>
  </r>
  <r>
    <s v="Az Content"/>
    <m/>
    <m/>
    <m/>
    <n v="3.5"/>
    <n v="25000"/>
    <n v="480000"/>
    <n v="480000"/>
    <n v="121000"/>
    <n v="74.7916666666666"/>
  </r>
  <r>
    <s v="Morning — Weather, To-Do, News, and more"/>
    <n v="3.5"/>
    <n v="25000"/>
    <n v="480000"/>
    <m/>
    <m/>
    <m/>
    <n v="480000"/>
    <n v="121000"/>
    <n v="74.7916666666666"/>
  </r>
  <r>
    <s v="No Limit Racer"/>
    <n v="3.5"/>
    <n v="25000"/>
    <n v="480000"/>
    <m/>
    <m/>
    <m/>
    <n v="480000"/>
    <n v="121000"/>
    <n v="74.7916666666666"/>
  </r>
  <r>
    <s v="MotionX GPS"/>
    <n v="3.5"/>
    <n v="25000"/>
    <n v="480000"/>
    <m/>
    <m/>
    <m/>
    <n v="480000"/>
    <n v="121000"/>
    <n v="74.7916666666666"/>
  </r>
  <r>
    <s v="Staccal 2 - Calendars and Reminder"/>
    <n v="3.5"/>
    <n v="25000"/>
    <n v="480000"/>
    <m/>
    <m/>
    <m/>
    <n v="480000"/>
    <n v="121000"/>
    <n v="74.7916666666666"/>
  </r>
  <r>
    <s v="Snakebird"/>
    <n v="3.5"/>
    <n v="25000"/>
    <n v="480000"/>
    <m/>
    <m/>
    <m/>
    <n v="480000"/>
    <n v="121000"/>
    <n v="74.7916666666666"/>
  </r>
  <r>
    <s v="BioLife Plasma Services"/>
    <m/>
    <m/>
    <m/>
    <n v="3.5"/>
    <n v="25000"/>
    <n v="480000"/>
    <n v="480000"/>
    <n v="121000"/>
    <n v="74.7916666666666"/>
  </r>
  <r>
    <s v="LOOKS - Real Makeup Camera"/>
    <n v="3.5"/>
    <n v="25000"/>
    <n v="480000"/>
    <m/>
    <m/>
    <m/>
    <n v="480000"/>
    <n v="121000"/>
    <n v="74.7916666666666"/>
  </r>
  <r>
    <s v="Firefox web browser"/>
    <n v="3.5"/>
    <n v="25000"/>
    <n v="480000"/>
    <m/>
    <m/>
    <m/>
    <n v="480000"/>
    <n v="121000"/>
    <n v="74.7916666666666"/>
  </r>
  <r>
    <s v="【よく当たる】手相鑑定〜選べる鑑定ジャンル(人生運、仕事運、恋愛運)"/>
    <n v="3.5"/>
    <n v="25000"/>
    <n v="480000"/>
    <m/>
    <m/>
    <m/>
    <n v="480000"/>
    <n v="121000"/>
    <n v="74.7916666666666"/>
  </r>
  <r>
    <s v="Sky People (SPI): A secure blind date through authentication by Seoul National University"/>
    <m/>
    <m/>
    <m/>
    <n v="3.5"/>
    <n v="25000"/>
    <n v="480000"/>
    <n v="480000"/>
    <n v="121000"/>
    <n v="74.7916666666666"/>
  </r>
  <r>
    <s v="TextNow - Unlimited Text + Calls"/>
    <n v="3.5"/>
    <n v="25000"/>
    <n v="480000"/>
    <m/>
    <m/>
    <m/>
    <n v="480000"/>
    <n v="121000"/>
    <n v="74.7916666666666"/>
  </r>
  <r>
    <s v="SMHI Weather"/>
    <m/>
    <m/>
    <m/>
    <n v="3.5"/>
    <n v="25000"/>
    <n v="480000"/>
    <n v="480000"/>
    <n v="121000"/>
    <n v="74.7916666666666"/>
  </r>
  <r>
    <s v="Azpen eReader"/>
    <m/>
    <m/>
    <m/>
    <n v="3.5"/>
    <n v="25000"/>
    <n v="480000"/>
    <n v="480000"/>
    <n v="121000"/>
    <n v="74.7916666666666"/>
  </r>
  <r>
    <s v="Droid PRoCon BF3"/>
    <m/>
    <m/>
    <m/>
    <n v="3.5"/>
    <n v="25000"/>
    <n v="480000"/>
    <n v="480000"/>
    <n v="121000"/>
    <n v="74.7916666666666"/>
  </r>
  <r>
    <s v="Periscope - Live Video Streaming Around the World"/>
    <n v="3.5"/>
    <n v="25000"/>
    <n v="480000"/>
    <m/>
    <m/>
    <m/>
    <n v="480000"/>
    <n v="121000"/>
    <n v="74.7916666666666"/>
  </r>
  <r>
    <s v="Heads Up! Kids"/>
    <n v="3.5"/>
    <n v="25000"/>
    <n v="480000"/>
    <m/>
    <m/>
    <m/>
    <n v="480000"/>
    <n v="121000"/>
    <n v="74.7916666666666"/>
  </r>
  <r>
    <s v="Daniel Tiger’s Day &amp; Night"/>
    <n v="3.5"/>
    <n v="25000"/>
    <n v="480000"/>
    <m/>
    <m/>
    <m/>
    <n v="480000"/>
    <n v="121000"/>
    <n v="74.7916666666666"/>
  </r>
  <r>
    <s v="Texas Hold’em Poker + | Social"/>
    <m/>
    <m/>
    <m/>
    <n v="3.5"/>
    <n v="25000"/>
    <n v="480000"/>
    <n v="480000"/>
    <n v="121000"/>
    <n v="74.7916666666666"/>
  </r>
  <r>
    <s v="Spy Calc - Hide pictures, videos, documents"/>
    <n v="3.5"/>
    <n v="25000"/>
    <n v="480000"/>
    <m/>
    <m/>
    <m/>
    <n v="480000"/>
    <n v="121000"/>
    <n v="74.7916666666666"/>
  </r>
  <r>
    <s v="Dominocity"/>
    <n v="3.5"/>
    <n v="25000"/>
    <n v="480000"/>
    <m/>
    <m/>
    <m/>
    <n v="480000"/>
    <n v="121000"/>
    <n v="74.7916666666666"/>
  </r>
  <r>
    <s v="Krome Studio Service Plus"/>
    <n v="3.5"/>
    <n v="25000"/>
    <n v="480000"/>
    <m/>
    <m/>
    <m/>
    <n v="480000"/>
    <n v="121000"/>
    <n v="74.7916666666666"/>
  </r>
  <r>
    <s v="TETRIS® FREE"/>
    <n v="3.5"/>
    <n v="25000"/>
    <n v="480000"/>
    <m/>
    <m/>
    <m/>
    <n v="480000"/>
    <n v="121000"/>
    <n v="74.7916666666666"/>
  </r>
  <r>
    <s v="Driving test 2017"/>
    <n v="3.5"/>
    <n v="25000"/>
    <n v="480000"/>
    <m/>
    <m/>
    <m/>
    <n v="480000"/>
    <n v="121000"/>
    <n v="74.7916666666666"/>
  </r>
  <r>
    <s v="10 WPM Amateur ham radio CW Morse code trainer"/>
    <m/>
    <m/>
    <m/>
    <n v="3.5"/>
    <n v="25000"/>
    <n v="480000"/>
    <n v="480000"/>
    <n v="121000"/>
    <n v="74.7916666666666"/>
  </r>
  <r>
    <s v="Mountain Biker"/>
    <n v="3.5"/>
    <n v="25000"/>
    <n v="480000"/>
    <m/>
    <m/>
    <m/>
    <n v="480000"/>
    <n v="121000"/>
    <n v="74.7916666666666"/>
  </r>
  <r>
    <s v="Perfect Square!"/>
    <n v="3.5"/>
    <n v="25000"/>
    <n v="480000"/>
    <m/>
    <m/>
    <m/>
    <n v="480000"/>
    <n v="121000"/>
    <n v="74.7916666666666"/>
  </r>
  <r>
    <s v="Terra Monsters 3"/>
    <n v="3.5"/>
    <n v="25000"/>
    <n v="480000"/>
    <m/>
    <m/>
    <m/>
    <n v="480000"/>
    <n v="121000"/>
    <n v="74.7916666666666"/>
  </r>
  <r>
    <s v="Sprinkle of Jesus"/>
    <n v="3.5"/>
    <n v="25000"/>
    <n v="480000"/>
    <m/>
    <m/>
    <m/>
    <n v="480000"/>
    <n v="121000"/>
    <n v="74.7916666666666"/>
  </r>
  <r>
    <s v="Tentacles - Enter the Mind"/>
    <n v="3.5"/>
    <n v="25000"/>
    <n v="480000"/>
    <m/>
    <m/>
    <m/>
    <n v="480000"/>
    <n v="121000"/>
    <n v="74.7916666666666"/>
  </r>
  <r>
    <s v="HealthFace"/>
    <n v="3.5"/>
    <n v="25000"/>
    <n v="480000"/>
    <m/>
    <m/>
    <m/>
    <n v="480000"/>
    <n v="121000"/>
    <n v="74.7916666666666"/>
  </r>
  <r>
    <s v="Tencent Video - Supporting the whole network"/>
    <m/>
    <m/>
    <m/>
    <n v="3.5"/>
    <n v="25000"/>
    <n v="480000"/>
    <n v="480000"/>
    <n v="121000"/>
    <n v="74.7916666666666"/>
  </r>
  <r>
    <s v="Santa's Naughty or Nice Scan-O-Matic Free"/>
    <n v="3.5"/>
    <n v="25000"/>
    <n v="480000"/>
    <m/>
    <m/>
    <m/>
    <n v="480000"/>
    <n v="121000"/>
    <n v="74.7916666666666"/>
  </r>
  <r>
    <s v="NOGGIN - Preschool Shows &amp; Educational Kids Videos"/>
    <n v="3.5"/>
    <n v="25000"/>
    <n v="480000"/>
    <m/>
    <m/>
    <m/>
    <n v="480000"/>
    <n v="121000"/>
    <n v="74.7916666666666"/>
  </r>
  <r>
    <s v="Fam — Group video calling for iMessage"/>
    <n v="3.5"/>
    <n v="25000"/>
    <n v="480000"/>
    <m/>
    <m/>
    <m/>
    <n v="480000"/>
    <n v="121000"/>
    <n v="74.7916666666666"/>
  </r>
  <r>
    <s v="Fox Simulator"/>
    <n v="3.5"/>
    <n v="25000"/>
    <n v="480000"/>
    <m/>
    <m/>
    <m/>
    <n v="480000"/>
    <n v="121000"/>
    <n v="74.7916666666666"/>
  </r>
  <r>
    <s v="Perchang"/>
    <n v="3.5"/>
    <n v="25000"/>
    <n v="480000"/>
    <m/>
    <m/>
    <m/>
    <n v="480000"/>
    <n v="121000"/>
    <n v="74.7916666666666"/>
  </r>
  <r>
    <s v="Cook 'n Learn Smart Kitchen"/>
    <m/>
    <m/>
    <m/>
    <n v="3.5"/>
    <n v="25000"/>
    <n v="480000"/>
    <n v="480000"/>
    <n v="121000"/>
    <n v="74.7916666666666"/>
  </r>
  <r>
    <s v="Don't Grind"/>
    <n v="3.5"/>
    <n v="25000"/>
    <n v="480000"/>
    <m/>
    <m/>
    <m/>
    <n v="480000"/>
    <n v="121000"/>
    <n v="74.7916666666666"/>
  </r>
  <r>
    <s v="lollicam - photo, video, and selfie camera"/>
    <n v="3.5"/>
    <n v="25000"/>
    <n v="480000"/>
    <m/>
    <m/>
    <m/>
    <n v="480000"/>
    <n v="121000"/>
    <n v="74.7916666666666"/>
  </r>
  <r>
    <s v="MSNBC"/>
    <n v="3.5"/>
    <n v="25000"/>
    <n v="480000"/>
    <m/>
    <m/>
    <m/>
    <n v="480000"/>
    <n v="121000"/>
    <n v="74.7916666666666"/>
  </r>
  <r>
    <s v="Don't Hug Me I'm So Scared"/>
    <m/>
    <m/>
    <m/>
    <n v="3.5"/>
    <n v="25000"/>
    <n v="480000"/>
    <n v="480000"/>
    <n v="121000"/>
    <n v="74.7916666666666"/>
  </r>
  <r>
    <s v="Santa Tracker Christmas Free"/>
    <n v="3.5"/>
    <n v="25000"/>
    <n v="480000"/>
    <m/>
    <m/>
    <m/>
    <n v="480000"/>
    <n v="121000"/>
    <n v="74.7916666666666"/>
  </r>
  <r>
    <s v="Champs Sports"/>
    <n v="3.5"/>
    <n v="25000"/>
    <n v="480000"/>
    <m/>
    <m/>
    <m/>
    <n v="480000"/>
    <n v="121000"/>
    <n v="74.7916666666666"/>
  </r>
  <r>
    <s v="Fallen London"/>
    <n v="3.5"/>
    <n v="25000"/>
    <n v="480000"/>
    <m/>
    <m/>
    <m/>
    <n v="480000"/>
    <n v="121000"/>
    <n v="74.7916666666666"/>
  </r>
  <r>
    <s v="Google Chrome – The Fast and Secure Web Browser"/>
    <n v="3.5"/>
    <n v="25000"/>
    <n v="480000"/>
    <m/>
    <m/>
    <m/>
    <n v="480000"/>
    <n v="121000"/>
    <n v="74.7916666666666"/>
  </r>
  <r>
    <s v="Weibo"/>
    <n v="3.5"/>
    <n v="25000"/>
    <n v="480000"/>
    <m/>
    <m/>
    <m/>
    <n v="480000"/>
    <n v="121000"/>
    <n v="74.7916666666666"/>
  </r>
  <r>
    <s v="ES File Explorer &amp; Manager, Locker Xplorer 2018"/>
    <m/>
    <m/>
    <m/>
    <n v="3.5"/>
    <n v="25000"/>
    <n v="480000"/>
    <n v="480000"/>
    <n v="121000"/>
    <n v="74.7916666666666"/>
  </r>
  <r>
    <s v="Weight Watchers"/>
    <n v="3.5"/>
    <n v="25000"/>
    <n v="480000"/>
    <m/>
    <m/>
    <m/>
    <n v="480000"/>
    <n v="121000"/>
    <n v="74.7916666666666"/>
  </r>
  <r>
    <s v="Disney Channel – Watch Full Episodes, Movies &amp; TV"/>
    <n v="3.5"/>
    <n v="25000"/>
    <n v="480000"/>
    <m/>
    <m/>
    <m/>
    <n v="480000"/>
    <n v="121000"/>
    <n v="74.7916666666666"/>
  </r>
  <r>
    <s v="Frantic Architect"/>
    <n v="3.5"/>
    <n v="25000"/>
    <n v="480000"/>
    <m/>
    <m/>
    <m/>
    <n v="480000"/>
    <n v="121000"/>
    <n v="74.7916666666666"/>
  </r>
  <r>
    <s v="Google Home"/>
    <n v="3.5"/>
    <n v="25000"/>
    <n v="480000"/>
    <m/>
    <m/>
    <m/>
    <n v="480000"/>
    <n v="121000"/>
    <n v="74.7916666666666"/>
  </r>
  <r>
    <s v="Ummo"/>
    <n v="3.5"/>
    <n v="25000"/>
    <n v="480000"/>
    <m/>
    <m/>
    <m/>
    <n v="480000"/>
    <n v="121000"/>
    <n v="74.7916666666666"/>
  </r>
  <r>
    <s v="Re:Monster"/>
    <n v="3.5"/>
    <n v="25000"/>
    <n v="480000"/>
    <m/>
    <m/>
    <m/>
    <n v="480000"/>
    <n v="121000"/>
    <n v="74.7916666666666"/>
  </r>
  <r>
    <s v="Google Korean Input"/>
    <m/>
    <m/>
    <m/>
    <n v="3.5"/>
    <n v="25000"/>
    <n v="480000"/>
    <n v="480000"/>
    <n v="121000"/>
    <n v="74.7916666666666"/>
  </r>
  <r>
    <s v="JaxReady"/>
    <n v="3.5"/>
    <n v="25000"/>
    <n v="480000"/>
    <m/>
    <m/>
    <m/>
    <n v="480000"/>
    <n v="121000"/>
    <n v="74.7916666666666"/>
  </r>
  <r>
    <s v="EC - AP &amp; Telangana"/>
    <m/>
    <m/>
    <m/>
    <n v="3.5"/>
    <n v="25000"/>
    <n v="480000"/>
    <n v="480000"/>
    <n v="121000"/>
    <n v="74.7916666666666"/>
  </r>
  <r>
    <s v="Gate Keepers"/>
    <n v="3.5"/>
    <n v="25000"/>
    <n v="480000"/>
    <m/>
    <m/>
    <m/>
    <n v="480000"/>
    <n v="121000"/>
    <n v="74.7916666666666"/>
  </r>
  <r>
    <s v="ULTRA4 Offroad Racing"/>
    <n v="3.5"/>
    <n v="25000"/>
    <n v="480000"/>
    <m/>
    <m/>
    <m/>
    <n v="480000"/>
    <n v="121000"/>
    <n v="74.7916666666666"/>
  </r>
  <r>
    <s v="Jメール 出会える人気の匿名SNS出会い系アプリ"/>
    <n v="3.5"/>
    <n v="25000"/>
    <n v="480000"/>
    <m/>
    <m/>
    <m/>
    <n v="480000"/>
    <n v="121000"/>
    <n v="74.7916666666666"/>
  </r>
  <r>
    <s v="FreeFlight Pro."/>
    <n v="3.5"/>
    <n v="25000"/>
    <n v="480000"/>
    <m/>
    <m/>
    <m/>
    <n v="480000"/>
    <n v="121000"/>
    <n v="74.7916666666666"/>
  </r>
  <r>
    <s v="Ready Jet Go! Space Explorer"/>
    <n v="3.5"/>
    <n v="25000"/>
    <n v="480000"/>
    <m/>
    <m/>
    <m/>
    <n v="480000"/>
    <n v="121000"/>
    <n v="74.7916666666666"/>
  </r>
  <r>
    <s v="Bumble – Find a Date, Meet Friends &amp; Network"/>
    <n v="3.5"/>
    <n v="25000"/>
    <n v="480000"/>
    <m/>
    <m/>
    <m/>
    <n v="480000"/>
    <n v="121000"/>
    <n v="74.7916666666666"/>
  </r>
  <r>
    <s v="广东移动手机营业厅-话费流量一手掌握，专属优惠定期发放"/>
    <n v="3.5"/>
    <n v="25000"/>
    <n v="480000"/>
    <m/>
    <m/>
    <m/>
    <n v="480000"/>
    <n v="121000"/>
    <n v="74.7916666666666"/>
  </r>
  <r>
    <s v="非诚勿扰-中国最大免费婚恋交友平台"/>
    <n v="3.5"/>
    <n v="25000"/>
    <n v="480000"/>
    <m/>
    <m/>
    <m/>
    <n v="480000"/>
    <n v="121000"/>
    <n v="74.7916666666666"/>
  </r>
  <r>
    <s v="Preferences Manager and SQLite DB Viewer"/>
    <m/>
    <m/>
    <m/>
    <n v="3.5"/>
    <n v="25000"/>
    <n v="480000"/>
    <n v="480000"/>
    <n v="121000"/>
    <n v="74.7916666666666"/>
  </r>
  <r>
    <s v="携程旅行-酒店、机票、火车票预订助手"/>
    <n v="3.5"/>
    <n v="25000"/>
    <n v="480000"/>
    <m/>
    <m/>
    <m/>
    <n v="480000"/>
    <n v="121000"/>
    <n v="74.7916666666666"/>
  </r>
  <r>
    <s v="Where's My Water? 2"/>
    <n v="3.5"/>
    <n v="25000"/>
    <n v="480000"/>
    <m/>
    <m/>
    <m/>
    <n v="480000"/>
    <n v="121000"/>
    <n v="74.7916666666666"/>
  </r>
  <r>
    <s v="Where is Santa - Santa Tracker"/>
    <n v="3.5"/>
    <n v="25000"/>
    <n v="480000"/>
    <m/>
    <m/>
    <m/>
    <n v="480000"/>
    <n v="121000"/>
    <n v="74.7916666666666"/>
  </r>
  <r>
    <s v="Aeronaut"/>
    <n v="3.5"/>
    <n v="25000"/>
    <n v="480000"/>
    <m/>
    <m/>
    <m/>
    <n v="480000"/>
    <n v="121000"/>
    <n v="74.7916666666666"/>
  </r>
  <r>
    <s v="Ultimate Dinosaur Simulator"/>
    <n v="3.5"/>
    <n v="25000"/>
    <n v="480000"/>
    <m/>
    <m/>
    <m/>
    <n v="480000"/>
    <n v="121000"/>
    <n v="74.7916666666666"/>
  </r>
  <r>
    <s v="Kahoot! Play Fun Learning Games"/>
    <n v="3.5"/>
    <n v="25000"/>
    <n v="480000"/>
    <m/>
    <m/>
    <m/>
    <n v="480000"/>
    <n v="121000"/>
    <n v="74.7916666666666"/>
  </r>
  <r>
    <s v="Postmates - Food Delivery, Faster"/>
    <n v="3.5"/>
    <n v="25000"/>
    <n v="480000"/>
    <m/>
    <m/>
    <m/>
    <n v="480000"/>
    <n v="121000"/>
    <n v="74.7916666666666"/>
  </r>
  <r>
    <s v="Anno: Build an Empire"/>
    <m/>
    <m/>
    <m/>
    <n v="3.5"/>
    <n v="25000"/>
    <n v="480000"/>
    <n v="480000"/>
    <n v="121000"/>
    <n v="74.7916666666666"/>
  </r>
  <r>
    <s v="Real Fishing 3D"/>
    <n v="3.5"/>
    <n v="25000"/>
    <n v="480000"/>
    <m/>
    <m/>
    <m/>
    <n v="480000"/>
    <n v="121000"/>
    <n v="74.7916666666666"/>
  </r>
  <r>
    <s v="Epic Flail"/>
    <n v="3.5"/>
    <n v="25000"/>
    <n v="480000"/>
    <m/>
    <m/>
    <m/>
    <n v="480000"/>
    <n v="121000"/>
    <n v="74.7916666666666"/>
  </r>
  <r>
    <s v="SoundBow"/>
    <n v="3.5"/>
    <n v="25000"/>
    <n v="480000"/>
    <m/>
    <m/>
    <m/>
    <n v="480000"/>
    <n v="121000"/>
    <n v="74.7916666666666"/>
  </r>
  <r>
    <s v="Wild Kratts Creature Power"/>
    <n v="3.5"/>
    <n v="25000"/>
    <n v="480000"/>
    <m/>
    <m/>
    <m/>
    <n v="480000"/>
    <n v="121000"/>
    <n v="74.7916666666666"/>
  </r>
  <r>
    <s v="Google Play Music"/>
    <n v="3.5"/>
    <n v="25000"/>
    <n v="480000"/>
    <m/>
    <m/>
    <m/>
    <n v="480000"/>
    <n v="121000"/>
    <n v="74.7916666666666"/>
  </r>
  <r>
    <s v="Ulterior"/>
    <n v="3.5"/>
    <n v="25000"/>
    <n v="480000"/>
    <m/>
    <m/>
    <m/>
    <n v="480000"/>
    <n v="121000"/>
    <n v="74.7916666666666"/>
  </r>
  <r>
    <s v="Ugly Meter™"/>
    <n v="3.5"/>
    <n v="25000"/>
    <n v="480000"/>
    <m/>
    <m/>
    <m/>
    <n v="480000"/>
    <n v="121000"/>
    <n v="74.7916666666666"/>
  </r>
  <r>
    <s v="Wildlife Simulator: Shark"/>
    <n v="3.5"/>
    <n v="25000"/>
    <n v="480000"/>
    <m/>
    <m/>
    <m/>
    <n v="480000"/>
    <n v="121000"/>
    <n v="74.7916666666666"/>
  </r>
  <r>
    <s v="UFO on Tape"/>
    <n v="3.5"/>
    <n v="25000"/>
    <n v="480000"/>
    <m/>
    <m/>
    <m/>
    <n v="480000"/>
    <n v="121000"/>
    <n v="74.7916666666666"/>
  </r>
  <r>
    <s v="Building Parallel Circuits"/>
    <n v="3.5"/>
    <n v="25000"/>
    <n v="480000"/>
    <m/>
    <m/>
    <m/>
    <n v="480000"/>
    <n v="121000"/>
    <n v="74.7916666666666"/>
  </r>
  <r>
    <s v="Demi Lovato Stickers"/>
    <n v="3.5"/>
    <n v="25000"/>
    <n v="480000"/>
    <m/>
    <m/>
    <m/>
    <n v="480000"/>
    <n v="121000"/>
    <n v="74.7916666666666"/>
  </r>
  <r>
    <s v="Win the White House"/>
    <n v="3.5"/>
    <n v="25000"/>
    <n v="480000"/>
    <m/>
    <m/>
    <m/>
    <n v="480000"/>
    <n v="121000"/>
    <n v="74.7916666666666"/>
  </r>
  <r>
    <s v="DM Tracker"/>
    <m/>
    <m/>
    <m/>
    <n v="3.5"/>
    <n v="25000"/>
    <n v="480000"/>
    <n v="480000"/>
    <n v="121000"/>
    <n v="74.7916666666666"/>
  </r>
  <r>
    <s v="银联钱包- 银行卡管家，扫码支付享优惠"/>
    <n v="3.5"/>
    <n v="25000"/>
    <n v="480000"/>
    <m/>
    <m/>
    <m/>
    <n v="480000"/>
    <n v="121000"/>
    <n v="74.7916666666666"/>
  </r>
  <r>
    <s v="FD VR - Virtual Photo Gallery"/>
    <m/>
    <m/>
    <m/>
    <n v="3.5"/>
    <n v="25000"/>
    <n v="480000"/>
    <n v="480000"/>
    <n v="121000"/>
    <n v="74.7916666666666"/>
  </r>
  <r>
    <s v="GoPlus Cam"/>
    <m/>
    <m/>
    <m/>
    <n v="3.5"/>
    <n v="25000"/>
    <n v="480000"/>
    <n v="480000"/>
    <n v="121000"/>
    <n v="74.7916666666666"/>
  </r>
  <r>
    <s v="Winterstate"/>
    <n v="3.5"/>
    <n v="25000"/>
    <n v="480000"/>
    <m/>
    <m/>
    <m/>
    <n v="480000"/>
    <n v="121000"/>
    <n v="74.7916666666666"/>
  </r>
  <r>
    <s v="StickWars"/>
    <n v="3.5"/>
    <n v="25000"/>
    <n v="480000"/>
    <m/>
    <m/>
    <m/>
    <n v="480000"/>
    <n v="121000"/>
    <n v="74.7916666666666"/>
  </r>
  <r>
    <s v="Popcorn Buzz - Free Group Calls"/>
    <n v="3.5"/>
    <n v="25000"/>
    <n v="480000"/>
    <m/>
    <m/>
    <m/>
    <n v="480000"/>
    <n v="121000"/>
    <n v="74.7916666666666"/>
  </r>
  <r>
    <s v="Wireless news"/>
    <m/>
    <m/>
    <m/>
    <n v="3.5"/>
    <n v="25000"/>
    <n v="480000"/>
    <n v="480000"/>
    <n v="121000"/>
    <n v="74.7916666666666"/>
  </r>
  <r>
    <s v="Pop Girls - High School Band"/>
    <n v="3.5"/>
    <n v="25000"/>
    <n v="480000"/>
    <m/>
    <m/>
    <m/>
    <n v="480000"/>
    <n v="121000"/>
    <n v="74.7916666666666"/>
  </r>
  <r>
    <s v="ao"/>
    <m/>
    <m/>
    <m/>
    <n v="3.5"/>
    <n v="25000"/>
    <n v="480000"/>
    <n v="480000"/>
    <n v="121000"/>
    <n v="74.7916666666666"/>
  </r>
  <r>
    <s v="Epson iProjection"/>
    <m/>
    <m/>
    <m/>
    <n v="3.5"/>
    <n v="25000"/>
    <n v="480000"/>
    <n v="480000"/>
    <n v="121000"/>
    <n v="74.7916666666666"/>
  </r>
  <r>
    <s v="CampGladiator"/>
    <m/>
    <m/>
    <m/>
    <n v="3.5"/>
    <n v="25000"/>
    <n v="480000"/>
    <n v="480000"/>
    <n v="121000"/>
    <n v="74.7916666666666"/>
  </r>
  <r>
    <s v="U-48 Submarine Commander Free"/>
    <m/>
    <m/>
    <m/>
    <n v="3.5"/>
    <n v="25000"/>
    <n v="480000"/>
    <n v="480000"/>
    <n v="121000"/>
    <n v="74.7916666666666"/>
  </r>
  <r>
    <s v="Recontact: Istanbul"/>
    <n v="3.5"/>
    <n v="25000"/>
    <n v="480000"/>
    <m/>
    <m/>
    <m/>
    <n v="480000"/>
    <n v="121000"/>
    <n v="74.7916666666666"/>
  </r>
  <r>
    <s v="Type S LED"/>
    <m/>
    <m/>
    <m/>
    <n v="3.5"/>
    <n v="25000"/>
    <n v="480000"/>
    <n v="480000"/>
    <n v="121000"/>
    <n v="74.7916666666666"/>
  </r>
  <r>
    <s v="Red Ball UP! - Bounce Dash &amp; Dodge Spikes"/>
    <n v="3.5"/>
    <n v="25000"/>
    <n v="480000"/>
    <m/>
    <m/>
    <m/>
    <n v="480000"/>
    <n v="121000"/>
    <n v="74.7916666666666"/>
  </r>
  <r>
    <s v="Flip That Bottle"/>
    <n v="3.5"/>
    <n v="25000"/>
    <n v="480000"/>
    <m/>
    <m/>
    <m/>
    <n v="480000"/>
    <n v="121000"/>
    <n v="74.7916666666666"/>
  </r>
  <r>
    <s v="Polar Plunge ™"/>
    <n v="3.5"/>
    <n v="25000"/>
    <n v="480000"/>
    <m/>
    <m/>
    <m/>
    <n v="480000"/>
    <n v="121000"/>
    <n v="74.7916666666666"/>
  </r>
  <r>
    <s v="PokeWhere - Live Radar Map for Pokemon GO"/>
    <n v="3.5"/>
    <n v="25000"/>
    <n v="480000"/>
    <m/>
    <m/>
    <m/>
    <n v="480000"/>
    <n v="121000"/>
    <n v="74.7916666666666"/>
  </r>
  <r>
    <s v="KDMOJI"/>
    <n v="3.5"/>
    <n v="25000"/>
    <n v="480000"/>
    <m/>
    <m/>
    <m/>
    <n v="480000"/>
    <n v="121000"/>
    <n v="74.7916666666666"/>
  </r>
  <r>
    <s v="Everfilter - transform your photos into artworks"/>
    <n v="3.5"/>
    <n v="25000"/>
    <n v="480000"/>
    <m/>
    <m/>
    <m/>
    <n v="480000"/>
    <n v="121000"/>
    <n v="74.7916666666666"/>
  </r>
  <r>
    <s v="J-UFO"/>
    <m/>
    <m/>
    <m/>
    <n v="3.5"/>
    <n v="25000"/>
    <n v="480000"/>
    <n v="480000"/>
    <n v="121000"/>
    <n v="74.7916666666666"/>
  </r>
  <r>
    <s v="BU Library"/>
    <m/>
    <m/>
    <m/>
    <n v="3.5"/>
    <n v="25000"/>
    <n v="480000"/>
    <n v="480000"/>
    <n v="121000"/>
    <n v="74.7916666666666"/>
  </r>
  <r>
    <s v="Pokémon TCG Online"/>
    <n v="3.5"/>
    <n v="25000"/>
    <n v="480000"/>
    <m/>
    <m/>
    <m/>
    <n v="480000"/>
    <n v="121000"/>
    <n v="74.7916666666666"/>
  </r>
  <r>
    <s v="NYTimes Crossword - Daily Word Puzzle Game"/>
    <n v="3.5"/>
    <n v="25000"/>
    <n v="480000"/>
    <m/>
    <m/>
    <m/>
    <n v="480000"/>
    <n v="121000"/>
    <n v="74.7916666666666"/>
  </r>
  <r>
    <s v="BU Bison Nation"/>
    <m/>
    <m/>
    <m/>
    <n v="3.5"/>
    <n v="25000"/>
    <n v="480000"/>
    <n v="480000"/>
    <n v="121000"/>
    <n v="74.7916666666666"/>
  </r>
  <r>
    <s v="RedStory - Little Red Riding Hood"/>
    <n v="3.5"/>
    <n v="25000"/>
    <n v="480000"/>
    <m/>
    <m/>
    <m/>
    <n v="480000"/>
    <n v="121000"/>
    <n v="74.7916666666666"/>
  </r>
  <r>
    <s v="Candid - Speak Your Mind Freely"/>
    <n v="3.5"/>
    <n v="25000"/>
    <n v="480000"/>
    <m/>
    <m/>
    <m/>
    <n v="480000"/>
    <n v="121000"/>
    <n v="74.7916666666666"/>
  </r>
  <r>
    <s v="Pokémon Duel"/>
    <n v="3.5"/>
    <n v="25000"/>
    <n v="480000"/>
    <m/>
    <m/>
    <m/>
    <n v="480000"/>
    <n v="121000"/>
    <n v="74.7916666666666"/>
  </r>
  <r>
    <s v="蜜芽 - 生娃养娃上蜜芽"/>
    <n v="3.5"/>
    <n v="25000"/>
    <n v="480000"/>
    <m/>
    <m/>
    <m/>
    <n v="480000"/>
    <n v="121000"/>
    <n v="74.7916666666666"/>
  </r>
  <r>
    <s v="Flip Football - Soccer Manager Strategy Card Game"/>
    <n v="3.5"/>
    <n v="25000"/>
    <n v="480000"/>
    <m/>
    <m/>
    <m/>
    <n v="480000"/>
    <n v="121000"/>
    <n v="74.7916666666666"/>
  </r>
  <r>
    <s v="FUT Wager"/>
    <n v="3.5"/>
    <n v="25000"/>
    <n v="480000"/>
    <m/>
    <m/>
    <m/>
    <n v="480000"/>
    <n v="121000"/>
    <n v="74.7916666666666"/>
  </r>
  <r>
    <s v="Poke Map Realtime Locator &amp; Radar for Pokémon Go"/>
    <n v="3.5"/>
    <n v="25000"/>
    <n v="480000"/>
    <m/>
    <m/>
    <m/>
    <n v="480000"/>
    <n v="121000"/>
    <n v="74.7916666666666"/>
  </r>
  <r>
    <s v="DIRECTV App for iPad"/>
    <n v="3.5"/>
    <n v="25000"/>
    <n v="480000"/>
    <m/>
    <m/>
    <m/>
    <n v="480000"/>
    <n v="121000"/>
    <n v="74.7916666666666"/>
  </r>
  <r>
    <s v="Refreshing app Free application that can use deal coupons"/>
    <m/>
    <m/>
    <m/>
    <n v="3.5"/>
    <n v="25000"/>
    <n v="480000"/>
    <n v="480000"/>
    <n v="121000"/>
    <n v="74.7916666666666"/>
  </r>
  <r>
    <s v="POF - Best Dating App for Conversations"/>
    <n v="3.5"/>
    <n v="25000"/>
    <n v="480000"/>
    <m/>
    <m/>
    <m/>
    <n v="480000"/>
    <n v="121000"/>
    <n v="74.7916666666666"/>
  </r>
  <r>
    <s v="Evil Zombie Graveyard Apocalypse Shooting VR Games"/>
    <n v="3.5"/>
    <n v="25000"/>
    <n v="480000"/>
    <m/>
    <m/>
    <m/>
    <n v="480000"/>
    <n v="121000"/>
    <n v="74.7916666666666"/>
  </r>
  <r>
    <s v="Trump On The Run"/>
    <n v="3.5"/>
    <n v="25000"/>
    <n v="480000"/>
    <m/>
    <m/>
    <m/>
    <n v="480000"/>
    <n v="121000"/>
    <n v="74.7916666666666"/>
  </r>
  <r>
    <s v="Apollo Justice Ace Attorney"/>
    <n v="3.5"/>
    <n v="25000"/>
    <n v="480000"/>
    <m/>
    <m/>
    <m/>
    <n v="480000"/>
    <n v="121000"/>
    <n v="74.7916666666666"/>
  </r>
  <r>
    <s v="Stickman Forest Swing"/>
    <n v="3.5"/>
    <n v="25000"/>
    <n v="480000"/>
    <m/>
    <m/>
    <m/>
    <n v="480000"/>
    <n v="121000"/>
    <n v="74.7916666666666"/>
  </r>
  <r>
    <s v="WWDC"/>
    <n v="3.5"/>
    <n v="25000"/>
    <n v="480000"/>
    <m/>
    <m/>
    <m/>
    <n v="480000"/>
    <n v="121000"/>
    <n v="74.7916666666666"/>
  </r>
  <r>
    <s v="MapleStory M"/>
    <m/>
    <m/>
    <m/>
    <n v="3.5"/>
    <n v="25000"/>
    <n v="480000"/>
    <n v="480000"/>
    <n v="121000"/>
    <n v="74.7916666666666"/>
  </r>
  <r>
    <s v="Canon CameraWindow"/>
    <m/>
    <m/>
    <m/>
    <n v="3.5"/>
    <n v="25000"/>
    <n v="480000"/>
    <n v="480000"/>
    <n v="121000"/>
    <n v="74.7916666666666"/>
  </r>
  <r>
    <s v="AppClose - The #1 FREE Co-Parenting App"/>
    <m/>
    <m/>
    <m/>
    <n v="3.5"/>
    <n v="25000"/>
    <n v="480000"/>
    <n v="480000"/>
    <n v="121000"/>
    <n v="74.7916666666666"/>
  </r>
  <r>
    <s v="Maps CU"/>
    <m/>
    <m/>
    <m/>
    <n v="3.5"/>
    <n v="25000"/>
    <n v="480000"/>
    <n v="480000"/>
    <n v="121000"/>
    <n v="74.7916666666666"/>
  </r>
  <r>
    <s v="BT One Phone Mobile App"/>
    <m/>
    <m/>
    <m/>
    <n v="3.5"/>
    <n v="25000"/>
    <n v="480000"/>
    <n v="480000"/>
    <n v="121000"/>
    <n v="74.7916666666666"/>
  </r>
  <r>
    <s v="Mannequin Challenge"/>
    <n v="3.5"/>
    <n v="25000"/>
    <n v="480000"/>
    <m/>
    <m/>
    <m/>
    <n v="480000"/>
    <n v="121000"/>
    <n v="74.7916666666666"/>
  </r>
  <r>
    <s v="Relay – Multiple Location Maps"/>
    <n v="3.5"/>
    <n v="25000"/>
    <n v="480000"/>
    <m/>
    <m/>
    <m/>
    <n v="480000"/>
    <n v="121000"/>
    <n v="74.7916666666666"/>
  </r>
  <r>
    <s v="Apple Store"/>
    <n v="3.5"/>
    <n v="25000"/>
    <n v="480000"/>
    <m/>
    <m/>
    <m/>
    <n v="480000"/>
    <n v="121000"/>
    <n v="74.7916666666666"/>
  </r>
  <r>
    <s v="Apps Ads Detector"/>
    <m/>
    <m/>
    <m/>
    <n v="3.5"/>
    <n v="25000"/>
    <n v="480000"/>
    <n v="480000"/>
    <n v="121000"/>
    <n v="74.7916666666666"/>
  </r>
  <r>
    <s v="Cleanz - Clean up Your Photo Library"/>
    <n v="3.5"/>
    <n v="25000"/>
    <n v="480000"/>
    <m/>
    <m/>
    <m/>
    <n v="480000"/>
    <n v="121000"/>
    <n v="74.7916666666666"/>
  </r>
  <r>
    <s v="30-Day Ab Challenge Tracker"/>
    <m/>
    <m/>
    <m/>
    <n v="3.5"/>
    <n v="25000"/>
    <n v="480000"/>
    <n v="480000"/>
    <n v="121000"/>
    <n v="74.7916666666666"/>
  </r>
  <r>
    <s v="Curious World: Games, Videos, Books for Children"/>
    <n v="3.5"/>
    <n v="25000"/>
    <n v="480000"/>
    <m/>
    <m/>
    <m/>
    <n v="480000"/>
    <n v="121000"/>
    <n v="74.7916666666666"/>
  </r>
  <r>
    <s v="Curious George Train Adventures"/>
    <n v="3.5"/>
    <n v="25000"/>
    <n v="480000"/>
    <m/>
    <m/>
    <m/>
    <n v="480000"/>
    <n v="121000"/>
    <n v="74.7916666666666"/>
  </r>
  <r>
    <s v="Pocket God: Journey To Uranus"/>
    <n v="3.5"/>
    <n v="25000"/>
    <n v="480000"/>
    <m/>
    <m/>
    <m/>
    <n v="480000"/>
    <n v="121000"/>
    <n v="74.7916666666666"/>
  </r>
  <r>
    <s v="Remote CT - Smart Remote"/>
    <m/>
    <m/>
    <m/>
    <n v="3.5"/>
    <n v="25000"/>
    <n v="480000"/>
    <n v="480000"/>
    <n v="121000"/>
    <n v="74.7916666666666"/>
  </r>
  <r>
    <s v="51信用卡管家Pro"/>
    <n v="3.5"/>
    <n v="25000"/>
    <n v="480000"/>
    <m/>
    <m/>
    <m/>
    <n v="480000"/>
    <n v="121000"/>
    <n v="74.7916666666666"/>
  </r>
  <r>
    <s v="家园7：雪城增强版"/>
    <n v="3.5"/>
    <n v="25000"/>
    <n v="480000"/>
    <m/>
    <m/>
    <m/>
    <n v="480000"/>
    <n v="121000"/>
    <n v="74.7916666666666"/>
  </r>
  <r>
    <s v="iTranslate - Language Translator &amp; Dictionary"/>
    <n v="3.5"/>
    <n v="25000"/>
    <n v="480000"/>
    <m/>
    <m/>
    <m/>
    <n v="480000"/>
    <n v="121000"/>
    <n v="74.7916666666666"/>
  </r>
  <r>
    <s v="MalkinMoji by Evgeni Malkin"/>
    <n v="3.5"/>
    <n v="25000"/>
    <n v="480000"/>
    <m/>
    <m/>
    <m/>
    <n v="480000"/>
    <n v="121000"/>
    <n v="74.7916666666666"/>
  </r>
  <r>
    <s v="Single Parent Meet #1 Dating"/>
    <m/>
    <m/>
    <m/>
    <n v="3.5"/>
    <n v="25000"/>
    <n v="480000"/>
    <n v="480000"/>
    <n v="121000"/>
    <n v="74.7916666666666"/>
  </r>
  <r>
    <s v="Fayr - Co-Parenting Simplified"/>
    <m/>
    <m/>
    <m/>
    <n v="3.5"/>
    <n v="25000"/>
    <n v="480000"/>
    <n v="480000"/>
    <n v="121000"/>
    <n v="74.7916666666666"/>
  </r>
  <r>
    <s v="Arcadecraft"/>
    <n v="3.5"/>
    <n v="25000"/>
    <n v="480000"/>
    <m/>
    <m/>
    <m/>
    <n v="480000"/>
    <n v="121000"/>
    <n v="74.7916666666666"/>
  </r>
  <r>
    <s v="Deck Pass Plus"/>
    <n v="3.5"/>
    <n v="25000"/>
    <n v="480000"/>
    <m/>
    <m/>
    <m/>
    <n v="480000"/>
    <n v="121000"/>
    <n v="74.7916666666666"/>
  </r>
  <r>
    <s v="Funny Face Pro - 2000+ Stickers Pics Photos Editor"/>
    <n v="3.5"/>
    <n v="25000"/>
    <n v="480000"/>
    <m/>
    <m/>
    <m/>
    <n v="480000"/>
    <n v="121000"/>
    <n v="74.7916666666666"/>
  </r>
  <r>
    <s v="Trapdoors"/>
    <n v="3.5"/>
    <n v="25000"/>
    <n v="480000"/>
    <m/>
    <m/>
    <m/>
    <n v="480000"/>
    <n v="121000"/>
    <n v="74.7916666666666"/>
  </r>
  <r>
    <s v="BS player remote"/>
    <m/>
    <m/>
    <m/>
    <n v="3.5"/>
    <n v="25000"/>
    <n v="480000"/>
    <n v="480000"/>
    <n v="121000"/>
    <n v="74.7916666666666"/>
  </r>
  <r>
    <s v="Make-Up Touch 2 - Kids Games &amp; Girls Dressup Game"/>
    <n v="3.5"/>
    <n v="25000"/>
    <n v="480000"/>
    <m/>
    <m/>
    <m/>
    <n v="480000"/>
    <n v="121000"/>
    <n v="74.7916666666666"/>
  </r>
  <r>
    <s v="Restaurant Inspections - FL"/>
    <m/>
    <m/>
    <m/>
    <n v="3.5"/>
    <n v="25000"/>
    <n v="480000"/>
    <n v="480000"/>
    <n v="121000"/>
    <n v="74.7916666666666"/>
  </r>
  <r>
    <s v="Mathpix - Solve and graph math using pictures"/>
    <n v="3.5"/>
    <n v="25000"/>
    <n v="480000"/>
    <m/>
    <m/>
    <m/>
    <n v="480000"/>
    <n v="121000"/>
    <n v="74.7916666666666"/>
  </r>
  <r>
    <s v="Mathway - Math Problem Solver"/>
    <n v="3.5"/>
    <n v="25000"/>
    <n v="480000"/>
    <m/>
    <m/>
    <m/>
    <n v="480000"/>
    <n v="121000"/>
    <n v="74.7916666666666"/>
  </r>
  <r>
    <s v="Maze Walk VR - Virtual Reality Game Puzzle Apps"/>
    <n v="3.5"/>
    <n v="25000"/>
    <n v="480000"/>
    <m/>
    <m/>
    <m/>
    <n v="480000"/>
    <n v="121000"/>
    <n v="74.7916666666666"/>
  </r>
  <r>
    <s v="Play-Doh TOUCH - Shape, Scan, Explore"/>
    <n v="3.5"/>
    <n v="25000"/>
    <n v="480000"/>
    <m/>
    <m/>
    <m/>
    <n v="480000"/>
    <n v="121000"/>
    <n v="74.7916666666666"/>
  </r>
  <r>
    <s v="Sinless: Remastered"/>
    <n v="3.5"/>
    <n v="25000"/>
    <n v="480000"/>
    <m/>
    <m/>
    <m/>
    <n v="480000"/>
    <n v="121000"/>
    <n v="74.7916666666666"/>
  </r>
  <r>
    <s v="McDo France"/>
    <n v="3.5"/>
    <n v="25000"/>
    <n v="480000"/>
    <m/>
    <m/>
    <m/>
    <n v="480000"/>
    <n v="121000"/>
    <n v="74.7916666666666"/>
  </r>
  <r>
    <s v="iSwap Faces"/>
    <n v="3.5"/>
    <n v="25000"/>
    <n v="480000"/>
    <m/>
    <m/>
    <m/>
    <n v="480000"/>
    <n v="121000"/>
    <n v="74.7916666666666"/>
  </r>
  <r>
    <s v="Plants vs. Zombies™ Watch Face"/>
    <m/>
    <m/>
    <m/>
    <n v="3.5"/>
    <n v="25000"/>
    <n v="480000"/>
    <n v="480000"/>
    <n v="121000"/>
    <n v="74.7916666666666"/>
  </r>
  <r>
    <s v="Ex Service Taxis"/>
    <m/>
    <m/>
    <m/>
    <n v="3.5"/>
    <n v="25000"/>
    <n v="480000"/>
    <n v="480000"/>
    <n v="121000"/>
    <n v="74.7916666666666"/>
  </r>
  <r>
    <s v="Offroad drive : 4x4 driving game"/>
    <m/>
    <m/>
    <m/>
    <n v="3.5"/>
    <n v="25000"/>
    <n v="480000"/>
    <n v="480000"/>
    <n v="121000"/>
    <n v="74.7916666666666"/>
  </r>
  <r>
    <s v="Traffic Rush"/>
    <n v="3.5"/>
    <n v="25000"/>
    <n v="480000"/>
    <m/>
    <m/>
    <m/>
    <n v="480000"/>
    <n v="121000"/>
    <n v="74.7916666666666"/>
  </r>
  <r>
    <s v="Dumb Ways JR Madcap's Plane"/>
    <n v="3.5"/>
    <n v="25000"/>
    <n v="480000"/>
    <m/>
    <m/>
    <m/>
    <n v="480000"/>
    <n v="121000"/>
    <n v="74.7916666666666"/>
  </r>
  <r>
    <s v="Dumb Ways JR Boffo's Breakfast"/>
    <n v="3.5"/>
    <n v="25000"/>
    <n v="480000"/>
    <m/>
    <m/>
    <m/>
    <n v="480000"/>
    <n v="121000"/>
    <n v="74.7916666666666"/>
  </r>
  <r>
    <s v="MealLogger-Photo Food Journal"/>
    <m/>
    <m/>
    <m/>
    <n v="3.5"/>
    <n v="25000"/>
    <n v="480000"/>
    <n v="480000"/>
    <n v="121000"/>
    <n v="74.7916666666666"/>
  </r>
  <r>
    <s v="Lieferando.de"/>
    <n v="3.5"/>
    <n v="25000"/>
    <n v="480000"/>
    <m/>
    <m/>
    <m/>
    <n v="480000"/>
    <n v="121000"/>
    <n v="74.7916666666666"/>
  </r>
  <r>
    <s v="借贷宝-直投熟人更高明"/>
    <n v="3.5"/>
    <n v="25000"/>
    <n v="480000"/>
    <m/>
    <m/>
    <m/>
    <n v="480000"/>
    <n v="121000"/>
    <n v="74.7916666666666"/>
  </r>
  <r>
    <s v="Ducky Fuzz - Chain Reaction"/>
    <n v="3.5"/>
    <n v="25000"/>
    <n v="480000"/>
    <m/>
    <m/>
    <m/>
    <n v="480000"/>
    <n v="121000"/>
    <n v="74.7916666666666"/>
  </r>
  <r>
    <s v="Flud."/>
    <n v="3.5"/>
    <n v="25000"/>
    <n v="480000"/>
    <m/>
    <m/>
    <m/>
    <n v="480000"/>
    <n v="121000"/>
    <n v="74.7916666666666"/>
  </r>
  <r>
    <s v="Topia World Builder"/>
    <n v="3.5"/>
    <n v="25000"/>
    <n v="480000"/>
    <m/>
    <m/>
    <m/>
    <n v="480000"/>
    <n v="121000"/>
    <n v="74.7916666666666"/>
  </r>
  <r>
    <s v="征戦エクスカリバー"/>
    <n v="3.5"/>
    <n v="25000"/>
    <n v="480000"/>
    <m/>
    <m/>
    <m/>
    <n v="480000"/>
    <n v="121000"/>
    <n v="74.7916666666666"/>
  </r>
  <r>
    <s v="Crush the Castle"/>
    <n v="3.5"/>
    <n v="25000"/>
    <n v="480000"/>
    <m/>
    <m/>
    <m/>
    <n v="480000"/>
    <n v="121000"/>
    <n v="74.7916666666666"/>
  </r>
  <r>
    <s v="Brio - Don’t Fall!"/>
    <n v="3.5"/>
    <n v="25000"/>
    <n v="480000"/>
    <m/>
    <m/>
    <m/>
    <n v="480000"/>
    <n v="121000"/>
    <n v="74.7916666666666"/>
  </r>
  <r>
    <s v="ZEDGE™ Wallpapers"/>
    <n v="3.5"/>
    <n v="25000"/>
    <n v="480000"/>
    <m/>
    <m/>
    <m/>
    <n v="480000"/>
    <n v="121000"/>
    <n v="74.7916666666666"/>
  </r>
  <r>
    <s v="EF Smart English for Phone"/>
    <m/>
    <m/>
    <m/>
    <n v="3.5"/>
    <n v="25000"/>
    <n v="480000"/>
    <n v="480000"/>
    <n v="121000"/>
    <n v="74.7916666666666"/>
  </r>
  <r>
    <s v="Magnets!"/>
    <n v="3.5"/>
    <n v="25000"/>
    <n v="480000"/>
    <m/>
    <m/>
    <m/>
    <n v="480000"/>
    <n v="121000"/>
    <n v="74.7916666666666"/>
  </r>
  <r>
    <s v="KICK: Official Football Card Trader"/>
    <n v="3.5"/>
    <n v="25000"/>
    <n v="480000"/>
    <m/>
    <m/>
    <m/>
    <n v="480000"/>
    <n v="121000"/>
    <n v="74.7916666666666"/>
  </r>
  <r>
    <s v="Card Wars Kingdom - Adventure Time"/>
    <n v="3.5"/>
    <n v="25000"/>
    <n v="480000"/>
    <m/>
    <m/>
    <m/>
    <n v="480000"/>
    <n v="121000"/>
    <n v="74.7916666666666"/>
  </r>
  <r>
    <s v="EO Network"/>
    <m/>
    <m/>
    <m/>
    <n v="3.5"/>
    <n v="25000"/>
    <n v="480000"/>
    <n v="480000"/>
    <n v="121000"/>
    <n v="74.7916666666666"/>
  </r>
  <r>
    <s v="LG Hi-Fi Plus Manager"/>
    <m/>
    <m/>
    <m/>
    <n v="3.5"/>
    <n v="25000"/>
    <n v="480000"/>
    <n v="480000"/>
    <n v="121000"/>
    <n v="74.7916666666666"/>
  </r>
  <r>
    <s v="iFiles"/>
    <n v="3.5"/>
    <n v="25000"/>
    <n v="480000"/>
    <m/>
    <m/>
    <m/>
    <n v="480000"/>
    <n v="121000"/>
    <n v="74.7916666666666"/>
  </r>
  <r>
    <s v="NextGen Car Game Racing"/>
    <n v="3.5"/>
    <n v="25000"/>
    <n v="480000"/>
    <m/>
    <m/>
    <m/>
    <n v="480000"/>
    <n v="121000"/>
    <n v="74.7916666666666"/>
  </r>
  <r>
    <s v="Onion Browser - Secure &amp; Anonymous Web with Tor"/>
    <n v="3.5"/>
    <n v="25000"/>
    <n v="480000"/>
    <m/>
    <m/>
    <m/>
    <n v="480000"/>
    <n v="121000"/>
    <n v="74.7916666666666"/>
  </r>
  <r>
    <s v="Stick Texting – The College Series"/>
    <n v="3.5"/>
    <n v="25000"/>
    <n v="480000"/>
    <m/>
    <m/>
    <m/>
    <n v="480000"/>
    <n v="121000"/>
    <n v="74.7916666666666"/>
  </r>
  <r>
    <s v="Riff Racer: Race Your Music"/>
    <n v="3.5"/>
    <n v="25000"/>
    <n v="480000"/>
    <m/>
    <m/>
    <m/>
    <n v="480000"/>
    <n v="121000"/>
    <n v="74.7916666666666"/>
  </r>
  <r>
    <s v="Six Flags"/>
    <n v="3.5"/>
    <n v="25000"/>
    <n v="480000"/>
    <m/>
    <m/>
    <m/>
    <n v="480000"/>
    <n v="121000"/>
    <n v="74.7916666666666"/>
  </r>
  <r>
    <s v="MagiMobile – Mighty Magiswords Collection App"/>
    <n v="3.5"/>
    <n v="25000"/>
    <n v="480000"/>
    <m/>
    <m/>
    <m/>
    <n v="480000"/>
    <n v="121000"/>
    <n v="74.7916666666666"/>
  </r>
  <r>
    <s v="NFL Gridiron from Panini - Card Collecting-Trading"/>
    <n v="3.5"/>
    <n v="25000"/>
    <n v="480000"/>
    <m/>
    <m/>
    <m/>
    <n v="480000"/>
    <n v="121000"/>
    <n v="74.7916666666666"/>
  </r>
  <r>
    <s v="Chrome Death"/>
    <n v="3.5"/>
    <n v="25000"/>
    <n v="480000"/>
    <m/>
    <m/>
    <m/>
    <n v="480000"/>
    <n v="121000"/>
    <n v="74.7916666666666"/>
  </r>
  <r>
    <s v="NHL SuperCard 2K17"/>
    <n v="3.5"/>
    <n v="25000"/>
    <n v="480000"/>
    <m/>
    <m/>
    <m/>
    <n v="480000"/>
    <n v="121000"/>
    <n v="74.7916666666666"/>
  </r>
  <r>
    <s v="Ringtone Remixes - Marimba Remix Ringtones"/>
    <n v="3.5"/>
    <n v="25000"/>
    <n v="480000"/>
    <m/>
    <m/>
    <m/>
    <n v="480000"/>
    <n v="121000"/>
    <n v="74.7916666666666"/>
  </r>
  <r>
    <s v="Flirty Emoji Pro with Stickers Pack for Texting"/>
    <n v="3.5"/>
    <n v="25000"/>
    <n v="480000"/>
    <m/>
    <m/>
    <m/>
    <n v="480000"/>
    <n v="121000"/>
    <n v="74.7916666666666"/>
  </r>
  <r>
    <s v="Nick Jr."/>
    <n v="3.5"/>
    <n v="25000"/>
    <n v="480000"/>
    <m/>
    <m/>
    <m/>
    <n v="480000"/>
    <n v="121000"/>
    <n v="74.7916666666666"/>
  </r>
  <r>
    <s v="EZ TV Player"/>
    <m/>
    <m/>
    <m/>
    <n v="3.5"/>
    <n v="25000"/>
    <n v="480000"/>
    <n v="480000"/>
    <n v="121000"/>
    <n v="74.7916666666666"/>
  </r>
  <r>
    <s v="Hoverboard Rush Racing Simulator -Hover Board Game"/>
    <n v="3.5"/>
    <n v="25000"/>
    <n v="480000"/>
    <m/>
    <m/>
    <m/>
    <n v="480000"/>
    <n v="121000"/>
    <n v="74.7916666666666"/>
  </r>
  <r>
    <s v="百度贴吧HD"/>
    <n v="3.5"/>
    <n v="25000"/>
    <n v="480000"/>
    <m/>
    <m/>
    <m/>
    <n v="480000"/>
    <n v="121000"/>
    <n v="74.7916666666666"/>
  </r>
  <r>
    <s v="MelifeCam-M"/>
    <m/>
    <m/>
    <m/>
    <n v="3.5"/>
    <n v="25000"/>
    <n v="480000"/>
    <n v="480000"/>
    <n v="121000"/>
    <n v="74.7916666666666"/>
  </r>
  <r>
    <s v="Rise!"/>
    <n v="3.5"/>
    <n v="25000"/>
    <n v="480000"/>
    <m/>
    <m/>
    <m/>
    <n v="480000"/>
    <n v="121000"/>
    <n v="74.7916666666666"/>
  </r>
  <r>
    <s v="Rising Warriors: War Games - The New Order"/>
    <n v="3.5"/>
    <n v="25000"/>
    <n v="480000"/>
    <m/>
    <m/>
    <m/>
    <n v="480000"/>
    <n v="121000"/>
    <n v="74.7916666666666"/>
  </r>
  <r>
    <s v="迷你世界-国产精品沙盒联机生存建造游戏"/>
    <n v="3.5"/>
    <n v="25000"/>
    <n v="480000"/>
    <m/>
    <m/>
    <m/>
    <n v="480000"/>
    <n v="121000"/>
    <n v="74.7916666666666"/>
  </r>
  <r>
    <s v="Critter Academy"/>
    <n v="3.5"/>
    <n v="25000"/>
    <n v="480000"/>
    <m/>
    <m/>
    <m/>
    <n v="480000"/>
    <n v="121000"/>
    <n v="74.7916666666666"/>
  </r>
  <r>
    <s v="Risky Rooms"/>
    <n v="3.5"/>
    <n v="25000"/>
    <n v="480000"/>
    <m/>
    <m/>
    <m/>
    <n v="480000"/>
    <n v="121000"/>
    <n v="74.7916666666666"/>
  </r>
  <r>
    <s v="pixivコミック - みんなのマンガアプリ"/>
    <n v="3.5"/>
    <n v="25000"/>
    <n v="480000"/>
    <m/>
    <m/>
    <m/>
    <n v="480000"/>
    <n v="121000"/>
    <n v="74.7916666666666"/>
  </r>
  <r>
    <s v="GyroSphere Trials"/>
    <n v="3.5"/>
    <n v="25000"/>
    <n v="480000"/>
    <m/>
    <m/>
    <m/>
    <n v="480000"/>
    <n v="121000"/>
    <n v="74.7916666666666"/>
  </r>
  <r>
    <s v="CVS Caremark"/>
    <m/>
    <m/>
    <m/>
    <n v="3.5"/>
    <n v="25000"/>
    <n v="480000"/>
    <n v="480000"/>
    <n v="121000"/>
    <n v="74.7916666666666"/>
  </r>
  <r>
    <s v="欢乐斗地主•腾讯"/>
    <n v="3.5"/>
    <n v="25000"/>
    <n v="480000"/>
    <m/>
    <m/>
    <m/>
    <n v="480000"/>
    <n v="121000"/>
    <n v="74.7916666666666"/>
  </r>
  <r>
    <s v="du app"/>
    <m/>
    <m/>
    <m/>
    <n v="3.5"/>
    <n v="25000"/>
    <n v="480000"/>
    <n v="480000"/>
    <n v="121000"/>
    <n v="74.7916666666666"/>
  </r>
  <r>
    <s v="Rivals for Catan"/>
    <n v="3.5"/>
    <n v="25000"/>
    <n v="480000"/>
    <m/>
    <m/>
    <m/>
    <n v="480000"/>
    <n v="121000"/>
    <n v="74.7916666666666"/>
  </r>
  <r>
    <s v="Merry Christmas -Activities"/>
    <n v="3.5"/>
    <n v="25000"/>
    <n v="480000"/>
    <m/>
    <m/>
    <m/>
    <n v="480000"/>
    <n v="121000"/>
    <n v="74.7916666666666"/>
  </r>
  <r>
    <s v="EU Data Protection"/>
    <m/>
    <m/>
    <m/>
    <n v="3.5"/>
    <n v="25000"/>
    <n v="480000"/>
    <n v="480000"/>
    <n v="121000"/>
    <n v="74.7916666666666"/>
  </r>
  <r>
    <s v="Create Musical Vids - Dubsmash &amp; Musical.ly Edition - Record yourself saying the best sounds"/>
    <n v="3.5"/>
    <n v="25000"/>
    <n v="480000"/>
    <m/>
    <m/>
    <m/>
    <n v="480000"/>
    <n v="121000"/>
    <n v="74.7916666666666"/>
  </r>
  <r>
    <s v="Météo-France"/>
    <n v="3.5"/>
    <n v="25000"/>
    <n v="480000"/>
    <m/>
    <m/>
    <m/>
    <n v="480000"/>
    <n v="121000"/>
    <n v="74.7916666666666"/>
  </r>
  <r>
    <s v="AT&amp;T FamilyMap®"/>
    <m/>
    <m/>
    <m/>
    <n v="3.5"/>
    <n v="25000"/>
    <n v="480000"/>
    <n v="480000"/>
    <n v="121000"/>
    <n v="74.7916666666666"/>
  </r>
  <r>
    <s v="CreamCam+ auto selfie enhancer"/>
    <n v="3.5"/>
    <n v="25000"/>
    <n v="480000"/>
    <m/>
    <m/>
    <m/>
    <n v="480000"/>
    <n v="121000"/>
    <n v="74.7916666666666"/>
  </r>
  <r>
    <s v="Xero Accounting Software"/>
    <m/>
    <m/>
    <m/>
    <n v="3.5"/>
    <n v="25000"/>
    <n v="480000"/>
    <n v="480000"/>
    <n v="121000"/>
    <n v="74.7916666666666"/>
  </r>
  <r>
    <s v="Osteya: Adventures"/>
    <n v="3.5"/>
    <n v="25000"/>
    <n v="480000"/>
    <m/>
    <m/>
    <m/>
    <n v="480000"/>
    <n v="121000"/>
    <n v="74.7916666666666"/>
  </r>
  <r>
    <s v="Sleep as Microsoft Band Add-On"/>
    <m/>
    <m/>
    <m/>
    <n v="3.5"/>
    <n v="25000"/>
    <n v="480000"/>
    <n v="480000"/>
    <n v="121000"/>
    <n v="74.7916666666666"/>
  </r>
  <r>
    <s v="NBAmoji"/>
    <n v="3.5"/>
    <n v="25000"/>
    <n v="480000"/>
    <m/>
    <m/>
    <m/>
    <n v="480000"/>
    <n v="121000"/>
    <n v="74.7916666666666"/>
  </r>
  <r>
    <s v="Sunday Lawn"/>
    <n v="3.5"/>
    <n v="25000"/>
    <n v="480000"/>
    <m/>
    <m/>
    <m/>
    <n v="480000"/>
    <n v="121000"/>
    <n v="74.7916666666666"/>
  </r>
  <r>
    <s v="EZ File Manager(Root Explorer)"/>
    <m/>
    <m/>
    <m/>
    <n v="3.5"/>
    <n v="25000"/>
    <n v="480000"/>
    <n v="480000"/>
    <n v="121000"/>
    <n v="74.7916666666666"/>
  </r>
  <r>
    <s v="NOAA Hurricane Center HD"/>
    <n v="3.5"/>
    <n v="25000"/>
    <n v="480000"/>
    <m/>
    <m/>
    <m/>
    <n v="480000"/>
    <n v="121000"/>
    <n v="74.7916666666666"/>
  </r>
  <r>
    <s v="Bloons Super Monkey"/>
    <n v="3.5"/>
    <n v="25000"/>
    <n v="480000"/>
    <m/>
    <m/>
    <m/>
    <n v="480000"/>
    <n v="121000"/>
    <n v="74.7916666666666"/>
  </r>
  <r>
    <s v="Summer Games 3D"/>
    <n v="3.5"/>
    <n v="25000"/>
    <n v="480000"/>
    <m/>
    <m/>
    <m/>
    <n v="480000"/>
    <n v="121000"/>
    <n v="74.7916666666666"/>
  </r>
  <r>
    <s v="NOOK Audiobooks"/>
    <m/>
    <m/>
    <m/>
    <n v="3.5"/>
    <n v="25000"/>
    <n v="480000"/>
    <n v="480000"/>
    <n v="121000"/>
    <n v="74.7916666666666"/>
  </r>
  <r>
    <s v="Oil Hunt"/>
    <n v="3.5"/>
    <n v="25000"/>
    <n v="480000"/>
    <m/>
    <m/>
    <m/>
    <n v="480000"/>
    <n v="121000"/>
    <n v="74.7916666666666"/>
  </r>
  <r>
    <s v="ZOOKEEPER　DX"/>
    <n v="3.5"/>
    <n v="25000"/>
    <n v="480000"/>
    <m/>
    <m/>
    <m/>
    <n v="480000"/>
    <n v="121000"/>
    <n v="74.7916666666666"/>
  </r>
  <r>
    <s v="Limo Driving School a Valet Driver License Test Parking Simulator"/>
    <n v="3.5"/>
    <n v="25000"/>
    <n v="480000"/>
    <m/>
    <m/>
    <m/>
    <n v="480000"/>
    <n v="121000"/>
    <n v="74.7916666666666"/>
  </r>
  <r>
    <s v="Sugar Mommas Dating And Single Search"/>
    <m/>
    <m/>
    <m/>
    <n v="3.5"/>
    <n v="25000"/>
    <n v="480000"/>
    <n v="480000"/>
    <n v="121000"/>
    <n v="74.7916666666666"/>
  </r>
  <r>
    <s v="Homido 360 VR player"/>
    <n v="3.5"/>
    <n v="25000"/>
    <n v="480000"/>
    <m/>
    <m/>
    <m/>
    <n v="480000"/>
    <n v="121000"/>
    <n v="74.7916666666666"/>
  </r>
  <r>
    <s v="Show My Homework"/>
    <n v="3.5"/>
    <n v="25000"/>
    <n v="480000"/>
    <m/>
    <m/>
    <m/>
    <n v="480000"/>
    <n v="121000"/>
    <n v="74.7916666666666"/>
  </r>
  <r>
    <s v="Osmo Masterpiece"/>
    <n v="3.5"/>
    <n v="25000"/>
    <n v="480000"/>
    <m/>
    <m/>
    <m/>
    <n v="480000"/>
    <n v="121000"/>
    <n v="74.7916666666666"/>
  </r>
  <r>
    <s v="ESPN: Get scores, news, alerts &amp; watch live sports"/>
    <n v="3.5"/>
    <n v="25000"/>
    <n v="480000"/>
    <m/>
    <m/>
    <m/>
    <n v="480000"/>
    <n v="121000"/>
    <n v="74.7916666666666"/>
  </r>
  <r>
    <s v="Descendants"/>
    <n v="3.5"/>
    <n v="25000"/>
    <n v="480000"/>
    <m/>
    <m/>
    <m/>
    <n v="480000"/>
    <n v="121000"/>
    <n v="74.7916666666666"/>
  </r>
  <r>
    <s v="Hood Jump – The Best Platform Game in the Streets"/>
    <n v="3.5"/>
    <n v="25000"/>
    <n v="480000"/>
    <m/>
    <m/>
    <m/>
    <n v="480000"/>
    <n v="121000"/>
    <n v="74.7916666666666"/>
  </r>
  <r>
    <s v="Zombies Chasing Me"/>
    <n v="3.5"/>
    <n v="25000"/>
    <n v="480000"/>
    <m/>
    <m/>
    <m/>
    <n v="480000"/>
    <n v="121000"/>
    <n v="74.7916666666666"/>
  </r>
  <r>
    <s v="优酷视频"/>
    <n v="3.5"/>
    <n v="25000"/>
    <n v="480000"/>
    <m/>
    <m/>
    <m/>
    <n v="480000"/>
    <n v="121000"/>
    <n v="74.7916666666666"/>
  </r>
  <r>
    <n v="1600"/>
    <n v="3.5"/>
    <n v="25000"/>
    <n v="480000"/>
    <m/>
    <m/>
    <m/>
    <n v="480000"/>
    <n v="121000"/>
    <n v="74.7916666666666"/>
  </r>
  <r>
    <s v="Cloud Music Player - Downloader &amp; Playlist Manager"/>
    <n v="3.5"/>
    <n v="25000"/>
    <n v="480000"/>
    <m/>
    <m/>
    <m/>
    <n v="480000"/>
    <n v="121000"/>
    <n v="74.7916666666666"/>
  </r>
  <r>
    <s v="BI-LO"/>
    <m/>
    <m/>
    <m/>
    <n v="3.5"/>
    <n v="25000"/>
    <n v="480000"/>
    <n v="480000"/>
    <n v="121000"/>
    <n v="74.7916666666666"/>
  </r>
  <r>
    <s v="BBWCupid - BBW Dating App"/>
    <m/>
    <m/>
    <m/>
    <n v="3.5"/>
    <n v="25000"/>
    <n v="480000"/>
    <n v="480000"/>
    <n v="121000"/>
    <n v="74.7916666666666"/>
  </r>
  <r>
    <s v="NetClient CS"/>
    <m/>
    <m/>
    <m/>
    <n v="3.5"/>
    <n v="25000"/>
    <n v="480000"/>
    <n v="480000"/>
    <n v="121000"/>
    <n v="74.7916666666666"/>
  </r>
  <r>
    <s v="StubHub - Tickets to Sports, Concerts and Theatre"/>
    <n v="3.5"/>
    <n v="25000"/>
    <n v="480000"/>
    <m/>
    <m/>
    <m/>
    <n v="480000"/>
    <n v="121000"/>
    <n v="74.7916666666666"/>
  </r>
  <r>
    <s v="LightX"/>
    <n v="3.5"/>
    <n v="25000"/>
    <n v="480000"/>
    <m/>
    <m/>
    <m/>
    <n v="480000"/>
    <n v="121000"/>
    <n v="74.7916666666666"/>
  </r>
  <r>
    <s v="ZDFmediathek"/>
    <n v="3.5"/>
    <n v="25000"/>
    <n v="480000"/>
    <m/>
    <m/>
    <m/>
    <n v="480000"/>
    <n v="121000"/>
    <n v="74.7916666666666"/>
  </r>
  <r>
    <s v="腾讯新闻HD-最资深的阅读软件"/>
    <n v="3.5"/>
    <n v="25000"/>
    <n v="480000"/>
    <m/>
    <m/>
    <m/>
    <n v="480000"/>
    <n v="121000"/>
    <n v="74.7916666666666"/>
  </r>
  <r>
    <s v="League of Legends Friends"/>
    <n v="3.5"/>
    <n v="25000"/>
    <n v="480000"/>
    <m/>
    <m/>
    <m/>
    <n v="480000"/>
    <n v="121000"/>
    <n v="74.7916666666666"/>
  </r>
  <r>
    <s v="Chinese Chess 3D Online (Xiangqi, 象棋, co tuong)"/>
    <m/>
    <m/>
    <m/>
    <n v="3.5"/>
    <n v="25000"/>
    <n v="480000"/>
    <n v="480000"/>
    <n v="121000"/>
    <n v="74.7916666666666"/>
  </r>
  <r>
    <s v="腾讯欢乐麻将全集"/>
    <n v="3.5"/>
    <n v="25000"/>
    <n v="480000"/>
    <m/>
    <m/>
    <m/>
    <n v="480000"/>
    <n v="121000"/>
    <n v="74.7916666666666"/>
  </r>
  <r>
    <s v="Hue Halloween for Philips Hue"/>
    <n v="3.5"/>
    <n v="25000"/>
    <n v="480000"/>
    <m/>
    <m/>
    <m/>
    <n v="480000"/>
    <n v="121000"/>
    <n v="74.7916666666666"/>
  </r>
  <r>
    <s v="Blood Injection : ER Emergency Doctor ER injection"/>
    <m/>
    <m/>
    <m/>
    <n v="3.5"/>
    <n v="25000"/>
    <n v="480000"/>
    <n v="480000"/>
    <n v="121000"/>
    <n v="74.7916666666666"/>
  </r>
  <r>
    <s v="Dr. Sudoku"/>
    <m/>
    <m/>
    <m/>
    <n v="3.5"/>
    <n v="25000"/>
    <n v="480000"/>
    <n v="480000"/>
    <n v="121000"/>
    <n v="74.7916666666666"/>
  </r>
  <r>
    <s v="Fran Bow Chapter 1"/>
    <n v="3.5"/>
    <n v="25000"/>
    <n v="480000"/>
    <m/>
    <m/>
    <m/>
    <n v="480000"/>
    <n v="121000"/>
    <n v="74.7916666666666"/>
  </r>
  <r>
    <s v="Hopster: Kids TV, Nursery Rhymes, Music, Fun Games"/>
    <n v="3.5"/>
    <n v="25000"/>
    <n v="480000"/>
    <m/>
    <m/>
    <m/>
    <n v="480000"/>
    <n v="121000"/>
    <n v="74.7916666666666"/>
  </r>
  <r>
    <s v="New Star Soccer G-Story"/>
    <n v="3.5"/>
    <n v="25000"/>
    <n v="480000"/>
    <m/>
    <m/>
    <m/>
    <n v="480000"/>
    <n v="121000"/>
    <n v="74.7916666666666"/>
  </r>
  <r>
    <s v="Blokus™ – Attack, Block &amp; Defend!"/>
    <n v="3.5"/>
    <n v="25000"/>
    <n v="480000"/>
    <m/>
    <m/>
    <m/>
    <n v="480000"/>
    <n v="121000"/>
    <n v="74.7916666666666"/>
  </r>
  <r>
    <s v="Disney Princess: Charmed Adventures"/>
    <n v="3.5"/>
    <n v="25000"/>
    <n v="480000"/>
    <m/>
    <m/>
    <m/>
    <n v="480000"/>
    <n v="121000"/>
    <n v="74.7916666666666"/>
  </r>
  <r>
    <s v="Disney XD – Watch Full Episodes, Movies &amp; Live TV"/>
    <n v="3.5"/>
    <n v="25000"/>
    <n v="480000"/>
    <m/>
    <m/>
    <m/>
    <n v="480000"/>
    <n v="121000"/>
    <n v="74.7916666666666"/>
  </r>
  <r>
    <s v="Glow Hockey 2 FREE"/>
    <n v="3.5"/>
    <n v="25000"/>
    <n v="480000"/>
    <m/>
    <m/>
    <m/>
    <n v="480000"/>
    <n v="121000"/>
    <n v="74.7916666666666"/>
  </r>
  <r>
    <s v="Glory of Generals 2"/>
    <n v="3.5"/>
    <n v="25000"/>
    <n v="480000"/>
    <m/>
    <m/>
    <m/>
    <n v="480000"/>
    <n v="121000"/>
    <n v="74.7916666666666"/>
  </r>
  <r>
    <s v="Voyages-sncf.com : book train and bus tickets"/>
    <n v="3.5"/>
    <n v="25000"/>
    <n v="480000"/>
    <m/>
    <m/>
    <m/>
    <n v="480000"/>
    <n v="121000"/>
    <n v="74.7916666666666"/>
  </r>
  <r>
    <s v="Disney Movies Anywhere: Watch Your Disney Movies!"/>
    <n v="3.5"/>
    <n v="25000"/>
    <n v="480000"/>
    <m/>
    <m/>
    <m/>
    <n v="480000"/>
    <n v="121000"/>
    <n v="74.7916666666666"/>
  </r>
  <r>
    <s v="Dentist Surgery ER Emergency Doctor Hospital Games"/>
    <m/>
    <m/>
    <m/>
    <n v="3.5"/>
    <n v="25000"/>
    <n v="480000"/>
    <n v="480000"/>
    <n v="121000"/>
    <n v="74.7916666666666"/>
  </r>
  <r>
    <s v="JuiceNet - Smart EV Charging"/>
    <m/>
    <m/>
    <m/>
    <n v="3.5"/>
    <n v="25000"/>
    <n v="480000"/>
    <n v="480000"/>
    <n v="121000"/>
    <n v="74.7916666666666"/>
  </r>
  <r>
    <s v="Dentist Mania: Doctor X Crazy Clinic"/>
    <n v="3.5"/>
    <n v="25000"/>
    <n v="480000"/>
    <m/>
    <m/>
    <m/>
    <n v="480000"/>
    <n v="121000"/>
    <n v="74.7916666666666"/>
  </r>
  <r>
    <s v="QQ HD"/>
    <n v="3.5"/>
    <n v="25000"/>
    <n v="480000"/>
    <m/>
    <m/>
    <m/>
    <n v="480000"/>
    <n v="121000"/>
    <n v="74.7916666666666"/>
  </r>
  <r>
    <s v="QQ 浏览器-搜新闻、选小说漫画、看视频"/>
    <n v="3.5"/>
    <n v="25000"/>
    <n v="480000"/>
    <m/>
    <m/>
    <m/>
    <n v="480000"/>
    <n v="121000"/>
    <n v="74.7916666666666"/>
  </r>
  <r>
    <s v="QQ安全中心"/>
    <n v="3.5"/>
    <n v="25000"/>
    <n v="480000"/>
    <m/>
    <m/>
    <m/>
    <n v="480000"/>
    <n v="121000"/>
    <n v="74.7916666666666"/>
  </r>
  <r>
    <s v="Food Additives Checker (E Numbers)"/>
    <n v="3.5"/>
    <n v="25000"/>
    <n v="480000"/>
    <m/>
    <m/>
    <m/>
    <n v="480000"/>
    <n v="121000"/>
    <n v="74.7916666666666"/>
  </r>
  <r>
    <s v="QQ游戏大厅HD"/>
    <n v="3.5"/>
    <n v="25000"/>
    <n v="480000"/>
    <m/>
    <m/>
    <m/>
    <n v="480000"/>
    <n v="121000"/>
    <n v="74.7916666666666"/>
  </r>
  <r>
    <s v="QQ邮箱"/>
    <n v="3.5"/>
    <n v="25000"/>
    <n v="480000"/>
    <m/>
    <m/>
    <m/>
    <n v="480000"/>
    <n v="121000"/>
    <n v="74.7916666666666"/>
  </r>
  <r>
    <s v="ZEDGE™ Ringtones"/>
    <n v="3.5"/>
    <n v="25000"/>
    <n v="480000"/>
    <m/>
    <m/>
    <m/>
    <n v="480000"/>
    <n v="121000"/>
    <n v="74.7916666666666"/>
  </r>
  <r>
    <s v="Foodie - Delicious Camera for Food"/>
    <n v="3.5"/>
    <n v="25000"/>
    <n v="480000"/>
    <m/>
    <m/>
    <m/>
    <n v="480000"/>
    <n v="121000"/>
    <n v="74.7916666666666"/>
  </r>
  <r>
    <s v="QQ音乐-来这里“发现・音乐”"/>
    <n v="3.5"/>
    <n v="25000"/>
    <n v="480000"/>
    <m/>
    <m/>
    <m/>
    <n v="480000"/>
    <n v="121000"/>
    <n v="74.7916666666666"/>
  </r>
  <r>
    <s v="QQ音乐HD"/>
    <n v="3.5"/>
    <n v="25000"/>
    <n v="480000"/>
    <m/>
    <m/>
    <m/>
    <n v="480000"/>
    <n v="121000"/>
    <n v="74.7916666666666"/>
  </r>
  <r>
    <s v="VITEK EH DVR Viewer (Pro)"/>
    <m/>
    <m/>
    <m/>
    <n v="3.5"/>
    <n v="25000"/>
    <n v="480000"/>
    <n v="480000"/>
    <n v="121000"/>
    <n v="74.7916666666666"/>
  </r>
  <r>
    <s v="Fieldrunners Attack!"/>
    <n v="3.5"/>
    <n v="25000"/>
    <n v="480000"/>
    <m/>
    <m/>
    <m/>
    <n v="480000"/>
    <n v="121000"/>
    <n v="74.7916666666666"/>
  </r>
  <r>
    <s v="Jordan Keyboard"/>
    <n v="3.5"/>
    <n v="25000"/>
    <n v="480000"/>
    <m/>
    <m/>
    <m/>
    <n v="480000"/>
    <n v="121000"/>
    <n v="74.7916666666666"/>
  </r>
  <r>
    <s v="Lifesum – Inspiring healthy lifestyle app"/>
    <n v="3.5"/>
    <n v="25000"/>
    <n v="480000"/>
    <m/>
    <m/>
    <m/>
    <n v="480000"/>
    <n v="121000"/>
    <n v="74.7916666666666"/>
  </r>
  <r>
    <s v="VR Car Driving Simulator for Google Cardboard"/>
    <n v="3.5"/>
    <n v="25000"/>
    <n v="480000"/>
    <m/>
    <m/>
    <m/>
    <n v="480000"/>
    <n v="121000"/>
    <n v="74.7916666666666"/>
  </r>
  <r>
    <s v="Visage Lab – face retouch"/>
    <m/>
    <m/>
    <m/>
    <n v="3.5"/>
    <n v="25000"/>
    <n v="480000"/>
    <n v="480000"/>
    <n v="121000"/>
    <n v="74.7916666666666"/>
  </r>
  <r>
    <s v="VR Haunted House 3D"/>
    <n v="3.5"/>
    <n v="25000"/>
    <n v="480000"/>
    <m/>
    <m/>
    <m/>
    <n v="480000"/>
    <n v="121000"/>
    <n v="74.7916666666666"/>
  </r>
  <r>
    <s v="VR HORROR"/>
    <n v="3.5"/>
    <n v="25000"/>
    <n v="480000"/>
    <m/>
    <m/>
    <m/>
    <n v="480000"/>
    <n v="121000"/>
    <n v="74.7916666666666"/>
  </r>
  <r>
    <s v="Juju on the Beat"/>
    <n v="3.5"/>
    <n v="25000"/>
    <n v="480000"/>
    <m/>
    <m/>
    <m/>
    <n v="480000"/>
    <n v="121000"/>
    <n v="74.7916666666666"/>
  </r>
  <r>
    <s v="Virtual Regatta Offshore"/>
    <n v="3.5"/>
    <n v="25000"/>
    <n v="480000"/>
    <m/>
    <m/>
    <m/>
    <n v="480000"/>
    <n v="121000"/>
    <n v="74.7916666666666"/>
  </r>
  <r>
    <s v="Glitter Color By Number - Glitter Number Coloring"/>
    <m/>
    <m/>
    <m/>
    <n v="3.5"/>
    <n v="25000"/>
    <n v="480000"/>
    <n v="480000"/>
    <n v="121000"/>
    <n v="74.7916666666666"/>
  </r>
  <r>
    <s v="VR Roller Coaster"/>
    <n v="3.5"/>
    <n v="25000"/>
    <n v="480000"/>
    <m/>
    <m/>
    <m/>
    <n v="480000"/>
    <n v="121000"/>
    <n v="74.7916666666666"/>
  </r>
  <r>
    <s v="GO SMS PRO EMOJI PLUGIN"/>
    <m/>
    <m/>
    <m/>
    <n v="3.5"/>
    <n v="25000"/>
    <n v="480000"/>
    <n v="480000"/>
    <n v="121000"/>
    <n v="74.7916666666666"/>
  </r>
  <r>
    <s v="270toWin"/>
    <n v="3.5"/>
    <n v="25000"/>
    <n v="480000"/>
    <m/>
    <m/>
    <m/>
    <n v="480000"/>
    <n v="121000"/>
    <n v="74.7916666666666"/>
  </r>
  <r>
    <s v="Virtual Families"/>
    <n v="3.5"/>
    <n v="25000"/>
    <n v="480000"/>
    <m/>
    <m/>
    <m/>
    <n v="480000"/>
    <n v="121000"/>
    <n v="74.7916666666666"/>
  </r>
  <r>
    <s v="VR Roller Coaster for Google Cardboard"/>
    <n v="3.5"/>
    <n v="25000"/>
    <n v="480000"/>
    <m/>
    <m/>
    <m/>
    <n v="480000"/>
    <n v="121000"/>
    <n v="74.7916666666666"/>
  </r>
  <r>
    <s v="Jumps - Jumping on Pillars Game"/>
    <n v="3.5"/>
    <n v="25000"/>
    <n v="480000"/>
    <m/>
    <m/>
    <m/>
    <n v="480000"/>
    <n v="121000"/>
    <n v="74.7916666666666"/>
  </r>
  <r>
    <s v="VR Street Jump for Google Cardboard"/>
    <n v="3.5"/>
    <n v="25000"/>
    <n v="480000"/>
    <m/>
    <m/>
    <m/>
    <n v="480000"/>
    <n v="121000"/>
    <n v="74.7916666666666"/>
  </r>
  <r>
    <s v="Fight List"/>
    <n v="3.5"/>
    <n v="25000"/>
    <n v="480000"/>
    <m/>
    <m/>
    <m/>
    <n v="480000"/>
    <n v="121000"/>
    <n v="74.7916666666666"/>
  </r>
  <r>
    <s v="Virry Educational. Play, learn with real animals"/>
    <n v="3.5"/>
    <n v="25000"/>
    <n v="480000"/>
    <m/>
    <m/>
    <m/>
    <n v="480000"/>
    <n v="121000"/>
    <n v="74.7916666666666"/>
  </r>
  <r>
    <s v="GlassesOff"/>
    <m/>
    <m/>
    <m/>
    <n v="3.5"/>
    <n v="25000"/>
    <n v="480000"/>
    <n v="480000"/>
    <n v="121000"/>
    <n v="74.7916666666666"/>
  </r>
  <r>
    <s v="Vine Camera"/>
    <n v="3.5"/>
    <n v="25000"/>
    <n v="480000"/>
    <m/>
    <m/>
    <m/>
    <n v="480000"/>
    <n v="121000"/>
    <n v="74.7916666666666"/>
  </r>
  <r>
    <s v="GodFinger 2"/>
    <n v="3.5"/>
    <n v="25000"/>
    <n v="480000"/>
    <m/>
    <m/>
    <m/>
    <n v="480000"/>
    <n v="121000"/>
    <n v="74.7916666666666"/>
  </r>
  <r>
    <s v="LEGO® Star Wars™:  Microfighters"/>
    <n v="3.5"/>
    <n v="25000"/>
    <n v="480000"/>
    <m/>
    <m/>
    <m/>
    <n v="480000"/>
    <n v="121000"/>
    <n v="74.7916666666666"/>
  </r>
  <r>
    <s v="Waiit"/>
    <n v="3.5"/>
    <n v="25000"/>
    <n v="480000"/>
    <m/>
    <m/>
    <m/>
    <n v="480000"/>
    <n v="121000"/>
    <n v="74.7916666666666"/>
  </r>
  <r>
    <s v="Quiver - 3D Coloring App"/>
    <n v="3.5"/>
    <n v="25000"/>
    <n v="480000"/>
    <m/>
    <m/>
    <m/>
    <n v="480000"/>
    <n v="121000"/>
    <n v="74.7916666666666"/>
  </r>
  <r>
    <s v="Walking for Weight Loss: training plans, GPS, tips"/>
    <n v="3.5"/>
    <n v="25000"/>
    <n v="480000"/>
    <m/>
    <m/>
    <m/>
    <n v="480000"/>
    <n v="121000"/>
    <n v="74.7916666666666"/>
  </r>
  <r>
    <s v="EV Charging"/>
    <m/>
    <m/>
    <m/>
    <n v="3.5"/>
    <n v="25000"/>
    <n v="480000"/>
    <n v="480000"/>
    <n v="121000"/>
    <n v="74.7916666666666"/>
  </r>
  <r>
    <s v="PulpMX 2.0"/>
    <n v="3.5"/>
    <n v="25000"/>
    <n v="480000"/>
    <m/>
    <m/>
    <m/>
    <n v="480000"/>
    <n v="121000"/>
    <n v="74.7916666666666"/>
  </r>
  <r>
    <s v="Victoria’s Secret – The Sexiest Bras &amp; Lingerie"/>
    <n v="3.5"/>
    <n v="25000"/>
    <n v="480000"/>
    <m/>
    <m/>
    <m/>
    <n v="480000"/>
    <n v="121000"/>
    <n v="74.7916666666666"/>
  </r>
  <r>
    <s v="Vice Lipstick"/>
    <n v="3.5"/>
    <n v="25000"/>
    <n v="480000"/>
    <m/>
    <m/>
    <m/>
    <n v="480000"/>
    <n v="121000"/>
    <n v="74.7916666666666"/>
  </r>
  <r>
    <s v="Pugmoji sticker keyboard by The BatPug"/>
    <n v="3.5"/>
    <n v="25000"/>
    <n v="480000"/>
    <m/>
    <m/>
    <m/>
    <n v="480000"/>
    <n v="121000"/>
    <n v="74.7916666666666"/>
  </r>
  <r>
    <s v="Fever Care"/>
    <m/>
    <m/>
    <m/>
    <n v="3.5"/>
    <n v="25000"/>
    <n v="480000"/>
    <n v="480000"/>
    <n v="121000"/>
    <n v="74.7916666666666"/>
  </r>
  <r>
    <s v="BV Taxi Sudan"/>
    <m/>
    <m/>
    <m/>
    <n v="3.5"/>
    <n v="25000"/>
    <n v="480000"/>
    <n v="480000"/>
    <n v="121000"/>
    <n v="74.7916666666666"/>
  </r>
  <r>
    <s v="Offline IV Calc for Pokemon GO"/>
    <n v="3.5"/>
    <n v="25000"/>
    <n v="480000"/>
    <m/>
    <m/>
    <m/>
    <n v="480000"/>
    <n v="121000"/>
    <n v="74.7916666666666"/>
  </r>
  <r>
    <s v="GIPHY KEYS. The GIF Keyboard"/>
    <n v="3.5"/>
    <n v="25000"/>
    <n v="480000"/>
    <m/>
    <m/>
    <m/>
    <n v="480000"/>
    <n v="121000"/>
    <n v="74.7916666666666"/>
  </r>
  <r>
    <s v="Downvids Helper - One touch DW"/>
    <m/>
    <m/>
    <m/>
    <n v="3.5"/>
    <n v="25000"/>
    <n v="480000"/>
    <n v="480000"/>
    <n v="121000"/>
    <n v="74.7916666666666"/>
  </r>
  <r>
    <s v="Qzone"/>
    <n v="3.5"/>
    <n v="25000"/>
    <n v="480000"/>
    <m/>
    <m/>
    <m/>
    <n v="480000"/>
    <n v="121000"/>
    <n v="74.7916666666666"/>
  </r>
  <r>
    <s v="Qzone HD"/>
    <n v="3.5"/>
    <n v="25000"/>
    <n v="480000"/>
    <m/>
    <m/>
    <m/>
    <n v="480000"/>
    <n v="121000"/>
    <n v="74.7916666666666"/>
  </r>
  <r>
    <s v="Gilt"/>
    <n v="3.5"/>
    <n v="25000"/>
    <n v="480000"/>
    <m/>
    <m/>
    <m/>
    <n v="480000"/>
    <n v="121000"/>
    <n v="74.7916666666666"/>
  </r>
  <r>
    <s v="Amazon App: shop, scan, compare, and read reviews"/>
    <n v="3.5"/>
    <n v="25000"/>
    <n v="480000"/>
    <m/>
    <m/>
    <m/>
    <n v="480000"/>
    <n v="121000"/>
    <n v="74.7916666666666"/>
  </r>
  <r>
    <s v="Fold+"/>
    <n v="3.5"/>
    <n v="25000"/>
    <n v="480000"/>
    <m/>
    <m/>
    <m/>
    <n v="480000"/>
    <n v="121000"/>
    <n v="74.7916666666666"/>
  </r>
  <r>
    <s v="GIFYme - Create video loops and gifs with amazing filters for Whatsapp and Instagram"/>
    <n v="3.5"/>
    <n v="25000"/>
    <n v="480000"/>
    <m/>
    <m/>
    <m/>
    <n v="480000"/>
    <n v="121000"/>
    <n v="74.7916666666666"/>
  </r>
  <r>
    <s v="Giffage – The GIF Keyboard for GIFs"/>
    <n v="3.5"/>
    <n v="25000"/>
    <n v="480000"/>
    <m/>
    <m/>
    <m/>
    <n v="480000"/>
    <n v="121000"/>
    <n v="74.7916666666666"/>
  </r>
  <r>
    <s v="Jet Car Stunts 2"/>
    <n v="3.5"/>
    <n v="25000"/>
    <n v="480000"/>
    <m/>
    <m/>
    <m/>
    <n v="480000"/>
    <n v="121000"/>
    <n v="74.7916666666666"/>
  </r>
  <r>
    <s v="Warhammer 40,000: Regicide"/>
    <n v="3.5"/>
    <n v="25000"/>
    <n v="480000"/>
    <m/>
    <m/>
    <m/>
    <n v="480000"/>
    <n v="121000"/>
    <n v="74.7916666666666"/>
  </r>
  <r>
    <s v="Ghost Observer - ghost detector &amp; spirit radar"/>
    <n v="3.5"/>
    <n v="25000"/>
    <n v="480000"/>
    <m/>
    <m/>
    <m/>
    <n v="480000"/>
    <n v="121000"/>
    <n v="74.7916666666666"/>
  </r>
  <r>
    <s v="Water Bottle Flip Challenge : 2k16"/>
    <n v="3.5"/>
    <n v="25000"/>
    <n v="480000"/>
    <m/>
    <m/>
    <m/>
    <n v="480000"/>
    <n v="121000"/>
    <n v="74.7916666666666"/>
  </r>
  <r>
    <s v="FreeFlight Mini"/>
    <n v="3.5"/>
    <n v="25000"/>
    <n v="480000"/>
    <m/>
    <m/>
    <m/>
    <n v="480000"/>
    <n v="121000"/>
    <n v="74.7916666666666"/>
  </r>
  <r>
    <s v="Programme TV Télé Loisirs"/>
    <n v="3.5"/>
    <n v="25000"/>
    <n v="480000"/>
    <m/>
    <m/>
    <m/>
    <n v="480000"/>
    <n v="121000"/>
    <n v="74.7916666666666"/>
  </r>
  <r>
    <s v="Ghost Hunting camera"/>
    <m/>
    <m/>
    <m/>
    <n v="3.5"/>
    <n v="25000"/>
    <n v="480000"/>
    <n v="480000"/>
    <n v="121000"/>
    <n v="74.7916666666666"/>
  </r>
  <r>
    <s v="Goo Saga"/>
    <n v="3.5"/>
    <n v="25000"/>
    <n v="480000"/>
    <m/>
    <m/>
    <m/>
    <n v="480000"/>
    <n v="121000"/>
    <n v="74.7916666666666"/>
  </r>
  <r>
    <s v="Rabbithole"/>
    <m/>
    <m/>
    <m/>
    <n v="3.5"/>
    <n v="25000"/>
    <n v="480000"/>
    <n v="480000"/>
    <n v="121000"/>
    <n v="74.7916666666666"/>
  </r>
  <r>
    <s v="Ghost Detector"/>
    <m/>
    <m/>
    <m/>
    <n v="3.5"/>
    <n v="25000"/>
    <n v="480000"/>
    <n v="480000"/>
    <n v="121000"/>
    <n v="74.7916666666666"/>
  </r>
  <r>
    <s v="Race Driving School Car Racing Driver License Test"/>
    <n v="3.5"/>
    <n v="25000"/>
    <n v="480000"/>
    <m/>
    <m/>
    <m/>
    <n v="480000"/>
    <n v="121000"/>
    <n v="74.7916666666666"/>
  </r>
  <r>
    <s v="EasyBib: Citation Generator"/>
    <m/>
    <m/>
    <m/>
    <n v="3.5"/>
    <n v="25000"/>
    <n v="480000"/>
    <n v="480000"/>
    <n v="121000"/>
    <n v="74.7916666666666"/>
  </r>
  <r>
    <s v="爱奇艺 - 电视剧电影综艺娱乐视频播放器"/>
    <n v="3.5"/>
    <n v="25000"/>
    <n v="480000"/>
    <m/>
    <m/>
    <m/>
    <n v="480000"/>
    <n v="121000"/>
    <n v="74.7916666666666"/>
  </r>
  <r>
    <s v="Disney Junior Appisodes"/>
    <n v="3.5"/>
    <n v="25000"/>
    <n v="480000"/>
    <m/>
    <m/>
    <m/>
    <n v="480000"/>
    <n v="121000"/>
    <n v="74.7916666666666"/>
  </r>
  <r>
    <s v="V LIVE - Broadcasting App"/>
    <n v="3.5"/>
    <n v="25000"/>
    <n v="480000"/>
    <m/>
    <m/>
    <m/>
    <n v="480000"/>
    <n v="121000"/>
    <n v="74.7916666666666"/>
  </r>
  <r>
    <s v="Nusenda CU– Mobile Banking"/>
    <m/>
    <m/>
    <m/>
    <n v="3.5"/>
    <n v="25000"/>
    <n v="480000"/>
    <n v="480000"/>
    <n v="121000"/>
    <n v="74.7916666666666"/>
  </r>
  <r>
    <s v="Focus! - Can You Tell Them Apart?"/>
    <n v="3.5"/>
    <n v="25000"/>
    <n v="480000"/>
    <m/>
    <m/>
    <m/>
    <n v="480000"/>
    <n v="121000"/>
    <n v="74.7916666666666"/>
  </r>
  <r>
    <s v="Geometry Lock"/>
    <n v="3.5"/>
    <n v="25000"/>
    <n v="480000"/>
    <m/>
    <m/>
    <m/>
    <n v="480000"/>
    <n v="121000"/>
    <n v="74.7916666666666"/>
  </r>
  <r>
    <s v="Pro Series Drag Racing"/>
    <n v="3.5"/>
    <n v="25000"/>
    <n v="480000"/>
    <m/>
    <m/>
    <m/>
    <n v="480000"/>
    <n v="121000"/>
    <n v="74.7916666666666"/>
  </r>
  <r>
    <s v="Pro HDR X"/>
    <n v="3.5"/>
    <n v="25000"/>
    <n v="480000"/>
    <m/>
    <m/>
    <m/>
    <n v="480000"/>
    <n v="121000"/>
    <n v="74.7916666666666"/>
  </r>
  <r>
    <s v="OPEN Forum"/>
    <n v="3.5"/>
    <n v="25000"/>
    <n v="480000"/>
    <m/>
    <m/>
    <m/>
    <n v="480000"/>
    <n v="121000"/>
    <n v="74.7916666666666"/>
  </r>
  <r>
    <s v="AI Sight"/>
    <m/>
    <m/>
    <m/>
    <n v="3.5"/>
    <n v="25000"/>
    <n v="480000"/>
    <n v="480000"/>
    <n v="121000"/>
    <n v="74.7916666666666"/>
  </r>
  <r>
    <s v="Eat'n Park"/>
    <m/>
    <m/>
    <m/>
    <n v="3.5"/>
    <n v="25000"/>
    <n v="480000"/>
    <n v="480000"/>
    <n v="121000"/>
    <n v="74.7916666666666"/>
  </r>
  <r>
    <s v="EatMe.io: Hungry Fish Attack!"/>
    <n v="3.5"/>
    <n v="25000"/>
    <n v="480000"/>
    <m/>
    <m/>
    <m/>
    <n v="480000"/>
    <n v="121000"/>
    <n v="74.7916666666666"/>
  </r>
  <r>
    <s v="Google – Search made just for mobile"/>
    <n v="3.5"/>
    <n v="25000"/>
    <n v="480000"/>
    <m/>
    <m/>
    <m/>
    <n v="480000"/>
    <n v="121000"/>
    <n v="74.7916666666666"/>
  </r>
  <r>
    <s v="Google Allo — smart messaging"/>
    <n v="3.5"/>
    <n v="25000"/>
    <n v="480000"/>
    <m/>
    <m/>
    <m/>
    <n v="480000"/>
    <n v="121000"/>
    <n v="74.7916666666666"/>
  </r>
  <r>
    <s v="Weather - Radar - Storm with Morecast App"/>
    <n v="3.5"/>
    <n v="25000"/>
    <n v="480000"/>
    <m/>
    <m/>
    <m/>
    <n v="480000"/>
    <n v="121000"/>
    <n v="74.7916666666666"/>
  </r>
  <r>
    <s v="EB Annual Meetings"/>
    <m/>
    <m/>
    <m/>
    <n v="3.5"/>
    <n v="25000"/>
    <n v="480000"/>
    <n v="480000"/>
    <n v="121000"/>
    <n v="74.7916666666666"/>
  </r>
  <r>
    <s v="Upward Basketball Coach"/>
    <n v="3.5"/>
    <n v="25000"/>
    <n v="480000"/>
    <m/>
    <m/>
    <m/>
    <n v="480000"/>
    <n v="121000"/>
    <n v="74.7916666666666"/>
  </r>
  <r>
    <s v="RAID HQ"/>
    <n v="3.5"/>
    <n v="25000"/>
    <n v="480000"/>
    <m/>
    <m/>
    <m/>
    <n v="480000"/>
    <n v="121000"/>
    <n v="74.7916666666666"/>
  </r>
  <r>
    <s v="stranger chat - anonymous chat"/>
    <m/>
    <m/>
    <m/>
    <n v="3.5"/>
    <n v="25000"/>
    <n v="480000"/>
    <n v="480000"/>
    <n v="121000"/>
    <n v="74.7916666666666"/>
  </r>
  <r>
    <s v="WeatherBug - Local Weather, Radar, Maps, Alerts"/>
    <n v="3.5"/>
    <n v="25000"/>
    <n v="480000"/>
    <m/>
    <m/>
    <m/>
    <n v="480000"/>
    <n v="121000"/>
    <n v="74.7916666666666"/>
  </r>
  <r>
    <s v="JCPenney"/>
    <n v="3.5"/>
    <n v="25000"/>
    <n v="480000"/>
    <m/>
    <m/>
    <m/>
    <n v="480000"/>
    <n v="121000"/>
    <n v="74.7916666666666"/>
  </r>
  <r>
    <s v="Chocolate Candy Party - Fudge Madness"/>
    <n v="3.5"/>
    <n v="25000"/>
    <n v="480000"/>
    <m/>
    <m/>
    <m/>
    <n v="480000"/>
    <n v="121000"/>
    <n v="74.7916666666666"/>
  </r>
  <r>
    <s v="Ah! Bird"/>
    <m/>
    <m/>
    <m/>
    <n v="3.5"/>
    <n v="25000"/>
    <n v="480000"/>
    <n v="480000"/>
    <n v="121000"/>
    <n v="74.7916666666666"/>
  </r>
  <r>
    <s v="News Pro - Breitbart Edition"/>
    <n v="3.5"/>
    <n v="25000"/>
    <n v="480000"/>
    <m/>
    <m/>
    <m/>
    <n v="480000"/>
    <n v="121000"/>
    <n v="74.7916666666666"/>
  </r>
  <r>
    <s v="Weblock - AdBlock for apps and websites"/>
    <n v="3.5"/>
    <n v="25000"/>
    <n v="480000"/>
    <m/>
    <m/>
    <m/>
    <n v="480000"/>
    <n v="121000"/>
    <n v="74.7916666666666"/>
  </r>
  <r>
    <s v="WebMD for iPad"/>
    <n v="3.5"/>
    <n v="25000"/>
    <n v="480000"/>
    <m/>
    <m/>
    <m/>
    <n v="480000"/>
    <n v="121000"/>
    <n v="74.7916666666666"/>
  </r>
  <r>
    <s v="Princess Libby's Perfect Beach Day"/>
    <n v="3.5"/>
    <n v="25000"/>
    <n v="480000"/>
    <m/>
    <m/>
    <m/>
    <n v="480000"/>
    <n v="121000"/>
    <n v="74.7916666666666"/>
  </r>
  <r>
    <s v="MultiCraft -- Survival Craft Build Sandbox Game"/>
    <n v="3.5"/>
    <n v="25000"/>
    <n v="480000"/>
    <m/>
    <m/>
    <m/>
    <n v="480000"/>
    <n v="121000"/>
    <n v="74.7916666666666"/>
  </r>
  <r>
    <s v="Fireman Sam - Fire &amp; Rescue"/>
    <n v="3.5"/>
    <n v="25000"/>
    <n v="480000"/>
    <m/>
    <m/>
    <m/>
    <n v="480000"/>
    <n v="121000"/>
    <n v="74.7916666666666"/>
  </r>
  <r>
    <s v="华尔街见闻（专业版）-全球财经新闻精选"/>
    <n v="3.5"/>
    <n v="25000"/>
    <n v="480000"/>
    <m/>
    <m/>
    <m/>
    <n v="480000"/>
    <n v="121000"/>
    <n v="74.7916666666666"/>
  </r>
  <r>
    <s v="Escape from the grandma house in the countryside."/>
    <n v="3.5"/>
    <n v="25000"/>
    <n v="480000"/>
    <m/>
    <m/>
    <m/>
    <n v="480000"/>
    <n v="121000"/>
    <n v="74.7916666666666"/>
  </r>
  <r>
    <s v="Multiplayer for Minecraft PE (Minecraft Online)"/>
    <n v="3.5"/>
    <n v="25000"/>
    <n v="480000"/>
    <m/>
    <m/>
    <m/>
    <n v="480000"/>
    <n v="121000"/>
    <n v="74.7916666666666"/>
  </r>
  <r>
    <s v="First Credit Union (AZ) Mobile"/>
    <m/>
    <m/>
    <m/>
    <n v="3.5"/>
    <n v="25000"/>
    <n v="480000"/>
    <n v="480000"/>
    <n v="121000"/>
    <n v="74.7916666666666"/>
  </r>
  <r>
    <s v="Fakey - Fake GPS Location Spoof"/>
    <n v="3.5"/>
    <n v="25000"/>
    <n v="480000"/>
    <m/>
    <m/>
    <m/>
    <n v="480000"/>
    <n v="121000"/>
    <n v="74.7916666666666"/>
  </r>
  <r>
    <s v="Teen Titans Go Arcade"/>
    <n v="3.5"/>
    <n v="25000"/>
    <n v="480000"/>
    <m/>
    <m/>
    <m/>
    <n v="480000"/>
    <n v="121000"/>
    <n v="74.7916666666666"/>
  </r>
  <r>
    <s v="Peanuts: Snoopy's Town Tale"/>
    <n v="3.5"/>
    <n v="25000"/>
    <n v="480000"/>
    <m/>
    <m/>
    <m/>
    <n v="480000"/>
    <n v="121000"/>
    <n v="74.7916666666666"/>
  </r>
  <r>
    <s v="5-in-1 Emoji Widget Games - GameMoji"/>
    <n v="3.5"/>
    <n v="25000"/>
    <n v="480000"/>
    <m/>
    <m/>
    <m/>
    <n v="480000"/>
    <n v="121000"/>
    <n v="74.7916666666666"/>
  </r>
  <r>
    <s v="Music Collector Inventory Organizer UPC Discogs"/>
    <m/>
    <m/>
    <m/>
    <n v="3.5"/>
    <n v="25000"/>
    <n v="480000"/>
    <n v="480000"/>
    <n v="121000"/>
    <n v="74.7916666666666"/>
  </r>
  <r>
    <s v="Smart TV Remote"/>
    <m/>
    <m/>
    <m/>
    <n v="3.5"/>
    <n v="25000"/>
    <n v="480000"/>
    <n v="480000"/>
    <n v="121000"/>
    <n v="74.7916666666666"/>
  </r>
  <r>
    <s v="SportsManias Fantasy Team News"/>
    <m/>
    <m/>
    <m/>
    <n v="3.5"/>
    <n v="25000"/>
    <n v="480000"/>
    <n v="480000"/>
    <n v="121000"/>
    <n v="74.7916666666666"/>
  </r>
  <r>
    <s v="Ba Cristi"/>
    <m/>
    <m/>
    <m/>
    <n v="3.5"/>
    <n v="25000"/>
    <n v="480000"/>
    <n v="480000"/>
    <n v="121000"/>
    <n v="74.7916666666666"/>
  </r>
  <r>
    <s v="Musical Video Creator Music+Videos illuminati Pro"/>
    <n v="3.5"/>
    <n v="25000"/>
    <n v="480000"/>
    <m/>
    <m/>
    <m/>
    <n v="480000"/>
    <n v="121000"/>
    <n v="74.7916666666666"/>
  </r>
  <r>
    <s v="Musical Video Maker - Create Music clips lip sync"/>
    <n v="3.5"/>
    <n v="25000"/>
    <n v="480000"/>
    <m/>
    <m/>
    <m/>
    <n v="480000"/>
    <n v="121000"/>
    <n v="74.7916666666666"/>
  </r>
  <r>
    <s v="Heavy Metal Emoji Keyboard"/>
    <n v="3.5"/>
    <n v="25000"/>
    <n v="480000"/>
    <m/>
    <m/>
    <m/>
    <n v="480000"/>
    <n v="121000"/>
    <n v="74.7916666666666"/>
  </r>
  <r>
    <s v="Muslim Emoji"/>
    <n v="3.5"/>
    <n v="25000"/>
    <n v="480000"/>
    <m/>
    <m/>
    <m/>
    <n v="480000"/>
    <n v="121000"/>
    <n v="74.7916666666666"/>
  </r>
  <r>
    <s v="TCS NYC Marathon"/>
    <n v="3.5"/>
    <n v="25000"/>
    <n v="480000"/>
    <m/>
    <m/>
    <m/>
    <n v="480000"/>
    <n v="121000"/>
    <n v="74.7916666666666"/>
  </r>
  <r>
    <s v="SkyLove – Dating and chat"/>
    <m/>
    <m/>
    <m/>
    <n v="3.5"/>
    <n v="25000"/>
    <n v="480000"/>
    <n v="480000"/>
    <n v="121000"/>
    <n v="74.7916666666666"/>
  </r>
  <r>
    <s v="YouTube Music"/>
    <n v="3.5"/>
    <n v="25000"/>
    <n v="480000"/>
    <m/>
    <m/>
    <m/>
    <n v="480000"/>
    <n v="121000"/>
    <n v="74.7916666666666"/>
  </r>
  <r>
    <s v="1号店-全球超市 轻松到家"/>
    <n v="3.5"/>
    <n v="25000"/>
    <n v="480000"/>
    <m/>
    <m/>
    <m/>
    <n v="480000"/>
    <n v="121000"/>
    <n v="74.7916666666666"/>
  </r>
  <r>
    <s v="TaxCaster – Free tax refund calculator"/>
    <n v="3.5"/>
    <n v="25000"/>
    <n v="480000"/>
    <m/>
    <m/>
    <m/>
    <n v="480000"/>
    <n v="121000"/>
    <n v="74.7916666666666"/>
  </r>
  <r>
    <s v="loans.com.au Smart Money"/>
    <m/>
    <m/>
    <m/>
    <n v="3.5"/>
    <n v="25000"/>
    <n v="480000"/>
    <n v="480000"/>
    <n v="121000"/>
    <n v="74.7916666666666"/>
  </r>
  <r>
    <s v="Icarus - A Star's Journey"/>
    <n v="3.5"/>
    <n v="25000"/>
    <n v="480000"/>
    <m/>
    <m/>
    <m/>
    <n v="480000"/>
    <n v="121000"/>
    <n v="74.7916666666666"/>
  </r>
  <r>
    <s v="AC Remote for Daikin - NOW FREE"/>
    <m/>
    <m/>
    <m/>
    <n v="3.5"/>
    <n v="25000"/>
    <n v="480000"/>
    <n v="480000"/>
    <n v="121000"/>
    <n v="74.7916666666666"/>
  </r>
  <r>
    <s v="淘宝HD－Taobao for iPad"/>
    <n v="3.5"/>
    <n v="25000"/>
    <n v="480000"/>
    <m/>
    <m/>
    <m/>
    <n v="480000"/>
    <n v="121000"/>
    <n v="74.7916666666666"/>
  </r>
  <r>
    <s v="InstaBoard  for Instagram - photos &amp; videos repost"/>
    <n v="3.5"/>
    <n v="25000"/>
    <n v="480000"/>
    <m/>
    <m/>
    <m/>
    <n v="480000"/>
    <n v="121000"/>
    <n v="74.7916666666666"/>
  </r>
  <r>
    <s v="Target Acquired"/>
    <n v="3.5"/>
    <n v="25000"/>
    <n v="480000"/>
    <m/>
    <m/>
    <m/>
    <n v="480000"/>
    <n v="121000"/>
    <n v="74.7916666666666"/>
  </r>
  <r>
    <s v="School Lunch Food!"/>
    <n v="3.5"/>
    <n v="25000"/>
    <n v="480000"/>
    <m/>
    <m/>
    <m/>
    <n v="480000"/>
    <n v="121000"/>
    <n v="74.7916666666666"/>
  </r>
  <r>
    <s v="My Cycles Period and Ovulation Tracker"/>
    <n v="3.5"/>
    <n v="25000"/>
    <n v="480000"/>
    <m/>
    <m/>
    <m/>
    <n v="480000"/>
    <n v="121000"/>
    <n v="74.7916666666666"/>
  </r>
  <r>
    <s v="TappyToon Comics &amp; Webtoons"/>
    <m/>
    <m/>
    <m/>
    <n v="3.5"/>
    <n v="25000"/>
    <n v="480000"/>
    <n v="480000"/>
    <n v="121000"/>
    <n v="74.7916666666666"/>
  </r>
  <r>
    <s v="Fake Call From Wengie Prank"/>
    <m/>
    <m/>
    <m/>
    <n v="3.5"/>
    <n v="25000"/>
    <n v="480000"/>
    <n v="480000"/>
    <n v="121000"/>
    <n v="74.7916666666666"/>
  </r>
  <r>
    <s v="Baby Airlines - Airport Adventures"/>
    <n v="3.5"/>
    <n v="25000"/>
    <n v="480000"/>
    <m/>
    <m/>
    <m/>
    <n v="480000"/>
    <n v="121000"/>
    <n v="74.7916666666666"/>
  </r>
  <r>
    <s v="SCI-Ex"/>
    <m/>
    <m/>
    <m/>
    <n v="3.5"/>
    <n v="25000"/>
    <n v="480000"/>
    <n v="480000"/>
    <n v="121000"/>
    <n v="74.7916666666666"/>
  </r>
  <r>
    <s v="6play, TV en direct et en replay"/>
    <n v="3.5"/>
    <n v="25000"/>
    <n v="480000"/>
    <m/>
    <m/>
    <m/>
    <n v="480000"/>
    <n v="121000"/>
    <n v="74.7916666666666"/>
  </r>
  <r>
    <s v="Baby Bottle Challenge - Water Bottle Flip"/>
    <n v="3.5"/>
    <n v="25000"/>
    <n v="480000"/>
    <m/>
    <m/>
    <m/>
    <n v="480000"/>
    <n v="121000"/>
    <n v="74.7916666666666"/>
  </r>
  <r>
    <s v="Baby Food Fair - Make, Eat, Play - Have Fun!"/>
    <n v="3.5"/>
    <n v="25000"/>
    <n v="480000"/>
    <m/>
    <m/>
    <m/>
    <n v="480000"/>
    <n v="121000"/>
    <n v="74.7916666666666"/>
  </r>
  <r>
    <s v="Baby Full House - Care, Play and Have Fun"/>
    <n v="3.5"/>
    <n v="25000"/>
    <n v="480000"/>
    <m/>
    <m/>
    <m/>
    <n v="480000"/>
    <n v="121000"/>
    <n v="74.7916666666666"/>
  </r>
  <r>
    <s v="live.ly - live video streaming"/>
    <n v="3.5"/>
    <n v="25000"/>
    <n v="480000"/>
    <m/>
    <m/>
    <m/>
    <n v="480000"/>
    <n v="121000"/>
    <n v="74.7916666666666"/>
  </r>
  <r>
    <s v="enzo!"/>
    <n v="3.5"/>
    <n v="25000"/>
    <n v="480000"/>
    <m/>
    <m/>
    <m/>
    <n v="480000"/>
    <n v="121000"/>
    <n v="74.7916666666666"/>
  </r>
  <r>
    <s v="Tank Battle: Blitzkrieg"/>
    <n v="3.5"/>
    <n v="25000"/>
    <n v="480000"/>
    <m/>
    <m/>
    <m/>
    <n v="480000"/>
    <n v="121000"/>
    <n v="74.7916666666666"/>
  </r>
  <r>
    <s v="Tank Battle: 1945"/>
    <n v="3.5"/>
    <n v="25000"/>
    <n v="480000"/>
    <m/>
    <m/>
    <m/>
    <n v="480000"/>
    <n v="121000"/>
    <n v="74.7916666666666"/>
  </r>
  <r>
    <s v="淘票票 - 原淘宝电影，选座购票必备"/>
    <n v="3.5"/>
    <n v="25000"/>
    <n v="480000"/>
    <m/>
    <m/>
    <m/>
    <n v="480000"/>
    <n v="121000"/>
    <n v="74.7916666666666"/>
  </r>
  <r>
    <s v="Fairytale Fiasco - Royal Rescue"/>
    <n v="3.5"/>
    <n v="25000"/>
    <n v="480000"/>
    <m/>
    <m/>
    <m/>
    <n v="480000"/>
    <n v="121000"/>
    <n v="74.7916666666666"/>
  </r>
  <r>
    <s v="PAUSE - Relaxation at your fingertip"/>
    <n v="3.5"/>
    <n v="25000"/>
    <n v="480000"/>
    <m/>
    <m/>
    <m/>
    <n v="480000"/>
    <n v="121000"/>
    <n v="74.7916666666666"/>
  </r>
  <r>
    <s v="Chat Anónimo Gratis Español CG"/>
    <m/>
    <m/>
    <m/>
    <n v="3.5"/>
    <n v="25000"/>
    <n v="480000"/>
    <n v="480000"/>
    <n v="121000"/>
    <n v="74.7916666666666"/>
  </r>
  <r>
    <s v="Dress Up RagazzA13 DX"/>
    <m/>
    <m/>
    <m/>
    <n v="3.5"/>
    <n v="25000"/>
    <n v="480000"/>
    <n v="480000"/>
    <n v="121000"/>
    <n v="74.7916666666666"/>
  </r>
  <r>
    <s v="Insidious VR"/>
    <n v="3.5"/>
    <n v="25000"/>
    <n v="480000"/>
    <m/>
    <m/>
    <m/>
    <n v="480000"/>
    <n v="121000"/>
    <n v="74.7916666666666"/>
  </r>
  <r>
    <s v="Skype for iPhone"/>
    <n v="3.5"/>
    <n v="25000"/>
    <n v="480000"/>
    <m/>
    <m/>
    <m/>
    <n v="480000"/>
    <n v="121000"/>
    <n v="74.7916666666666"/>
  </r>
  <r>
    <s v="Talking Tom Cat for iPad"/>
    <n v="3.5"/>
    <n v="25000"/>
    <n v="480000"/>
    <m/>
    <m/>
    <m/>
    <n v="480000"/>
    <n v="121000"/>
    <n v="74.7916666666666"/>
  </r>
  <r>
    <s v="ENYO"/>
    <n v="3.5"/>
    <n v="25000"/>
    <n v="480000"/>
    <m/>
    <m/>
    <m/>
    <n v="480000"/>
    <n v="121000"/>
    <n v="74.7916666666666"/>
  </r>
  <r>
    <s v="Five Nights at Pizzeria"/>
    <m/>
    <m/>
    <m/>
    <n v="3.5"/>
    <n v="25000"/>
    <n v="480000"/>
    <n v="480000"/>
    <n v="121000"/>
    <n v="74.7916666666666"/>
  </r>
  <r>
    <s v="Chat for Whatsapp - iPad Version"/>
    <n v="3.5"/>
    <n v="25000"/>
    <n v="480000"/>
    <m/>
    <m/>
    <m/>
    <n v="480000"/>
    <n v="121000"/>
    <n v="74.7916666666666"/>
  </r>
  <r>
    <s v="My love"/>
    <m/>
    <m/>
    <m/>
    <n v="3.5"/>
    <n v="25000"/>
    <n v="480000"/>
    <n v="480000"/>
    <n v="121000"/>
    <n v="74.7916666666666"/>
  </r>
  <r>
    <s v="FP Charging Daydream"/>
    <m/>
    <m/>
    <m/>
    <n v="3.5"/>
    <n v="25000"/>
    <n v="480000"/>
    <n v="480000"/>
    <n v="121000"/>
    <n v="74.7916666666666"/>
  </r>
  <r>
    <s v="FP Click sound changer"/>
    <m/>
    <m/>
    <m/>
    <n v="3.5"/>
    <n v="25000"/>
    <n v="480000"/>
    <n v="480000"/>
    <n v="121000"/>
    <n v="74.7916666666666"/>
  </r>
  <r>
    <s v="Talking Angela for iPad"/>
    <n v="3.5"/>
    <n v="25000"/>
    <n v="480000"/>
    <m/>
    <m/>
    <m/>
    <n v="480000"/>
    <n v="121000"/>
    <n v="74.7916666666666"/>
  </r>
  <r>
    <s v="乐视体育—英超欧冠F1高清直播"/>
    <n v="3.5"/>
    <n v="25000"/>
    <n v="480000"/>
    <m/>
    <m/>
    <m/>
    <n v="480000"/>
    <n v="121000"/>
    <n v="74.7916666666666"/>
  </r>
  <r>
    <s v="PASS by KT (formerly KT certified)"/>
    <m/>
    <m/>
    <m/>
    <n v="3.5"/>
    <n v="25000"/>
    <n v="480000"/>
    <n v="480000"/>
    <n v="121000"/>
    <n v="74.7916666666666"/>
  </r>
  <r>
    <s v="My Newborn Baby - Mommy &amp; Baby Care"/>
    <n v="3.5"/>
    <n v="25000"/>
    <n v="480000"/>
    <m/>
    <m/>
    <m/>
    <n v="480000"/>
    <n v="121000"/>
    <n v="74.7916666666666"/>
  </r>
  <r>
    <s v="Spirit Rush"/>
    <n v="3.5"/>
    <n v="25000"/>
    <n v="480000"/>
    <m/>
    <m/>
    <m/>
    <n v="480000"/>
    <n v="121000"/>
    <n v="74.7916666666666"/>
  </r>
  <r>
    <s v="Talisman: Horus Heresy"/>
    <n v="3.5"/>
    <n v="25000"/>
    <n v="480000"/>
    <m/>
    <m/>
    <m/>
    <n v="480000"/>
    <n v="121000"/>
    <n v="74.7916666666666"/>
  </r>
  <r>
    <s v="My Newborn Kitty - Fluffy Care"/>
    <n v="3.5"/>
    <n v="25000"/>
    <n v="480000"/>
    <m/>
    <m/>
    <m/>
    <n v="480000"/>
    <n v="121000"/>
    <n v="74.7916666666666"/>
  </r>
  <r>
    <s v="FACIE"/>
    <n v="3.5"/>
    <n v="25000"/>
    <n v="480000"/>
    <m/>
    <m/>
    <m/>
    <n v="480000"/>
    <n v="121000"/>
    <n v="74.7916666666666"/>
  </r>
  <r>
    <s v="Babysitter Madness - Help the Nanny"/>
    <n v="3.5"/>
    <n v="25000"/>
    <n v="480000"/>
    <m/>
    <m/>
    <m/>
    <n v="480000"/>
    <n v="121000"/>
    <n v="74.7916666666666"/>
  </r>
  <r>
    <s v="Spiral Splatter"/>
    <n v="3.5"/>
    <n v="25000"/>
    <n v="480000"/>
    <m/>
    <m/>
    <m/>
    <n v="480000"/>
    <n v="121000"/>
    <n v="74.7916666666666"/>
  </r>
  <r>
    <s v="Bachify"/>
    <n v="3.5"/>
    <n v="25000"/>
    <n v="480000"/>
    <m/>
    <m/>
    <m/>
    <n v="480000"/>
    <n v="121000"/>
    <n v="74.7916666666666"/>
  </r>
  <r>
    <s v="Tactile Wars"/>
    <n v="3.5"/>
    <n v="25000"/>
    <n v="480000"/>
    <m/>
    <m/>
    <m/>
    <n v="480000"/>
    <n v="121000"/>
    <n v="74.7916666666666"/>
  </r>
  <r>
    <s v="SnpCupid Dating"/>
    <m/>
    <m/>
    <m/>
    <n v="3.5"/>
    <n v="25000"/>
    <n v="480000"/>
    <n v="480000"/>
    <n v="121000"/>
    <n v="74.7916666666666"/>
  </r>
  <r>
    <s v="T-Rex Simulator"/>
    <n v="3.5"/>
    <n v="25000"/>
    <n v="480000"/>
    <m/>
    <m/>
    <m/>
    <n v="480000"/>
    <n v="121000"/>
    <n v="74.7916666666666"/>
  </r>
  <r>
    <s v="T-Mobile in"/>
    <m/>
    <m/>
    <m/>
    <n v="3.5"/>
    <n v="25000"/>
    <n v="480000"/>
    <n v="480000"/>
    <n v="121000"/>
    <n v="74.7916666666666"/>
  </r>
  <r>
    <s v="DatPiff"/>
    <n v="3.5"/>
    <n v="25000"/>
    <n v="480000"/>
    <m/>
    <m/>
    <m/>
    <n v="480000"/>
    <n v="121000"/>
    <n v="74.7916666666666"/>
  </r>
  <r>
    <s v="手机京东-首次购买可领取188元优惠券"/>
    <n v="3.5"/>
    <n v="25000"/>
    <n v="480000"/>
    <m/>
    <m/>
    <m/>
    <n v="480000"/>
    <n v="121000"/>
    <n v="74.7916666666666"/>
  </r>
  <r>
    <s v="Soccer 2018"/>
    <m/>
    <m/>
    <m/>
    <n v="3.5"/>
    <n v="25000"/>
    <n v="480000"/>
    <n v="480000"/>
    <n v="121000"/>
    <n v="74.7916666666666"/>
  </r>
  <r>
    <s v="City Maps for Minecraft PE - Best Maps for Minecraft Pocket Edition (MCPE)"/>
    <n v="3.5"/>
    <n v="25000"/>
    <n v="480000"/>
    <m/>
    <m/>
    <m/>
    <n v="480000"/>
    <n v="121000"/>
    <n v="74.7916666666666"/>
  </r>
  <r>
    <s v="bm Wallet"/>
    <m/>
    <m/>
    <m/>
    <n v="3.5"/>
    <n v="25000"/>
    <n v="480000"/>
    <n v="480000"/>
    <n v="121000"/>
    <n v="74.7916666666666"/>
  </r>
  <r>
    <s v="BL 1-Click Camera - Free"/>
    <m/>
    <m/>
    <m/>
    <n v="3.5"/>
    <n v="25000"/>
    <n v="480000"/>
    <n v="480000"/>
    <n v="121000"/>
    <n v="74.7916666666666"/>
  </r>
  <r>
    <s v="Five nights at Minecraft"/>
    <m/>
    <m/>
    <m/>
    <n v="3.5"/>
    <n v="25000"/>
    <n v="480000"/>
    <n v="480000"/>
    <n v="121000"/>
    <n v="74.7916666666666"/>
  </r>
  <r>
    <s v="Learn R - Programming Concepts"/>
    <m/>
    <m/>
    <m/>
    <n v="3.5"/>
    <n v="25000"/>
    <n v="480000"/>
    <n v="480000"/>
    <n v="121000"/>
    <n v="74.7916666666666"/>
  </r>
  <r>
    <s v="ZERO Lock Screen"/>
    <m/>
    <m/>
    <m/>
    <n v="3.5"/>
    <n v="25000"/>
    <n v="480000"/>
    <n v="480000"/>
    <n v="121000"/>
    <n v="74.7916666666666"/>
  </r>
  <r>
    <s v="电信营业厅"/>
    <n v="3.5"/>
    <n v="25000"/>
    <n v="480000"/>
    <m/>
    <m/>
    <m/>
    <n v="480000"/>
    <n v="121000"/>
    <n v="74.7916666666666"/>
  </r>
  <r>
    <s v="SwishMoji By JR Smith"/>
    <n v="3.5"/>
    <n v="25000"/>
    <n v="480000"/>
    <m/>
    <m/>
    <m/>
    <n v="480000"/>
    <n v="121000"/>
    <n v="74.7916666666666"/>
  </r>
  <r>
    <s v="BM FlexCheck"/>
    <m/>
    <m/>
    <m/>
    <n v="3.5"/>
    <n v="25000"/>
    <n v="480000"/>
    <n v="480000"/>
    <n v="121000"/>
    <n v="74.7916666666666"/>
  </r>
  <r>
    <s v="Swiperoo"/>
    <n v="3.5"/>
    <n v="25000"/>
    <n v="480000"/>
    <m/>
    <m/>
    <m/>
    <n v="480000"/>
    <n v="121000"/>
    <n v="74.7916666666666"/>
  </r>
  <r>
    <s v="My Rockstar Girls - Party Rock Band"/>
    <n v="3.5"/>
    <n v="25000"/>
    <n v="480000"/>
    <m/>
    <m/>
    <m/>
    <n v="480000"/>
    <n v="121000"/>
    <n v="74.7916666666666"/>
  </r>
  <r>
    <s v="Color Keyboard Maker - Custom Themes &amp; Emoji"/>
    <n v="3.5"/>
    <n v="25000"/>
    <n v="480000"/>
    <m/>
    <m/>
    <m/>
    <n v="480000"/>
    <n v="121000"/>
    <n v="74.7916666666666"/>
  </r>
  <r>
    <s v="Color Dotz"/>
    <n v="3.5"/>
    <n v="25000"/>
    <n v="480000"/>
    <m/>
    <m/>
    <m/>
    <n v="480000"/>
    <n v="121000"/>
    <n v="74.7916666666666"/>
  </r>
  <r>
    <s v="Ball Tower"/>
    <n v="3.5"/>
    <n v="25000"/>
    <n v="480000"/>
    <m/>
    <m/>
    <m/>
    <n v="480000"/>
    <n v="121000"/>
    <n v="74.7916666666666"/>
  </r>
  <r>
    <s v="Color 6"/>
    <n v="3.5"/>
    <n v="25000"/>
    <n v="480000"/>
    <m/>
    <m/>
    <m/>
    <n v="480000"/>
    <n v="121000"/>
    <n v="74.7916666666666"/>
  </r>
  <r>
    <s v="Сluster Traffic: Parkour Trucks Pro"/>
    <n v="3.5"/>
    <n v="25000"/>
    <n v="480000"/>
    <m/>
    <m/>
    <m/>
    <n v="480000"/>
    <n v="121000"/>
    <n v="74.7916666666666"/>
  </r>
  <r>
    <s v="Paper Girl - Morning Madness Adventures"/>
    <n v="3.5"/>
    <n v="25000"/>
    <n v="480000"/>
    <m/>
    <m/>
    <m/>
    <n v="480000"/>
    <n v="121000"/>
    <n v="74.7916666666666"/>
  </r>
  <r>
    <s v="Lacrosse Arena"/>
    <n v="3.5"/>
    <n v="25000"/>
    <n v="480000"/>
    <m/>
    <m/>
    <m/>
    <n v="480000"/>
    <n v="121000"/>
    <n v="74.7916666666666"/>
  </r>
  <r>
    <s v="Odd Squad: Blob Chase"/>
    <n v="3.5"/>
    <n v="25000"/>
    <n v="480000"/>
    <m/>
    <m/>
    <m/>
    <n v="480000"/>
    <n v="121000"/>
    <n v="74.7916666666666"/>
  </r>
  <r>
    <s v="Servers the Hunger Games Edition for Minecraft Pocket (PvP Multiplayer Servers for PE)"/>
    <n v="3.5"/>
    <n v="25000"/>
    <n v="480000"/>
    <m/>
    <m/>
    <m/>
    <n v="480000"/>
    <n v="121000"/>
    <n v="74.7916666666666"/>
  </r>
  <r>
    <s v="My Virtual Girlfriend - Deluxe Dating Sim"/>
    <n v="3.5"/>
    <n v="25000"/>
    <n v="480000"/>
    <m/>
    <m/>
    <m/>
    <n v="480000"/>
    <n v="121000"/>
    <n v="74.7916666666666"/>
  </r>
  <r>
    <s v="Little Builders - Trucks, Cranes &amp; Digger for Kids"/>
    <n v="3.5"/>
    <n v="25000"/>
    <n v="480000"/>
    <m/>
    <m/>
    <m/>
    <n v="480000"/>
    <n v="121000"/>
    <n v="74.7916666666666"/>
  </r>
  <r>
    <s v="Sweat: Kayla Itsines' Bikini Body Fitness Workouts"/>
    <n v="3.5"/>
    <n v="25000"/>
    <n v="480000"/>
    <m/>
    <m/>
    <m/>
    <n v="480000"/>
    <n v="121000"/>
    <n v="74.7916666666666"/>
  </r>
  <r>
    <s v="Dawnbringer"/>
    <n v="3.5"/>
    <n v="25000"/>
    <n v="480000"/>
    <m/>
    <m/>
    <m/>
    <n v="480000"/>
    <n v="121000"/>
    <n v="74.7916666666666"/>
  </r>
  <r>
    <s v="Circles"/>
    <n v="3.5"/>
    <n v="25000"/>
    <n v="480000"/>
    <m/>
    <m/>
    <m/>
    <n v="480000"/>
    <n v="121000"/>
    <n v="74.7916666666666"/>
  </r>
  <r>
    <s v="Bank of America - Mobile Banking"/>
    <n v="3.5"/>
    <n v="25000"/>
    <n v="480000"/>
    <m/>
    <m/>
    <m/>
    <n v="480000"/>
    <n v="121000"/>
    <n v="74.7916666666666"/>
  </r>
  <r>
    <s v="Bank of America - Mobile Banking for iPad"/>
    <n v="3.5"/>
    <n v="25000"/>
    <n v="480000"/>
    <m/>
    <m/>
    <m/>
    <n v="480000"/>
    <n v="121000"/>
    <n v="74.7916666666666"/>
  </r>
  <r>
    <s v="Blackjack by MobilityWare"/>
    <n v="3.5"/>
    <n v="25000"/>
    <n v="480000"/>
    <m/>
    <m/>
    <m/>
    <n v="480000"/>
    <n v="121000"/>
    <n v="74.7916666666666"/>
  </r>
  <r>
    <s v="Lane Racer"/>
    <n v="3.5"/>
    <n v="25000"/>
    <n v="480000"/>
    <m/>
    <m/>
    <m/>
    <n v="480000"/>
    <n v="121000"/>
    <n v="74.7916666666666"/>
  </r>
  <r>
    <s v="Paint By Number"/>
    <m/>
    <m/>
    <m/>
    <n v="3.5"/>
    <n v="25000"/>
    <n v="480000"/>
    <n v="480000"/>
    <n v="121000"/>
    <n v="74.7916666666666"/>
  </r>
  <r>
    <s v="Bluetooth Pair"/>
    <m/>
    <m/>
    <m/>
    <n v="3.5"/>
    <n v="25000"/>
    <n v="480000"/>
    <n v="480000"/>
    <n v="121000"/>
    <n v="74.7916666666666"/>
  </r>
  <r>
    <s v="CNN: Breaking US &amp; World News, Live Video"/>
    <n v="3.5"/>
    <n v="25000"/>
    <n v="480000"/>
    <m/>
    <m/>
    <m/>
    <n v="480000"/>
    <n v="121000"/>
    <n v="74.7916666666666"/>
  </r>
  <r>
    <s v="Hunting USA"/>
    <n v="3.5"/>
    <n v="25000"/>
    <n v="480000"/>
    <m/>
    <m/>
    <m/>
    <n v="480000"/>
    <n v="121000"/>
    <n v="74.7916666666666"/>
  </r>
  <r>
    <s v="Lip Sync Battle App"/>
    <n v="3.5"/>
    <n v="25000"/>
    <n v="480000"/>
    <m/>
    <m/>
    <m/>
    <n v="480000"/>
    <n v="121000"/>
    <n v="74.7916666666666"/>
  </r>
  <r>
    <s v="Circle Swing"/>
    <n v="3.5"/>
    <n v="25000"/>
    <n v="480000"/>
    <m/>
    <m/>
    <m/>
    <n v="480000"/>
    <n v="121000"/>
    <n v="74.7916666666666"/>
  </r>
  <r>
    <s v="Frequencies Free"/>
    <m/>
    <m/>
    <m/>
    <n v="3.5"/>
    <n v="25000"/>
    <n v="480000"/>
    <n v="480000"/>
    <n v="121000"/>
    <n v="74.7916666666666"/>
  </r>
  <r>
    <s v="Hillarymoji"/>
    <n v="3.5"/>
    <n v="25000"/>
    <n v="480000"/>
    <m/>
    <m/>
    <m/>
    <n v="480000"/>
    <n v="121000"/>
    <n v="74.7916666666666"/>
  </r>
  <r>
    <s v="Escape the Prison Room"/>
    <m/>
    <m/>
    <m/>
    <n v="3.5"/>
    <n v="25000"/>
    <n v="480000"/>
    <n v="480000"/>
    <n v="121000"/>
    <n v="74.7916666666666"/>
  </r>
  <r>
    <s v="HTC Speak"/>
    <m/>
    <m/>
    <m/>
    <n v="3.5"/>
    <n v="25000"/>
    <n v="480000"/>
    <n v="480000"/>
    <n v="121000"/>
    <n v="74.7916666666666"/>
  </r>
  <r>
    <s v="腾讯体育-NBA全网独播"/>
    <n v="3.5"/>
    <n v="25000"/>
    <n v="480000"/>
    <m/>
    <m/>
    <m/>
    <n v="480000"/>
    <n v="121000"/>
    <n v="74.7916666666666"/>
  </r>
  <r>
    <s v="Electric Screen Socket Prank"/>
    <n v="3.5"/>
    <n v="25000"/>
    <n v="480000"/>
    <m/>
    <m/>
    <m/>
    <n v="480000"/>
    <n v="121000"/>
    <n v="74.7916666666666"/>
  </r>
  <r>
    <s v="Sheenoji - The Charlie Sheen Keyboard"/>
    <n v="3.5"/>
    <n v="25000"/>
    <n v="480000"/>
    <m/>
    <m/>
    <m/>
    <n v="480000"/>
    <n v="121000"/>
    <n v="74.7916666666666"/>
  </r>
  <r>
    <s v="去哪儿旅行HD-总有你要的低价"/>
    <n v="3.5"/>
    <n v="25000"/>
    <n v="480000"/>
    <m/>
    <m/>
    <m/>
    <n v="480000"/>
    <n v="121000"/>
    <n v="74.7916666666666"/>
  </r>
  <r>
    <s v="Bloxels: Build, Play &amp; Share Your Own Video Games"/>
    <n v="3.5"/>
    <n v="25000"/>
    <n v="480000"/>
    <m/>
    <m/>
    <m/>
    <n v="480000"/>
    <n v="121000"/>
    <n v="74.7916666666666"/>
  </r>
  <r>
    <s v="Super Slowmo Shooter"/>
    <n v="3.5"/>
    <n v="25000"/>
    <n v="480000"/>
    <m/>
    <m/>
    <m/>
    <n v="480000"/>
    <n v="121000"/>
    <n v="74.7916666666666"/>
  </r>
  <r>
    <s v="Fabe Bird - The Flappy Challenge Adventure"/>
    <n v="3.5"/>
    <n v="25000"/>
    <n v="480000"/>
    <m/>
    <m/>
    <m/>
    <n v="480000"/>
    <n v="121000"/>
    <n v="74.7916666666666"/>
  </r>
  <r>
    <e v="#NAME?"/>
    <m/>
    <m/>
    <m/>
    <n v="3.5"/>
    <n v="25000"/>
    <n v="480000"/>
    <n v="480000"/>
    <n v="121000"/>
    <n v="74.7916666666666"/>
  </r>
  <r>
    <s v="Hudl"/>
    <n v="3.5"/>
    <n v="25000"/>
    <n v="480000"/>
    <m/>
    <m/>
    <m/>
    <n v="480000"/>
    <n v="121000"/>
    <n v="74.7916666666666"/>
  </r>
  <r>
    <s v="Zoopla Property Search -UK Homes for Sale and Rent"/>
    <n v="3.5"/>
    <n v="25000"/>
    <n v="480000"/>
    <m/>
    <m/>
    <m/>
    <n v="480000"/>
    <n v="121000"/>
    <n v="74.7916666666666"/>
  </r>
  <r>
    <s v="AC Freedom"/>
    <m/>
    <m/>
    <m/>
    <n v="3.5"/>
    <n v="25000"/>
    <n v="480000"/>
    <n v="480000"/>
    <n v="121000"/>
    <n v="74.7916666666666"/>
  </r>
  <r>
    <s v="OVLA - Awesome &amp; Creative Typography Design, Graphic Design, Photo Editing"/>
    <n v="3.5"/>
    <n v="25000"/>
    <n v="480000"/>
    <m/>
    <m/>
    <m/>
    <n v="480000"/>
    <n v="121000"/>
    <n v="74.7916666666666"/>
  </r>
  <r>
    <s v="Line Rider iRide™"/>
    <n v="3.5"/>
    <n v="25000"/>
    <n v="480000"/>
    <m/>
    <m/>
    <m/>
    <n v="480000"/>
    <n v="121000"/>
    <n v="74.7916666666666"/>
  </r>
  <r>
    <s v="National Rail Enquiries"/>
    <m/>
    <m/>
    <m/>
    <n v="3.5"/>
    <n v="25000"/>
    <n v="480000"/>
    <n v="480000"/>
    <n v="121000"/>
    <n v="74.7916666666666"/>
  </r>
  <r>
    <s v="Naughty or Nice Scan Free"/>
    <n v="3.5"/>
    <n v="25000"/>
    <n v="480000"/>
    <m/>
    <m/>
    <m/>
    <n v="480000"/>
    <n v="121000"/>
    <n v="74.7916666666666"/>
  </r>
  <r>
    <s v="Battle Bears Overclock FPS Epic Multiplayer Shooting Games"/>
    <n v="3.5"/>
    <n v="25000"/>
    <n v="480000"/>
    <m/>
    <m/>
    <m/>
    <n v="480000"/>
    <n v="121000"/>
    <n v="74.7916666666666"/>
  </r>
  <r>
    <s v="SpellingCity"/>
    <n v="3.5"/>
    <n v="25000"/>
    <n v="480000"/>
    <m/>
    <m/>
    <m/>
    <n v="480000"/>
    <n v="121000"/>
    <n v="74.7916666666666"/>
  </r>
  <r>
    <s v="Shooter Sniper CS - FPS Games"/>
    <m/>
    <m/>
    <m/>
    <n v="3.5"/>
    <n v="25000"/>
    <n v="480000"/>
    <n v="480000"/>
    <n v="121000"/>
    <n v="74.7916666666666"/>
  </r>
  <r>
    <s v="BATTLE BEARS: Zombies!"/>
    <n v="3.5"/>
    <n v="25000"/>
    <n v="480000"/>
    <m/>
    <m/>
    <m/>
    <n v="480000"/>
    <n v="121000"/>
    <n v="74.7916666666666"/>
  </r>
  <r>
    <s v="LINE"/>
    <n v="3.5"/>
    <n v="25000"/>
    <n v="480000"/>
    <m/>
    <m/>
    <m/>
    <n v="480000"/>
    <n v="121000"/>
    <n v="74.7916666666666"/>
  </r>
  <r>
    <s v="ImmobilienScout24: Real Estate Search in Germany"/>
    <n v="3.5"/>
    <n v="25000"/>
    <n v="480000"/>
    <m/>
    <m/>
    <m/>
    <n v="480000"/>
    <n v="121000"/>
    <n v="74.7916666666666"/>
  </r>
  <r>
    <s v="Mirror’s Edge™ Companion"/>
    <m/>
    <m/>
    <m/>
    <n v="3.4"/>
    <n v="25000"/>
    <n v="470000"/>
    <n v="470000"/>
    <n v="118600"/>
    <n v="74.7659574468085"/>
  </r>
  <r>
    <s v="bgtime.tv"/>
    <m/>
    <m/>
    <m/>
    <n v="3.4"/>
    <n v="25000"/>
    <n v="470000"/>
    <n v="470000"/>
    <n v="118600"/>
    <n v="74.7659574468085"/>
  </r>
  <r>
    <s v="Jazz Wi-Fi"/>
    <m/>
    <m/>
    <m/>
    <n v="3.4"/>
    <n v="25000"/>
    <n v="470000"/>
    <n v="470000"/>
    <n v="118600"/>
    <n v="74.7659574468085"/>
  </r>
  <r>
    <s v="DSLR camera - Auto Focus and Blur Professional"/>
    <m/>
    <m/>
    <m/>
    <n v="3.4"/>
    <n v="25000"/>
    <n v="470000"/>
    <n v="470000"/>
    <n v="118600"/>
    <n v="74.7659574468085"/>
  </r>
  <r>
    <s v="AL.com"/>
    <m/>
    <m/>
    <m/>
    <n v="3.4"/>
    <n v="25000"/>
    <n v="470000"/>
    <n v="470000"/>
    <n v="118600"/>
    <n v="74.7659574468085"/>
  </r>
  <r>
    <s v="Toronto FC"/>
    <m/>
    <m/>
    <m/>
    <n v="3.4"/>
    <n v="25000"/>
    <n v="470000"/>
    <n v="470000"/>
    <n v="118600"/>
    <n v="74.7659574468085"/>
  </r>
  <r>
    <s v="EU Flags Free Live Wallpaper"/>
    <m/>
    <m/>
    <m/>
    <n v="3.4"/>
    <n v="25000"/>
    <n v="470000"/>
    <n v="470000"/>
    <n v="118600"/>
    <n v="74.7659574468085"/>
  </r>
  <r>
    <s v="Ah! Coins"/>
    <m/>
    <m/>
    <m/>
    <n v="3.4"/>
    <n v="25000"/>
    <n v="470000"/>
    <n v="470000"/>
    <n v="118600"/>
    <n v="74.7659574468085"/>
  </r>
  <r>
    <s v="Gayvox - Gay Lesbian Bi Dating"/>
    <m/>
    <m/>
    <m/>
    <n v="3.4"/>
    <n v="25000"/>
    <n v="470000"/>
    <n v="470000"/>
    <n v="118600"/>
    <n v="74.7659574468085"/>
  </r>
  <r>
    <s v="BBC Media Player"/>
    <m/>
    <m/>
    <m/>
    <n v="3.4"/>
    <n v="25000"/>
    <n v="470000"/>
    <n v="470000"/>
    <n v="118600"/>
    <n v="74.7659574468085"/>
  </r>
  <r>
    <s v="AP Stamps and Registration"/>
    <m/>
    <m/>
    <m/>
    <n v="3.4"/>
    <n v="25000"/>
    <n v="470000"/>
    <n v="470000"/>
    <n v="118600"/>
    <n v="74.7659574468085"/>
  </r>
  <r>
    <s v="eBiblio"/>
    <m/>
    <m/>
    <m/>
    <n v="3.4"/>
    <n v="25000"/>
    <n v="470000"/>
    <n v="470000"/>
    <n v="118600"/>
    <n v="74.7659574468085"/>
  </r>
  <r>
    <s v="nds4droid"/>
    <m/>
    <m/>
    <m/>
    <n v="3.4"/>
    <n v="25000"/>
    <n v="470000"/>
    <n v="470000"/>
    <n v="118600"/>
    <n v="74.7659574468085"/>
  </r>
  <r>
    <s v="DR CONTROL"/>
    <m/>
    <m/>
    <m/>
    <n v="3.4"/>
    <n v="25000"/>
    <n v="470000"/>
    <n v="470000"/>
    <n v="118600"/>
    <n v="74.7659574468085"/>
  </r>
  <r>
    <s v="R+F PULSE"/>
    <m/>
    <m/>
    <m/>
    <n v="3.4"/>
    <n v="25000"/>
    <n v="470000"/>
    <n v="470000"/>
    <n v="118600"/>
    <n v="74.7659574468085"/>
  </r>
  <r>
    <s v="FN Cam"/>
    <m/>
    <m/>
    <m/>
    <n v="3.4"/>
    <n v="25000"/>
    <n v="470000"/>
    <n v="470000"/>
    <n v="118600"/>
    <n v="74.7659574468085"/>
  </r>
  <r>
    <s v="Total AV"/>
    <m/>
    <m/>
    <m/>
    <n v="3.4"/>
    <n v="25000"/>
    <n v="470000"/>
    <n v="470000"/>
    <n v="118600"/>
    <n v="74.7659574468085"/>
  </r>
  <r>
    <s v="EL NORTE"/>
    <m/>
    <m/>
    <m/>
    <n v="3.4"/>
    <n v="25000"/>
    <n v="470000"/>
    <n v="470000"/>
    <n v="118600"/>
    <n v="74.7659574468085"/>
  </r>
  <r>
    <s v="Wolf of the BF:Commando MOBILE"/>
    <m/>
    <m/>
    <m/>
    <n v="3.4"/>
    <n v="25000"/>
    <n v="470000"/>
    <n v="470000"/>
    <n v="118600"/>
    <n v="74.7659574468085"/>
  </r>
  <r>
    <s v="Auto DM for Twitter 🔥"/>
    <m/>
    <m/>
    <m/>
    <n v="3.4"/>
    <n v="25000"/>
    <n v="470000"/>
    <n v="470000"/>
    <n v="118600"/>
    <n v="74.7659574468085"/>
  </r>
  <r>
    <s v="MDLIVE: Talk to a Doctor 24/7"/>
    <m/>
    <m/>
    <m/>
    <n v="3.4"/>
    <n v="25000"/>
    <n v="470000"/>
    <n v="470000"/>
    <n v="118600"/>
    <n v="74.7659574468085"/>
  </r>
  <r>
    <s v="LG AC Smart Diagnosis"/>
    <m/>
    <m/>
    <m/>
    <n v="3.4"/>
    <n v="25000"/>
    <n v="470000"/>
    <n v="470000"/>
    <n v="118600"/>
    <n v="74.7659574468085"/>
  </r>
  <r>
    <s v="EW Widgets for Zooper"/>
    <m/>
    <m/>
    <m/>
    <n v="3.4"/>
    <n v="25000"/>
    <n v="470000"/>
    <n v="470000"/>
    <n v="118600"/>
    <n v="74.7659574468085"/>
  </r>
  <r>
    <s v="VR AG Racing for Cardboard"/>
    <m/>
    <m/>
    <m/>
    <n v="3.4"/>
    <n v="25000"/>
    <n v="470000"/>
    <n v="470000"/>
    <n v="118600"/>
    <n v="74.7659574468085"/>
  </r>
  <r>
    <s v="MCRAFT AR - EDITOR"/>
    <m/>
    <m/>
    <m/>
    <n v="3.4"/>
    <n v="25000"/>
    <n v="470000"/>
    <n v="470000"/>
    <n v="118600"/>
    <n v="74.7659574468085"/>
  </r>
  <r>
    <s v="McDonald's - McDonald's Japan"/>
    <m/>
    <m/>
    <m/>
    <n v="3.4"/>
    <n v="25000"/>
    <n v="470000"/>
    <n v="470000"/>
    <n v="118600"/>
    <n v="74.7659574468085"/>
  </r>
  <r>
    <s v="Wendy’s – Food and Offers"/>
    <m/>
    <m/>
    <m/>
    <n v="3.4"/>
    <n v="25000"/>
    <n v="470000"/>
    <n v="470000"/>
    <n v="118600"/>
    <n v="74.7659574468085"/>
  </r>
  <r>
    <s v="Sat-Fi Voice"/>
    <m/>
    <m/>
    <m/>
    <n v="3.4"/>
    <n v="25000"/>
    <n v="470000"/>
    <n v="470000"/>
    <n v="118600"/>
    <n v="74.7659574468085"/>
  </r>
  <r>
    <s v="BH Mail"/>
    <m/>
    <m/>
    <m/>
    <n v="3.4"/>
    <n v="25000"/>
    <n v="470000"/>
    <n v="470000"/>
    <n v="118600"/>
    <n v="74.7659574468085"/>
  </r>
  <r>
    <s v="Unlimited Group Links - Whatsapp, FB, Telegram"/>
    <m/>
    <m/>
    <m/>
    <n v="3.4"/>
    <n v="25000"/>
    <n v="470000"/>
    <n v="470000"/>
    <n v="118600"/>
    <n v="74.7659574468085"/>
  </r>
  <r>
    <s v="AudioBT: BT audio GPS/SMS/Text"/>
    <m/>
    <m/>
    <m/>
    <n v="3.4"/>
    <n v="25000"/>
    <n v="470000"/>
    <n v="470000"/>
    <n v="118600"/>
    <n v="74.7659574468085"/>
  </r>
  <r>
    <s v="LG AV REMOTE"/>
    <m/>
    <m/>
    <m/>
    <n v="3.4"/>
    <n v="25000"/>
    <n v="470000"/>
    <n v="470000"/>
    <n v="118600"/>
    <n v="74.7659574468085"/>
  </r>
  <r>
    <s v="HTC Sense Input"/>
    <m/>
    <m/>
    <m/>
    <n v="3.4"/>
    <n v="25000"/>
    <n v="470000"/>
    <n v="470000"/>
    <n v="118600"/>
    <n v="74.7659574468085"/>
  </r>
  <r>
    <s v="OptumRx"/>
    <m/>
    <m/>
    <m/>
    <n v="3.4"/>
    <n v="25000"/>
    <n v="470000"/>
    <n v="470000"/>
    <n v="118600"/>
    <n v="74.7659574468085"/>
  </r>
  <r>
    <s v="Teenage Chat &amp; Dating"/>
    <m/>
    <m/>
    <m/>
    <n v="3.4"/>
    <n v="25000"/>
    <n v="470000"/>
    <n v="470000"/>
    <n v="118600"/>
    <n v="74.7659574468085"/>
  </r>
  <r>
    <s v="Rabo Banking"/>
    <m/>
    <m/>
    <m/>
    <n v="3.4"/>
    <n v="25000"/>
    <n v="470000"/>
    <n v="470000"/>
    <n v="118600"/>
    <n v="74.7659574468085"/>
  </r>
  <r>
    <s v="BP World Energy"/>
    <m/>
    <m/>
    <m/>
    <n v="3.4"/>
    <n v="25000"/>
    <n v="470000"/>
    <n v="470000"/>
    <n v="118600"/>
    <n v="74.7659574468085"/>
  </r>
  <r>
    <s v="OE TRACKER CE Attendance App"/>
    <m/>
    <m/>
    <m/>
    <n v="3.4"/>
    <n v="25000"/>
    <n v="470000"/>
    <n v="470000"/>
    <n v="118600"/>
    <n v="74.7659574468085"/>
  </r>
  <r>
    <s v="Cook'n Recipe App"/>
    <m/>
    <m/>
    <m/>
    <n v="3.4"/>
    <n v="25000"/>
    <n v="470000"/>
    <n v="470000"/>
    <n v="118600"/>
    <n v="74.7659574468085"/>
  </r>
  <r>
    <s v="U-Scan"/>
    <m/>
    <m/>
    <m/>
    <n v="3.4"/>
    <n v="25000"/>
    <n v="470000"/>
    <n v="470000"/>
    <n v="118600"/>
    <n v="74.7659574468085"/>
  </r>
  <r>
    <s v="AC Mobile Control"/>
    <m/>
    <m/>
    <m/>
    <n v="3.4"/>
    <n v="25000"/>
    <n v="470000"/>
    <n v="470000"/>
    <n v="118600"/>
    <n v="74.7659574468085"/>
  </r>
  <r>
    <s v="Co-op Taxi"/>
    <m/>
    <m/>
    <m/>
    <n v="3.4"/>
    <n v="25000"/>
    <n v="470000"/>
    <n v="470000"/>
    <n v="118600"/>
    <n v="74.7659574468085"/>
  </r>
  <r>
    <s v="Rockstars of Ooo"/>
    <m/>
    <m/>
    <m/>
    <n v="3.4"/>
    <n v="25000"/>
    <n v="470000"/>
    <n v="470000"/>
    <n v="118600"/>
    <n v="74.7659574468085"/>
  </r>
  <r>
    <s v="Casa de Bolsa Bx+ Móvil"/>
    <m/>
    <m/>
    <m/>
    <n v="3.4"/>
    <n v="25000"/>
    <n v="470000"/>
    <n v="470000"/>
    <n v="118600"/>
    <n v="74.7659574468085"/>
  </r>
  <r>
    <s v="Free Foreclosure Real Estate Search by USHUD.com"/>
    <m/>
    <m/>
    <m/>
    <n v="3.4"/>
    <n v="25000"/>
    <n v="470000"/>
    <n v="470000"/>
    <n v="118600"/>
    <n v="74.7659574468085"/>
  </r>
  <r>
    <s v="Who Viewed My FB Profile"/>
    <m/>
    <m/>
    <m/>
    <n v="3.4"/>
    <n v="25000"/>
    <n v="470000"/>
    <n v="470000"/>
    <n v="118600"/>
    <n v="74.7659574468085"/>
  </r>
  <r>
    <s v="EH kontrollrakendus"/>
    <m/>
    <m/>
    <m/>
    <n v="3.4"/>
    <n v="25000"/>
    <n v="470000"/>
    <n v="470000"/>
    <n v="118600"/>
    <n v="74.7659574468085"/>
  </r>
  <r>
    <s v="EZ Ag Mobile"/>
    <m/>
    <m/>
    <m/>
    <n v="3.4"/>
    <n v="25000"/>
    <n v="470000"/>
    <n v="470000"/>
    <n v="118600"/>
    <n v="74.7659574468085"/>
  </r>
  <r>
    <s v="AT&amp;T THANKS®"/>
    <m/>
    <m/>
    <m/>
    <n v="3.4"/>
    <n v="25000"/>
    <n v="470000"/>
    <n v="470000"/>
    <n v="118600"/>
    <n v="74.7659574468085"/>
  </r>
  <r>
    <s v="Ai illustrator viewer"/>
    <m/>
    <m/>
    <m/>
    <n v="3.4"/>
    <n v="25000"/>
    <n v="470000"/>
    <n v="470000"/>
    <n v="118600"/>
    <n v="74.7659574468085"/>
  </r>
  <r>
    <s v="CX-10DS"/>
    <m/>
    <m/>
    <m/>
    <n v="3.4"/>
    <n v="25000"/>
    <n v="470000"/>
    <n v="470000"/>
    <n v="118600"/>
    <n v="74.7659574468085"/>
  </r>
  <r>
    <s v="Il Coccodrillo Come Fa"/>
    <m/>
    <m/>
    <m/>
    <n v="3.4"/>
    <n v="25000"/>
    <n v="470000"/>
    <n v="470000"/>
    <n v="118600"/>
    <n v="74.7659574468085"/>
  </r>
  <r>
    <s v="Scanning body and undressing people"/>
    <m/>
    <m/>
    <m/>
    <n v="3.4"/>
    <n v="25000"/>
    <n v="470000"/>
    <n v="470000"/>
    <n v="118600"/>
    <n v="74.7659574468085"/>
  </r>
  <r>
    <s v="AH Connect (Adventist Health)"/>
    <m/>
    <m/>
    <m/>
    <n v="3.4"/>
    <n v="25000"/>
    <n v="470000"/>
    <n v="470000"/>
    <n v="118600"/>
    <n v="74.7659574468085"/>
  </r>
  <r>
    <s v="InterracialCupid - Interracial Dating App"/>
    <m/>
    <m/>
    <m/>
    <n v="3.4"/>
    <n v="25000"/>
    <n v="470000"/>
    <n v="470000"/>
    <n v="118600"/>
    <n v="74.7659574468085"/>
  </r>
  <r>
    <s v="Moto LED for Moto X &amp; E [Root]"/>
    <m/>
    <m/>
    <m/>
    <n v="3.4"/>
    <n v="25000"/>
    <n v="470000"/>
    <n v="470000"/>
    <n v="118600"/>
    <n v="74.7659574468085"/>
  </r>
  <r>
    <s v="Free Book Reader"/>
    <m/>
    <m/>
    <m/>
    <n v="3.4"/>
    <n v="25000"/>
    <n v="470000"/>
    <n v="470000"/>
    <n v="118600"/>
    <n v="74.7659574468085"/>
  </r>
  <r>
    <s v="Comboios de Portugal"/>
    <m/>
    <m/>
    <m/>
    <n v="3.4"/>
    <n v="25000"/>
    <n v="470000"/>
    <n v="470000"/>
    <n v="118600"/>
    <n v="74.7659574468085"/>
  </r>
  <r>
    <s v="Nuke Em All"/>
    <m/>
    <m/>
    <m/>
    <n v="3.4"/>
    <n v="25000"/>
    <n v="470000"/>
    <n v="470000"/>
    <n v="118600"/>
    <n v="74.7659574468085"/>
  </r>
  <r>
    <s v="A/C Air Conditioner Remote"/>
    <m/>
    <m/>
    <m/>
    <n v="3.4"/>
    <n v="25000"/>
    <n v="470000"/>
    <n v="470000"/>
    <n v="118600"/>
    <n v="74.7659574468085"/>
  </r>
  <r>
    <s v="Blood pressure"/>
    <m/>
    <m/>
    <m/>
    <n v="3.4"/>
    <n v="25000"/>
    <n v="470000"/>
    <n v="470000"/>
    <n v="118600"/>
    <n v="74.7659574468085"/>
  </r>
  <r>
    <s v="AZ Camera - Manual Pro Cam"/>
    <m/>
    <m/>
    <m/>
    <n v="3.4"/>
    <n v="25000"/>
    <n v="470000"/>
    <n v="470000"/>
    <n v="118600"/>
    <n v="74.7659574468085"/>
  </r>
  <r>
    <s v="Fo Fo Fish"/>
    <m/>
    <m/>
    <m/>
    <n v="3.4"/>
    <n v="25000"/>
    <n v="470000"/>
    <n v="470000"/>
    <n v="118600"/>
    <n v="74.7659574468085"/>
  </r>
  <r>
    <s v="DW VMAX"/>
    <m/>
    <m/>
    <m/>
    <n v="3.4"/>
    <n v="25000"/>
    <n v="470000"/>
    <n v="470000"/>
    <n v="118600"/>
    <n v="74.7659574468085"/>
  </r>
  <r>
    <s v="MegaNDS (NDS Emulator)"/>
    <m/>
    <m/>
    <m/>
    <n v="3.4"/>
    <n v="25000"/>
    <n v="470000"/>
    <n v="470000"/>
    <n v="118600"/>
    <n v="74.7659574468085"/>
  </r>
  <r>
    <s v="Draw A Stickman"/>
    <m/>
    <m/>
    <m/>
    <n v="3.4"/>
    <n v="25000"/>
    <n v="470000"/>
    <n v="470000"/>
    <n v="118600"/>
    <n v="74.7659574468085"/>
  </r>
  <r>
    <s v="PGA TOUR LIVE"/>
    <m/>
    <m/>
    <m/>
    <n v="3.4"/>
    <n v="25000"/>
    <n v="470000"/>
    <n v="470000"/>
    <n v="118600"/>
    <n v="74.7659574468085"/>
  </r>
  <r>
    <s v="Baseball Boy!"/>
    <m/>
    <m/>
    <m/>
    <n v="3.4"/>
    <n v="25000"/>
    <n v="470000"/>
    <n v="470000"/>
    <n v="118600"/>
    <n v="74.7659574468085"/>
  </r>
  <r>
    <s v="Ei Electronics AudioLINK"/>
    <m/>
    <m/>
    <m/>
    <n v="3.4"/>
    <n v="25000"/>
    <n v="470000"/>
    <n v="470000"/>
    <n v="118600"/>
    <n v="74.7659574468085"/>
  </r>
  <r>
    <s v="CF Chat: Connecting Friends"/>
    <m/>
    <m/>
    <m/>
    <n v="3.4"/>
    <n v="25000"/>
    <n v="470000"/>
    <n v="470000"/>
    <n v="118600"/>
    <n v="74.7659574468085"/>
  </r>
  <r>
    <s v="ODTMobile"/>
    <m/>
    <m/>
    <m/>
    <n v="3.4"/>
    <n v="25000"/>
    <n v="470000"/>
    <n v="470000"/>
    <n v="118600"/>
    <n v="74.7659574468085"/>
  </r>
  <r>
    <s v="Basket Manager 2018 Free"/>
    <m/>
    <m/>
    <m/>
    <n v="3.4"/>
    <n v="25000"/>
    <n v="470000"/>
    <n v="470000"/>
    <n v="118600"/>
    <n v="74.7659574468085"/>
  </r>
  <r>
    <s v="Mass Effect: Andromeda APEX HQ"/>
    <m/>
    <m/>
    <m/>
    <n v="3.4"/>
    <n v="25000"/>
    <n v="470000"/>
    <n v="470000"/>
    <n v="118600"/>
    <n v="74.7659574468085"/>
  </r>
  <r>
    <s v="Remote for Sony TV &amp; Sony Blu-Ray Players MyAV"/>
    <m/>
    <m/>
    <m/>
    <n v="3.4"/>
    <n v="25000"/>
    <n v="470000"/>
    <n v="470000"/>
    <n v="118600"/>
    <n v="74.7659574468085"/>
  </r>
  <r>
    <s v="IKEA Store"/>
    <m/>
    <m/>
    <m/>
    <n v="3.4"/>
    <n v="25000"/>
    <n v="470000"/>
    <n v="470000"/>
    <n v="118600"/>
    <n v="74.7659574468085"/>
  </r>
  <r>
    <s v="Apple Daily Apple News"/>
    <m/>
    <m/>
    <m/>
    <n v="3.4"/>
    <n v="25000"/>
    <n v="470000"/>
    <n v="470000"/>
    <n v="118600"/>
    <n v="74.7659574468085"/>
  </r>
  <r>
    <s v="FP BW LCD View"/>
    <m/>
    <m/>
    <m/>
    <n v="3.4"/>
    <n v="25000"/>
    <n v="470000"/>
    <n v="470000"/>
    <n v="118600"/>
    <n v="74.7659574468085"/>
  </r>
  <r>
    <s v="BeWild Free Dating &amp; Chat App"/>
    <m/>
    <m/>
    <m/>
    <n v="3.4"/>
    <n v="25000"/>
    <n v="470000"/>
    <n v="470000"/>
    <n v="118600"/>
    <n v="74.7659574468085"/>
  </r>
  <r>
    <s v="EC - Encumbrance Search - telangana state"/>
    <m/>
    <m/>
    <m/>
    <n v="3.4"/>
    <n v="25000"/>
    <n v="470000"/>
    <n v="470000"/>
    <n v="118600"/>
    <n v="74.7659574468085"/>
  </r>
  <r>
    <s v="JAL (Domestic and international flights)"/>
    <m/>
    <m/>
    <m/>
    <n v="3.4"/>
    <n v="25000"/>
    <n v="470000"/>
    <n v="470000"/>
    <n v="118600"/>
    <n v="74.7659574468085"/>
  </r>
  <r>
    <s v="ColorSnap® Visualizer"/>
    <m/>
    <m/>
    <m/>
    <n v="3.4"/>
    <n v="25000"/>
    <n v="470000"/>
    <n v="470000"/>
    <n v="118600"/>
    <n v="74.7659574468085"/>
  </r>
  <r>
    <s v="iOBD2-CF"/>
    <m/>
    <m/>
    <m/>
    <n v="3.4"/>
    <n v="25000"/>
    <n v="470000"/>
    <n v="470000"/>
    <n v="118600"/>
    <n v="74.7659574468085"/>
  </r>
  <r>
    <s v="DS get"/>
    <m/>
    <m/>
    <m/>
    <n v="3.4"/>
    <n v="25000"/>
    <n v="470000"/>
    <n v="470000"/>
    <n v="118600"/>
    <n v="74.7659574468085"/>
  </r>
  <r>
    <s v="CA Service Management"/>
    <m/>
    <m/>
    <m/>
    <n v="3.4"/>
    <n v="25000"/>
    <n v="470000"/>
    <n v="470000"/>
    <n v="118600"/>
    <n v="74.7659574468085"/>
  </r>
  <r>
    <s v="edp re:dy smarthome"/>
    <m/>
    <m/>
    <m/>
    <n v="3.4"/>
    <n v="25000"/>
    <n v="470000"/>
    <n v="470000"/>
    <n v="118600"/>
    <n v="74.7659574468085"/>
  </r>
  <r>
    <s v="Q MINDshare Mobile"/>
    <m/>
    <m/>
    <m/>
    <n v="3.4"/>
    <n v="25000"/>
    <n v="470000"/>
    <n v="470000"/>
    <n v="118600"/>
    <n v="74.7659574468085"/>
  </r>
  <r>
    <s v="Berner Zeitung"/>
    <m/>
    <m/>
    <m/>
    <n v="3.4"/>
    <n v="25000"/>
    <n v="470000"/>
    <n v="470000"/>
    <n v="118600"/>
    <n v="74.7659574468085"/>
  </r>
  <r>
    <s v="Air conditioner remote control"/>
    <m/>
    <m/>
    <m/>
    <n v="3.4"/>
    <n v="25000"/>
    <n v="470000"/>
    <n v="470000"/>
    <n v="118600"/>
    <n v="74.7659574468085"/>
  </r>
  <r>
    <s v="Chat For Strangers - Video Chat"/>
    <m/>
    <m/>
    <m/>
    <n v="3.4"/>
    <n v="25000"/>
    <n v="470000"/>
    <n v="470000"/>
    <n v="118600"/>
    <n v="74.7659574468085"/>
  </r>
  <r>
    <s v="ELMO EV Charging"/>
    <m/>
    <m/>
    <m/>
    <n v="3.4"/>
    <n v="25000"/>
    <n v="470000"/>
    <n v="470000"/>
    <n v="118600"/>
    <n v="74.7659574468085"/>
  </r>
  <r>
    <s v="AB Mobile App"/>
    <m/>
    <m/>
    <m/>
    <n v="3.4"/>
    <n v="25000"/>
    <n v="470000"/>
    <n v="470000"/>
    <n v="118600"/>
    <n v="74.7659574468085"/>
  </r>
  <r>
    <s v="Agenda EF"/>
    <m/>
    <m/>
    <m/>
    <n v="3.4"/>
    <n v="25000"/>
    <n v="470000"/>
    <n v="470000"/>
    <n v="118600"/>
    <n v="74.7659574468085"/>
  </r>
  <r>
    <s v="Spectrum TV"/>
    <m/>
    <m/>
    <m/>
    <n v="3.4"/>
    <n v="25000"/>
    <n v="470000"/>
    <n v="470000"/>
    <n v="118600"/>
    <n v="74.7659574468085"/>
  </r>
  <r>
    <s v="Emo Ads Blocker Browser"/>
    <m/>
    <m/>
    <m/>
    <n v="3.4"/>
    <n v="25000"/>
    <n v="470000"/>
    <n v="470000"/>
    <n v="118600"/>
    <n v="74.7659574468085"/>
  </r>
  <r>
    <s v="Remote For Pioneer AV Receivers and Blu-Ray"/>
    <m/>
    <m/>
    <m/>
    <n v="3.4"/>
    <n v="25000"/>
    <n v="470000"/>
    <n v="470000"/>
    <n v="118600"/>
    <n v="74.7659574468085"/>
  </r>
  <r>
    <s v="Upohar BD"/>
    <m/>
    <m/>
    <m/>
    <n v="3.4"/>
    <n v="25000"/>
    <n v="470000"/>
    <n v="470000"/>
    <n v="118600"/>
    <n v="74.7659574468085"/>
  </r>
  <r>
    <s v="Punjab Online - Land Records • EB Bill Pay • RC/DL"/>
    <m/>
    <m/>
    <m/>
    <n v="3.4"/>
    <n v="25000"/>
    <n v="470000"/>
    <n v="470000"/>
    <n v="118600"/>
    <n v="74.7659574468085"/>
  </r>
  <r>
    <s v="BT One Mobile secure access"/>
    <m/>
    <m/>
    <m/>
    <n v="3.4"/>
    <n v="25000"/>
    <n v="470000"/>
    <n v="470000"/>
    <n v="118600"/>
    <n v="74.7659574468085"/>
  </r>
  <r>
    <s v="OurTime Dating for Singles 50+"/>
    <m/>
    <m/>
    <m/>
    <n v="3.4"/>
    <n v="25000"/>
    <n v="470000"/>
    <n v="470000"/>
    <n v="118600"/>
    <n v="74.7659574468085"/>
  </r>
  <r>
    <s v="Shop 'n Save"/>
    <m/>
    <m/>
    <m/>
    <n v="3.4"/>
    <n v="25000"/>
    <n v="470000"/>
    <n v="470000"/>
    <n v="118600"/>
    <n v="74.7659574468085"/>
  </r>
  <r>
    <s v="CV Builder for Smart Resumes"/>
    <m/>
    <m/>
    <m/>
    <n v="3.4"/>
    <n v="25000"/>
    <n v="470000"/>
    <n v="470000"/>
    <n v="118600"/>
    <n v="74.7659574468085"/>
  </r>
  <r>
    <s v="DC Metro"/>
    <m/>
    <m/>
    <m/>
    <n v="3.4"/>
    <n v="25000"/>
    <n v="470000"/>
    <n v="470000"/>
    <n v="118600"/>
    <n v="74.7659574468085"/>
  </r>
  <r>
    <s v="App vault"/>
    <m/>
    <m/>
    <m/>
    <n v="3.4"/>
    <n v="25000"/>
    <n v="470000"/>
    <n v="470000"/>
    <n v="118600"/>
    <n v="74.7659574468085"/>
  </r>
  <r>
    <s v="Wii U Simulator"/>
    <m/>
    <m/>
    <m/>
    <n v="3.4"/>
    <n v="25000"/>
    <n v="470000"/>
    <n v="470000"/>
    <n v="118600"/>
    <n v="74.7659574468085"/>
  </r>
  <r>
    <s v="Manga-FR - Anime Vostfr"/>
    <m/>
    <m/>
    <m/>
    <n v="3.4"/>
    <n v="25000"/>
    <n v="470000"/>
    <n v="470000"/>
    <n v="118600"/>
    <n v="74.7659574468085"/>
  </r>
  <r>
    <s v="DW Spectrum™ IP VMS"/>
    <m/>
    <m/>
    <m/>
    <n v="3.4"/>
    <n v="25000"/>
    <n v="470000"/>
    <n v="470000"/>
    <n v="118600"/>
    <n v="74.7659574468085"/>
  </r>
  <r>
    <s v="BGCN TV"/>
    <m/>
    <m/>
    <m/>
    <n v="3.4"/>
    <n v="25000"/>
    <n v="470000"/>
    <n v="470000"/>
    <n v="118600"/>
    <n v="74.7659574468085"/>
  </r>
  <r>
    <s v="Deck Simulator for CR"/>
    <m/>
    <m/>
    <m/>
    <n v="3.4"/>
    <n v="25000"/>
    <n v="470000"/>
    <n v="470000"/>
    <n v="118600"/>
    <n v="74.7659574468085"/>
  </r>
  <r>
    <s v="EP Spotter"/>
    <m/>
    <m/>
    <m/>
    <n v="3.4"/>
    <n v="25000"/>
    <n v="470000"/>
    <n v="470000"/>
    <n v="118600"/>
    <n v="74.7659574468085"/>
  </r>
  <r>
    <s v="Bootable Methods(USB-CD-DVD)"/>
    <m/>
    <m/>
    <m/>
    <n v="3.4"/>
    <n v="25000"/>
    <n v="470000"/>
    <n v="470000"/>
    <n v="118600"/>
    <n v="74.7659574468085"/>
  </r>
  <r>
    <s v="Cyprus CU Mobile Banking"/>
    <m/>
    <m/>
    <m/>
    <n v="3.4"/>
    <n v="25000"/>
    <n v="470000"/>
    <n v="470000"/>
    <n v="118600"/>
    <n v="74.7659574468085"/>
  </r>
  <r>
    <s v="Alipay"/>
    <m/>
    <m/>
    <m/>
    <n v="3.4"/>
    <n v="25000"/>
    <n v="470000"/>
    <n v="470000"/>
    <n v="118600"/>
    <n v="74.7659574468085"/>
  </r>
  <r>
    <s v="iDates - Chats, Flirts, Dating, Love &amp; Relations"/>
    <m/>
    <m/>
    <m/>
    <n v="3.4"/>
    <n v="25000"/>
    <n v="470000"/>
    <n v="470000"/>
    <n v="118600"/>
    <n v="74.7659574468085"/>
  </r>
  <r>
    <s v="iFORA BP"/>
    <m/>
    <m/>
    <m/>
    <n v="3.4"/>
    <n v="25000"/>
    <n v="470000"/>
    <n v="470000"/>
    <n v="118600"/>
    <n v="74.7659574468085"/>
  </r>
  <r>
    <s v="DreamStream By EL AL"/>
    <m/>
    <m/>
    <m/>
    <n v="3.4"/>
    <n v="25000"/>
    <n v="470000"/>
    <n v="470000"/>
    <n v="118600"/>
    <n v="74.7659574468085"/>
  </r>
  <r>
    <s v="Ruler(cm, inch)"/>
    <m/>
    <m/>
    <m/>
    <n v="3.4"/>
    <n v="25000"/>
    <n v="470000"/>
    <n v="470000"/>
    <n v="118600"/>
    <n v="74.7659574468085"/>
  </r>
  <r>
    <s v="Let's Poke The Egg"/>
    <m/>
    <m/>
    <m/>
    <n v="3.4"/>
    <n v="25000"/>
    <n v="470000"/>
    <n v="470000"/>
    <n v="118600"/>
    <n v="74.7659574468085"/>
  </r>
  <r>
    <s v="Dr. Panda Restaurant 2"/>
    <m/>
    <m/>
    <m/>
    <n v="4.3"/>
    <n v="29900"/>
    <n v="575000"/>
    <n v="575000"/>
    <n v="145100"/>
    <n v="74.765217391304304"/>
  </r>
  <r>
    <s v="m&gt;notes notepad"/>
    <m/>
    <m/>
    <m/>
    <n v="4.3"/>
    <n v="29900"/>
    <n v="575000"/>
    <n v="575000"/>
    <n v="145100"/>
    <n v="74.765217391304304"/>
  </r>
  <r>
    <s v="My Little Princess : Stores"/>
    <m/>
    <m/>
    <m/>
    <n v="4.3"/>
    <n v="29900"/>
    <n v="575000"/>
    <n v="575000"/>
    <n v="145100"/>
    <n v="74.765217391304304"/>
  </r>
  <r>
    <s v="Beck &amp; Bo: Toddler First Words"/>
    <m/>
    <m/>
    <m/>
    <n v="4.3"/>
    <n v="29900"/>
    <n v="575000"/>
    <n v="575000"/>
    <n v="145100"/>
    <n v="74.765217391304304"/>
  </r>
  <r>
    <s v="Lapse It • Time Lapse • Pro"/>
    <m/>
    <m/>
    <m/>
    <n v="4.3"/>
    <n v="29900"/>
    <n v="575000"/>
    <n v="575000"/>
    <n v="145100"/>
    <n v="74.765217391304304"/>
  </r>
  <r>
    <s v="Depths of Betrayal CE (Full)"/>
    <m/>
    <m/>
    <m/>
    <n v="4.3"/>
    <n v="29900"/>
    <n v="575000"/>
    <n v="575000"/>
    <n v="145100"/>
    <n v="74.765217391304304"/>
  </r>
  <r>
    <s v="Guns'n'Glory Heroes Premium"/>
    <m/>
    <m/>
    <m/>
    <n v="4.3"/>
    <n v="29900"/>
    <n v="575000"/>
    <n v="575000"/>
    <n v="145100"/>
    <n v="74.765217391304304"/>
  </r>
  <r>
    <s v="N Launcher Pro - Nougat 7.0"/>
    <m/>
    <m/>
    <m/>
    <n v="4.3"/>
    <n v="29900"/>
    <n v="575000"/>
    <n v="575000"/>
    <n v="145100"/>
    <n v="74.765217391304304"/>
  </r>
  <r>
    <s v="Best Park in the Universe"/>
    <m/>
    <m/>
    <m/>
    <n v="4.3"/>
    <n v="29900"/>
    <n v="575000"/>
    <n v="575000"/>
    <n v="145100"/>
    <n v="74.765217391304304"/>
  </r>
  <r>
    <s v="Card Wars - Adventure Time"/>
    <m/>
    <m/>
    <m/>
    <n v="4.3"/>
    <n v="29900"/>
    <n v="575000"/>
    <n v="575000"/>
    <n v="145100"/>
    <n v="74.765217391304304"/>
  </r>
  <r>
    <s v="Pocket Lab Values"/>
    <m/>
    <m/>
    <m/>
    <n v="4.3"/>
    <n v="29900"/>
    <n v="575000"/>
    <n v="575000"/>
    <n v="145100"/>
    <n v="74.765217391304304"/>
  </r>
  <r>
    <s v="Pain Tracker &amp; Diary"/>
    <m/>
    <m/>
    <m/>
    <n v="4.3"/>
    <n v="29900"/>
    <n v="575000"/>
    <n v="575000"/>
    <n v="145100"/>
    <n v="74.765217391304304"/>
  </r>
  <r>
    <s v="Nighty Night Circus"/>
    <m/>
    <m/>
    <m/>
    <n v="4.3"/>
    <n v="29900"/>
    <n v="575000"/>
    <n v="575000"/>
    <n v="145100"/>
    <n v="74.765217391304304"/>
  </r>
  <r>
    <s v="CM FILE MANAGER Pro"/>
    <m/>
    <m/>
    <m/>
    <n v="4.2"/>
    <n v="29900"/>
    <n v="565000"/>
    <n v="565000"/>
    <n v="142700"/>
    <n v="74.743362831858406"/>
  </r>
  <r>
    <s v="Dr. Panda Art Class"/>
    <m/>
    <m/>
    <m/>
    <n v="4.2"/>
    <n v="29900"/>
    <n v="565000"/>
    <n v="565000"/>
    <n v="142700"/>
    <n v="74.743362831858406"/>
  </r>
  <r>
    <s v="Paris ci la Sortie du Métro"/>
    <m/>
    <m/>
    <m/>
    <n v="4.2"/>
    <n v="29900"/>
    <n v="565000"/>
    <n v="565000"/>
    <n v="142700"/>
    <n v="74.743362831858406"/>
  </r>
  <r>
    <s v="C Locker Pro"/>
    <m/>
    <m/>
    <m/>
    <n v="4.2"/>
    <n v="29900"/>
    <n v="565000"/>
    <n v="565000"/>
    <n v="142700"/>
    <n v="74.743362831858406"/>
  </r>
  <r>
    <s v="Penny Finder"/>
    <m/>
    <m/>
    <m/>
    <n v="4.2"/>
    <n v="29900"/>
    <n v="565000"/>
    <n v="565000"/>
    <n v="142700"/>
    <n v="74.743362831858406"/>
  </r>
  <r>
    <s v="O'Route Orienteering"/>
    <m/>
    <m/>
    <m/>
    <n v="4.2"/>
    <n v="30200"/>
    <n v="565000"/>
    <n v="565000"/>
    <n v="143000"/>
    <n v="74.690265486725593"/>
  </r>
  <r>
    <s v="YouCamp EU"/>
    <m/>
    <m/>
    <m/>
    <n v="3.4"/>
    <n v="25600"/>
    <n v="470000"/>
    <n v="470000"/>
    <n v="119200"/>
    <n v="74.638297872340402"/>
  </r>
  <r>
    <s v="Guns'n'Glory Zombies Premium"/>
    <m/>
    <m/>
    <m/>
    <n v="4.0999999999999996"/>
    <n v="29900"/>
    <n v="550000"/>
    <n v="550000"/>
    <n v="140300"/>
    <n v="74.490909090909"/>
  </r>
  <r>
    <s v="Theatre of the Absurd CE(Full)"/>
    <m/>
    <m/>
    <m/>
    <n v="4.0999999999999996"/>
    <n v="29900"/>
    <n v="550000"/>
    <n v="550000"/>
    <n v="140300"/>
    <n v="74.490909090909"/>
  </r>
  <r>
    <s v="CN Superstar Soccer: Goal!!!"/>
    <m/>
    <m/>
    <m/>
    <n v="4.0999999999999996"/>
    <n v="29900"/>
    <n v="550000"/>
    <n v="550000"/>
    <n v="140300"/>
    <n v="74.490909090909"/>
  </r>
  <r>
    <s v="Kernel Manager for Franco Kernel ✨"/>
    <m/>
    <m/>
    <m/>
    <n v="4.8"/>
    <n v="34900"/>
    <n v="635000"/>
    <n v="635000"/>
    <n v="162100"/>
    <n v="74.472440944881896"/>
  </r>
  <r>
    <s v="BW-Go"/>
    <m/>
    <m/>
    <m/>
    <n v="4.8"/>
    <n v="34900"/>
    <n v="635000"/>
    <n v="635000"/>
    <n v="162100"/>
    <n v="74.472440944881896"/>
  </r>
  <r>
    <s v="Trainz Driver - train driving game and realistic railroad simulator"/>
    <n v="4"/>
    <n v="29900"/>
    <n v="540000"/>
    <m/>
    <m/>
    <m/>
    <n v="540000"/>
    <n v="137900"/>
    <n v="74.462962962962905"/>
  </r>
  <r>
    <s v="Deer Calls &amp; Deer Sounds for Deer Hunting - BLUETOOTH COMPATIBLE"/>
    <n v="4"/>
    <n v="29900"/>
    <n v="540000"/>
    <m/>
    <m/>
    <m/>
    <n v="540000"/>
    <n v="137900"/>
    <n v="74.462962962962905"/>
  </r>
  <r>
    <s v="OPERATION DRACULA"/>
    <n v="4"/>
    <n v="29900"/>
    <n v="540000"/>
    <m/>
    <m/>
    <m/>
    <n v="540000"/>
    <n v="137900"/>
    <n v="74.462962962962905"/>
  </r>
  <r>
    <s v="Last Horizon"/>
    <n v="4"/>
    <n v="29900"/>
    <n v="540000"/>
    <m/>
    <m/>
    <m/>
    <n v="540000"/>
    <n v="137900"/>
    <n v="74.462962962962905"/>
  </r>
  <r>
    <s v="Packing Pro"/>
    <n v="4"/>
    <n v="29900"/>
    <n v="540000"/>
    <m/>
    <m/>
    <m/>
    <n v="540000"/>
    <n v="137900"/>
    <n v="74.462962962962905"/>
  </r>
  <r>
    <s v="Cheats for FNAF World - Unlock every ending and beat the game with ease!"/>
    <n v="4"/>
    <n v="29900"/>
    <n v="540000"/>
    <m/>
    <m/>
    <m/>
    <n v="540000"/>
    <n v="137900"/>
    <n v="74.462962962962905"/>
  </r>
  <r>
    <s v="ChatMate for WhatsApp"/>
    <n v="4"/>
    <n v="29900"/>
    <n v="540000"/>
    <m/>
    <m/>
    <m/>
    <n v="540000"/>
    <n v="137900"/>
    <n v="74.462962962962905"/>
  </r>
  <r>
    <s v="Patchwork The Game"/>
    <n v="4"/>
    <n v="29900"/>
    <n v="540000"/>
    <m/>
    <m/>
    <m/>
    <n v="540000"/>
    <n v="137900"/>
    <n v="74.462962962962905"/>
  </r>
  <r>
    <s v="Phonics Fun on Farm Educational Learn to Read App"/>
    <n v="4"/>
    <n v="29900"/>
    <n v="540000"/>
    <m/>
    <m/>
    <m/>
    <n v="540000"/>
    <n v="137900"/>
    <n v="74.462962962962905"/>
  </r>
  <r>
    <s v="Kiwake Alarm Clock - Take back your mornings"/>
    <n v="4"/>
    <n v="29900"/>
    <n v="540000"/>
    <m/>
    <m/>
    <m/>
    <n v="540000"/>
    <n v="137900"/>
    <n v="74.462962962962905"/>
  </r>
  <r>
    <s v="Kinectimals"/>
    <n v="4"/>
    <n v="29900"/>
    <n v="540000"/>
    <m/>
    <m/>
    <m/>
    <n v="540000"/>
    <n v="137900"/>
    <n v="74.462962962962905"/>
  </r>
  <r>
    <s v="Kill the Plumber World"/>
    <n v="4"/>
    <n v="29900"/>
    <n v="540000"/>
    <m/>
    <m/>
    <m/>
    <n v="540000"/>
    <n v="137900"/>
    <n v="74.462962962962905"/>
  </r>
  <r>
    <s v="Carnivores: Dinosaur Hunter Pro"/>
    <n v="4"/>
    <n v="29900"/>
    <n v="540000"/>
    <m/>
    <m/>
    <m/>
    <n v="540000"/>
    <n v="137900"/>
    <n v="74.462962962962905"/>
  </r>
  <r>
    <s v="Dinosaur Games: Puzzle for Kids"/>
    <n v="4"/>
    <n v="29900"/>
    <n v="540000"/>
    <m/>
    <m/>
    <m/>
    <n v="540000"/>
    <n v="137900"/>
    <n v="74.462962962962905"/>
  </r>
  <r>
    <s v="Plead the Fifth - The Game"/>
    <n v="4"/>
    <n v="29900"/>
    <n v="540000"/>
    <m/>
    <m/>
    <m/>
    <n v="540000"/>
    <n v="137900"/>
    <n v="74.462962962962905"/>
  </r>
  <r>
    <s v="Plug &amp; Play"/>
    <n v="4"/>
    <n v="29900"/>
    <n v="540000"/>
    <m/>
    <m/>
    <m/>
    <n v="540000"/>
    <n v="137900"/>
    <n v="74.462962962962905"/>
  </r>
  <r>
    <s v="Plug for Minecraft PE"/>
    <n v="4"/>
    <n v="29900"/>
    <n v="540000"/>
    <m/>
    <m/>
    <m/>
    <n v="540000"/>
    <n v="137900"/>
    <n v="74.462962962962905"/>
  </r>
  <r>
    <s v="Canabalt"/>
    <n v="4"/>
    <n v="29900"/>
    <n v="540000"/>
    <m/>
    <m/>
    <m/>
    <n v="540000"/>
    <n v="137900"/>
    <n v="74.462962962962905"/>
  </r>
  <r>
    <s v="Campaign Manager - A Presidential Election Simulation Game"/>
    <n v="4"/>
    <n v="29900"/>
    <n v="540000"/>
    <m/>
    <m/>
    <m/>
    <n v="540000"/>
    <n v="137900"/>
    <n v="74.462962962962905"/>
  </r>
  <r>
    <s v="Positivity with Andrew Johnson"/>
    <n v="4"/>
    <n v="29900"/>
    <n v="540000"/>
    <m/>
    <m/>
    <m/>
    <n v="540000"/>
    <n v="137900"/>
    <n v="74.462962962962905"/>
  </r>
  <r>
    <s v="Procreate Pocket"/>
    <n v="4"/>
    <n v="29900"/>
    <n v="540000"/>
    <m/>
    <m/>
    <m/>
    <n v="540000"/>
    <n v="137900"/>
    <n v="74.462962962962905"/>
  </r>
  <r>
    <s v="Disney Junior Magic Phone with Sofia the First and Mickey Mouse"/>
    <n v="4"/>
    <n v="29900"/>
    <n v="540000"/>
    <m/>
    <m/>
    <m/>
    <n v="540000"/>
    <n v="137900"/>
    <n v="74.462962962962905"/>
  </r>
  <r>
    <s v="Jurassic Park: The Game 4 HD"/>
    <n v="4"/>
    <n v="29900"/>
    <n v="540000"/>
    <m/>
    <m/>
    <m/>
    <n v="540000"/>
    <n v="137900"/>
    <n v="74.462962962962905"/>
  </r>
  <r>
    <s v="Jurassic Park: The Game 2 HD"/>
    <n v="4"/>
    <n v="29900"/>
    <n v="540000"/>
    <m/>
    <m/>
    <m/>
    <n v="540000"/>
    <n v="137900"/>
    <n v="74.462962962962905"/>
  </r>
  <r>
    <s v="Jurassic Park: The Game 1 HD"/>
    <n v="4"/>
    <n v="29900"/>
    <n v="540000"/>
    <m/>
    <m/>
    <m/>
    <n v="540000"/>
    <n v="137900"/>
    <n v="74.462962962962905"/>
  </r>
  <r>
    <s v="Pug's Quest"/>
    <n v="4"/>
    <n v="29900"/>
    <n v="540000"/>
    <m/>
    <m/>
    <m/>
    <n v="540000"/>
    <n v="137900"/>
    <n v="74.462962962962905"/>
  </r>
  <r>
    <s v="Jumpy Horse Show Jumping"/>
    <n v="4"/>
    <n v="29900"/>
    <n v="540000"/>
    <m/>
    <m/>
    <m/>
    <n v="540000"/>
    <n v="137900"/>
    <n v="74.462962962962905"/>
  </r>
  <r>
    <s v="Journey Below"/>
    <n v="4"/>
    <n v="29900"/>
    <n v="540000"/>
    <m/>
    <m/>
    <m/>
    <n v="540000"/>
    <n v="137900"/>
    <n v="74.462962962962905"/>
  </r>
  <r>
    <s v="Raildale - Railroad &amp; Railway Building Game"/>
    <n v="4"/>
    <n v="29900"/>
    <n v="540000"/>
    <m/>
    <m/>
    <m/>
    <n v="540000"/>
    <n v="137900"/>
    <n v="74.462962962962905"/>
  </r>
  <r>
    <s v="Ray Financial Calculator Pro"/>
    <m/>
    <m/>
    <m/>
    <n v="4"/>
    <n v="29900"/>
    <n v="540000"/>
    <n v="540000"/>
    <n v="137900"/>
    <n v="74.462962962962905"/>
  </r>
  <r>
    <s v="Read with Doc: Word Building"/>
    <n v="4"/>
    <n v="29900"/>
    <n v="540000"/>
    <m/>
    <m/>
    <m/>
    <n v="540000"/>
    <n v="137900"/>
    <n v="74.462962962962905"/>
  </r>
  <r>
    <s v="Read4Kids - Kids learn to read in 20 easy lessons"/>
    <n v="4"/>
    <n v="29900"/>
    <n v="540000"/>
    <m/>
    <m/>
    <m/>
    <n v="540000"/>
    <n v="137900"/>
    <n v="74.462962962962905"/>
  </r>
  <r>
    <s v="Bumpy Road"/>
    <n v="4"/>
    <n v="29900"/>
    <n v="540000"/>
    <m/>
    <m/>
    <m/>
    <n v="540000"/>
    <n v="137900"/>
    <n v="74.462962962962905"/>
  </r>
  <r>
    <s v="Reckless Racing 3"/>
    <n v="4"/>
    <n v="29900"/>
    <n v="540000"/>
    <m/>
    <m/>
    <m/>
    <n v="540000"/>
    <n v="137900"/>
    <n v="74.462962962962905"/>
  </r>
  <r>
    <s v="Bubble Guppies: Animal School Day"/>
    <n v="4"/>
    <n v="29900"/>
    <n v="540000"/>
    <m/>
    <m/>
    <m/>
    <n v="540000"/>
    <n v="137900"/>
    <n v="74.462962962962905"/>
  </r>
  <r>
    <s v="Repost It! for Instagram Pro - Video Photo Whiz"/>
    <n v="4"/>
    <n v="29900"/>
    <n v="540000"/>
    <m/>
    <m/>
    <m/>
    <n v="540000"/>
    <n v="137900"/>
    <n v="74.462962962962905"/>
  </r>
  <r>
    <s v="iStudiez Pro – Homework, Schedule, Grades"/>
    <n v="4"/>
    <n v="29900"/>
    <n v="540000"/>
    <m/>
    <m/>
    <m/>
    <n v="540000"/>
    <n v="137900"/>
    <n v="74.462962962962905"/>
  </r>
  <r>
    <s v="Ringtones for iPhone Unlimited."/>
    <n v="4"/>
    <n v="29900"/>
    <n v="540000"/>
    <m/>
    <m/>
    <m/>
    <n v="540000"/>
    <n v="137900"/>
    <n v="74.462962962962905"/>
  </r>
  <r>
    <s v="Roadside America"/>
    <n v="4"/>
    <n v="29900"/>
    <n v="540000"/>
    <m/>
    <m/>
    <m/>
    <n v="540000"/>
    <n v="137900"/>
    <n v="74.462962962962905"/>
  </r>
  <r>
    <s v="8-Bit RPG Creator"/>
    <n v="4"/>
    <n v="29900"/>
    <n v="540000"/>
    <m/>
    <m/>
    <m/>
    <n v="540000"/>
    <n v="137900"/>
    <n v="74.462962962962905"/>
  </r>
  <r>
    <s v="Runaway Toad"/>
    <n v="4"/>
    <n v="29900"/>
    <n v="540000"/>
    <m/>
    <m/>
    <m/>
    <n v="540000"/>
    <n v="137900"/>
    <n v="74.462962962962905"/>
  </r>
  <r>
    <s v="RunGunJumpGun"/>
    <n v="4"/>
    <n v="29900"/>
    <n v="540000"/>
    <m/>
    <m/>
    <m/>
    <n v="540000"/>
    <n v="137900"/>
    <n v="74.462962962962905"/>
  </r>
  <r>
    <s v="Sago Mini Fairy Tales"/>
    <n v="4"/>
    <n v="29900"/>
    <n v="540000"/>
    <m/>
    <m/>
    <m/>
    <n v="540000"/>
    <n v="137900"/>
    <n v="74.462962962962905"/>
  </r>
  <r>
    <s v="Sago Mini Puppy Preschool"/>
    <n v="4"/>
    <n v="29900"/>
    <n v="540000"/>
    <m/>
    <m/>
    <m/>
    <n v="540000"/>
    <n v="137900"/>
    <n v="74.462962962962905"/>
  </r>
  <r>
    <s v="Sago Mini Trucks and Diggers"/>
    <n v="4"/>
    <n v="29900"/>
    <n v="540000"/>
    <m/>
    <m/>
    <m/>
    <n v="540000"/>
    <n v="137900"/>
    <n v="74.462962962962905"/>
  </r>
  <r>
    <s v="Scan &amp; Translate - image Scanner and Translator"/>
    <n v="4"/>
    <n v="29900"/>
    <n v="540000"/>
    <m/>
    <m/>
    <m/>
    <n v="540000"/>
    <n v="137900"/>
    <n v="74.462962962962905"/>
  </r>
  <r>
    <s v="Doom &amp; Destiny Advanced"/>
    <n v="4"/>
    <n v="29900"/>
    <n v="540000"/>
    <m/>
    <m/>
    <m/>
    <n v="540000"/>
    <n v="137900"/>
    <n v="74.462962962962905"/>
  </r>
  <r>
    <s v="Double Dragon Trilogy"/>
    <n v="4"/>
    <n v="29900"/>
    <n v="540000"/>
    <m/>
    <m/>
    <m/>
    <n v="540000"/>
    <n v="137900"/>
    <n v="74.462962962962905"/>
  </r>
  <r>
    <s v="Sesame Street Makes Music"/>
    <n v="4"/>
    <n v="29900"/>
    <n v="540000"/>
    <m/>
    <m/>
    <m/>
    <n v="540000"/>
    <n v="137900"/>
    <n v="74.462962962962905"/>
  </r>
  <r>
    <s v="Shadowrocket"/>
    <n v="4"/>
    <n v="29900"/>
    <n v="540000"/>
    <m/>
    <m/>
    <m/>
    <n v="540000"/>
    <n v="137900"/>
    <n v="74.462962962962905"/>
  </r>
  <r>
    <s v="Shazam Encore"/>
    <n v="4"/>
    <n v="29900"/>
    <n v="540000"/>
    <m/>
    <m/>
    <m/>
    <n v="540000"/>
    <n v="137900"/>
    <n v="74.462962962962905"/>
  </r>
  <r>
    <s v="IMPOSSIBLE ROAD"/>
    <n v="4"/>
    <n v="29900"/>
    <n v="540000"/>
    <m/>
    <m/>
    <m/>
    <n v="540000"/>
    <n v="137900"/>
    <n v="74.462962962962905"/>
  </r>
  <r>
    <s v="Bloons TD 4 HD"/>
    <n v="4"/>
    <n v="29900"/>
    <n v="540000"/>
    <m/>
    <m/>
    <m/>
    <n v="540000"/>
    <n v="137900"/>
    <n v="74.462962962962905"/>
  </r>
  <r>
    <s v="Bloons TD"/>
    <n v="4"/>
    <n v="29900"/>
    <n v="540000"/>
    <m/>
    <m/>
    <m/>
    <n v="540000"/>
    <n v="137900"/>
    <n v="74.462962962962905"/>
  </r>
  <r>
    <s v="iMaps+ for Google Maps ™ and Street View ™ : Transit and Offline Contacts"/>
    <n v="4"/>
    <n v="29900"/>
    <n v="540000"/>
    <m/>
    <m/>
    <m/>
    <n v="540000"/>
    <n v="137900"/>
    <n v="74.462962962962905"/>
  </r>
  <r>
    <s v="仙劍奇俠傳5 - 劍傲丹楓"/>
    <n v="4"/>
    <n v="29900"/>
    <n v="540000"/>
    <m/>
    <m/>
    <m/>
    <n v="540000"/>
    <n v="137900"/>
    <n v="74.462962962962905"/>
  </r>
  <r>
    <s v="illi"/>
    <n v="4"/>
    <n v="29900"/>
    <n v="540000"/>
    <m/>
    <m/>
    <m/>
    <n v="540000"/>
    <n v="137900"/>
    <n v="74.462962962962905"/>
  </r>
  <r>
    <s v="Block Story Premium"/>
    <n v="4"/>
    <n v="29900"/>
    <n v="540000"/>
    <m/>
    <m/>
    <m/>
    <n v="540000"/>
    <n v="137900"/>
    <n v="74.462962962962905"/>
  </r>
  <r>
    <s v="Blitz Breaker"/>
    <n v="4"/>
    <n v="29900"/>
    <n v="540000"/>
    <m/>
    <m/>
    <m/>
    <n v="540000"/>
    <n v="137900"/>
    <n v="74.462962962962905"/>
  </r>
  <r>
    <s v="Sky Gamblers Air Supremacy"/>
    <n v="4"/>
    <n v="29900"/>
    <n v="540000"/>
    <m/>
    <m/>
    <m/>
    <n v="540000"/>
    <n v="137900"/>
    <n v="74.462962962962905"/>
  </r>
  <r>
    <s v="Ice Fishing Derby Premium"/>
    <n v="4"/>
    <n v="29900"/>
    <n v="540000"/>
    <m/>
    <m/>
    <m/>
    <n v="540000"/>
    <n v="137900"/>
    <n v="74.462962962962905"/>
  </r>
  <r>
    <s v="SKYHILL"/>
    <n v="4"/>
    <n v="29900"/>
    <n v="540000"/>
    <m/>
    <m/>
    <m/>
    <n v="540000"/>
    <n v="137900"/>
    <n v="74.462962962962905"/>
  </r>
  <r>
    <s v="BlackOut: Bring the color back in the sky"/>
    <n v="4"/>
    <n v="29900"/>
    <n v="540000"/>
    <m/>
    <m/>
    <m/>
    <n v="540000"/>
    <n v="137900"/>
    <n v="74.462962962962905"/>
  </r>
  <r>
    <s v="Sleep Attack TD"/>
    <n v="4"/>
    <n v="29900"/>
    <n v="540000"/>
    <m/>
    <m/>
    <m/>
    <n v="540000"/>
    <n v="137900"/>
    <n v="74.462962962962905"/>
  </r>
  <r>
    <s v="Blackbar"/>
    <n v="4"/>
    <n v="29900"/>
    <n v="540000"/>
    <m/>
    <m/>
    <m/>
    <n v="540000"/>
    <n v="137900"/>
    <n v="74.462962962962905"/>
  </r>
  <r>
    <s v="Slip Away Mystify"/>
    <n v="4"/>
    <n v="29900"/>
    <n v="540000"/>
    <m/>
    <m/>
    <m/>
    <n v="540000"/>
    <n v="137900"/>
    <n v="74.462962962962905"/>
  </r>
  <r>
    <s v="Small Town Terrors: Galdor's Bluff - A Magical Hidden Object Mystery (Full)"/>
    <n v="4"/>
    <n v="29900"/>
    <n v="540000"/>
    <m/>
    <m/>
    <m/>
    <n v="540000"/>
    <n v="137900"/>
    <n v="74.462962962962905"/>
  </r>
  <r>
    <s v="SmartGo Player"/>
    <n v="4"/>
    <n v="29900"/>
    <n v="540000"/>
    <m/>
    <m/>
    <m/>
    <n v="540000"/>
    <n v="137900"/>
    <n v="74.462962962962905"/>
  </r>
  <r>
    <s v="Solar Walk ™ 2 - Space Missions &amp; Solar System"/>
    <n v="4"/>
    <n v="29900"/>
    <n v="540000"/>
    <m/>
    <m/>
    <m/>
    <n v="540000"/>
    <n v="137900"/>
    <n v="74.462962962962905"/>
  </r>
  <r>
    <s v="Five Card Quest - Tactical RPG Battles"/>
    <n v="4"/>
    <n v="29900"/>
    <n v="540000"/>
    <m/>
    <m/>
    <m/>
    <n v="540000"/>
    <n v="137900"/>
    <n v="74.462962962962905"/>
  </r>
  <r>
    <s v="Sonic The Hedgehog"/>
    <n v="4"/>
    <n v="29900"/>
    <n v="540000"/>
    <m/>
    <m/>
    <m/>
    <n v="540000"/>
    <n v="137900"/>
    <n v="74.462962962962905"/>
  </r>
  <r>
    <s v="Sonic the Hedgehog 2"/>
    <n v="4"/>
    <n v="29900"/>
    <n v="540000"/>
    <m/>
    <m/>
    <m/>
    <n v="540000"/>
    <n v="137900"/>
    <n v="74.462962962962905"/>
  </r>
  <r>
    <s v="Sonic The Hedgehog 4™ Episode I"/>
    <n v="4"/>
    <n v="29900"/>
    <n v="540000"/>
    <m/>
    <m/>
    <m/>
    <n v="540000"/>
    <n v="137900"/>
    <n v="74.462962962962905"/>
  </r>
  <r>
    <s v="Hundreds"/>
    <n v="4"/>
    <n v="29900"/>
    <n v="540000"/>
    <m/>
    <m/>
    <m/>
    <n v="540000"/>
    <n v="137900"/>
    <n v="74.462962962962905"/>
  </r>
  <r>
    <s v="Special Air Wing - Flight Simulator"/>
    <n v="4"/>
    <n v="29900"/>
    <n v="540000"/>
    <m/>
    <m/>
    <m/>
    <n v="540000"/>
    <n v="137900"/>
    <n v="74.462962962962905"/>
  </r>
  <r>
    <s v="Best Hunting Times"/>
    <n v="4"/>
    <n v="29900"/>
    <n v="540000"/>
    <m/>
    <m/>
    <m/>
    <n v="540000"/>
    <n v="137900"/>
    <n v="74.462962962962905"/>
  </r>
  <r>
    <s v="Dr. Panda Candy Factory"/>
    <n v="4"/>
    <n v="29900"/>
    <n v="540000"/>
    <m/>
    <m/>
    <m/>
    <n v="540000"/>
    <n v="137900"/>
    <n v="74.462962962962905"/>
  </r>
  <r>
    <s v="SPL-T"/>
    <n v="4"/>
    <n v="29900"/>
    <n v="540000"/>
    <m/>
    <m/>
    <m/>
    <n v="540000"/>
    <n v="137900"/>
    <n v="74.462962962962905"/>
  </r>
  <r>
    <s v="bergfex/Ski PRO"/>
    <n v="4"/>
    <n v="29900"/>
    <n v="540000"/>
    <m/>
    <m/>
    <m/>
    <n v="540000"/>
    <n v="137900"/>
    <n v="74.462962962962905"/>
  </r>
  <r>
    <s v="Splendor™"/>
    <n v="4"/>
    <n v="29900"/>
    <n v="540000"/>
    <m/>
    <m/>
    <m/>
    <n v="540000"/>
    <n v="137900"/>
    <n v="74.462962962962905"/>
  </r>
  <r>
    <s v="SpongeBob's Game Frenzy"/>
    <n v="4"/>
    <n v="29900"/>
    <n v="540000"/>
    <m/>
    <m/>
    <m/>
    <n v="540000"/>
    <n v="137900"/>
    <n v="74.462962962962905"/>
  </r>
  <r>
    <s v="SpongeBob Moves In"/>
    <n v="4"/>
    <n v="29900"/>
    <n v="540000"/>
    <m/>
    <m/>
    <m/>
    <n v="540000"/>
    <n v="137900"/>
    <n v="74.462962962962905"/>
  </r>
  <r>
    <s v="Dr. Panda Daycare"/>
    <n v="4"/>
    <n v="29900"/>
    <n v="540000"/>
    <m/>
    <m/>
    <m/>
    <n v="540000"/>
    <n v="137900"/>
    <n v="74.462962962962905"/>
  </r>
  <r>
    <s v="Star Command"/>
    <n v="4"/>
    <n v="29900"/>
    <n v="540000"/>
    <m/>
    <m/>
    <m/>
    <n v="540000"/>
    <n v="137900"/>
    <n v="74.462962962962905"/>
  </r>
  <r>
    <s v="Dr. Panda Handyman"/>
    <n v="4"/>
    <n v="29900"/>
    <n v="540000"/>
    <m/>
    <m/>
    <m/>
    <n v="540000"/>
    <n v="137900"/>
    <n v="74.462962962962905"/>
  </r>
  <r>
    <s v="Dr. Panda Racers"/>
    <n v="4"/>
    <n v="29900"/>
    <n v="540000"/>
    <m/>
    <m/>
    <m/>
    <n v="540000"/>
    <n v="137900"/>
    <n v="74.462962962962905"/>
  </r>
  <r>
    <s v="Dr. Panda School"/>
    <n v="4"/>
    <n v="29900"/>
    <n v="540000"/>
    <m/>
    <m/>
    <m/>
    <n v="540000"/>
    <n v="137900"/>
    <n v="74.462962962962905"/>
  </r>
  <r>
    <s v="Dr. Panda Veggie Garden"/>
    <n v="4"/>
    <n v="29900"/>
    <n v="540000"/>
    <m/>
    <m/>
    <m/>
    <n v="540000"/>
    <n v="137900"/>
    <n v="74.462962962962905"/>
  </r>
  <r>
    <s v="BCM Surfing Game - World Surf Tour"/>
    <n v="4"/>
    <n v="29900"/>
    <n v="540000"/>
    <m/>
    <m/>
    <m/>
    <n v="540000"/>
    <n v="137900"/>
    <n v="74.462962962962905"/>
  </r>
  <r>
    <s v="Hey Duggee: The Big Badge App"/>
    <n v="4"/>
    <n v="29900"/>
    <n v="540000"/>
    <m/>
    <m/>
    <m/>
    <n v="540000"/>
    <n v="137900"/>
    <n v="74.462962962962905"/>
  </r>
  <r>
    <s v="Sync Solver for Fitbit"/>
    <n v="4"/>
    <n v="29900"/>
    <n v="540000"/>
    <m/>
    <m/>
    <m/>
    <n v="540000"/>
    <n v="137900"/>
    <n v="74.462962962962905"/>
  </r>
  <r>
    <s v="Background Player Pro for Cloud Platforms"/>
    <n v="4"/>
    <n v="29900"/>
    <n v="540000"/>
    <m/>
    <m/>
    <m/>
    <n v="540000"/>
    <n v="137900"/>
    <n v="74.462962962962905"/>
  </r>
  <r>
    <s v="Her Story"/>
    <n v="4"/>
    <n v="29900"/>
    <n v="540000"/>
    <m/>
    <m/>
    <m/>
    <n v="540000"/>
    <n v="137900"/>
    <n v="74.462962962962905"/>
  </r>
  <r>
    <s v="Hemingboard: Synonyms, Rhymes, Puns in Your Keyboard"/>
    <n v="4"/>
    <n v="29900"/>
    <n v="540000"/>
    <m/>
    <m/>
    <m/>
    <n v="540000"/>
    <n v="137900"/>
    <n v="74.462962962962905"/>
  </r>
  <r>
    <s v="Text 2 Group Pro - Quickly send SMS messages"/>
    <n v="4"/>
    <n v="29900"/>
    <n v="540000"/>
    <m/>
    <m/>
    <m/>
    <n v="540000"/>
    <n v="137900"/>
    <n v="74.462962962962905"/>
  </r>
  <r>
    <s v="Head of State"/>
    <n v="4"/>
    <n v="29900"/>
    <n v="540000"/>
    <m/>
    <m/>
    <m/>
    <n v="540000"/>
    <n v="137900"/>
    <n v="74.462962962962905"/>
  </r>
  <r>
    <s v="The Earth by Tinybop"/>
    <n v="4"/>
    <n v="29900"/>
    <n v="540000"/>
    <m/>
    <m/>
    <m/>
    <n v="540000"/>
    <n v="137900"/>
    <n v="74.462962962962905"/>
  </r>
  <r>
    <s v="The Everything Machine by Tinybop"/>
    <n v="4"/>
    <n v="29900"/>
    <n v="540000"/>
    <m/>
    <m/>
    <m/>
    <n v="540000"/>
    <n v="137900"/>
    <n v="74.462962962962905"/>
  </r>
  <r>
    <s v="The Infinite Arcade by Tinybop"/>
    <n v="4"/>
    <n v="29900"/>
    <n v="540000"/>
    <m/>
    <m/>
    <m/>
    <n v="540000"/>
    <n v="137900"/>
    <n v="74.462962962962905"/>
  </r>
  <r>
    <s v="AVPlayerHD"/>
    <n v="4"/>
    <n v="29900"/>
    <n v="540000"/>
    <m/>
    <m/>
    <m/>
    <n v="540000"/>
    <n v="137900"/>
    <n v="74.462962962962905"/>
  </r>
  <r>
    <s v="AVPlayer"/>
    <n v="4"/>
    <n v="29900"/>
    <n v="540000"/>
    <m/>
    <m/>
    <m/>
    <n v="540000"/>
    <n v="137900"/>
    <n v="74.462962962962905"/>
  </r>
  <r>
    <s v="The Very Hungry Caterpillar - Creative Play"/>
    <n v="4"/>
    <n v="29900"/>
    <n v="540000"/>
    <m/>
    <m/>
    <m/>
    <n v="540000"/>
    <n v="137900"/>
    <n v="74.462962962962905"/>
  </r>
  <r>
    <s v="Theremin Synth - Loop, Record &amp; Download"/>
    <n v="4"/>
    <n v="29900"/>
    <n v="540000"/>
    <m/>
    <m/>
    <m/>
    <n v="540000"/>
    <n v="137900"/>
    <n v="74.462962962962905"/>
  </r>
  <r>
    <s v="Halo: Spartan Strike"/>
    <n v="4"/>
    <n v="29900"/>
    <n v="540000"/>
    <m/>
    <m/>
    <m/>
    <n v="540000"/>
    <n v="137900"/>
    <n v="74.462962962962905"/>
  </r>
  <r>
    <s v="Atomic Super Lander"/>
    <n v="4"/>
    <n v="29900"/>
    <n v="540000"/>
    <m/>
    <m/>
    <m/>
    <n v="540000"/>
    <n v="137900"/>
    <n v="74.462962962962905"/>
  </r>
  <r>
    <s v="Tiny Pirates - Kids' Activity App"/>
    <n v="4"/>
    <n v="29900"/>
    <n v="540000"/>
    <m/>
    <m/>
    <m/>
    <n v="540000"/>
    <n v="137900"/>
    <n v="74.462962962962905"/>
  </r>
  <r>
    <s v="Tiny Rogue"/>
    <n v="4"/>
    <n v="29900"/>
    <n v="540000"/>
    <m/>
    <m/>
    <m/>
    <n v="540000"/>
    <n v="137900"/>
    <n v="74.462962962962905"/>
  </r>
  <r>
    <s v="TMNT: Brothers Unite"/>
    <n v="4"/>
    <n v="29900"/>
    <n v="540000"/>
    <m/>
    <m/>
    <m/>
    <n v="540000"/>
    <n v="137900"/>
    <n v="74.462962962962905"/>
  </r>
  <r>
    <s v="Toca Boo"/>
    <n v="4"/>
    <n v="29900"/>
    <n v="540000"/>
    <m/>
    <m/>
    <m/>
    <n v="540000"/>
    <n v="137900"/>
    <n v="74.462962962962905"/>
  </r>
  <r>
    <s v="Toca Cars"/>
    <n v="4"/>
    <n v="29900"/>
    <n v="540000"/>
    <m/>
    <m/>
    <m/>
    <n v="540000"/>
    <n v="137900"/>
    <n v="74.462962962962905"/>
  </r>
  <r>
    <s v="Toca Hair Salon"/>
    <n v="4"/>
    <n v="29900"/>
    <n v="540000"/>
    <m/>
    <m/>
    <m/>
    <n v="540000"/>
    <n v="137900"/>
    <n v="74.462962962962905"/>
  </r>
  <r>
    <s v="Toca Hair Salon Me"/>
    <n v="4"/>
    <n v="29900"/>
    <n v="540000"/>
    <m/>
    <m/>
    <m/>
    <n v="540000"/>
    <n v="137900"/>
    <n v="74.462962962962905"/>
  </r>
  <r>
    <s v="Toca House"/>
    <n v="4"/>
    <n v="29900"/>
    <n v="540000"/>
    <m/>
    <m/>
    <m/>
    <n v="540000"/>
    <n v="137900"/>
    <n v="74.462962962962905"/>
  </r>
  <r>
    <s v="Toca Kitchen"/>
    <n v="4"/>
    <n v="29900"/>
    <n v="540000"/>
    <m/>
    <m/>
    <m/>
    <n v="540000"/>
    <n v="137900"/>
    <n v="74.462962962962905"/>
  </r>
  <r>
    <s v="Toca Lab: Elements"/>
    <n v="4"/>
    <n v="29900"/>
    <n v="540000"/>
    <m/>
    <m/>
    <m/>
    <n v="540000"/>
    <n v="137900"/>
    <n v="74.462962962962905"/>
  </r>
  <r>
    <s v="Toca Mini"/>
    <n v="4"/>
    <n v="29900"/>
    <n v="540000"/>
    <m/>
    <m/>
    <m/>
    <n v="540000"/>
    <n v="137900"/>
    <n v="74.462962962962905"/>
  </r>
  <r>
    <s v="Toca Nature"/>
    <n v="4"/>
    <n v="29900"/>
    <n v="540000"/>
    <m/>
    <m/>
    <m/>
    <n v="540000"/>
    <n v="137900"/>
    <n v="74.462962962962905"/>
  </r>
  <r>
    <s v="Toca Pet Doctor"/>
    <n v="4"/>
    <n v="29900"/>
    <n v="540000"/>
    <m/>
    <m/>
    <m/>
    <n v="540000"/>
    <n v="137900"/>
    <n v="74.462962962962905"/>
  </r>
  <r>
    <s v="Toca Robot Lab"/>
    <n v="4"/>
    <n v="29900"/>
    <n v="540000"/>
    <m/>
    <m/>
    <m/>
    <n v="540000"/>
    <n v="137900"/>
    <n v="74.462962962962905"/>
  </r>
  <r>
    <s v="Toca Store"/>
    <n v="4"/>
    <n v="29900"/>
    <n v="540000"/>
    <m/>
    <m/>
    <m/>
    <n v="540000"/>
    <n v="137900"/>
    <n v="74.462962962962905"/>
  </r>
  <r>
    <s v="Toca Train"/>
    <n v="4"/>
    <n v="29900"/>
    <n v="540000"/>
    <m/>
    <m/>
    <m/>
    <n v="540000"/>
    <n v="137900"/>
    <n v="74.462962962962905"/>
  </r>
  <r>
    <s v="Tokyo Wizard"/>
    <n v="4"/>
    <n v="29900"/>
    <n v="540000"/>
    <m/>
    <m/>
    <m/>
    <n v="540000"/>
    <n v="137900"/>
    <n v="74.462962962962905"/>
  </r>
  <r>
    <s v="Tom Loves Angela for iPad"/>
    <n v="4"/>
    <n v="29900"/>
    <n v="540000"/>
    <m/>
    <m/>
    <m/>
    <n v="540000"/>
    <n v="137900"/>
    <n v="74.462962962962905"/>
  </r>
  <r>
    <s v="Formula Cartoon All-Stars – Crazy Cart Racing with Your Favorite Cartoon Network Characters"/>
    <n v="4"/>
    <n v="29900"/>
    <n v="540000"/>
    <m/>
    <m/>
    <m/>
    <n v="540000"/>
    <n v="137900"/>
    <n v="74.462962962962905"/>
  </r>
  <r>
    <s v="ArtPose Female Edition"/>
    <n v="4"/>
    <n v="29900"/>
    <n v="540000"/>
    <m/>
    <m/>
    <m/>
    <n v="540000"/>
    <n v="137900"/>
    <n v="74.462962962962905"/>
  </r>
  <r>
    <s v="Tozzle - Toddler's favorite puzzle"/>
    <n v="4"/>
    <n v="29900"/>
    <n v="540000"/>
    <m/>
    <m/>
    <m/>
    <n v="540000"/>
    <n v="137900"/>
    <n v="74.462962962962905"/>
  </r>
  <r>
    <s v="Train Kit"/>
    <n v="4"/>
    <n v="29900"/>
    <n v="540000"/>
    <m/>
    <m/>
    <m/>
    <n v="540000"/>
    <n v="137900"/>
    <n v="74.462962962962905"/>
  </r>
  <r>
    <s v="Trans4motor - Universal Engine Simulator"/>
    <n v="4"/>
    <n v="29900"/>
    <n v="540000"/>
    <m/>
    <m/>
    <m/>
    <n v="540000"/>
    <n v="137900"/>
    <n v="74.462962962962905"/>
  </r>
  <r>
    <s v="Arise: Beat Procrastination &amp; dominate todo lists!"/>
    <n v="4"/>
    <n v="29900"/>
    <n v="540000"/>
    <m/>
    <m/>
    <m/>
    <n v="540000"/>
    <n v="137900"/>
    <n v="74.462962962962905"/>
  </r>
  <r>
    <s v="TTPlayer - The Cinema In My Pocket"/>
    <n v="4"/>
    <n v="29900"/>
    <n v="540000"/>
    <m/>
    <m/>
    <m/>
    <n v="540000"/>
    <n v="137900"/>
    <n v="74.462962962962905"/>
  </r>
  <r>
    <s v="twinkle"/>
    <n v="4"/>
    <n v="29900"/>
    <n v="540000"/>
    <m/>
    <m/>
    <m/>
    <n v="540000"/>
    <n v="137900"/>
    <n v="74.462962962962905"/>
  </r>
  <r>
    <s v="Grandpa's Toy Shop"/>
    <n v="4"/>
    <n v="29900"/>
    <n v="540000"/>
    <m/>
    <m/>
    <m/>
    <n v="540000"/>
    <n v="137900"/>
    <n v="74.462962962962905"/>
  </r>
  <r>
    <s v="Fear For Sale: Nightmare Cinema - A Mystery Hidden Object Game (Full)"/>
    <n v="4"/>
    <n v="29900"/>
    <n v="540000"/>
    <m/>
    <m/>
    <m/>
    <n v="540000"/>
    <n v="137900"/>
    <n v="74.462962962962905"/>
  </r>
  <r>
    <s v="Amount Plus - Unit And Currency Converter"/>
    <n v="4"/>
    <n v="29900"/>
    <n v="540000"/>
    <m/>
    <m/>
    <m/>
    <n v="540000"/>
    <n v="137900"/>
    <n v="74.462962962962905"/>
  </r>
  <r>
    <s v="Emoji Keyboard for Me - Keyboard Themes &amp; Emojis"/>
    <n v="4"/>
    <n v="29900"/>
    <n v="540000"/>
    <m/>
    <m/>
    <m/>
    <n v="540000"/>
    <n v="137900"/>
    <n v="74.462962962962905"/>
  </r>
  <r>
    <s v="VHS Camcorder"/>
    <n v="4"/>
    <n v="29900"/>
    <n v="540000"/>
    <m/>
    <m/>
    <m/>
    <n v="540000"/>
    <n v="137900"/>
    <n v="74.462962962962905"/>
  </r>
  <r>
    <s v="Fieldrunners"/>
    <n v="4"/>
    <n v="29900"/>
    <n v="540000"/>
    <m/>
    <m/>
    <m/>
    <n v="540000"/>
    <n v="137900"/>
    <n v="74.462962962962905"/>
  </r>
  <r>
    <s v="AirTycoon 4"/>
    <n v="4"/>
    <n v="29900"/>
    <n v="540000"/>
    <m/>
    <m/>
    <m/>
    <n v="540000"/>
    <n v="137900"/>
    <n v="74.462962962962905"/>
  </r>
  <r>
    <s v="Weather &amp; Radar Pro Ad-Free"/>
    <n v="4"/>
    <n v="29900"/>
    <n v="540000"/>
    <m/>
    <m/>
    <m/>
    <n v="540000"/>
    <n v="137900"/>
    <n v="74.462962962962905"/>
  </r>
  <r>
    <s v="Weather by Tinybop"/>
    <n v="4"/>
    <n v="29900"/>
    <n v="540000"/>
    <m/>
    <m/>
    <m/>
    <n v="540000"/>
    <n v="137900"/>
    <n v="74.462962962962905"/>
  </r>
  <r>
    <s v="WeatherPro for iPad"/>
    <n v="4"/>
    <n v="29900"/>
    <n v="540000"/>
    <m/>
    <m/>
    <m/>
    <n v="540000"/>
    <n v="137900"/>
    <n v="74.462962962962905"/>
  </r>
  <r>
    <s v="Agent Gumball - Roguelike Spy Game"/>
    <n v="4"/>
    <n v="29900"/>
    <n v="540000"/>
    <m/>
    <m/>
    <m/>
    <n v="540000"/>
    <n v="137900"/>
    <n v="74.462962962962905"/>
  </r>
  <r>
    <s v="Whoowasit? - Best kids game!"/>
    <m/>
    <m/>
    <m/>
    <n v="4"/>
    <n v="29900"/>
    <n v="540000"/>
    <n v="540000"/>
    <n v="137900"/>
    <n v="74.462962962962905"/>
  </r>
  <r>
    <s v="Wildfulness - Unwind in nature and calm your mind"/>
    <n v="4"/>
    <n v="29900"/>
    <n v="540000"/>
    <m/>
    <m/>
    <m/>
    <n v="540000"/>
    <n v="137900"/>
    <n v="74.462962962962905"/>
  </r>
  <r>
    <s v="WolframAlpha"/>
    <n v="4"/>
    <n v="29900"/>
    <n v="540000"/>
    <m/>
    <m/>
    <m/>
    <n v="540000"/>
    <n v="137900"/>
    <n v="74.462962962962905"/>
  </r>
  <r>
    <s v="WonderCat Adventures"/>
    <n v="4"/>
    <n v="29900"/>
    <n v="540000"/>
    <m/>
    <m/>
    <m/>
    <n v="540000"/>
    <n v="137900"/>
    <n v="74.462962962962905"/>
  </r>
  <r>
    <s v="Finding Nemo Storybook Deluxe"/>
    <n v="4"/>
    <n v="29900"/>
    <n v="540000"/>
    <m/>
    <m/>
    <m/>
    <n v="540000"/>
    <n v="137900"/>
    <n v="74.462962962962905"/>
  </r>
  <r>
    <s v="Melody Jams"/>
    <n v="4"/>
    <n v="29900"/>
    <n v="540000"/>
    <m/>
    <m/>
    <m/>
    <n v="540000"/>
    <n v="137900"/>
    <n v="74.462962962962905"/>
  </r>
  <r>
    <s v="欧路英语词典 Eudic 增强版"/>
    <n v="4"/>
    <n v="29900"/>
    <n v="540000"/>
    <m/>
    <m/>
    <m/>
    <n v="540000"/>
    <n v="137900"/>
    <n v="74.462962962962905"/>
  </r>
  <r>
    <s v="METAL SLUG 1"/>
    <n v="4"/>
    <n v="29900"/>
    <n v="540000"/>
    <m/>
    <m/>
    <m/>
    <n v="540000"/>
    <n v="137900"/>
    <n v="74.462962962962905"/>
  </r>
  <r>
    <s v="Mia and me - Free the Unicorns!"/>
    <n v="4"/>
    <n v="29900"/>
    <n v="540000"/>
    <m/>
    <m/>
    <m/>
    <n v="540000"/>
    <n v="137900"/>
    <n v="74.462962962962905"/>
  </r>
  <r>
    <s v="Mickey Mouse Clubhouse - Color &amp; Play"/>
    <n v="4"/>
    <n v="29900"/>
    <n v="540000"/>
    <m/>
    <m/>
    <m/>
    <n v="540000"/>
    <n v="137900"/>
    <n v="74.462962962962905"/>
  </r>
  <r>
    <s v="Crash Bandicoot Nitro Kart 3D"/>
    <n v="4"/>
    <n v="29900"/>
    <n v="540000"/>
    <m/>
    <m/>
    <m/>
    <n v="540000"/>
    <n v="137900"/>
    <n v="74.462962962962905"/>
  </r>
  <r>
    <s v="minimize"/>
    <n v="4"/>
    <n v="29900"/>
    <n v="540000"/>
    <m/>
    <m/>
    <m/>
    <n v="540000"/>
    <n v="137900"/>
    <n v="74.462962962962905"/>
  </r>
  <r>
    <s v="LumaFX - infinite video effects"/>
    <n v="4"/>
    <n v="29900"/>
    <n v="540000"/>
    <m/>
    <m/>
    <m/>
    <n v="540000"/>
    <n v="137900"/>
    <n v="74.462962962962905"/>
  </r>
  <r>
    <s v="DADA Trains"/>
    <n v="4"/>
    <n v="29900"/>
    <n v="540000"/>
    <m/>
    <m/>
    <m/>
    <n v="540000"/>
    <n v="137900"/>
    <n v="74.462962962962905"/>
  </r>
  <r>
    <s v="Costume Quest"/>
    <n v="4"/>
    <n v="29900"/>
    <n v="540000"/>
    <m/>
    <m/>
    <m/>
    <n v="540000"/>
    <n v="137900"/>
    <n v="74.462962962962905"/>
  </r>
  <r>
    <s v="Cortex Camera"/>
    <n v="4"/>
    <n v="29900"/>
    <n v="540000"/>
    <m/>
    <m/>
    <m/>
    <n v="540000"/>
    <n v="137900"/>
    <n v="74.462962962962905"/>
  </r>
  <r>
    <s v="Lost Frontier"/>
    <n v="4"/>
    <n v="29900"/>
    <n v="540000"/>
    <m/>
    <m/>
    <m/>
    <n v="540000"/>
    <n v="137900"/>
    <n v="74.462962962962905"/>
  </r>
  <r>
    <s v="Moorish Kingdom"/>
    <n v="4"/>
    <n v="29900"/>
    <n v="540000"/>
    <m/>
    <m/>
    <m/>
    <n v="540000"/>
    <n v="137900"/>
    <n v="74.462962962962905"/>
  </r>
  <r>
    <s v="Motion Math: Hungry Fish"/>
    <n v="4"/>
    <n v="29900"/>
    <n v="540000"/>
    <m/>
    <m/>
    <m/>
    <n v="540000"/>
    <n v="137900"/>
    <n v="74.462962962962905"/>
  </r>
  <r>
    <s v="You Must Build A Boat"/>
    <n v="4"/>
    <n v="29900"/>
    <n v="540000"/>
    <m/>
    <m/>
    <m/>
    <n v="540000"/>
    <n v="137900"/>
    <n v="74.462962962962905"/>
  </r>
  <r>
    <s v="Multiplayer for Minecraft PE"/>
    <n v="4"/>
    <n v="29900"/>
    <n v="540000"/>
    <m/>
    <m/>
    <m/>
    <n v="540000"/>
    <n v="137900"/>
    <n v="74.462962962962905"/>
  </r>
  <r>
    <s v="Live Wallpapers Pro by Themify - Dynamic Animated Themes and Backgrounds"/>
    <n v="4"/>
    <n v="29900"/>
    <n v="540000"/>
    <m/>
    <m/>
    <m/>
    <n v="540000"/>
    <n v="137900"/>
    <n v="74.462962962962905"/>
  </r>
  <r>
    <s v="Colt Express"/>
    <n v="4"/>
    <n v="29900"/>
    <n v="540000"/>
    <m/>
    <m/>
    <m/>
    <n v="540000"/>
    <n v="137900"/>
    <n v="74.462962962962905"/>
  </r>
  <r>
    <s v="My Friend Scooby-Doo!"/>
    <n v="4"/>
    <n v="29900"/>
    <n v="540000"/>
    <m/>
    <m/>
    <m/>
    <n v="540000"/>
    <n v="137900"/>
    <n v="74.462962962962905"/>
  </r>
  <r>
    <s v="Little Inferno"/>
    <n v="4"/>
    <n v="29900"/>
    <n v="540000"/>
    <m/>
    <m/>
    <m/>
    <n v="540000"/>
    <n v="137900"/>
    <n v="74.462962962962905"/>
  </r>
  <r>
    <s v="My Town : Beauty Spa Saloon"/>
    <n v="4"/>
    <n v="29900"/>
    <n v="540000"/>
    <m/>
    <m/>
    <m/>
    <n v="540000"/>
    <n v="137900"/>
    <n v="74.462962962962905"/>
  </r>
  <r>
    <s v="My Town : Cinema"/>
    <n v="4"/>
    <n v="29900"/>
    <n v="540000"/>
    <m/>
    <m/>
    <m/>
    <n v="540000"/>
    <n v="137900"/>
    <n v="74.462962962962905"/>
  </r>
  <r>
    <s v="My Town : Dance School"/>
    <n v="4"/>
    <n v="29900"/>
    <n v="540000"/>
    <m/>
    <m/>
    <m/>
    <n v="540000"/>
    <n v="137900"/>
    <n v="74.462962962962905"/>
  </r>
  <r>
    <s v="My Town : Hospital"/>
    <n v="4"/>
    <n v="29900"/>
    <n v="540000"/>
    <m/>
    <m/>
    <m/>
    <n v="540000"/>
    <n v="137900"/>
    <n v="74.462962962962905"/>
  </r>
  <r>
    <s v="My Town : Hotel"/>
    <n v="4"/>
    <n v="29900"/>
    <n v="540000"/>
    <m/>
    <m/>
    <m/>
    <n v="540000"/>
    <n v="137900"/>
    <n v="74.462962962962905"/>
  </r>
  <r>
    <s v="My Town : School"/>
    <n v="4"/>
    <n v="29900"/>
    <n v="540000"/>
    <m/>
    <m/>
    <m/>
    <n v="540000"/>
    <n v="137900"/>
    <n v="74.462962962962905"/>
  </r>
  <r>
    <s v="My Town : Stores"/>
    <n v="4"/>
    <n v="29900"/>
    <n v="540000"/>
    <m/>
    <m/>
    <m/>
    <n v="540000"/>
    <n v="137900"/>
    <n v="74.462962962962905"/>
  </r>
  <r>
    <s v="My Town : Wedding Day"/>
    <n v="4"/>
    <n v="29900"/>
    <n v="540000"/>
    <m/>
    <m/>
    <m/>
    <n v="540000"/>
    <n v="137900"/>
    <n v="74.462962962962905"/>
  </r>
  <r>
    <s v="Myths of the World: Black Rose - A Hidden Object Adventure (Full)"/>
    <n v="4"/>
    <n v="29900"/>
    <n v="540000"/>
    <m/>
    <m/>
    <m/>
    <n v="540000"/>
    <n v="137900"/>
    <n v="74.462962962962905"/>
  </r>
  <r>
    <s v="Nanuleu"/>
    <n v="4"/>
    <n v="29900"/>
    <n v="540000"/>
    <m/>
    <m/>
    <m/>
    <n v="540000"/>
    <n v="137900"/>
    <n v="74.462962962962905"/>
  </r>
  <r>
    <s v="LetterGlow - Graphic Design &amp; Photo Editing"/>
    <n v="4"/>
    <n v="29900"/>
    <n v="540000"/>
    <m/>
    <m/>
    <m/>
    <n v="540000"/>
    <n v="137900"/>
    <n v="74.462962962962905"/>
  </r>
  <r>
    <s v="NOAA World Radar – Rain, Hurricanes &amp; Weather"/>
    <n v="4"/>
    <n v="29900"/>
    <n v="540000"/>
    <m/>
    <m/>
    <m/>
    <n v="540000"/>
    <n v="137900"/>
    <n v="74.462962962962905"/>
  </r>
  <r>
    <s v="HSL - Tickets, route planner and information"/>
    <m/>
    <m/>
    <m/>
    <n v="3.3"/>
    <n v="25000"/>
    <n v="455000"/>
    <n v="455000"/>
    <n v="116200"/>
    <n v="74.461538461538396"/>
  </r>
  <r>
    <s v="FG Mobile"/>
    <m/>
    <m/>
    <m/>
    <n v="3.3"/>
    <n v="25000"/>
    <n v="455000"/>
    <n v="455000"/>
    <n v="116200"/>
    <n v="74.461538461538396"/>
  </r>
  <r>
    <s v="Analog Clock AW-7 PRO"/>
    <m/>
    <m/>
    <m/>
    <n v="3.3"/>
    <n v="25000"/>
    <n v="455000"/>
    <n v="455000"/>
    <n v="116200"/>
    <n v="74.461538461538396"/>
  </r>
  <r>
    <s v="CF Calculator"/>
    <m/>
    <m/>
    <m/>
    <n v="3.3"/>
    <n v="25000"/>
    <n v="455000"/>
    <n v="455000"/>
    <n v="116200"/>
    <n v="74.461538461538396"/>
  </r>
  <r>
    <s v="AT&amp;T DriveMode"/>
    <m/>
    <m/>
    <m/>
    <n v="3.3"/>
    <n v="25000"/>
    <n v="455000"/>
    <n v="455000"/>
    <n v="116200"/>
    <n v="74.461538461538396"/>
  </r>
  <r>
    <s v="Plan B"/>
    <m/>
    <m/>
    <m/>
    <n v="3.3"/>
    <n v="25000"/>
    <n v="455000"/>
    <n v="455000"/>
    <n v="116200"/>
    <n v="74.461538461538396"/>
  </r>
  <r>
    <s v="Little Caesars"/>
    <m/>
    <m/>
    <m/>
    <n v="3.3"/>
    <n v="25000"/>
    <n v="455000"/>
    <n v="455000"/>
    <n v="116200"/>
    <n v="74.461538461538396"/>
  </r>
  <r>
    <s v="NDS-controller"/>
    <m/>
    <m/>
    <m/>
    <n v="3.3"/>
    <n v="25000"/>
    <n v="455000"/>
    <n v="455000"/>
    <n v="116200"/>
    <n v="74.461538461538396"/>
  </r>
  <r>
    <s v="kick the buddy"/>
    <m/>
    <m/>
    <m/>
    <n v="3.3"/>
    <n v="25000"/>
    <n v="455000"/>
    <n v="455000"/>
    <n v="116200"/>
    <n v="74.461538461538396"/>
  </r>
  <r>
    <s v="AT&amp;T Messages for Tablet"/>
    <m/>
    <m/>
    <m/>
    <n v="3.3"/>
    <n v="25000"/>
    <n v="455000"/>
    <n v="455000"/>
    <n v="116200"/>
    <n v="74.461538461538396"/>
  </r>
  <r>
    <s v="Real Airplane Flight Simulator: Pilot Games"/>
    <m/>
    <m/>
    <m/>
    <n v="3.3"/>
    <n v="25000"/>
    <n v="455000"/>
    <n v="455000"/>
    <n v="116200"/>
    <n v="74.461538461538396"/>
  </r>
  <r>
    <s v="Cathay Pacific"/>
    <m/>
    <m/>
    <m/>
    <n v="3.3"/>
    <n v="25000"/>
    <n v="455000"/>
    <n v="455000"/>
    <n v="116200"/>
    <n v="74.461538461538396"/>
  </r>
  <r>
    <s v="Smart Air Conditioner"/>
    <m/>
    <m/>
    <m/>
    <n v="3.3"/>
    <n v="25000"/>
    <n v="455000"/>
    <n v="455000"/>
    <n v="116200"/>
    <n v="74.461538461538396"/>
  </r>
  <r>
    <s v="German Vocabulary Trainer"/>
    <m/>
    <m/>
    <m/>
    <n v="3.3"/>
    <n v="25000"/>
    <n v="455000"/>
    <n v="455000"/>
    <n v="116200"/>
    <n v="74.461538461538396"/>
  </r>
  <r>
    <s v="M-Sight Pro"/>
    <m/>
    <m/>
    <m/>
    <n v="3.3"/>
    <n v="25000"/>
    <n v="455000"/>
    <n v="455000"/>
    <n v="116200"/>
    <n v="74.461538461538396"/>
  </r>
  <r>
    <s v="Oral-B App"/>
    <m/>
    <m/>
    <m/>
    <n v="3.3"/>
    <n v="25000"/>
    <n v="455000"/>
    <n v="455000"/>
    <n v="116200"/>
    <n v="74.461538461538396"/>
  </r>
  <r>
    <s v="Weapon AK-74 Live Wallpaper"/>
    <m/>
    <m/>
    <m/>
    <n v="3.3"/>
    <n v="25000"/>
    <n v="455000"/>
    <n v="455000"/>
    <n v="116200"/>
    <n v="74.461538461538396"/>
  </r>
  <r>
    <s v="Cloud of Books"/>
    <m/>
    <m/>
    <m/>
    <n v="3.3"/>
    <n v="25000"/>
    <n v="455000"/>
    <n v="455000"/>
    <n v="116200"/>
    <n v="74.461538461538396"/>
  </r>
  <r>
    <s v="Ankle Surgery ER Emergency"/>
    <m/>
    <m/>
    <m/>
    <n v="3.3"/>
    <n v="25000"/>
    <n v="455000"/>
    <n v="455000"/>
    <n v="116200"/>
    <n v="74.461538461538396"/>
  </r>
  <r>
    <s v="EB Events"/>
    <m/>
    <m/>
    <m/>
    <n v="3.3"/>
    <n v="25000"/>
    <n v="455000"/>
    <n v="455000"/>
    <n v="116200"/>
    <n v="74.461538461538396"/>
  </r>
  <r>
    <s v="Manga AZ - Manga Comic Reader"/>
    <m/>
    <m/>
    <m/>
    <n v="3.3"/>
    <n v="25000"/>
    <n v="455000"/>
    <n v="455000"/>
    <n v="116200"/>
    <n v="74.461538461538396"/>
  </r>
  <r>
    <s v="Heart mill"/>
    <m/>
    <m/>
    <m/>
    <n v="3.3"/>
    <n v="25000"/>
    <n v="455000"/>
    <n v="455000"/>
    <n v="116200"/>
    <n v="74.461538461538396"/>
  </r>
  <r>
    <s v="Treadmill Workouts Free (P)"/>
    <m/>
    <m/>
    <m/>
    <n v="3.3"/>
    <n v="25000"/>
    <n v="455000"/>
    <n v="455000"/>
    <n v="116200"/>
    <n v="74.461538461538396"/>
  </r>
  <r>
    <s v="ACTIVEON CX &amp; CX GOLD"/>
    <m/>
    <m/>
    <m/>
    <n v="3.3"/>
    <n v="25000"/>
    <n v="455000"/>
    <n v="455000"/>
    <n v="116200"/>
    <n v="74.461538461538396"/>
  </r>
  <r>
    <s v="Free Dating Hook Up Messenger"/>
    <m/>
    <m/>
    <m/>
    <n v="3.3"/>
    <n v="25000"/>
    <n v="455000"/>
    <n v="455000"/>
    <n v="116200"/>
    <n v="74.461538461538396"/>
  </r>
  <r>
    <s v="Casper Ssinema"/>
    <m/>
    <m/>
    <m/>
    <n v="3.3"/>
    <n v="25000"/>
    <n v="455000"/>
    <n v="455000"/>
    <n v="116200"/>
    <n v="74.461538461538396"/>
  </r>
  <r>
    <s v="DM Tuning"/>
    <m/>
    <m/>
    <m/>
    <n v="3.3"/>
    <n v="25000"/>
    <n v="455000"/>
    <n v="455000"/>
    <n v="116200"/>
    <n v="74.461538461538396"/>
  </r>
  <r>
    <s v="BT Camera"/>
    <m/>
    <m/>
    <m/>
    <n v="3.3"/>
    <n v="25000"/>
    <n v="455000"/>
    <n v="455000"/>
    <n v="116200"/>
    <n v="74.461538461538396"/>
  </r>
  <r>
    <s v="Moto Photo Editor"/>
    <m/>
    <m/>
    <m/>
    <n v="3.3"/>
    <n v="25000"/>
    <n v="455000"/>
    <n v="455000"/>
    <n v="116200"/>
    <n v="74.461538461538396"/>
  </r>
  <r>
    <s v="Sun &amp; Moon AR Locator"/>
    <m/>
    <m/>
    <m/>
    <n v="3.3"/>
    <n v="25000"/>
    <n v="455000"/>
    <n v="455000"/>
    <n v="116200"/>
    <n v="74.461538461538396"/>
  </r>
  <r>
    <s v="NUsport"/>
    <m/>
    <m/>
    <m/>
    <n v="3.3"/>
    <n v="25000"/>
    <n v="455000"/>
    <n v="455000"/>
    <n v="116200"/>
    <n v="74.461538461538396"/>
  </r>
  <r>
    <s v="CASHIER"/>
    <m/>
    <m/>
    <m/>
    <n v="3.3"/>
    <n v="25000"/>
    <n v="455000"/>
    <n v="455000"/>
    <n v="116200"/>
    <n v="74.461538461538396"/>
  </r>
  <r>
    <s v="Fanfic-FR"/>
    <m/>
    <m/>
    <m/>
    <n v="3.3"/>
    <n v="25000"/>
    <n v="455000"/>
    <n v="455000"/>
    <n v="116200"/>
    <n v="74.461538461538396"/>
  </r>
  <r>
    <s v="HTC Sense Input - BG"/>
    <m/>
    <m/>
    <m/>
    <n v="3.3"/>
    <n v="25000"/>
    <n v="455000"/>
    <n v="455000"/>
    <n v="116200"/>
    <n v="74.461538461538396"/>
  </r>
  <r>
    <s v="Remote for Samsung TV &amp; BluRay Players (Read Desc)"/>
    <m/>
    <m/>
    <m/>
    <n v="3.3"/>
    <n v="25000"/>
    <n v="455000"/>
    <n v="455000"/>
    <n v="116200"/>
    <n v="74.461538461538396"/>
  </r>
  <r>
    <s v="Südtirol2Go"/>
    <m/>
    <m/>
    <m/>
    <n v="3.3"/>
    <n v="25000"/>
    <n v="455000"/>
    <n v="455000"/>
    <n v="116200"/>
    <n v="74.461538461538396"/>
  </r>
  <r>
    <s v="DMR BrandMeister Tool"/>
    <m/>
    <m/>
    <m/>
    <n v="3.3"/>
    <n v="25000"/>
    <n v="455000"/>
    <n v="455000"/>
    <n v="116200"/>
    <n v="74.461538461538396"/>
  </r>
  <r>
    <s v="AfreecaTV"/>
    <m/>
    <m/>
    <m/>
    <n v="3.3"/>
    <n v="25000"/>
    <n v="455000"/>
    <n v="455000"/>
    <n v="116200"/>
    <n v="74.461538461538396"/>
  </r>
  <r>
    <s v="autoricardo.ch – vehicles"/>
    <m/>
    <m/>
    <m/>
    <n v="3.3"/>
    <n v="25000"/>
    <n v="455000"/>
    <n v="455000"/>
    <n v="116200"/>
    <n v="74.461538461538396"/>
  </r>
  <r>
    <s v="AC Remote Control"/>
    <m/>
    <m/>
    <m/>
    <n v="3.3"/>
    <n v="25000"/>
    <n v="455000"/>
    <n v="455000"/>
    <n v="116200"/>
    <n v="74.461538461538396"/>
  </r>
  <r>
    <s v="Xray Scanner Prank"/>
    <m/>
    <m/>
    <m/>
    <n v="3.3"/>
    <n v="25000"/>
    <n v="455000"/>
    <n v="455000"/>
    <n v="116200"/>
    <n v="74.461538461538396"/>
  </r>
  <r>
    <s v="CW Nuclear"/>
    <m/>
    <m/>
    <m/>
    <n v="3.3"/>
    <n v="25000"/>
    <n v="455000"/>
    <n v="455000"/>
    <n v="116200"/>
    <n v="74.461538461538396"/>
  </r>
  <r>
    <s v="My EF"/>
    <m/>
    <m/>
    <m/>
    <n v="3.3"/>
    <n v="25000"/>
    <n v="455000"/>
    <n v="455000"/>
    <n v="116200"/>
    <n v="74.461538461538396"/>
  </r>
  <r>
    <s v="DN"/>
    <m/>
    <m/>
    <m/>
    <n v="3.3"/>
    <n v="25000"/>
    <n v="455000"/>
    <n v="455000"/>
    <n v="116200"/>
    <n v="74.461538461538396"/>
  </r>
  <r>
    <s v="SilverSingles: The 50+ Dating App"/>
    <m/>
    <m/>
    <m/>
    <n v="3.3"/>
    <n v="25000"/>
    <n v="455000"/>
    <n v="455000"/>
    <n v="116200"/>
    <n v="74.461538461538396"/>
  </r>
  <r>
    <s v="Ad Block REMOVER - NEED ROOT"/>
    <m/>
    <m/>
    <m/>
    <n v="3.3"/>
    <n v="25000"/>
    <n v="455000"/>
    <n v="455000"/>
    <n v="116200"/>
    <n v="74.461538461538396"/>
  </r>
  <r>
    <s v="DSLR Blur Camera Auto Focus"/>
    <m/>
    <m/>
    <m/>
    <n v="3.3"/>
    <n v="25000"/>
    <n v="455000"/>
    <n v="455000"/>
    <n v="116200"/>
    <n v="74.461538461538396"/>
  </r>
  <r>
    <s v="Red River CU"/>
    <m/>
    <m/>
    <m/>
    <n v="3.3"/>
    <n v="25000"/>
    <n v="455000"/>
    <n v="455000"/>
    <n v="116200"/>
    <n v="74.461538461538396"/>
  </r>
  <r>
    <s v="Dr. Shogi"/>
    <m/>
    <m/>
    <m/>
    <n v="3.3"/>
    <n v="25000"/>
    <n v="455000"/>
    <n v="455000"/>
    <n v="116200"/>
    <n v="74.461538461538396"/>
  </r>
  <r>
    <s v="J-Novel Club"/>
    <m/>
    <m/>
    <m/>
    <n v="3.3"/>
    <n v="25000"/>
    <n v="455000"/>
    <n v="455000"/>
    <n v="116200"/>
    <n v="74.461538461538396"/>
  </r>
  <r>
    <s v="BC Wildfire"/>
    <m/>
    <m/>
    <m/>
    <n v="3.3"/>
    <n v="25000"/>
    <n v="455000"/>
    <n v="455000"/>
    <n v="116200"/>
    <n v="74.461538461538396"/>
  </r>
  <r>
    <s v="XML Editor CR"/>
    <m/>
    <m/>
    <m/>
    <n v="3.3"/>
    <n v="25000"/>
    <n v="455000"/>
    <n v="455000"/>
    <n v="116200"/>
    <n v="74.461538461538396"/>
  </r>
  <r>
    <s v="Izneo, Read Manga, Comics &amp; BD"/>
    <m/>
    <m/>
    <m/>
    <n v="3.3"/>
    <n v="25000"/>
    <n v="455000"/>
    <n v="455000"/>
    <n v="116200"/>
    <n v="74.461538461538396"/>
  </r>
  <r>
    <s v="EJ Elite Prospects League"/>
    <m/>
    <m/>
    <m/>
    <n v="3.3"/>
    <n v="25000"/>
    <n v="455000"/>
    <n v="455000"/>
    <n v="116200"/>
    <n v="74.461538461538396"/>
  </r>
  <r>
    <s v="BD TYCOON"/>
    <m/>
    <m/>
    <m/>
    <n v="3.3"/>
    <n v="25000"/>
    <n v="455000"/>
    <n v="455000"/>
    <n v="116200"/>
    <n v="74.461538461538396"/>
  </r>
  <r>
    <s v="ChatBolo - AI Chatbot Online"/>
    <m/>
    <m/>
    <m/>
    <n v="3.3"/>
    <n v="25000"/>
    <n v="455000"/>
    <n v="455000"/>
    <n v="116200"/>
    <n v="74.461538461538396"/>
  </r>
  <r>
    <s v="AC Remote Control Simulator"/>
    <m/>
    <m/>
    <m/>
    <n v="3.3"/>
    <n v="25000"/>
    <n v="455000"/>
    <n v="455000"/>
    <n v="116200"/>
    <n v="74.461538461538396"/>
  </r>
  <r>
    <s v="Ez Texting"/>
    <m/>
    <m/>
    <m/>
    <n v="3.3"/>
    <n v="25000"/>
    <n v="455000"/>
    <n v="455000"/>
    <n v="116200"/>
    <n v="74.461538461538396"/>
  </r>
  <r>
    <s v="Skylink Live TV CZ"/>
    <m/>
    <m/>
    <m/>
    <n v="3.3"/>
    <n v="25000"/>
    <n v="455000"/>
    <n v="455000"/>
    <n v="116200"/>
    <n v="74.461538461538396"/>
  </r>
  <r>
    <s v="Create A Superhero HD"/>
    <m/>
    <m/>
    <m/>
    <n v="3.3"/>
    <n v="25000"/>
    <n v="455000"/>
    <n v="455000"/>
    <n v="116200"/>
    <n v="74.461538461538396"/>
  </r>
  <r>
    <s v="Florida Today"/>
    <m/>
    <m/>
    <m/>
    <n v="3.3"/>
    <n v="25000"/>
    <n v="455000"/>
    <n v="455000"/>
    <n v="116200"/>
    <n v="74.461538461538396"/>
  </r>
  <r>
    <s v="ez Share Android app"/>
    <m/>
    <m/>
    <m/>
    <n v="3.3"/>
    <n v="25000"/>
    <n v="455000"/>
    <n v="455000"/>
    <n v="116200"/>
    <n v="74.461538461538396"/>
  </r>
  <r>
    <s v="LG Health"/>
    <m/>
    <m/>
    <m/>
    <n v="3.3"/>
    <n v="25000"/>
    <n v="455000"/>
    <n v="455000"/>
    <n v="116200"/>
    <n v="74.461538461538396"/>
  </r>
  <r>
    <s v="My Little Pony AR Guide"/>
    <m/>
    <m/>
    <m/>
    <n v="3.3"/>
    <n v="25000"/>
    <n v="455000"/>
    <n v="455000"/>
    <n v="116200"/>
    <n v="74.461538461538396"/>
  </r>
  <r>
    <s v="Camping RV Caravan Parking 3D"/>
    <m/>
    <m/>
    <m/>
    <n v="3.3"/>
    <n v="25000"/>
    <n v="455000"/>
    <n v="455000"/>
    <n v="116200"/>
    <n v="74.461538461538396"/>
  </r>
  <r>
    <s v="One Night at Golden Freddy's"/>
    <m/>
    <m/>
    <m/>
    <n v="3.3"/>
    <n v="25000"/>
    <n v="455000"/>
    <n v="455000"/>
    <n v="116200"/>
    <n v="74.461538461538396"/>
  </r>
  <r>
    <s v="EF English Live Business Tablet"/>
    <m/>
    <m/>
    <m/>
    <n v="3.3"/>
    <n v="25000"/>
    <n v="455000"/>
    <n v="455000"/>
    <n v="116200"/>
    <n v="74.461538461538396"/>
  </r>
  <r>
    <s v="No Pimple - Fun games"/>
    <m/>
    <m/>
    <m/>
    <n v="3.3"/>
    <n v="25000"/>
    <n v="455000"/>
    <n v="455000"/>
    <n v="116200"/>
    <n v="74.461538461538396"/>
  </r>
  <r>
    <s v="FL Drone 2"/>
    <m/>
    <m/>
    <m/>
    <n v="3.3"/>
    <n v="25000"/>
    <n v="455000"/>
    <n v="455000"/>
    <n v="116200"/>
    <n v="74.461538461538396"/>
  </r>
  <r>
    <s v="Adult Dating - AdultFinder"/>
    <m/>
    <m/>
    <m/>
    <n v="3.3"/>
    <n v="25000"/>
    <n v="455000"/>
    <n v="455000"/>
    <n v="116200"/>
    <n v="74.461538461538396"/>
  </r>
  <r>
    <s v="Find Fast Food"/>
    <m/>
    <m/>
    <m/>
    <n v="3.3"/>
    <n v="25000"/>
    <n v="455000"/>
    <n v="455000"/>
    <n v="116200"/>
    <n v="74.461538461538396"/>
  </r>
  <r>
    <s v="Gogo Vision (Biz Av)"/>
    <m/>
    <m/>
    <m/>
    <n v="3.3"/>
    <n v="25000"/>
    <n v="455000"/>
    <n v="455000"/>
    <n v="116200"/>
    <n v="74.461538461538396"/>
  </r>
  <r>
    <s v="Body scanner (prank)"/>
    <m/>
    <m/>
    <m/>
    <n v="3.3"/>
    <n v="25000"/>
    <n v="455000"/>
    <n v="455000"/>
    <n v="116200"/>
    <n v="74.461538461538396"/>
  </r>
  <r>
    <s v="Broken Screen Prank"/>
    <m/>
    <m/>
    <m/>
    <n v="3.3"/>
    <n v="25000"/>
    <n v="455000"/>
    <n v="455000"/>
    <n v="116200"/>
    <n v="74.461538461538396"/>
  </r>
  <r>
    <s v="McDelivery Cyprus"/>
    <m/>
    <m/>
    <m/>
    <n v="3.3"/>
    <n v="25000"/>
    <n v="455000"/>
    <n v="455000"/>
    <n v="116200"/>
    <n v="74.461538461538396"/>
  </r>
  <r>
    <s v="Family convenience store FamilyMart"/>
    <m/>
    <m/>
    <m/>
    <n v="3.3"/>
    <n v="25000"/>
    <n v="455000"/>
    <n v="455000"/>
    <n v="116200"/>
    <n v="74.461538461538396"/>
  </r>
  <r>
    <s v="DR TV"/>
    <m/>
    <m/>
    <m/>
    <n v="3.3"/>
    <n v="25000"/>
    <n v="455000"/>
    <n v="455000"/>
    <n v="116200"/>
    <n v="74.461538461538396"/>
  </r>
  <r>
    <s v="Jingdong - pick good things, go to Jingdong"/>
    <m/>
    <m/>
    <m/>
    <n v="3.3"/>
    <n v="25000"/>
    <n v="455000"/>
    <n v="455000"/>
    <n v="116200"/>
    <n v="74.461538461538396"/>
  </r>
  <r>
    <s v="R-net for Android"/>
    <m/>
    <m/>
    <m/>
    <n v="3.3"/>
    <n v="25000"/>
    <n v="455000"/>
    <n v="455000"/>
    <n v="116200"/>
    <n v="74.461538461538396"/>
  </r>
  <r>
    <s v="Centimeter Ruler"/>
    <m/>
    <m/>
    <m/>
    <n v="3.3"/>
    <n v="25000"/>
    <n v="455000"/>
    <n v="455000"/>
    <n v="116200"/>
    <n v="74.461538461538396"/>
  </r>
  <r>
    <s v="HD Video Player (wmv,avi,mp4,flv,av,mpg,mkv)2017"/>
    <m/>
    <m/>
    <m/>
    <n v="3.3"/>
    <n v="25000"/>
    <n v="455000"/>
    <n v="455000"/>
    <n v="116200"/>
    <n v="74.461538461538396"/>
  </r>
  <r>
    <s v="British Columbia License"/>
    <m/>
    <m/>
    <m/>
    <n v="3.3"/>
    <n v="25000"/>
    <n v="455000"/>
    <n v="455000"/>
    <n v="116200"/>
    <n v="74.461538461538396"/>
  </r>
  <r>
    <s v="V.360° Camera"/>
    <m/>
    <m/>
    <m/>
    <n v="3.3"/>
    <n v="25000"/>
    <n v="455000"/>
    <n v="455000"/>
    <n v="116200"/>
    <n v="74.461538461538396"/>
  </r>
  <r>
    <s v="N-Com Wizard"/>
    <m/>
    <m/>
    <m/>
    <n v="3.3"/>
    <n v="25000"/>
    <n v="455000"/>
    <n v="455000"/>
    <n v="116200"/>
    <n v="74.461538461538396"/>
  </r>
  <r>
    <s v="Baby Monitor AV"/>
    <m/>
    <m/>
    <m/>
    <n v="3.3"/>
    <n v="25000"/>
    <n v="455000"/>
    <n v="455000"/>
    <n v="116200"/>
    <n v="74.461538461538396"/>
  </r>
  <r>
    <s v="DG Screen Recorder"/>
    <m/>
    <m/>
    <m/>
    <n v="3.3"/>
    <n v="25000"/>
    <n v="455000"/>
    <n v="455000"/>
    <n v="116200"/>
    <n v="74.461538461538396"/>
  </r>
  <r>
    <s v="ES Remote"/>
    <m/>
    <m/>
    <m/>
    <n v="3.3"/>
    <n v="25000"/>
    <n v="455000"/>
    <n v="455000"/>
    <n v="116200"/>
    <n v="74.461538461538396"/>
  </r>
  <r>
    <s v="Tomo A.i. Pet Chat Bot"/>
    <m/>
    <m/>
    <m/>
    <n v="3.3"/>
    <n v="25000"/>
    <n v="455000"/>
    <n v="455000"/>
    <n v="116200"/>
    <n v="74.461538461538396"/>
  </r>
  <r>
    <s v="TANGEDCO Mobile App (Official)"/>
    <m/>
    <m/>
    <m/>
    <n v="3.3"/>
    <n v="25000"/>
    <n v="455000"/>
    <n v="455000"/>
    <n v="116200"/>
    <n v="74.461538461538396"/>
  </r>
  <r>
    <s v="DB Browser"/>
    <m/>
    <m/>
    <m/>
    <n v="3.3"/>
    <n v="25000"/>
    <n v="455000"/>
    <n v="455000"/>
    <n v="116200"/>
    <n v="74.461538461538396"/>
  </r>
  <r>
    <s v="Mod GTA V for MCPE"/>
    <m/>
    <m/>
    <m/>
    <n v="3.3"/>
    <n v="25000"/>
    <n v="455000"/>
    <n v="455000"/>
    <n v="116200"/>
    <n v="74.461538461538396"/>
  </r>
  <r>
    <s v="CB Underground"/>
    <m/>
    <m/>
    <m/>
    <n v="3.3"/>
    <n v="25000"/>
    <n v="455000"/>
    <n v="455000"/>
    <n v="116200"/>
    <n v="74.461538461538396"/>
  </r>
  <r>
    <s v="Scratch Logo Quiz. Challenging brain puzzle"/>
    <m/>
    <m/>
    <m/>
    <n v="3.3"/>
    <n v="25000"/>
    <n v="455000"/>
    <n v="455000"/>
    <n v="116200"/>
    <n v="74.461538461538396"/>
  </r>
  <r>
    <s v="ABC – Live TV &amp; Full Episodes"/>
    <m/>
    <m/>
    <m/>
    <n v="3.3"/>
    <n v="25000"/>
    <n v="455000"/>
    <n v="455000"/>
    <n v="116200"/>
    <n v="74.461538461538396"/>
  </r>
  <r>
    <s v="Seattle Sounders FC"/>
    <m/>
    <m/>
    <m/>
    <n v="3.3"/>
    <n v="25000"/>
    <n v="455000"/>
    <n v="455000"/>
    <n v="116200"/>
    <n v="74.461538461538396"/>
  </r>
  <r>
    <s v="CA Mobile OTP"/>
    <m/>
    <m/>
    <m/>
    <n v="3.3"/>
    <n v="25000"/>
    <n v="455000"/>
    <n v="455000"/>
    <n v="116200"/>
    <n v="74.461538461538396"/>
  </r>
  <r>
    <s v="cronometer (ad free)"/>
    <m/>
    <m/>
    <m/>
    <n v="3.9"/>
    <n v="29900"/>
    <n v="530000"/>
    <n v="530000"/>
    <n v="135500"/>
    <n v="74.433962264150907"/>
  </r>
  <r>
    <s v="Formula Cartoon All Stars"/>
    <m/>
    <m/>
    <m/>
    <n v="3.9"/>
    <n v="29900"/>
    <n v="530000"/>
    <n v="530000"/>
    <n v="135500"/>
    <n v="74.433962264150907"/>
  </r>
  <r>
    <s v="Sokoban Land DX"/>
    <m/>
    <m/>
    <m/>
    <n v="3.9"/>
    <n v="29900"/>
    <n v="530000"/>
    <n v="530000"/>
    <n v="135500"/>
    <n v="74.433962264150907"/>
  </r>
  <r>
    <s v="Bixby Button Remapper - bxActions Pro / Coffee"/>
    <m/>
    <m/>
    <m/>
    <n v="3.9"/>
    <n v="29900"/>
    <n v="530000"/>
    <n v="530000"/>
    <n v="135500"/>
    <n v="74.433962264150907"/>
  </r>
  <r>
    <s v="CK Eorzea Timepiece"/>
    <m/>
    <m/>
    <m/>
    <n v="3.2"/>
    <n v="25000"/>
    <n v="445000"/>
    <n v="445000"/>
    <n v="113800"/>
    <n v="74.426966292134793"/>
  </r>
  <r>
    <s v="au"/>
    <m/>
    <m/>
    <m/>
    <n v="3.2"/>
    <n v="25000"/>
    <n v="445000"/>
    <n v="445000"/>
    <n v="113800"/>
    <n v="74.426966292134793"/>
  </r>
  <r>
    <s v="SAY-U"/>
    <m/>
    <m/>
    <m/>
    <n v="3.2"/>
    <n v="25000"/>
    <n v="445000"/>
    <n v="445000"/>
    <n v="113800"/>
    <n v="74.426966292134793"/>
  </r>
  <r>
    <s v="Smart Air Conditioner(CAC)"/>
    <m/>
    <m/>
    <m/>
    <n v="3.2"/>
    <n v="25000"/>
    <n v="445000"/>
    <n v="445000"/>
    <n v="113800"/>
    <n v="74.426966292134793"/>
  </r>
  <r>
    <s v="Mali J"/>
    <m/>
    <m/>
    <m/>
    <n v="3.2"/>
    <n v="25000"/>
    <n v="445000"/>
    <n v="445000"/>
    <n v="113800"/>
    <n v="74.426966292134793"/>
  </r>
  <r>
    <s v="U-Haul"/>
    <m/>
    <m/>
    <m/>
    <n v="3.2"/>
    <n v="25000"/>
    <n v="445000"/>
    <n v="445000"/>
    <n v="113800"/>
    <n v="74.426966292134793"/>
  </r>
  <r>
    <s v="BP-Tech"/>
    <m/>
    <m/>
    <m/>
    <n v="3.2"/>
    <n v="25000"/>
    <n v="445000"/>
    <n v="445000"/>
    <n v="113800"/>
    <n v="74.426966292134793"/>
  </r>
  <r>
    <s v="EZ TAG Express"/>
    <m/>
    <m/>
    <m/>
    <n v="3.2"/>
    <n v="25000"/>
    <n v="445000"/>
    <n v="445000"/>
    <n v="113800"/>
    <n v="74.426966292134793"/>
  </r>
  <r>
    <s v="V380s"/>
    <m/>
    <m/>
    <m/>
    <n v="3.2"/>
    <n v="25000"/>
    <n v="445000"/>
    <n v="445000"/>
    <n v="113800"/>
    <n v="74.426966292134793"/>
  </r>
  <r>
    <s v="AR Remote Car"/>
    <m/>
    <m/>
    <m/>
    <n v="3.2"/>
    <n v="25000"/>
    <n v="445000"/>
    <n v="445000"/>
    <n v="113800"/>
    <n v="74.426966292134793"/>
  </r>
  <r>
    <s v="SportCAM"/>
    <m/>
    <m/>
    <m/>
    <n v="3.2"/>
    <n v="25000"/>
    <n v="445000"/>
    <n v="445000"/>
    <n v="113800"/>
    <n v="74.426966292134793"/>
  </r>
  <r>
    <s v="m:go BiH"/>
    <m/>
    <m/>
    <m/>
    <n v="3.2"/>
    <n v="25000"/>
    <n v="445000"/>
    <n v="445000"/>
    <n v="113800"/>
    <n v="74.426966292134793"/>
  </r>
  <r>
    <s v="Tap The Easter Egg!"/>
    <m/>
    <m/>
    <m/>
    <n v="3.2"/>
    <n v="25000"/>
    <n v="445000"/>
    <n v="445000"/>
    <n v="113800"/>
    <n v="74.426966292134793"/>
  </r>
  <r>
    <s v="Sci Fi Sounds"/>
    <m/>
    <m/>
    <m/>
    <n v="3.2"/>
    <n v="25000"/>
    <n v="445000"/>
    <n v="445000"/>
    <n v="113800"/>
    <n v="74.426966292134793"/>
  </r>
  <r>
    <s v="DM airdisk Pro"/>
    <m/>
    <m/>
    <m/>
    <n v="3.2"/>
    <n v="25000"/>
    <n v="445000"/>
    <n v="445000"/>
    <n v="113800"/>
    <n v="74.426966292134793"/>
  </r>
  <r>
    <s v="Crack the blue angry birds egg"/>
    <m/>
    <m/>
    <m/>
    <n v="3.2"/>
    <n v="25000"/>
    <n v="445000"/>
    <n v="445000"/>
    <n v="113800"/>
    <n v="74.426966292134793"/>
  </r>
  <r>
    <s v="Feeder.co"/>
    <m/>
    <m/>
    <m/>
    <n v="3.2"/>
    <n v="25000"/>
    <n v="445000"/>
    <n v="445000"/>
    <n v="113800"/>
    <n v="74.426966292134793"/>
  </r>
  <r>
    <s v="A-Z App Store"/>
    <m/>
    <m/>
    <m/>
    <n v="3.2"/>
    <n v="25000"/>
    <n v="445000"/>
    <n v="445000"/>
    <n v="113800"/>
    <n v="74.426966292134793"/>
  </r>
  <r>
    <s v="РееI Smart Remote MP3 CD Player"/>
    <m/>
    <m/>
    <m/>
    <n v="3.2"/>
    <n v="25000"/>
    <n v="445000"/>
    <n v="445000"/>
    <n v="113800"/>
    <n v="74.426966292134793"/>
  </r>
  <r>
    <s v="My Claro Peru"/>
    <m/>
    <m/>
    <m/>
    <n v="3.2"/>
    <n v="25000"/>
    <n v="445000"/>
    <n v="445000"/>
    <n v="113800"/>
    <n v="74.426966292134793"/>
  </r>
  <r>
    <s v="RST - Sale of cars on the PCT"/>
    <m/>
    <m/>
    <m/>
    <n v="3.2"/>
    <n v="25000"/>
    <n v="445000"/>
    <n v="445000"/>
    <n v="113800"/>
    <n v="74.426966292134793"/>
  </r>
  <r>
    <s v="Commission Manager"/>
    <m/>
    <m/>
    <m/>
    <n v="3.2"/>
    <n v="25000"/>
    <n v="445000"/>
    <n v="445000"/>
    <n v="113800"/>
    <n v="74.426966292134793"/>
  </r>
  <r>
    <s v="Entel"/>
    <m/>
    <m/>
    <m/>
    <n v="3.2"/>
    <n v="25000"/>
    <n v="445000"/>
    <n v="445000"/>
    <n v="113800"/>
    <n v="74.426966292134793"/>
  </r>
  <r>
    <s v="DG UPnP Player Free"/>
    <m/>
    <m/>
    <m/>
    <n v="3.2"/>
    <n v="25000"/>
    <n v="445000"/>
    <n v="445000"/>
    <n v="113800"/>
    <n v="74.426966292134793"/>
  </r>
  <r>
    <s v="Daily Manga - Comic &amp; Webtoon"/>
    <m/>
    <m/>
    <m/>
    <n v="3.2"/>
    <n v="25000"/>
    <n v="445000"/>
    <n v="445000"/>
    <n v="113800"/>
    <n v="74.426966292134793"/>
  </r>
  <r>
    <s v="EZ Thanks"/>
    <m/>
    <m/>
    <m/>
    <n v="3.2"/>
    <n v="25000"/>
    <n v="445000"/>
    <n v="445000"/>
    <n v="113800"/>
    <n v="74.426966292134793"/>
  </r>
  <r>
    <s v="DM Storage (for twitter)"/>
    <m/>
    <m/>
    <m/>
    <n v="3.2"/>
    <n v="25000"/>
    <n v="445000"/>
    <n v="445000"/>
    <n v="113800"/>
    <n v="74.426966292134793"/>
  </r>
  <r>
    <s v="e-Boks.dk"/>
    <m/>
    <m/>
    <m/>
    <n v="3.2"/>
    <n v="25000"/>
    <n v="445000"/>
    <n v="445000"/>
    <n v="113800"/>
    <n v="74.426966292134793"/>
  </r>
  <r>
    <s v="English for Everyone"/>
    <m/>
    <m/>
    <m/>
    <n v="3.2"/>
    <n v="25000"/>
    <n v="445000"/>
    <n v="445000"/>
    <n v="113800"/>
    <n v="74.426966292134793"/>
  </r>
  <r>
    <s v="CY.SEND Online Top Up"/>
    <m/>
    <m/>
    <m/>
    <n v="3.2"/>
    <n v="25000"/>
    <n v="445000"/>
    <n v="445000"/>
    <n v="113800"/>
    <n v="74.426966292134793"/>
  </r>
  <r>
    <s v="Florida 511"/>
    <m/>
    <m/>
    <m/>
    <n v="3.2"/>
    <n v="25000"/>
    <n v="445000"/>
    <n v="445000"/>
    <n v="113800"/>
    <n v="74.426966292134793"/>
  </r>
  <r>
    <s v="Fill 'er Up"/>
    <m/>
    <m/>
    <m/>
    <n v="3.2"/>
    <n v="25000"/>
    <n v="445000"/>
    <n v="445000"/>
    <n v="113800"/>
    <n v="74.426966292134793"/>
  </r>
  <r>
    <s v="[BN] Blitz"/>
    <m/>
    <m/>
    <m/>
    <n v="3.2"/>
    <n v="25000"/>
    <n v="445000"/>
    <n v="445000"/>
    <n v="113800"/>
    <n v="74.426966292134793"/>
  </r>
  <r>
    <s v="EF Classroom"/>
    <m/>
    <m/>
    <m/>
    <n v="3.2"/>
    <n v="25000"/>
    <n v="445000"/>
    <n v="445000"/>
    <n v="113800"/>
    <n v="74.426966292134793"/>
  </r>
  <r>
    <s v="Chat With Artificial Intelligence"/>
    <m/>
    <m/>
    <m/>
    <n v="3.2"/>
    <n v="25000"/>
    <n v="445000"/>
    <n v="445000"/>
    <n v="113800"/>
    <n v="74.426966292134793"/>
  </r>
  <r>
    <s v="AZ PLAYER HD"/>
    <m/>
    <m/>
    <m/>
    <n v="3.2"/>
    <n v="25000"/>
    <n v="445000"/>
    <n v="445000"/>
    <n v="113800"/>
    <n v="74.426966292134793"/>
  </r>
  <r>
    <s v="Florida Blue"/>
    <m/>
    <m/>
    <m/>
    <n v="3.2"/>
    <n v="25000"/>
    <n v="445000"/>
    <n v="445000"/>
    <n v="113800"/>
    <n v="74.426966292134793"/>
  </r>
  <r>
    <s v="Nose Doctor X: Booger Mania"/>
    <m/>
    <m/>
    <m/>
    <n v="3.2"/>
    <n v="25000"/>
    <n v="445000"/>
    <n v="445000"/>
    <n v="113800"/>
    <n v="74.426966292134793"/>
  </r>
  <r>
    <s v="Car Parking Nissan GT-R R35 Simulator"/>
    <m/>
    <m/>
    <m/>
    <n v="3.2"/>
    <n v="25000"/>
    <n v="445000"/>
    <n v="445000"/>
    <n v="113800"/>
    <n v="74.426966292134793"/>
  </r>
  <r>
    <s v="SDV Cam"/>
    <m/>
    <m/>
    <m/>
    <n v="3.2"/>
    <n v="25000"/>
    <n v="445000"/>
    <n v="445000"/>
    <n v="113800"/>
    <n v="74.426966292134793"/>
  </r>
  <r>
    <s v="Yaoi Novels - Shounen ai Book&amp;fiction"/>
    <m/>
    <m/>
    <m/>
    <n v="3.2"/>
    <n v="25000"/>
    <n v="445000"/>
    <n v="445000"/>
    <n v="113800"/>
    <n v="74.426966292134793"/>
  </r>
  <r>
    <s v="Sniper Traning for CS GO"/>
    <m/>
    <m/>
    <m/>
    <n v="3.2"/>
    <n v="25000"/>
    <n v="445000"/>
    <n v="445000"/>
    <n v="113800"/>
    <n v="74.426966292134793"/>
  </r>
  <r>
    <s v="comico Popular Original Cartoon Updated Everyday Comico"/>
    <m/>
    <m/>
    <m/>
    <n v="3.2"/>
    <n v="25000"/>
    <n v="445000"/>
    <n v="445000"/>
    <n v="113800"/>
    <n v="74.426966292134793"/>
  </r>
  <r>
    <s v="EV Trip Optimizer for Tesla"/>
    <m/>
    <m/>
    <m/>
    <n v="3.2"/>
    <n v="25000"/>
    <n v="445000"/>
    <n v="445000"/>
    <n v="113800"/>
    <n v="74.426966292134793"/>
  </r>
  <r>
    <s v="Florida Statutes (FL Code)"/>
    <m/>
    <m/>
    <m/>
    <n v="3.2"/>
    <n v="25000"/>
    <n v="445000"/>
    <n v="445000"/>
    <n v="113800"/>
    <n v="74.426966292134793"/>
  </r>
  <r>
    <s v="CA UIM Mobile"/>
    <m/>
    <m/>
    <m/>
    <n v="3.2"/>
    <n v="25000"/>
    <n v="445000"/>
    <n v="445000"/>
    <n v="113800"/>
    <n v="74.426966292134793"/>
  </r>
  <r>
    <s v="iWnn IME for Nexus"/>
    <m/>
    <m/>
    <m/>
    <n v="3.2"/>
    <n v="25000"/>
    <n v="445000"/>
    <n v="445000"/>
    <n v="113800"/>
    <n v="74.426966292134793"/>
  </r>
  <r>
    <s v="Learn To Draw Kawaii Characters"/>
    <m/>
    <m/>
    <m/>
    <n v="3.2"/>
    <n v="25000"/>
    <n v="445000"/>
    <n v="445000"/>
    <n v="113800"/>
    <n v="74.426966292134793"/>
  </r>
  <r>
    <s v="Official Matsumoto Kiyoshi application"/>
    <m/>
    <m/>
    <m/>
    <n v="3.2"/>
    <n v="25000"/>
    <n v="445000"/>
    <n v="445000"/>
    <n v="113800"/>
    <n v="74.426966292134793"/>
  </r>
  <r>
    <s v="The CW TV app"/>
    <m/>
    <m/>
    <m/>
    <n v="3.2"/>
    <n v="25000"/>
    <n v="445000"/>
    <n v="445000"/>
    <n v="113800"/>
    <n v="74.426966292134793"/>
  </r>
  <r>
    <s v="Synology Drive"/>
    <m/>
    <m/>
    <m/>
    <n v="3.2"/>
    <n v="25000"/>
    <n v="445000"/>
    <n v="445000"/>
    <n v="113800"/>
    <n v="74.426966292134793"/>
  </r>
  <r>
    <s v="W-History Standalone"/>
    <m/>
    <m/>
    <m/>
    <n v="3.2"/>
    <n v="25000"/>
    <n v="445000"/>
    <n v="445000"/>
    <n v="113800"/>
    <n v="74.426966292134793"/>
  </r>
  <r>
    <s v="SYFY"/>
    <m/>
    <m/>
    <m/>
    <n v="3.2"/>
    <n v="25000"/>
    <n v="445000"/>
    <n v="445000"/>
    <n v="113800"/>
    <n v="74.426966292134793"/>
  </r>
  <r>
    <s v="DS cloud"/>
    <m/>
    <m/>
    <m/>
    <n v="3.2"/>
    <n v="25000"/>
    <n v="445000"/>
    <n v="445000"/>
    <n v="113800"/>
    <n v="74.426966292134793"/>
  </r>
  <r>
    <s v="CV Maker"/>
    <m/>
    <m/>
    <m/>
    <n v="3.2"/>
    <n v="25000"/>
    <n v="445000"/>
    <n v="445000"/>
    <n v="113800"/>
    <n v="74.426966292134793"/>
  </r>
  <r>
    <s v="Alachua County Sheriff FL"/>
    <m/>
    <m/>
    <m/>
    <n v="3.2"/>
    <n v="25000"/>
    <n v="445000"/>
    <n v="445000"/>
    <n v="113800"/>
    <n v="74.426966292134793"/>
  </r>
  <r>
    <s v="bm offers"/>
    <m/>
    <m/>
    <m/>
    <n v="3.2"/>
    <n v="25000"/>
    <n v="445000"/>
    <n v="445000"/>
    <n v="113800"/>
    <n v="74.426966292134793"/>
  </r>
  <r>
    <s v="DS Tower Defence"/>
    <m/>
    <m/>
    <m/>
    <n v="3.2"/>
    <n v="25000"/>
    <n v="445000"/>
    <n v="445000"/>
    <n v="113800"/>
    <n v="74.426966292134793"/>
  </r>
  <r>
    <s v="Rande.cz"/>
    <m/>
    <m/>
    <m/>
    <n v="3.2"/>
    <n v="25000"/>
    <n v="445000"/>
    <n v="445000"/>
    <n v="113800"/>
    <n v="74.426966292134793"/>
  </r>
  <r>
    <s v="Inwestor mobile"/>
    <m/>
    <m/>
    <m/>
    <n v="3.2"/>
    <n v="25000"/>
    <n v="445000"/>
    <n v="445000"/>
    <n v="113800"/>
    <n v="74.426966292134793"/>
  </r>
  <r>
    <s v="Migraine, Headache Diary HeadApp Pro"/>
    <m/>
    <m/>
    <m/>
    <n v="4.5999999999999996"/>
    <n v="34900"/>
    <n v="610000"/>
    <n v="610000"/>
    <n v="157300"/>
    <n v="74.213114754098299"/>
  </r>
  <r>
    <s v="My CookBook Pro (Ad Free)"/>
    <m/>
    <m/>
    <m/>
    <n v="4.5999999999999996"/>
    <n v="34900"/>
    <n v="610000"/>
    <n v="610000"/>
    <n v="157300"/>
    <n v="74.213114754098299"/>
  </r>
  <r>
    <s v="IBM Micromedex Drug Info"/>
    <m/>
    <m/>
    <m/>
    <n v="3.8"/>
    <n v="29900"/>
    <n v="515000"/>
    <n v="515000"/>
    <n v="133100"/>
    <n v="74.155339805825193"/>
  </r>
  <r>
    <s v="Phonics Puzzles"/>
    <m/>
    <m/>
    <m/>
    <n v="3.8"/>
    <n v="29900"/>
    <n v="515000"/>
    <n v="515000"/>
    <n v="133100"/>
    <n v="74.155339805825193"/>
  </r>
  <r>
    <s v="Tools &amp; Mi Band"/>
    <m/>
    <m/>
    <m/>
    <n v="4.4000000000000004"/>
    <n v="34900"/>
    <n v="590000"/>
    <n v="590000"/>
    <n v="152500"/>
    <n v="74.1525423728813"/>
  </r>
  <r>
    <s v="Smart Wi-Fi Hotspot PRO"/>
    <m/>
    <m/>
    <m/>
    <n v="3.7"/>
    <n v="29900"/>
    <n v="505000"/>
    <n v="505000"/>
    <n v="130700"/>
    <n v="74.118811881188094"/>
  </r>
  <r>
    <s v="Sonic 4™ Episode I"/>
    <m/>
    <m/>
    <m/>
    <n v="3.7"/>
    <n v="29900"/>
    <n v="505000"/>
    <n v="505000"/>
    <n v="130700"/>
    <n v="74.118811881188094"/>
  </r>
  <r>
    <s v="Basket Manager 2018 Pro"/>
    <m/>
    <m/>
    <m/>
    <n v="3.7"/>
    <n v="29900"/>
    <n v="505000"/>
    <n v="505000"/>
    <n v="130700"/>
    <n v="74.118811881188094"/>
  </r>
  <r>
    <s v="eharmony - Online Dating App"/>
    <m/>
    <m/>
    <m/>
    <n v="3.1"/>
    <n v="25000"/>
    <n v="430000"/>
    <n v="430000"/>
    <n v="111400"/>
    <n v="74.093023255813904"/>
  </r>
  <r>
    <s v="Cardi B Piano Game"/>
    <m/>
    <m/>
    <m/>
    <n v="3.1"/>
    <n v="25000"/>
    <n v="430000"/>
    <n v="430000"/>
    <n v="111400"/>
    <n v="74.093023255813904"/>
  </r>
  <r>
    <s v="Leica Q"/>
    <m/>
    <m/>
    <m/>
    <n v="3.1"/>
    <n v="25000"/>
    <n v="430000"/>
    <n v="430000"/>
    <n v="111400"/>
    <n v="74.093023255813904"/>
  </r>
  <r>
    <s v="Plugin:AOT v5.0"/>
    <m/>
    <m/>
    <m/>
    <n v="3.1"/>
    <n v="25000"/>
    <n v="430000"/>
    <n v="430000"/>
    <n v="111400"/>
    <n v="74.093023255813904"/>
  </r>
  <r>
    <s v="CX-WiFi720P"/>
    <m/>
    <m/>
    <m/>
    <n v="3.1"/>
    <n v="25000"/>
    <n v="430000"/>
    <n v="430000"/>
    <n v="111400"/>
    <n v="74.093023255813904"/>
  </r>
  <r>
    <s v="HTC Sense Input-CA"/>
    <m/>
    <m/>
    <m/>
    <n v="3.1"/>
    <n v="25000"/>
    <n v="430000"/>
    <n v="430000"/>
    <n v="111400"/>
    <n v="74.093023255813904"/>
  </r>
  <r>
    <s v="Asahi Shimbun Digital"/>
    <m/>
    <m/>
    <m/>
    <n v="3.1"/>
    <n v="25000"/>
    <n v="430000"/>
    <n v="430000"/>
    <n v="111400"/>
    <n v="74.093023255813904"/>
  </r>
  <r>
    <s v="view.com.au - Buy, Rent or Research Real Estate"/>
    <m/>
    <m/>
    <m/>
    <n v="3.1"/>
    <n v="25000"/>
    <n v="430000"/>
    <n v="430000"/>
    <n v="111400"/>
    <n v="74.093023255813904"/>
  </r>
  <r>
    <s v="Q-See QC View"/>
    <m/>
    <m/>
    <m/>
    <n v="3.1"/>
    <n v="25000"/>
    <n v="430000"/>
    <n v="430000"/>
    <n v="111400"/>
    <n v="74.093023255813904"/>
  </r>
  <r>
    <s v="EU VAT Checker"/>
    <m/>
    <m/>
    <m/>
    <n v="3.1"/>
    <n v="25000"/>
    <n v="430000"/>
    <n v="430000"/>
    <n v="111400"/>
    <n v="74.093023255813904"/>
  </r>
  <r>
    <s v="XDV"/>
    <m/>
    <m/>
    <m/>
    <n v="3.1"/>
    <n v="25000"/>
    <n v="430000"/>
    <n v="430000"/>
    <n v="111400"/>
    <n v="74.093023255813904"/>
  </r>
  <r>
    <s v="Zagat"/>
    <m/>
    <m/>
    <m/>
    <n v="3.1"/>
    <n v="25000"/>
    <n v="430000"/>
    <n v="430000"/>
    <n v="111400"/>
    <n v="74.093023255813904"/>
  </r>
  <r>
    <s v="Mobile CS:GO"/>
    <m/>
    <m/>
    <m/>
    <n v="3.1"/>
    <n v="25000"/>
    <n v="430000"/>
    <n v="430000"/>
    <n v="111400"/>
    <n v="74.093023255813904"/>
  </r>
  <r>
    <s v="Knife&amp;Axe Throwing"/>
    <m/>
    <m/>
    <m/>
    <n v="3.1"/>
    <n v="25000"/>
    <n v="430000"/>
    <n v="430000"/>
    <n v="111400"/>
    <n v="74.093023255813904"/>
  </r>
  <r>
    <s v="Lie Detector"/>
    <m/>
    <m/>
    <m/>
    <n v="3.1"/>
    <n v="25000"/>
    <n v="430000"/>
    <n v="430000"/>
    <n v="111400"/>
    <n v="74.093023255813904"/>
  </r>
  <r>
    <s v="G Guide Program Guide (SOFTBANK EMOBILE WILLCOM version)"/>
    <m/>
    <m/>
    <m/>
    <n v="3.1"/>
    <n v="25000"/>
    <n v="430000"/>
    <n v="430000"/>
    <n v="111400"/>
    <n v="74.093023255813904"/>
  </r>
  <r>
    <s v="HTC Mail"/>
    <m/>
    <m/>
    <m/>
    <n v="3.1"/>
    <n v="25000"/>
    <n v="430000"/>
    <n v="430000"/>
    <n v="111400"/>
    <n v="74.093023255813904"/>
  </r>
  <r>
    <s v="DX"/>
    <m/>
    <m/>
    <m/>
    <n v="3.1"/>
    <n v="25000"/>
    <n v="430000"/>
    <n v="430000"/>
    <n v="111400"/>
    <n v="74.093023255813904"/>
  </r>
  <r>
    <s v="Watch Face BW Inter"/>
    <m/>
    <m/>
    <m/>
    <n v="3.1"/>
    <n v="25000"/>
    <n v="430000"/>
    <n v="430000"/>
    <n v="111400"/>
    <n v="74.093023255813904"/>
  </r>
  <r>
    <s v="Will it Crush?"/>
    <m/>
    <m/>
    <m/>
    <n v="3.1"/>
    <n v="25000"/>
    <n v="430000"/>
    <n v="430000"/>
    <n v="111400"/>
    <n v="74.093023255813904"/>
  </r>
  <r>
    <s v="Portes du Soleil"/>
    <m/>
    <m/>
    <m/>
    <n v="3.1"/>
    <n v="25000"/>
    <n v="430000"/>
    <n v="430000"/>
    <n v="111400"/>
    <n v="74.093023255813904"/>
  </r>
  <r>
    <s v="ER Doctor Kids Emergency Room"/>
    <m/>
    <m/>
    <m/>
    <n v="3.1"/>
    <n v="25000"/>
    <n v="430000"/>
    <n v="430000"/>
    <n v="111400"/>
    <n v="74.093023255813904"/>
  </r>
  <r>
    <s v="Pyaterochka"/>
    <m/>
    <m/>
    <m/>
    <n v="3.1"/>
    <n v="25000"/>
    <n v="430000"/>
    <n v="430000"/>
    <n v="111400"/>
    <n v="74.093023255813904"/>
  </r>
  <r>
    <s v="E!"/>
    <m/>
    <m/>
    <m/>
    <n v="3.1"/>
    <n v="25000"/>
    <n v="430000"/>
    <n v="430000"/>
    <n v="111400"/>
    <n v="74.093023255813904"/>
  </r>
  <r>
    <s v="CA Clarity Mobile Time Manager"/>
    <m/>
    <m/>
    <m/>
    <n v="3.1"/>
    <n v="25000"/>
    <n v="430000"/>
    <n v="430000"/>
    <n v="111400"/>
    <n v="74.093023255813904"/>
  </r>
  <r>
    <s v="Color By Numbers - Art Game for Kids and Adults"/>
    <m/>
    <m/>
    <m/>
    <n v="3.1"/>
    <n v="25000"/>
    <n v="430000"/>
    <n v="430000"/>
    <n v="111400"/>
    <n v="74.093023255813904"/>
  </r>
  <r>
    <s v="EZ-ELD Update"/>
    <m/>
    <m/>
    <m/>
    <n v="3.1"/>
    <n v="25000"/>
    <n v="430000"/>
    <n v="430000"/>
    <n v="111400"/>
    <n v="74.093023255813904"/>
  </r>
  <r>
    <s v="Allegiant"/>
    <m/>
    <m/>
    <m/>
    <n v="3.1"/>
    <n v="25000"/>
    <n v="430000"/>
    <n v="430000"/>
    <n v="111400"/>
    <n v="74.093023255813904"/>
  </r>
  <r>
    <s v="A/C Universal Remote Control"/>
    <m/>
    <m/>
    <m/>
    <n v="3.1"/>
    <n v="25000"/>
    <n v="430000"/>
    <n v="430000"/>
    <n v="111400"/>
    <n v="74.093023255813904"/>
  </r>
  <r>
    <s v="Online TV CZ/SK PRO"/>
    <m/>
    <m/>
    <m/>
    <n v="3.1"/>
    <n v="25000"/>
    <n v="430000"/>
    <n v="430000"/>
    <n v="111400"/>
    <n v="74.093023255813904"/>
  </r>
  <r>
    <s v="BN Bank Mobilbank"/>
    <m/>
    <m/>
    <m/>
    <n v="3.1"/>
    <n v="25000"/>
    <n v="430000"/>
    <n v="430000"/>
    <n v="111400"/>
    <n v="74.093023255813904"/>
  </r>
  <r>
    <s v="Everbridge"/>
    <m/>
    <m/>
    <m/>
    <n v="3.1"/>
    <n v="25000"/>
    <n v="430000"/>
    <n v="430000"/>
    <n v="111400"/>
    <n v="74.093023255813904"/>
  </r>
  <r>
    <s v="Deck Builder &amp; Analyzer for CR"/>
    <m/>
    <m/>
    <m/>
    <n v="3.1"/>
    <n v="25000"/>
    <n v="430000"/>
    <n v="430000"/>
    <n v="111400"/>
    <n v="74.093023255813904"/>
  </r>
  <r>
    <s v="Clear"/>
    <m/>
    <m/>
    <m/>
    <n v="3.1"/>
    <n v="25000"/>
    <n v="430000"/>
    <n v="430000"/>
    <n v="111400"/>
    <n v="74.093023255813904"/>
  </r>
  <r>
    <s v="DC Trails-Hop On Hop Off Tours"/>
    <m/>
    <m/>
    <m/>
    <n v="3.1"/>
    <n v="25000"/>
    <n v="430000"/>
    <n v="430000"/>
    <n v="111400"/>
    <n v="74.093023255813904"/>
  </r>
  <r>
    <s v="AI Face Beauty Analysis - IntelliFace (Free)"/>
    <m/>
    <m/>
    <m/>
    <n v="3.1"/>
    <n v="25000"/>
    <n v="430000"/>
    <n v="430000"/>
    <n v="111400"/>
    <n v="74.093023255813904"/>
  </r>
  <r>
    <s v="Nose Surgery ER Simulator Lite"/>
    <m/>
    <m/>
    <m/>
    <n v="3.1"/>
    <n v="25000"/>
    <n v="430000"/>
    <n v="430000"/>
    <n v="111400"/>
    <n v="74.093023255813904"/>
  </r>
  <r>
    <s v="My Telcel"/>
    <m/>
    <m/>
    <m/>
    <n v="3.1"/>
    <n v="25000"/>
    <n v="430000"/>
    <n v="430000"/>
    <n v="111400"/>
    <n v="74.093023255813904"/>
  </r>
  <r>
    <s v="EF Sidekick"/>
    <m/>
    <m/>
    <m/>
    <n v="3.1"/>
    <n v="25000"/>
    <n v="430000"/>
    <n v="430000"/>
    <n v="111400"/>
    <n v="74.093023255813904"/>
  </r>
  <r>
    <s v="ba"/>
    <m/>
    <m/>
    <m/>
    <n v="3.1"/>
    <n v="25000"/>
    <n v="430000"/>
    <n v="430000"/>
    <n v="111400"/>
    <n v="74.093023255813904"/>
  </r>
  <r>
    <s v="dt.se"/>
    <m/>
    <m/>
    <m/>
    <n v="3.1"/>
    <n v="25000"/>
    <n v="430000"/>
    <n v="430000"/>
    <n v="111400"/>
    <n v="74.093023255813904"/>
  </r>
  <r>
    <s v="24/7 BZ Reis"/>
    <m/>
    <m/>
    <m/>
    <n v="3.1"/>
    <n v="25000"/>
    <n v="430000"/>
    <n v="430000"/>
    <n v="111400"/>
    <n v="74.093023255813904"/>
  </r>
  <r>
    <s v="EyeCloud"/>
    <m/>
    <m/>
    <m/>
    <n v="3.1"/>
    <n v="25000"/>
    <n v="430000"/>
    <n v="430000"/>
    <n v="111400"/>
    <n v="74.093023255813904"/>
  </r>
  <r>
    <s v="ConnectLine"/>
    <m/>
    <m/>
    <m/>
    <n v="3.1"/>
    <n v="25000"/>
    <n v="430000"/>
    <n v="430000"/>
    <n v="111400"/>
    <n v="74.093023255813904"/>
  </r>
  <r>
    <s v="Arby's"/>
    <m/>
    <m/>
    <m/>
    <n v="3.1"/>
    <n v="25000"/>
    <n v="430000"/>
    <n v="430000"/>
    <n v="111400"/>
    <n v="74.093023255813904"/>
  </r>
  <r>
    <s v="Strætó.is"/>
    <m/>
    <m/>
    <m/>
    <n v="3.1"/>
    <n v="25000"/>
    <n v="430000"/>
    <n v="430000"/>
    <n v="111400"/>
    <n v="74.093023255813904"/>
  </r>
  <r>
    <s v="abeoCoder"/>
    <m/>
    <m/>
    <m/>
    <n v="3.1"/>
    <n v="25000"/>
    <n v="430000"/>
    <n v="430000"/>
    <n v="111400"/>
    <n v="74.093023255813904"/>
  </r>
  <r>
    <s v="EF English Live for tablets"/>
    <m/>
    <m/>
    <m/>
    <n v="3.1"/>
    <n v="25000"/>
    <n v="430000"/>
    <n v="430000"/>
    <n v="111400"/>
    <n v="74.093023255813904"/>
  </r>
  <r>
    <s v="CB Frequencies FREE!"/>
    <m/>
    <m/>
    <m/>
    <n v="3.1"/>
    <n v="25000"/>
    <n v="430000"/>
    <n v="430000"/>
    <n v="111400"/>
    <n v="74.093023255813904"/>
  </r>
  <r>
    <s v="Tinnitus Alleviator"/>
    <m/>
    <m/>
    <m/>
    <n v="3.1"/>
    <n v="25000"/>
    <n v="430000"/>
    <n v="430000"/>
    <n v="111400"/>
    <n v="74.093023255813904"/>
  </r>
  <r>
    <s v="U Pull It Auto Dismantler"/>
    <m/>
    <m/>
    <m/>
    <n v="3.1"/>
    <n v="25000"/>
    <n v="430000"/>
    <n v="430000"/>
    <n v="111400"/>
    <n v="74.093023255813904"/>
  </r>
  <r>
    <s v="Energenie EG-PM1W Setup Wizard"/>
    <m/>
    <m/>
    <m/>
    <n v="3.1"/>
    <n v="25000"/>
    <n v="430000"/>
    <n v="430000"/>
    <n v="111400"/>
    <n v="74.093023255813904"/>
  </r>
  <r>
    <s v="Visuelles Wörterbuch Audio-App"/>
    <m/>
    <m/>
    <m/>
    <n v="3.1"/>
    <n v="25000"/>
    <n v="430000"/>
    <n v="430000"/>
    <n v="111400"/>
    <n v="74.093023255813904"/>
  </r>
  <r>
    <s v="Dungeons and Dragons DM Tools"/>
    <m/>
    <m/>
    <m/>
    <n v="3.1"/>
    <n v="25000"/>
    <n v="430000"/>
    <n v="430000"/>
    <n v="111400"/>
    <n v="74.093023255813904"/>
  </r>
  <r>
    <s v="G-Homa"/>
    <m/>
    <m/>
    <m/>
    <n v="3.1"/>
    <n v="25000"/>
    <n v="430000"/>
    <n v="430000"/>
    <n v="111400"/>
    <n v="74.093023255813904"/>
  </r>
  <r>
    <s v="EF Teacher"/>
    <m/>
    <m/>
    <m/>
    <n v="3.1"/>
    <n v="25000"/>
    <n v="430000"/>
    <n v="430000"/>
    <n v="111400"/>
    <n v="74.093023255813904"/>
  </r>
  <r>
    <s v="T-Mobile® FamilyMode™"/>
    <m/>
    <m/>
    <m/>
    <n v="3.1"/>
    <n v="25000"/>
    <n v="430000"/>
    <n v="430000"/>
    <n v="111400"/>
    <n v="74.093023255813904"/>
  </r>
  <r>
    <s v="Digital TV"/>
    <m/>
    <m/>
    <m/>
    <n v="3.1"/>
    <n v="25000"/>
    <n v="430000"/>
    <n v="430000"/>
    <n v="111400"/>
    <n v="74.093023255813904"/>
  </r>
  <r>
    <s v="Ez iCam"/>
    <m/>
    <m/>
    <m/>
    <n v="3.1"/>
    <n v="25000"/>
    <n v="430000"/>
    <n v="430000"/>
    <n v="111400"/>
    <n v="74.093023255813904"/>
  </r>
  <r>
    <s v="EL AL Flights"/>
    <m/>
    <m/>
    <m/>
    <n v="3.1"/>
    <n v="25000"/>
    <n v="430000"/>
    <n v="430000"/>
    <n v="111400"/>
    <n v="74.093023255813904"/>
  </r>
  <r>
    <s v="CX-60"/>
    <m/>
    <m/>
    <m/>
    <n v="3.1"/>
    <n v="25000"/>
    <n v="430000"/>
    <n v="430000"/>
    <n v="111400"/>
    <n v="74.093023255813904"/>
  </r>
  <r>
    <s v="Larry H Miller Automotive"/>
    <m/>
    <m/>
    <m/>
    <n v="3.1"/>
    <n v="25000"/>
    <n v="430000"/>
    <n v="430000"/>
    <n v="111400"/>
    <n v="74.093023255813904"/>
  </r>
  <r>
    <s v="do"/>
    <m/>
    <m/>
    <m/>
    <n v="3.1"/>
    <n v="25000"/>
    <n v="430000"/>
    <n v="430000"/>
    <n v="111400"/>
    <n v="74.093023255813904"/>
  </r>
  <r>
    <s v="B-Dubs®"/>
    <m/>
    <m/>
    <m/>
    <n v="3.1"/>
    <n v="25000"/>
    <n v="430000"/>
    <n v="430000"/>
    <n v="111400"/>
    <n v="74.093023255813904"/>
  </r>
  <r>
    <s v="FD e-paper"/>
    <m/>
    <m/>
    <m/>
    <n v="3.1"/>
    <n v="25000"/>
    <n v="430000"/>
    <n v="430000"/>
    <n v="111400"/>
    <n v="74.093023255813904"/>
  </r>
  <r>
    <s v="Snake splix"/>
    <n v="3"/>
    <n v="25000"/>
    <n v="420000"/>
    <m/>
    <m/>
    <m/>
    <n v="420000"/>
    <n v="109000"/>
    <n v="74.047619047618994"/>
  </r>
  <r>
    <s v="Election 2016 Map"/>
    <n v="3"/>
    <n v="25000"/>
    <n v="420000"/>
    <m/>
    <m/>
    <m/>
    <n v="420000"/>
    <n v="109000"/>
    <n v="74.047619047618994"/>
  </r>
  <r>
    <s v="Online Reversi World"/>
    <n v="3"/>
    <n v="25000"/>
    <n v="420000"/>
    <m/>
    <m/>
    <m/>
    <n v="420000"/>
    <n v="109000"/>
    <n v="74.047619047618994"/>
  </r>
  <r>
    <s v="Fantasy Football Manager - FFM for FPL"/>
    <n v="3"/>
    <n v="25000"/>
    <n v="420000"/>
    <m/>
    <m/>
    <m/>
    <n v="420000"/>
    <n v="109000"/>
    <n v="74.047619047618994"/>
  </r>
  <r>
    <s v="edp re:dy"/>
    <m/>
    <m/>
    <m/>
    <n v="3"/>
    <n v="25000"/>
    <n v="420000"/>
    <n v="420000"/>
    <n v="109000"/>
    <n v="74.047619047618994"/>
  </r>
  <r>
    <s v="Paribus - Rebates When Prices Drop"/>
    <n v="3"/>
    <n v="25000"/>
    <n v="420000"/>
    <m/>
    <m/>
    <m/>
    <n v="420000"/>
    <n v="109000"/>
    <n v="74.047619047618994"/>
  </r>
  <r>
    <s v="Disc Label Print"/>
    <m/>
    <m/>
    <m/>
    <n v="3"/>
    <n v="25000"/>
    <n v="420000"/>
    <n v="420000"/>
    <n v="109000"/>
    <n v="74.047619047618994"/>
  </r>
  <r>
    <s v="Wild Kratts Baby Buddies"/>
    <n v="3"/>
    <n v="25000"/>
    <n v="420000"/>
    <m/>
    <m/>
    <m/>
    <n v="420000"/>
    <n v="109000"/>
    <n v="74.047619047618994"/>
  </r>
  <r>
    <s v="Auto Palmistry"/>
    <n v="3"/>
    <n v="25000"/>
    <n v="420000"/>
    <m/>
    <m/>
    <m/>
    <n v="420000"/>
    <n v="109000"/>
    <n v="74.047619047618994"/>
  </r>
  <r>
    <s v="Delta Dental"/>
    <m/>
    <m/>
    <m/>
    <n v="3"/>
    <n v="25000"/>
    <n v="420000"/>
    <n v="420000"/>
    <n v="109000"/>
    <n v="74.047619047618994"/>
  </r>
  <r>
    <s v="Fantasy Football Coach"/>
    <n v="3"/>
    <n v="25000"/>
    <n v="420000"/>
    <m/>
    <m/>
    <m/>
    <n v="420000"/>
    <n v="109000"/>
    <n v="74.047619047618994"/>
  </r>
  <r>
    <s v="BQ Scanner"/>
    <m/>
    <m/>
    <m/>
    <n v="3"/>
    <n v="25000"/>
    <n v="420000"/>
    <n v="420000"/>
    <n v="109000"/>
    <n v="74.047619047618994"/>
  </r>
  <r>
    <s v="WiFox"/>
    <n v="3"/>
    <n v="25000"/>
    <n v="420000"/>
    <m/>
    <m/>
    <m/>
    <n v="420000"/>
    <n v="109000"/>
    <n v="74.047619047618994"/>
  </r>
  <r>
    <s v="Stop! Thief!!"/>
    <n v="3"/>
    <n v="25000"/>
    <n v="420000"/>
    <m/>
    <m/>
    <m/>
    <n v="420000"/>
    <n v="109000"/>
    <n v="74.047619047618994"/>
  </r>
  <r>
    <s v="Emerge EV App (eBike App)"/>
    <m/>
    <m/>
    <m/>
    <n v="3"/>
    <n v="25000"/>
    <n v="420000"/>
    <n v="420000"/>
    <n v="109000"/>
    <n v="74.047619047618994"/>
  </r>
  <r>
    <s v="BR"/>
    <m/>
    <m/>
    <m/>
    <n v="3"/>
    <n v="25000"/>
    <n v="420000"/>
    <n v="420000"/>
    <n v="109000"/>
    <n v="74.047619047618994"/>
  </r>
  <r>
    <s v="Hangman."/>
    <n v="3"/>
    <n v="25000"/>
    <n v="420000"/>
    <m/>
    <m/>
    <m/>
    <n v="420000"/>
    <n v="109000"/>
    <n v="74.047619047618994"/>
  </r>
  <r>
    <s v="Crime City Real Action Simulator Theft kill shooting- sniper game"/>
    <n v="3"/>
    <n v="25000"/>
    <n v="420000"/>
    <m/>
    <m/>
    <m/>
    <n v="420000"/>
    <n v="109000"/>
    <n v="74.047619047618994"/>
  </r>
  <r>
    <s v="TV SPIELFILM - TV Programm mit Live TV"/>
    <n v="3"/>
    <n v="25000"/>
    <n v="420000"/>
    <m/>
    <m/>
    <m/>
    <n v="420000"/>
    <n v="109000"/>
    <n v="74.047619047618994"/>
  </r>
  <r>
    <s v="Halloween Face Paint Spa - Kids Makeup Salon Games"/>
    <n v="3"/>
    <n v="25000"/>
    <n v="420000"/>
    <m/>
    <m/>
    <m/>
    <n v="420000"/>
    <n v="109000"/>
    <n v="74.047619047618994"/>
  </r>
  <r>
    <s v="CHINGOJI"/>
    <n v="3"/>
    <n v="25000"/>
    <n v="420000"/>
    <m/>
    <m/>
    <m/>
    <n v="420000"/>
    <n v="109000"/>
    <n v="74.047619047618994"/>
  </r>
  <r>
    <s v="EdiRange"/>
    <m/>
    <m/>
    <m/>
    <n v="3"/>
    <n v="25000"/>
    <n v="420000"/>
    <n v="420000"/>
    <n v="109000"/>
    <n v="74.047619047618994"/>
  </r>
  <r>
    <s v="DV KING"/>
    <m/>
    <m/>
    <m/>
    <n v="3"/>
    <n v="25000"/>
    <n v="420000"/>
    <n v="420000"/>
    <n v="109000"/>
    <n v="74.047619047618994"/>
  </r>
  <r>
    <s v="TwinSpires Official Kentucky Derby Wagering App"/>
    <n v="3"/>
    <n v="25000"/>
    <n v="420000"/>
    <m/>
    <m/>
    <m/>
    <n v="420000"/>
    <n v="109000"/>
    <n v="74.047619047618994"/>
  </r>
  <r>
    <s v="Chatous - Chat with new people"/>
    <n v="3"/>
    <n v="25000"/>
    <n v="420000"/>
    <m/>
    <m/>
    <m/>
    <n v="420000"/>
    <n v="109000"/>
    <n v="74.047619047618994"/>
  </r>
  <r>
    <s v="splix.io!"/>
    <n v="3"/>
    <n v="25000"/>
    <n v="420000"/>
    <m/>
    <m/>
    <m/>
    <n v="420000"/>
    <n v="109000"/>
    <n v="74.047619047618994"/>
  </r>
  <r>
    <s v="Cartoon Network App – Teen Titans Go! And more!"/>
    <n v="3"/>
    <n v="25000"/>
    <n v="420000"/>
    <m/>
    <m/>
    <m/>
    <n v="420000"/>
    <n v="109000"/>
    <n v="74.047619047618994"/>
  </r>
  <r>
    <s v="BC Lotto Check"/>
    <m/>
    <m/>
    <m/>
    <n v="3"/>
    <n v="25000"/>
    <n v="420000"/>
    <n v="420000"/>
    <n v="109000"/>
    <n v="74.047619047618994"/>
  </r>
  <r>
    <s v="Mafia III: Rivals"/>
    <n v="3"/>
    <n v="25000"/>
    <n v="420000"/>
    <m/>
    <m/>
    <m/>
    <n v="420000"/>
    <n v="109000"/>
    <n v="74.047619047618994"/>
  </r>
  <r>
    <s v="Squaready for Video - Convert Rectangle Movie Clip into Square Shape for Instagram"/>
    <n v="3"/>
    <n v="25000"/>
    <n v="420000"/>
    <m/>
    <m/>
    <m/>
    <n v="420000"/>
    <n v="109000"/>
    <n v="74.047619047618994"/>
  </r>
  <r>
    <s v="Thumbly Keyboard"/>
    <n v="3"/>
    <n v="25000"/>
    <n v="420000"/>
    <m/>
    <m/>
    <m/>
    <n v="420000"/>
    <n v="109000"/>
    <n v="74.047619047618994"/>
  </r>
  <r>
    <s v="ABC News - US &amp; World News + Live Video"/>
    <n v="3"/>
    <n v="25000"/>
    <n v="420000"/>
    <m/>
    <m/>
    <m/>
    <n v="420000"/>
    <n v="109000"/>
    <n v="74.047619047618994"/>
  </r>
  <r>
    <s v="World Craft HD"/>
    <n v="3"/>
    <n v="25000"/>
    <n v="420000"/>
    <m/>
    <m/>
    <m/>
    <n v="420000"/>
    <n v="109000"/>
    <n v="74.047619047618994"/>
  </r>
  <r>
    <s v="脱出ゲーム 1K"/>
    <n v="3"/>
    <n v="25000"/>
    <n v="420000"/>
    <m/>
    <m/>
    <m/>
    <n v="420000"/>
    <n v="109000"/>
    <n v="74.047619047618994"/>
  </r>
  <r>
    <s v="FXNOW - Full Episodes, Movies, and Stream Live TV"/>
    <n v="3"/>
    <n v="25000"/>
    <n v="420000"/>
    <m/>
    <m/>
    <m/>
    <n v="420000"/>
    <n v="109000"/>
    <n v="74.047619047618994"/>
  </r>
  <r>
    <s v="DIRECTV Remote App"/>
    <m/>
    <m/>
    <m/>
    <n v="3"/>
    <n v="25000"/>
    <n v="420000"/>
    <n v="420000"/>
    <n v="109000"/>
    <n v="74.047619047618994"/>
  </r>
  <r>
    <s v="DN.VR"/>
    <m/>
    <m/>
    <m/>
    <n v="3"/>
    <n v="25000"/>
    <n v="420000"/>
    <n v="420000"/>
    <n v="109000"/>
    <n v="74.047619047618994"/>
  </r>
  <r>
    <s v="MP3 Music Player &amp; Streamer for Clouds"/>
    <n v="3"/>
    <n v="25000"/>
    <n v="420000"/>
    <m/>
    <m/>
    <m/>
    <n v="420000"/>
    <n v="109000"/>
    <n v="74.047619047618994"/>
  </r>
  <r>
    <s v="Exposure Ed"/>
    <m/>
    <m/>
    <m/>
    <n v="3"/>
    <n v="25000"/>
    <n v="420000"/>
    <n v="420000"/>
    <n v="109000"/>
    <n v="74.047619047618994"/>
  </r>
  <r>
    <s v="Sky Viper Video Viewer"/>
    <n v="3"/>
    <n v="25000"/>
    <n v="420000"/>
    <m/>
    <m/>
    <m/>
    <n v="420000"/>
    <n v="109000"/>
    <n v="74.047619047618994"/>
  </r>
  <r>
    <s v="Isabelle Dance Studio"/>
    <n v="3"/>
    <n v="25000"/>
    <n v="420000"/>
    <m/>
    <m/>
    <m/>
    <n v="420000"/>
    <n v="109000"/>
    <n v="74.047619047618994"/>
  </r>
  <r>
    <s v="Advent Calendar 2017 - The Game"/>
    <n v="3"/>
    <n v="25000"/>
    <n v="420000"/>
    <m/>
    <m/>
    <m/>
    <n v="420000"/>
    <n v="109000"/>
    <n v="74.047619047618994"/>
  </r>
  <r>
    <s v="Lezhin Comics - Daily Releases"/>
    <m/>
    <m/>
    <m/>
    <n v="3"/>
    <n v="25000"/>
    <n v="420000"/>
    <n v="420000"/>
    <n v="109000"/>
    <n v="74.047619047618994"/>
  </r>
  <r>
    <s v="CI On The Go"/>
    <m/>
    <m/>
    <m/>
    <n v="3"/>
    <n v="25000"/>
    <n v="420000"/>
    <n v="420000"/>
    <n v="109000"/>
    <n v="74.047619047618994"/>
  </r>
  <r>
    <s v="G-SHOCK Connected"/>
    <m/>
    <m/>
    <m/>
    <n v="3"/>
    <n v="25000"/>
    <n v="420000"/>
    <n v="420000"/>
    <n v="109000"/>
    <n v="74.047619047618994"/>
  </r>
  <r>
    <s v="ci"/>
    <m/>
    <m/>
    <m/>
    <n v="3"/>
    <n v="25000"/>
    <n v="420000"/>
    <n v="420000"/>
    <n v="109000"/>
    <n v="74.047619047618994"/>
  </r>
  <r>
    <s v="IRS2Go"/>
    <n v="3"/>
    <n v="25000"/>
    <n v="420000"/>
    <m/>
    <m/>
    <m/>
    <n v="420000"/>
    <n v="109000"/>
    <n v="74.047619047618994"/>
  </r>
  <r>
    <s v="G-SHOCK+"/>
    <m/>
    <m/>
    <m/>
    <n v="3"/>
    <n v="25000"/>
    <n v="420000"/>
    <n v="420000"/>
    <n v="109000"/>
    <n v="74.047619047618994"/>
  </r>
  <r>
    <s v="niconico"/>
    <n v="3"/>
    <n v="25000"/>
    <n v="420000"/>
    <m/>
    <m/>
    <m/>
    <n v="420000"/>
    <n v="109000"/>
    <n v="74.047619047618994"/>
  </r>
  <r>
    <s v="Starbucks Keyboard"/>
    <n v="3"/>
    <n v="25000"/>
    <n v="420000"/>
    <m/>
    <m/>
    <m/>
    <n v="420000"/>
    <n v="109000"/>
    <n v="74.047619047618994"/>
  </r>
  <r>
    <s v="Pixel Disc Golf 2"/>
    <n v="3"/>
    <n v="25000"/>
    <n v="420000"/>
    <m/>
    <m/>
    <m/>
    <n v="420000"/>
    <n v="109000"/>
    <n v="74.047619047618994"/>
  </r>
  <r>
    <s v="Blitz Survival Games - Multiplayer Pixel Master Mini Games"/>
    <n v="3"/>
    <n v="25000"/>
    <n v="420000"/>
    <m/>
    <m/>
    <m/>
    <n v="420000"/>
    <n v="109000"/>
    <n v="74.047619047618994"/>
  </r>
  <r>
    <s v="Nibmoji: Political Emojis"/>
    <n v="3"/>
    <n v="25000"/>
    <n v="420000"/>
    <m/>
    <m/>
    <m/>
    <n v="420000"/>
    <n v="109000"/>
    <n v="74.047619047618994"/>
  </r>
  <r>
    <s v="Magic Mansion"/>
    <n v="3"/>
    <n v="25000"/>
    <n v="420000"/>
    <m/>
    <m/>
    <m/>
    <n v="420000"/>
    <n v="109000"/>
    <n v="74.047619047618994"/>
  </r>
  <r>
    <s v="DT Fieldlink"/>
    <m/>
    <m/>
    <m/>
    <n v="3"/>
    <n v="25000"/>
    <n v="420000"/>
    <n v="420000"/>
    <n v="109000"/>
    <n v="74.047619047618994"/>
  </r>
  <r>
    <s v="Dashy the Cat"/>
    <n v="3"/>
    <n v="25000"/>
    <n v="420000"/>
    <m/>
    <m/>
    <m/>
    <n v="420000"/>
    <n v="109000"/>
    <n v="74.047619047618994"/>
  </r>
  <r>
    <s v="NFL Sunday Ticket"/>
    <n v="3"/>
    <n v="25000"/>
    <n v="420000"/>
    <m/>
    <m/>
    <m/>
    <n v="420000"/>
    <n v="109000"/>
    <n v="74.047619047618994"/>
  </r>
  <r>
    <s v="IronMobile - Ironman Athlete Tracker"/>
    <n v="3"/>
    <n v="25000"/>
    <n v="420000"/>
    <m/>
    <m/>
    <m/>
    <n v="420000"/>
    <n v="109000"/>
    <n v="74.047619047618994"/>
  </r>
  <r>
    <s v="IXL - Math and English"/>
    <n v="3"/>
    <n v="25000"/>
    <n v="420000"/>
    <m/>
    <m/>
    <m/>
    <n v="420000"/>
    <n v="109000"/>
    <n v="74.047619047618994"/>
  </r>
  <r>
    <s v="Trump Hoverboard Sim - Mannequin Race Challenge"/>
    <n v="3"/>
    <n v="25000"/>
    <n v="420000"/>
    <m/>
    <m/>
    <m/>
    <n v="420000"/>
    <n v="109000"/>
    <n v="74.047619047618994"/>
  </r>
  <r>
    <s v="Pokedex for Pokemon Go"/>
    <n v="3"/>
    <n v="25000"/>
    <n v="420000"/>
    <m/>
    <m/>
    <m/>
    <n v="420000"/>
    <n v="109000"/>
    <n v="74.047619047618994"/>
  </r>
  <r>
    <s v="SketchBook Motion"/>
    <n v="3"/>
    <n v="25000"/>
    <n v="420000"/>
    <m/>
    <m/>
    <m/>
    <n v="420000"/>
    <n v="109000"/>
    <n v="74.047619047618994"/>
  </r>
  <r>
    <s v="Nursing Care Plan NANDA Tables"/>
    <m/>
    <m/>
    <m/>
    <n v="3"/>
    <n v="25000"/>
    <n v="420000"/>
    <n v="420000"/>
    <n v="109000"/>
    <n v="74.047619047618994"/>
  </r>
  <r>
    <s v="TRUTH or DARE!!! - FREE"/>
    <n v="3"/>
    <n v="25000"/>
    <n v="420000"/>
    <m/>
    <m/>
    <m/>
    <n v="420000"/>
    <n v="109000"/>
    <n v="74.047619047618994"/>
  </r>
  <r>
    <s v="MadOut Open City"/>
    <n v="3"/>
    <n v="25000"/>
    <n v="420000"/>
    <m/>
    <m/>
    <m/>
    <n v="420000"/>
    <n v="109000"/>
    <n v="74.047619047618994"/>
  </r>
  <r>
    <s v="Themeboard"/>
    <n v="3"/>
    <n v="25000"/>
    <n v="420000"/>
    <m/>
    <m/>
    <m/>
    <n v="420000"/>
    <n v="109000"/>
    <n v="74.047619047618994"/>
  </r>
  <r>
    <s v="Themeable"/>
    <n v="3"/>
    <n v="25000"/>
    <n v="420000"/>
    <m/>
    <m/>
    <m/>
    <n v="420000"/>
    <n v="109000"/>
    <n v="74.047619047618994"/>
  </r>
  <r>
    <s v="WoW Legion Companion"/>
    <n v="3"/>
    <n v="25000"/>
    <n v="420000"/>
    <m/>
    <m/>
    <m/>
    <n v="420000"/>
    <n v="109000"/>
    <n v="74.047619047618994"/>
  </r>
  <r>
    <s v="BPme - Mobile Fuel Payment &amp; BP Driver Rewards app"/>
    <m/>
    <m/>
    <m/>
    <n v="3"/>
    <n v="25000"/>
    <n v="420000"/>
    <n v="420000"/>
    <n v="109000"/>
    <n v="74.047619047618994"/>
  </r>
  <r>
    <s v="WRAL Weather Alert"/>
    <n v="3"/>
    <n v="25000"/>
    <n v="420000"/>
    <m/>
    <m/>
    <m/>
    <n v="420000"/>
    <n v="109000"/>
    <n v="74.047619047618994"/>
  </r>
  <r>
    <s v="Perfect Fit"/>
    <n v="3"/>
    <n v="25000"/>
    <n v="420000"/>
    <m/>
    <m/>
    <m/>
    <n v="420000"/>
    <n v="109000"/>
    <n v="74.047619047618994"/>
  </r>
  <r>
    <s v="Iron Mission- classic arcade shoot'em up"/>
    <n v="3"/>
    <n v="25000"/>
    <n v="420000"/>
    <m/>
    <m/>
    <m/>
    <n v="420000"/>
    <n v="109000"/>
    <n v="74.047619047618994"/>
  </r>
  <r>
    <s v="Emergency Surgery Simulator - Doctor Game FOR FREE"/>
    <n v="3"/>
    <n v="25000"/>
    <n v="420000"/>
    <m/>
    <m/>
    <m/>
    <n v="420000"/>
    <n v="109000"/>
    <n v="74.047619047618994"/>
  </r>
  <r>
    <s v="Forecaster: detailed NOAA forecasts"/>
    <n v="3"/>
    <n v="25000"/>
    <n v="420000"/>
    <m/>
    <m/>
    <m/>
    <n v="420000"/>
    <n v="109000"/>
    <n v="74.047619047618994"/>
  </r>
  <r>
    <s v="My Majesty"/>
    <n v="3"/>
    <n v="25000"/>
    <n v="420000"/>
    <m/>
    <m/>
    <m/>
    <n v="420000"/>
    <n v="109000"/>
    <n v="74.047619047618994"/>
  </r>
  <r>
    <s v="CX-40"/>
    <m/>
    <m/>
    <m/>
    <n v="3"/>
    <n v="25000"/>
    <n v="420000"/>
    <n v="420000"/>
    <n v="109000"/>
    <n v="74.047619047618994"/>
  </r>
  <r>
    <s v="Escape Game: Red room"/>
    <n v="3"/>
    <n v="25000"/>
    <n v="420000"/>
    <m/>
    <m/>
    <m/>
    <n v="420000"/>
    <n v="109000"/>
    <n v="74.047619047618994"/>
  </r>
  <r>
    <s v="NFL Fantasy Football - Official NFL Fantasy App"/>
    <n v="3"/>
    <n v="25000"/>
    <n v="420000"/>
    <m/>
    <m/>
    <m/>
    <n v="420000"/>
    <n v="109000"/>
    <n v="74.047619047618994"/>
  </r>
  <r>
    <s v="Authentic Weather"/>
    <n v="3"/>
    <n v="25000"/>
    <n v="420000"/>
    <m/>
    <m/>
    <m/>
    <n v="420000"/>
    <n v="109000"/>
    <n v="74.047619047618994"/>
  </r>
  <r>
    <s v="XFINITY Stream"/>
    <n v="3"/>
    <n v="25000"/>
    <n v="420000"/>
    <m/>
    <m/>
    <m/>
    <n v="420000"/>
    <n v="109000"/>
    <n v="74.047619047618994"/>
  </r>
  <r>
    <s v="Stick Texting Emoji Emoticons Killer"/>
    <n v="3"/>
    <n v="25000"/>
    <n v="420000"/>
    <m/>
    <m/>
    <m/>
    <n v="420000"/>
    <n v="109000"/>
    <n v="74.047619047618994"/>
  </r>
  <r>
    <s v="iFart - The Original Fart Sounds App"/>
    <n v="3"/>
    <n v="25000"/>
    <n v="420000"/>
    <m/>
    <m/>
    <m/>
    <n v="420000"/>
    <n v="109000"/>
    <n v="74.047619047618994"/>
  </r>
  <r>
    <s v="BoycottTrump"/>
    <n v="3"/>
    <n v="25000"/>
    <n v="420000"/>
    <m/>
    <m/>
    <m/>
    <n v="420000"/>
    <n v="109000"/>
    <n v="74.047619047618994"/>
  </r>
  <r>
    <s v="My NBA 2K17"/>
    <n v="3"/>
    <n v="25000"/>
    <n v="420000"/>
    <m/>
    <m/>
    <m/>
    <n v="420000"/>
    <n v="109000"/>
    <n v="74.047619047618994"/>
  </r>
  <r>
    <s v="蚂蚁聚宝—蚂蚁金服旗下投资理财平台"/>
    <n v="3"/>
    <n v="25000"/>
    <n v="420000"/>
    <m/>
    <m/>
    <m/>
    <n v="420000"/>
    <n v="109000"/>
    <n v="74.047619047618994"/>
  </r>
  <r>
    <s v="NOISE"/>
    <n v="3"/>
    <n v="25000"/>
    <n v="420000"/>
    <m/>
    <m/>
    <m/>
    <n v="420000"/>
    <n v="109000"/>
    <n v="74.047619047618994"/>
  </r>
  <r>
    <s v="WRIO Keyboard"/>
    <n v="3"/>
    <n v="25000"/>
    <n v="420000"/>
    <m/>
    <m/>
    <m/>
    <n v="420000"/>
    <n v="109000"/>
    <n v="74.047619047618994"/>
  </r>
  <r>
    <s v="知乎"/>
    <n v="3"/>
    <n v="25000"/>
    <n v="420000"/>
    <m/>
    <m/>
    <m/>
    <n v="420000"/>
    <n v="109000"/>
    <n v="74.047619047618994"/>
  </r>
  <r>
    <s v="Ticketmaster - Tickets for Concerts, Sports, Shows"/>
    <n v="3"/>
    <n v="25000"/>
    <n v="420000"/>
    <m/>
    <m/>
    <m/>
    <n v="420000"/>
    <n v="109000"/>
    <n v="74.047619047618994"/>
  </r>
  <r>
    <s v="fred's Pharmacy"/>
    <m/>
    <m/>
    <m/>
    <n v="3"/>
    <n v="25000"/>
    <n v="420000"/>
    <n v="420000"/>
    <n v="109000"/>
    <n v="74.047619047618994"/>
  </r>
  <r>
    <s v="EZ View"/>
    <m/>
    <m/>
    <m/>
    <n v="3"/>
    <n v="25000"/>
    <n v="420000"/>
    <n v="420000"/>
    <n v="109000"/>
    <n v="74.047619047618994"/>
  </r>
  <r>
    <s v="FarmersOnly Dating"/>
    <m/>
    <m/>
    <m/>
    <n v="3"/>
    <n v="25000"/>
    <n v="420000"/>
    <n v="420000"/>
    <n v="109000"/>
    <n v="74.047619047618994"/>
  </r>
  <r>
    <s v="YY HD-和美女帅哥主播视频聊天的直播软件"/>
    <n v="3"/>
    <n v="25000"/>
    <n v="420000"/>
    <m/>
    <m/>
    <m/>
    <n v="420000"/>
    <n v="109000"/>
    <n v="74.047619047618994"/>
  </r>
  <r>
    <s v="War of Warship:Pacific War"/>
    <n v="3"/>
    <n v="25000"/>
    <n v="420000"/>
    <m/>
    <m/>
    <m/>
    <n v="420000"/>
    <n v="109000"/>
    <n v="74.047619047618994"/>
  </r>
  <r>
    <s v="TLC GO - Watch Full Episodes and Live TV"/>
    <n v="3"/>
    <n v="25000"/>
    <n v="420000"/>
    <m/>
    <m/>
    <m/>
    <n v="420000"/>
    <n v="109000"/>
    <n v="74.047619047618994"/>
  </r>
  <r>
    <s v="Android P 9.0"/>
    <m/>
    <m/>
    <m/>
    <n v="3"/>
    <n v="25000"/>
    <n v="420000"/>
    <n v="420000"/>
    <n v="109000"/>
    <n v="74.047619047618994"/>
  </r>
  <r>
    <s v="HBO GO"/>
    <n v="3"/>
    <n v="25000"/>
    <n v="420000"/>
    <m/>
    <m/>
    <m/>
    <n v="420000"/>
    <n v="109000"/>
    <n v="74.047619047618994"/>
  </r>
  <r>
    <s v="Random Chat App with Strangers"/>
    <m/>
    <m/>
    <m/>
    <n v="3"/>
    <n v="25000"/>
    <n v="420000"/>
    <n v="420000"/>
    <n v="109000"/>
    <n v="74.047619047618994"/>
  </r>
  <r>
    <s v="Ball Maze!"/>
    <n v="3"/>
    <n v="25000"/>
    <n v="420000"/>
    <m/>
    <m/>
    <m/>
    <n v="420000"/>
    <n v="109000"/>
    <n v="74.047619047618994"/>
  </r>
  <r>
    <s v="Universal AC Remote Control Simulator"/>
    <m/>
    <m/>
    <m/>
    <n v="3"/>
    <n v="25000"/>
    <n v="420000"/>
    <n v="420000"/>
    <n v="109000"/>
    <n v="74.047619047618994"/>
  </r>
  <r>
    <s v="Google Authenticator"/>
    <n v="3"/>
    <n v="25000"/>
    <n v="420000"/>
    <m/>
    <m/>
    <m/>
    <n v="420000"/>
    <n v="109000"/>
    <n v="74.047619047618994"/>
  </r>
  <r>
    <s v="Ball Escape!"/>
    <n v="3"/>
    <n v="25000"/>
    <n v="420000"/>
    <m/>
    <m/>
    <m/>
    <n v="420000"/>
    <n v="109000"/>
    <n v="74.047619047618994"/>
  </r>
  <r>
    <s v="Walmart: Free 2-Day Shipping,* Easy Store Shopping"/>
    <n v="3"/>
    <n v="25000"/>
    <n v="420000"/>
    <m/>
    <m/>
    <m/>
    <n v="420000"/>
    <n v="109000"/>
    <n v="74.047619047618994"/>
  </r>
  <r>
    <s v="Hey! VINA - Where Women Meet New Friends"/>
    <n v="3"/>
    <n v="25000"/>
    <n v="420000"/>
    <m/>
    <m/>
    <m/>
    <n v="420000"/>
    <n v="109000"/>
    <n v="74.047619047618994"/>
  </r>
  <r>
    <s v="Big Day - Event Countdown"/>
    <n v="3"/>
    <n v="25000"/>
    <n v="420000"/>
    <m/>
    <m/>
    <m/>
    <n v="420000"/>
    <n v="109000"/>
    <n v="74.047619047618994"/>
  </r>
  <r>
    <s v="Axe Spinner"/>
    <m/>
    <m/>
    <m/>
    <n v="3"/>
    <n v="25000"/>
    <n v="420000"/>
    <n v="420000"/>
    <n v="109000"/>
    <n v="74.047619047618994"/>
  </r>
  <r>
    <s v="搜狗输入法-Sogou Keyboard"/>
    <n v="3"/>
    <n v="25000"/>
    <n v="420000"/>
    <m/>
    <m/>
    <m/>
    <n v="420000"/>
    <n v="109000"/>
    <n v="74.047619047618994"/>
  </r>
  <r>
    <s v="Yogemoji - The Yoga Emoji Keyboard"/>
    <n v="3"/>
    <n v="25000"/>
    <n v="420000"/>
    <m/>
    <m/>
    <m/>
    <n v="420000"/>
    <n v="109000"/>
    <n v="74.047619047618994"/>
  </r>
  <r>
    <s v="Easter Bunny Tracker Fun"/>
    <n v="3"/>
    <n v="25000"/>
    <n v="420000"/>
    <m/>
    <m/>
    <m/>
    <n v="420000"/>
    <n v="109000"/>
    <n v="74.047619047618994"/>
  </r>
  <r>
    <s v="Soccer Sumos - Multiplayer party game!"/>
    <n v="3"/>
    <n v="25000"/>
    <n v="420000"/>
    <m/>
    <m/>
    <m/>
    <n v="420000"/>
    <n v="109000"/>
    <n v="74.047619047618994"/>
  </r>
  <r>
    <s v="Ohio State Fair 4-H"/>
    <m/>
    <m/>
    <m/>
    <n v="3"/>
    <n v="25000"/>
    <n v="420000"/>
    <n v="420000"/>
    <n v="109000"/>
    <n v="74.047619047618994"/>
  </r>
  <r>
    <s v="Google app for Android TV"/>
    <m/>
    <m/>
    <m/>
    <n v="3"/>
    <n v="25000"/>
    <n v="420000"/>
    <n v="420000"/>
    <n v="109000"/>
    <n v="74.047619047618994"/>
  </r>
  <r>
    <s v="Swype"/>
    <n v="3"/>
    <n v="25000"/>
    <n v="420000"/>
    <m/>
    <m/>
    <m/>
    <n v="420000"/>
    <n v="109000"/>
    <n v="74.047619047618994"/>
  </r>
  <r>
    <s v="Walk for a Dog"/>
    <n v="3"/>
    <n v="25000"/>
    <n v="420000"/>
    <m/>
    <m/>
    <m/>
    <n v="420000"/>
    <n v="109000"/>
    <n v="74.047619047618994"/>
  </r>
  <r>
    <s v="Lumo Deliveries"/>
    <n v="3"/>
    <n v="25000"/>
    <n v="420000"/>
    <m/>
    <m/>
    <m/>
    <n v="420000"/>
    <n v="109000"/>
    <n v="74.047619047618994"/>
  </r>
  <r>
    <s v="Lock The Block"/>
    <n v="3"/>
    <n v="25000"/>
    <n v="420000"/>
    <m/>
    <m/>
    <m/>
    <n v="420000"/>
    <n v="109000"/>
    <n v="74.047619047618994"/>
  </r>
  <r>
    <s v="Space War HD"/>
    <n v="3"/>
    <n v="25000"/>
    <n v="420000"/>
    <m/>
    <m/>
    <m/>
    <n v="420000"/>
    <n v="109000"/>
    <n v="74.047619047618994"/>
  </r>
  <r>
    <s v="上海移动掌上营业厅"/>
    <n v="3"/>
    <n v="25000"/>
    <n v="420000"/>
    <m/>
    <m/>
    <m/>
    <n v="420000"/>
    <n v="109000"/>
    <n v="74.047619047618994"/>
  </r>
  <r>
    <s v="Glasmoji - Glasgow emoji-stickers"/>
    <n v="3"/>
    <n v="25000"/>
    <n v="420000"/>
    <m/>
    <m/>
    <m/>
    <n v="420000"/>
    <n v="109000"/>
    <n v="74.047619047618994"/>
  </r>
  <r>
    <s v="Match™ - #1 Dating App."/>
    <n v="3"/>
    <n v="25000"/>
    <n v="420000"/>
    <m/>
    <m/>
    <m/>
    <n v="420000"/>
    <n v="109000"/>
    <n v="74.047619047618994"/>
  </r>
  <r>
    <s v="VZ Navigator for Galaxy S4"/>
    <m/>
    <m/>
    <m/>
    <n v="3"/>
    <n v="25000"/>
    <n v="420000"/>
    <n v="420000"/>
    <n v="109000"/>
    <n v="74.047619047618994"/>
  </r>
  <r>
    <s v="Road watcher: dash camera, car video recorder."/>
    <n v="3"/>
    <n v="25000"/>
    <n v="420000"/>
    <m/>
    <m/>
    <m/>
    <n v="420000"/>
    <n v="109000"/>
    <n v="74.047619047618994"/>
  </r>
  <r>
    <s v="Railway Route Search"/>
    <n v="3"/>
    <n v="25000"/>
    <n v="420000"/>
    <m/>
    <m/>
    <m/>
    <n v="420000"/>
    <n v="109000"/>
    <n v="74.047619047618994"/>
  </r>
  <r>
    <s v="T-Mobile DIGITS"/>
    <m/>
    <m/>
    <m/>
    <n v="3"/>
    <n v="25000"/>
    <n v="420000"/>
    <n v="420000"/>
    <n v="109000"/>
    <n v="74.047619047618994"/>
  </r>
  <r>
    <s v="Dy So Exam"/>
    <m/>
    <m/>
    <m/>
    <n v="3"/>
    <n v="25000"/>
    <n v="420000"/>
    <n v="420000"/>
    <n v="109000"/>
    <n v="74.047619047618994"/>
  </r>
  <r>
    <s v="Rized ‼️ Color By Number &amp; Pixel Coloring Book"/>
    <m/>
    <m/>
    <m/>
    <n v="3"/>
    <n v="25000"/>
    <n v="420000"/>
    <n v="420000"/>
    <n v="109000"/>
    <n v="74.047619047618994"/>
  </r>
  <r>
    <s v="VR Viewer"/>
    <n v="3"/>
    <n v="25000"/>
    <n v="420000"/>
    <m/>
    <m/>
    <m/>
    <n v="420000"/>
    <n v="109000"/>
    <n v="74.047619047618994"/>
  </r>
  <r>
    <s v="Albert &amp; Otto"/>
    <n v="3"/>
    <n v="25000"/>
    <n v="420000"/>
    <m/>
    <m/>
    <m/>
    <n v="420000"/>
    <n v="109000"/>
    <n v="74.047619047618994"/>
  </r>
  <r>
    <s v="Push the Arrow"/>
    <n v="3"/>
    <n v="25000"/>
    <n v="420000"/>
    <m/>
    <m/>
    <m/>
    <n v="420000"/>
    <n v="109000"/>
    <n v="74.047619047618994"/>
  </r>
  <r>
    <s v="MYCU TX Mobile Banking"/>
    <m/>
    <m/>
    <m/>
    <n v="3"/>
    <n v="25000"/>
    <n v="420000"/>
    <n v="420000"/>
    <n v="109000"/>
    <n v="74.047619047618994"/>
  </r>
  <r>
    <s v="PlayStation®App"/>
    <n v="3"/>
    <n v="25000"/>
    <n v="420000"/>
    <m/>
    <m/>
    <m/>
    <n v="420000"/>
    <n v="109000"/>
    <n v="74.047619047618994"/>
  </r>
  <r>
    <s v="The Clymb — Gear Deals"/>
    <n v="3"/>
    <n v="25000"/>
    <n v="420000"/>
    <m/>
    <m/>
    <m/>
    <n v="420000"/>
    <n v="109000"/>
    <n v="74.047619047618994"/>
  </r>
  <r>
    <s v="Socrative Student"/>
    <n v="3"/>
    <n v="25000"/>
    <n v="420000"/>
    <m/>
    <m/>
    <m/>
    <n v="420000"/>
    <n v="109000"/>
    <n v="74.047619047618994"/>
  </r>
  <r>
    <s v="VR Horror Maze Walk :Horror Fever For VR Cardboard"/>
    <n v="3"/>
    <n v="25000"/>
    <n v="420000"/>
    <m/>
    <m/>
    <m/>
    <n v="420000"/>
    <n v="109000"/>
    <n v="74.047619047618994"/>
  </r>
  <r>
    <s v="Facetune 2"/>
    <n v="3"/>
    <n v="25000"/>
    <n v="420000"/>
    <m/>
    <m/>
    <m/>
    <n v="420000"/>
    <n v="109000"/>
    <n v="74.047619047618994"/>
  </r>
  <r>
    <s v="SEC Football Schedules, Scores &amp; Radio"/>
    <n v="3"/>
    <n v="25000"/>
    <n v="420000"/>
    <m/>
    <m/>
    <m/>
    <n v="420000"/>
    <n v="109000"/>
    <n v="74.047619047618994"/>
  </r>
  <r>
    <s v="VR Flight Simulator for Google Cardboard"/>
    <n v="3"/>
    <n v="25000"/>
    <n v="420000"/>
    <m/>
    <m/>
    <m/>
    <n v="420000"/>
    <n v="109000"/>
    <n v="74.047619047618994"/>
  </r>
  <r>
    <s v="BN Mi Banco"/>
    <m/>
    <m/>
    <m/>
    <n v="3"/>
    <n v="25000"/>
    <n v="420000"/>
    <n v="420000"/>
    <n v="109000"/>
    <n v="74.047619047618994"/>
  </r>
  <r>
    <s v="Kiosk Photo Transfer by Fujifilm"/>
    <n v="3"/>
    <n v="25000"/>
    <n v="420000"/>
    <m/>
    <m/>
    <m/>
    <n v="420000"/>
    <n v="109000"/>
    <n v="74.047619047618994"/>
  </r>
  <r>
    <s v="Fired Up"/>
    <n v="3"/>
    <n v="25000"/>
    <n v="420000"/>
    <m/>
    <m/>
    <m/>
    <n v="420000"/>
    <n v="109000"/>
    <n v="74.047619047618994"/>
  </r>
  <r>
    <s v="Fiete Sports"/>
    <n v="3"/>
    <n v="25000"/>
    <n v="420000"/>
    <m/>
    <m/>
    <m/>
    <n v="420000"/>
    <n v="109000"/>
    <n v="74.047619047618994"/>
  </r>
  <r>
    <s v="DOOM II RPG"/>
    <n v="3"/>
    <n v="25000"/>
    <n v="420000"/>
    <m/>
    <m/>
    <m/>
    <n v="420000"/>
    <n v="109000"/>
    <n v="74.047619047618994"/>
  </r>
  <r>
    <s v="IAmNaughty – Dating App to Meet New People Online"/>
    <n v="3"/>
    <n v="25000"/>
    <n v="420000"/>
    <m/>
    <m/>
    <m/>
    <n v="420000"/>
    <n v="109000"/>
    <n v="74.047619047618994"/>
  </r>
  <r>
    <s v="花椒直播-高清美颜直播互动平台"/>
    <n v="3"/>
    <n v="25000"/>
    <n v="420000"/>
    <m/>
    <m/>
    <m/>
    <n v="420000"/>
    <n v="109000"/>
    <n v="74.047619047618994"/>
  </r>
  <r>
    <s v="Gymoji"/>
    <n v="3"/>
    <n v="25000"/>
    <n v="420000"/>
    <m/>
    <m/>
    <m/>
    <n v="420000"/>
    <n v="109000"/>
    <n v="74.047619047618994"/>
  </r>
  <r>
    <s v="Global Shark Tracker"/>
    <n v="3"/>
    <n v="25000"/>
    <n v="420000"/>
    <m/>
    <m/>
    <m/>
    <n v="420000"/>
    <n v="109000"/>
    <n v="74.047619047618994"/>
  </r>
  <r>
    <s v="Alipay - Makes Life Easy"/>
    <n v="3"/>
    <n v="25000"/>
    <n v="420000"/>
    <m/>
    <m/>
    <m/>
    <n v="420000"/>
    <n v="109000"/>
    <n v="74.047619047618994"/>
  </r>
  <r>
    <s v="Mebo"/>
    <n v="3"/>
    <n v="25000"/>
    <n v="420000"/>
    <m/>
    <m/>
    <m/>
    <n v="420000"/>
    <n v="109000"/>
    <n v="74.047619047618994"/>
  </r>
  <r>
    <s v="Last City"/>
    <n v="3"/>
    <n v="25000"/>
    <n v="420000"/>
    <m/>
    <m/>
    <m/>
    <n v="420000"/>
    <n v="109000"/>
    <n v="74.047619047618994"/>
  </r>
  <r>
    <s v="Kirkland's Spin to Win"/>
    <n v="3"/>
    <n v="25000"/>
    <n v="420000"/>
    <m/>
    <m/>
    <m/>
    <n v="420000"/>
    <n v="109000"/>
    <n v="74.047619047618994"/>
  </r>
  <r>
    <s v="Gmojiz"/>
    <n v="3"/>
    <n v="25000"/>
    <n v="420000"/>
    <m/>
    <m/>
    <m/>
    <n v="420000"/>
    <n v="109000"/>
    <n v="74.047619047618994"/>
  </r>
  <r>
    <s v="LUCKY BLOCK MOD FOR MINECRAFT PC - POCKET GUIDE EDITION"/>
    <n v="3"/>
    <n v="25000"/>
    <n v="420000"/>
    <m/>
    <m/>
    <m/>
    <n v="420000"/>
    <n v="109000"/>
    <n v="74.047619047618994"/>
  </r>
  <r>
    <s v="Cordova BG Geolocation"/>
    <m/>
    <m/>
    <m/>
    <n v="3"/>
    <n v="25000"/>
    <n v="420000"/>
    <n v="420000"/>
    <n v="109000"/>
    <n v="74.047619047618994"/>
  </r>
  <r>
    <s v="ownCloud"/>
    <n v="3"/>
    <n v="25000"/>
    <n v="420000"/>
    <m/>
    <m/>
    <m/>
    <n v="420000"/>
    <n v="109000"/>
    <n v="74.047619047618994"/>
  </r>
  <r>
    <s v="TAMAGO"/>
    <m/>
    <m/>
    <m/>
    <n v="3"/>
    <n v="25000"/>
    <n v="420000"/>
    <n v="420000"/>
    <n v="109000"/>
    <n v="74.047619047618994"/>
  </r>
  <r>
    <s v="Tamago egg"/>
    <m/>
    <m/>
    <m/>
    <n v="3"/>
    <n v="25000"/>
    <n v="420000"/>
    <n v="420000"/>
    <n v="109000"/>
    <n v="74.047619047618994"/>
  </r>
  <r>
    <s v="Musictrax - Unlimited Music"/>
    <n v="3"/>
    <n v="25000"/>
    <n v="420000"/>
    <m/>
    <m/>
    <m/>
    <n v="420000"/>
    <n v="109000"/>
    <n v="74.047619047618994"/>
  </r>
  <r>
    <s v="Tamagotchi Classic - The Original Tamagotchi Game"/>
    <n v="3"/>
    <n v="25000"/>
    <n v="420000"/>
    <m/>
    <m/>
    <m/>
    <n v="420000"/>
    <n v="109000"/>
    <n v="74.047619047618994"/>
  </r>
  <r>
    <s v="当たる占い師【水晶玉子】特別鑑定書≪無料占いあり≫"/>
    <n v="3"/>
    <n v="25000"/>
    <n v="420000"/>
    <m/>
    <m/>
    <m/>
    <n v="420000"/>
    <n v="109000"/>
    <n v="74.047619047618994"/>
  </r>
  <r>
    <s v="Top Hat Lecture"/>
    <n v="3"/>
    <n v="25000"/>
    <n v="420000"/>
    <m/>
    <m/>
    <m/>
    <n v="420000"/>
    <n v="109000"/>
    <n v="74.047619047618994"/>
  </r>
  <r>
    <s v="Nowait Guest"/>
    <n v="3"/>
    <n v="25000"/>
    <n v="420000"/>
    <m/>
    <m/>
    <m/>
    <n v="420000"/>
    <n v="109000"/>
    <n v="74.047619047618994"/>
  </r>
  <r>
    <s v="iSwap Faces LITE"/>
    <n v="3"/>
    <n v="25000"/>
    <n v="420000"/>
    <m/>
    <m/>
    <m/>
    <n v="420000"/>
    <n v="109000"/>
    <n v="74.047619047618994"/>
  </r>
  <r>
    <s v="Voice Changer Plus"/>
    <n v="3"/>
    <n v="25000"/>
    <n v="420000"/>
    <m/>
    <m/>
    <m/>
    <n v="420000"/>
    <n v="109000"/>
    <n v="74.047619047618994"/>
  </r>
  <r>
    <s v="Civil War: Wilson's Creek"/>
    <n v="3"/>
    <n v="25000"/>
    <n v="420000"/>
    <m/>
    <m/>
    <m/>
    <n v="420000"/>
    <n v="109000"/>
    <n v="74.047619047618994"/>
  </r>
  <r>
    <s v="The Artificial Intelligence Project (A.I. Chat)"/>
    <m/>
    <m/>
    <m/>
    <n v="3"/>
    <n v="25000"/>
    <n v="420000"/>
    <n v="420000"/>
    <n v="109000"/>
    <n v="74.047619047618994"/>
  </r>
  <r>
    <s v="Q7 SmartWatch"/>
    <m/>
    <m/>
    <m/>
    <n v="3"/>
    <n v="25000"/>
    <n v="420000"/>
    <n v="420000"/>
    <n v="109000"/>
    <n v="74.047619047618994"/>
  </r>
  <r>
    <s v="All Devices for WhatsApp - Messenger for iPad"/>
    <n v="3"/>
    <n v="25000"/>
    <n v="420000"/>
    <m/>
    <m/>
    <m/>
    <n v="420000"/>
    <n v="109000"/>
    <n v="74.047619047618994"/>
  </r>
  <r>
    <s v="Lingji tarot-nice and funny in line with tarot cards"/>
    <n v="3"/>
    <n v="25000"/>
    <n v="420000"/>
    <m/>
    <m/>
    <m/>
    <n v="420000"/>
    <n v="109000"/>
    <n v="74.047619047618994"/>
  </r>
  <r>
    <s v="DayDayCook － 日日煮"/>
    <n v="3"/>
    <n v="25000"/>
    <n v="420000"/>
    <m/>
    <m/>
    <m/>
    <n v="420000"/>
    <n v="109000"/>
    <n v="74.047619047618994"/>
  </r>
  <r>
    <s v="FeedNews: AI curated social news for productivity"/>
    <n v="3"/>
    <n v="25000"/>
    <n v="420000"/>
    <m/>
    <m/>
    <m/>
    <n v="420000"/>
    <n v="109000"/>
    <n v="74.047619047618994"/>
  </r>
  <r>
    <s v="天天快报 - 最热门的新闻资讯软件"/>
    <n v="3"/>
    <n v="25000"/>
    <n v="420000"/>
    <m/>
    <m/>
    <m/>
    <n v="420000"/>
    <n v="109000"/>
    <n v="74.047619047618994"/>
  </r>
  <r>
    <s v="Cosmojis"/>
    <n v="3"/>
    <n v="25000"/>
    <n v="420000"/>
    <m/>
    <m/>
    <m/>
    <n v="420000"/>
    <n v="109000"/>
    <n v="74.047619047618994"/>
  </r>
  <r>
    <s v="QQ"/>
    <n v="3"/>
    <n v="25000"/>
    <n v="420000"/>
    <m/>
    <m/>
    <m/>
    <n v="420000"/>
    <n v="109000"/>
    <n v="74.047619047618994"/>
  </r>
  <r>
    <s v="FOX Sports VR"/>
    <n v="3"/>
    <n v="25000"/>
    <n v="420000"/>
    <m/>
    <m/>
    <m/>
    <n v="420000"/>
    <n v="109000"/>
    <n v="74.047619047618994"/>
  </r>
  <r>
    <s v="Go Go Coupons - Free Coupon and Discount"/>
    <m/>
    <m/>
    <m/>
    <n v="3"/>
    <n v="25000"/>
    <n v="420000"/>
    <n v="420000"/>
    <n v="109000"/>
    <n v="74.047619047618994"/>
  </r>
  <r>
    <s v="The Ah Yeah! Button"/>
    <m/>
    <m/>
    <m/>
    <n v="3"/>
    <n v="25000"/>
    <n v="420000"/>
    <n v="420000"/>
    <n v="109000"/>
    <n v="74.047619047618994"/>
  </r>
  <r>
    <s v="Feelca B&amp;W"/>
    <n v="3"/>
    <n v="25000"/>
    <n v="420000"/>
    <m/>
    <m/>
    <m/>
    <n v="420000"/>
    <n v="109000"/>
    <n v="74.047619047618994"/>
  </r>
  <r>
    <s v="InsSave - Download &amp; Save Photos &amp; Videos From Instagram With Ease!"/>
    <n v="3"/>
    <n v="25000"/>
    <n v="420000"/>
    <m/>
    <m/>
    <m/>
    <n v="420000"/>
    <n v="109000"/>
    <n v="74.047619047618994"/>
  </r>
  <r>
    <s v="QQ邮箱HD"/>
    <n v="3"/>
    <n v="25000"/>
    <n v="420000"/>
    <m/>
    <m/>
    <m/>
    <n v="420000"/>
    <n v="109000"/>
    <n v="74.047619047618994"/>
  </r>
  <r>
    <s v="All Limpy Run!"/>
    <n v="3"/>
    <n v="25000"/>
    <n v="420000"/>
    <m/>
    <m/>
    <m/>
    <n v="420000"/>
    <n v="109000"/>
    <n v="74.047619047618994"/>
  </r>
  <r>
    <s v="QQ阅读-拥有海量原著小说的电子书阅读器"/>
    <n v="3"/>
    <n v="25000"/>
    <n v="420000"/>
    <m/>
    <m/>
    <m/>
    <n v="420000"/>
    <n v="109000"/>
    <n v="74.047619047618994"/>
  </r>
  <r>
    <s v="n-tv Nachrichten"/>
    <n v="3"/>
    <n v="25000"/>
    <n v="420000"/>
    <m/>
    <m/>
    <m/>
    <n v="420000"/>
    <n v="109000"/>
    <n v="74.047619047618994"/>
  </r>
  <r>
    <s v="Chaos Centurions"/>
    <n v="3"/>
    <n v="25000"/>
    <n v="420000"/>
    <m/>
    <m/>
    <m/>
    <n v="420000"/>
    <n v="109000"/>
    <n v="74.047619047618994"/>
  </r>
  <r>
    <s v="Acorn TV: World-class TV from Britain and Beyond"/>
    <m/>
    <m/>
    <m/>
    <n v="3"/>
    <n v="25000"/>
    <n v="420000"/>
    <n v="420000"/>
    <n v="109000"/>
    <n v="74.047619047618994"/>
  </r>
  <r>
    <s v="Doc McStuffins Pet Vet"/>
    <n v="3"/>
    <n v="25000"/>
    <n v="420000"/>
    <m/>
    <m/>
    <m/>
    <n v="420000"/>
    <n v="109000"/>
    <n v="74.047619047618994"/>
  </r>
  <r>
    <s v="Drift Mania Championship"/>
    <n v="3"/>
    <n v="25000"/>
    <n v="420000"/>
    <m/>
    <m/>
    <m/>
    <n v="420000"/>
    <n v="109000"/>
    <n v="74.047619047618994"/>
  </r>
  <r>
    <s v="Bolt - EV Charging Service"/>
    <m/>
    <m/>
    <m/>
    <n v="3"/>
    <n v="25000"/>
    <n v="420000"/>
    <n v="420000"/>
    <n v="109000"/>
    <n v="74.047619047618994"/>
  </r>
  <r>
    <s v="Schoology"/>
    <n v="3"/>
    <n v="25000"/>
    <n v="420000"/>
    <m/>
    <m/>
    <m/>
    <n v="420000"/>
    <n v="109000"/>
    <n v="74.047619047618994"/>
  </r>
  <r>
    <s v="Pac-12 Now"/>
    <n v="3"/>
    <n v="25000"/>
    <n v="420000"/>
    <m/>
    <m/>
    <m/>
    <n v="420000"/>
    <n v="109000"/>
    <n v="74.047619047618994"/>
  </r>
  <r>
    <s v="当当-正品秒杀，首单立减5元"/>
    <n v="3"/>
    <n v="25000"/>
    <n v="420000"/>
    <m/>
    <m/>
    <m/>
    <n v="420000"/>
    <n v="109000"/>
    <n v="74.047619047618994"/>
  </r>
  <r>
    <s v="La Banque Postale"/>
    <n v="3"/>
    <n v="25000"/>
    <n v="420000"/>
    <m/>
    <m/>
    <m/>
    <n v="420000"/>
    <n v="109000"/>
    <n v="74.047619047618994"/>
  </r>
  <r>
    <s v="Qserve EU MDR First Aid"/>
    <m/>
    <m/>
    <m/>
    <n v="3"/>
    <n v="25000"/>
    <n v="420000"/>
    <n v="420000"/>
    <n v="109000"/>
    <n v="74.047619047618994"/>
  </r>
  <r>
    <s v="Yiannimize Racing"/>
    <n v="3"/>
    <n v="25000"/>
    <n v="420000"/>
    <m/>
    <m/>
    <m/>
    <n v="420000"/>
    <n v="109000"/>
    <n v="74.047619047618994"/>
  </r>
  <r>
    <s v="Target"/>
    <n v="3"/>
    <n v="25000"/>
    <n v="420000"/>
    <m/>
    <m/>
    <m/>
    <n v="420000"/>
    <n v="109000"/>
    <n v="74.047619047618994"/>
  </r>
  <r>
    <s v="中国联通手机营业厅客户端(官方版)"/>
    <n v="3"/>
    <n v="25000"/>
    <n v="420000"/>
    <m/>
    <m/>
    <m/>
    <n v="420000"/>
    <n v="109000"/>
    <n v="74.047619047618994"/>
  </r>
  <r>
    <s v="Virtual Reality Moon for Google Cardboard VR"/>
    <n v="3"/>
    <n v="25000"/>
    <n v="420000"/>
    <m/>
    <m/>
    <m/>
    <n v="420000"/>
    <n v="109000"/>
    <n v="74.047619047618994"/>
  </r>
  <r>
    <s v="Dexcom G6"/>
    <m/>
    <m/>
    <m/>
    <n v="3"/>
    <n v="25000"/>
    <n v="420000"/>
    <n v="420000"/>
    <n v="109000"/>
    <n v="74.047619047618994"/>
  </r>
  <r>
    <s v="Guess My Age  Math Magic"/>
    <n v="3"/>
    <n v="25000"/>
    <n v="420000"/>
    <m/>
    <m/>
    <m/>
    <n v="420000"/>
    <n v="109000"/>
    <n v="74.047619047618994"/>
  </r>
  <r>
    <s v="Paint Space AR"/>
    <m/>
    <m/>
    <m/>
    <n v="3"/>
    <n v="25000"/>
    <n v="420000"/>
    <n v="420000"/>
    <n v="109000"/>
    <n v="74.047619047618994"/>
  </r>
  <r>
    <s v="FEMA"/>
    <n v="3"/>
    <n v="25000"/>
    <n v="420000"/>
    <m/>
    <m/>
    <m/>
    <n v="420000"/>
    <n v="109000"/>
    <n v="74.047619047618994"/>
  </r>
  <r>
    <s v="BF Browser by Betfilter - Stop Gambling Today!"/>
    <m/>
    <m/>
    <m/>
    <n v="3"/>
    <n v="25000"/>
    <n v="420000"/>
    <n v="420000"/>
    <n v="109000"/>
    <n v="74.047619047618994"/>
  </r>
  <r>
    <s v="Either"/>
    <n v="3"/>
    <n v="25000"/>
    <n v="420000"/>
    <m/>
    <m/>
    <m/>
    <n v="420000"/>
    <n v="109000"/>
    <n v="74.047619047618994"/>
  </r>
  <r>
    <s v="Ameba"/>
    <n v="3"/>
    <n v="25000"/>
    <n v="420000"/>
    <m/>
    <m/>
    <m/>
    <n v="420000"/>
    <n v="109000"/>
    <n v="74.047619047618994"/>
  </r>
  <r>
    <s v="Dictator 2"/>
    <n v="3"/>
    <n v="25000"/>
    <n v="420000"/>
    <m/>
    <m/>
    <m/>
    <n v="420000"/>
    <n v="109000"/>
    <n v="74.047619047618994"/>
  </r>
  <r>
    <s v="FireChat"/>
    <n v="3"/>
    <n v="25000"/>
    <n v="420000"/>
    <m/>
    <m/>
    <m/>
    <n v="420000"/>
    <n v="109000"/>
    <n v="74.047619047618994"/>
  </r>
  <r>
    <s v="Virginia Tech Emoji"/>
    <n v="3"/>
    <n v="25000"/>
    <n v="420000"/>
    <m/>
    <m/>
    <m/>
    <n v="420000"/>
    <n v="109000"/>
    <n v="74.047619047618994"/>
  </r>
  <r>
    <s v="CBS Sports App - Sports Scores, News, Stats, Watch"/>
    <n v="3"/>
    <n v="25000"/>
    <n v="420000"/>
    <m/>
    <m/>
    <m/>
    <n v="420000"/>
    <n v="109000"/>
    <n v="74.047619047618994"/>
  </r>
  <r>
    <s v="ヤフオク! 利用者数NO.1のオークション、フリマアプリ"/>
    <n v="3"/>
    <n v="25000"/>
    <n v="420000"/>
    <m/>
    <m/>
    <m/>
    <n v="420000"/>
    <n v="109000"/>
    <n v="74.047619047618994"/>
  </r>
  <r>
    <s v="Golf Live Extra"/>
    <n v="3"/>
    <n v="25000"/>
    <n v="420000"/>
    <m/>
    <m/>
    <m/>
    <n v="420000"/>
    <n v="109000"/>
    <n v="74.047619047618994"/>
  </r>
  <r>
    <s v="Egg for Pou"/>
    <m/>
    <m/>
    <m/>
    <n v="3"/>
    <n v="25000"/>
    <n v="420000"/>
    <n v="420000"/>
    <n v="109000"/>
    <n v="74.047619047618994"/>
  </r>
  <r>
    <s v="Heavy Metal Tennis Training"/>
    <n v="3"/>
    <n v="25000"/>
    <n v="420000"/>
    <m/>
    <m/>
    <m/>
    <n v="420000"/>
    <n v="109000"/>
    <n v="74.047619047618994"/>
  </r>
  <r>
    <s v="Goal Finger"/>
    <n v="3"/>
    <n v="25000"/>
    <n v="420000"/>
    <m/>
    <m/>
    <m/>
    <n v="420000"/>
    <n v="109000"/>
    <n v="74.047619047618994"/>
  </r>
  <r>
    <s v="Fake Message - Make a fake lock screen"/>
    <n v="3"/>
    <n v="25000"/>
    <n v="420000"/>
    <m/>
    <m/>
    <m/>
    <n v="420000"/>
    <n v="109000"/>
    <n v="74.047619047618994"/>
  </r>
  <r>
    <s v="FOX Sports Mobile"/>
    <n v="3"/>
    <n v="25000"/>
    <n v="420000"/>
    <m/>
    <m/>
    <m/>
    <n v="420000"/>
    <n v="109000"/>
    <n v="74.047619047618994"/>
  </r>
  <r>
    <s v="Amazon Prime Now"/>
    <n v="3"/>
    <n v="25000"/>
    <n v="420000"/>
    <m/>
    <m/>
    <m/>
    <n v="420000"/>
    <n v="109000"/>
    <n v="74.047619047618994"/>
  </r>
  <r>
    <s v="Team GB Live"/>
    <n v="3"/>
    <n v="25000"/>
    <n v="420000"/>
    <m/>
    <m/>
    <m/>
    <n v="420000"/>
    <n v="109000"/>
    <n v="74.047619047618994"/>
  </r>
  <r>
    <s v="Goal Kick - free penalty shootout soccer game"/>
    <n v="3"/>
    <n v="25000"/>
    <n v="420000"/>
    <m/>
    <m/>
    <m/>
    <n v="420000"/>
    <n v="109000"/>
    <n v="74.047619047618994"/>
  </r>
  <r>
    <s v="Exodus"/>
    <n v="3"/>
    <n v="25000"/>
    <n v="420000"/>
    <m/>
    <m/>
    <m/>
    <n v="420000"/>
    <n v="109000"/>
    <n v="74.047619047618994"/>
  </r>
  <r>
    <s v="Coupon Mob - Discount Coupons"/>
    <m/>
    <m/>
    <m/>
    <n v="3"/>
    <n v="25000"/>
    <n v="420000"/>
    <n v="420000"/>
    <n v="109000"/>
    <n v="74.047619047618994"/>
  </r>
  <r>
    <s v="CNN Politics"/>
    <n v="3"/>
    <n v="25000"/>
    <n v="420000"/>
    <m/>
    <m/>
    <m/>
    <n v="420000"/>
    <n v="109000"/>
    <n v="74.047619047618994"/>
  </r>
  <r>
    <s v="AC Remote For LG"/>
    <m/>
    <m/>
    <m/>
    <n v="3"/>
    <n v="25000"/>
    <n v="420000"/>
    <n v="420000"/>
    <n v="109000"/>
    <n v="74.047619047618994"/>
  </r>
  <r>
    <s v="ESLock File Recovery Lite"/>
    <m/>
    <m/>
    <m/>
    <n v="3"/>
    <n v="25000"/>
    <n v="420000"/>
    <n v="420000"/>
    <n v="109000"/>
    <n v="74.047619047618994"/>
  </r>
  <r>
    <s v="Save The Line"/>
    <n v="3"/>
    <n v="25000"/>
    <n v="420000"/>
    <m/>
    <m/>
    <m/>
    <n v="420000"/>
    <n v="109000"/>
    <n v="74.047619047618994"/>
  </r>
  <r>
    <s v="Vetmoji"/>
    <n v="3"/>
    <n v="25000"/>
    <n v="420000"/>
    <m/>
    <m/>
    <m/>
    <n v="420000"/>
    <n v="109000"/>
    <n v="74.047619047618994"/>
  </r>
  <r>
    <s v="BW Taxi"/>
    <m/>
    <m/>
    <m/>
    <n v="3"/>
    <n v="25000"/>
    <n v="420000"/>
    <n v="420000"/>
    <n v="109000"/>
    <n v="74.047619047618994"/>
  </r>
  <r>
    <s v="Confetti - Geofilter Design Maker for Snapchat"/>
    <n v="3"/>
    <n v="25000"/>
    <n v="420000"/>
    <m/>
    <m/>
    <m/>
    <n v="420000"/>
    <n v="109000"/>
    <n v="74.047619047618994"/>
  </r>
  <r>
    <s v="Buzzy Bubbles"/>
    <n v="3"/>
    <n v="25000"/>
    <n v="420000"/>
    <m/>
    <m/>
    <m/>
    <n v="420000"/>
    <n v="109000"/>
    <n v="74.047619047618994"/>
  </r>
  <r>
    <s v="Play Basketball Hoops 2017 - Real slam dunks game"/>
    <n v="3"/>
    <n v="25000"/>
    <n v="420000"/>
    <m/>
    <m/>
    <m/>
    <n v="420000"/>
    <n v="109000"/>
    <n v="74.047619047618994"/>
  </r>
  <r>
    <s v="LotteryHUB"/>
    <n v="3"/>
    <n v="25000"/>
    <n v="420000"/>
    <m/>
    <m/>
    <m/>
    <n v="420000"/>
    <n v="109000"/>
    <n v="74.047619047618994"/>
  </r>
  <r>
    <s v="VIBO RealMassager"/>
    <n v="3"/>
    <n v="25000"/>
    <n v="420000"/>
    <m/>
    <m/>
    <m/>
    <n v="420000"/>
    <n v="109000"/>
    <n v="74.047619047618994"/>
  </r>
  <r>
    <s v="Mushroom Wars 2"/>
    <n v="3"/>
    <n v="25000"/>
    <n v="420000"/>
    <m/>
    <m/>
    <m/>
    <n v="420000"/>
    <n v="109000"/>
    <n v="74.047619047618994"/>
  </r>
  <r>
    <s v="Eurovision Song Contest - The Official App"/>
    <n v="3"/>
    <n v="25000"/>
    <n v="420000"/>
    <m/>
    <m/>
    <m/>
    <n v="420000"/>
    <n v="109000"/>
    <n v="74.047619047618994"/>
  </r>
  <r>
    <s v="Boating Weather"/>
    <n v="3"/>
    <n v="25000"/>
    <n v="420000"/>
    <m/>
    <m/>
    <m/>
    <n v="420000"/>
    <n v="109000"/>
    <n v="74.047619047618994"/>
  </r>
  <r>
    <s v="FOX Sports GO"/>
    <n v="3"/>
    <n v="25000"/>
    <n v="420000"/>
    <m/>
    <m/>
    <m/>
    <n v="420000"/>
    <n v="109000"/>
    <n v="74.047619047618994"/>
  </r>
  <r>
    <s v="Santas Watching"/>
    <n v="3"/>
    <n v="25000"/>
    <n v="420000"/>
    <m/>
    <m/>
    <m/>
    <n v="420000"/>
    <n v="109000"/>
    <n v="74.047619047618994"/>
  </r>
  <r>
    <s v="Going Abroad"/>
    <m/>
    <m/>
    <m/>
    <n v="3"/>
    <n v="25000"/>
    <n v="420000"/>
    <n v="420000"/>
    <n v="109000"/>
    <n v="74.047619047618994"/>
  </r>
  <r>
    <s v="Telstra"/>
    <m/>
    <m/>
    <m/>
    <n v="3"/>
    <n v="25000"/>
    <n v="420000"/>
    <n v="420000"/>
    <n v="109000"/>
    <n v="74.047619047618994"/>
  </r>
  <r>
    <s v="Keystone Biology Practice Test"/>
    <n v="3"/>
    <n v="25000"/>
    <n v="420000"/>
    <m/>
    <m/>
    <m/>
    <n v="420000"/>
    <n v="109000"/>
    <n v="74.047619047618994"/>
  </r>
  <r>
    <s v="Sky Pillar"/>
    <n v="3"/>
    <n v="25000"/>
    <n v="420000"/>
    <m/>
    <m/>
    <m/>
    <n v="420000"/>
    <n v="109000"/>
    <n v="74.047619047618994"/>
  </r>
  <r>
    <s v="EML UPnP-AV Control Point"/>
    <m/>
    <m/>
    <m/>
    <n v="3"/>
    <n v="25000"/>
    <n v="420000"/>
    <n v="420000"/>
    <n v="109000"/>
    <n v="74.047619047618994"/>
  </r>
  <r>
    <s v="Lennox iComfort Wi-Fi"/>
    <m/>
    <m/>
    <m/>
    <n v="3"/>
    <n v="25000"/>
    <n v="420000"/>
    <n v="420000"/>
    <n v="109000"/>
    <n v="74.047619047618994"/>
  </r>
  <r>
    <s v="ZaZa Remote-Universal Remote Control"/>
    <n v="3"/>
    <n v="25000"/>
    <n v="420000"/>
    <m/>
    <m/>
    <m/>
    <n v="420000"/>
    <n v="109000"/>
    <n v="74.047619047618994"/>
  </r>
  <r>
    <s v="土豆视频HD—高清影视综艺视频播放器"/>
    <n v="3"/>
    <n v="25000"/>
    <n v="420000"/>
    <m/>
    <m/>
    <m/>
    <n v="420000"/>
    <n v="109000"/>
    <n v="74.047619047618994"/>
  </r>
  <r>
    <s v="土豆（短视频分享平台）"/>
    <n v="3"/>
    <n v="25000"/>
    <n v="420000"/>
    <m/>
    <m/>
    <m/>
    <n v="420000"/>
    <n v="109000"/>
    <n v="74.047619047618994"/>
  </r>
  <r>
    <s v="Whole Foods Market"/>
    <n v="3"/>
    <n v="25000"/>
    <n v="420000"/>
    <m/>
    <m/>
    <m/>
    <n v="420000"/>
    <n v="109000"/>
    <n v="74.047619047618994"/>
  </r>
  <r>
    <s v="SoundCloud Pulse: for creators"/>
    <n v="3"/>
    <n v="25000"/>
    <n v="420000"/>
    <m/>
    <m/>
    <m/>
    <n v="420000"/>
    <n v="109000"/>
    <n v="74.047619047618994"/>
  </r>
  <r>
    <s v="Discovery VR"/>
    <n v="3"/>
    <n v="25000"/>
    <n v="420000"/>
    <m/>
    <m/>
    <m/>
    <n v="420000"/>
    <n v="109000"/>
    <n v="74.047619047618994"/>
  </r>
  <r>
    <s v="New baseball board app BasePinBall"/>
    <n v="3"/>
    <n v="25000"/>
    <n v="420000"/>
    <m/>
    <m/>
    <m/>
    <n v="420000"/>
    <n v="109000"/>
    <n v="74.047619047618994"/>
  </r>
  <r>
    <s v="The Tiny Bang Story"/>
    <n v="3"/>
    <n v="25000"/>
    <n v="420000"/>
    <m/>
    <m/>
    <m/>
    <n v="420000"/>
    <n v="109000"/>
    <n v="74.047619047618994"/>
  </r>
  <r>
    <s v="A New Life"/>
    <n v="3"/>
    <n v="25000"/>
    <n v="420000"/>
    <m/>
    <m/>
    <m/>
    <n v="420000"/>
    <n v="109000"/>
    <n v="74.047619047618994"/>
  </r>
  <r>
    <s v="Deezer - Listen to your Favorite Music &amp; Playlists"/>
    <n v="3"/>
    <n v="25000"/>
    <n v="420000"/>
    <m/>
    <m/>
    <m/>
    <n v="420000"/>
    <n v="109000"/>
    <n v="74.047619047618994"/>
  </r>
  <r>
    <s v="iLive Pro - Live Wallpapers for iPhone 7"/>
    <n v="3"/>
    <n v="25000"/>
    <n v="420000"/>
    <m/>
    <m/>
    <m/>
    <n v="420000"/>
    <n v="109000"/>
    <n v="74.047619047618994"/>
  </r>
  <r>
    <s v="EF Spelling Bee"/>
    <m/>
    <m/>
    <m/>
    <n v="3"/>
    <n v="25000"/>
    <n v="420000"/>
    <n v="420000"/>
    <n v="109000"/>
    <n v="74.047619047618994"/>
  </r>
  <r>
    <s v="Crazy Eye Clinic - Doctor X Adventures"/>
    <n v="3"/>
    <n v="25000"/>
    <n v="420000"/>
    <m/>
    <m/>
    <m/>
    <n v="420000"/>
    <n v="109000"/>
    <n v="74.047619047618994"/>
  </r>
  <r>
    <s v="CW Deposit"/>
    <m/>
    <m/>
    <m/>
    <n v="3"/>
    <n v="25000"/>
    <n v="420000"/>
    <n v="420000"/>
    <n v="109000"/>
    <n v="74.047619047618994"/>
  </r>
  <r>
    <s v="Maps for Minecraft PE (Mine Maps for Pocket Edition)"/>
    <n v="3"/>
    <n v="25000"/>
    <n v="420000"/>
    <m/>
    <m/>
    <m/>
    <n v="420000"/>
    <n v="109000"/>
    <n v="74.047619047618994"/>
  </r>
  <r>
    <s v="Where's My What? Free"/>
    <n v="3"/>
    <n v="25000"/>
    <n v="420000"/>
    <m/>
    <m/>
    <m/>
    <n v="420000"/>
    <n v="109000"/>
    <n v="74.047619047618994"/>
  </r>
  <r>
    <s v="DH UFO"/>
    <m/>
    <m/>
    <m/>
    <n v="3"/>
    <n v="25000"/>
    <n v="420000"/>
    <n v="420000"/>
    <n v="109000"/>
    <n v="74.047619047618994"/>
  </r>
  <r>
    <s v="IllumiMoji"/>
    <n v="3"/>
    <n v="25000"/>
    <n v="420000"/>
    <m/>
    <m/>
    <m/>
    <n v="420000"/>
    <n v="109000"/>
    <n v="74.047619047618994"/>
  </r>
  <r>
    <s v="eChallan Andhra Pradesh (AP)"/>
    <m/>
    <m/>
    <m/>
    <n v="3"/>
    <n v="25000"/>
    <n v="420000"/>
    <n v="420000"/>
    <n v="109000"/>
    <n v="74.047619047618994"/>
  </r>
  <r>
    <s v="《女性口コミNo.1》水晶玉子の幸福領域占い"/>
    <n v="3"/>
    <n v="25000"/>
    <n v="420000"/>
    <m/>
    <m/>
    <m/>
    <n v="420000"/>
    <n v="109000"/>
    <n v="74.047619047618994"/>
  </r>
  <r>
    <s v="WhenToPost: Best Time to Post Photos for Instagram"/>
    <n v="3"/>
    <n v="25000"/>
    <n v="420000"/>
    <m/>
    <m/>
    <m/>
    <n v="420000"/>
    <n v="109000"/>
    <n v="74.047619047618994"/>
  </r>
  <r>
    <s v="NOAA Hurricane Center"/>
    <n v="3"/>
    <n v="25000"/>
    <n v="420000"/>
    <m/>
    <m/>
    <m/>
    <n v="420000"/>
    <n v="109000"/>
    <n v="74.047619047618994"/>
  </r>
  <r>
    <s v="マクドナルド - McDonald's Japan"/>
    <n v="3"/>
    <n v="25000"/>
    <n v="420000"/>
    <m/>
    <m/>
    <m/>
    <n v="420000"/>
    <n v="109000"/>
    <n v="74.047619047618994"/>
  </r>
  <r>
    <s v="BBC Colouring: Doctor Who"/>
    <n v="3"/>
    <n v="25000"/>
    <n v="420000"/>
    <m/>
    <m/>
    <m/>
    <n v="420000"/>
    <n v="109000"/>
    <n v="74.047619047618994"/>
  </r>
  <r>
    <s v="Baum"/>
    <n v="3"/>
    <n v="25000"/>
    <n v="420000"/>
    <m/>
    <m/>
    <m/>
    <n v="420000"/>
    <n v="109000"/>
    <n v="74.047619047618994"/>
  </r>
  <r>
    <s v="PrankDial - #1 Prank Call App"/>
    <n v="3"/>
    <n v="25000"/>
    <n v="420000"/>
    <m/>
    <m/>
    <m/>
    <n v="420000"/>
    <n v="109000"/>
    <n v="74.047619047618994"/>
  </r>
  <r>
    <s v="U Guard"/>
    <m/>
    <m/>
    <m/>
    <n v="3"/>
    <n v="25000"/>
    <n v="420000"/>
    <n v="420000"/>
    <n v="109000"/>
    <n v="74.047619047618994"/>
  </r>
  <r>
    <s v="Mad City Crime"/>
    <n v="3"/>
    <n v="25000"/>
    <n v="420000"/>
    <m/>
    <m/>
    <m/>
    <n v="420000"/>
    <n v="109000"/>
    <n v="74.047619047618994"/>
  </r>
  <r>
    <s v="Crayola Color Alive"/>
    <n v="3"/>
    <n v="25000"/>
    <n v="420000"/>
    <m/>
    <m/>
    <m/>
    <n v="420000"/>
    <n v="109000"/>
    <n v="74.047619047618994"/>
  </r>
  <r>
    <s v="Trick Pix - Magic &amp; Prank Camera"/>
    <n v="3"/>
    <n v="25000"/>
    <n v="420000"/>
    <m/>
    <m/>
    <m/>
    <n v="420000"/>
    <n v="109000"/>
    <n v="74.047619047618994"/>
  </r>
  <r>
    <s v="What Jump - Free Pop Arcade Game"/>
    <n v="3"/>
    <n v="25000"/>
    <n v="420000"/>
    <m/>
    <m/>
    <m/>
    <n v="420000"/>
    <n v="109000"/>
    <n v="74.047619047618994"/>
  </r>
  <r>
    <s v="Garmin Connect™ Mobile"/>
    <n v="3"/>
    <n v="25000"/>
    <n v="420000"/>
    <m/>
    <m/>
    <m/>
    <n v="420000"/>
    <n v="109000"/>
    <n v="74.047619047618994"/>
  </r>
  <r>
    <s v="ANY GIVEN EMOJI"/>
    <n v="3"/>
    <n v="25000"/>
    <n v="420000"/>
    <m/>
    <m/>
    <m/>
    <n v="420000"/>
    <n v="109000"/>
    <n v="74.047619047618994"/>
  </r>
  <r>
    <s v="Sun - weather forecast powered by Dark Sky"/>
    <n v="3"/>
    <n v="25000"/>
    <n v="420000"/>
    <m/>
    <m/>
    <m/>
    <n v="420000"/>
    <n v="109000"/>
    <n v="74.047619047618994"/>
  </r>
  <r>
    <s v="What Dog A Microsoft Garage Project"/>
    <n v="3"/>
    <n v="25000"/>
    <n v="420000"/>
    <m/>
    <m/>
    <m/>
    <n v="420000"/>
    <n v="109000"/>
    <n v="74.047619047618994"/>
  </r>
  <r>
    <s v="Hardcore Dirt Bike 2"/>
    <n v="3"/>
    <n v="25000"/>
    <n v="420000"/>
    <m/>
    <m/>
    <m/>
    <n v="420000"/>
    <n v="109000"/>
    <n v="74.047619047618994"/>
  </r>
  <r>
    <s v="Shopkins Magazine - once you shop…you can’t stop!"/>
    <n v="3"/>
    <n v="25000"/>
    <n v="420000"/>
    <m/>
    <m/>
    <m/>
    <n v="420000"/>
    <n v="109000"/>
    <n v="74.047619047618994"/>
  </r>
  <r>
    <s v="Crooked Path"/>
    <n v="3"/>
    <n v="25000"/>
    <n v="420000"/>
    <m/>
    <m/>
    <m/>
    <n v="420000"/>
    <n v="109000"/>
    <n v="74.047619047618994"/>
  </r>
  <r>
    <s v="Moto Madness - 3d Motor Bike Stunt Racing Game"/>
    <n v="3"/>
    <n v="25000"/>
    <n v="420000"/>
    <m/>
    <m/>
    <m/>
    <n v="420000"/>
    <n v="109000"/>
    <n v="74.047619047618994"/>
  </r>
  <r>
    <s v="Google Trips – Travel planner"/>
    <n v="3"/>
    <n v="25000"/>
    <n v="420000"/>
    <m/>
    <m/>
    <m/>
    <n v="420000"/>
    <n v="109000"/>
    <n v="74.047619047618994"/>
  </r>
  <r>
    <s v="Immortal Legends - TD"/>
    <n v="3"/>
    <n v="25000"/>
    <n v="420000"/>
    <m/>
    <m/>
    <m/>
    <n v="420000"/>
    <n v="109000"/>
    <n v="74.047619047618994"/>
  </r>
  <r>
    <s v="MagicBars - HomeScreen Wallpaper With Creativity"/>
    <n v="3"/>
    <n v="25000"/>
    <n v="420000"/>
    <m/>
    <m/>
    <m/>
    <n v="420000"/>
    <n v="109000"/>
    <n v="74.047619047618994"/>
  </r>
  <r>
    <s v="Ek Kahani Aisi Bhi Season 3 - The Horror Story"/>
    <m/>
    <m/>
    <m/>
    <n v="3"/>
    <n v="25000"/>
    <n v="420000"/>
    <n v="420000"/>
    <n v="109000"/>
    <n v="74.047619047618994"/>
  </r>
  <r>
    <s v="Home Run X 3D - Baseball Batting Game"/>
    <n v="3"/>
    <n v="25000"/>
    <n v="420000"/>
    <m/>
    <m/>
    <m/>
    <n v="420000"/>
    <n v="109000"/>
    <n v="74.047619047618994"/>
  </r>
  <r>
    <s v="Shoot M-16 vs AK-47 : realistic weapon simulator"/>
    <m/>
    <m/>
    <m/>
    <n v="3"/>
    <n v="25000"/>
    <n v="420000"/>
    <n v="420000"/>
    <n v="109000"/>
    <n v="74.047619047618994"/>
  </r>
  <r>
    <s v="Real Razor (Prank)"/>
    <n v="3"/>
    <n v="25000"/>
    <n v="420000"/>
    <m/>
    <m/>
    <m/>
    <n v="420000"/>
    <n v="109000"/>
    <n v="74.047619047618994"/>
  </r>
  <r>
    <s v="WeicoPro 4"/>
    <n v="3"/>
    <n v="25000"/>
    <n v="420000"/>
    <m/>
    <m/>
    <m/>
    <n v="420000"/>
    <n v="109000"/>
    <n v="74.047619047618994"/>
  </r>
  <r>
    <s v="AGT: America's Got Talent Official App on NBC"/>
    <n v="3"/>
    <n v="25000"/>
    <n v="420000"/>
    <m/>
    <m/>
    <m/>
    <n v="420000"/>
    <n v="109000"/>
    <n v="74.047619047618994"/>
  </r>
  <r>
    <s v="5E Spell Book"/>
    <n v="3"/>
    <n v="25000"/>
    <n v="420000"/>
    <m/>
    <m/>
    <m/>
    <n v="420000"/>
    <n v="109000"/>
    <n v="74.047619047618994"/>
  </r>
  <r>
    <s v="Peatix -Discover events &amp; communities in your city"/>
    <n v="3"/>
    <n v="25000"/>
    <n v="420000"/>
    <m/>
    <m/>
    <m/>
    <n v="420000"/>
    <n v="109000"/>
    <n v="74.047619047618994"/>
  </r>
  <r>
    <s v="EC-HRV test"/>
    <m/>
    <m/>
    <m/>
    <n v="3"/>
    <n v="25000"/>
    <n v="420000"/>
    <n v="420000"/>
    <n v="109000"/>
    <n v="74.047619047618994"/>
  </r>
  <r>
    <s v="Disney Color and Play"/>
    <n v="3"/>
    <n v="25000"/>
    <n v="420000"/>
    <m/>
    <m/>
    <m/>
    <n v="420000"/>
    <n v="109000"/>
    <n v="74.047619047618994"/>
  </r>
  <r>
    <s v="【ドレ？ドコ？】脱出ゲーム感覚の謎解きパズルゲーム"/>
    <n v="3"/>
    <n v="25000"/>
    <n v="420000"/>
    <m/>
    <m/>
    <m/>
    <n v="420000"/>
    <n v="109000"/>
    <n v="74.047619047618994"/>
  </r>
  <r>
    <s v="Webcams Viewer - Live Video Surveillance IP Cams"/>
    <n v="3"/>
    <n v="25000"/>
    <n v="420000"/>
    <m/>
    <m/>
    <m/>
    <n v="420000"/>
    <n v="109000"/>
    <n v="74.047619047618994"/>
  </r>
  <r>
    <s v="UK Girls Mobile Numbers"/>
    <m/>
    <m/>
    <m/>
    <n v="3"/>
    <n v="25000"/>
    <n v="420000"/>
    <n v="420000"/>
    <n v="109000"/>
    <n v="74.047619047618994"/>
  </r>
  <r>
    <s v="Batman v Superman: Who Will Win"/>
    <n v="3"/>
    <n v="25000"/>
    <n v="420000"/>
    <m/>
    <m/>
    <m/>
    <n v="420000"/>
    <n v="109000"/>
    <n v="74.047619047618994"/>
  </r>
  <r>
    <s v="Flinch - Video Chat Staring Contest"/>
    <n v="3"/>
    <n v="25000"/>
    <n v="420000"/>
    <m/>
    <m/>
    <m/>
    <n v="420000"/>
    <n v="109000"/>
    <n v="74.047619047618994"/>
  </r>
  <r>
    <s v="Five Finger Fury"/>
    <n v="3"/>
    <n v="25000"/>
    <n v="420000"/>
    <m/>
    <m/>
    <m/>
    <n v="420000"/>
    <n v="109000"/>
    <n v="74.047619047618994"/>
  </r>
  <r>
    <s v="Little Farmers - Tractors and Harvesters for Kids"/>
    <n v="3"/>
    <n v="25000"/>
    <n v="420000"/>
    <m/>
    <m/>
    <m/>
    <n v="420000"/>
    <n v="109000"/>
    <n v="74.047619047618994"/>
  </r>
  <r>
    <s v="AI • Scry: a remote viewing application powered by an alien psyche."/>
    <n v="3"/>
    <n v="25000"/>
    <n v="420000"/>
    <m/>
    <m/>
    <m/>
    <n v="420000"/>
    <n v="109000"/>
    <n v="74.047619047618994"/>
  </r>
  <r>
    <s v="PetMOJI – Character Creator &amp; Emoji Keyboard"/>
    <n v="3"/>
    <n v="25000"/>
    <n v="420000"/>
    <m/>
    <m/>
    <m/>
    <n v="420000"/>
    <n v="109000"/>
    <n v="74.047619047618994"/>
  </r>
  <r>
    <s v="botman - Real time video chat"/>
    <n v="3"/>
    <n v="25000"/>
    <n v="420000"/>
    <m/>
    <m/>
    <m/>
    <n v="420000"/>
    <n v="109000"/>
    <n v="74.047619047618994"/>
  </r>
  <r>
    <s v="Shell Shock 1.5"/>
    <n v="3"/>
    <n v="25000"/>
    <n v="420000"/>
    <m/>
    <m/>
    <m/>
    <n v="420000"/>
    <n v="109000"/>
    <n v="74.047619047618994"/>
  </r>
  <r>
    <s v="Best Western To Go"/>
    <m/>
    <m/>
    <m/>
    <n v="3"/>
    <n v="25000"/>
    <n v="420000"/>
    <n v="420000"/>
    <n v="109000"/>
    <n v="74.047619047618994"/>
  </r>
  <r>
    <s v="Shell by Bellabeat - Baby Heartbeat Listener"/>
    <n v="3"/>
    <n v="25000"/>
    <n v="420000"/>
    <m/>
    <m/>
    <m/>
    <n v="420000"/>
    <n v="109000"/>
    <n v="74.047619047618994"/>
  </r>
  <r>
    <s v="Morning Routine : Daily Habit Tracker"/>
    <n v="3"/>
    <n v="25000"/>
    <n v="420000"/>
    <m/>
    <m/>
    <m/>
    <n v="420000"/>
    <n v="109000"/>
    <n v="74.047619047618994"/>
  </r>
  <r>
    <s v="Italian Emoji -  Italian Emojis, Stickers and Gifs"/>
    <n v="3"/>
    <n v="25000"/>
    <n v="420000"/>
    <m/>
    <m/>
    <m/>
    <n v="420000"/>
    <n v="109000"/>
    <n v="74.047619047618994"/>
  </r>
  <r>
    <s v="HuffPost - News, Politics &amp; Entertainment"/>
    <n v="3"/>
    <n v="25000"/>
    <n v="420000"/>
    <m/>
    <m/>
    <m/>
    <n v="420000"/>
    <n v="109000"/>
    <n v="74.047619047618994"/>
  </r>
  <r>
    <s v="Octo U: Your driving companion"/>
    <m/>
    <m/>
    <m/>
    <n v="3"/>
    <n v="25000"/>
    <n v="420000"/>
    <n v="420000"/>
    <n v="109000"/>
    <n v="74.047619047618994"/>
  </r>
  <r>
    <s v="ペットとあそぼ！- 声を選んで写真がしゃべる、しりとりゲームおしゃべりペット！犬・猫好き癒し系アプリ"/>
    <n v="3"/>
    <n v="25000"/>
    <n v="420000"/>
    <m/>
    <m/>
    <m/>
    <n v="420000"/>
    <n v="109000"/>
    <n v="74.047619047618994"/>
  </r>
  <r>
    <s v="苏宁易购-新人专享大礼包"/>
    <n v="3"/>
    <n v="25000"/>
    <n v="420000"/>
    <m/>
    <m/>
    <m/>
    <n v="420000"/>
    <n v="109000"/>
    <n v="74.047619047618994"/>
  </r>
  <r>
    <s v="Cloud Play Pro - Music Player &amp; Streamer for Dropbox, Google Drive, OneDrive, Box and iPod Library"/>
    <n v="3"/>
    <n v="25000"/>
    <n v="420000"/>
    <m/>
    <m/>
    <m/>
    <n v="420000"/>
    <n v="109000"/>
    <n v="74.047619047618994"/>
  </r>
  <r>
    <s v="Face Effects &amp; Filters"/>
    <n v="3"/>
    <n v="25000"/>
    <n v="420000"/>
    <m/>
    <m/>
    <m/>
    <n v="420000"/>
    <n v="109000"/>
    <n v="74.047619047618994"/>
  </r>
  <r>
    <s v="MTN"/>
    <n v="3"/>
    <n v="25000"/>
    <n v="420000"/>
    <m/>
    <m/>
    <m/>
    <n v="420000"/>
    <n v="109000"/>
    <n v="74.047619047618994"/>
  </r>
  <r>
    <s v="My CW"/>
    <m/>
    <m/>
    <m/>
    <n v="3"/>
    <n v="25000"/>
    <n v="420000"/>
    <n v="420000"/>
    <n v="109000"/>
    <n v="74.047619047618994"/>
  </r>
  <r>
    <s v="Bose Connect"/>
    <n v="3"/>
    <n v="25000"/>
    <n v="420000"/>
    <m/>
    <m/>
    <m/>
    <n v="420000"/>
    <n v="109000"/>
    <n v="74.047619047618994"/>
  </r>
  <r>
    <s v="PAW Patrol Pups to the Rescue HD"/>
    <n v="3"/>
    <n v="25000"/>
    <n v="420000"/>
    <m/>
    <m/>
    <m/>
    <n v="420000"/>
    <n v="109000"/>
    <n v="74.047619047618994"/>
  </r>
  <r>
    <s v="Disney Junior – Watch Full Episodes, Movies &amp; TV"/>
    <n v="3"/>
    <n v="25000"/>
    <n v="420000"/>
    <m/>
    <m/>
    <m/>
    <n v="420000"/>
    <n v="109000"/>
    <n v="74.047619047618994"/>
  </r>
  <r>
    <s v="Real Bike Traffic Rider Virtual Reality Glasses"/>
    <n v="3"/>
    <n v="25000"/>
    <n v="420000"/>
    <m/>
    <m/>
    <m/>
    <n v="420000"/>
    <n v="109000"/>
    <n v="74.047619047618994"/>
  </r>
  <r>
    <s v="京东金融-【618周年庆】新人领千元好礼"/>
    <n v="3"/>
    <n v="25000"/>
    <n v="420000"/>
    <m/>
    <m/>
    <m/>
    <n v="420000"/>
    <n v="109000"/>
    <n v="74.047619047618994"/>
  </r>
  <r>
    <s v="Miss U: Official App"/>
    <n v="3"/>
    <n v="25000"/>
    <n v="420000"/>
    <m/>
    <m/>
    <m/>
    <n v="420000"/>
    <n v="109000"/>
    <n v="74.047619047618994"/>
  </r>
  <r>
    <s v="Speech Jammer"/>
    <n v="3"/>
    <n v="25000"/>
    <n v="420000"/>
    <m/>
    <m/>
    <m/>
    <n v="420000"/>
    <n v="109000"/>
    <n v="74.047619047618994"/>
  </r>
  <r>
    <s v="Hillarymon Go"/>
    <n v="3"/>
    <n v="25000"/>
    <n v="420000"/>
    <m/>
    <m/>
    <m/>
    <n v="420000"/>
    <n v="109000"/>
    <n v="74.047619047618994"/>
  </r>
  <r>
    <s v="AirCoaster - Roller Coaster Builder"/>
    <n v="3"/>
    <n v="25000"/>
    <n v="420000"/>
    <m/>
    <m/>
    <m/>
    <n v="420000"/>
    <n v="109000"/>
    <n v="74.047619047618994"/>
  </r>
  <r>
    <s v="Moorhuhn Deluxe - Crazy Chicken"/>
    <n v="3"/>
    <n v="25000"/>
    <n v="420000"/>
    <m/>
    <m/>
    <m/>
    <n v="420000"/>
    <n v="109000"/>
    <n v="74.047619047618994"/>
  </r>
  <r>
    <s v="Catch the Bus"/>
    <n v="3"/>
    <n v="25000"/>
    <n v="420000"/>
    <m/>
    <m/>
    <m/>
    <n v="420000"/>
    <n v="109000"/>
    <n v="74.047619047618994"/>
  </r>
  <r>
    <s v="Capture - Control Your GoPro Camera - Share Video"/>
    <n v="3"/>
    <n v="25000"/>
    <n v="420000"/>
    <m/>
    <m/>
    <m/>
    <n v="420000"/>
    <n v="109000"/>
    <n v="74.047619047618994"/>
  </r>
  <r>
    <s v="Jurassic Virtual Reality (VR)"/>
    <n v="3"/>
    <n v="25000"/>
    <n v="420000"/>
    <m/>
    <m/>
    <m/>
    <n v="420000"/>
    <n v="109000"/>
    <n v="74.047619047618994"/>
  </r>
  <r>
    <s v="The League"/>
    <m/>
    <m/>
    <m/>
    <n v="3"/>
    <n v="25000"/>
    <n v="420000"/>
    <n v="420000"/>
    <n v="109000"/>
    <n v="74.047619047618994"/>
  </r>
  <r>
    <s v="Water Bottle Flip Challenge - 2k16 Pro!"/>
    <n v="3"/>
    <n v="25000"/>
    <n v="420000"/>
    <m/>
    <m/>
    <m/>
    <n v="420000"/>
    <n v="109000"/>
    <n v="74.047619047618994"/>
  </r>
  <r>
    <s v="WatchNotes - Display notes on watch face"/>
    <n v="3"/>
    <n v="25000"/>
    <n v="420000"/>
    <m/>
    <m/>
    <m/>
    <n v="420000"/>
    <n v="109000"/>
    <n v="74.047619047618994"/>
  </r>
  <r>
    <s v="BurbuMoji"/>
    <n v="3"/>
    <n v="25000"/>
    <n v="420000"/>
    <m/>
    <m/>
    <m/>
    <n v="420000"/>
    <n v="109000"/>
    <n v="74.047619047618994"/>
  </r>
  <r>
    <s v="Boom Boom Soccer"/>
    <n v="3"/>
    <n v="25000"/>
    <n v="420000"/>
    <m/>
    <m/>
    <m/>
    <n v="420000"/>
    <n v="109000"/>
    <n v="74.047619047618994"/>
  </r>
  <r>
    <s v="The Island:Brave Heart"/>
    <n v="3"/>
    <n v="25000"/>
    <n v="420000"/>
    <m/>
    <m/>
    <m/>
    <n v="420000"/>
    <n v="109000"/>
    <n v="74.047619047618994"/>
  </r>
  <r>
    <s v="ABC – Watch Live TV &amp; Stream Full Episodes"/>
    <n v="3"/>
    <n v="25000"/>
    <n v="420000"/>
    <m/>
    <m/>
    <m/>
    <n v="420000"/>
    <n v="109000"/>
    <n v="74.047619047618994"/>
  </r>
  <r>
    <s v="FE CPS"/>
    <m/>
    <m/>
    <m/>
    <n v="3"/>
    <n v="25000"/>
    <n v="420000"/>
    <n v="420000"/>
    <n v="109000"/>
    <n v="74.047619047618994"/>
  </r>
  <r>
    <s v="2019 Tricks Es File Explores"/>
    <m/>
    <m/>
    <m/>
    <n v="3"/>
    <n v="25000"/>
    <n v="420000"/>
    <n v="420000"/>
    <n v="109000"/>
    <n v="74.047619047618994"/>
  </r>
  <r>
    <s v="Cymera - Photo &amp; Beauty Editor &amp; Collage"/>
    <n v="3"/>
    <n v="25000"/>
    <n v="420000"/>
    <m/>
    <m/>
    <m/>
    <n v="420000"/>
    <n v="109000"/>
    <n v="74.047619047618994"/>
  </r>
  <r>
    <s v="My Uncrowded"/>
    <n v="3"/>
    <n v="25000"/>
    <n v="420000"/>
    <m/>
    <m/>
    <m/>
    <n v="420000"/>
    <n v="109000"/>
    <n v="74.047619047618994"/>
  </r>
  <r>
    <s v="BH Bikes Premium"/>
    <m/>
    <m/>
    <m/>
    <n v="3"/>
    <n v="25000"/>
    <n v="420000"/>
    <n v="420000"/>
    <n v="109000"/>
    <n v="74.047619047618994"/>
  </r>
  <r>
    <s v="Bookling - Track Your Reading Habits"/>
    <n v="3"/>
    <n v="25000"/>
    <n v="420000"/>
    <m/>
    <m/>
    <m/>
    <n v="420000"/>
    <n v="109000"/>
    <n v="74.047619047618994"/>
  </r>
  <r>
    <s v="二炮手-同名抗战狙击手游(孙红雷主演)"/>
    <n v="3"/>
    <n v="25000"/>
    <n v="420000"/>
    <m/>
    <m/>
    <m/>
    <n v="420000"/>
    <n v="109000"/>
    <n v="74.047619047618994"/>
  </r>
  <r>
    <s v="Wars Of Warlords : Mini Game With Worldwide Multiplayer"/>
    <n v="3"/>
    <n v="25000"/>
    <n v="420000"/>
    <m/>
    <m/>
    <m/>
    <n v="420000"/>
    <n v="109000"/>
    <n v="74.047619047618994"/>
  </r>
  <r>
    <s v="自动证件照 - 智能证件照相机美图美颜编辑,制作学生证件照"/>
    <n v="3"/>
    <n v="25000"/>
    <n v="420000"/>
    <m/>
    <m/>
    <m/>
    <n v="420000"/>
    <n v="109000"/>
    <n v="74.047619047618994"/>
  </r>
  <r>
    <s v="SW/NG - Living Photos. Memories that Swing."/>
    <n v="3"/>
    <n v="25000"/>
    <n v="420000"/>
    <m/>
    <m/>
    <m/>
    <n v="420000"/>
    <n v="109000"/>
    <n v="74.047619047618994"/>
  </r>
  <r>
    <s v="SFR TV"/>
    <n v="3"/>
    <n v="25000"/>
    <n v="420000"/>
    <m/>
    <m/>
    <m/>
    <n v="420000"/>
    <n v="109000"/>
    <n v="74.047619047618994"/>
  </r>
  <r>
    <s v="SFR Mon Compte"/>
    <n v="3"/>
    <n v="25000"/>
    <n v="420000"/>
    <m/>
    <m/>
    <m/>
    <n v="420000"/>
    <n v="109000"/>
    <n v="74.047619047618994"/>
  </r>
  <r>
    <s v="Cutie Patootie - Xmas Surprise"/>
    <n v="3"/>
    <n v="25000"/>
    <n v="420000"/>
    <m/>
    <m/>
    <m/>
    <n v="420000"/>
    <n v="109000"/>
    <n v="74.047619047618994"/>
  </r>
  <r>
    <s v="Sparkasse+"/>
    <n v="3"/>
    <n v="25000"/>
    <n v="420000"/>
    <m/>
    <m/>
    <m/>
    <n v="420000"/>
    <n v="109000"/>
    <n v="74.047619047618994"/>
  </r>
  <r>
    <s v="iOvilus"/>
    <n v="3"/>
    <n v="25000"/>
    <n v="420000"/>
    <m/>
    <m/>
    <m/>
    <n v="420000"/>
    <n v="109000"/>
    <n v="74.047619047618994"/>
  </r>
  <r>
    <s v="Mixed Macho Arts"/>
    <n v="3"/>
    <n v="25000"/>
    <n v="420000"/>
    <m/>
    <m/>
    <m/>
    <n v="420000"/>
    <n v="109000"/>
    <n v="74.047619047618994"/>
  </r>
  <r>
    <s v="Moomijis Moomin Stickers"/>
    <n v="3"/>
    <n v="25000"/>
    <n v="420000"/>
    <m/>
    <m/>
    <m/>
    <n v="420000"/>
    <n v="109000"/>
    <n v="74.047619047618994"/>
  </r>
  <r>
    <s v="FE Mobile"/>
    <m/>
    <m/>
    <m/>
    <n v="3"/>
    <n v="25000"/>
    <n v="420000"/>
    <n v="420000"/>
    <n v="109000"/>
    <n v="74.047619047618994"/>
  </r>
  <r>
    <s v="Catholic Emoji"/>
    <n v="3"/>
    <n v="25000"/>
    <n v="420000"/>
    <m/>
    <m/>
    <m/>
    <n v="420000"/>
    <n v="109000"/>
    <n v="74.047619047618994"/>
  </r>
  <r>
    <s v="NCAA March Madness Live - Men's College Basketball"/>
    <n v="3"/>
    <n v="25000"/>
    <n v="420000"/>
    <m/>
    <m/>
    <m/>
    <n v="420000"/>
    <n v="109000"/>
    <n v="74.047619047618994"/>
  </r>
  <r>
    <s v="Sparkasse - Your mobile branch"/>
    <n v="3"/>
    <n v="25000"/>
    <n v="420000"/>
    <m/>
    <m/>
    <m/>
    <n v="420000"/>
    <n v="109000"/>
    <n v="74.047619047618994"/>
  </r>
  <r>
    <s v="My Vodafone"/>
    <n v="3"/>
    <n v="25000"/>
    <n v="420000"/>
    <m/>
    <m/>
    <m/>
    <n v="420000"/>
    <n v="109000"/>
    <n v="74.047619047618994"/>
  </r>
  <r>
    <s v="[verify-U] VideoIdent"/>
    <m/>
    <m/>
    <m/>
    <n v="2.9"/>
    <n v="25000"/>
    <n v="410000"/>
    <n v="410000"/>
    <n v="106600"/>
    <n v="74"/>
  </r>
  <r>
    <s v="B.GOOD"/>
    <m/>
    <m/>
    <m/>
    <n v="2.9"/>
    <n v="25000"/>
    <n v="410000"/>
    <n v="410000"/>
    <n v="106600"/>
    <n v="74"/>
  </r>
  <r>
    <s v="REI Co-op Mastercard"/>
    <m/>
    <m/>
    <m/>
    <n v="2.9"/>
    <n v="25000"/>
    <n v="410000"/>
    <n v="410000"/>
    <n v="106600"/>
    <n v="74"/>
  </r>
  <r>
    <s v="HPlus"/>
    <m/>
    <m/>
    <m/>
    <n v="2.9"/>
    <n v="25000"/>
    <n v="410000"/>
    <n v="410000"/>
    <n v="106600"/>
    <n v="74"/>
  </r>
  <r>
    <s v="EZ Display"/>
    <m/>
    <m/>
    <m/>
    <n v="2.9"/>
    <n v="25000"/>
    <n v="410000"/>
    <n v="410000"/>
    <n v="106600"/>
    <n v="74"/>
  </r>
  <r>
    <s v="Sugar Daddies Dating App"/>
    <m/>
    <m/>
    <m/>
    <n v="2.9"/>
    <n v="25000"/>
    <n v="410000"/>
    <n v="410000"/>
    <n v="106600"/>
    <n v="74"/>
  </r>
  <r>
    <s v="bitcoin exchange bx thailand"/>
    <m/>
    <m/>
    <m/>
    <n v="2.9"/>
    <n v="25000"/>
    <n v="410000"/>
    <n v="410000"/>
    <n v="106600"/>
    <n v="74"/>
  </r>
  <r>
    <s v="Education First FCU Mobile"/>
    <m/>
    <m/>
    <m/>
    <n v="2.9"/>
    <n v="25000"/>
    <n v="410000"/>
    <n v="410000"/>
    <n v="106600"/>
    <n v="74"/>
  </r>
  <r>
    <s v="Egg"/>
    <m/>
    <m/>
    <m/>
    <n v="2.9"/>
    <n v="25000"/>
    <n v="410000"/>
    <n v="410000"/>
    <n v="106600"/>
    <n v="74"/>
  </r>
  <r>
    <s v="BH by Kinomap"/>
    <m/>
    <m/>
    <m/>
    <n v="2.9"/>
    <n v="25000"/>
    <n v="410000"/>
    <n v="410000"/>
    <n v="106600"/>
    <n v="74"/>
  </r>
  <r>
    <s v="3D Holograms Joke"/>
    <m/>
    <m/>
    <m/>
    <n v="2.9"/>
    <n v="25000"/>
    <n v="410000"/>
    <n v="410000"/>
    <n v="106600"/>
    <n v="74"/>
  </r>
  <r>
    <s v="DM Me - Chat"/>
    <m/>
    <m/>
    <m/>
    <n v="2.9"/>
    <n v="25000"/>
    <n v="410000"/>
    <n v="410000"/>
    <n v="106600"/>
    <n v="74"/>
  </r>
  <r>
    <s v="Fossil Q"/>
    <m/>
    <m/>
    <m/>
    <n v="2.9"/>
    <n v="25000"/>
    <n v="410000"/>
    <n v="410000"/>
    <n v="106600"/>
    <n v="74"/>
  </r>
  <r>
    <s v="WoW AH Tracker"/>
    <m/>
    <m/>
    <m/>
    <n v="2.9"/>
    <n v="25000"/>
    <n v="410000"/>
    <n v="410000"/>
    <n v="106600"/>
    <n v="74"/>
  </r>
  <r>
    <s v="FreedomPop Diagnostics"/>
    <m/>
    <m/>
    <m/>
    <n v="2.9"/>
    <n v="25000"/>
    <n v="410000"/>
    <n v="410000"/>
    <n v="106600"/>
    <n v="74"/>
  </r>
  <r>
    <s v="AP Planner"/>
    <m/>
    <m/>
    <m/>
    <n v="2.9"/>
    <n v="25000"/>
    <n v="410000"/>
    <n v="410000"/>
    <n v="106600"/>
    <n v="74"/>
  </r>
  <r>
    <s v="SB · FN 1870 Mobile Banking"/>
    <m/>
    <m/>
    <m/>
    <n v="2.9"/>
    <n v="25000"/>
    <n v="410000"/>
    <n v="410000"/>
    <n v="106600"/>
    <n v="74"/>
  </r>
  <r>
    <s v="Employ Florida Mobile"/>
    <m/>
    <m/>
    <m/>
    <n v="2.9"/>
    <n v="25000"/>
    <n v="410000"/>
    <n v="410000"/>
    <n v="106600"/>
    <n v="74"/>
  </r>
  <r>
    <s v="Dialysis of Drugs"/>
    <m/>
    <m/>
    <m/>
    <n v="2.9"/>
    <n v="25000"/>
    <n v="410000"/>
    <n v="410000"/>
    <n v="106600"/>
    <n v="74"/>
  </r>
  <r>
    <s v="H Band 2.0"/>
    <m/>
    <m/>
    <m/>
    <n v="2.9"/>
    <n v="25000"/>
    <n v="410000"/>
    <n v="410000"/>
    <n v="106600"/>
    <n v="74"/>
  </r>
  <r>
    <s v="Jenga® AR"/>
    <m/>
    <m/>
    <m/>
    <n v="2.9"/>
    <n v="25000"/>
    <n v="410000"/>
    <n v="410000"/>
    <n v="106600"/>
    <n v="74"/>
  </r>
  <r>
    <s v="DENVER ACTION CAM 3"/>
    <m/>
    <m/>
    <m/>
    <n v="2.9"/>
    <n v="25000"/>
    <n v="410000"/>
    <n v="410000"/>
    <n v="106600"/>
    <n v="74"/>
  </r>
  <r>
    <s v="EF-myHR"/>
    <m/>
    <m/>
    <m/>
    <n v="2.9"/>
    <n v="25000"/>
    <n v="410000"/>
    <n v="410000"/>
    <n v="106600"/>
    <n v="74"/>
  </r>
  <r>
    <s v="Sprig by CO-OP"/>
    <m/>
    <m/>
    <m/>
    <n v="2.9"/>
    <n v="25000"/>
    <n v="410000"/>
    <n v="410000"/>
    <n v="106600"/>
    <n v="74"/>
  </r>
  <r>
    <s v="MYTO CZ"/>
    <m/>
    <m/>
    <m/>
    <n v="2.9"/>
    <n v="25000"/>
    <n v="410000"/>
    <n v="410000"/>
    <n v="106600"/>
    <n v="74"/>
  </r>
  <r>
    <s v="Wifi Action Camera"/>
    <m/>
    <m/>
    <m/>
    <n v="2.9"/>
    <n v="25000"/>
    <n v="410000"/>
    <n v="410000"/>
    <n v="106600"/>
    <n v="74"/>
  </r>
  <r>
    <s v="DN eAvis"/>
    <m/>
    <m/>
    <m/>
    <n v="2.9"/>
    <n v="25000"/>
    <n v="410000"/>
    <n v="410000"/>
    <n v="106600"/>
    <n v="74"/>
  </r>
  <r>
    <s v="Safe Wi-Fi"/>
    <m/>
    <m/>
    <m/>
    <n v="2.9"/>
    <n v="25000"/>
    <n v="410000"/>
    <n v="410000"/>
    <n v="106600"/>
    <n v="74"/>
  </r>
  <r>
    <s v="EZ-Placard - Free Placard Calculator"/>
    <m/>
    <m/>
    <m/>
    <n v="2.9"/>
    <n v="25000"/>
    <n v="410000"/>
    <n v="410000"/>
    <n v="106600"/>
    <n v="74"/>
  </r>
  <r>
    <s v="NBC Sports Gold"/>
    <m/>
    <m/>
    <m/>
    <n v="2.9"/>
    <n v="25000"/>
    <n v="410000"/>
    <n v="410000"/>
    <n v="106600"/>
    <n v="74"/>
  </r>
  <r>
    <s v="Advanced Warfare Guns"/>
    <m/>
    <m/>
    <m/>
    <n v="2.9"/>
    <n v="25000"/>
    <n v="410000"/>
    <n v="410000"/>
    <n v="106600"/>
    <n v="74"/>
  </r>
  <r>
    <s v="BlitzWolf Shutter - BW Shutter"/>
    <m/>
    <m/>
    <m/>
    <n v="2.9"/>
    <n v="25000"/>
    <n v="410000"/>
    <n v="410000"/>
    <n v="106600"/>
    <n v="74"/>
  </r>
  <r>
    <s v="Test de Inteligencia CI"/>
    <m/>
    <m/>
    <m/>
    <n v="2.9"/>
    <n v="25000"/>
    <n v="410000"/>
    <n v="410000"/>
    <n v="106600"/>
    <n v="74"/>
  </r>
  <r>
    <s v="DV Lottery Photo"/>
    <m/>
    <m/>
    <m/>
    <n v="2.9"/>
    <n v="25000"/>
    <n v="410000"/>
    <n v="410000"/>
    <n v="106600"/>
    <n v="74"/>
  </r>
  <r>
    <s v="Talking Boyfriend"/>
    <m/>
    <m/>
    <m/>
    <n v="2.9"/>
    <n v="25000"/>
    <n v="410000"/>
    <n v="410000"/>
    <n v="106600"/>
    <n v="74"/>
  </r>
  <r>
    <s v="PLAYBULB X"/>
    <m/>
    <m/>
    <m/>
    <n v="2.9"/>
    <n v="25000"/>
    <n v="410000"/>
    <n v="410000"/>
    <n v="106600"/>
    <n v="74"/>
  </r>
  <r>
    <s v="Outdoor Movies BC"/>
    <m/>
    <m/>
    <m/>
    <n v="2.9"/>
    <n v="25000"/>
    <n v="410000"/>
    <n v="410000"/>
    <n v="106600"/>
    <n v="74"/>
  </r>
  <r>
    <s v="DrivingTest"/>
    <m/>
    <m/>
    <m/>
    <n v="2.9"/>
    <n v="25000"/>
    <n v="410000"/>
    <n v="410000"/>
    <n v="106600"/>
    <n v="74"/>
  </r>
  <r>
    <s v="fi"/>
    <m/>
    <m/>
    <m/>
    <n v="2.9"/>
    <n v="25000"/>
    <n v="410000"/>
    <n v="410000"/>
    <n v="106600"/>
    <n v="74"/>
  </r>
  <r>
    <s v="EG SIM CARD (EGSIMCARD, 이지심카드)"/>
    <m/>
    <m/>
    <m/>
    <n v="2.9"/>
    <n v="25000"/>
    <n v="410000"/>
    <n v="410000"/>
    <n v="106600"/>
    <n v="74"/>
  </r>
  <r>
    <s v="Cannonfire Concerto"/>
    <n v="5"/>
    <n v="39900"/>
    <n v="660000"/>
    <m/>
    <m/>
    <m/>
    <n v="660000"/>
    <n v="171900"/>
    <n v="73.954545454545396"/>
  </r>
  <r>
    <s v="Tenuto"/>
    <n v="5"/>
    <n v="39900"/>
    <n v="660000"/>
    <m/>
    <m/>
    <m/>
    <n v="660000"/>
    <n v="171900"/>
    <n v="73.954545454545396"/>
  </r>
  <r>
    <s v="Meditation Studio – Guided Meditations and Courses"/>
    <n v="5"/>
    <n v="39900"/>
    <n v="660000"/>
    <m/>
    <m/>
    <m/>
    <n v="660000"/>
    <n v="171900"/>
    <n v="73.954545454545396"/>
  </r>
  <r>
    <s v="Dungeon Warfare"/>
    <n v="5"/>
    <n v="39900"/>
    <n v="660000"/>
    <m/>
    <m/>
    <m/>
    <n v="660000"/>
    <n v="171900"/>
    <n v="73.954545454545396"/>
  </r>
  <r>
    <s v="Blackwell 4: Deception"/>
    <n v="5"/>
    <n v="39900"/>
    <n v="660000"/>
    <m/>
    <m/>
    <m/>
    <n v="660000"/>
    <n v="171900"/>
    <n v="73.954545454545396"/>
  </r>
  <r>
    <s v="Dungeons of Chaos UNITY EDITION"/>
    <n v="5"/>
    <n v="39900"/>
    <n v="660000"/>
    <m/>
    <m/>
    <m/>
    <n v="660000"/>
    <n v="171900"/>
    <n v="73.954545454545396"/>
  </r>
  <r>
    <s v="A Short Tale"/>
    <n v="5"/>
    <n v="39900"/>
    <n v="660000"/>
    <m/>
    <m/>
    <m/>
    <n v="660000"/>
    <n v="171900"/>
    <n v="73.954545454545396"/>
  </r>
  <r>
    <s v="X-Tactics"/>
    <n v="5"/>
    <n v="39900"/>
    <n v="660000"/>
    <m/>
    <m/>
    <m/>
    <n v="660000"/>
    <n v="171900"/>
    <n v="73.954545454545396"/>
  </r>
  <r>
    <s v="VERSUS: The Lost Ones"/>
    <n v="5"/>
    <n v="39900"/>
    <n v="660000"/>
    <m/>
    <m/>
    <m/>
    <n v="660000"/>
    <n v="171900"/>
    <n v="73.954545454545396"/>
  </r>
  <r>
    <s v="Jurassic GO - Dinosaur Snap Adventures"/>
    <n v="5"/>
    <n v="39900"/>
    <n v="660000"/>
    <m/>
    <m/>
    <m/>
    <n v="660000"/>
    <n v="171900"/>
    <n v="73.954545454545396"/>
  </r>
  <r>
    <s v="Love You To Bits"/>
    <n v="5"/>
    <n v="39900"/>
    <n v="660000"/>
    <m/>
    <m/>
    <m/>
    <n v="660000"/>
    <n v="171900"/>
    <n v="73.954545454545396"/>
  </r>
  <r>
    <s v="planetarian - Dream of Little Star -"/>
    <n v="5"/>
    <n v="39900"/>
    <n v="660000"/>
    <m/>
    <m/>
    <m/>
    <n v="660000"/>
    <n v="171900"/>
    <n v="73.954545454545396"/>
  </r>
  <r>
    <s v="Bar Oasis 2 Aftertaste 01"/>
    <n v="5"/>
    <n v="39900"/>
    <n v="660000"/>
    <m/>
    <m/>
    <m/>
    <n v="660000"/>
    <n v="171900"/>
    <n v="73.954545454545396"/>
  </r>
  <r>
    <s v="Hey AJ! It's Saturday!"/>
    <m/>
    <m/>
    <m/>
    <n v="5"/>
    <n v="39900"/>
    <n v="660000"/>
    <n v="660000"/>
    <n v="171900"/>
    <n v="73.954545454545396"/>
  </r>
  <r>
    <s v="Moodnotes - Thought Journal / Mood Diary"/>
    <n v="5"/>
    <n v="39900"/>
    <n v="660000"/>
    <m/>
    <m/>
    <m/>
    <n v="660000"/>
    <n v="171900"/>
    <n v="73.954545454545396"/>
  </r>
  <r>
    <s v="Fragment's Note"/>
    <n v="5"/>
    <n v="39900"/>
    <n v="660000"/>
    <m/>
    <m/>
    <m/>
    <n v="660000"/>
    <n v="171900"/>
    <n v="73.954545454545396"/>
  </r>
  <r>
    <s v="Adventure To Fate : Quest To The Future JRPG"/>
    <n v="5"/>
    <n v="39900"/>
    <n v="660000"/>
    <m/>
    <m/>
    <m/>
    <n v="660000"/>
    <n v="171900"/>
    <n v="73.954545454545396"/>
  </r>
  <r>
    <s v="Green Eggs and Ham - Read &amp; Learn - Dr. Seuss"/>
    <n v="5"/>
    <n v="39900"/>
    <n v="660000"/>
    <m/>
    <m/>
    <m/>
    <n v="660000"/>
    <n v="171900"/>
    <n v="73.954545454545396"/>
  </r>
  <r>
    <s v="Blackwell 5: Epiphany"/>
    <n v="5"/>
    <n v="39900"/>
    <n v="660000"/>
    <m/>
    <m/>
    <m/>
    <n v="660000"/>
    <n v="171900"/>
    <n v="73.954545454545396"/>
  </r>
  <r>
    <s v="Fit Men Cook - Healthy Recipes"/>
    <n v="5"/>
    <n v="39900"/>
    <n v="660000"/>
    <m/>
    <m/>
    <m/>
    <n v="660000"/>
    <n v="171900"/>
    <n v="73.954545454545396"/>
  </r>
  <r>
    <s v="Thinkrolls Kings &amp; Queens - Logic and Physics Game"/>
    <n v="5"/>
    <n v="39900"/>
    <n v="660000"/>
    <m/>
    <m/>
    <m/>
    <n v="660000"/>
    <n v="171900"/>
    <n v="73.954545454545396"/>
  </r>
  <r>
    <s v="Word Chums"/>
    <n v="5"/>
    <n v="39900"/>
    <n v="660000"/>
    <m/>
    <m/>
    <m/>
    <n v="660000"/>
    <n v="171900"/>
    <n v="73.954545454545396"/>
  </r>
  <r>
    <s v="Sago Mini Hat Maker"/>
    <m/>
    <m/>
    <m/>
    <n v="4.9000000000000004"/>
    <n v="39900"/>
    <n v="650000"/>
    <n v="650000"/>
    <n v="169500"/>
    <n v="73.923076923076906"/>
  </r>
  <r>
    <s v="BatControl Pro"/>
    <m/>
    <m/>
    <m/>
    <n v="4.9000000000000004"/>
    <n v="39900"/>
    <n v="650000"/>
    <n v="650000"/>
    <n v="169500"/>
    <n v="73.923076923076906"/>
  </r>
  <r>
    <s v="Deep Sleep Battery Saver Pro"/>
    <m/>
    <m/>
    <m/>
    <n v="3.9"/>
    <n v="32800"/>
    <n v="530000"/>
    <n v="530000"/>
    <n v="138400"/>
    <n v="73.886792452830093"/>
  </r>
  <r>
    <s v="Active Soccer 2 DX"/>
    <m/>
    <m/>
    <m/>
    <n v="3.6"/>
    <n v="29900"/>
    <n v="490000"/>
    <n v="490000"/>
    <n v="128300"/>
    <n v="73.816326530612201"/>
  </r>
  <r>
    <s v="Automagic * Automation"/>
    <m/>
    <m/>
    <m/>
    <n v="4.7"/>
    <n v="39000"/>
    <n v="625000"/>
    <n v="625000"/>
    <n v="163800"/>
    <n v="73.792000000000002"/>
  </r>
  <r>
    <s v="Dark Souls III Map Companion"/>
    <n v="3.5"/>
    <n v="29900"/>
    <n v="480000"/>
    <m/>
    <m/>
    <m/>
    <n v="480000"/>
    <n v="125900"/>
    <n v="73.7708333333333"/>
  </r>
  <r>
    <s v="Sago Mini Toolbox"/>
    <n v="3.5"/>
    <n v="29900"/>
    <n v="480000"/>
    <m/>
    <m/>
    <m/>
    <n v="480000"/>
    <n v="125900"/>
    <n v="73.7708333333333"/>
  </r>
  <r>
    <s v="Unstoppable: Highway Truck Racing Game"/>
    <n v="3.5"/>
    <n v="29900"/>
    <n v="480000"/>
    <m/>
    <m/>
    <m/>
    <n v="480000"/>
    <n v="125900"/>
    <n v="73.7708333333333"/>
  </r>
  <r>
    <s v="We’re Going on a Bear Hunt"/>
    <n v="3.5"/>
    <n v="29900"/>
    <n v="480000"/>
    <m/>
    <m/>
    <m/>
    <n v="480000"/>
    <n v="125900"/>
    <n v="73.7708333333333"/>
  </r>
  <r>
    <s v="Vulture Island"/>
    <n v="3.5"/>
    <n v="29900"/>
    <n v="480000"/>
    <m/>
    <m/>
    <m/>
    <n v="480000"/>
    <n v="125900"/>
    <n v="73.7708333333333"/>
  </r>
  <r>
    <s v="Hipstamatic"/>
    <n v="3.5"/>
    <n v="29900"/>
    <n v="480000"/>
    <m/>
    <m/>
    <m/>
    <n v="480000"/>
    <n v="125900"/>
    <n v="73.7708333333333"/>
  </r>
  <r>
    <s v="KING OF KARTS: Single- &amp; Multiplayer Battles."/>
    <n v="3.5"/>
    <n v="29900"/>
    <n v="480000"/>
    <m/>
    <m/>
    <m/>
    <n v="480000"/>
    <n v="125900"/>
    <n v="73.7708333333333"/>
  </r>
  <r>
    <s v="Stellarium Mobile Sky Map"/>
    <n v="3.5"/>
    <n v="29900"/>
    <n v="480000"/>
    <m/>
    <m/>
    <m/>
    <n v="480000"/>
    <n v="125900"/>
    <n v="73.7708333333333"/>
  </r>
  <r>
    <s v="Cloud Video Player Pro - Play Videos from Cloud"/>
    <n v="3.5"/>
    <n v="29900"/>
    <n v="480000"/>
    <m/>
    <m/>
    <m/>
    <n v="480000"/>
    <n v="125900"/>
    <n v="73.7708333333333"/>
  </r>
  <r>
    <s v="BMX Streets"/>
    <n v="3.5"/>
    <n v="29900"/>
    <n v="480000"/>
    <m/>
    <m/>
    <m/>
    <n v="480000"/>
    <n v="125900"/>
    <n v="73.7708333333333"/>
  </r>
  <r>
    <s v="Explore Daniel Tiger's Neighborhood"/>
    <n v="3.5"/>
    <n v="29900"/>
    <n v="480000"/>
    <m/>
    <m/>
    <m/>
    <n v="480000"/>
    <n v="125900"/>
    <n v="73.7708333333333"/>
  </r>
  <r>
    <s v="I Am T-Pain 2.0"/>
    <n v="3.5"/>
    <n v="29900"/>
    <n v="480000"/>
    <m/>
    <m/>
    <m/>
    <n v="480000"/>
    <n v="125900"/>
    <n v="73.7708333333333"/>
  </r>
  <r>
    <s v="Cartoon Network Superstar Soccer: Goal!!! – Multiplayer Sports Game Starring Your Favorite Characters"/>
    <n v="3.5"/>
    <n v="29900"/>
    <n v="480000"/>
    <m/>
    <m/>
    <m/>
    <n v="480000"/>
    <n v="125900"/>
    <n v="73.7708333333333"/>
  </r>
  <r>
    <s v="Hurricane Impact by HurricaneTrack.com"/>
    <n v="3.5"/>
    <n v="29900"/>
    <n v="480000"/>
    <m/>
    <m/>
    <m/>
    <n v="480000"/>
    <n v="125900"/>
    <n v="73.7708333333333"/>
  </r>
  <r>
    <s v="Sight Words Games &amp; Flash Cards for Reading and Spelling Success at School (Learn to Read Preschool, Kindergarten and Grade 1 Kids)"/>
    <n v="3.5"/>
    <n v="29900"/>
    <n v="480000"/>
    <m/>
    <m/>
    <m/>
    <n v="480000"/>
    <n v="125900"/>
    <n v="73.7708333333333"/>
  </r>
  <r>
    <s v="One Button Travel"/>
    <n v="3.5"/>
    <n v="29900"/>
    <n v="480000"/>
    <m/>
    <m/>
    <m/>
    <n v="480000"/>
    <n v="125900"/>
    <n v="73.7708333333333"/>
  </r>
  <r>
    <s v="Survival Island 2: Dinosaur Hunter"/>
    <n v="3.5"/>
    <n v="29900"/>
    <n v="480000"/>
    <m/>
    <m/>
    <m/>
    <n v="480000"/>
    <n v="125900"/>
    <n v="73.7708333333333"/>
  </r>
  <r>
    <s v="Mr Jack Pocket"/>
    <n v="3.5"/>
    <n v="29900"/>
    <n v="480000"/>
    <m/>
    <m/>
    <m/>
    <n v="480000"/>
    <n v="125900"/>
    <n v="73.7708333333333"/>
  </r>
  <r>
    <s v="SAMURAI SHODOWN II"/>
    <n v="3.5"/>
    <n v="29900"/>
    <n v="480000"/>
    <m/>
    <m/>
    <m/>
    <n v="480000"/>
    <n v="125900"/>
    <n v="73.7708333333333"/>
  </r>
  <r>
    <s v="Aerofly FS 2 Flight Simulator"/>
    <n v="3.5"/>
    <n v="29900"/>
    <n v="480000"/>
    <m/>
    <m/>
    <m/>
    <n v="480000"/>
    <n v="125900"/>
    <n v="73.7708333333333"/>
  </r>
  <r>
    <s v="12 Steps AA Companion - Alcoholics Anonymous"/>
    <n v="3.5"/>
    <n v="29900"/>
    <n v="480000"/>
    <m/>
    <m/>
    <m/>
    <n v="480000"/>
    <n v="125900"/>
    <n v="73.7708333333333"/>
  </r>
  <r>
    <s v="Mr. Robot:1.51exfiltrati0n.ipa"/>
    <n v="3.5"/>
    <n v="29900"/>
    <n v="480000"/>
    <m/>
    <m/>
    <m/>
    <n v="480000"/>
    <n v="125900"/>
    <n v="73.7708333333333"/>
  </r>
  <r>
    <s v="The Sims 3 World Adventures"/>
    <n v="3.5"/>
    <n v="29900"/>
    <n v="480000"/>
    <m/>
    <m/>
    <m/>
    <n v="480000"/>
    <n v="125900"/>
    <n v="73.7708333333333"/>
  </r>
  <r>
    <s v="Sonic The Hedgehog 4™ Episode II"/>
    <n v="3.5"/>
    <n v="29900"/>
    <n v="480000"/>
    <m/>
    <m/>
    <m/>
    <n v="480000"/>
    <n v="125900"/>
    <n v="73.7708333333333"/>
  </r>
  <r>
    <s v="Simple Machines by Tinybop"/>
    <n v="3.5"/>
    <n v="29900"/>
    <n v="480000"/>
    <m/>
    <m/>
    <m/>
    <n v="480000"/>
    <n v="125900"/>
    <n v="73.7708333333333"/>
  </r>
  <r>
    <s v="SPACE by THIX"/>
    <n v="3.5"/>
    <n v="29900"/>
    <n v="480000"/>
    <m/>
    <m/>
    <m/>
    <n v="480000"/>
    <n v="125900"/>
    <n v="73.7708333333333"/>
  </r>
  <r>
    <s v="Abzorb"/>
    <n v="3.5"/>
    <n v="29900"/>
    <n v="480000"/>
    <m/>
    <m/>
    <m/>
    <n v="480000"/>
    <n v="125900"/>
    <n v="73.7708333333333"/>
  </r>
  <r>
    <s v="Kindergarten Sight Words : High Frequency Words to Increase English Reading Fluency"/>
    <n v="3.5"/>
    <n v="29900"/>
    <n v="480000"/>
    <m/>
    <m/>
    <m/>
    <n v="480000"/>
    <n v="125900"/>
    <n v="73.7708333333333"/>
  </r>
  <r>
    <s v="My Little Pony - A Canterlot Wedding"/>
    <n v="3.5"/>
    <n v="29900"/>
    <n v="480000"/>
    <m/>
    <m/>
    <m/>
    <n v="480000"/>
    <n v="125900"/>
    <n v="73.7708333333333"/>
  </r>
  <r>
    <s v="Sudoku Pro Edition"/>
    <n v="3.5"/>
    <n v="29900"/>
    <n v="480000"/>
    <m/>
    <m/>
    <m/>
    <n v="480000"/>
    <n v="125900"/>
    <n v="73.7708333333333"/>
  </r>
  <r>
    <s v="This American Life"/>
    <n v="3.5"/>
    <n v="29900"/>
    <n v="480000"/>
    <m/>
    <m/>
    <m/>
    <n v="480000"/>
    <n v="125900"/>
    <n v="73.7708333333333"/>
  </r>
  <r>
    <s v="Brothers: A Tale of Two Sons"/>
    <n v="3.5"/>
    <n v="29900"/>
    <n v="480000"/>
    <m/>
    <m/>
    <m/>
    <n v="480000"/>
    <n v="125900"/>
    <n v="73.7708333333333"/>
  </r>
  <r>
    <s v="Dead Shell: Roguelike RPG"/>
    <n v="3.5"/>
    <n v="29900"/>
    <n v="480000"/>
    <m/>
    <m/>
    <m/>
    <n v="480000"/>
    <n v="125900"/>
    <n v="73.7708333333333"/>
  </r>
  <r>
    <s v="Daniel Tiger’s Neighborhood: Play at Home with Daniel"/>
    <n v="3.5"/>
    <n v="29900"/>
    <n v="480000"/>
    <m/>
    <m/>
    <m/>
    <n v="480000"/>
    <n v="125900"/>
    <n v="73.7708333333333"/>
  </r>
  <r>
    <s v="Puzzle Quest 2"/>
    <n v="3.5"/>
    <n v="29900"/>
    <n v="480000"/>
    <m/>
    <m/>
    <m/>
    <n v="480000"/>
    <n v="125900"/>
    <n v="73.7708333333333"/>
  </r>
  <r>
    <s v="Peppa Pig: Golden Boots"/>
    <n v="3.5"/>
    <n v="29900"/>
    <n v="480000"/>
    <m/>
    <m/>
    <m/>
    <n v="480000"/>
    <n v="125900"/>
    <n v="73.7708333333333"/>
  </r>
  <r>
    <s v="Daniel Tiger's Grr-ific Feelings"/>
    <n v="3.5"/>
    <n v="29900"/>
    <n v="480000"/>
    <m/>
    <m/>
    <m/>
    <n v="480000"/>
    <n v="125900"/>
    <n v="73.7708333333333"/>
  </r>
  <r>
    <s v="Mystery Trackers: Nightsville Horror - A Hidden Object Adventure (Full)"/>
    <n v="3.5"/>
    <n v="29900"/>
    <n v="480000"/>
    <m/>
    <m/>
    <m/>
    <n v="480000"/>
    <n v="125900"/>
    <n v="73.7708333333333"/>
  </r>
  <r>
    <s v="Stratego® Single Player"/>
    <n v="3.5"/>
    <n v="29900"/>
    <n v="480000"/>
    <m/>
    <m/>
    <m/>
    <n v="480000"/>
    <n v="125900"/>
    <n v="73.7708333333333"/>
  </r>
  <r>
    <s v="Sago Mini Superhero"/>
    <n v="3.5"/>
    <n v="29900"/>
    <n v="480000"/>
    <m/>
    <m/>
    <m/>
    <n v="480000"/>
    <n v="125900"/>
    <n v="73.7708333333333"/>
  </r>
  <r>
    <s v="Potty Time with Elmo"/>
    <n v="3.5"/>
    <n v="29900"/>
    <n v="480000"/>
    <m/>
    <m/>
    <m/>
    <n v="480000"/>
    <n v="125900"/>
    <n v="73.7708333333333"/>
  </r>
  <r>
    <s v="Catholic New American Bible Revised Edition"/>
    <n v="3.5"/>
    <n v="29900"/>
    <n v="480000"/>
    <m/>
    <m/>
    <m/>
    <n v="480000"/>
    <n v="125900"/>
    <n v="73.7708333333333"/>
  </r>
  <r>
    <s v="Mickey Mouse Clubhouse: Mickey's Wildlife Count Along"/>
    <n v="3.5"/>
    <n v="29900"/>
    <n v="480000"/>
    <m/>
    <m/>
    <m/>
    <n v="480000"/>
    <n v="125900"/>
    <n v="73.7708333333333"/>
  </r>
  <r>
    <s v="Presidential Election &amp; Electoral College Maps"/>
    <n v="3.5"/>
    <n v="29900"/>
    <n v="480000"/>
    <m/>
    <m/>
    <m/>
    <n v="480000"/>
    <n v="125900"/>
    <n v="73.7708333333333"/>
  </r>
  <r>
    <s v="Cookie Monster's Challenge"/>
    <n v="3.5"/>
    <n v="29900"/>
    <n v="480000"/>
    <m/>
    <m/>
    <m/>
    <n v="480000"/>
    <n v="125900"/>
    <n v="73.7708333333333"/>
  </r>
  <r>
    <s v="Crash Bandicoot Nitro Kart 2"/>
    <n v="3.5"/>
    <n v="29900"/>
    <n v="480000"/>
    <m/>
    <m/>
    <m/>
    <n v="480000"/>
    <n v="125900"/>
    <n v="73.7708333333333"/>
  </r>
  <r>
    <s v="METAL SLUG 3"/>
    <n v="3.5"/>
    <n v="29900"/>
    <n v="480000"/>
    <m/>
    <m/>
    <m/>
    <n v="480000"/>
    <n v="125900"/>
    <n v="73.7708333333333"/>
  </r>
  <r>
    <s v="Sporcle"/>
    <n v="3.5"/>
    <n v="29900"/>
    <n v="480000"/>
    <m/>
    <m/>
    <m/>
    <n v="480000"/>
    <n v="125900"/>
    <n v="73.7708333333333"/>
  </r>
  <r>
    <s v="Stock Market HD: Real Time Stocks Tracker + Forex"/>
    <n v="3.5"/>
    <n v="29900"/>
    <n v="480000"/>
    <m/>
    <m/>
    <m/>
    <n v="480000"/>
    <n v="125900"/>
    <n v="73.7708333333333"/>
  </r>
  <r>
    <s v="Real Sheet ∞: Pathfinder + DT"/>
    <m/>
    <m/>
    <m/>
    <n v="3.5"/>
    <n v="29900"/>
    <n v="480000"/>
    <n v="480000"/>
    <n v="125900"/>
    <n v="73.7708333333333"/>
  </r>
  <r>
    <s v="Drillbook Next Reader"/>
    <n v="3.5"/>
    <n v="29900"/>
    <n v="480000"/>
    <m/>
    <m/>
    <m/>
    <n v="480000"/>
    <n v="125900"/>
    <n v="73.7708333333333"/>
  </r>
  <r>
    <s v="Piloteer"/>
    <n v="3.5"/>
    <n v="29900"/>
    <n v="480000"/>
    <m/>
    <m/>
    <m/>
    <n v="480000"/>
    <n v="125900"/>
    <n v="73.7708333333333"/>
  </r>
  <r>
    <s v="The Fast Metabolism Diet– customized meal planning"/>
    <n v="3.5"/>
    <n v="29900"/>
    <n v="480000"/>
    <m/>
    <m/>
    <m/>
    <n v="480000"/>
    <n v="125900"/>
    <n v="73.7708333333333"/>
  </r>
  <r>
    <s v="Spanish Word Wizard : Spanish Talking Movable Alphabet with Spell Check + Spelling Tests"/>
    <n v="3.5"/>
    <n v="29900"/>
    <n v="480000"/>
    <m/>
    <m/>
    <m/>
    <n v="480000"/>
    <n v="125900"/>
    <n v="73.7708333333333"/>
  </r>
  <r>
    <s v="PDF Export - Photos to PDF and Converter"/>
    <n v="3.5"/>
    <n v="29900"/>
    <n v="480000"/>
    <m/>
    <m/>
    <m/>
    <n v="480000"/>
    <n v="125900"/>
    <n v="73.7708333333333"/>
  </r>
  <r>
    <s v="Star Walk for Kids: Learning Astronomy and Space"/>
    <n v="3.5"/>
    <n v="29900"/>
    <n v="480000"/>
    <m/>
    <m/>
    <m/>
    <n v="480000"/>
    <n v="125900"/>
    <n v="73.7708333333333"/>
  </r>
  <r>
    <s v="Home - A Unique Horror Adventure"/>
    <n v="3.5"/>
    <n v="29900"/>
    <n v="480000"/>
    <m/>
    <m/>
    <m/>
    <n v="480000"/>
    <n v="125900"/>
    <n v="73.7708333333333"/>
  </r>
  <r>
    <s v="Pyware 3D Viewer"/>
    <n v="3.5"/>
    <n v="29900"/>
    <n v="480000"/>
    <m/>
    <m/>
    <m/>
    <n v="480000"/>
    <n v="125900"/>
    <n v="73.7708333333333"/>
  </r>
  <r>
    <s v="Gigglebug's Face Race"/>
    <n v="3.5"/>
    <n v="29900"/>
    <n v="480000"/>
    <m/>
    <m/>
    <m/>
    <n v="480000"/>
    <n v="125900"/>
    <n v="73.7708333333333"/>
  </r>
  <r>
    <s v="Hunting Simulator"/>
    <n v="3.5"/>
    <n v="29900"/>
    <n v="480000"/>
    <m/>
    <m/>
    <m/>
    <n v="480000"/>
    <n v="125900"/>
    <n v="73.7708333333333"/>
  </r>
  <r>
    <s v="Dr. Panda's Carnival"/>
    <n v="3.5"/>
    <n v="29900"/>
    <n v="480000"/>
    <m/>
    <m/>
    <m/>
    <n v="480000"/>
    <n v="125900"/>
    <n v="73.7708333333333"/>
  </r>
  <r>
    <s v="Cinamatic"/>
    <n v="3.5"/>
    <n v="29900"/>
    <n v="480000"/>
    <m/>
    <m/>
    <m/>
    <n v="480000"/>
    <n v="125900"/>
    <n v="73.7708333333333"/>
  </r>
  <r>
    <s v="Artie's Magic Pencil"/>
    <n v="3.5"/>
    <n v="29900"/>
    <n v="480000"/>
    <m/>
    <m/>
    <m/>
    <n v="480000"/>
    <n v="125900"/>
    <n v="73.7708333333333"/>
  </r>
  <r>
    <s v="City Cars Adventures by BUBL"/>
    <n v="3.5"/>
    <n v="29900"/>
    <n v="480000"/>
    <m/>
    <m/>
    <m/>
    <n v="480000"/>
    <n v="125900"/>
    <n v="73.7708333333333"/>
  </r>
  <r>
    <s v="Camping With Grandpa"/>
    <n v="3.5"/>
    <n v="29900"/>
    <n v="480000"/>
    <m/>
    <m/>
    <m/>
    <n v="480000"/>
    <n v="125900"/>
    <n v="73.7708333333333"/>
  </r>
  <r>
    <s v="Colin McRae Rally"/>
    <n v="3.5"/>
    <n v="29900"/>
    <n v="480000"/>
    <m/>
    <m/>
    <m/>
    <n v="480000"/>
    <n v="125900"/>
    <n v="73.7708333333333"/>
  </r>
  <r>
    <s v="Video Calls with Santa"/>
    <n v="3.5"/>
    <n v="29900"/>
    <n v="480000"/>
    <m/>
    <m/>
    <m/>
    <n v="480000"/>
    <n v="125900"/>
    <n v="73.7708333333333"/>
  </r>
  <r>
    <s v="Abby Monkey® Basic Skills: Preschool and Kindergarten Kids Educational Early Learning Adventure Games.▫ TeachMe Counting, Colors, Alphabet, Math, Numbers, Shapes Sorting, Patterns, Puzzles, Learn to Read Letters for Toddler Children"/>
    <n v="3.5"/>
    <n v="29900"/>
    <n v="480000"/>
    <m/>
    <m/>
    <m/>
    <n v="480000"/>
    <n v="125900"/>
    <n v="73.7708333333333"/>
  </r>
  <r>
    <s v="SnowCast - See how much snowfall you could get"/>
    <n v="3.5"/>
    <n v="29900"/>
    <n v="480000"/>
    <m/>
    <m/>
    <m/>
    <n v="480000"/>
    <n v="125900"/>
    <n v="73.7708333333333"/>
  </r>
  <r>
    <s v="Dr. Panda Firefighters"/>
    <n v="3.5"/>
    <n v="29900"/>
    <n v="480000"/>
    <m/>
    <m/>
    <m/>
    <n v="480000"/>
    <n v="125900"/>
    <n v="73.7708333333333"/>
  </r>
  <r>
    <s v="Halo: Spartan Assault"/>
    <n v="3.5"/>
    <n v="29900"/>
    <n v="480000"/>
    <m/>
    <m/>
    <m/>
    <n v="480000"/>
    <n v="125900"/>
    <n v="73.7708333333333"/>
  </r>
  <r>
    <s v="Green Screen by Do Ink"/>
    <n v="3.5"/>
    <n v="29900"/>
    <n v="480000"/>
    <m/>
    <m/>
    <m/>
    <n v="480000"/>
    <n v="125900"/>
    <n v="73.7708333333333"/>
  </r>
  <r>
    <s v="Bob the Builder™: Build City"/>
    <n v="3.5"/>
    <n v="29900"/>
    <n v="480000"/>
    <m/>
    <m/>
    <m/>
    <n v="480000"/>
    <n v="125900"/>
    <n v="73.7708333333333"/>
  </r>
  <r>
    <s v="Phonics Island • Early Reading, Spelling &amp; Tracing Montessori Preschool and Kindergarten Kids Learning Adventure Games by Abby Monkey® Alphabet and Letter Sounds Reader"/>
    <n v="3.5"/>
    <n v="29900"/>
    <n v="480000"/>
    <m/>
    <m/>
    <m/>
    <n v="480000"/>
    <n v="125900"/>
    <n v="73.7708333333333"/>
  </r>
  <r>
    <s v="ISLANDS: Non-Places"/>
    <n v="3.5"/>
    <n v="29900"/>
    <n v="480000"/>
    <m/>
    <m/>
    <m/>
    <n v="480000"/>
    <n v="125900"/>
    <n v="73.7708333333333"/>
  </r>
  <r>
    <s v="Emily Wants To Play"/>
    <n v="3.5"/>
    <n v="29900"/>
    <n v="480000"/>
    <m/>
    <m/>
    <m/>
    <n v="480000"/>
    <n v="125900"/>
    <n v="73.7708333333333"/>
  </r>
  <r>
    <s v="Ramfer - CNC Lathe G-code Tool"/>
    <m/>
    <m/>
    <m/>
    <n v="3.4"/>
    <n v="29900"/>
    <n v="470000"/>
    <n v="470000"/>
    <n v="123500"/>
    <n v="73.723404255319096"/>
  </r>
  <r>
    <s v="Calcium Pro"/>
    <m/>
    <m/>
    <m/>
    <n v="3.4"/>
    <n v="29900"/>
    <n v="470000"/>
    <n v="470000"/>
    <n v="123500"/>
    <n v="73.723404255319096"/>
  </r>
  <r>
    <s v="BZ Reminder PRO"/>
    <m/>
    <m/>
    <m/>
    <n v="4.8"/>
    <n v="39900"/>
    <n v="635000"/>
    <n v="635000"/>
    <n v="167100"/>
    <n v="73.685039370078698"/>
  </r>
  <r>
    <s v="Anna.K Tarot"/>
    <m/>
    <m/>
    <m/>
    <n v="4.8"/>
    <n v="39900"/>
    <n v="635000"/>
    <n v="635000"/>
    <n v="167100"/>
    <n v="73.685039370078698"/>
  </r>
  <r>
    <s v="Ultimate Public Campgrounds (Over 37,100 in US&amp;CA)"/>
    <m/>
    <m/>
    <m/>
    <n v="4.7"/>
    <n v="39900"/>
    <n v="625000"/>
    <n v="625000"/>
    <n v="164700"/>
    <n v="73.647999999999996"/>
  </r>
  <r>
    <s v="Dr. Seuss's ABC"/>
    <m/>
    <m/>
    <m/>
    <n v="4.7"/>
    <n v="39900"/>
    <n v="625000"/>
    <n v="625000"/>
    <n v="164700"/>
    <n v="73.647999999999996"/>
  </r>
  <r>
    <s v="Battery HD Pro"/>
    <m/>
    <m/>
    <m/>
    <n v="4.7"/>
    <n v="39900"/>
    <n v="625000"/>
    <n v="625000"/>
    <n v="164700"/>
    <n v="73.647999999999996"/>
  </r>
  <r>
    <s v="Weather Forecast Pro"/>
    <m/>
    <m/>
    <m/>
    <n v="4.7"/>
    <n v="39900"/>
    <n v="625000"/>
    <n v="625000"/>
    <n v="164700"/>
    <n v="73.647999999999996"/>
  </r>
  <r>
    <s v="Toca Life: Hospital"/>
    <m/>
    <m/>
    <m/>
    <n v="4.7"/>
    <n v="39900"/>
    <n v="625000"/>
    <n v="625000"/>
    <n v="164700"/>
    <n v="73.647999999999996"/>
  </r>
  <r>
    <s v="NY mobilbank DK - Danske Bank"/>
    <m/>
    <m/>
    <m/>
    <n v="2.8"/>
    <n v="25000"/>
    <n v="395000"/>
    <n v="395000"/>
    <n v="104200"/>
    <n v="73.6202531645569"/>
  </r>
  <r>
    <s v="EV Connect"/>
    <m/>
    <m/>
    <m/>
    <n v="2.8"/>
    <n v="25000"/>
    <n v="395000"/>
    <n v="395000"/>
    <n v="104200"/>
    <n v="73.6202531645569"/>
  </r>
  <r>
    <s v="EZ Inspections"/>
    <m/>
    <m/>
    <m/>
    <n v="2.8"/>
    <n v="25000"/>
    <n v="395000"/>
    <n v="395000"/>
    <n v="104200"/>
    <n v="73.6202531645569"/>
  </r>
  <r>
    <s v="DM HiDisk"/>
    <m/>
    <m/>
    <m/>
    <n v="2.8"/>
    <n v="25000"/>
    <n v="395000"/>
    <n v="395000"/>
    <n v="104200"/>
    <n v="73.6202531645569"/>
  </r>
  <r>
    <s v="How Old am I?"/>
    <m/>
    <m/>
    <m/>
    <n v="2.8"/>
    <n v="25000"/>
    <n v="395000"/>
    <n v="395000"/>
    <n v="104200"/>
    <n v="73.6202531645569"/>
  </r>
  <r>
    <s v="Porch DV"/>
    <m/>
    <m/>
    <m/>
    <n v="2.8"/>
    <n v="25000"/>
    <n v="395000"/>
    <n v="395000"/>
    <n v="104200"/>
    <n v="73.6202531645569"/>
  </r>
  <r>
    <s v="AF Comics Reader - Free"/>
    <m/>
    <m/>
    <m/>
    <n v="2.8"/>
    <n v="25000"/>
    <n v="395000"/>
    <n v="395000"/>
    <n v="104200"/>
    <n v="73.6202531645569"/>
  </r>
  <r>
    <s v="Z App"/>
    <m/>
    <m/>
    <m/>
    <n v="2.8"/>
    <n v="25000"/>
    <n v="395000"/>
    <n v="395000"/>
    <n v="104200"/>
    <n v="73.6202531645569"/>
  </r>
  <r>
    <s v="EZ-SEE"/>
    <m/>
    <m/>
    <m/>
    <n v="2.8"/>
    <n v="25000"/>
    <n v="395000"/>
    <n v="395000"/>
    <n v="104200"/>
    <n v="73.6202531645569"/>
  </r>
  <r>
    <s v="Trane Interactive Smart AC"/>
    <m/>
    <m/>
    <m/>
    <n v="2.8"/>
    <n v="25000"/>
    <n v="395000"/>
    <n v="395000"/>
    <n v="104200"/>
    <n v="73.6202531645569"/>
  </r>
  <r>
    <s v="Adult Dirty Emojis"/>
    <m/>
    <m/>
    <m/>
    <n v="2.8"/>
    <n v="25000"/>
    <n v="395000"/>
    <n v="395000"/>
    <n v="104200"/>
    <n v="73.6202531645569"/>
  </r>
  <r>
    <s v="Bullshite!"/>
    <m/>
    <m/>
    <m/>
    <n v="2.8"/>
    <n v="25000"/>
    <n v="395000"/>
    <n v="395000"/>
    <n v="104200"/>
    <n v="73.6202531645569"/>
  </r>
  <r>
    <s v="Company Kitchen"/>
    <m/>
    <m/>
    <m/>
    <n v="2.8"/>
    <n v="25000"/>
    <n v="395000"/>
    <n v="395000"/>
    <n v="104200"/>
    <n v="73.6202531645569"/>
  </r>
  <r>
    <s v="Roland DG Mobile Panel"/>
    <m/>
    <m/>
    <m/>
    <n v="2.8"/>
    <n v="25000"/>
    <n v="395000"/>
    <n v="395000"/>
    <n v="104200"/>
    <n v="73.6202531645569"/>
  </r>
  <r>
    <s v="bz Basellandschaftliche News"/>
    <m/>
    <m/>
    <m/>
    <n v="2.8"/>
    <n v="25000"/>
    <n v="395000"/>
    <n v="395000"/>
    <n v="104200"/>
    <n v="73.6202531645569"/>
  </r>
  <r>
    <s v="Free Coupons for Burger King"/>
    <m/>
    <m/>
    <m/>
    <n v="2.8"/>
    <n v="25000"/>
    <n v="395000"/>
    <n v="395000"/>
    <n v="104200"/>
    <n v="73.6202531645569"/>
  </r>
  <r>
    <s v="Bt Notifier -Smartwatch notice"/>
    <m/>
    <m/>
    <m/>
    <n v="2.8"/>
    <n v="25000"/>
    <n v="395000"/>
    <n v="395000"/>
    <n v="104200"/>
    <n v="73.6202531645569"/>
  </r>
  <r>
    <s v="AJ Bell Youinvest"/>
    <m/>
    <m/>
    <m/>
    <n v="2.8"/>
    <n v="25000"/>
    <n v="395000"/>
    <n v="395000"/>
    <n v="104200"/>
    <n v="73.6202531645569"/>
  </r>
  <r>
    <s v="BW App"/>
    <m/>
    <m/>
    <m/>
    <n v="2.8"/>
    <n v="25000"/>
    <n v="395000"/>
    <n v="395000"/>
    <n v="104200"/>
    <n v="73.6202531645569"/>
  </r>
  <r>
    <s v="New: CL-150"/>
    <m/>
    <m/>
    <m/>
    <n v="2.8"/>
    <n v="25000"/>
    <n v="395000"/>
    <n v="395000"/>
    <n v="104200"/>
    <n v="73.6202531645569"/>
  </r>
  <r>
    <s v="Brilliant Distinctions®"/>
    <m/>
    <m/>
    <m/>
    <n v="2.8"/>
    <n v="25000"/>
    <n v="395000"/>
    <n v="395000"/>
    <n v="104200"/>
    <n v="73.6202531645569"/>
  </r>
  <r>
    <s v="B.T."/>
    <m/>
    <m/>
    <m/>
    <n v="2.8"/>
    <n v="25000"/>
    <n v="395000"/>
    <n v="395000"/>
    <n v="104200"/>
    <n v="73.6202531645569"/>
  </r>
  <r>
    <s v="CF SHOP!"/>
    <m/>
    <m/>
    <m/>
    <n v="2.8"/>
    <n v="25000"/>
    <n v="395000"/>
    <n v="395000"/>
    <n v="104200"/>
    <n v="73.6202531645569"/>
  </r>
  <r>
    <s v="Sleep as Android Gear Addon"/>
    <m/>
    <m/>
    <m/>
    <n v="2.8"/>
    <n v="25000"/>
    <n v="395000"/>
    <n v="395000"/>
    <n v="104200"/>
    <n v="73.6202531645569"/>
  </r>
  <r>
    <s v="Selfie DV"/>
    <m/>
    <m/>
    <m/>
    <n v="2.8"/>
    <n v="25000"/>
    <n v="395000"/>
    <n v="395000"/>
    <n v="104200"/>
    <n v="73.6202531645569"/>
  </r>
  <r>
    <s v="Gold Teeth Photo Editor"/>
    <m/>
    <m/>
    <m/>
    <n v="2.8"/>
    <n v="25000"/>
    <n v="395000"/>
    <n v="395000"/>
    <n v="104200"/>
    <n v="73.6202531645569"/>
  </r>
  <r>
    <s v="FE Civil Engineering Exam Prep"/>
    <m/>
    <m/>
    <m/>
    <n v="2.8"/>
    <n v="25000"/>
    <n v="395000"/>
    <n v="395000"/>
    <n v="104200"/>
    <n v="73.6202531645569"/>
  </r>
  <r>
    <s v="My EZ-Link Mobile"/>
    <m/>
    <m/>
    <m/>
    <n v="2.8"/>
    <n v="25000"/>
    <n v="395000"/>
    <n v="395000"/>
    <n v="104200"/>
    <n v="73.6202531645569"/>
  </r>
  <r>
    <s v="KFC CZ"/>
    <m/>
    <m/>
    <m/>
    <n v="2.8"/>
    <n v="25000"/>
    <n v="395000"/>
    <n v="395000"/>
    <n v="104200"/>
    <n v="73.6202531645569"/>
  </r>
  <r>
    <s v="BringGo AU &amp; NZ"/>
    <m/>
    <m/>
    <m/>
    <n v="2.8"/>
    <n v="25000"/>
    <n v="395000"/>
    <n v="395000"/>
    <n v="104200"/>
    <n v="73.6202531645569"/>
  </r>
  <r>
    <s v="DK 15 Minute Language Course"/>
    <m/>
    <m/>
    <m/>
    <n v="2.8"/>
    <n v="25000"/>
    <n v="395000"/>
    <n v="395000"/>
    <n v="104200"/>
    <n v="73.6202531645569"/>
  </r>
  <r>
    <s v="Discovery Insure"/>
    <m/>
    <m/>
    <m/>
    <n v="2.8"/>
    <n v="25000"/>
    <n v="395000"/>
    <n v="395000"/>
    <n v="104200"/>
    <n v="73.6202531645569"/>
  </r>
  <r>
    <s v="Interactive NPC DM Tool"/>
    <m/>
    <m/>
    <m/>
    <n v="2.8"/>
    <n v="25000"/>
    <n v="395000"/>
    <n v="395000"/>
    <n v="104200"/>
    <n v="73.6202531645569"/>
  </r>
  <r>
    <s v="DM airdisk"/>
    <m/>
    <m/>
    <m/>
    <n v="2.8"/>
    <n v="25000"/>
    <n v="395000"/>
    <n v="395000"/>
    <n v="104200"/>
    <n v="73.6202531645569"/>
  </r>
  <r>
    <s v="Patient Portal"/>
    <m/>
    <m/>
    <m/>
    <n v="2.8"/>
    <n v="25000"/>
    <n v="395000"/>
    <n v="395000"/>
    <n v="104200"/>
    <n v="73.6202531645569"/>
  </r>
  <r>
    <s v="My EF Center"/>
    <m/>
    <m/>
    <m/>
    <n v="2.8"/>
    <n v="25000"/>
    <n v="395000"/>
    <n v="395000"/>
    <n v="104200"/>
    <n v="73.6202531645569"/>
  </r>
  <r>
    <s v="Club Penguin Island"/>
    <m/>
    <m/>
    <m/>
    <n v="2.8"/>
    <n v="25000"/>
    <n v="395000"/>
    <n v="395000"/>
    <n v="104200"/>
    <n v="73.6202531645569"/>
  </r>
  <r>
    <s v="HondaLink EV"/>
    <m/>
    <m/>
    <m/>
    <n v="2.8"/>
    <n v="25000"/>
    <n v="395000"/>
    <n v="395000"/>
    <n v="104200"/>
    <n v="73.6202531645569"/>
  </r>
  <r>
    <s v="Baby Game Animal Jam Free"/>
    <m/>
    <m/>
    <m/>
    <n v="2.8"/>
    <n v="25000"/>
    <n v="395000"/>
    <n v="395000"/>
    <n v="104200"/>
    <n v="73.6202531645569"/>
  </r>
  <r>
    <s v="Jetting for Honda CR dirt bike"/>
    <m/>
    <m/>
    <m/>
    <n v="4.0999999999999996"/>
    <n v="34900"/>
    <n v="550000"/>
    <n v="550000"/>
    <n v="145300"/>
    <n v="73.581818181818093"/>
  </r>
  <r>
    <s v="G-Force Driving Assistant"/>
    <m/>
    <m/>
    <m/>
    <n v="4.5999999999999996"/>
    <n v="38800"/>
    <n v="610000"/>
    <n v="610000"/>
    <n v="161200"/>
    <n v="73.573770491803202"/>
  </r>
  <r>
    <s v="How Do I Look"/>
    <m/>
    <m/>
    <m/>
    <n v="2.7"/>
    <n v="25000"/>
    <n v="385000"/>
    <n v="385000"/>
    <n v="101800"/>
    <n v="73.558441558441501"/>
  </r>
  <r>
    <s v="Fisher-Price® Smart Connect™"/>
    <m/>
    <m/>
    <m/>
    <n v="2.7"/>
    <n v="25000"/>
    <n v="385000"/>
    <n v="385000"/>
    <n v="101800"/>
    <n v="73.558441558441501"/>
  </r>
  <r>
    <s v="Truck Chat &amp; CB for Truckers"/>
    <m/>
    <m/>
    <m/>
    <n v="2.7"/>
    <n v="25000"/>
    <n v="385000"/>
    <n v="385000"/>
    <n v="101800"/>
    <n v="73.558441558441501"/>
  </r>
  <r>
    <s v="CL Clock"/>
    <m/>
    <m/>
    <m/>
    <n v="2.7"/>
    <n v="25000"/>
    <n v="385000"/>
    <n v="385000"/>
    <n v="101800"/>
    <n v="73.558441558441501"/>
  </r>
  <r>
    <s v="EY GlobalOne"/>
    <m/>
    <m/>
    <m/>
    <n v="2.7"/>
    <n v="25000"/>
    <n v="385000"/>
    <n v="385000"/>
    <n v="101800"/>
    <n v="73.558441558441501"/>
  </r>
  <r>
    <s v="X-ray scanner simulator"/>
    <m/>
    <m/>
    <m/>
    <n v="2.7"/>
    <n v="25000"/>
    <n v="385000"/>
    <n v="385000"/>
    <n v="101800"/>
    <n v="73.558441558441501"/>
  </r>
  <r>
    <s v="Rugby AU"/>
    <m/>
    <m/>
    <m/>
    <n v="2.7"/>
    <n v="25000"/>
    <n v="385000"/>
    <n v="385000"/>
    <n v="101800"/>
    <n v="73.558441558441501"/>
  </r>
  <r>
    <s v="Color by Disney"/>
    <m/>
    <m/>
    <m/>
    <n v="2.7"/>
    <n v="25000"/>
    <n v="385000"/>
    <n v="385000"/>
    <n v="101800"/>
    <n v="73.558441558441501"/>
  </r>
  <r>
    <s v="MouseMingle"/>
    <m/>
    <m/>
    <m/>
    <n v="2.7"/>
    <n v="25000"/>
    <n v="385000"/>
    <n v="385000"/>
    <n v="101800"/>
    <n v="73.558441558441501"/>
  </r>
  <r>
    <s v="ClanHQ"/>
    <m/>
    <m/>
    <m/>
    <n v="2.7"/>
    <n v="25000"/>
    <n v="385000"/>
    <n v="385000"/>
    <n v="101800"/>
    <n v="73.558441558441501"/>
  </r>
  <r>
    <s v="MagicLight BT"/>
    <m/>
    <m/>
    <m/>
    <n v="2.7"/>
    <n v="25000"/>
    <n v="385000"/>
    <n v="385000"/>
    <n v="101800"/>
    <n v="73.558441558441501"/>
  </r>
  <r>
    <s v="CK Pharmacies"/>
    <m/>
    <m/>
    <m/>
    <n v="2.7"/>
    <n v="25000"/>
    <n v="385000"/>
    <n v="385000"/>
    <n v="101800"/>
    <n v="73.558441558441501"/>
  </r>
  <r>
    <s v="DW Mobile"/>
    <m/>
    <m/>
    <m/>
    <n v="2.7"/>
    <n v="25000"/>
    <n v="385000"/>
    <n v="385000"/>
    <n v="101800"/>
    <n v="73.558441558441501"/>
  </r>
  <r>
    <s v="EURES - Your Job in Europe"/>
    <m/>
    <m/>
    <m/>
    <n v="2.7"/>
    <n v="25000"/>
    <n v="385000"/>
    <n v="385000"/>
    <n v="101800"/>
    <n v="73.558441558441501"/>
  </r>
  <r>
    <s v="DB LINK RGB"/>
    <m/>
    <m/>
    <m/>
    <n v="2.7"/>
    <n v="25000"/>
    <n v="385000"/>
    <n v="385000"/>
    <n v="101800"/>
    <n v="73.558441558441501"/>
  </r>
  <r>
    <s v="HTC Sense Input-BG"/>
    <m/>
    <m/>
    <m/>
    <n v="2.7"/>
    <n v="25000"/>
    <n v="385000"/>
    <n v="385000"/>
    <n v="101800"/>
    <n v="73.558441558441501"/>
  </r>
  <r>
    <s v="CQ Mobile"/>
    <m/>
    <m/>
    <m/>
    <n v="2.7"/>
    <n v="25000"/>
    <n v="385000"/>
    <n v="385000"/>
    <n v="101800"/>
    <n v="73.558441558441501"/>
  </r>
  <r>
    <s v="Anthem Anywhere"/>
    <m/>
    <m/>
    <m/>
    <n v="2.7"/>
    <n v="25000"/>
    <n v="385000"/>
    <n v="385000"/>
    <n v="101800"/>
    <n v="73.558441558441501"/>
  </r>
  <r>
    <s v="Bilingual Dictionary Audio App"/>
    <m/>
    <m/>
    <m/>
    <n v="2.7"/>
    <n v="25000"/>
    <n v="385000"/>
    <n v="385000"/>
    <n v="101800"/>
    <n v="73.558441558441501"/>
  </r>
  <r>
    <s v="The Q - Live Trivia Game Network"/>
    <m/>
    <m/>
    <m/>
    <n v="2.7"/>
    <n v="25000"/>
    <n v="385000"/>
    <n v="385000"/>
    <n v="101800"/>
    <n v="73.558441558441501"/>
  </r>
  <r>
    <s v="AirWatch Inbox"/>
    <m/>
    <m/>
    <m/>
    <n v="2.7"/>
    <n v="25000"/>
    <n v="385000"/>
    <n v="385000"/>
    <n v="101800"/>
    <n v="73.558441558441501"/>
  </r>
  <r>
    <s v="Teeny Titans - Teen Titans Go!"/>
    <m/>
    <m/>
    <m/>
    <n v="4.5999999999999996"/>
    <n v="39900"/>
    <n v="610000"/>
    <n v="610000"/>
    <n v="162300"/>
    <n v="73.393442622950801"/>
  </r>
  <r>
    <s v="With Helper Pro Pill Reminder"/>
    <m/>
    <m/>
    <m/>
    <n v="4.5999999999999996"/>
    <n v="39900"/>
    <n v="610000"/>
    <n v="610000"/>
    <n v="162300"/>
    <n v="73.393442622950801"/>
  </r>
  <r>
    <s v="Breathing Zone"/>
    <m/>
    <m/>
    <m/>
    <n v="4.5999999999999996"/>
    <n v="39900"/>
    <n v="610000"/>
    <n v="610000"/>
    <n v="162300"/>
    <n v="73.393442622950801"/>
  </r>
  <r>
    <s v="Myth Defense 2: DF Platinum"/>
    <m/>
    <m/>
    <m/>
    <n v="4.5999999999999996"/>
    <n v="39900"/>
    <n v="610000"/>
    <n v="610000"/>
    <n v="162300"/>
    <n v="73.393442622950801"/>
  </r>
  <r>
    <s v="EMT Tutor NREMT-B Study Guide"/>
    <m/>
    <m/>
    <m/>
    <n v="4.5999999999999996"/>
    <n v="39900"/>
    <n v="610000"/>
    <n v="610000"/>
    <n v="162300"/>
    <n v="73.393442622950801"/>
  </r>
  <r>
    <s v="Meditation Studio"/>
    <m/>
    <m/>
    <m/>
    <n v="4.5999999999999996"/>
    <n v="39900"/>
    <n v="610000"/>
    <n v="610000"/>
    <n v="162300"/>
    <n v="73.393442622950801"/>
  </r>
  <r>
    <s v="Solitairica"/>
    <n v="4.5"/>
    <n v="39900"/>
    <n v="600000"/>
    <m/>
    <m/>
    <m/>
    <n v="600000"/>
    <n v="159900"/>
    <n v="73.349999999999994"/>
  </r>
  <r>
    <s v="Monument Valley"/>
    <n v="4.5"/>
    <n v="39900"/>
    <n v="600000"/>
    <m/>
    <m/>
    <m/>
    <n v="600000"/>
    <n v="159900"/>
    <n v="73.349999999999994"/>
  </r>
  <r>
    <s v="Digits, the calculator for humans"/>
    <n v="4.5"/>
    <n v="39900"/>
    <n v="600000"/>
    <m/>
    <m/>
    <m/>
    <n v="600000"/>
    <n v="159900"/>
    <n v="73.349999999999994"/>
  </r>
  <r>
    <s v="Note Rush: Learn Music Sight Reading + Piano Notes"/>
    <n v="4.5"/>
    <n v="39900"/>
    <n v="600000"/>
    <m/>
    <m/>
    <m/>
    <n v="600000"/>
    <n v="159900"/>
    <n v="73.349999999999994"/>
  </r>
  <r>
    <s v="Writing Wizard - Kids Learn to Write Letters, Alphabet &amp; Words"/>
    <n v="4.5"/>
    <n v="39900"/>
    <n v="600000"/>
    <m/>
    <m/>
    <m/>
    <n v="600000"/>
    <n v="159900"/>
    <n v="73.349999999999994"/>
  </r>
  <r>
    <s v="MyNetDiary PRO - Calorie Counter and Food Diary"/>
    <n v="4.5"/>
    <n v="39900"/>
    <n v="600000"/>
    <m/>
    <m/>
    <m/>
    <n v="600000"/>
    <n v="159900"/>
    <n v="73.349999999999994"/>
  </r>
  <r>
    <s v="rymdkapsel"/>
    <n v="4.5"/>
    <n v="39900"/>
    <n v="600000"/>
    <m/>
    <m/>
    <m/>
    <n v="600000"/>
    <n v="159900"/>
    <n v="73.349999999999994"/>
  </r>
  <r>
    <s v="My Very Hungry Caterpillar"/>
    <n v="4.5"/>
    <n v="39900"/>
    <n v="600000"/>
    <m/>
    <m/>
    <m/>
    <n v="600000"/>
    <n v="159900"/>
    <n v="73.349999999999994"/>
  </r>
  <r>
    <s v="Dungelot: Shattered Lands"/>
    <n v="4.5"/>
    <n v="39900"/>
    <n v="600000"/>
    <m/>
    <m/>
    <m/>
    <n v="600000"/>
    <n v="159900"/>
    <n v="73.349999999999994"/>
  </r>
  <r>
    <s v="Santa Call &amp; Tracker - North Pole Command Center"/>
    <n v="4.5"/>
    <n v="39900"/>
    <n v="600000"/>
    <m/>
    <m/>
    <m/>
    <n v="600000"/>
    <n v="159900"/>
    <n v="73.349999999999994"/>
  </r>
  <r>
    <s v="Incredibox"/>
    <n v="4.5"/>
    <n v="39900"/>
    <n v="600000"/>
    <m/>
    <m/>
    <m/>
    <n v="600000"/>
    <n v="159900"/>
    <n v="73.349999999999994"/>
  </r>
  <r>
    <s v="Matt Duchene's Hockey Classic"/>
    <n v="4.5"/>
    <n v="39900"/>
    <n v="600000"/>
    <m/>
    <m/>
    <m/>
    <n v="600000"/>
    <n v="159900"/>
    <n v="73.349999999999994"/>
  </r>
  <r>
    <s v="Shadow Bug"/>
    <n v="4.5"/>
    <n v="39900"/>
    <n v="600000"/>
    <m/>
    <m/>
    <m/>
    <n v="600000"/>
    <n v="159900"/>
    <n v="73.349999999999994"/>
  </r>
  <r>
    <s v="Breach &amp; Clear"/>
    <n v="4.5"/>
    <n v="39900"/>
    <n v="600000"/>
    <m/>
    <m/>
    <m/>
    <n v="600000"/>
    <n v="159900"/>
    <n v="73.349999999999994"/>
  </r>
  <r>
    <s v="Dictionary ( قاموس عربي / انجليزي + ودجيت الترجمة)"/>
    <n v="4.5"/>
    <n v="39900"/>
    <n v="600000"/>
    <m/>
    <m/>
    <m/>
    <n v="600000"/>
    <n v="159900"/>
    <n v="73.349999999999994"/>
  </r>
  <r>
    <s v="Year Walk"/>
    <n v="4.5"/>
    <n v="39900"/>
    <n v="600000"/>
    <m/>
    <m/>
    <m/>
    <n v="600000"/>
    <n v="159900"/>
    <n v="73.349999999999994"/>
  </r>
  <r>
    <s v="Teen Titans GO Figure!"/>
    <m/>
    <m/>
    <m/>
    <n v="4.5"/>
    <n v="39900"/>
    <n v="600000"/>
    <n v="600000"/>
    <n v="159900"/>
    <n v="73.349999999999994"/>
  </r>
  <r>
    <s v="MailShot Pro- Group Email Done Right!"/>
    <n v="4.5"/>
    <n v="39900"/>
    <n v="600000"/>
    <m/>
    <m/>
    <m/>
    <n v="600000"/>
    <n v="159900"/>
    <n v="73.349999999999994"/>
  </r>
  <r>
    <s v="Odd Bot Out"/>
    <n v="4.5"/>
    <n v="39900"/>
    <n v="600000"/>
    <m/>
    <m/>
    <m/>
    <n v="600000"/>
    <n v="159900"/>
    <n v="73.349999999999994"/>
  </r>
  <r>
    <s v="Real英会話"/>
    <n v="4.5"/>
    <n v="39900"/>
    <n v="600000"/>
    <m/>
    <m/>
    <m/>
    <n v="600000"/>
    <n v="159900"/>
    <n v="73.349999999999994"/>
  </r>
  <r>
    <s v="Shopkins Run!"/>
    <n v="4.5"/>
    <n v="39900"/>
    <n v="600000"/>
    <m/>
    <m/>
    <m/>
    <n v="600000"/>
    <n v="159900"/>
    <n v="73.349999999999994"/>
  </r>
  <r>
    <s v="Shopkins: Shoppie Dash!"/>
    <n v="4.5"/>
    <n v="39900"/>
    <n v="600000"/>
    <m/>
    <m/>
    <m/>
    <n v="600000"/>
    <n v="159900"/>
    <n v="73.349999999999994"/>
  </r>
  <r>
    <s v="Archangel Michael Guidance - Doreen Virtue"/>
    <n v="4.5"/>
    <n v="39900"/>
    <n v="600000"/>
    <m/>
    <m/>
    <m/>
    <n v="600000"/>
    <n v="159900"/>
    <n v="73.349999999999994"/>
  </r>
  <r>
    <s v="Facetune"/>
    <n v="4.5"/>
    <n v="39900"/>
    <n v="600000"/>
    <m/>
    <m/>
    <m/>
    <n v="600000"/>
    <n v="159900"/>
    <n v="73.349999999999994"/>
  </r>
  <r>
    <s v="Network Analyzer - wifi scanner, speed test, tools"/>
    <n v="4.5"/>
    <n v="39900"/>
    <n v="600000"/>
    <m/>
    <m/>
    <m/>
    <n v="600000"/>
    <n v="159900"/>
    <n v="73.349999999999994"/>
  </r>
  <r>
    <s v="Tiny Guardians"/>
    <n v="4.5"/>
    <n v="39900"/>
    <n v="600000"/>
    <m/>
    <m/>
    <m/>
    <n v="600000"/>
    <n v="159900"/>
    <n v="73.349999999999994"/>
  </r>
  <r>
    <s v="Out There: Ω Edition"/>
    <n v="4.5"/>
    <n v="39900"/>
    <n v="600000"/>
    <m/>
    <m/>
    <m/>
    <n v="600000"/>
    <n v="159900"/>
    <n v="73.349999999999994"/>
  </r>
  <r>
    <s v="MaxCurve - Photo editor for pro photography"/>
    <n v="4.5"/>
    <n v="39900"/>
    <n v="600000"/>
    <m/>
    <m/>
    <m/>
    <n v="600000"/>
    <n v="159900"/>
    <n v="73.349999999999994"/>
  </r>
  <r>
    <s v="twofold inc."/>
    <n v="4.5"/>
    <n v="39900"/>
    <n v="600000"/>
    <m/>
    <m/>
    <m/>
    <n v="600000"/>
    <n v="159900"/>
    <n v="73.349999999999994"/>
  </r>
  <r>
    <s v="DEVICE 6"/>
    <n v="4.5"/>
    <n v="39900"/>
    <n v="600000"/>
    <m/>
    <m/>
    <m/>
    <n v="600000"/>
    <n v="159900"/>
    <n v="73.349999999999994"/>
  </r>
  <r>
    <s v="HappyCow Vegan / Vegetarian Restaurant Guide"/>
    <n v="4.5"/>
    <n v="39900"/>
    <n v="600000"/>
    <m/>
    <m/>
    <m/>
    <n v="600000"/>
    <n v="159900"/>
    <n v="73.349999999999994"/>
  </r>
  <r>
    <s v="aerofly FS - Flight Simulator"/>
    <n v="4.5"/>
    <n v="39900"/>
    <n v="600000"/>
    <m/>
    <m/>
    <m/>
    <n v="600000"/>
    <n v="159900"/>
    <n v="73.349999999999994"/>
  </r>
  <r>
    <s v="FRAMED"/>
    <n v="4.5"/>
    <n v="39900"/>
    <n v="600000"/>
    <m/>
    <m/>
    <m/>
    <n v="600000"/>
    <n v="159900"/>
    <n v="73.349999999999994"/>
  </r>
  <r>
    <s v="Enlight"/>
    <n v="4.5"/>
    <n v="39900"/>
    <n v="600000"/>
    <m/>
    <m/>
    <m/>
    <n v="600000"/>
    <n v="159900"/>
    <n v="73.349999999999994"/>
  </r>
  <r>
    <s v="French Words for Kids - Learn Letter Sounds"/>
    <n v="4.5"/>
    <n v="39900"/>
    <n v="600000"/>
    <m/>
    <m/>
    <m/>
    <n v="600000"/>
    <n v="159900"/>
    <n v="73.349999999999994"/>
  </r>
  <r>
    <s v="My PlayHome"/>
    <n v="4.5"/>
    <n v="39900"/>
    <n v="600000"/>
    <m/>
    <m/>
    <m/>
    <n v="600000"/>
    <n v="159900"/>
    <n v="73.349999999999994"/>
  </r>
  <r>
    <s v="かなもじ"/>
    <n v="4.5"/>
    <n v="39900"/>
    <n v="600000"/>
    <m/>
    <m/>
    <m/>
    <n v="600000"/>
    <n v="159900"/>
    <n v="73.349999999999994"/>
  </r>
  <r>
    <s v="Bowmasters (Ad Free) - Top Multiplayer Bowman Game"/>
    <n v="4.5"/>
    <n v="39900"/>
    <n v="600000"/>
    <m/>
    <m/>
    <m/>
    <n v="600000"/>
    <n v="159900"/>
    <n v="73.349999999999994"/>
  </r>
  <r>
    <s v="iTrackBites Plus - Smart Weight Loss Tracker &amp; Points Calculator for Diet Nutrition Watchers"/>
    <n v="4.5"/>
    <n v="39900"/>
    <n v="600000"/>
    <m/>
    <m/>
    <m/>
    <n v="600000"/>
    <n v="159900"/>
    <n v="73.349999999999994"/>
  </r>
  <r>
    <s v="Streaks"/>
    <n v="4.5"/>
    <n v="39900"/>
    <n v="600000"/>
    <m/>
    <m/>
    <m/>
    <n v="600000"/>
    <n v="159900"/>
    <n v="73.349999999999994"/>
  </r>
  <r>
    <s v="Power Hover"/>
    <n v="4.5"/>
    <n v="39900"/>
    <n v="600000"/>
    <m/>
    <m/>
    <m/>
    <n v="600000"/>
    <n v="159900"/>
    <n v="73.349999999999994"/>
  </r>
  <r>
    <s v="Leap of Fate"/>
    <n v="4.5"/>
    <n v="39900"/>
    <n v="600000"/>
    <m/>
    <m/>
    <m/>
    <n v="600000"/>
    <n v="159900"/>
    <n v="73.349999999999994"/>
  </r>
  <r>
    <s v="Galileo Offline Maps Pro"/>
    <n v="4.5"/>
    <n v="39900"/>
    <n v="600000"/>
    <m/>
    <m/>
    <m/>
    <n v="600000"/>
    <n v="159900"/>
    <n v="73.349999999999994"/>
  </r>
  <r>
    <s v="ExDialer PRO Key"/>
    <m/>
    <m/>
    <m/>
    <n v="4.5"/>
    <n v="39900"/>
    <n v="600000"/>
    <n v="600000"/>
    <n v="159900"/>
    <n v="73.349999999999994"/>
  </r>
  <r>
    <s v="Horton Hears a Who! - Read &amp; Play - Dr. Seuss"/>
    <n v="4.5"/>
    <n v="39900"/>
    <n v="600000"/>
    <m/>
    <m/>
    <m/>
    <n v="600000"/>
    <n v="159900"/>
    <n v="73.349999999999994"/>
  </r>
  <r>
    <s v="Perfect Video - Video Editor &amp; Movie Maker (Pro)"/>
    <n v="4.5"/>
    <n v="39900"/>
    <n v="600000"/>
    <m/>
    <m/>
    <m/>
    <n v="600000"/>
    <n v="159900"/>
    <n v="73.349999999999994"/>
  </r>
  <r>
    <s v="ONScripter Plus (Ad Free)"/>
    <m/>
    <m/>
    <m/>
    <n v="4.5"/>
    <n v="39900"/>
    <n v="600000"/>
    <n v="600000"/>
    <n v="159900"/>
    <n v="73.349999999999994"/>
  </r>
  <r>
    <s v="NOAA Radar Pro – Weather Alerts &amp; Forecast"/>
    <n v="4.5"/>
    <n v="39900"/>
    <n v="600000"/>
    <m/>
    <m/>
    <m/>
    <n v="600000"/>
    <n v="159900"/>
    <n v="73.349999999999994"/>
  </r>
  <r>
    <s v="CARROT Weather - Talking Forecast Robot"/>
    <n v="4.5"/>
    <n v="39900"/>
    <n v="600000"/>
    <m/>
    <m/>
    <m/>
    <n v="600000"/>
    <n v="159900"/>
    <n v="73.349999999999994"/>
  </r>
  <r>
    <s v="Yoga.com: 300 Poses &amp; Video Classes"/>
    <n v="4.5"/>
    <n v="39900"/>
    <n v="600000"/>
    <m/>
    <m/>
    <m/>
    <n v="600000"/>
    <n v="159900"/>
    <n v="73.349999999999994"/>
  </r>
  <r>
    <s v="Disc Golf Game"/>
    <n v="4.5"/>
    <n v="39900"/>
    <n v="600000"/>
    <m/>
    <m/>
    <m/>
    <n v="600000"/>
    <n v="159900"/>
    <n v="73.349999999999994"/>
  </r>
  <r>
    <s v="Dictionary.com Dictionary &amp; Thesaurus Premium"/>
    <n v="4.5"/>
    <n v="39900"/>
    <n v="600000"/>
    <m/>
    <m/>
    <m/>
    <n v="600000"/>
    <n v="159900"/>
    <n v="73.349999999999994"/>
  </r>
  <r>
    <s v="Football Chairman Pro"/>
    <n v="4.5"/>
    <n v="39900"/>
    <n v="600000"/>
    <m/>
    <m/>
    <m/>
    <n v="600000"/>
    <n v="159900"/>
    <n v="73.349999999999994"/>
  </r>
  <r>
    <s v="Mr. Potato Head: School Rush"/>
    <n v="4.5"/>
    <n v="39900"/>
    <n v="600000"/>
    <m/>
    <m/>
    <m/>
    <n v="600000"/>
    <n v="159900"/>
    <n v="73.349999999999994"/>
  </r>
  <r>
    <s v="BADLAND 2"/>
    <n v="4.5"/>
    <n v="39900"/>
    <n v="600000"/>
    <m/>
    <m/>
    <m/>
    <n v="600000"/>
    <n v="159900"/>
    <n v="73.349999999999994"/>
  </r>
  <r>
    <s v="TunesFlow - Music Player with Equalizer"/>
    <n v="4.5"/>
    <n v="39900"/>
    <n v="600000"/>
    <m/>
    <m/>
    <m/>
    <n v="600000"/>
    <n v="159900"/>
    <n v="73.349999999999994"/>
  </r>
  <r>
    <s v="Til Morning's Light"/>
    <n v="4.5"/>
    <n v="39900"/>
    <n v="600000"/>
    <m/>
    <m/>
    <m/>
    <n v="600000"/>
    <n v="159900"/>
    <n v="73.349999999999994"/>
  </r>
  <r>
    <s v="Partia"/>
    <n v="4.5"/>
    <n v="39900"/>
    <n v="600000"/>
    <m/>
    <m/>
    <m/>
    <n v="600000"/>
    <n v="159900"/>
    <n v="73.349999999999994"/>
  </r>
  <r>
    <s v="Skat"/>
    <n v="4.5"/>
    <n v="39900"/>
    <n v="600000"/>
    <m/>
    <m/>
    <m/>
    <n v="600000"/>
    <n v="159900"/>
    <n v="73.349999999999994"/>
  </r>
  <r>
    <s v="WitchSpring2"/>
    <n v="4.5"/>
    <n v="39900"/>
    <n v="600000"/>
    <m/>
    <m/>
    <m/>
    <n v="600000"/>
    <n v="159900"/>
    <n v="73.349999999999994"/>
  </r>
  <r>
    <s v="Galactic Keep"/>
    <n v="4.5"/>
    <n v="39900"/>
    <n v="600000"/>
    <m/>
    <m/>
    <m/>
    <n v="600000"/>
    <n v="159900"/>
    <n v="73.349999999999994"/>
  </r>
  <r>
    <s v="Teeny Titans - Teen Titans Go! Figure Battles"/>
    <n v="4.5"/>
    <n v="39900"/>
    <n v="600000"/>
    <m/>
    <m/>
    <m/>
    <n v="600000"/>
    <n v="159900"/>
    <n v="73.349999999999994"/>
  </r>
  <r>
    <s v="NOAA Weather Alerts - Severe Weather Push Notifications &amp; Warnings"/>
    <n v="4.5"/>
    <n v="39900"/>
    <n v="600000"/>
    <m/>
    <m/>
    <m/>
    <n v="600000"/>
    <n v="159900"/>
    <n v="73.349999999999994"/>
  </r>
  <r>
    <s v="Pumped BMX 3"/>
    <n v="4.5"/>
    <n v="39900"/>
    <n v="600000"/>
    <m/>
    <m/>
    <m/>
    <n v="600000"/>
    <n v="159900"/>
    <n v="73.349999999999994"/>
  </r>
  <r>
    <s v="Relook"/>
    <n v="4.5"/>
    <n v="39900"/>
    <n v="600000"/>
    <m/>
    <m/>
    <m/>
    <n v="600000"/>
    <n v="159900"/>
    <n v="73.349999999999994"/>
  </r>
  <r>
    <s v="Pennies – Budget and Expense Tracker"/>
    <n v="4.5"/>
    <n v="39900"/>
    <n v="600000"/>
    <m/>
    <m/>
    <m/>
    <n v="600000"/>
    <n v="159900"/>
    <n v="73.349999999999994"/>
  </r>
  <r>
    <s v="Themify - Full HD Themes for iPhone with Live Wallpapers, Backgrounds and Keyboards."/>
    <n v="4.5"/>
    <n v="39900"/>
    <n v="600000"/>
    <m/>
    <m/>
    <m/>
    <n v="600000"/>
    <n v="159900"/>
    <n v="73.349999999999994"/>
  </r>
  <r>
    <s v="Patchmania KIDS - A Puzzle About Bunny Revenge!"/>
    <n v="4.5"/>
    <n v="39900"/>
    <n v="600000"/>
    <m/>
    <m/>
    <m/>
    <n v="600000"/>
    <n v="159900"/>
    <n v="73.349999999999994"/>
  </r>
  <r>
    <s v="カロリー管理（痩せるアプリ）"/>
    <n v="4.5"/>
    <n v="39900"/>
    <n v="600000"/>
    <m/>
    <m/>
    <m/>
    <n v="600000"/>
    <n v="159900"/>
    <n v="73.349999999999994"/>
  </r>
  <r>
    <s v="Droidbug BusyBox Advance PRO"/>
    <m/>
    <m/>
    <m/>
    <n v="4.5"/>
    <n v="39900"/>
    <n v="600000"/>
    <n v="600000"/>
    <n v="159900"/>
    <n v="73.349999999999994"/>
  </r>
  <r>
    <s v="Dr. Panda Mailman"/>
    <n v="4.5"/>
    <n v="39900"/>
    <n v="600000"/>
    <m/>
    <m/>
    <m/>
    <n v="600000"/>
    <n v="159900"/>
    <n v="73.349999999999994"/>
  </r>
  <r>
    <s v="Oh, the Places You'll Go! - Read &amp; Play - Dr. Seuss"/>
    <n v="4.5"/>
    <n v="39900"/>
    <n v="600000"/>
    <m/>
    <m/>
    <m/>
    <n v="600000"/>
    <n v="159900"/>
    <n v="73.349999999999994"/>
  </r>
  <r>
    <s v="Dr. Panda Hoopa City 2"/>
    <n v="4.5"/>
    <n v="39900"/>
    <n v="600000"/>
    <m/>
    <m/>
    <m/>
    <n v="600000"/>
    <n v="159900"/>
    <n v="73.349999999999994"/>
  </r>
  <r>
    <s v="Easy Music - Give kids an ear for music"/>
    <n v="4.5"/>
    <n v="39900"/>
    <n v="600000"/>
    <m/>
    <m/>
    <m/>
    <n v="600000"/>
    <n v="159900"/>
    <n v="73.349999999999994"/>
  </r>
  <r>
    <s v="StarMap 3D+: Night Sky, Astronomy, Star View Guide"/>
    <n v="4.5"/>
    <n v="39900"/>
    <n v="600000"/>
    <m/>
    <m/>
    <m/>
    <n v="600000"/>
    <n v="159900"/>
    <n v="73.349999999999994"/>
  </r>
  <r>
    <s v="Scanner Pro - PDF document scanner app with OCR"/>
    <n v="4.5"/>
    <n v="39900"/>
    <n v="600000"/>
    <m/>
    <m/>
    <m/>
    <n v="600000"/>
    <n v="159900"/>
    <n v="73.349999999999994"/>
  </r>
  <r>
    <s v="Adventures of Poco Eco - Lost Sounds: Experience Music and Animation Art in an Indie Game"/>
    <n v="4.5"/>
    <n v="39900"/>
    <n v="600000"/>
    <m/>
    <m/>
    <m/>
    <n v="600000"/>
    <n v="159900"/>
    <n v="73.349999999999994"/>
  </r>
  <r>
    <s v="How the Grinch Stole Christmas! - Read &amp; Play"/>
    <n v="4.5"/>
    <n v="39900"/>
    <n v="600000"/>
    <m/>
    <m/>
    <m/>
    <n v="600000"/>
    <n v="159900"/>
    <n v="73.349999999999994"/>
  </r>
  <r>
    <s v="One Fish Two Fish Red Fish Blue Fish - Read &amp; Learn - Dr. Seuss"/>
    <n v="4.5"/>
    <n v="39900"/>
    <n v="600000"/>
    <m/>
    <m/>
    <m/>
    <n v="600000"/>
    <n v="159900"/>
    <n v="73.349999999999994"/>
  </r>
  <r>
    <s v="Dirt Racing Mobile 3D"/>
    <n v="4.5"/>
    <n v="39900"/>
    <n v="600000"/>
    <m/>
    <m/>
    <m/>
    <n v="600000"/>
    <n v="159900"/>
    <n v="73.349999999999994"/>
  </r>
  <r>
    <s v="Units Plus Converter - Convert Any Unit &amp; Currency"/>
    <n v="4.5"/>
    <n v="39900"/>
    <n v="600000"/>
    <m/>
    <m/>
    <m/>
    <n v="600000"/>
    <n v="159900"/>
    <n v="73.349999999999994"/>
  </r>
  <r>
    <s v="Reiner Knizia's Ra"/>
    <n v="4.5"/>
    <n v="39900"/>
    <n v="600000"/>
    <m/>
    <m/>
    <m/>
    <n v="600000"/>
    <n v="159900"/>
    <n v="73.349999999999994"/>
  </r>
  <r>
    <s v="Patrick Kane's MVP Hockey"/>
    <n v="4.5"/>
    <n v="39900"/>
    <n v="600000"/>
    <m/>
    <m/>
    <m/>
    <n v="600000"/>
    <n v="159900"/>
    <n v="73.349999999999994"/>
  </r>
  <r>
    <s v="ProShot - RAW, DSLR Controls &amp; Video"/>
    <n v="4.5"/>
    <n v="39900"/>
    <n v="600000"/>
    <m/>
    <m/>
    <m/>
    <n v="600000"/>
    <n v="159900"/>
    <n v="73.349999999999994"/>
  </r>
  <r>
    <s v="Green Kitchen – healthy vegetarian recipes"/>
    <n v="4.5"/>
    <n v="39900"/>
    <n v="600000"/>
    <m/>
    <m/>
    <m/>
    <n v="600000"/>
    <n v="159900"/>
    <n v="73.349999999999994"/>
  </r>
  <r>
    <s v="Page: English Grammar &amp; Spell Checker + Translator"/>
    <n v="4.5"/>
    <n v="39900"/>
    <n v="600000"/>
    <m/>
    <m/>
    <m/>
    <n v="600000"/>
    <n v="159900"/>
    <n v="73.349999999999994"/>
  </r>
  <r>
    <s v="3D Anatomy"/>
    <n v="4.5"/>
    <n v="39900"/>
    <n v="600000"/>
    <m/>
    <m/>
    <m/>
    <n v="600000"/>
    <n v="159900"/>
    <n v="73.349999999999994"/>
  </r>
  <r>
    <s v="Waterlogue"/>
    <n v="4.5"/>
    <n v="39900"/>
    <n v="600000"/>
    <m/>
    <m/>
    <m/>
    <n v="600000"/>
    <n v="159900"/>
    <n v="73.349999999999994"/>
  </r>
  <r>
    <s v="Lost Within"/>
    <n v="4.5"/>
    <n v="39900"/>
    <n v="600000"/>
    <m/>
    <m/>
    <m/>
    <n v="600000"/>
    <n v="159900"/>
    <n v="73.349999999999994"/>
  </r>
  <r>
    <s v="Ultimate Food Value Diary - Diet &amp; Weight Tracker"/>
    <n v="4.5"/>
    <n v="39900"/>
    <n v="600000"/>
    <m/>
    <m/>
    <m/>
    <n v="600000"/>
    <n v="159900"/>
    <n v="73.349999999999994"/>
  </r>
  <r>
    <s v="Hero Emblems"/>
    <n v="4.5"/>
    <n v="39900"/>
    <n v="600000"/>
    <m/>
    <m/>
    <m/>
    <n v="600000"/>
    <n v="159900"/>
    <n v="73.349999999999994"/>
  </r>
  <r>
    <s v="Scotland Yard"/>
    <n v="4.5"/>
    <n v="39900"/>
    <n v="600000"/>
    <m/>
    <m/>
    <m/>
    <n v="600000"/>
    <n v="159900"/>
    <n v="73.349999999999994"/>
  </r>
  <r>
    <s v="Brushstroke"/>
    <n v="4.5"/>
    <n v="39900"/>
    <n v="600000"/>
    <m/>
    <m/>
    <m/>
    <n v="600000"/>
    <n v="159900"/>
    <n v="73.349999999999994"/>
  </r>
  <r>
    <s v="Superbrothers: Sword &amp; Sworcery EP"/>
    <n v="4.5"/>
    <n v="39900"/>
    <n v="600000"/>
    <m/>
    <m/>
    <m/>
    <n v="600000"/>
    <n v="159900"/>
    <n v="73.349999999999994"/>
  </r>
  <r>
    <s v="Voice Translate Pro"/>
    <n v="4.5"/>
    <n v="39900"/>
    <n v="600000"/>
    <m/>
    <m/>
    <m/>
    <n v="600000"/>
    <n v="159900"/>
    <n v="73.349999999999994"/>
  </r>
  <r>
    <s v="Prison Life RPG"/>
    <n v="4.5"/>
    <n v="39900"/>
    <n v="600000"/>
    <m/>
    <m/>
    <m/>
    <n v="600000"/>
    <n v="159900"/>
    <n v="73.349999999999994"/>
  </r>
  <r>
    <s v="Baseball Highlights 2045"/>
    <n v="4.5"/>
    <n v="39900"/>
    <n v="600000"/>
    <m/>
    <m/>
    <m/>
    <n v="600000"/>
    <n v="159900"/>
    <n v="73.349999999999994"/>
  </r>
  <r>
    <s v="Slice Fractions"/>
    <n v="4.5"/>
    <n v="39900"/>
    <n v="600000"/>
    <m/>
    <m/>
    <m/>
    <n v="600000"/>
    <n v="159900"/>
    <n v="73.349999999999994"/>
  </r>
  <r>
    <s v="Neon Drive - '80s style arcade game"/>
    <n v="4.5"/>
    <n v="39900"/>
    <n v="600000"/>
    <m/>
    <m/>
    <m/>
    <n v="600000"/>
    <n v="159900"/>
    <n v="73.349999999999994"/>
  </r>
  <r>
    <s v="Train Drive ATS"/>
    <n v="4.5"/>
    <n v="39900"/>
    <n v="600000"/>
    <m/>
    <m/>
    <m/>
    <n v="600000"/>
    <n v="159900"/>
    <n v="73.349999999999994"/>
  </r>
  <r>
    <s v="LOOPIMAL by YATATOY"/>
    <n v="4.5"/>
    <n v="39900"/>
    <n v="600000"/>
    <m/>
    <m/>
    <m/>
    <n v="600000"/>
    <n v="159900"/>
    <n v="73.349999999999994"/>
  </r>
  <r>
    <s v="FastEver 2 - Quick memo app for Evernote"/>
    <n v="4.5"/>
    <n v="39900"/>
    <n v="600000"/>
    <m/>
    <m/>
    <m/>
    <n v="600000"/>
    <n v="159900"/>
    <n v="73.349999999999994"/>
  </r>
  <r>
    <s v="Rescue the Enchanter"/>
    <n v="4.5"/>
    <n v="39900"/>
    <n v="600000"/>
    <m/>
    <m/>
    <m/>
    <n v="600000"/>
    <n v="159900"/>
    <n v="73.349999999999994"/>
  </r>
  <r>
    <s v="iSleep Easy - Meditations for Restful Sleep"/>
    <n v="4.5"/>
    <n v="39900"/>
    <n v="600000"/>
    <m/>
    <m/>
    <m/>
    <n v="600000"/>
    <n v="159900"/>
    <n v="73.349999999999994"/>
  </r>
  <r>
    <s v="Drum Beats+ (Rhythm Metronome, Loops &amp; Grooves Machine)"/>
    <n v="4.5"/>
    <n v="39900"/>
    <n v="600000"/>
    <m/>
    <m/>
    <m/>
    <n v="600000"/>
    <n v="159900"/>
    <n v="73.349999999999994"/>
  </r>
  <r>
    <s v="Cut the Rope HD"/>
    <n v="4.5"/>
    <n v="39900"/>
    <n v="600000"/>
    <m/>
    <m/>
    <m/>
    <n v="600000"/>
    <n v="159900"/>
    <n v="73.349999999999994"/>
  </r>
  <r>
    <s v="The Cat in the Hat - Read &amp; Learn - Dr. Seuss"/>
    <n v="4.5"/>
    <n v="39900"/>
    <n v="600000"/>
    <m/>
    <m/>
    <m/>
    <n v="600000"/>
    <n v="159900"/>
    <n v="73.349999999999994"/>
  </r>
  <r>
    <s v="Imbroglio"/>
    <n v="4.5"/>
    <n v="39900"/>
    <n v="600000"/>
    <m/>
    <m/>
    <m/>
    <n v="600000"/>
    <n v="159900"/>
    <n v="73.349999999999994"/>
  </r>
  <r>
    <s v="Age of Conquest: N. America"/>
    <m/>
    <m/>
    <m/>
    <n v="4.5"/>
    <n v="39900"/>
    <n v="600000"/>
    <n v="600000"/>
    <n v="159900"/>
    <n v="73.349999999999994"/>
  </r>
  <r>
    <s v="Filterra – Photo Editor"/>
    <n v="4.5"/>
    <n v="39900"/>
    <n v="600000"/>
    <m/>
    <m/>
    <m/>
    <n v="600000"/>
    <n v="159900"/>
    <n v="73.349999999999994"/>
  </r>
  <r>
    <s v="TonalEnergy Chromatic Tuner and Metronome"/>
    <n v="4.5"/>
    <n v="39900"/>
    <n v="600000"/>
    <m/>
    <m/>
    <m/>
    <n v="600000"/>
    <n v="159900"/>
    <n v="73.349999999999994"/>
  </r>
  <r>
    <s v="Rudolph the Red-Nosed Reindeer - Read &amp; Play"/>
    <n v="4.5"/>
    <n v="39900"/>
    <n v="600000"/>
    <m/>
    <m/>
    <m/>
    <n v="600000"/>
    <n v="159900"/>
    <n v="73.349999999999994"/>
  </r>
  <r>
    <s v="GAROU: MARK OF THE WOLVES"/>
    <n v="4.5"/>
    <n v="39900"/>
    <n v="600000"/>
    <m/>
    <m/>
    <m/>
    <n v="600000"/>
    <n v="159900"/>
    <n v="73.349999999999994"/>
  </r>
  <r>
    <s v="Breathing Zone: Guided Breathing for Mindfulness"/>
    <n v="4.5"/>
    <n v="39900"/>
    <n v="600000"/>
    <m/>
    <m/>
    <m/>
    <n v="600000"/>
    <n v="159900"/>
    <n v="73.349999999999994"/>
  </r>
  <r>
    <s v="Cloud Baby Monitor ~ Video, Audio, Unlimited Range"/>
    <n v="4.5"/>
    <n v="39900"/>
    <n v="600000"/>
    <m/>
    <m/>
    <m/>
    <n v="600000"/>
    <n v="159900"/>
    <n v="73.349999999999994"/>
  </r>
  <r>
    <s v="Good Morning Alarm Clock - Sleep Cycle Tracker"/>
    <n v="4.5"/>
    <n v="39900"/>
    <n v="600000"/>
    <m/>
    <m/>
    <m/>
    <n v="600000"/>
    <n v="159900"/>
    <n v="73.349999999999994"/>
  </r>
  <r>
    <s v="Read with Doc: Letters and Sounds"/>
    <n v="4.5"/>
    <n v="39900"/>
    <n v="600000"/>
    <m/>
    <m/>
    <m/>
    <n v="600000"/>
    <n v="159900"/>
    <n v="73.349999999999994"/>
  </r>
  <r>
    <s v="Shadowmatic"/>
    <n v="4.5"/>
    <n v="39900"/>
    <n v="600000"/>
    <m/>
    <m/>
    <m/>
    <n v="600000"/>
    <n v="159900"/>
    <n v="73.349999999999994"/>
  </r>
  <r>
    <s v="VERSUS: The Elite Trials"/>
    <n v="4.5"/>
    <n v="39900"/>
    <n v="600000"/>
    <m/>
    <m/>
    <m/>
    <n v="600000"/>
    <n v="159900"/>
    <n v="73.349999999999994"/>
  </r>
  <r>
    <s v="Baby Monitor 3G"/>
    <n v="4.5"/>
    <n v="39900"/>
    <n v="600000"/>
    <m/>
    <m/>
    <m/>
    <n v="600000"/>
    <n v="159900"/>
    <n v="73.349999999999994"/>
  </r>
  <r>
    <s v="Score Darts"/>
    <n v="4.5"/>
    <n v="39900"/>
    <n v="600000"/>
    <m/>
    <m/>
    <m/>
    <n v="600000"/>
    <n v="159900"/>
    <n v="73.349999999999994"/>
  </r>
  <r>
    <s v="The Lorax - Read &amp; Play - Dr. Seuss"/>
    <n v="4.5"/>
    <n v="39900"/>
    <n v="600000"/>
    <m/>
    <m/>
    <m/>
    <n v="600000"/>
    <n v="159900"/>
    <n v="73.349999999999994"/>
  </r>
  <r>
    <s v="Space Marshals"/>
    <n v="4.5"/>
    <n v="39900"/>
    <n v="600000"/>
    <m/>
    <m/>
    <m/>
    <n v="600000"/>
    <n v="159900"/>
    <n v="73.349999999999994"/>
  </r>
  <r>
    <s v="Superbrothers Sword &amp; Sworcery"/>
    <m/>
    <m/>
    <m/>
    <n v="4.4000000000000004"/>
    <n v="39900"/>
    <n v="590000"/>
    <n v="590000"/>
    <n v="157500"/>
    <n v="73.305084745762699"/>
  </r>
  <r>
    <s v="Deaf - Hearing chat device H"/>
    <m/>
    <m/>
    <m/>
    <n v="4.4000000000000004"/>
    <n v="39900"/>
    <n v="590000"/>
    <n v="590000"/>
    <n v="157500"/>
    <n v="73.305084745762699"/>
  </r>
  <r>
    <s v="Ba Financial Calculator plus"/>
    <m/>
    <m/>
    <m/>
    <n v="4.4000000000000004"/>
    <n v="39900"/>
    <n v="590000"/>
    <n v="590000"/>
    <n v="157500"/>
    <n v="73.305084745762699"/>
  </r>
  <r>
    <s v="Menstrual Calendar Premium"/>
    <m/>
    <m/>
    <m/>
    <n v="4.4000000000000004"/>
    <n v="39900"/>
    <n v="590000"/>
    <n v="590000"/>
    <n v="157500"/>
    <n v="73.305084745762699"/>
  </r>
  <r>
    <s v="Manage My Pain Pro"/>
    <m/>
    <m/>
    <m/>
    <n v="4.4000000000000004"/>
    <n v="39900"/>
    <n v="590000"/>
    <n v="590000"/>
    <n v="157500"/>
    <n v="73.305084745762699"/>
  </r>
  <r>
    <s v="ASRA Coags"/>
    <m/>
    <m/>
    <m/>
    <n v="4.4000000000000004"/>
    <n v="39900"/>
    <n v="590000"/>
    <n v="590000"/>
    <n v="157500"/>
    <n v="73.305084745762699"/>
  </r>
  <r>
    <s v="DG Cars"/>
    <m/>
    <m/>
    <m/>
    <n v="2.6"/>
    <n v="25000"/>
    <n v="370000"/>
    <n v="370000"/>
    <n v="99400"/>
    <n v="73.135135135135101"/>
  </r>
  <r>
    <s v="Brandon Lakes AH"/>
    <m/>
    <m/>
    <m/>
    <n v="2.6"/>
    <n v="25000"/>
    <n v="370000"/>
    <n v="370000"/>
    <n v="99400"/>
    <n v="73.135135135135101"/>
  </r>
  <r>
    <s v="Car Search For Craigslist CL Free"/>
    <m/>
    <m/>
    <m/>
    <n v="2.6"/>
    <n v="25000"/>
    <n v="370000"/>
    <n v="370000"/>
    <n v="99400"/>
    <n v="73.135135135135101"/>
  </r>
  <r>
    <s v="Break the Egg"/>
    <m/>
    <m/>
    <m/>
    <n v="2.6"/>
    <n v="25000"/>
    <n v="370000"/>
    <n v="370000"/>
    <n v="99400"/>
    <n v="73.135135135135101"/>
  </r>
  <r>
    <s v="My BP Lab"/>
    <m/>
    <m/>
    <m/>
    <n v="2.6"/>
    <n v="25000"/>
    <n v="370000"/>
    <n v="370000"/>
    <n v="99400"/>
    <n v="73.135135135135101"/>
  </r>
  <r>
    <s v="CT Prepares"/>
    <m/>
    <m/>
    <m/>
    <n v="2.6"/>
    <n v="25000"/>
    <n v="370000"/>
    <n v="370000"/>
    <n v="99400"/>
    <n v="73.135135135135101"/>
  </r>
  <r>
    <s v="Fossil Q Legacy"/>
    <m/>
    <m/>
    <m/>
    <n v="2.6"/>
    <n v="25000"/>
    <n v="370000"/>
    <n v="370000"/>
    <n v="99400"/>
    <n v="73.135135135135101"/>
  </r>
  <r>
    <s v="Turbo AI™ - Personal assistant"/>
    <m/>
    <m/>
    <m/>
    <n v="2.6"/>
    <n v="25000"/>
    <n v="370000"/>
    <n v="370000"/>
    <n v="99400"/>
    <n v="73.135135135135101"/>
  </r>
  <r>
    <s v="CG Fit Scale"/>
    <m/>
    <m/>
    <m/>
    <n v="2.6"/>
    <n v="25000"/>
    <n v="370000"/>
    <n v="370000"/>
    <n v="99400"/>
    <n v="73.135135135135101"/>
  </r>
  <r>
    <s v="Leica CL"/>
    <m/>
    <m/>
    <m/>
    <n v="2.6"/>
    <n v="25000"/>
    <n v="370000"/>
    <n v="370000"/>
    <n v="99400"/>
    <n v="73.135135135135101"/>
  </r>
  <r>
    <s v="Anthem BC Anywhere"/>
    <m/>
    <m/>
    <m/>
    <n v="2.6"/>
    <n v="25000"/>
    <n v="370000"/>
    <n v="370000"/>
    <n v="99400"/>
    <n v="73.135135135135101"/>
  </r>
  <r>
    <s v="FitConsole"/>
    <m/>
    <m/>
    <m/>
    <n v="2.6"/>
    <n v="25000"/>
    <n v="370000"/>
    <n v="370000"/>
    <n v="99400"/>
    <n v="73.135135135135101"/>
  </r>
  <r>
    <s v="Body Scanner xray Real Camera Prank Entertaintment"/>
    <m/>
    <m/>
    <m/>
    <n v="2.6"/>
    <n v="25000"/>
    <n v="370000"/>
    <n v="370000"/>
    <n v="99400"/>
    <n v="73.135135135135101"/>
  </r>
  <r>
    <s v="Curriculum Vitae - Resume CV"/>
    <m/>
    <m/>
    <m/>
    <n v="2.6"/>
    <n v="25000"/>
    <n v="370000"/>
    <n v="370000"/>
    <n v="99400"/>
    <n v="73.135135135135101"/>
  </r>
  <r>
    <s v="Sleep as Android Garmin Addon"/>
    <m/>
    <m/>
    <m/>
    <n v="2.6"/>
    <n v="25000"/>
    <n v="370000"/>
    <n v="370000"/>
    <n v="99400"/>
    <n v="73.135135135135101"/>
  </r>
  <r>
    <s v="TOSHIBA Smart AC"/>
    <m/>
    <m/>
    <m/>
    <n v="2.6"/>
    <n v="25000"/>
    <n v="370000"/>
    <n v="370000"/>
    <n v="99400"/>
    <n v="73.135135135135101"/>
  </r>
  <r>
    <s v="Bomb and Nade Timer for CS:GO"/>
    <m/>
    <m/>
    <m/>
    <n v="2.6"/>
    <n v="25000"/>
    <n v="370000"/>
    <n v="370000"/>
    <n v="99400"/>
    <n v="73.135135135135101"/>
  </r>
  <r>
    <s v="Svenska Dagbladet"/>
    <m/>
    <m/>
    <m/>
    <n v="2.6"/>
    <n v="25000"/>
    <n v="370000"/>
    <n v="370000"/>
    <n v="99400"/>
    <n v="73.135135135135101"/>
  </r>
  <r>
    <s v="FH WiFiCam"/>
    <m/>
    <m/>
    <m/>
    <n v="2.6"/>
    <n v="25000"/>
    <n v="370000"/>
    <n v="370000"/>
    <n v="99400"/>
    <n v="73.135135135135101"/>
  </r>
  <r>
    <s v="EO Global"/>
    <m/>
    <m/>
    <m/>
    <n v="2.6"/>
    <n v="25000"/>
    <n v="370000"/>
    <n v="370000"/>
    <n v="99400"/>
    <n v="73.135135135135101"/>
  </r>
  <r>
    <s v="BG Score"/>
    <m/>
    <m/>
    <m/>
    <n v="2.6"/>
    <n v="25000"/>
    <n v="370000"/>
    <n v="370000"/>
    <n v="99400"/>
    <n v="73.135135135135101"/>
  </r>
  <r>
    <s v="DS Connector 2.0"/>
    <m/>
    <m/>
    <m/>
    <n v="2.6"/>
    <n v="25000"/>
    <n v="370000"/>
    <n v="370000"/>
    <n v="99400"/>
    <n v="73.135135135135101"/>
  </r>
  <r>
    <s v="Slots of Vegas - Play Free Casino slot machines!"/>
    <n v="2.5"/>
    <n v="25000"/>
    <n v="360000"/>
    <m/>
    <m/>
    <m/>
    <n v="360000"/>
    <n v="97000"/>
    <n v="73.0555555555555"/>
  </r>
  <r>
    <s v="Santa Calls You"/>
    <n v="2.5"/>
    <n v="25000"/>
    <n v="360000"/>
    <m/>
    <m/>
    <m/>
    <n v="360000"/>
    <n v="97000"/>
    <n v="73.0555555555555"/>
  </r>
  <r>
    <s v="Santa Calls You Free"/>
    <n v="2.5"/>
    <n v="25000"/>
    <n v="360000"/>
    <m/>
    <m/>
    <m/>
    <n v="360000"/>
    <n v="97000"/>
    <n v="73.0555555555555"/>
  </r>
  <r>
    <s v="Celebrity Look Alike App - Face Compare"/>
    <n v="2.5"/>
    <n v="25000"/>
    <n v="360000"/>
    <m/>
    <m/>
    <m/>
    <n v="360000"/>
    <n v="97000"/>
    <n v="73.0555555555555"/>
  </r>
  <r>
    <s v="Video Call Santa Claus Christmas - Catch Kids Wish"/>
    <n v="2.5"/>
    <n v="25000"/>
    <n v="360000"/>
    <m/>
    <m/>
    <m/>
    <n v="360000"/>
    <n v="97000"/>
    <n v="73.0555555555555"/>
  </r>
  <r>
    <s v="Santa Tracker - Where is Santa Claus?"/>
    <n v="2.5"/>
    <n v="25000"/>
    <n v="360000"/>
    <m/>
    <m/>
    <m/>
    <n v="360000"/>
    <n v="97000"/>
    <n v="73.0555555555555"/>
  </r>
  <r>
    <s v="TENOSEL+"/>
    <n v="2.5"/>
    <n v="25000"/>
    <n v="360000"/>
    <m/>
    <m/>
    <m/>
    <n v="360000"/>
    <n v="97000"/>
    <n v="73.0555555555555"/>
  </r>
  <r>
    <s v="中国工商银行"/>
    <n v="2.5"/>
    <n v="25000"/>
    <n v="360000"/>
    <m/>
    <m/>
    <m/>
    <n v="360000"/>
    <n v="97000"/>
    <n v="73.0555555555555"/>
  </r>
  <r>
    <s v="Quizduell"/>
    <n v="2.5"/>
    <n v="25000"/>
    <n v="360000"/>
    <m/>
    <m/>
    <m/>
    <n v="360000"/>
    <n v="97000"/>
    <n v="73.0555555555555"/>
  </r>
  <r>
    <s v="GoldenMoji - Golden Retriever Emojis"/>
    <n v="2.5"/>
    <n v="25000"/>
    <n v="360000"/>
    <m/>
    <m/>
    <m/>
    <n v="360000"/>
    <n v="97000"/>
    <n v="73.0555555555555"/>
  </r>
  <r>
    <s v="TestFlight"/>
    <n v="2.5"/>
    <n v="25000"/>
    <n v="360000"/>
    <m/>
    <m/>
    <m/>
    <n v="360000"/>
    <n v="97000"/>
    <n v="73.0555555555555"/>
  </r>
  <r>
    <s v="Moji™"/>
    <n v="2.5"/>
    <n v="25000"/>
    <n v="360000"/>
    <m/>
    <m/>
    <m/>
    <n v="360000"/>
    <n v="97000"/>
    <n v="73.0555555555555"/>
  </r>
  <r>
    <s v="Team USA App"/>
    <n v="2.5"/>
    <n v="25000"/>
    <n v="360000"/>
    <m/>
    <m/>
    <m/>
    <n v="360000"/>
    <n v="97000"/>
    <n v="73.0555555555555"/>
  </r>
  <r>
    <s v="7-Eleven, Inc."/>
    <n v="2.5"/>
    <n v="25000"/>
    <n v="360000"/>
    <m/>
    <m/>
    <m/>
    <n v="360000"/>
    <n v="97000"/>
    <n v="73.0555555555555"/>
  </r>
  <r>
    <s v="中国移动手机营业厅(中国移动官方)"/>
    <n v="2.5"/>
    <n v="25000"/>
    <n v="360000"/>
    <m/>
    <m/>
    <m/>
    <n v="360000"/>
    <n v="97000"/>
    <n v="73.0555555555555"/>
  </r>
  <r>
    <s v="Into Light"/>
    <n v="2.5"/>
    <n v="25000"/>
    <n v="360000"/>
    <m/>
    <m/>
    <m/>
    <n v="360000"/>
    <n v="97000"/>
    <n v="73.0555555555555"/>
  </r>
  <r>
    <s v="Hell Run - Scary Road"/>
    <n v="2.5"/>
    <n v="25000"/>
    <n v="360000"/>
    <m/>
    <m/>
    <m/>
    <n v="360000"/>
    <n v="97000"/>
    <n v="73.0555555555555"/>
  </r>
  <r>
    <s v="4 Bilder 1 Wort"/>
    <n v="2.5"/>
    <n v="25000"/>
    <n v="360000"/>
    <m/>
    <m/>
    <m/>
    <n v="360000"/>
    <n v="97000"/>
    <n v="73.0555555555555"/>
  </r>
  <r>
    <s v="Coaster VR, Extreme Endless 3D Stereograph"/>
    <n v="2.5"/>
    <n v="25000"/>
    <n v="360000"/>
    <m/>
    <m/>
    <m/>
    <n v="360000"/>
    <n v="97000"/>
    <n v="73.0555555555555"/>
  </r>
  <r>
    <s v="EmojiMom - An Emoji App for the Modern Mom"/>
    <n v="2.5"/>
    <n v="25000"/>
    <n v="360000"/>
    <m/>
    <m/>
    <m/>
    <n v="360000"/>
    <n v="97000"/>
    <n v="73.0555555555555"/>
  </r>
  <r>
    <s v="BAA Marathon"/>
    <n v="2.5"/>
    <n v="25000"/>
    <n v="360000"/>
    <m/>
    <m/>
    <m/>
    <n v="360000"/>
    <n v="97000"/>
    <n v="73.0555555555555"/>
  </r>
  <r>
    <s v="QST"/>
    <m/>
    <m/>
    <m/>
    <n v="2.5"/>
    <n v="25000"/>
    <n v="360000"/>
    <n v="360000"/>
    <n v="97000"/>
    <n v="73.0555555555555"/>
  </r>
  <r>
    <s v="Love Engine"/>
    <n v="2.5"/>
    <n v="25000"/>
    <n v="360000"/>
    <m/>
    <m/>
    <m/>
    <n v="360000"/>
    <n v="97000"/>
    <n v="73.0555555555555"/>
  </r>
  <r>
    <s v="Helmet Virtual Reality 3D Joke"/>
    <n v="2.5"/>
    <n v="25000"/>
    <n v="360000"/>
    <m/>
    <m/>
    <m/>
    <n v="360000"/>
    <n v="97000"/>
    <n v="73.0555555555555"/>
  </r>
  <r>
    <s v="EliteSingles – Dating for Single Professionals"/>
    <m/>
    <m/>
    <m/>
    <n v="2.5"/>
    <n v="25000"/>
    <n v="360000"/>
    <n v="360000"/>
    <n v="97000"/>
    <n v="73.0555555555555"/>
  </r>
  <r>
    <s v="CBS Full Episodes and Live TV"/>
    <n v="2.5"/>
    <n v="25000"/>
    <n v="360000"/>
    <m/>
    <m/>
    <m/>
    <n v="360000"/>
    <n v="97000"/>
    <n v="73.0555555555555"/>
  </r>
  <r>
    <s v="EA Plus"/>
    <m/>
    <m/>
    <m/>
    <n v="2.5"/>
    <n v="25000"/>
    <n v="360000"/>
    <n v="360000"/>
    <n v="97000"/>
    <n v="73.0555555555555"/>
  </r>
  <r>
    <s v="VIZIO SmartCast™ - Cast &amp; Control Movies &amp; TV Show"/>
    <n v="2.5"/>
    <n v="25000"/>
    <n v="360000"/>
    <m/>
    <m/>
    <m/>
    <n v="360000"/>
    <n v="97000"/>
    <n v="73.0555555555555"/>
  </r>
  <r>
    <s v="DM EVOLUTION"/>
    <m/>
    <m/>
    <m/>
    <n v="2.5"/>
    <n v="25000"/>
    <n v="360000"/>
    <n v="360000"/>
    <n v="97000"/>
    <n v="73.0555555555555"/>
  </r>
  <r>
    <s v="mobileRx Pharmacy"/>
    <m/>
    <m/>
    <m/>
    <n v="2.5"/>
    <n v="25000"/>
    <n v="360000"/>
    <n v="360000"/>
    <n v="97000"/>
    <n v="73.0555555555555"/>
  </r>
  <r>
    <s v="EY Events"/>
    <m/>
    <m/>
    <m/>
    <n v="2.5"/>
    <n v="25000"/>
    <n v="360000"/>
    <n v="360000"/>
    <n v="97000"/>
    <n v="73.0555555555555"/>
  </r>
  <r>
    <s v="McGraw-Hill K-12 ConnectED Mobile"/>
    <n v="2.5"/>
    <n v="25000"/>
    <n v="360000"/>
    <m/>
    <m/>
    <m/>
    <n v="360000"/>
    <n v="97000"/>
    <n v="73.0555555555555"/>
  </r>
  <r>
    <s v="Emoji Bae - Custom Emojis"/>
    <n v="2.5"/>
    <n v="25000"/>
    <n v="360000"/>
    <m/>
    <m/>
    <m/>
    <n v="360000"/>
    <n v="97000"/>
    <n v="73.0555555555555"/>
  </r>
  <r>
    <s v="VR SNIPER"/>
    <n v="2.5"/>
    <n v="25000"/>
    <n v="360000"/>
    <m/>
    <m/>
    <m/>
    <n v="360000"/>
    <n v="97000"/>
    <n v="73.0555555555555"/>
  </r>
  <r>
    <s v="Dagens Nyheter"/>
    <m/>
    <m/>
    <m/>
    <n v="2.5"/>
    <n v="25000"/>
    <n v="360000"/>
    <n v="360000"/>
    <n v="97000"/>
    <n v="73.0555555555555"/>
  </r>
  <r>
    <s v="McPlay™"/>
    <n v="2.5"/>
    <n v="25000"/>
    <n v="360000"/>
    <m/>
    <m/>
    <m/>
    <n v="360000"/>
    <n v="97000"/>
    <n v="73.0555555555555"/>
  </r>
  <r>
    <s v="平安金管家 — 值得信赖的移动金融生活管家"/>
    <n v="2.5"/>
    <n v="25000"/>
    <n v="360000"/>
    <m/>
    <m/>
    <m/>
    <n v="360000"/>
    <n v="97000"/>
    <n v="73.0555555555555"/>
  </r>
  <r>
    <s v="Hexy!"/>
    <n v="2.5"/>
    <n v="25000"/>
    <n v="360000"/>
    <m/>
    <m/>
    <m/>
    <n v="360000"/>
    <n v="97000"/>
    <n v="73.0555555555555"/>
  </r>
  <r>
    <s v="W Box VMS HD"/>
    <m/>
    <m/>
    <m/>
    <n v="2.5"/>
    <n v="25000"/>
    <n v="360000"/>
    <n v="360000"/>
    <n v="97000"/>
    <n v="73.0555555555555"/>
  </r>
  <r>
    <s v="Dot Empires"/>
    <n v="2.5"/>
    <n v="25000"/>
    <n v="360000"/>
    <m/>
    <m/>
    <m/>
    <n v="360000"/>
    <n v="97000"/>
    <n v="73.0555555555555"/>
  </r>
  <r>
    <s v="infltr - Infinite Filters"/>
    <n v="2.5"/>
    <n v="25000"/>
    <n v="360000"/>
    <m/>
    <m/>
    <m/>
    <n v="360000"/>
    <n v="97000"/>
    <n v="73.0555555555555"/>
  </r>
  <r>
    <s v="Followers + EA - Analytics for Instagram"/>
    <n v="2.5"/>
    <n v="25000"/>
    <n v="360000"/>
    <m/>
    <m/>
    <m/>
    <n v="360000"/>
    <n v="97000"/>
    <n v="73.0555555555555"/>
  </r>
  <r>
    <s v="The Easter Bunny Tracker"/>
    <n v="2.5"/>
    <n v="25000"/>
    <n v="360000"/>
    <m/>
    <m/>
    <m/>
    <n v="360000"/>
    <n v="97000"/>
    <n v="73.0555555555555"/>
  </r>
  <r>
    <s v="HBO NOW: Stream original series, hit movies &amp; more"/>
    <n v="2.5"/>
    <n v="25000"/>
    <n v="360000"/>
    <m/>
    <m/>
    <m/>
    <n v="360000"/>
    <n v="97000"/>
    <n v="73.0555555555555"/>
  </r>
  <r>
    <s v="Infinite Campus Mobile Portal"/>
    <n v="2.5"/>
    <n v="25000"/>
    <n v="360000"/>
    <m/>
    <m/>
    <m/>
    <n v="360000"/>
    <n v="97000"/>
    <n v="73.0555555555555"/>
  </r>
  <r>
    <s v="Sephojis – Sephora Emoji Keyboard &amp; GIFs"/>
    <n v="2.5"/>
    <n v="25000"/>
    <n v="360000"/>
    <m/>
    <m/>
    <m/>
    <n v="360000"/>
    <n v="97000"/>
    <n v="73.0555555555555"/>
  </r>
  <r>
    <s v="Dream Team - be your own fantasy football manager"/>
    <n v="2.5"/>
    <n v="25000"/>
    <n v="360000"/>
    <m/>
    <m/>
    <m/>
    <n v="360000"/>
    <n v="97000"/>
    <n v="73.0555555555555"/>
  </r>
  <r>
    <s v="A Busy Day for Elmo: Sesame Street Video Calls"/>
    <n v="2.5"/>
    <n v="25000"/>
    <n v="360000"/>
    <m/>
    <m/>
    <m/>
    <n v="360000"/>
    <n v="97000"/>
    <n v="73.0555555555555"/>
  </r>
  <r>
    <s v="UNiDAYS: Student Discounts for Shopping Top Brands"/>
    <n v="2.5"/>
    <n v="25000"/>
    <n v="360000"/>
    <m/>
    <m/>
    <m/>
    <n v="360000"/>
    <n v="97000"/>
    <n v="73.0555555555555"/>
  </r>
  <r>
    <s v="Indoor soccer – football Dream league journey"/>
    <n v="2.5"/>
    <n v="25000"/>
    <n v="360000"/>
    <m/>
    <m/>
    <m/>
    <n v="360000"/>
    <n v="97000"/>
    <n v="73.0555555555555"/>
  </r>
  <r>
    <s v="Clown Spotter - Find Clowns Around You"/>
    <n v="2.5"/>
    <n v="25000"/>
    <n v="360000"/>
    <m/>
    <m/>
    <m/>
    <n v="360000"/>
    <n v="97000"/>
    <n v="73.0555555555555"/>
  </r>
  <r>
    <s v="Ryder Cup 2016 – Hazeltine National Golf Club"/>
    <n v="2.5"/>
    <n v="25000"/>
    <n v="360000"/>
    <m/>
    <m/>
    <m/>
    <n v="360000"/>
    <n v="97000"/>
    <n v="73.0555555555555"/>
  </r>
  <r>
    <s v="央视影音HD-海量央视内容高清直播"/>
    <n v="2.5"/>
    <n v="25000"/>
    <n v="360000"/>
    <m/>
    <m/>
    <m/>
    <n v="360000"/>
    <n v="97000"/>
    <n v="73.0555555555555"/>
  </r>
  <r>
    <s v="Ryanair - Cheapest Fares"/>
    <n v="2.5"/>
    <n v="25000"/>
    <n v="360000"/>
    <m/>
    <m/>
    <m/>
    <n v="360000"/>
    <n v="97000"/>
    <n v="73.0555555555555"/>
  </r>
  <r>
    <s v="Bookshelf"/>
    <n v="2.5"/>
    <n v="25000"/>
    <n v="360000"/>
    <m/>
    <m/>
    <m/>
    <n v="360000"/>
    <n v="97000"/>
    <n v="73.0555555555555"/>
  </r>
  <r>
    <s v="Eric Carle’s Brown Bear Animal Parade"/>
    <n v="2.5"/>
    <n v="25000"/>
    <n v="360000"/>
    <m/>
    <m/>
    <m/>
    <n v="360000"/>
    <n v="97000"/>
    <n v="73.0555555555555"/>
  </r>
  <r>
    <s v="My Truck"/>
    <m/>
    <m/>
    <m/>
    <n v="2.5"/>
    <n v="25000"/>
    <n v="360000"/>
    <n v="360000"/>
    <n v="97000"/>
    <n v="73.0555555555555"/>
  </r>
  <r>
    <s v="Face Swap-r"/>
    <n v="2.5"/>
    <n v="25000"/>
    <n v="360000"/>
    <m/>
    <m/>
    <m/>
    <n v="360000"/>
    <n v="97000"/>
    <n v="73.0555555555555"/>
  </r>
  <r>
    <s v="农行掌上银行"/>
    <n v="2.5"/>
    <n v="25000"/>
    <n v="360000"/>
    <m/>
    <m/>
    <m/>
    <n v="360000"/>
    <n v="97000"/>
    <n v="73.0555555555555"/>
  </r>
  <r>
    <s v="央视影音-海量央视内容高清直播"/>
    <n v="2.5"/>
    <n v="25000"/>
    <n v="360000"/>
    <m/>
    <m/>
    <m/>
    <n v="360000"/>
    <n v="97000"/>
    <n v="73.0555555555555"/>
  </r>
  <r>
    <s v="Watch Games"/>
    <n v="2.5"/>
    <n v="25000"/>
    <n v="360000"/>
    <m/>
    <m/>
    <m/>
    <n v="360000"/>
    <n v="97000"/>
    <n v="73.0555555555555"/>
  </r>
  <r>
    <s v="Project Color™ by The Home Depot"/>
    <n v="2.5"/>
    <n v="25000"/>
    <n v="360000"/>
    <m/>
    <m/>
    <m/>
    <n v="360000"/>
    <n v="97000"/>
    <n v="73.0555555555555"/>
  </r>
  <r>
    <s v="Water Bottle Flip AK 2016"/>
    <n v="2.5"/>
    <n v="25000"/>
    <n v="360000"/>
    <m/>
    <m/>
    <m/>
    <n v="360000"/>
    <n v="97000"/>
    <n v="73.0555555555555"/>
  </r>
  <r>
    <s v="Ultrapic"/>
    <n v="2.5"/>
    <n v="25000"/>
    <n v="360000"/>
    <m/>
    <m/>
    <m/>
    <n v="360000"/>
    <n v="97000"/>
    <n v="73.0555555555555"/>
  </r>
  <r>
    <s v="Cycloramic for iPhone SE/5/5S"/>
    <n v="2.5"/>
    <n v="25000"/>
    <n v="360000"/>
    <m/>
    <m/>
    <m/>
    <n v="360000"/>
    <n v="97000"/>
    <n v="73.0555555555555"/>
  </r>
  <r>
    <s v="Pearson eText for Schools"/>
    <n v="2.5"/>
    <n v="25000"/>
    <n v="360000"/>
    <m/>
    <m/>
    <m/>
    <n v="360000"/>
    <n v="97000"/>
    <n v="73.0555555555555"/>
  </r>
  <r>
    <s v="NORAD Tracks Santa Claus"/>
    <n v="2.5"/>
    <n v="25000"/>
    <n v="360000"/>
    <m/>
    <m/>
    <m/>
    <n v="360000"/>
    <n v="97000"/>
    <n v="73.0555555555555"/>
  </r>
  <r>
    <s v="Get Drunk Not Fat"/>
    <n v="2.5"/>
    <n v="25000"/>
    <n v="360000"/>
    <m/>
    <m/>
    <m/>
    <n v="360000"/>
    <n v="97000"/>
    <n v="73.0555555555555"/>
  </r>
  <r>
    <s v="Just Dance Controller"/>
    <n v="2.5"/>
    <n v="25000"/>
    <n v="360000"/>
    <m/>
    <m/>
    <m/>
    <n v="360000"/>
    <n v="97000"/>
    <n v="73.0555555555555"/>
  </r>
  <r>
    <s v="Pro Editor - Video Maker for FaceBook &amp; Youtube"/>
    <n v="2.5"/>
    <n v="25000"/>
    <n v="360000"/>
    <m/>
    <m/>
    <m/>
    <n v="360000"/>
    <n v="97000"/>
    <n v="73.0555555555555"/>
  </r>
  <r>
    <s v="Cycloramic for iPhone 6/6S (Not the 6+/6S+)"/>
    <n v="2.5"/>
    <n v="25000"/>
    <n v="360000"/>
    <m/>
    <m/>
    <m/>
    <n v="360000"/>
    <n v="97000"/>
    <n v="73.0555555555555"/>
  </r>
  <r>
    <s v="SuperCam_Pro"/>
    <n v="2.5"/>
    <n v="25000"/>
    <n v="360000"/>
    <m/>
    <m/>
    <m/>
    <n v="360000"/>
    <n v="97000"/>
    <n v="73.0555555555555"/>
  </r>
  <r>
    <s v="Avios for Android"/>
    <m/>
    <m/>
    <m/>
    <n v="2.5"/>
    <n v="25000"/>
    <n v="360000"/>
    <n v="360000"/>
    <n v="97000"/>
    <n v="73.0555555555555"/>
  </r>
  <r>
    <s v="Shield Designer for Minecraft"/>
    <n v="2.5"/>
    <n v="25000"/>
    <n v="360000"/>
    <m/>
    <m/>
    <m/>
    <n v="360000"/>
    <n v="97000"/>
    <n v="73.0555555555555"/>
  </r>
  <r>
    <s v="The Open"/>
    <n v="2.5"/>
    <n v="25000"/>
    <n v="360000"/>
    <m/>
    <m/>
    <m/>
    <n v="360000"/>
    <n v="97000"/>
    <n v="73.0555555555555"/>
  </r>
  <r>
    <s v="FreeVRPlayer"/>
    <n v="2.5"/>
    <n v="25000"/>
    <n v="360000"/>
    <m/>
    <m/>
    <m/>
    <n v="360000"/>
    <n v="97000"/>
    <n v="73.0555555555555"/>
  </r>
  <r>
    <s v="Wells Fargo for iPad"/>
    <n v="2.5"/>
    <n v="25000"/>
    <n v="360000"/>
    <m/>
    <m/>
    <m/>
    <n v="360000"/>
    <n v="97000"/>
    <n v="73.0555555555555"/>
  </r>
  <r>
    <s v="Crane Game Toreba!"/>
    <n v="2.5"/>
    <n v="25000"/>
    <n v="360000"/>
    <m/>
    <m/>
    <m/>
    <n v="360000"/>
    <n v="97000"/>
    <n v="73.0555555555555"/>
  </r>
  <r>
    <s v="UFC ®"/>
    <n v="2.5"/>
    <n v="25000"/>
    <n v="360000"/>
    <m/>
    <m/>
    <m/>
    <n v="360000"/>
    <n v="97000"/>
    <n v="73.0555555555555"/>
  </r>
  <r>
    <s v="Little Fox Animal Doctor - be a vet"/>
    <n v="2.5"/>
    <n v="25000"/>
    <n v="360000"/>
    <m/>
    <m/>
    <m/>
    <n v="360000"/>
    <n v="97000"/>
    <n v="73.0555555555555"/>
  </r>
  <r>
    <s v="Shop Savvy Barcode Scanner - Price Compare &amp; Deals"/>
    <n v="2.5"/>
    <n v="25000"/>
    <n v="360000"/>
    <m/>
    <m/>
    <m/>
    <n v="360000"/>
    <n v="97000"/>
    <n v="73.0555555555555"/>
  </r>
  <r>
    <s v="Gather - In real life"/>
    <n v="2.5"/>
    <n v="25000"/>
    <n v="360000"/>
    <m/>
    <m/>
    <m/>
    <n v="360000"/>
    <n v="97000"/>
    <n v="73.0555555555555"/>
  </r>
  <r>
    <s v="UE BOOM"/>
    <n v="2.5"/>
    <n v="25000"/>
    <n v="360000"/>
    <m/>
    <m/>
    <m/>
    <n v="360000"/>
    <n v="97000"/>
    <n v="73.0555555555555"/>
  </r>
  <r>
    <s v="Ellen's Emoji Exploji"/>
    <n v="2.5"/>
    <n v="25000"/>
    <n v="360000"/>
    <m/>
    <m/>
    <m/>
    <n v="360000"/>
    <n v="97000"/>
    <n v="73.0555555555555"/>
  </r>
  <r>
    <s v="Sunday Ticket"/>
    <n v="2.5"/>
    <n v="25000"/>
    <n v="360000"/>
    <m/>
    <m/>
    <m/>
    <n v="360000"/>
    <n v="97000"/>
    <n v="73.0555555555555"/>
  </r>
  <r>
    <s v="Rubin.io"/>
    <n v="2.5"/>
    <n v="25000"/>
    <n v="360000"/>
    <m/>
    <m/>
    <m/>
    <n v="360000"/>
    <n v="97000"/>
    <n v="73.0555555555555"/>
  </r>
  <r>
    <s v="Camera Plus: For Macro Photos &amp; Remote Photography"/>
    <n v="2.5"/>
    <n v="25000"/>
    <n v="360000"/>
    <m/>
    <m/>
    <m/>
    <n v="360000"/>
    <n v="97000"/>
    <n v="73.0555555555555"/>
  </r>
  <r>
    <s v="Mad City Gangs: Nice City"/>
    <n v="2.5"/>
    <n v="25000"/>
    <n v="360000"/>
    <m/>
    <m/>
    <m/>
    <n v="360000"/>
    <n v="97000"/>
    <n v="73.0555555555555"/>
  </r>
  <r>
    <s v="Sugar Daddy Dating App"/>
    <m/>
    <m/>
    <m/>
    <n v="2.5"/>
    <n v="25000"/>
    <n v="360000"/>
    <n v="360000"/>
    <n v="97000"/>
    <n v="73.0555555555555"/>
  </r>
  <r>
    <s v="Motor Trend OnDemand"/>
    <n v="2.5"/>
    <n v="25000"/>
    <n v="360000"/>
    <m/>
    <m/>
    <m/>
    <n v="360000"/>
    <n v="97000"/>
    <n v="73.0555555555555"/>
  </r>
  <r>
    <s v="企业微信"/>
    <n v="2.5"/>
    <n v="25000"/>
    <n v="360000"/>
    <m/>
    <m/>
    <m/>
    <n v="360000"/>
    <n v="97000"/>
    <n v="73.0555555555555"/>
  </r>
  <r>
    <s v="The Singing Machine Mobile Karaoke App"/>
    <n v="2.5"/>
    <n v="25000"/>
    <n v="360000"/>
    <m/>
    <m/>
    <m/>
    <n v="360000"/>
    <n v="97000"/>
    <n v="73.0555555555555"/>
  </r>
  <r>
    <s v="Bow Hunt Simulator"/>
    <n v="2.5"/>
    <n v="25000"/>
    <n v="360000"/>
    <m/>
    <m/>
    <m/>
    <n v="360000"/>
    <n v="97000"/>
    <n v="73.0555555555555"/>
  </r>
  <r>
    <s v="Pint - FN Theme"/>
    <m/>
    <m/>
    <m/>
    <n v="2.5"/>
    <n v="25000"/>
    <n v="360000"/>
    <n v="360000"/>
    <n v="97000"/>
    <n v="73.0555555555555"/>
  </r>
  <r>
    <s v="TwitCasting Viewer - Watch Live Video &amp; Radio"/>
    <n v="2.5"/>
    <n v="25000"/>
    <n v="360000"/>
    <m/>
    <m/>
    <m/>
    <n v="360000"/>
    <n v="97000"/>
    <n v="73.0555555555555"/>
  </r>
  <r>
    <s v="Why You Lying?"/>
    <n v="2.5"/>
    <n v="25000"/>
    <n v="360000"/>
    <m/>
    <m/>
    <m/>
    <n v="360000"/>
    <n v="97000"/>
    <n v="73.0555555555555"/>
  </r>
  <r>
    <s v="秀色秀场-网红直播 聊天交友"/>
    <n v="2.5"/>
    <n v="25000"/>
    <n v="360000"/>
    <m/>
    <m/>
    <m/>
    <n v="360000"/>
    <n v="97000"/>
    <n v="73.0555555555555"/>
  </r>
  <r>
    <s v="Street Fighter Puzzle Spirits"/>
    <n v="2.5"/>
    <n v="25000"/>
    <n v="360000"/>
    <m/>
    <m/>
    <m/>
    <n v="360000"/>
    <n v="97000"/>
    <n v="73.0555555555555"/>
  </r>
  <r>
    <s v="Gang City"/>
    <n v="2.5"/>
    <n v="25000"/>
    <n v="360000"/>
    <m/>
    <m/>
    <m/>
    <n v="360000"/>
    <n v="97000"/>
    <n v="73.0555555555555"/>
  </r>
  <r>
    <s v="DH News"/>
    <m/>
    <m/>
    <m/>
    <n v="2.5"/>
    <n v="25000"/>
    <n v="360000"/>
    <n v="360000"/>
    <n v="97000"/>
    <n v="73.0555555555555"/>
  </r>
  <r>
    <s v="360手机浏览器-安全上网看新闻、安心搜索、极速抢票"/>
    <n v="2.5"/>
    <n v="25000"/>
    <n v="360000"/>
    <m/>
    <m/>
    <m/>
    <n v="360000"/>
    <n v="97000"/>
    <n v="73.0555555555555"/>
  </r>
  <r>
    <s v="iFleeing"/>
    <n v="2.5"/>
    <n v="25000"/>
    <n v="360000"/>
    <m/>
    <m/>
    <m/>
    <n v="360000"/>
    <n v="97000"/>
    <n v="73.0555555555555"/>
  </r>
  <r>
    <s v="Wind Meter"/>
    <n v="2.5"/>
    <n v="25000"/>
    <n v="360000"/>
    <m/>
    <m/>
    <m/>
    <n v="360000"/>
    <n v="97000"/>
    <n v="73.0555555555555"/>
  </r>
  <r>
    <s v="The Wonder Weeks"/>
    <n v="2.5"/>
    <n v="25000"/>
    <n v="360000"/>
    <m/>
    <m/>
    <m/>
    <n v="360000"/>
    <n v="97000"/>
    <n v="73.0555555555555"/>
  </r>
  <r>
    <s v="Gravity Square!"/>
    <n v="2.5"/>
    <n v="25000"/>
    <n v="360000"/>
    <m/>
    <m/>
    <m/>
    <n v="360000"/>
    <n v="97000"/>
    <n v="73.0555555555555"/>
  </r>
  <r>
    <s v="Krosmaster Arena"/>
    <n v="2.5"/>
    <n v="25000"/>
    <n v="360000"/>
    <m/>
    <m/>
    <m/>
    <n v="360000"/>
    <n v="97000"/>
    <n v="73.0555555555555"/>
  </r>
  <r>
    <s v="WIRED Magazine"/>
    <n v="2.5"/>
    <n v="25000"/>
    <n v="360000"/>
    <m/>
    <m/>
    <m/>
    <n v="360000"/>
    <n v="97000"/>
    <n v="73.0555555555555"/>
  </r>
  <r>
    <s v="House of Terror VR"/>
    <n v="2.5"/>
    <n v="25000"/>
    <n v="360000"/>
    <m/>
    <m/>
    <m/>
    <n v="360000"/>
    <n v="97000"/>
    <n v="73.0555555555555"/>
  </r>
  <r>
    <s v="Apestorm: Full Bananas"/>
    <n v="2.5"/>
    <n v="25000"/>
    <n v="360000"/>
    <m/>
    <m/>
    <m/>
    <n v="360000"/>
    <n v="97000"/>
    <n v="73.0555555555555"/>
  </r>
  <r>
    <s v="Carrier Air Conditioner"/>
    <m/>
    <m/>
    <m/>
    <n v="2.5"/>
    <n v="25000"/>
    <n v="360000"/>
    <n v="360000"/>
    <n v="97000"/>
    <n v="73.0555555555555"/>
  </r>
  <r>
    <s v="WKC Dog Show 2017"/>
    <n v="2.5"/>
    <n v="25000"/>
    <n v="360000"/>
    <m/>
    <m/>
    <m/>
    <n v="360000"/>
    <n v="97000"/>
    <n v="73.0555555555555"/>
  </r>
  <r>
    <s v="ThemeBoss - Live Wallpapers"/>
    <n v="2.5"/>
    <n v="25000"/>
    <n v="360000"/>
    <m/>
    <m/>
    <m/>
    <n v="360000"/>
    <n v="97000"/>
    <n v="73.0555555555555"/>
  </r>
  <r>
    <s v="iFaces - Custom Themes and Faces for Apple Watch"/>
    <n v="2.5"/>
    <n v="25000"/>
    <n v="360000"/>
    <m/>
    <m/>
    <m/>
    <n v="360000"/>
    <n v="97000"/>
    <n v="73.0555555555555"/>
  </r>
  <r>
    <s v="ThemeOut"/>
    <n v="2.5"/>
    <n v="25000"/>
    <n v="360000"/>
    <m/>
    <m/>
    <m/>
    <n v="360000"/>
    <n v="97000"/>
    <n v="73.0555555555555"/>
  </r>
  <r>
    <s v="Date &amp; Time Photo Stamp"/>
    <n v="2.5"/>
    <n v="25000"/>
    <n v="360000"/>
    <m/>
    <m/>
    <m/>
    <n v="360000"/>
    <n v="97000"/>
    <n v="73.0555555555555"/>
  </r>
  <r>
    <s v="2016 U.S. Open Golf Championship for iPad"/>
    <n v="2.5"/>
    <n v="25000"/>
    <n v="360000"/>
    <m/>
    <m/>
    <m/>
    <n v="360000"/>
    <n v="97000"/>
    <n v="73.0555555555555"/>
  </r>
  <r>
    <s v="Beach Volleyball 2016"/>
    <n v="2.5"/>
    <n v="25000"/>
    <n v="360000"/>
    <m/>
    <m/>
    <m/>
    <n v="360000"/>
    <n v="97000"/>
    <n v="73.0555555555555"/>
  </r>
  <r>
    <s v="Delish Eatmoji Keyboard"/>
    <n v="2.5"/>
    <n v="25000"/>
    <n v="360000"/>
    <m/>
    <m/>
    <m/>
    <n v="360000"/>
    <n v="97000"/>
    <n v="73.0555555555555"/>
  </r>
  <r>
    <s v="eHarmony™ Dating App - Meet Singles"/>
    <n v="2.5"/>
    <n v="25000"/>
    <n v="360000"/>
    <m/>
    <m/>
    <m/>
    <n v="360000"/>
    <n v="97000"/>
    <n v="73.0555555555555"/>
  </r>
  <r>
    <s v="Police Lights 3 - Fire Truck, Police and Paramedic Sirens"/>
    <n v="2.5"/>
    <n v="25000"/>
    <n v="360000"/>
    <m/>
    <m/>
    <m/>
    <n v="360000"/>
    <n v="97000"/>
    <n v="73.0555555555555"/>
  </r>
  <r>
    <s v="EZ Pass"/>
    <m/>
    <m/>
    <m/>
    <n v="2.5"/>
    <n v="25000"/>
    <n v="360000"/>
    <n v="360000"/>
    <n v="97000"/>
    <n v="73.0555555555555"/>
  </r>
  <r>
    <s v="Freeform – watch live TV &amp; stream full episodes"/>
    <n v="2.5"/>
    <n v="25000"/>
    <n v="360000"/>
    <m/>
    <m/>
    <m/>
    <n v="360000"/>
    <n v="97000"/>
    <n v="73.0555555555555"/>
  </r>
  <r>
    <s v="NightShooting"/>
    <n v="2.5"/>
    <n v="25000"/>
    <n v="360000"/>
    <m/>
    <m/>
    <m/>
    <n v="360000"/>
    <n v="97000"/>
    <n v="73.0555555555555"/>
  </r>
  <r>
    <s v="PokeVision Live Radar Alert &amp; Notifications for Pokemon Go Gear"/>
    <n v="2.5"/>
    <n v="25000"/>
    <n v="360000"/>
    <m/>
    <m/>
    <m/>
    <n v="360000"/>
    <n v="97000"/>
    <n v="73.0555555555555"/>
  </r>
  <r>
    <s v="OnCamera"/>
    <n v="2.5"/>
    <n v="25000"/>
    <n v="360000"/>
    <m/>
    <m/>
    <m/>
    <n v="360000"/>
    <n v="97000"/>
    <n v="73.0555555555555"/>
  </r>
  <r>
    <s v="World Craft - Epic Dream Island"/>
    <n v="2.5"/>
    <n v="25000"/>
    <n v="360000"/>
    <m/>
    <m/>
    <m/>
    <n v="360000"/>
    <n v="97000"/>
    <n v="73.0555555555555"/>
  </r>
  <r>
    <s v="Messenger for WhatsApp - Pro App"/>
    <n v="2.5"/>
    <n v="25000"/>
    <n v="360000"/>
    <m/>
    <m/>
    <m/>
    <n v="360000"/>
    <n v="97000"/>
    <n v="73.0555555555555"/>
  </r>
  <r>
    <s v="BeetMoji"/>
    <n v="2.5"/>
    <n v="25000"/>
    <n v="360000"/>
    <m/>
    <m/>
    <m/>
    <n v="360000"/>
    <n v="97000"/>
    <n v="73.0555555555555"/>
  </r>
  <r>
    <s v="Ticket Drops"/>
    <n v="2.5"/>
    <n v="25000"/>
    <n v="360000"/>
    <m/>
    <m/>
    <m/>
    <n v="360000"/>
    <n v="97000"/>
    <n v="73.0555555555555"/>
  </r>
  <r>
    <s v="adidas Confirmed"/>
    <n v="2.5"/>
    <n v="25000"/>
    <n v="360000"/>
    <m/>
    <m/>
    <m/>
    <n v="360000"/>
    <n v="97000"/>
    <n v="73.0555555555555"/>
  </r>
  <r>
    <s v="SportLook"/>
    <m/>
    <m/>
    <m/>
    <n v="2.5"/>
    <n v="25000"/>
    <n v="360000"/>
    <n v="360000"/>
    <n v="97000"/>
    <n v="73.0555555555555"/>
  </r>
  <r>
    <s v="FURBY CONNECT World"/>
    <n v="2.5"/>
    <n v="25000"/>
    <n v="360000"/>
    <m/>
    <m/>
    <m/>
    <n v="360000"/>
    <n v="97000"/>
    <n v="73.0555555555555"/>
  </r>
  <r>
    <s v="Apple TV Remote"/>
    <n v="2.5"/>
    <n v="25000"/>
    <n v="360000"/>
    <m/>
    <m/>
    <m/>
    <n v="360000"/>
    <n v="97000"/>
    <n v="73.0555555555555"/>
  </r>
  <r>
    <s v="WSwitch for Belkin WeMo"/>
    <n v="2.5"/>
    <n v="25000"/>
    <n v="360000"/>
    <m/>
    <m/>
    <m/>
    <n v="360000"/>
    <n v="97000"/>
    <n v="73.0555555555555"/>
  </r>
  <r>
    <s v="转转-更专业的二手闲置交易平台"/>
    <n v="2.5"/>
    <n v="25000"/>
    <n v="360000"/>
    <m/>
    <m/>
    <m/>
    <n v="360000"/>
    <n v="97000"/>
    <n v="73.0555555555555"/>
  </r>
  <r>
    <s v="BT Notifier"/>
    <m/>
    <m/>
    <m/>
    <n v="2.5"/>
    <n v="25000"/>
    <n v="360000"/>
    <n v="360000"/>
    <n v="97000"/>
    <n v="73.0555555555555"/>
  </r>
  <r>
    <s v="斗鱼--王者大神在直播"/>
    <n v="2.5"/>
    <n v="25000"/>
    <n v="360000"/>
    <m/>
    <m/>
    <m/>
    <n v="360000"/>
    <n v="97000"/>
    <n v="73.0555555555555"/>
  </r>
  <r>
    <s v="REmojis Keyboard"/>
    <n v="2.5"/>
    <n v="25000"/>
    <n v="360000"/>
    <m/>
    <m/>
    <m/>
    <n v="360000"/>
    <n v="97000"/>
    <n v="73.0555555555555"/>
  </r>
  <r>
    <s v="Hairy Face Salon - Messy Shave Makeover"/>
    <n v="2.5"/>
    <n v="25000"/>
    <n v="360000"/>
    <m/>
    <m/>
    <m/>
    <n v="360000"/>
    <n v="97000"/>
    <n v="73.0555555555555"/>
  </r>
  <r>
    <s v="Canon PRINT Inkjet/SELPHY"/>
    <n v="2.5"/>
    <n v="25000"/>
    <n v="360000"/>
    <m/>
    <m/>
    <m/>
    <n v="360000"/>
    <n v="97000"/>
    <n v="73.0555555555555"/>
  </r>
  <r>
    <s v="Timeline Builder: Create Custom Timelines"/>
    <n v="2.5"/>
    <n v="25000"/>
    <n v="360000"/>
    <m/>
    <m/>
    <m/>
    <n v="360000"/>
    <n v="97000"/>
    <n v="73.0555555555555"/>
  </r>
  <r>
    <s v="MY EE"/>
    <n v="2.5"/>
    <n v="25000"/>
    <n v="360000"/>
    <m/>
    <m/>
    <m/>
    <n v="360000"/>
    <n v="97000"/>
    <n v="73.0555555555555"/>
  </r>
  <r>
    <s v="Aquarium VR"/>
    <n v="2.5"/>
    <n v="25000"/>
    <n v="360000"/>
    <m/>
    <m/>
    <m/>
    <n v="360000"/>
    <n v="97000"/>
    <n v="73.0555555555555"/>
  </r>
  <r>
    <s v="TimeStamp Photo with GPS Address Location"/>
    <n v="2.5"/>
    <n v="25000"/>
    <n v="360000"/>
    <m/>
    <m/>
    <m/>
    <n v="360000"/>
    <n v="97000"/>
    <n v="73.0555555555555"/>
  </r>
  <r>
    <s v="Remote For ATT U-verse TV - NOW FREE"/>
    <m/>
    <m/>
    <m/>
    <n v="2.5"/>
    <n v="25000"/>
    <n v="360000"/>
    <n v="360000"/>
    <n v="97000"/>
    <n v="73.0555555555555"/>
  </r>
  <r>
    <s v="Triennale Game Collection"/>
    <n v="2.5"/>
    <n v="25000"/>
    <n v="360000"/>
    <m/>
    <m/>
    <m/>
    <n v="360000"/>
    <n v="97000"/>
    <n v="73.0555555555555"/>
  </r>
  <r>
    <s v="Cape Creator for Minecraft"/>
    <n v="2.5"/>
    <n v="25000"/>
    <n v="360000"/>
    <m/>
    <m/>
    <m/>
    <n v="360000"/>
    <n v="97000"/>
    <n v="73.0555555555555"/>
  </r>
  <r>
    <s v="Snow Day Calculator"/>
    <n v="2.5"/>
    <n v="25000"/>
    <n v="360000"/>
    <m/>
    <m/>
    <m/>
    <n v="360000"/>
    <n v="97000"/>
    <n v="73.0555555555555"/>
  </r>
  <r>
    <s v="SmartFit - Wristband"/>
    <n v="2.5"/>
    <n v="25000"/>
    <n v="360000"/>
    <m/>
    <m/>
    <m/>
    <n v="360000"/>
    <n v="97000"/>
    <n v="73.0555555555555"/>
  </r>
  <r>
    <s v="PAW Patrol Pups to the Rescue"/>
    <n v="2.5"/>
    <n v="25000"/>
    <n v="360000"/>
    <m/>
    <m/>
    <m/>
    <n v="360000"/>
    <n v="97000"/>
    <n v="73.0555555555555"/>
  </r>
  <r>
    <s v="百度钱包-金融信贷和理财投资优选"/>
    <n v="2.5"/>
    <n v="25000"/>
    <n v="360000"/>
    <m/>
    <m/>
    <m/>
    <n v="360000"/>
    <n v="97000"/>
    <n v="73.0555555555555"/>
  </r>
  <r>
    <s v="Black Hole Joyrider"/>
    <n v="2.5"/>
    <n v="25000"/>
    <n v="360000"/>
    <m/>
    <m/>
    <m/>
    <n v="360000"/>
    <n v="97000"/>
    <n v="73.0555555555555"/>
  </r>
  <r>
    <s v="ContactsXL 2016"/>
    <n v="2.5"/>
    <n v="25000"/>
    <n v="360000"/>
    <m/>
    <m/>
    <m/>
    <n v="360000"/>
    <n v="97000"/>
    <n v="73.0555555555555"/>
  </r>
  <r>
    <s v="Snug for Instagram - Preview your photos"/>
    <n v="2.5"/>
    <n v="25000"/>
    <n v="360000"/>
    <m/>
    <m/>
    <m/>
    <n v="360000"/>
    <n v="97000"/>
    <n v="73.0555555555555"/>
  </r>
  <r>
    <s v="Grindr - Gay and same sex guys chat, meet and date"/>
    <n v="2.5"/>
    <n v="25000"/>
    <n v="360000"/>
    <m/>
    <m/>
    <m/>
    <n v="360000"/>
    <n v="97000"/>
    <n v="73.0555555555555"/>
  </r>
  <r>
    <s v="Dungeon Witcher"/>
    <n v="2.5"/>
    <n v="25000"/>
    <n v="360000"/>
    <m/>
    <m/>
    <m/>
    <n v="360000"/>
    <n v="97000"/>
    <n v="73.0555555555555"/>
  </r>
  <r>
    <s v="KeyBank Mobile"/>
    <n v="2.5"/>
    <n v="25000"/>
    <n v="360000"/>
    <m/>
    <m/>
    <m/>
    <n v="360000"/>
    <n v="97000"/>
    <n v="73.0555555555555"/>
  </r>
  <r>
    <s v="Mud Bogger ( 3D Monster Truck Driving &amp; Racing Games )"/>
    <n v="2.5"/>
    <n v="25000"/>
    <n v="360000"/>
    <m/>
    <m/>
    <m/>
    <n v="360000"/>
    <n v="97000"/>
    <n v="73.0555555555555"/>
  </r>
  <r>
    <s v="TNEB Bill Checker / TNEB Bill Status"/>
    <m/>
    <m/>
    <m/>
    <n v="2.5"/>
    <n v="25000"/>
    <n v="360000"/>
    <n v="360000"/>
    <n v="97000"/>
    <n v="73.0555555555555"/>
  </r>
  <r>
    <s v="PlayKids Learn - Learning through play"/>
    <n v="2.5"/>
    <n v="25000"/>
    <n v="360000"/>
    <m/>
    <m/>
    <m/>
    <n v="360000"/>
    <n v="97000"/>
    <n v="73.0555555555555"/>
  </r>
  <r>
    <s v="LivePapers - Live Wallpapers from your photos"/>
    <n v="2.5"/>
    <n v="25000"/>
    <n v="360000"/>
    <m/>
    <m/>
    <m/>
    <n v="360000"/>
    <n v="97000"/>
    <n v="73.0555555555555"/>
  </r>
  <r>
    <s v="Sling TV: A La Carte TV. Watch Live Shows &amp; Sports"/>
    <n v="2.5"/>
    <n v="25000"/>
    <n v="360000"/>
    <m/>
    <m/>
    <m/>
    <n v="360000"/>
    <n v="97000"/>
    <n v="73.0555555555555"/>
  </r>
  <r>
    <s v="My Boost"/>
    <n v="2.5"/>
    <n v="25000"/>
    <n v="360000"/>
    <m/>
    <m/>
    <m/>
    <n v="360000"/>
    <n v="97000"/>
    <n v="73.0555555555555"/>
  </r>
  <r>
    <s v="拼多多 - 1亿人都在拼的购物App"/>
    <n v="2.5"/>
    <n v="25000"/>
    <n v="360000"/>
    <m/>
    <m/>
    <m/>
    <n v="360000"/>
    <n v="97000"/>
    <n v="73.0555555555555"/>
  </r>
  <r>
    <s v="YouTube - Watch Videos, Music, and Live Streams"/>
    <n v="2.5"/>
    <n v="25000"/>
    <n v="360000"/>
    <m/>
    <m/>
    <m/>
    <n v="360000"/>
    <n v="97000"/>
    <n v="73.0555555555555"/>
  </r>
  <r>
    <s v="Musical Video Maker &amp; Editor Live Videoly Studio"/>
    <n v="2.5"/>
    <n v="25000"/>
    <n v="360000"/>
    <m/>
    <m/>
    <m/>
    <n v="360000"/>
    <n v="97000"/>
    <n v="73.0555555555555"/>
  </r>
  <r>
    <s v="Free Music -  Player &amp; Streamer  for Dropbox, OneDrive &amp; Google Drive"/>
    <n v="2.5"/>
    <n v="25000"/>
    <n v="360000"/>
    <m/>
    <m/>
    <m/>
    <n v="360000"/>
    <n v="97000"/>
    <n v="73.0555555555555"/>
  </r>
  <r>
    <s v="Kylie Jenner Official App"/>
    <n v="2.5"/>
    <n v="25000"/>
    <n v="360000"/>
    <m/>
    <m/>
    <m/>
    <n v="360000"/>
    <n v="97000"/>
    <n v="73.0555555555555"/>
  </r>
  <r>
    <s v="Peel Smart Remote: TV guide &amp; Universal Remote"/>
    <n v="2.5"/>
    <n v="25000"/>
    <n v="360000"/>
    <m/>
    <m/>
    <m/>
    <n v="360000"/>
    <n v="97000"/>
    <n v="73.0555555555555"/>
  </r>
  <r>
    <s v="Peanuts StoryGIF – Cute GIF &amp; Story Maker"/>
    <n v="2.5"/>
    <n v="25000"/>
    <n v="360000"/>
    <m/>
    <m/>
    <m/>
    <n v="360000"/>
    <n v="97000"/>
    <n v="73.0555555555555"/>
  </r>
  <r>
    <s v="招商银行信用卡掌上生活"/>
    <n v="2.5"/>
    <n v="25000"/>
    <n v="360000"/>
    <m/>
    <m/>
    <m/>
    <n v="360000"/>
    <n v="97000"/>
    <n v="73.0555555555555"/>
  </r>
  <r>
    <s v="Do Not Press The Red Button HD"/>
    <n v="2.5"/>
    <n v="25000"/>
    <n v="360000"/>
    <m/>
    <m/>
    <m/>
    <n v="360000"/>
    <n v="97000"/>
    <n v="73.0555555555555"/>
  </r>
  <r>
    <s v="Pearson eText"/>
    <n v="2.5"/>
    <n v="25000"/>
    <n v="360000"/>
    <m/>
    <m/>
    <m/>
    <n v="360000"/>
    <n v="97000"/>
    <n v="73.0555555555555"/>
  </r>
  <r>
    <s v="Decibel X PRO - Sound Meter dBA, Noise Detector"/>
    <m/>
    <m/>
    <m/>
    <n v="4.3"/>
    <n v="39900"/>
    <n v="575000"/>
    <n v="575000"/>
    <n v="155100"/>
    <n v="73.026086956521695"/>
  </r>
  <r>
    <s v="BL IP-Camera"/>
    <m/>
    <m/>
    <m/>
    <n v="4.3"/>
    <n v="39900"/>
    <n v="575000"/>
    <n v="575000"/>
    <n v="155100"/>
    <n v="73.026086956521695"/>
  </r>
  <r>
    <s v="My Little Work – Garage"/>
    <m/>
    <m/>
    <m/>
    <n v="4.3"/>
    <n v="39900"/>
    <n v="575000"/>
    <n v="575000"/>
    <n v="155100"/>
    <n v="73.026086956521695"/>
  </r>
  <r>
    <s v="Pocket RxTx Pro"/>
    <m/>
    <m/>
    <m/>
    <n v="4.3"/>
    <n v="39900"/>
    <n v="575000"/>
    <n v="575000"/>
    <n v="155100"/>
    <n v="73.026086956521695"/>
  </r>
  <r>
    <s v="BL PowerPoint Remote"/>
    <m/>
    <m/>
    <m/>
    <n v="4.3"/>
    <n v="39900"/>
    <n v="575000"/>
    <n v="575000"/>
    <n v="155100"/>
    <n v="73.026086956521695"/>
  </r>
  <r>
    <s v="EMT Study - NREMT Test Prep"/>
    <m/>
    <m/>
    <m/>
    <n v="4.3"/>
    <n v="39900"/>
    <n v="575000"/>
    <n v="575000"/>
    <n v="155100"/>
    <n v="73.026086956521695"/>
  </r>
  <r>
    <s v="End Anxiety Pro - Stress, Panic Attack Help"/>
    <m/>
    <m/>
    <m/>
    <n v="4.2"/>
    <n v="39900"/>
    <n v="565000"/>
    <n v="565000"/>
    <n v="152700"/>
    <n v="72.973451327433594"/>
  </r>
  <r>
    <s v="EM Launcher Pro"/>
    <m/>
    <m/>
    <m/>
    <n v="4.2"/>
    <n v="39900"/>
    <n v="565000"/>
    <n v="565000"/>
    <n v="152700"/>
    <n v="72.973451327433594"/>
  </r>
  <r>
    <s v="Financial Calculator BA Chien."/>
    <m/>
    <m/>
    <m/>
    <n v="4.2"/>
    <n v="39900"/>
    <n v="565000"/>
    <n v="565000"/>
    <n v="152700"/>
    <n v="72.973451327433594"/>
  </r>
  <r>
    <s v="Mike V: Skateboard Party PRO"/>
    <m/>
    <m/>
    <m/>
    <n v="4.2"/>
    <n v="39900"/>
    <n v="565000"/>
    <n v="565000"/>
    <n v="152700"/>
    <n v="72.973451327433594"/>
  </r>
  <r>
    <s v="Toca Mystery House"/>
    <m/>
    <m/>
    <m/>
    <n v="4.2"/>
    <n v="39900"/>
    <n v="565000"/>
    <n v="565000"/>
    <n v="152700"/>
    <n v="72.973451327433594"/>
  </r>
  <r>
    <s v="Sago Mini Big City"/>
    <m/>
    <m/>
    <m/>
    <n v="4.2"/>
    <n v="39900"/>
    <n v="565000"/>
    <n v="565000"/>
    <n v="152700"/>
    <n v="72.973451327433594"/>
  </r>
  <r>
    <s v="Moco+ - Chat, Meet People"/>
    <m/>
    <m/>
    <m/>
    <n v="4.2"/>
    <n v="39900"/>
    <n v="565000"/>
    <n v="565000"/>
    <n v="152700"/>
    <n v="72.973451327433594"/>
  </r>
  <r>
    <s v="DB Event App"/>
    <m/>
    <m/>
    <m/>
    <n v="2.4"/>
    <n v="25000"/>
    <n v="350000"/>
    <n v="350000"/>
    <n v="94600"/>
    <n v="72.971428571428504"/>
  </r>
  <r>
    <s v="AKASO DV"/>
    <m/>
    <m/>
    <m/>
    <n v="2.4"/>
    <n v="25000"/>
    <n v="350000"/>
    <n v="350000"/>
    <n v="94600"/>
    <n v="72.971428571428504"/>
  </r>
  <r>
    <s v="Run on Earth"/>
    <m/>
    <m/>
    <m/>
    <n v="2.4"/>
    <n v="25000"/>
    <n v="350000"/>
    <n v="350000"/>
    <n v="94600"/>
    <n v="72.971428571428504"/>
  </r>
  <r>
    <s v="EI SmartMiles"/>
    <m/>
    <m/>
    <m/>
    <n v="2.4"/>
    <n v="25000"/>
    <n v="350000"/>
    <n v="350000"/>
    <n v="94600"/>
    <n v="72.971428571428504"/>
  </r>
  <r>
    <s v="Libre Scan (Diabetes:M addon)"/>
    <m/>
    <m/>
    <m/>
    <n v="2.4"/>
    <n v="25000"/>
    <n v="350000"/>
    <n v="350000"/>
    <n v="94600"/>
    <n v="72.971428571428504"/>
  </r>
  <r>
    <s v="BA Pro Financial Calculator"/>
    <m/>
    <m/>
    <m/>
    <n v="2.4"/>
    <n v="25000"/>
    <n v="350000"/>
    <n v="350000"/>
    <n v="94600"/>
    <n v="72.971428571428504"/>
  </r>
  <r>
    <s v="EG Retail"/>
    <m/>
    <m/>
    <m/>
    <n v="2.4"/>
    <n v="25000"/>
    <n v="350000"/>
    <n v="350000"/>
    <n v="94600"/>
    <n v="72.971428571428504"/>
  </r>
  <r>
    <s v="Bullshit! (Free)"/>
    <m/>
    <m/>
    <m/>
    <n v="2.4"/>
    <n v="25000"/>
    <n v="350000"/>
    <n v="350000"/>
    <n v="94600"/>
    <n v="72.971428571428504"/>
  </r>
  <r>
    <s v="Wi u Emulator"/>
    <m/>
    <m/>
    <m/>
    <n v="2.4"/>
    <n v="25000"/>
    <n v="350000"/>
    <n v="350000"/>
    <n v="94600"/>
    <n v="72.971428571428504"/>
  </r>
  <r>
    <s v="DRC Sim - Wii U Gamepad"/>
    <m/>
    <m/>
    <m/>
    <n v="2.4"/>
    <n v="25000"/>
    <n v="350000"/>
    <n v="350000"/>
    <n v="94600"/>
    <n v="72.971428571428504"/>
  </r>
  <r>
    <s v="CJ Fitness"/>
    <m/>
    <m/>
    <m/>
    <n v="2.4"/>
    <n v="25000"/>
    <n v="350000"/>
    <n v="350000"/>
    <n v="94600"/>
    <n v="72.971428571428504"/>
  </r>
  <r>
    <s v="DT NO.I"/>
    <m/>
    <m/>
    <m/>
    <n v="2.4"/>
    <n v="25000"/>
    <n v="350000"/>
    <n v="350000"/>
    <n v="94600"/>
    <n v="72.971428571428504"/>
  </r>
  <r>
    <s v="PS4 Second Screen"/>
    <m/>
    <m/>
    <m/>
    <n v="2.4"/>
    <n v="25000"/>
    <n v="350000"/>
    <n v="350000"/>
    <n v="94600"/>
    <n v="72.971428571428504"/>
  </r>
  <r>
    <s v="WiFi Action Camera"/>
    <m/>
    <m/>
    <m/>
    <n v="2.4"/>
    <n v="25000"/>
    <n v="350000"/>
    <n v="350000"/>
    <n v="94600"/>
    <n v="72.971428571428504"/>
  </r>
  <r>
    <s v="Remote Control For All AC - Universal Remote"/>
    <m/>
    <m/>
    <m/>
    <n v="2.4"/>
    <n v="25000"/>
    <n v="350000"/>
    <n v="350000"/>
    <n v="94600"/>
    <n v="72.971428571428504"/>
  </r>
  <r>
    <s v="Aster DM Healthcare"/>
    <m/>
    <m/>
    <m/>
    <n v="2.4"/>
    <n v="25000"/>
    <n v="350000"/>
    <n v="350000"/>
    <n v="94600"/>
    <n v="72.971428571428504"/>
  </r>
  <r>
    <s v="CA Case Management"/>
    <m/>
    <m/>
    <m/>
    <n v="2.4"/>
    <n v="25000"/>
    <n v="350000"/>
    <n v="350000"/>
    <n v="94600"/>
    <n v="72.971428571428504"/>
  </r>
  <r>
    <s v="Virtual Boyfriend Chat"/>
    <m/>
    <m/>
    <m/>
    <n v="2.4"/>
    <n v="25000"/>
    <n v="350000"/>
    <n v="350000"/>
    <n v="94600"/>
    <n v="72.971428571428504"/>
  </r>
  <r>
    <s v="myGrow"/>
    <m/>
    <m/>
    <m/>
    <n v="4.5999999999999996"/>
    <n v="42900"/>
    <n v="610000"/>
    <n v="610000"/>
    <n v="165300"/>
    <n v="72.901639344262193"/>
  </r>
  <r>
    <s v="QR Code Pro"/>
    <m/>
    <m/>
    <m/>
    <n v="4.8"/>
    <n v="44900"/>
    <n v="635000"/>
    <n v="635000"/>
    <n v="172100"/>
    <n v="72.8976377952756"/>
  </r>
  <r>
    <s v="Weather Live Pro"/>
    <m/>
    <m/>
    <m/>
    <n v="4.8"/>
    <n v="44900"/>
    <n v="635000"/>
    <n v="635000"/>
    <n v="172100"/>
    <n v="72.8976377952756"/>
  </r>
  <r>
    <s v="Dark Tales: Edgar Allan Poe’s The Mystery of Marie Roget - A Hidden Object Mystery (Full)"/>
    <n v="3"/>
    <n v="29900"/>
    <n v="420000"/>
    <m/>
    <m/>
    <m/>
    <n v="420000"/>
    <n v="113900"/>
    <n v="72.880952380952294"/>
  </r>
  <r>
    <s v="Pinkalicious Party"/>
    <m/>
    <m/>
    <m/>
    <n v="3"/>
    <n v="29900"/>
    <n v="420000"/>
    <n v="420000"/>
    <n v="113900"/>
    <n v="72.880952380952294"/>
  </r>
  <r>
    <s v="Shopkins: Top Trumps"/>
    <n v="3"/>
    <n v="29900"/>
    <n v="420000"/>
    <m/>
    <m/>
    <m/>
    <n v="420000"/>
    <n v="113900"/>
    <n v="72.880952380952294"/>
  </r>
  <r>
    <s v="Rummikub®"/>
    <n v="3"/>
    <n v="29900"/>
    <n v="420000"/>
    <m/>
    <m/>
    <m/>
    <n v="420000"/>
    <n v="113900"/>
    <n v="72.880952380952294"/>
  </r>
  <r>
    <s v="Talking Santa - Video santa claus calls you"/>
    <n v="3"/>
    <n v="29900"/>
    <n v="420000"/>
    <m/>
    <m/>
    <m/>
    <n v="420000"/>
    <n v="113900"/>
    <n v="72.880952380952294"/>
  </r>
  <r>
    <s v="EG Classroom Decimals™"/>
    <m/>
    <m/>
    <m/>
    <n v="3"/>
    <n v="29900"/>
    <n v="420000"/>
    <n v="420000"/>
    <n v="113900"/>
    <n v="72.880952380952294"/>
  </r>
  <r>
    <s v="Mini Synthesizer for iPhone"/>
    <n v="3"/>
    <n v="29900"/>
    <n v="420000"/>
    <m/>
    <m/>
    <m/>
    <n v="420000"/>
    <n v="113900"/>
    <n v="72.880952380952294"/>
  </r>
  <r>
    <s v="Dino Tales Jr – storytelling for young minds"/>
    <n v="3"/>
    <n v="29900"/>
    <n v="420000"/>
    <m/>
    <m/>
    <m/>
    <n v="420000"/>
    <n v="113900"/>
    <n v="72.880952380952294"/>
  </r>
  <r>
    <s v="Shimmer and Shine:  Enchanted Carpet Ride Game"/>
    <n v="3"/>
    <n v="29900"/>
    <n v="420000"/>
    <m/>
    <m/>
    <m/>
    <n v="420000"/>
    <n v="113900"/>
    <n v="72.880952380952294"/>
  </r>
  <r>
    <s v="AI Draw | Art Filter for Selfie"/>
    <m/>
    <m/>
    <m/>
    <n v="3"/>
    <n v="29900"/>
    <n v="420000"/>
    <n v="420000"/>
    <n v="113900"/>
    <n v="72.880952380952294"/>
  </r>
  <r>
    <s v="NOT ALONE - Story of a bird"/>
    <n v="3"/>
    <n v="29900"/>
    <n v="420000"/>
    <m/>
    <m/>
    <m/>
    <n v="420000"/>
    <n v="113900"/>
    <n v="72.880952380952294"/>
  </r>
  <r>
    <s v="Transformers Rescue Bots: Dino Island"/>
    <n v="3"/>
    <n v="29900"/>
    <n v="420000"/>
    <m/>
    <m/>
    <m/>
    <n v="420000"/>
    <n v="113900"/>
    <n v="72.880952380952294"/>
  </r>
  <r>
    <s v="Foodo World"/>
    <n v="3"/>
    <n v="29900"/>
    <n v="420000"/>
    <m/>
    <m/>
    <m/>
    <n v="420000"/>
    <n v="113900"/>
    <n v="72.880952380952294"/>
  </r>
  <r>
    <s v="The JMU Bus App"/>
    <n v="3"/>
    <n v="29900"/>
    <n v="420000"/>
    <m/>
    <m/>
    <m/>
    <n v="420000"/>
    <n v="113900"/>
    <n v="72.880952380952294"/>
  </r>
  <r>
    <s v="Plug Pocketmine for Minecraft PE"/>
    <n v="3"/>
    <n v="29900"/>
    <n v="420000"/>
    <m/>
    <m/>
    <m/>
    <n v="420000"/>
    <n v="113900"/>
    <n v="72.880952380952294"/>
  </r>
  <r>
    <s v="SFind Premium Search for Spotify, YouTube &amp; iTunes"/>
    <n v="3"/>
    <n v="29900"/>
    <n v="420000"/>
    <m/>
    <m/>
    <m/>
    <n v="420000"/>
    <n v="113900"/>
    <n v="72.880952380952294"/>
  </r>
  <r>
    <s v="Doc McStuffins: Mobile Clinic Rescue"/>
    <n v="3"/>
    <n v="29900"/>
    <n v="420000"/>
    <m/>
    <m/>
    <m/>
    <n v="420000"/>
    <n v="113900"/>
    <n v="72.880952380952294"/>
  </r>
  <r>
    <s v="Peppa Pig: Seasons - Autumn and Winter"/>
    <n v="3"/>
    <n v="29900"/>
    <n v="420000"/>
    <m/>
    <m/>
    <m/>
    <n v="420000"/>
    <n v="113900"/>
    <n v="72.880952380952294"/>
  </r>
  <r>
    <s v="Gymnastics Girl Jump American Athlete sports PRO"/>
    <n v="3"/>
    <n v="29900"/>
    <n v="420000"/>
    <m/>
    <m/>
    <m/>
    <n v="420000"/>
    <n v="113900"/>
    <n v="72.880952380952294"/>
  </r>
  <r>
    <s v="HotSchedules"/>
    <n v="3"/>
    <n v="29900"/>
    <n v="420000"/>
    <m/>
    <m/>
    <m/>
    <n v="420000"/>
    <n v="113900"/>
    <n v="72.880952380952294"/>
  </r>
  <r>
    <s v="Littlebook - for Facebook on Watch"/>
    <n v="3"/>
    <n v="29900"/>
    <n v="420000"/>
    <m/>
    <m/>
    <m/>
    <n v="420000"/>
    <n v="113900"/>
    <n v="72.880952380952294"/>
  </r>
  <r>
    <s v="Pitmoji - Pit Bull Emoji &amp; Stickers"/>
    <n v="3"/>
    <n v="29900"/>
    <n v="420000"/>
    <m/>
    <m/>
    <m/>
    <n v="420000"/>
    <n v="113900"/>
    <n v="72.880952380952294"/>
  </r>
  <r>
    <s v="Moasure - the smart tape measure"/>
    <n v="3"/>
    <n v="29900"/>
    <n v="420000"/>
    <m/>
    <m/>
    <m/>
    <n v="420000"/>
    <n v="113900"/>
    <n v="72.880952380952294"/>
  </r>
  <r>
    <s v="Cars &amp; Vehicles Puzzle Game for toddlers HD - Children's Smart Educational Transport puzzles for kids 2+"/>
    <n v="3"/>
    <n v="29900"/>
    <n v="420000"/>
    <m/>
    <m/>
    <m/>
    <n v="420000"/>
    <n v="113900"/>
    <n v="72.880952380952294"/>
  </r>
  <r>
    <s v="Little Briar Rose"/>
    <n v="3"/>
    <n v="29900"/>
    <n v="420000"/>
    <m/>
    <m/>
    <m/>
    <n v="420000"/>
    <n v="113900"/>
    <n v="72.880952380952294"/>
  </r>
  <r>
    <s v="Auto Palmistry Premium"/>
    <n v="3"/>
    <n v="29900"/>
    <n v="420000"/>
    <m/>
    <m/>
    <m/>
    <n v="420000"/>
    <n v="113900"/>
    <n v="72.880952380952294"/>
  </r>
  <r>
    <s v="HairTech-Head Sheets"/>
    <n v="3"/>
    <n v="29900"/>
    <n v="420000"/>
    <m/>
    <m/>
    <m/>
    <n v="420000"/>
    <n v="113900"/>
    <n v="72.880952380952294"/>
  </r>
  <r>
    <s v="LOUD on Planet X"/>
    <n v="3"/>
    <n v="29900"/>
    <n v="420000"/>
    <m/>
    <m/>
    <m/>
    <n v="420000"/>
    <n v="113900"/>
    <n v="72.880952380952294"/>
  </r>
  <r>
    <s v="PE Servers - Custom Keyboard for Minecraft Pocket Edition"/>
    <n v="3"/>
    <n v="29900"/>
    <n v="420000"/>
    <m/>
    <m/>
    <m/>
    <n v="420000"/>
    <n v="113900"/>
    <n v="72.880952380952294"/>
  </r>
  <r>
    <s v="Skyscrapers by Tinybop"/>
    <n v="3"/>
    <n v="29900"/>
    <n v="420000"/>
    <m/>
    <m/>
    <m/>
    <n v="420000"/>
    <n v="113900"/>
    <n v="72.880952380952294"/>
  </r>
  <r>
    <s v="MyFantasyLeague Manager 2016 by RotoWire"/>
    <n v="3"/>
    <n v="29900"/>
    <n v="420000"/>
    <m/>
    <m/>
    <m/>
    <n v="420000"/>
    <n v="113900"/>
    <n v="72.880952380952294"/>
  </r>
  <r>
    <s v="Daniel Tiger's Stop &amp; Go Potty"/>
    <n v="3"/>
    <n v="29900"/>
    <n v="420000"/>
    <m/>
    <m/>
    <m/>
    <n v="420000"/>
    <n v="113900"/>
    <n v="72.880952380952294"/>
  </r>
  <r>
    <s v="Red 7 - play Digital Red7 Card Game with Friends"/>
    <n v="3"/>
    <n v="29900"/>
    <n v="420000"/>
    <m/>
    <m/>
    <m/>
    <n v="420000"/>
    <n v="113900"/>
    <n v="72.880952380952294"/>
  </r>
  <r>
    <s v="Dikie &amp; Dukie: Learn to Read in Spanish HD"/>
    <n v="3"/>
    <n v="29900"/>
    <n v="420000"/>
    <m/>
    <m/>
    <m/>
    <n v="420000"/>
    <n v="113900"/>
    <n v="72.880952380952294"/>
  </r>
  <r>
    <s v="Amaranthine Voyage: The Shadow of Torment - A Magical Hidden Object Adventure (Full)"/>
    <n v="3"/>
    <n v="29900"/>
    <n v="420000"/>
    <m/>
    <m/>
    <m/>
    <n v="420000"/>
    <n v="113900"/>
    <n v="72.880952380952294"/>
  </r>
  <r>
    <s v="Knotmania"/>
    <n v="3"/>
    <n v="29900"/>
    <n v="420000"/>
    <m/>
    <m/>
    <m/>
    <n v="420000"/>
    <n v="113900"/>
    <n v="72.880952380952294"/>
  </r>
  <r>
    <s v="Streaks Workout"/>
    <n v="3"/>
    <n v="29900"/>
    <n v="420000"/>
    <m/>
    <m/>
    <m/>
    <n v="420000"/>
    <n v="113900"/>
    <n v="72.880952380952294"/>
  </r>
  <r>
    <s v="Cronometer"/>
    <n v="3"/>
    <n v="29900"/>
    <n v="420000"/>
    <m/>
    <m/>
    <m/>
    <n v="420000"/>
    <n v="113900"/>
    <n v="72.880952380952294"/>
  </r>
  <r>
    <s v="Add-Ons Studio for Minecraft"/>
    <n v="3"/>
    <n v="29900"/>
    <n v="420000"/>
    <m/>
    <m/>
    <m/>
    <n v="420000"/>
    <n v="113900"/>
    <n v="72.880952380952294"/>
  </r>
  <r>
    <s v="Al'Quran Bahasa Indonesia PRO"/>
    <m/>
    <m/>
    <m/>
    <n v="4.7"/>
    <n v="44900"/>
    <n v="625000"/>
    <n v="625000"/>
    <n v="169700"/>
    <n v="72.847999999999999"/>
  </r>
  <r>
    <s v="Kicker U"/>
    <m/>
    <m/>
    <m/>
    <n v="4.0999999999999996"/>
    <n v="39900"/>
    <n v="550000"/>
    <n v="550000"/>
    <n v="150300"/>
    <n v="72.672727272727201"/>
  </r>
  <r>
    <s v="Dreii"/>
    <n v="4"/>
    <n v="39900"/>
    <n v="540000"/>
    <m/>
    <m/>
    <m/>
    <n v="540000"/>
    <n v="147900"/>
    <n v="72.6111111111111"/>
  </r>
  <r>
    <s v="iA Writer"/>
    <n v="4"/>
    <n v="39900"/>
    <n v="540000"/>
    <m/>
    <m/>
    <m/>
    <n v="540000"/>
    <n v="147900"/>
    <n v="72.6111111111111"/>
  </r>
  <r>
    <s v="Space Grunts"/>
    <n v="4"/>
    <n v="39900"/>
    <n v="540000"/>
    <m/>
    <m/>
    <m/>
    <n v="540000"/>
    <n v="147900"/>
    <n v="72.6111111111111"/>
  </r>
  <r>
    <s v="Hurricane HD"/>
    <n v="4"/>
    <n v="39900"/>
    <n v="540000"/>
    <m/>
    <m/>
    <m/>
    <n v="540000"/>
    <n v="147900"/>
    <n v="72.6111111111111"/>
  </r>
  <r>
    <s v="5-0 Radio Pro Police Scanner (Extra Feeds)"/>
    <n v="4"/>
    <n v="39900"/>
    <n v="540000"/>
    <m/>
    <m/>
    <m/>
    <n v="540000"/>
    <n v="147900"/>
    <n v="72.6111111111111"/>
  </r>
  <r>
    <s v="SpongeBob: Sponge on the Run"/>
    <n v="4"/>
    <n v="39900"/>
    <n v="540000"/>
    <m/>
    <m/>
    <m/>
    <n v="540000"/>
    <n v="147900"/>
    <n v="72.6111111111111"/>
  </r>
  <r>
    <s v="NOAA Weather Radio"/>
    <n v="4"/>
    <n v="39900"/>
    <n v="540000"/>
    <m/>
    <m/>
    <m/>
    <n v="540000"/>
    <n v="147900"/>
    <n v="72.6111111111111"/>
  </r>
  <r>
    <s v="Star Horizon"/>
    <n v="4"/>
    <n v="39900"/>
    <n v="540000"/>
    <m/>
    <m/>
    <m/>
    <n v="540000"/>
    <n v="147900"/>
    <n v="72.6111111111111"/>
  </r>
  <r>
    <s v="STREET FIGHTER II COLLECTION"/>
    <n v="4"/>
    <n v="39900"/>
    <n v="540000"/>
    <m/>
    <m/>
    <m/>
    <n v="540000"/>
    <n v="147900"/>
    <n v="72.6111111111111"/>
  </r>
  <r>
    <s v="Cleartune - Chromatic Tuner"/>
    <n v="4"/>
    <n v="39900"/>
    <n v="540000"/>
    <m/>
    <m/>
    <m/>
    <n v="540000"/>
    <n v="147900"/>
    <n v="72.6111111111111"/>
  </r>
  <r>
    <s v="Stylebook"/>
    <n v="4"/>
    <n v="39900"/>
    <n v="540000"/>
    <m/>
    <m/>
    <m/>
    <n v="540000"/>
    <n v="147900"/>
    <n v="72.6111111111111"/>
  </r>
  <r>
    <s v="FabFocus - portraits with depth and bokeh"/>
    <n v="4"/>
    <n v="39900"/>
    <n v="540000"/>
    <m/>
    <m/>
    <m/>
    <n v="540000"/>
    <n v="147900"/>
    <n v="72.6111111111111"/>
  </r>
  <r>
    <s v="Survivalcraft"/>
    <n v="4"/>
    <n v="39900"/>
    <n v="540000"/>
    <m/>
    <m/>
    <m/>
    <n v="540000"/>
    <n v="147900"/>
    <n v="72.6111111111111"/>
  </r>
  <r>
    <s v="Survivalcraft 2"/>
    <n v="4"/>
    <n v="39900"/>
    <n v="540000"/>
    <m/>
    <m/>
    <m/>
    <n v="540000"/>
    <n v="147900"/>
    <n v="72.6111111111111"/>
  </r>
  <r>
    <s v="Clouds &amp; Sheep 2 Premium"/>
    <n v="4"/>
    <n v="39900"/>
    <n v="540000"/>
    <m/>
    <m/>
    <m/>
    <n v="540000"/>
    <n v="147900"/>
    <n v="72.6111111111111"/>
  </r>
  <r>
    <s v="60 Seconds! Atomic Adventure"/>
    <n v="4"/>
    <n v="39900"/>
    <n v="540000"/>
    <m/>
    <m/>
    <m/>
    <n v="540000"/>
    <n v="147900"/>
    <n v="72.6111111111111"/>
  </r>
  <r>
    <s v="DreamZ - Lucid Dreaming. Control your dreams!"/>
    <n v="4"/>
    <n v="39900"/>
    <n v="540000"/>
    <m/>
    <m/>
    <m/>
    <n v="540000"/>
    <n v="147900"/>
    <n v="72.6111111111111"/>
  </r>
  <r>
    <s v="Tales From Deep Space"/>
    <n v="4"/>
    <n v="39900"/>
    <n v="540000"/>
    <m/>
    <m/>
    <m/>
    <n v="540000"/>
    <n v="147900"/>
    <n v="72.6111111111111"/>
  </r>
  <r>
    <s v="Heroes of Loot 2"/>
    <n v="4"/>
    <n v="39900"/>
    <n v="540000"/>
    <m/>
    <m/>
    <m/>
    <n v="540000"/>
    <n v="147900"/>
    <n v="72.6111111111111"/>
  </r>
  <r>
    <s v="Scanner911 Pro"/>
    <n v="4"/>
    <n v="39900"/>
    <n v="540000"/>
    <m/>
    <m/>
    <m/>
    <n v="540000"/>
    <n v="147900"/>
    <n v="72.6111111111111"/>
  </r>
  <r>
    <s v="Scanner911 HD Police Radio Pro"/>
    <n v="4"/>
    <n v="39900"/>
    <n v="540000"/>
    <m/>
    <m/>
    <m/>
    <n v="540000"/>
    <n v="147900"/>
    <n v="72.6111111111111"/>
  </r>
  <r>
    <s v="Doo - Get Things Done"/>
    <n v="4"/>
    <n v="39900"/>
    <n v="540000"/>
    <m/>
    <m/>
    <m/>
    <n v="540000"/>
    <n v="147900"/>
    <n v="72.6111111111111"/>
  </r>
  <r>
    <s v="Teenage Mutant Ninja Turtles: Half-Shell Heroes"/>
    <n v="4"/>
    <n v="39900"/>
    <n v="540000"/>
    <m/>
    <m/>
    <m/>
    <n v="540000"/>
    <n v="147900"/>
    <n v="72.6111111111111"/>
  </r>
  <r>
    <s v="Teenage Mutant Ninja Turtles: Portal Power"/>
    <n v="4"/>
    <n v="39900"/>
    <n v="540000"/>
    <m/>
    <m/>
    <m/>
    <n v="540000"/>
    <n v="147900"/>
    <n v="72.6111111111111"/>
  </r>
  <r>
    <s v="Teenage Mutant Ninja Turtles: Rooftop Run"/>
    <n v="4"/>
    <n v="39900"/>
    <n v="540000"/>
    <m/>
    <m/>
    <m/>
    <n v="540000"/>
    <n v="147900"/>
    <n v="72.6111111111111"/>
  </r>
  <r>
    <s v="Tengami"/>
    <n v="4"/>
    <n v="39900"/>
    <n v="540000"/>
    <m/>
    <m/>
    <m/>
    <n v="540000"/>
    <n v="147900"/>
    <n v="72.6111111111111"/>
  </r>
  <r>
    <s v="PAC-MAN Premium"/>
    <n v="4"/>
    <n v="39900"/>
    <n v="540000"/>
    <m/>
    <m/>
    <m/>
    <n v="540000"/>
    <n v="147900"/>
    <n v="72.6111111111111"/>
  </r>
  <r>
    <s v="The Bug Butcher"/>
    <n v="4"/>
    <n v="39900"/>
    <n v="540000"/>
    <m/>
    <m/>
    <m/>
    <n v="540000"/>
    <n v="147900"/>
    <n v="72.6111111111111"/>
  </r>
  <r>
    <s v="The Human Body by Tinybop"/>
    <n v="4"/>
    <n v="39900"/>
    <n v="540000"/>
    <m/>
    <m/>
    <m/>
    <n v="540000"/>
    <n v="147900"/>
    <n v="72.6111111111111"/>
  </r>
  <r>
    <s v="College Lacrosse 2014"/>
    <n v="4"/>
    <n v="39900"/>
    <n v="540000"/>
    <m/>
    <m/>
    <m/>
    <n v="540000"/>
    <n v="147900"/>
    <n v="72.6111111111111"/>
  </r>
  <r>
    <s v="Dog Sled Saga"/>
    <n v="4"/>
    <n v="39900"/>
    <n v="540000"/>
    <m/>
    <m/>
    <m/>
    <n v="540000"/>
    <n v="147900"/>
    <n v="72.6111111111111"/>
  </r>
  <r>
    <s v="The Lion Guard"/>
    <n v="4"/>
    <n v="39900"/>
    <n v="540000"/>
    <m/>
    <m/>
    <m/>
    <n v="540000"/>
    <n v="147900"/>
    <n v="72.6111111111111"/>
  </r>
  <r>
    <s v="Paperback: The Game"/>
    <n v="4"/>
    <n v="39900"/>
    <n v="540000"/>
    <m/>
    <m/>
    <m/>
    <n v="540000"/>
    <n v="147900"/>
    <n v="72.6111111111111"/>
  </r>
  <r>
    <s v="First Strike 1.3"/>
    <n v="4"/>
    <n v="39900"/>
    <n v="540000"/>
    <m/>
    <m/>
    <m/>
    <n v="540000"/>
    <n v="147900"/>
    <n v="72.6111111111111"/>
  </r>
  <r>
    <s v="The Trace: Murder Mystery Game - Analyze evidence and solve the criminal case"/>
    <n v="4"/>
    <n v="39900"/>
    <n v="540000"/>
    <m/>
    <m/>
    <m/>
    <n v="540000"/>
    <n v="147900"/>
    <n v="72.6111111111111"/>
  </r>
  <r>
    <s v="LiveATC Air Radio"/>
    <n v="4"/>
    <n v="39900"/>
    <n v="540000"/>
    <m/>
    <m/>
    <m/>
    <n v="540000"/>
    <n v="147900"/>
    <n v="72.6111111111111"/>
  </r>
  <r>
    <s v="Dark Sky Weather"/>
    <n v="4"/>
    <n v="39900"/>
    <n v="540000"/>
    <m/>
    <m/>
    <m/>
    <n v="540000"/>
    <n v="147900"/>
    <n v="72.6111111111111"/>
  </r>
  <r>
    <s v="GUNTAI"/>
    <n v="4"/>
    <n v="39900"/>
    <n v="540000"/>
    <m/>
    <m/>
    <m/>
    <n v="540000"/>
    <n v="147900"/>
    <n v="72.6111111111111"/>
  </r>
  <r>
    <s v="ASA's Sailing Challenge"/>
    <n v="4"/>
    <n v="39900"/>
    <n v="540000"/>
    <m/>
    <m/>
    <m/>
    <n v="540000"/>
    <n v="147900"/>
    <n v="72.6111111111111"/>
  </r>
  <r>
    <s v="Multiplayer Terraria edition"/>
    <n v="4"/>
    <n v="39900"/>
    <n v="540000"/>
    <m/>
    <m/>
    <m/>
    <n v="540000"/>
    <n v="147900"/>
    <n v="72.6111111111111"/>
  </r>
  <r>
    <s v="FATAL FURY SPECIAL"/>
    <n v="4"/>
    <n v="39900"/>
    <n v="540000"/>
    <m/>
    <m/>
    <m/>
    <n v="540000"/>
    <n v="147900"/>
    <n v="72.6111111111111"/>
  </r>
  <r>
    <s v="Fax from iPhone - send fax app"/>
    <n v="4"/>
    <n v="39900"/>
    <n v="540000"/>
    <m/>
    <m/>
    <m/>
    <n v="540000"/>
    <n v="147900"/>
    <n v="72.6111111111111"/>
  </r>
  <r>
    <s v="Remove Master: Duplicate Photos &amp; Contacts Cleaner"/>
    <n v="4"/>
    <n v="39900"/>
    <n v="540000"/>
    <m/>
    <m/>
    <m/>
    <n v="540000"/>
    <n v="147900"/>
    <n v="72.6111111111111"/>
  </r>
  <r>
    <s v="Ms. PAC-MAN"/>
    <n v="4"/>
    <n v="39900"/>
    <n v="540000"/>
    <m/>
    <m/>
    <m/>
    <n v="540000"/>
    <n v="147900"/>
    <n v="72.6111111111111"/>
  </r>
  <r>
    <s v="Truck Simulator PRO 2016"/>
    <n v="4"/>
    <n v="39900"/>
    <n v="540000"/>
    <m/>
    <m/>
    <m/>
    <n v="540000"/>
    <n v="147900"/>
    <n v="72.6111111111111"/>
  </r>
  <r>
    <s v="A Brief History of the World"/>
    <n v="4"/>
    <n v="39900"/>
    <n v="540000"/>
    <m/>
    <m/>
    <m/>
    <n v="540000"/>
    <n v="147900"/>
    <n v="72.6111111111111"/>
  </r>
  <r>
    <s v="Loopy HD"/>
    <n v="4"/>
    <n v="39900"/>
    <n v="540000"/>
    <m/>
    <m/>
    <m/>
    <n v="540000"/>
    <n v="147900"/>
    <n v="72.6111111111111"/>
  </r>
  <r>
    <s v="Animation Creator HD"/>
    <n v="4"/>
    <n v="39900"/>
    <n v="540000"/>
    <m/>
    <m/>
    <m/>
    <n v="540000"/>
    <n v="147900"/>
    <n v="72.6111111111111"/>
  </r>
  <r>
    <s v="unWorded"/>
    <n v="4"/>
    <n v="39900"/>
    <n v="540000"/>
    <m/>
    <m/>
    <m/>
    <n v="540000"/>
    <n v="147900"/>
    <n v="72.6111111111111"/>
  </r>
  <r>
    <s v="Egz – The Origin of the Universe"/>
    <n v="4"/>
    <n v="39900"/>
    <n v="540000"/>
    <m/>
    <m/>
    <m/>
    <n v="540000"/>
    <n v="147900"/>
    <n v="72.6111111111111"/>
  </r>
  <r>
    <s v="10 Pin Shuffle Pro Bowling"/>
    <n v="4"/>
    <n v="39900"/>
    <n v="540000"/>
    <m/>
    <m/>
    <m/>
    <n v="540000"/>
    <n v="147900"/>
    <n v="72.6111111111111"/>
  </r>
  <r>
    <s v="Fieldrunners for iPad"/>
    <n v="4"/>
    <n v="39900"/>
    <n v="540000"/>
    <m/>
    <m/>
    <m/>
    <n v="540000"/>
    <n v="147900"/>
    <n v="72.6111111111111"/>
  </r>
  <r>
    <s v="VOX: FLAC Music Player with MP3 &amp; Equalizer"/>
    <n v="4"/>
    <n v="39900"/>
    <n v="540000"/>
    <m/>
    <m/>
    <m/>
    <n v="540000"/>
    <n v="147900"/>
    <n v="72.6111111111111"/>
  </r>
  <r>
    <s v="Differential Dx"/>
    <m/>
    <m/>
    <m/>
    <n v="4"/>
    <n v="39900"/>
    <n v="540000"/>
    <n v="540000"/>
    <n v="147900"/>
    <n v="72.6111111111111"/>
  </r>
  <r>
    <s v="Puppet Pals HD Director's Pass"/>
    <n v="4"/>
    <n v="39900"/>
    <n v="540000"/>
    <m/>
    <m/>
    <m/>
    <n v="540000"/>
    <n v="147900"/>
    <n v="72.6111111111111"/>
  </r>
  <r>
    <s v="Alarm Clock for Me - Sleep Timer &amp; Event Countdown"/>
    <n v="4"/>
    <n v="39900"/>
    <n v="540000"/>
    <m/>
    <m/>
    <m/>
    <n v="540000"/>
    <n v="147900"/>
    <n v="72.6111111111111"/>
  </r>
  <r>
    <s v="Photon Flash Player for iPhone - Flash Video &amp; Games plus Private Web Browser"/>
    <n v="4"/>
    <n v="39900"/>
    <n v="540000"/>
    <m/>
    <m/>
    <m/>
    <n v="540000"/>
    <n v="147900"/>
    <n v="72.6111111111111"/>
  </r>
  <r>
    <s v="Prune"/>
    <n v="4"/>
    <n v="39900"/>
    <n v="540000"/>
    <m/>
    <m/>
    <m/>
    <n v="540000"/>
    <n v="147900"/>
    <n v="72.6111111111111"/>
  </r>
  <r>
    <s v="gFlashPro - Flashcards &amp; Tests"/>
    <n v="4"/>
    <n v="39900"/>
    <n v="540000"/>
    <m/>
    <m/>
    <m/>
    <n v="540000"/>
    <n v="147900"/>
    <n v="72.6111111111111"/>
  </r>
  <r>
    <s v="MacID"/>
    <n v="4"/>
    <n v="39900"/>
    <n v="540000"/>
    <m/>
    <m/>
    <m/>
    <n v="540000"/>
    <n v="147900"/>
    <n v="72.6111111111111"/>
  </r>
  <r>
    <s v="Minecraft: Skin Studio"/>
    <n v="4"/>
    <n v="39900"/>
    <n v="540000"/>
    <m/>
    <m/>
    <m/>
    <n v="540000"/>
    <n v="147900"/>
    <n v="72.6111111111111"/>
  </r>
  <r>
    <s v="AG Drive"/>
    <n v="4"/>
    <n v="39900"/>
    <n v="540000"/>
    <m/>
    <m/>
    <m/>
    <n v="540000"/>
    <n v="147900"/>
    <n v="72.6111111111111"/>
  </r>
  <r>
    <s v="Game Studio Tycoon 2: Next Gen Developer"/>
    <n v="4"/>
    <n v="39900"/>
    <n v="540000"/>
    <m/>
    <m/>
    <m/>
    <n v="540000"/>
    <n v="147900"/>
    <n v="72.6111111111111"/>
  </r>
  <r>
    <s v="Pocket Casts"/>
    <n v="4"/>
    <n v="39900"/>
    <n v="540000"/>
    <m/>
    <m/>
    <m/>
    <n v="540000"/>
    <n v="147900"/>
    <n v="72.6111111111111"/>
  </r>
  <r>
    <s v="Plane Finder - Flight Tracker"/>
    <n v="4"/>
    <n v="39900"/>
    <n v="540000"/>
    <m/>
    <m/>
    <m/>
    <n v="540000"/>
    <n v="147900"/>
    <n v="72.6111111111111"/>
  </r>
  <r>
    <s v="Smart Launcher Pro 3"/>
    <m/>
    <m/>
    <m/>
    <n v="4.5999999999999996"/>
    <n v="44900"/>
    <n v="610000"/>
    <n v="610000"/>
    <n v="167300"/>
    <n v="72.573770491803202"/>
  </r>
  <r>
    <s v="ai.type keyboard Plus + Emoji"/>
    <m/>
    <m/>
    <m/>
    <n v="4.5"/>
    <n v="44900"/>
    <n v="600000"/>
    <n v="600000"/>
    <n v="164900"/>
    <n v="72.516666666666595"/>
  </r>
  <r>
    <s v="J - Style Pro"/>
    <m/>
    <m/>
    <m/>
    <n v="2.2999999999999998"/>
    <n v="25000"/>
    <n v="335000"/>
    <n v="335000"/>
    <n v="92200"/>
    <n v="72.477611940298502"/>
  </r>
  <r>
    <s v="Bg TV Online"/>
    <m/>
    <m/>
    <m/>
    <n v="2.2999999999999998"/>
    <n v="25000"/>
    <n v="335000"/>
    <n v="335000"/>
    <n v="92200"/>
    <n v="72.477611940298502"/>
  </r>
  <r>
    <s v="Remote EX for NISSAN"/>
    <m/>
    <m/>
    <m/>
    <n v="2.2999999999999998"/>
    <n v="25000"/>
    <n v="335000"/>
    <n v="335000"/>
    <n v="92200"/>
    <n v="72.477611940298502"/>
  </r>
  <r>
    <s v="BJ's Express Scan"/>
    <m/>
    <m/>
    <m/>
    <n v="2.2999999999999998"/>
    <n v="25000"/>
    <n v="335000"/>
    <n v="335000"/>
    <n v="92200"/>
    <n v="72.477611940298502"/>
  </r>
  <r>
    <s v="DQ Events"/>
    <m/>
    <m/>
    <m/>
    <n v="2.2999999999999998"/>
    <n v="25000"/>
    <n v="335000"/>
    <n v="335000"/>
    <n v="92200"/>
    <n v="72.477611940298502"/>
  </r>
  <r>
    <s v="5 Minute Veterinary Consult: Canine &amp; Feline"/>
    <m/>
    <m/>
    <m/>
    <n v="2.2999999999999998"/>
    <n v="25000"/>
    <n v="335000"/>
    <n v="335000"/>
    <n v="92200"/>
    <n v="72.477611940298502"/>
  </r>
  <r>
    <s v="CR Family"/>
    <m/>
    <m/>
    <m/>
    <n v="2.2999999999999998"/>
    <n v="25000"/>
    <n v="335000"/>
    <n v="335000"/>
    <n v="92200"/>
    <n v="72.477611940298502"/>
  </r>
  <r>
    <s v="App Seguridad AV Villas"/>
    <m/>
    <m/>
    <m/>
    <n v="2.2999999999999998"/>
    <n v="25000"/>
    <n v="335000"/>
    <n v="335000"/>
    <n v="92200"/>
    <n v="72.477611940298502"/>
  </r>
  <r>
    <s v="Webmail web mobile app"/>
    <m/>
    <m/>
    <m/>
    <n v="2.2999999999999998"/>
    <n v="25000"/>
    <n v="335000"/>
    <n v="335000"/>
    <n v="92200"/>
    <n v="72.477611940298502"/>
  </r>
  <r>
    <s v="NissanConnect® EV &amp; Services"/>
    <m/>
    <m/>
    <m/>
    <n v="2.2999999999999998"/>
    <n v="25000"/>
    <n v="335000"/>
    <n v="335000"/>
    <n v="92200"/>
    <n v="72.477611940298502"/>
  </r>
  <r>
    <s v="BC Pizza"/>
    <m/>
    <m/>
    <m/>
    <n v="2.2999999999999998"/>
    <n v="25000"/>
    <n v="335000"/>
    <n v="335000"/>
    <n v="92200"/>
    <n v="72.477611940298502"/>
  </r>
  <r>
    <s v="Benefit Extras Mobile App"/>
    <m/>
    <m/>
    <m/>
    <n v="2.2999999999999998"/>
    <n v="25000"/>
    <n v="335000"/>
    <n v="335000"/>
    <n v="92200"/>
    <n v="72.477611940298502"/>
  </r>
  <r>
    <s v="DV KING 4K"/>
    <m/>
    <m/>
    <m/>
    <n v="2.2999999999999998"/>
    <n v="25000"/>
    <n v="335000"/>
    <n v="335000"/>
    <n v="92200"/>
    <n v="72.477611940298502"/>
  </r>
  <r>
    <s v="CV-RECORD Pro"/>
    <m/>
    <m/>
    <m/>
    <n v="2.2999999999999998"/>
    <n v="25000"/>
    <n v="335000"/>
    <n v="335000"/>
    <n v="92200"/>
    <n v="72.477611940298502"/>
  </r>
  <r>
    <s v="EF Go Ahead Tour Companion"/>
    <m/>
    <m/>
    <m/>
    <n v="2.2999999999999998"/>
    <n v="25000"/>
    <n v="335000"/>
    <n v="335000"/>
    <n v="92200"/>
    <n v="72.477611940298502"/>
  </r>
  <r>
    <s v="Ag PhD Soils"/>
    <m/>
    <m/>
    <m/>
    <n v="2.2999999999999998"/>
    <n v="25000"/>
    <n v="335000"/>
    <n v="335000"/>
    <n v="92200"/>
    <n v="72.477611940298502"/>
  </r>
  <r>
    <s v="DK Eyewitness Audio Walks"/>
    <m/>
    <m/>
    <m/>
    <n v="2.2999999999999998"/>
    <n v="25000"/>
    <n v="335000"/>
    <n v="335000"/>
    <n v="92200"/>
    <n v="72.477611940298502"/>
  </r>
  <r>
    <s v="What's Your CS:GO rank?"/>
    <m/>
    <m/>
    <m/>
    <n v="2.2999999999999998"/>
    <n v="25000"/>
    <n v="335000"/>
    <n v="335000"/>
    <n v="92200"/>
    <n v="72.477611940298502"/>
  </r>
  <r>
    <s v="EP Lab Digest"/>
    <m/>
    <m/>
    <m/>
    <n v="2.2999999999999998"/>
    <n v="25000"/>
    <n v="335000"/>
    <n v="335000"/>
    <n v="92200"/>
    <n v="72.477611940298502"/>
  </r>
  <r>
    <s v="Bono’s Pit Bar-B-Q"/>
    <m/>
    <m/>
    <m/>
    <n v="2.2999999999999998"/>
    <n v="25000"/>
    <n v="335000"/>
    <n v="335000"/>
    <n v="92200"/>
    <n v="72.477611940298502"/>
  </r>
  <r>
    <s v="iHunter BC"/>
    <m/>
    <m/>
    <m/>
    <n v="4.4000000000000004"/>
    <n v="44900"/>
    <n v="590000"/>
    <n v="590000"/>
    <n v="162500"/>
    <n v="72.457627118643998"/>
  </r>
  <r>
    <s v="BJ Bridge Pro 2018"/>
    <m/>
    <m/>
    <m/>
    <n v="4.4000000000000004"/>
    <n v="44900"/>
    <n v="590000"/>
    <n v="590000"/>
    <n v="162500"/>
    <n v="72.457627118643998"/>
  </r>
  <r>
    <s v="Five Minute Journal"/>
    <n v="5"/>
    <n v="49900"/>
    <n v="660000"/>
    <m/>
    <m/>
    <m/>
    <n v="660000"/>
    <n v="181900"/>
    <n v="72.439393939393895"/>
  </r>
  <r>
    <s v="Thomas Was Alone"/>
    <n v="5"/>
    <n v="49900"/>
    <n v="660000"/>
    <m/>
    <m/>
    <m/>
    <n v="660000"/>
    <n v="181900"/>
    <n v="72.439393939393895"/>
  </r>
  <r>
    <s v="Mini Metro"/>
    <n v="5"/>
    <n v="49900"/>
    <n v="660000"/>
    <m/>
    <m/>
    <m/>
    <n v="660000"/>
    <n v="181900"/>
    <n v="72.439393939393895"/>
  </r>
  <r>
    <s v="Boulder Dash® 30th Anniversary™ Premium"/>
    <n v="5"/>
    <n v="49900"/>
    <n v="660000"/>
    <m/>
    <m/>
    <m/>
    <n v="660000"/>
    <n v="181900"/>
    <n v="72.439393939393895"/>
  </r>
  <r>
    <s v="The Room Three"/>
    <n v="5"/>
    <n v="49900"/>
    <n v="660000"/>
    <m/>
    <m/>
    <m/>
    <n v="660000"/>
    <n v="181900"/>
    <n v="72.439393939393895"/>
  </r>
  <r>
    <s v="Tobuscus Adventures: Wizards"/>
    <n v="5"/>
    <n v="49900"/>
    <n v="660000"/>
    <m/>
    <m/>
    <m/>
    <n v="660000"/>
    <n v="181900"/>
    <n v="72.439393939393895"/>
  </r>
  <r>
    <s v="Ys Chronicles II"/>
    <n v="5"/>
    <n v="49900"/>
    <n v="660000"/>
    <m/>
    <m/>
    <m/>
    <n v="660000"/>
    <n v="181900"/>
    <n v="72.439393939393895"/>
  </r>
  <r>
    <s v="▻Sudoku +"/>
    <n v="5"/>
    <n v="49900"/>
    <n v="660000"/>
    <m/>
    <m/>
    <m/>
    <n v="660000"/>
    <n v="181900"/>
    <n v="72.439393939393895"/>
  </r>
  <r>
    <s v="Forks Over Knives - Healthy Recipes &amp; Easy Meals"/>
    <n v="5"/>
    <n v="49900"/>
    <n v="660000"/>
    <m/>
    <m/>
    <m/>
    <n v="660000"/>
    <n v="181900"/>
    <n v="72.439393939393895"/>
  </r>
  <r>
    <s v="Galaxy Trucker Pocket"/>
    <n v="5"/>
    <n v="49900"/>
    <n v="660000"/>
    <m/>
    <m/>
    <m/>
    <n v="660000"/>
    <n v="181900"/>
    <n v="72.439393939393895"/>
  </r>
  <r>
    <s v="Cursive Writing Wizard - Kids Learn to Write Letters &amp; Words"/>
    <n v="5"/>
    <n v="49900"/>
    <n v="660000"/>
    <m/>
    <m/>
    <m/>
    <n v="660000"/>
    <n v="181900"/>
    <n v="72.439393939393895"/>
  </r>
  <r>
    <s v="Galaxy Trucker"/>
    <n v="5"/>
    <n v="49900"/>
    <n v="660000"/>
    <m/>
    <m/>
    <m/>
    <n v="660000"/>
    <n v="181900"/>
    <n v="72.439393939393895"/>
  </r>
  <r>
    <s v="TurboScan™ Pro - document &amp; receipt scanner: scan multiple pages and photos to PDF"/>
    <n v="5"/>
    <n v="49900"/>
    <n v="660000"/>
    <m/>
    <m/>
    <m/>
    <n v="660000"/>
    <n v="181900"/>
    <n v="72.439393939393895"/>
  </r>
  <r>
    <s v="Tiny Scanner+ - PDF scanner to scan document, receipt &amp; fax"/>
    <n v="5"/>
    <n v="49900"/>
    <n v="660000"/>
    <m/>
    <m/>
    <m/>
    <n v="660000"/>
    <n v="181900"/>
    <n v="72.439393939393895"/>
  </r>
  <r>
    <s v="Learn English quickly with MosaLingua"/>
    <n v="5"/>
    <n v="49900"/>
    <n v="660000"/>
    <m/>
    <m/>
    <m/>
    <n v="660000"/>
    <n v="181900"/>
    <n v="72.439393939393895"/>
  </r>
  <r>
    <s v="Word Swag - Cool fonts &amp; typography generator"/>
    <n v="5"/>
    <n v="49900"/>
    <n v="660000"/>
    <m/>
    <m/>
    <m/>
    <n v="660000"/>
    <n v="181900"/>
    <n v="72.439393939393895"/>
  </r>
  <r>
    <s v="Sorcery! 2"/>
    <n v="5"/>
    <n v="49900"/>
    <n v="660000"/>
    <m/>
    <m/>
    <m/>
    <n v="660000"/>
    <n v="181900"/>
    <n v="72.439393939393895"/>
  </r>
  <r>
    <s v="Lara Croft GO"/>
    <n v="5"/>
    <n v="49900"/>
    <n v="660000"/>
    <m/>
    <m/>
    <m/>
    <n v="660000"/>
    <n v="181900"/>
    <n v="72.439393939393895"/>
  </r>
  <r>
    <s v="Hey AJ! It's Bedtime!"/>
    <m/>
    <m/>
    <m/>
    <n v="5"/>
    <n v="49900"/>
    <n v="660000"/>
    <n v="660000"/>
    <n v="181900"/>
    <n v="72.439393939393895"/>
  </r>
  <r>
    <s v="Day of the Tentacle Remastered"/>
    <n v="5"/>
    <n v="49900"/>
    <n v="660000"/>
    <m/>
    <m/>
    <m/>
    <n v="660000"/>
    <n v="181900"/>
    <n v="72.439393939393895"/>
  </r>
  <r>
    <s v="Door Kickers"/>
    <n v="5"/>
    <n v="49900"/>
    <n v="660000"/>
    <m/>
    <m/>
    <m/>
    <n v="660000"/>
    <n v="181900"/>
    <n v="72.439393939393895"/>
  </r>
  <r>
    <s v="The Complete Fairytale Play Theater"/>
    <n v="5"/>
    <n v="49900"/>
    <n v="660000"/>
    <m/>
    <m/>
    <m/>
    <n v="660000"/>
    <n v="181900"/>
    <n v="72.439393939393895"/>
  </r>
  <r>
    <s v="TI-84 CE Graphing Calculator Manual TI 84"/>
    <m/>
    <m/>
    <m/>
    <n v="5"/>
    <n v="49900"/>
    <n v="660000"/>
    <n v="660000"/>
    <n v="181900"/>
    <n v="72.439393939393895"/>
  </r>
  <r>
    <s v="Yoga Studio"/>
    <n v="5"/>
    <n v="49900"/>
    <n v="660000"/>
    <m/>
    <m/>
    <m/>
    <n v="660000"/>
    <n v="181900"/>
    <n v="72.439393939393895"/>
  </r>
  <r>
    <s v="Bodyweight Training: You Are Your Own Gym"/>
    <n v="5"/>
    <n v="49900"/>
    <n v="660000"/>
    <m/>
    <m/>
    <m/>
    <n v="660000"/>
    <n v="181900"/>
    <n v="72.439393939393895"/>
  </r>
  <r>
    <s v="Instaflash Pro"/>
    <n v="5"/>
    <n v="49900"/>
    <n v="660000"/>
    <m/>
    <m/>
    <m/>
    <n v="660000"/>
    <n v="181900"/>
    <n v="72.439393939393895"/>
  </r>
  <r>
    <s v="5K Runner: 0 to 5K Run Trainer. Couch potato to 5K"/>
    <n v="5"/>
    <n v="49900"/>
    <n v="660000"/>
    <m/>
    <m/>
    <m/>
    <n v="660000"/>
    <n v="181900"/>
    <n v="72.439393939393895"/>
  </r>
  <r>
    <s v="Kingdom Rush Origins HD"/>
    <n v="5"/>
    <n v="49900"/>
    <n v="660000"/>
    <m/>
    <m/>
    <m/>
    <n v="660000"/>
    <n v="181900"/>
    <n v="72.439393939393895"/>
  </r>
  <r>
    <s v="e-Sword HD: Bible Study Made Easy"/>
    <n v="5"/>
    <n v="49900"/>
    <n v="660000"/>
    <m/>
    <m/>
    <m/>
    <n v="660000"/>
    <n v="181900"/>
    <n v="72.439393939393895"/>
  </r>
  <r>
    <s v="买火车票Pro"/>
    <n v="5"/>
    <n v="49900"/>
    <n v="660000"/>
    <m/>
    <m/>
    <m/>
    <n v="660000"/>
    <n v="181900"/>
    <n v="72.439393939393895"/>
  </r>
  <r>
    <s v="PewDiePie: Legend of the Brofist"/>
    <n v="5"/>
    <n v="49900"/>
    <n v="660000"/>
    <m/>
    <m/>
    <m/>
    <n v="660000"/>
    <n v="181900"/>
    <n v="72.439393939393895"/>
  </r>
  <r>
    <s v="meStudying: AP English Lit"/>
    <m/>
    <m/>
    <m/>
    <n v="5"/>
    <n v="49900"/>
    <n v="660000"/>
    <n v="660000"/>
    <n v="181900"/>
    <n v="72.439393939393895"/>
  </r>
  <r>
    <s v="Learn to Speak Spanish Fast With MosaLingua"/>
    <n v="5"/>
    <n v="49900"/>
    <n v="660000"/>
    <m/>
    <m/>
    <m/>
    <n v="660000"/>
    <n v="181900"/>
    <n v="72.439393939393895"/>
  </r>
  <r>
    <s v="Guns of Infinity"/>
    <n v="5"/>
    <n v="49900"/>
    <n v="660000"/>
    <m/>
    <m/>
    <m/>
    <n v="660000"/>
    <n v="181900"/>
    <n v="72.439393939393895"/>
  </r>
  <r>
    <s v="Calculator"/>
    <m/>
    <m/>
    <m/>
    <n v="3.5"/>
    <n v="34950"/>
    <n v="475000"/>
    <n v="475000"/>
    <n v="130950"/>
    <n v="72.431578947368394"/>
  </r>
  <r>
    <s v="The Room: Old Sins"/>
    <m/>
    <m/>
    <m/>
    <n v="4.9000000000000004"/>
    <n v="49900"/>
    <n v="650000"/>
    <n v="650000"/>
    <n v="179500"/>
    <n v="72.384615384615302"/>
  </r>
  <r>
    <s v="EZ LED"/>
    <m/>
    <m/>
    <m/>
    <n v="2.2000000000000002"/>
    <n v="25000"/>
    <n v="325000"/>
    <n v="325000"/>
    <n v="89800"/>
    <n v="72.369230769230697"/>
  </r>
  <r>
    <s v="CZ File Manager"/>
    <m/>
    <m/>
    <m/>
    <n v="2.2000000000000002"/>
    <n v="25000"/>
    <n v="325000"/>
    <n v="325000"/>
    <n v="89800"/>
    <n v="72.369230769230697"/>
  </r>
  <r>
    <s v="Q-See Plus"/>
    <m/>
    <m/>
    <m/>
    <n v="2.2000000000000002"/>
    <n v="25000"/>
    <n v="325000"/>
    <n v="325000"/>
    <n v="89800"/>
    <n v="72.369230769230697"/>
  </r>
  <r>
    <s v="Feel Performer"/>
    <m/>
    <m/>
    <m/>
    <n v="2.2000000000000002"/>
    <n v="25000"/>
    <n v="325000"/>
    <n v="325000"/>
    <n v="89800"/>
    <n v="72.369230769230697"/>
  </r>
  <r>
    <s v="bz Basel News"/>
    <m/>
    <m/>
    <m/>
    <n v="2.2000000000000002"/>
    <n v="25000"/>
    <n v="325000"/>
    <n v="325000"/>
    <n v="89800"/>
    <n v="72.369230769230697"/>
  </r>
  <r>
    <s v="The CW TN app 2018"/>
    <m/>
    <m/>
    <m/>
    <n v="2.2000000000000002"/>
    <n v="25000"/>
    <n v="325000"/>
    <n v="325000"/>
    <n v="89800"/>
    <n v="72.369230769230697"/>
  </r>
  <r>
    <s v="Hi-Smart AC"/>
    <m/>
    <m/>
    <m/>
    <n v="2.2000000000000002"/>
    <n v="25000"/>
    <n v="325000"/>
    <n v="325000"/>
    <n v="89800"/>
    <n v="72.369230769230697"/>
  </r>
  <r>
    <s v="e-DN - den digitala tidningen från Dagens Nyheter"/>
    <m/>
    <m/>
    <m/>
    <n v="2.2000000000000002"/>
    <n v="25000"/>
    <n v="325000"/>
    <n v="325000"/>
    <n v="89800"/>
    <n v="72.369230769230697"/>
  </r>
  <r>
    <s v="Air Transat CinePlus B"/>
    <m/>
    <m/>
    <m/>
    <n v="2.2000000000000002"/>
    <n v="25000"/>
    <n v="325000"/>
    <n v="325000"/>
    <n v="89800"/>
    <n v="72.369230769230697"/>
  </r>
  <r>
    <s v="Hungry Girl Diet Bk. Companion"/>
    <m/>
    <m/>
    <m/>
    <n v="2.2000000000000002"/>
    <n v="25000"/>
    <n v="325000"/>
    <n v="325000"/>
    <n v="89800"/>
    <n v="72.369230769230697"/>
  </r>
  <r>
    <s v="Moto Z Market"/>
    <m/>
    <m/>
    <m/>
    <n v="2.2000000000000002"/>
    <n v="25000"/>
    <n v="325000"/>
    <n v="325000"/>
    <n v="89800"/>
    <n v="72.369230769230697"/>
  </r>
  <r>
    <s v="BF Scale Health Fitness Tool"/>
    <m/>
    <m/>
    <m/>
    <n v="2.2000000000000002"/>
    <n v="25000"/>
    <n v="325000"/>
    <n v="325000"/>
    <n v="89800"/>
    <n v="72.369230769230697"/>
  </r>
  <r>
    <s v="BG Remover &amp; Eraser Pro"/>
    <m/>
    <m/>
    <m/>
    <n v="2.2000000000000002"/>
    <n v="25000"/>
    <n v="325000"/>
    <n v="325000"/>
    <n v="89800"/>
    <n v="72.369230769230697"/>
  </r>
  <r>
    <s v="Thrive CF"/>
    <m/>
    <m/>
    <m/>
    <n v="2.2000000000000002"/>
    <n v="25000"/>
    <n v="325000"/>
    <n v="325000"/>
    <n v="89800"/>
    <n v="72.369230769230697"/>
  </r>
  <r>
    <s v="Camera FV-5"/>
    <m/>
    <m/>
    <m/>
    <n v="3.8"/>
    <n v="39500"/>
    <n v="515000"/>
    <n v="515000"/>
    <n v="142700"/>
    <n v="72.291262135922295"/>
  </r>
  <r>
    <s v="Ai-Ball AV Recorder"/>
    <m/>
    <m/>
    <m/>
    <n v="2.7"/>
    <n v="29900"/>
    <n v="385000"/>
    <n v="385000"/>
    <n v="106700"/>
    <n v="72.285714285714207"/>
  </r>
  <r>
    <s v="Dirt Trackin Sprint Cars"/>
    <m/>
    <m/>
    <m/>
    <n v="3.8"/>
    <n v="39900"/>
    <n v="515000"/>
    <n v="515000"/>
    <n v="143100"/>
    <n v="72.213592233009706"/>
  </r>
  <r>
    <s v="Tiny Scanner Pro: PDF Doc Scan"/>
    <m/>
    <m/>
    <m/>
    <n v="4.8"/>
    <n v="49900"/>
    <n v="635000"/>
    <n v="635000"/>
    <n v="177100"/>
    <n v="72.110236220472402"/>
  </r>
  <r>
    <s v="Day R Premium"/>
    <m/>
    <m/>
    <m/>
    <n v="4.8"/>
    <n v="49900"/>
    <n v="635000"/>
    <n v="635000"/>
    <n v="177100"/>
    <n v="72.110236220472402"/>
  </r>
  <r>
    <s v="The House of Da Vinci"/>
    <m/>
    <m/>
    <m/>
    <n v="4.8"/>
    <n v="49900"/>
    <n v="635000"/>
    <n v="635000"/>
    <n v="177100"/>
    <n v="72.110236220472402"/>
  </r>
  <r>
    <s v="Lanterns: The Harvest Festival"/>
    <m/>
    <m/>
    <m/>
    <n v="4.7"/>
    <n v="49900"/>
    <n v="625000"/>
    <n v="625000"/>
    <n v="174700"/>
    <n v="72.048000000000002"/>
  </r>
  <r>
    <s v="TurboScan: scan documents and receipts in PDF"/>
    <m/>
    <m/>
    <m/>
    <n v="4.7"/>
    <n v="49900"/>
    <n v="625000"/>
    <n v="625000"/>
    <n v="174700"/>
    <n v="72.048000000000002"/>
  </r>
  <r>
    <s v="CM Launcher 3D Pro💎"/>
    <m/>
    <m/>
    <m/>
    <n v="4.7"/>
    <n v="49900"/>
    <n v="625000"/>
    <n v="625000"/>
    <n v="174700"/>
    <n v="72.048000000000002"/>
  </r>
  <r>
    <s v="Baby Connect (activity log)"/>
    <m/>
    <m/>
    <m/>
    <n v="4.7"/>
    <n v="49900"/>
    <n v="625000"/>
    <n v="625000"/>
    <n v="174700"/>
    <n v="72.048000000000002"/>
  </r>
  <r>
    <s v="OmniMedix Medical Calculator"/>
    <m/>
    <m/>
    <m/>
    <n v="4.7"/>
    <n v="49900"/>
    <n v="625000"/>
    <n v="625000"/>
    <n v="174700"/>
    <n v="72.048000000000002"/>
  </r>
  <r>
    <s v="Learn Italian with MosaLingua"/>
    <m/>
    <m/>
    <m/>
    <n v="4.7"/>
    <n v="49900"/>
    <n v="625000"/>
    <n v="625000"/>
    <n v="174700"/>
    <n v="72.048000000000002"/>
  </r>
  <r>
    <s v="Baldur's Gate: Enhanced Edition"/>
    <n v="4"/>
    <n v="99900"/>
    <n v="540000"/>
    <n v="4.5"/>
    <n v="99900"/>
    <n v="600000"/>
    <n v="1140000"/>
    <n v="319800"/>
    <n v="71.947368421052602"/>
  </r>
  <r>
    <s v="Sports DV"/>
    <m/>
    <m/>
    <m/>
    <n v="2.1"/>
    <n v="25000"/>
    <n v="310000"/>
    <n v="310000"/>
    <n v="87400"/>
    <n v="71.806451612903203"/>
  </r>
  <r>
    <s v="AZ REMOTE CONTROL"/>
    <m/>
    <m/>
    <m/>
    <n v="2.1"/>
    <n v="25000"/>
    <n v="310000"/>
    <n v="310000"/>
    <n v="87400"/>
    <n v="71.806451612903203"/>
  </r>
  <r>
    <s v="EZ-ELD Driver App (Free)"/>
    <m/>
    <m/>
    <m/>
    <n v="2.1"/>
    <n v="25000"/>
    <n v="310000"/>
    <n v="310000"/>
    <n v="87400"/>
    <n v="71.806451612903203"/>
  </r>
  <r>
    <s v="BP Toolbox"/>
    <m/>
    <m/>
    <m/>
    <n v="2.1"/>
    <n v="25000"/>
    <n v="310000"/>
    <n v="310000"/>
    <n v="87400"/>
    <n v="71.806451612903203"/>
  </r>
  <r>
    <s v="DG Smart life"/>
    <m/>
    <m/>
    <m/>
    <n v="2.1"/>
    <n v="25000"/>
    <n v="310000"/>
    <n v="310000"/>
    <n v="87400"/>
    <n v="71.806451612903203"/>
  </r>
  <r>
    <s v="BA4You"/>
    <m/>
    <m/>
    <m/>
    <n v="2.1"/>
    <n v="25000"/>
    <n v="310000"/>
    <n v="310000"/>
    <n v="87400"/>
    <n v="71.806451612903203"/>
  </r>
  <r>
    <s v="First Hawaiian Bank Mobile"/>
    <m/>
    <m/>
    <m/>
    <n v="2.1"/>
    <n v="25000"/>
    <n v="310000"/>
    <n v="310000"/>
    <n v="87400"/>
    <n v="71.806451612903203"/>
  </r>
  <r>
    <s v="Candy simply-Fi"/>
    <m/>
    <m/>
    <m/>
    <n v="2.1"/>
    <n v="25000"/>
    <n v="310000"/>
    <n v="310000"/>
    <n v="87400"/>
    <n v="71.806451612903203"/>
  </r>
  <r>
    <s v="iFish BC"/>
    <m/>
    <m/>
    <m/>
    <n v="3.6"/>
    <n v="39900"/>
    <n v="490000"/>
    <n v="490000"/>
    <n v="138300"/>
    <n v="71.775510204081598"/>
  </r>
  <r>
    <s v="Writing Wizard Premium - Handwriting"/>
    <m/>
    <m/>
    <m/>
    <n v="4.0999999999999996"/>
    <n v="44900"/>
    <n v="550000"/>
    <n v="550000"/>
    <n v="155300"/>
    <n v="71.763636363636294"/>
  </r>
  <r>
    <s v="Business Calendar Pro"/>
    <m/>
    <m/>
    <m/>
    <n v="4.5999999999999996"/>
    <n v="49900"/>
    <n v="610000"/>
    <n v="610000"/>
    <n v="172300"/>
    <n v="71.754098360655703"/>
  </r>
  <r>
    <s v="Oddworld: New 'n' Tasty"/>
    <m/>
    <m/>
    <m/>
    <n v="4.5999999999999996"/>
    <n v="49900"/>
    <n v="610000"/>
    <n v="610000"/>
    <n v="172300"/>
    <n v="71.754098360655703"/>
  </r>
  <r>
    <s v="Monument Valley 2"/>
    <m/>
    <m/>
    <m/>
    <n v="4.5999999999999996"/>
    <n v="49900"/>
    <n v="610000"/>
    <n v="610000"/>
    <n v="172300"/>
    <n v="71.754098360655703"/>
  </r>
  <r>
    <s v="Dr. Splorchy Presents Space Heroes"/>
    <m/>
    <m/>
    <m/>
    <n v="4.5999999999999996"/>
    <n v="49900"/>
    <n v="610000"/>
    <n v="610000"/>
    <n v="172300"/>
    <n v="71.754098360655703"/>
  </r>
  <r>
    <s v="DraStic DS Emulator"/>
    <m/>
    <m/>
    <m/>
    <n v="4.5999999999999996"/>
    <n v="49900"/>
    <n v="610000"/>
    <n v="610000"/>
    <n v="172300"/>
    <n v="71.754098360655703"/>
  </r>
  <r>
    <s v="XCOM®: Enemy Within"/>
    <n v="4"/>
    <n v="99900"/>
    <n v="540000"/>
    <n v="4.2"/>
    <n v="99900"/>
    <n v="565000"/>
    <n v="1105000"/>
    <n v="312600"/>
    <n v="71.710407239819006"/>
  </r>
  <r>
    <s v="Peppa Pig: Theme Park"/>
    <n v="2.5"/>
    <n v="29900"/>
    <n v="360000"/>
    <m/>
    <m/>
    <m/>
    <n v="360000"/>
    <n v="101900"/>
    <n v="71.6944444444444"/>
  </r>
  <r>
    <s v="Maps Pro For Minecraft PE"/>
    <n v="2.5"/>
    <n v="29900"/>
    <n v="360000"/>
    <m/>
    <m/>
    <m/>
    <n v="360000"/>
    <n v="101900"/>
    <n v="71.6944444444444"/>
  </r>
  <r>
    <s v="myHAC - Home Access Center"/>
    <n v="2.5"/>
    <n v="29900"/>
    <n v="360000"/>
    <m/>
    <m/>
    <m/>
    <n v="360000"/>
    <n v="101900"/>
    <n v="71.6944444444444"/>
  </r>
  <r>
    <s v="Peppa Pig: Holiday"/>
    <n v="2.5"/>
    <n v="29900"/>
    <n v="360000"/>
    <m/>
    <m/>
    <m/>
    <n v="360000"/>
    <n v="101900"/>
    <n v="71.6944444444444"/>
  </r>
  <r>
    <s v="Overcome Porn: 40 Day Challenge"/>
    <n v="2.5"/>
    <n v="29900"/>
    <n v="360000"/>
    <m/>
    <m/>
    <m/>
    <n v="360000"/>
    <n v="101900"/>
    <n v="71.6944444444444"/>
  </r>
  <r>
    <s v="Peppa Pig: Sports Day"/>
    <n v="2.5"/>
    <n v="29900"/>
    <n v="360000"/>
    <m/>
    <m/>
    <m/>
    <n v="360000"/>
    <n v="101900"/>
    <n v="71.6944444444444"/>
  </r>
  <r>
    <s v="Mystery Tales: The Twilight World - A Hidden Object Adventure (Full)"/>
    <n v="2.5"/>
    <n v="29900"/>
    <n v="360000"/>
    <m/>
    <m/>
    <m/>
    <n v="360000"/>
    <n v="101900"/>
    <n v="71.6944444444444"/>
  </r>
  <r>
    <s v="Peg + Cat's Tree Problem"/>
    <n v="2.5"/>
    <n v="29900"/>
    <n v="360000"/>
    <m/>
    <m/>
    <m/>
    <n v="360000"/>
    <n v="101900"/>
    <n v="71.6944444444444"/>
  </r>
  <r>
    <s v="Changes - Face Tracker"/>
    <n v="2.5"/>
    <n v="29900"/>
    <n v="360000"/>
    <m/>
    <m/>
    <m/>
    <n v="360000"/>
    <n v="101900"/>
    <n v="71.6944444444444"/>
  </r>
  <r>
    <s v="KIMOJI"/>
    <n v="2.5"/>
    <n v="29900"/>
    <n v="360000"/>
    <m/>
    <m/>
    <m/>
    <n v="360000"/>
    <n v="101900"/>
    <n v="71.6944444444444"/>
  </r>
  <r>
    <s v="Cosmolander - Missions in the Solar System"/>
    <n v="2.5"/>
    <n v="29900"/>
    <n v="360000"/>
    <m/>
    <m/>
    <m/>
    <n v="360000"/>
    <n v="101900"/>
    <n v="71.6944444444444"/>
  </r>
  <r>
    <s v="PJ Masks: Super City Run"/>
    <n v="2.5"/>
    <n v="29900"/>
    <n v="360000"/>
    <m/>
    <m/>
    <m/>
    <n v="360000"/>
    <n v="101900"/>
    <n v="71.6944444444444"/>
  </r>
  <r>
    <s v="Dark Dimensions: Homecoming - A Hidden Object Mystery (Full)"/>
    <n v="2.5"/>
    <n v="29900"/>
    <n v="360000"/>
    <m/>
    <m/>
    <m/>
    <n v="360000"/>
    <n v="101900"/>
    <n v="71.6944444444444"/>
  </r>
  <r>
    <s v="PE Mods - Custom Keyboard for Minecraft Pocket Edition"/>
    <n v="2.5"/>
    <n v="29900"/>
    <n v="360000"/>
    <m/>
    <m/>
    <m/>
    <n v="360000"/>
    <n v="101900"/>
    <n v="71.6944444444444"/>
  </r>
  <r>
    <s v="LC-DB"/>
    <m/>
    <m/>
    <m/>
    <n v="3"/>
    <n v="34900"/>
    <n v="420000"/>
    <n v="420000"/>
    <n v="118900"/>
    <n v="71.690476190476105"/>
  </r>
  <r>
    <s v="Cloud Chasers - A Journey of Hope"/>
    <n v="3.5"/>
    <n v="39900"/>
    <n v="480000"/>
    <m/>
    <m/>
    <m/>
    <n v="480000"/>
    <n v="135900"/>
    <n v="71.6875"/>
  </r>
  <r>
    <s v="Finding Dory: Just Keep Swimming"/>
    <n v="3.5"/>
    <n v="39900"/>
    <n v="480000"/>
    <m/>
    <m/>
    <m/>
    <n v="480000"/>
    <n v="135900"/>
    <n v="71.6875"/>
  </r>
  <r>
    <s v="Clipstro Golf - Swing trajectory visualization"/>
    <n v="3.5"/>
    <n v="39900"/>
    <n v="480000"/>
    <m/>
    <m/>
    <m/>
    <n v="480000"/>
    <n v="135900"/>
    <n v="71.6875"/>
  </r>
  <r>
    <s v="Funny Veggies! Educational games for children and babies: logic, counting, colors, sums. Development for preschoolers, activities for kids (2, 3, 4, 5 year: baby, boy and girl)!"/>
    <n v="3.5"/>
    <n v="39900"/>
    <n v="480000"/>
    <m/>
    <m/>
    <m/>
    <n v="480000"/>
    <n v="135900"/>
    <n v="71.6875"/>
  </r>
  <r>
    <s v="Octonauts"/>
    <n v="3.5"/>
    <n v="39900"/>
    <n v="480000"/>
    <m/>
    <m/>
    <m/>
    <n v="480000"/>
    <n v="135900"/>
    <n v="71.6875"/>
  </r>
  <r>
    <s v="PAW Patrol Draw &amp; Play HD"/>
    <n v="3.5"/>
    <n v="39900"/>
    <n v="480000"/>
    <m/>
    <m/>
    <m/>
    <n v="480000"/>
    <n v="135900"/>
    <n v="71.6875"/>
  </r>
  <r>
    <s v="Busy Water"/>
    <n v="3.5"/>
    <n v="39900"/>
    <n v="480000"/>
    <m/>
    <m/>
    <m/>
    <n v="480000"/>
    <n v="135900"/>
    <n v="71.6875"/>
  </r>
  <r>
    <s v="ProTube for YouTube"/>
    <n v="3.5"/>
    <n v="39900"/>
    <n v="480000"/>
    <m/>
    <m/>
    <m/>
    <n v="480000"/>
    <n v="135900"/>
    <n v="71.6875"/>
  </r>
  <r>
    <s v="AngerForce - Strikers"/>
    <n v="3.5"/>
    <n v="39900"/>
    <n v="480000"/>
    <m/>
    <m/>
    <m/>
    <n v="480000"/>
    <n v="135900"/>
    <n v="71.6875"/>
  </r>
  <r>
    <s v="Bus Simulator PRO 2017"/>
    <n v="3.5"/>
    <n v="39900"/>
    <n v="480000"/>
    <m/>
    <m/>
    <m/>
    <n v="480000"/>
    <n v="135900"/>
    <n v="71.6875"/>
  </r>
  <r>
    <s v="Sofia the First: The Secret Library"/>
    <n v="3.5"/>
    <n v="39900"/>
    <n v="480000"/>
    <m/>
    <m/>
    <m/>
    <n v="480000"/>
    <n v="135900"/>
    <n v="71.6875"/>
  </r>
  <r>
    <s v="Deliciously Ella"/>
    <n v="3.5"/>
    <n v="39900"/>
    <n v="480000"/>
    <m/>
    <m/>
    <m/>
    <n v="480000"/>
    <n v="135900"/>
    <n v="71.6875"/>
  </r>
  <r>
    <s v="Legend of the Skyfish"/>
    <n v="3.5"/>
    <n v="39900"/>
    <n v="480000"/>
    <m/>
    <m/>
    <m/>
    <n v="480000"/>
    <n v="135900"/>
    <n v="71.6875"/>
  </r>
  <r>
    <s v="iUniform ASU - Builds Your Army Service Uniform"/>
    <n v="3.5"/>
    <n v="39900"/>
    <n v="480000"/>
    <m/>
    <m/>
    <m/>
    <n v="480000"/>
    <n v="135900"/>
    <n v="71.6875"/>
  </r>
  <r>
    <s v="Super Why! Power to Read"/>
    <n v="3.5"/>
    <n v="39900"/>
    <n v="480000"/>
    <m/>
    <m/>
    <m/>
    <n v="480000"/>
    <n v="135900"/>
    <n v="71.6875"/>
  </r>
  <r>
    <s v="Puzzle Strike"/>
    <n v="3.5"/>
    <n v="39900"/>
    <n v="480000"/>
    <m/>
    <m/>
    <m/>
    <n v="480000"/>
    <n v="135900"/>
    <n v="71.6875"/>
  </r>
  <r>
    <s v="First Grade Learning Games (School Edition)"/>
    <n v="3.5"/>
    <n v="39900"/>
    <n v="480000"/>
    <m/>
    <m/>
    <m/>
    <n v="480000"/>
    <n v="135900"/>
    <n v="71.6875"/>
  </r>
  <r>
    <s v="Montessori Letter Sounds - Phonics in English, Spanish, French, German &amp; Italian"/>
    <n v="3.5"/>
    <n v="39900"/>
    <n v="480000"/>
    <m/>
    <m/>
    <m/>
    <n v="480000"/>
    <n v="135900"/>
    <n v="71.6875"/>
  </r>
  <r>
    <s v="Ambition: Strategy War Game"/>
    <n v="3.5"/>
    <n v="39900"/>
    <n v="480000"/>
    <m/>
    <m/>
    <m/>
    <n v="480000"/>
    <n v="135900"/>
    <n v="71.6875"/>
  </r>
  <r>
    <s v="Batman Unlimited: Gotham City’s Most Wanted"/>
    <n v="3.5"/>
    <n v="39900"/>
    <n v="480000"/>
    <m/>
    <m/>
    <m/>
    <n v="480000"/>
    <n v="135900"/>
    <n v="71.6875"/>
  </r>
  <r>
    <s v="Hear My Baby - Baby Heartbeat Monitor App"/>
    <n v="3.5"/>
    <n v="39900"/>
    <n v="480000"/>
    <m/>
    <m/>
    <m/>
    <n v="480000"/>
    <n v="135900"/>
    <n v="71.6875"/>
  </r>
  <r>
    <s v="iStellar"/>
    <n v="3.5"/>
    <n v="39900"/>
    <n v="480000"/>
    <m/>
    <m/>
    <m/>
    <n v="480000"/>
    <n v="135900"/>
    <n v="71.6875"/>
  </r>
  <r>
    <s v="Doc McStuffins:  Time For Your Check Up!"/>
    <n v="3.5"/>
    <n v="39900"/>
    <n v="480000"/>
    <m/>
    <m/>
    <m/>
    <n v="480000"/>
    <n v="135900"/>
    <n v="71.6875"/>
  </r>
  <r>
    <s v="Pang Adventures"/>
    <n v="3.5"/>
    <n v="39900"/>
    <n v="480000"/>
    <m/>
    <m/>
    <m/>
    <n v="480000"/>
    <n v="135900"/>
    <n v="71.6875"/>
  </r>
  <r>
    <s v="Composer's Sketchpad"/>
    <n v="3.5"/>
    <n v="39900"/>
    <n v="480000"/>
    <m/>
    <m/>
    <m/>
    <n v="480000"/>
    <n v="135900"/>
    <n v="71.6875"/>
  </r>
  <r>
    <s v="Card Wars - Adventure Time Card Game"/>
    <n v="3.5"/>
    <n v="39900"/>
    <n v="480000"/>
    <m/>
    <m/>
    <m/>
    <n v="480000"/>
    <n v="135900"/>
    <n v="71.6875"/>
  </r>
  <r>
    <s v="Romulus APUSH Review"/>
    <n v="3.5"/>
    <n v="39900"/>
    <n v="480000"/>
    <m/>
    <m/>
    <m/>
    <n v="480000"/>
    <n v="135900"/>
    <n v="71.6875"/>
  </r>
  <r>
    <s v="Deus Ex GO - Puzzle Challenge"/>
    <n v="4.5"/>
    <n v="49900"/>
    <n v="600000"/>
    <m/>
    <m/>
    <m/>
    <n v="600000"/>
    <n v="169900"/>
    <n v="71.683333333333294"/>
  </r>
  <r>
    <s v="Lumino City"/>
    <n v="4.5"/>
    <n v="49900"/>
    <n v="600000"/>
    <m/>
    <m/>
    <m/>
    <n v="600000"/>
    <n v="169900"/>
    <n v="71.683333333333294"/>
  </r>
  <r>
    <s v="FreeCell"/>
    <n v="4.5"/>
    <n v="49900"/>
    <n v="600000"/>
    <m/>
    <m/>
    <m/>
    <n v="600000"/>
    <n v="169900"/>
    <n v="71.683333333333294"/>
  </r>
  <r>
    <s v="Cosmic-Watch"/>
    <n v="4.5"/>
    <n v="49900"/>
    <n v="600000"/>
    <m/>
    <m/>
    <m/>
    <n v="600000"/>
    <n v="169900"/>
    <n v="71.683333333333294"/>
  </r>
  <r>
    <s v="Hero Generations"/>
    <n v="4.5"/>
    <n v="49900"/>
    <n v="600000"/>
    <m/>
    <m/>
    <m/>
    <n v="600000"/>
    <n v="169900"/>
    <n v="71.683333333333294"/>
  </r>
  <r>
    <s v="Tayasui Sketches Pro"/>
    <n v="4.5"/>
    <n v="49900"/>
    <n v="600000"/>
    <m/>
    <m/>
    <m/>
    <n v="600000"/>
    <n v="169900"/>
    <n v="71.683333333333294"/>
  </r>
  <r>
    <s v="Cachly - Simple and powerful Geocaching for iPhone"/>
    <n v="4.5"/>
    <n v="49900"/>
    <n v="600000"/>
    <m/>
    <m/>
    <m/>
    <n v="600000"/>
    <n v="169900"/>
    <n v="71.683333333333294"/>
  </r>
  <r>
    <s v="80 Days"/>
    <n v="4.5"/>
    <n v="49900"/>
    <n v="600000"/>
    <m/>
    <m/>
    <m/>
    <n v="600000"/>
    <n v="169900"/>
    <n v="71.683333333333294"/>
  </r>
  <r>
    <s v="Let's create! Pottery HD"/>
    <n v="4.5"/>
    <n v="49900"/>
    <n v="600000"/>
    <m/>
    <m/>
    <m/>
    <n v="600000"/>
    <n v="169900"/>
    <n v="71.683333333333294"/>
  </r>
  <r>
    <s v="Hot Springs Story"/>
    <n v="4.5"/>
    <n v="49900"/>
    <n v="600000"/>
    <m/>
    <m/>
    <m/>
    <n v="600000"/>
    <n v="169900"/>
    <n v="71.683333333333294"/>
  </r>
  <r>
    <s v="Nightgate"/>
    <n v="4.5"/>
    <n v="49900"/>
    <n v="600000"/>
    <m/>
    <m/>
    <m/>
    <n v="600000"/>
    <n v="169900"/>
    <n v="71.683333333333294"/>
  </r>
  <r>
    <s v="Ellipsis - Touch. Explore. Survive."/>
    <n v="4.5"/>
    <n v="49900"/>
    <n v="600000"/>
    <m/>
    <m/>
    <m/>
    <n v="600000"/>
    <n v="169900"/>
    <n v="71.683333333333294"/>
  </r>
  <r>
    <s v="WikiCamps Australia"/>
    <n v="4.5"/>
    <n v="49900"/>
    <n v="600000"/>
    <m/>
    <m/>
    <m/>
    <n v="600000"/>
    <n v="169900"/>
    <n v="71.683333333333294"/>
  </r>
  <r>
    <s v="Stop Motion Studio Pro"/>
    <n v="4.5"/>
    <n v="49900"/>
    <n v="600000"/>
    <m/>
    <m/>
    <m/>
    <n v="600000"/>
    <n v="169900"/>
    <n v="71.683333333333294"/>
  </r>
  <r>
    <s v="SnapType Pro"/>
    <n v="4.5"/>
    <n v="49900"/>
    <n v="600000"/>
    <m/>
    <m/>
    <m/>
    <n v="600000"/>
    <n v="169900"/>
    <n v="71.683333333333294"/>
  </r>
  <r>
    <s v="Broken Age ™"/>
    <n v="4.5"/>
    <n v="49900"/>
    <n v="600000"/>
    <m/>
    <m/>
    <m/>
    <n v="600000"/>
    <n v="169900"/>
    <n v="71.683333333333294"/>
  </r>
  <r>
    <s v="SimplePlanes"/>
    <n v="4.5"/>
    <n v="49900"/>
    <n v="600000"/>
    <m/>
    <m/>
    <m/>
    <n v="600000"/>
    <n v="169900"/>
    <n v="71.683333333333294"/>
  </r>
  <r>
    <s v="Chess and Mate"/>
    <m/>
    <m/>
    <m/>
    <n v="4.5"/>
    <n v="49900"/>
    <n v="600000"/>
    <n v="600000"/>
    <n v="169900"/>
    <n v="71.683333333333294"/>
  </r>
  <r>
    <s v="Merriam-Webster Dictionary &amp; Thesaurus"/>
    <n v="4.5"/>
    <n v="49900"/>
    <n v="600000"/>
    <m/>
    <m/>
    <m/>
    <n v="600000"/>
    <n v="169900"/>
    <n v="71.683333333333294"/>
  </r>
  <r>
    <s v="Splashtop Personal - Remote Desktop"/>
    <n v="4.5"/>
    <n v="49900"/>
    <n v="600000"/>
    <m/>
    <m/>
    <m/>
    <n v="600000"/>
    <n v="169900"/>
    <n v="71.683333333333294"/>
  </r>
  <r>
    <s v="Relight - Better Photos"/>
    <n v="4.5"/>
    <n v="49900"/>
    <n v="600000"/>
    <m/>
    <m/>
    <m/>
    <n v="600000"/>
    <n v="169900"/>
    <n v="71.683333333333294"/>
  </r>
  <r>
    <s v="Fantastical 2 for iPhone - Calendar and Reminders"/>
    <n v="4.5"/>
    <n v="49900"/>
    <n v="600000"/>
    <m/>
    <m/>
    <m/>
    <n v="600000"/>
    <n v="169900"/>
    <n v="71.683333333333294"/>
  </r>
  <r>
    <s v="Transistor"/>
    <n v="4.5"/>
    <n v="49900"/>
    <n v="600000"/>
    <m/>
    <m/>
    <m/>
    <n v="600000"/>
    <n v="169900"/>
    <n v="71.683333333333294"/>
  </r>
  <r>
    <s v="Choice of the Pirate"/>
    <n v="4.5"/>
    <n v="49900"/>
    <n v="600000"/>
    <m/>
    <m/>
    <m/>
    <n v="600000"/>
    <n v="169900"/>
    <n v="71.683333333333294"/>
  </r>
  <r>
    <s v="iScanner - PDF Document Scanner App"/>
    <n v="4.5"/>
    <n v="49900"/>
    <n v="600000"/>
    <m/>
    <m/>
    <m/>
    <n v="600000"/>
    <n v="169900"/>
    <n v="71.683333333333294"/>
  </r>
  <r>
    <s v="Sorcery! 3"/>
    <n v="4.5"/>
    <n v="49900"/>
    <n v="600000"/>
    <m/>
    <m/>
    <m/>
    <n v="600000"/>
    <n v="169900"/>
    <n v="71.683333333333294"/>
  </r>
  <r>
    <s v="Demon Hunter: Chronicles from Beyond (Full)"/>
    <n v="4.5"/>
    <n v="49900"/>
    <n v="600000"/>
    <m/>
    <m/>
    <m/>
    <n v="600000"/>
    <n v="169900"/>
    <n v="71.683333333333294"/>
  </r>
  <r>
    <s v="Terraria"/>
    <n v="4.5"/>
    <n v="49900"/>
    <n v="600000"/>
    <m/>
    <m/>
    <m/>
    <n v="600000"/>
    <n v="169900"/>
    <n v="71.683333333333294"/>
  </r>
  <r>
    <s v="Pocket Tanks Deluxe"/>
    <n v="4.5"/>
    <n v="49900"/>
    <n v="600000"/>
    <m/>
    <m/>
    <m/>
    <n v="600000"/>
    <n v="169900"/>
    <n v="71.683333333333294"/>
  </r>
  <r>
    <s v="Game Dev Story"/>
    <n v="4.5"/>
    <n v="49900"/>
    <n v="600000"/>
    <m/>
    <m/>
    <m/>
    <n v="600000"/>
    <n v="169900"/>
    <n v="71.683333333333294"/>
  </r>
  <r>
    <s v="My Om Nom"/>
    <n v="4.5"/>
    <n v="49900"/>
    <n v="600000"/>
    <m/>
    <m/>
    <m/>
    <n v="600000"/>
    <n v="169900"/>
    <n v="71.683333333333294"/>
  </r>
  <r>
    <s v="Paprika Recipe Manager for iPhone"/>
    <n v="4.5"/>
    <n v="49900"/>
    <n v="600000"/>
    <m/>
    <m/>
    <m/>
    <n v="600000"/>
    <n v="169900"/>
    <n v="71.683333333333294"/>
  </r>
  <r>
    <s v="Dungeon Village"/>
    <n v="4.5"/>
    <n v="49900"/>
    <n v="600000"/>
    <m/>
    <m/>
    <m/>
    <n v="600000"/>
    <n v="169900"/>
    <n v="71.683333333333294"/>
  </r>
  <r>
    <s v="Game Studio Tycoon 3 – Gaming Business Simulation"/>
    <n v="4.5"/>
    <n v="49900"/>
    <n v="600000"/>
    <m/>
    <m/>
    <m/>
    <n v="600000"/>
    <n v="169900"/>
    <n v="71.683333333333294"/>
  </r>
  <r>
    <s v="STREET FIGHTER IV VOLT"/>
    <n v="4.5"/>
    <n v="49900"/>
    <n v="600000"/>
    <m/>
    <m/>
    <m/>
    <n v="600000"/>
    <n v="169900"/>
    <n v="71.683333333333294"/>
  </r>
  <r>
    <s v="World of Goo"/>
    <n v="4.5"/>
    <n v="49900"/>
    <n v="600000"/>
    <m/>
    <m/>
    <m/>
    <n v="600000"/>
    <n v="169900"/>
    <n v="71.683333333333294"/>
  </r>
  <r>
    <s v="Tormentum - a Point &amp; Click Adventure"/>
    <n v="4.5"/>
    <n v="49900"/>
    <n v="600000"/>
    <m/>
    <m/>
    <m/>
    <n v="600000"/>
    <n v="169900"/>
    <n v="71.683333333333294"/>
  </r>
  <r>
    <s v="Smashing The Battle"/>
    <n v="4.5"/>
    <n v="49900"/>
    <n v="600000"/>
    <m/>
    <m/>
    <m/>
    <n v="600000"/>
    <n v="169900"/>
    <n v="71.683333333333294"/>
  </r>
  <r>
    <s v="Baby Connect (Activity Log)"/>
    <n v="4.5"/>
    <n v="49900"/>
    <n v="600000"/>
    <m/>
    <m/>
    <m/>
    <n v="600000"/>
    <n v="169900"/>
    <n v="71.683333333333294"/>
  </r>
  <r>
    <s v="Sorcery! 4"/>
    <n v="4.5"/>
    <n v="49900"/>
    <n v="600000"/>
    <m/>
    <m/>
    <m/>
    <n v="600000"/>
    <n v="169900"/>
    <n v="71.683333333333294"/>
  </r>
  <r>
    <s v="DM2 - The Drum Machine"/>
    <n v="4.5"/>
    <n v="49900"/>
    <n v="600000"/>
    <m/>
    <m/>
    <m/>
    <n v="600000"/>
    <n v="169900"/>
    <n v="71.683333333333294"/>
  </r>
  <r>
    <s v="Concrete Jungle"/>
    <n v="4.5"/>
    <n v="49900"/>
    <n v="600000"/>
    <m/>
    <m/>
    <m/>
    <n v="600000"/>
    <n v="169900"/>
    <n v="71.683333333333294"/>
  </r>
  <r>
    <s v="Tiny Memories - Photo Editor for Baby Pics"/>
    <n v="4.5"/>
    <n v="49900"/>
    <n v="600000"/>
    <m/>
    <m/>
    <m/>
    <n v="600000"/>
    <n v="169900"/>
    <n v="71.683333333333294"/>
  </r>
  <r>
    <s v="Never Alone: Ki Edition"/>
    <n v="4.5"/>
    <n v="49900"/>
    <n v="600000"/>
    <m/>
    <m/>
    <m/>
    <n v="600000"/>
    <n v="169900"/>
    <n v="71.683333333333294"/>
  </r>
  <r>
    <s v="The Secret To Money"/>
    <n v="4.5"/>
    <n v="49900"/>
    <n v="600000"/>
    <m/>
    <m/>
    <m/>
    <n v="600000"/>
    <n v="169900"/>
    <n v="71.683333333333294"/>
  </r>
  <r>
    <s v="DRAGON QUEST II"/>
    <m/>
    <m/>
    <m/>
    <n v="4.5"/>
    <n v="49900"/>
    <n v="600000"/>
    <n v="600000"/>
    <n v="169900"/>
    <n v="71.683333333333294"/>
  </r>
  <r>
    <s v="Neuroshima Hex"/>
    <n v="4.5"/>
    <n v="49900"/>
    <n v="600000"/>
    <m/>
    <m/>
    <m/>
    <n v="600000"/>
    <n v="169900"/>
    <n v="71.683333333333294"/>
  </r>
  <r>
    <s v="Due — Reminders, Countdown Timers"/>
    <n v="4.5"/>
    <n v="49900"/>
    <n v="600000"/>
    <m/>
    <m/>
    <m/>
    <n v="600000"/>
    <n v="169900"/>
    <n v="71.683333333333294"/>
  </r>
  <r>
    <s v="Forbidden Island"/>
    <n v="4.5"/>
    <n v="49900"/>
    <n v="600000"/>
    <m/>
    <m/>
    <m/>
    <n v="600000"/>
    <n v="169900"/>
    <n v="71.683333333333294"/>
  </r>
  <r>
    <s v="AG Contacts, Premium edition"/>
    <m/>
    <m/>
    <m/>
    <n v="4.5"/>
    <n v="49900"/>
    <n v="600000"/>
    <n v="600000"/>
    <n v="169900"/>
    <n v="71.683333333333294"/>
  </r>
  <r>
    <s v="Pocket Stables"/>
    <n v="4.5"/>
    <n v="49900"/>
    <n v="600000"/>
    <m/>
    <m/>
    <m/>
    <n v="600000"/>
    <n v="169900"/>
    <n v="71.683333333333294"/>
  </r>
  <r>
    <s v="Personal Progress Binder"/>
    <n v="4.5"/>
    <n v="49900"/>
    <n v="600000"/>
    <m/>
    <m/>
    <m/>
    <n v="600000"/>
    <n v="169900"/>
    <n v="71.683333333333294"/>
  </r>
  <r>
    <s v="buddhify - modern mindfulness for busy lives"/>
    <n v="4.5"/>
    <n v="49900"/>
    <n v="600000"/>
    <m/>
    <m/>
    <m/>
    <n v="600000"/>
    <n v="169900"/>
    <n v="71.683333333333294"/>
  </r>
  <r>
    <s v="Pocket Academy"/>
    <n v="4.5"/>
    <n v="49900"/>
    <n v="600000"/>
    <m/>
    <m/>
    <m/>
    <n v="600000"/>
    <n v="169900"/>
    <n v="71.683333333333294"/>
  </r>
  <r>
    <s v="Road Not Taken"/>
    <n v="4.5"/>
    <n v="49900"/>
    <n v="600000"/>
    <m/>
    <m/>
    <m/>
    <n v="600000"/>
    <n v="169900"/>
    <n v="71.683333333333294"/>
  </r>
  <r>
    <s v="Sproggiwood"/>
    <n v="4.5"/>
    <n v="49900"/>
    <n v="600000"/>
    <m/>
    <m/>
    <m/>
    <n v="600000"/>
    <n v="169900"/>
    <n v="71.683333333333294"/>
  </r>
  <r>
    <s v="Coach's Eye - Video Analysis"/>
    <n v="4.5"/>
    <n v="49900"/>
    <n v="600000"/>
    <m/>
    <m/>
    <m/>
    <n v="600000"/>
    <n v="169900"/>
    <n v="71.683333333333294"/>
  </r>
  <r>
    <s v="Tasty Planet: Back for Seconds HD"/>
    <n v="4.5"/>
    <n v="49900"/>
    <n v="600000"/>
    <m/>
    <m/>
    <m/>
    <n v="600000"/>
    <n v="169900"/>
    <n v="71.683333333333294"/>
  </r>
  <r>
    <s v="Little Inferno HD"/>
    <n v="4.5"/>
    <n v="49900"/>
    <n v="600000"/>
    <m/>
    <m/>
    <m/>
    <n v="600000"/>
    <n v="169900"/>
    <n v="71.683333333333294"/>
  </r>
  <r>
    <s v="MarineTraffic - Ship Tracking"/>
    <n v="4.5"/>
    <n v="49900"/>
    <n v="600000"/>
    <m/>
    <m/>
    <m/>
    <n v="600000"/>
    <n v="169900"/>
    <n v="71.683333333333294"/>
  </r>
  <r>
    <s v="Rebuild 3: Gangs of Deadsville"/>
    <n v="4.5"/>
    <n v="49900"/>
    <n v="600000"/>
    <m/>
    <m/>
    <m/>
    <n v="600000"/>
    <n v="169900"/>
    <n v="71.683333333333294"/>
  </r>
  <r>
    <s v="djay 2"/>
    <n v="4.5"/>
    <n v="49900"/>
    <n v="600000"/>
    <m/>
    <m/>
    <m/>
    <n v="600000"/>
    <n v="169900"/>
    <n v="71.683333333333294"/>
  </r>
  <r>
    <s v="Cryptomator - Cloud Storage Encryption"/>
    <n v="4.5"/>
    <n v="49900"/>
    <n v="600000"/>
    <m/>
    <m/>
    <m/>
    <n v="600000"/>
    <n v="169900"/>
    <n v="71.683333333333294"/>
  </r>
  <r>
    <s v="Star Walk - Find Stars And Planets in Sky Above"/>
    <n v="4.5"/>
    <n v="49900"/>
    <n v="600000"/>
    <m/>
    <m/>
    <m/>
    <n v="600000"/>
    <n v="169900"/>
    <n v="71.683333333333294"/>
  </r>
  <r>
    <s v="Spider: Rite of the Shrouded Moon"/>
    <n v="4.5"/>
    <n v="49900"/>
    <n v="600000"/>
    <m/>
    <m/>
    <m/>
    <n v="600000"/>
    <n v="169900"/>
    <n v="71.683333333333294"/>
  </r>
  <r>
    <s v="Visage Lab PRO HD: perfect makeup plus face editor"/>
    <n v="4.5"/>
    <n v="49900"/>
    <n v="600000"/>
    <m/>
    <m/>
    <m/>
    <n v="600000"/>
    <n v="169900"/>
    <n v="71.683333333333294"/>
  </r>
  <r>
    <s v="UBiO"/>
    <n v="4.5"/>
    <n v="49900"/>
    <n v="600000"/>
    <m/>
    <m/>
    <m/>
    <n v="600000"/>
    <n v="169900"/>
    <n v="71.683333333333294"/>
  </r>
  <r>
    <s v="Reiner Knizia's Tigris &amp; Euphrates"/>
    <n v="4.5"/>
    <n v="49900"/>
    <n v="600000"/>
    <m/>
    <m/>
    <m/>
    <n v="600000"/>
    <n v="169900"/>
    <n v="71.683333333333294"/>
  </r>
  <r>
    <s v="Pixomatic - layer based photo editor"/>
    <n v="4.5"/>
    <n v="49900"/>
    <n v="600000"/>
    <m/>
    <m/>
    <m/>
    <n v="600000"/>
    <n v="169900"/>
    <n v="71.683333333333294"/>
  </r>
  <r>
    <s v="Rugby Nations 16"/>
    <n v="4.5"/>
    <n v="49900"/>
    <n v="600000"/>
    <m/>
    <m/>
    <m/>
    <n v="600000"/>
    <n v="169900"/>
    <n v="71.683333333333294"/>
  </r>
  <r>
    <s v="Archangel Raphael Guidance - Doreen Virtue"/>
    <n v="4.5"/>
    <n v="49900"/>
    <n v="600000"/>
    <m/>
    <m/>
    <m/>
    <n v="600000"/>
    <n v="169900"/>
    <n v="71.683333333333294"/>
  </r>
  <r>
    <s v="Crashlands"/>
    <n v="4.5"/>
    <n v="49900"/>
    <n v="600000"/>
    <m/>
    <m/>
    <m/>
    <n v="600000"/>
    <n v="169900"/>
    <n v="71.683333333333294"/>
  </r>
  <r>
    <s v="Le Havre (The Harbor)"/>
    <n v="4.5"/>
    <n v="49900"/>
    <n v="600000"/>
    <m/>
    <m/>
    <m/>
    <n v="600000"/>
    <n v="169900"/>
    <n v="71.683333333333294"/>
  </r>
  <r>
    <s v="Spider Solitaire by MobilityWare"/>
    <n v="4.5"/>
    <n v="49900"/>
    <n v="600000"/>
    <m/>
    <m/>
    <m/>
    <n v="600000"/>
    <n v="169900"/>
    <n v="71.683333333333294"/>
  </r>
  <r>
    <s v="Super City: Special Edition"/>
    <n v="4.5"/>
    <n v="49900"/>
    <n v="600000"/>
    <m/>
    <m/>
    <m/>
    <n v="600000"/>
    <n v="169900"/>
    <n v="71.683333333333294"/>
  </r>
  <r>
    <s v="Fontmania - Add Artworks &amp; Text to Your Photos!"/>
    <n v="4.5"/>
    <n v="49900"/>
    <n v="600000"/>
    <m/>
    <m/>
    <m/>
    <n v="600000"/>
    <n v="169900"/>
    <n v="71.683333333333294"/>
  </r>
  <r>
    <s v="Written Legends: Nightmare at Sea HD (Full)"/>
    <n v="4.5"/>
    <n v="49900"/>
    <n v="600000"/>
    <m/>
    <m/>
    <m/>
    <n v="600000"/>
    <n v="169900"/>
    <n v="71.683333333333294"/>
  </r>
  <r>
    <s v="Farming Simulator 18"/>
    <m/>
    <m/>
    <m/>
    <n v="4.5"/>
    <n v="49900"/>
    <n v="600000"/>
    <n v="600000"/>
    <n v="169900"/>
    <n v="71.683333333333294"/>
  </r>
  <r>
    <s v="Star Walk HD - Night Sky Map"/>
    <n v="4.5"/>
    <n v="49900"/>
    <n v="600000"/>
    <m/>
    <m/>
    <m/>
    <n v="600000"/>
    <n v="169900"/>
    <n v="71.683333333333294"/>
  </r>
  <r>
    <s v="Primordia"/>
    <n v="4.5"/>
    <n v="49900"/>
    <n v="600000"/>
    <m/>
    <m/>
    <m/>
    <n v="600000"/>
    <n v="169900"/>
    <n v="71.683333333333294"/>
  </r>
  <r>
    <s v="Touchgrind Skate 2"/>
    <n v="4.5"/>
    <n v="49900"/>
    <n v="600000"/>
    <m/>
    <m/>
    <m/>
    <n v="600000"/>
    <n v="169900"/>
    <n v="71.683333333333294"/>
  </r>
  <r>
    <s v="Machinarium"/>
    <n v="4.5"/>
    <n v="49900"/>
    <n v="600000"/>
    <m/>
    <m/>
    <m/>
    <n v="600000"/>
    <n v="169900"/>
    <n v="71.683333333333294"/>
  </r>
  <r>
    <s v="Worms 2: Armageddon"/>
    <n v="4.5"/>
    <n v="49900"/>
    <n v="600000"/>
    <m/>
    <m/>
    <m/>
    <n v="600000"/>
    <n v="169900"/>
    <n v="71.683333333333294"/>
  </r>
  <r>
    <s v="Botanicula"/>
    <n v="4.5"/>
    <n v="49900"/>
    <n v="600000"/>
    <m/>
    <m/>
    <m/>
    <n v="600000"/>
    <n v="169900"/>
    <n v="71.683333333333294"/>
  </r>
  <r>
    <s v="Daily Teachings"/>
    <n v="4.5"/>
    <n v="49900"/>
    <n v="600000"/>
    <m/>
    <m/>
    <m/>
    <n v="600000"/>
    <n v="169900"/>
    <n v="71.683333333333294"/>
  </r>
  <r>
    <s v="ArtStudio for iPad - Draw Sketch and Paint"/>
    <n v="4.5"/>
    <n v="49900"/>
    <n v="600000"/>
    <m/>
    <m/>
    <m/>
    <n v="600000"/>
    <n v="169900"/>
    <n v="71.683333333333294"/>
  </r>
  <r>
    <s v="The Manga Works"/>
    <n v="4.5"/>
    <n v="49900"/>
    <n v="600000"/>
    <m/>
    <m/>
    <m/>
    <n v="600000"/>
    <n v="169900"/>
    <n v="71.683333333333294"/>
  </r>
  <r>
    <s v="Hatoful Boyfriend"/>
    <n v="4.5"/>
    <n v="49900"/>
    <n v="600000"/>
    <m/>
    <m/>
    <m/>
    <n v="600000"/>
    <n v="169900"/>
    <n v="71.683333333333294"/>
  </r>
  <r>
    <s v="Dictionary.com Premium Dictionary &amp; Thesaurus for iPad"/>
    <n v="4.5"/>
    <n v="49900"/>
    <n v="600000"/>
    <m/>
    <m/>
    <m/>
    <n v="600000"/>
    <n v="169900"/>
    <n v="71.683333333333294"/>
  </r>
  <r>
    <s v="Craft The World - Pocket Edition"/>
    <n v="4.5"/>
    <n v="49900"/>
    <n v="600000"/>
    <m/>
    <m/>
    <m/>
    <n v="600000"/>
    <n v="169900"/>
    <n v="71.683333333333294"/>
  </r>
  <r>
    <s v="Human Resource Machine"/>
    <n v="4.5"/>
    <n v="49900"/>
    <n v="600000"/>
    <m/>
    <m/>
    <m/>
    <n v="600000"/>
    <n v="169900"/>
    <n v="71.683333333333294"/>
  </r>
  <r>
    <s v="Mini Synthesizer"/>
    <n v="4.5"/>
    <n v="49900"/>
    <n v="600000"/>
    <m/>
    <m/>
    <m/>
    <n v="600000"/>
    <n v="169900"/>
    <n v="71.683333333333294"/>
  </r>
  <r>
    <s v="Pocket Earth PRO Offline Maps &amp; Travel Guides"/>
    <n v="4.5"/>
    <n v="49900"/>
    <n v="600000"/>
    <m/>
    <m/>
    <m/>
    <n v="600000"/>
    <n v="169900"/>
    <n v="71.683333333333294"/>
  </r>
  <r>
    <s v="Runtastic Mountain Bike Ride &amp; Route Tracker PRO"/>
    <n v="4.5"/>
    <n v="49900"/>
    <n v="600000"/>
    <m/>
    <m/>
    <m/>
    <n v="600000"/>
    <n v="169900"/>
    <n v="71.683333333333294"/>
  </r>
  <r>
    <s v="Anime Studio Story"/>
    <n v="4.5"/>
    <n v="49900"/>
    <n v="600000"/>
    <m/>
    <m/>
    <m/>
    <n v="600000"/>
    <n v="169900"/>
    <n v="71.683333333333294"/>
  </r>
  <r>
    <s v="Runtastic PRO Running, Jogging and Fitness Tracker"/>
    <n v="4.5"/>
    <n v="49900"/>
    <n v="600000"/>
    <m/>
    <m/>
    <m/>
    <n v="600000"/>
    <n v="169900"/>
    <n v="71.683333333333294"/>
  </r>
  <r>
    <s v="Bastion"/>
    <n v="4.5"/>
    <n v="49900"/>
    <n v="600000"/>
    <m/>
    <m/>
    <m/>
    <n v="600000"/>
    <n v="169900"/>
    <n v="71.683333333333294"/>
  </r>
  <r>
    <s v="Weather Live - Weather Forecast, Radar and Alerts"/>
    <n v="4.5"/>
    <n v="49900"/>
    <n v="600000"/>
    <m/>
    <m/>
    <m/>
    <n v="600000"/>
    <n v="169900"/>
    <n v="71.683333333333294"/>
  </r>
  <r>
    <s v="Solitaire by MobilityWare"/>
    <n v="4.5"/>
    <n v="49900"/>
    <n v="600000"/>
    <m/>
    <m/>
    <m/>
    <n v="600000"/>
    <n v="169900"/>
    <n v="71.683333333333294"/>
  </r>
  <r>
    <s v="LEGO® Ninjago™: Shadow of Ronin™"/>
    <n v="4.5"/>
    <n v="49900"/>
    <n v="600000"/>
    <m/>
    <m/>
    <m/>
    <n v="600000"/>
    <n v="169900"/>
    <n v="71.683333333333294"/>
  </r>
  <r>
    <s v="FileExplorer Pro - File Manager for Computer, NAS"/>
    <n v="4.5"/>
    <n v="49900"/>
    <n v="600000"/>
    <m/>
    <m/>
    <m/>
    <n v="600000"/>
    <n v="169900"/>
    <n v="71.683333333333294"/>
  </r>
  <r>
    <s v="Runtastic Road Bike GPS Cycling Route Tracker PRO"/>
    <n v="4.5"/>
    <n v="49900"/>
    <n v="600000"/>
    <m/>
    <m/>
    <m/>
    <n v="600000"/>
    <n v="169900"/>
    <n v="71.683333333333294"/>
  </r>
  <r>
    <s v="DragonBox Elements - Geometry Proofs"/>
    <n v="4.5"/>
    <n v="49900"/>
    <n v="600000"/>
    <m/>
    <m/>
    <m/>
    <n v="600000"/>
    <n v="169900"/>
    <n v="71.683333333333294"/>
  </r>
  <r>
    <s v="Scanner For Me - PDF Scan with OCR for Documents"/>
    <n v="4.5"/>
    <n v="49900"/>
    <n v="600000"/>
    <m/>
    <m/>
    <m/>
    <n v="600000"/>
    <n v="169900"/>
    <n v="71.683333333333294"/>
  </r>
  <r>
    <s v="Tennis Club Story"/>
    <n v="4.5"/>
    <n v="49900"/>
    <n v="600000"/>
    <m/>
    <m/>
    <m/>
    <n v="600000"/>
    <n v="169900"/>
    <n v="71.683333333333294"/>
  </r>
  <r>
    <s v="iScore5-APHG"/>
    <n v="4.5"/>
    <n v="49900"/>
    <n v="600000"/>
    <m/>
    <m/>
    <m/>
    <n v="600000"/>
    <n v="169900"/>
    <n v="71.683333333333294"/>
  </r>
  <r>
    <s v="ibis Paint - speed painting"/>
    <n v="4.5"/>
    <n v="49900"/>
    <n v="600000"/>
    <m/>
    <m/>
    <m/>
    <n v="600000"/>
    <n v="169900"/>
    <n v="71.683333333333294"/>
  </r>
  <r>
    <s v="The Hero Project: Redemption Season"/>
    <n v="4.5"/>
    <n v="49900"/>
    <n v="600000"/>
    <m/>
    <m/>
    <m/>
    <n v="600000"/>
    <n v="169900"/>
    <n v="71.683333333333294"/>
  </r>
  <r>
    <s v="ProCam 4 - Manual Camera + RAW"/>
    <n v="4.5"/>
    <n v="49900"/>
    <n v="600000"/>
    <m/>
    <m/>
    <m/>
    <n v="600000"/>
    <n v="169900"/>
    <n v="71.683333333333294"/>
  </r>
  <r>
    <s v="Race The Sun"/>
    <n v="4.5"/>
    <n v="49900"/>
    <n v="600000"/>
    <m/>
    <m/>
    <m/>
    <n v="600000"/>
    <n v="169900"/>
    <n v="71.683333333333294"/>
  </r>
  <r>
    <s v="ProCamera."/>
    <n v="4.5"/>
    <n v="49900"/>
    <n v="600000"/>
    <m/>
    <m/>
    <m/>
    <n v="600000"/>
    <n v="169900"/>
    <n v="71.683333333333294"/>
  </r>
  <r>
    <s v="PDF Converter - Convert Documents, Photos to PDF"/>
    <n v="4.5"/>
    <n v="49900"/>
    <n v="600000"/>
    <m/>
    <m/>
    <m/>
    <n v="600000"/>
    <n v="169900"/>
    <n v="71.683333333333294"/>
  </r>
  <r>
    <s v="Crypt of the NecroDancer Pocket Edition"/>
    <n v="4.5"/>
    <n v="49900"/>
    <n v="600000"/>
    <m/>
    <m/>
    <m/>
    <n v="600000"/>
    <n v="169900"/>
    <n v="71.683333333333294"/>
  </r>
  <r>
    <s v="French Tarot"/>
    <n v="4.5"/>
    <n v="49900"/>
    <n v="600000"/>
    <m/>
    <m/>
    <m/>
    <n v="600000"/>
    <n v="169900"/>
    <n v="71.683333333333294"/>
  </r>
  <r>
    <s v="G Cloud Apps Backup Key * root"/>
    <m/>
    <m/>
    <m/>
    <n v="4.5"/>
    <n v="49900"/>
    <n v="600000"/>
    <n v="600000"/>
    <n v="169900"/>
    <n v="71.683333333333294"/>
  </r>
  <r>
    <s v="Fitness Point Pro"/>
    <n v="4.5"/>
    <n v="49900"/>
    <n v="600000"/>
    <m/>
    <m/>
    <m/>
    <n v="600000"/>
    <n v="169900"/>
    <n v="71.683333333333294"/>
  </r>
  <r>
    <s v="Leo's Fortune"/>
    <n v="4.5"/>
    <n v="49900"/>
    <n v="600000"/>
    <m/>
    <m/>
    <m/>
    <n v="600000"/>
    <n v="169900"/>
    <n v="71.683333333333294"/>
  </r>
  <r>
    <s v="LIMBO"/>
    <n v="4.5"/>
    <n v="49900"/>
    <n v="600000"/>
    <m/>
    <m/>
    <m/>
    <n v="600000"/>
    <n v="169900"/>
    <n v="71.683333333333294"/>
  </r>
  <r>
    <s v="Sky Gamblers: Storm Raiders"/>
    <n v="4.5"/>
    <n v="49900"/>
    <n v="600000"/>
    <m/>
    <m/>
    <m/>
    <n v="600000"/>
    <n v="169900"/>
    <n v="71.683333333333294"/>
  </r>
  <r>
    <s v="Awesome Voice Recorder Pro - Mp3 Audio Recording"/>
    <n v="4.5"/>
    <n v="49900"/>
    <n v="600000"/>
    <m/>
    <m/>
    <m/>
    <n v="600000"/>
    <n v="169900"/>
    <n v="71.683333333333294"/>
  </r>
  <r>
    <s v="Invisible, Inc."/>
    <n v="4.5"/>
    <n v="49900"/>
    <n v="600000"/>
    <m/>
    <m/>
    <m/>
    <n v="600000"/>
    <n v="169900"/>
    <n v="71.683333333333294"/>
  </r>
  <r>
    <s v="Putty 3D"/>
    <n v="4.5"/>
    <n v="49900"/>
    <n v="600000"/>
    <m/>
    <m/>
    <m/>
    <n v="600000"/>
    <n v="169900"/>
    <n v="71.683333333333294"/>
  </r>
  <r>
    <s v="File Manager Pro App"/>
    <n v="4.5"/>
    <n v="49900"/>
    <n v="600000"/>
    <m/>
    <m/>
    <m/>
    <n v="600000"/>
    <n v="169900"/>
    <n v="71.683333333333294"/>
  </r>
  <r>
    <s v="Day One Journal"/>
    <n v="4.5"/>
    <n v="49900"/>
    <n v="600000"/>
    <m/>
    <m/>
    <m/>
    <n v="600000"/>
    <n v="169900"/>
    <n v="71.683333333333294"/>
  </r>
  <r>
    <s v="Shadow Fight 2 Special Edition"/>
    <m/>
    <m/>
    <m/>
    <n v="4.5"/>
    <n v="49900"/>
    <n v="600000"/>
    <n v="600000"/>
    <n v="169900"/>
    <n v="71.683333333333294"/>
  </r>
  <r>
    <s v="Traps n' Gemstones"/>
    <m/>
    <m/>
    <m/>
    <n v="4.5"/>
    <n v="49900"/>
    <n v="600000"/>
    <n v="600000"/>
    <n v="169900"/>
    <n v="71.683333333333294"/>
  </r>
  <r>
    <s v="Sushi Go!"/>
    <n v="4.5"/>
    <n v="49900"/>
    <n v="600000"/>
    <m/>
    <m/>
    <m/>
    <n v="600000"/>
    <n v="169900"/>
    <n v="71.683333333333294"/>
  </r>
  <r>
    <s v="Space Marshals 2"/>
    <n v="4.5"/>
    <n v="49900"/>
    <n v="600000"/>
    <m/>
    <m/>
    <m/>
    <n v="600000"/>
    <n v="169900"/>
    <n v="71.683333333333294"/>
  </r>
  <r>
    <s v="Legend of Grimrock"/>
    <n v="4.5"/>
    <n v="49900"/>
    <n v="600000"/>
    <m/>
    <m/>
    <m/>
    <n v="600000"/>
    <n v="169900"/>
    <n v="71.683333333333294"/>
  </r>
  <r>
    <s v="MEGA MAN X"/>
    <n v="4.5"/>
    <n v="49900"/>
    <n v="600000"/>
    <m/>
    <m/>
    <m/>
    <n v="600000"/>
    <n v="169900"/>
    <n v="71.683333333333294"/>
  </r>
  <r>
    <s v="PAC-MAN Championship Edition DX"/>
    <n v="4.5"/>
    <n v="49900"/>
    <n v="600000"/>
    <m/>
    <m/>
    <m/>
    <n v="600000"/>
    <n v="169900"/>
    <n v="71.683333333333294"/>
  </r>
  <r>
    <s v="Warbits"/>
    <n v="4.5"/>
    <n v="49900"/>
    <n v="600000"/>
    <m/>
    <m/>
    <m/>
    <n v="600000"/>
    <n v="169900"/>
    <n v="71.683333333333294"/>
  </r>
  <r>
    <s v="Videon - Video Camera and Editor with Zoom, Pause, Effects, Filters"/>
    <n v="4.5"/>
    <n v="49900"/>
    <n v="600000"/>
    <m/>
    <m/>
    <m/>
    <n v="600000"/>
    <n v="169900"/>
    <n v="71.683333333333294"/>
  </r>
  <r>
    <s v="PAC-MAN CE DX"/>
    <m/>
    <m/>
    <m/>
    <n v="4.5"/>
    <n v="49900"/>
    <n v="600000"/>
    <n v="600000"/>
    <n v="169900"/>
    <n v="71.683333333333294"/>
  </r>
  <r>
    <s v="Goat Simulator Waste of Space"/>
    <n v="4.5"/>
    <n v="49900"/>
    <n v="600000"/>
    <m/>
    <m/>
    <m/>
    <n v="600000"/>
    <n v="169900"/>
    <n v="71.683333333333294"/>
  </r>
  <r>
    <s v="Osmos for iPad"/>
    <n v="4.5"/>
    <n v="49900"/>
    <n v="600000"/>
    <m/>
    <m/>
    <m/>
    <n v="600000"/>
    <n v="169900"/>
    <n v="71.683333333333294"/>
  </r>
  <r>
    <s v="Instant Heart Rate+: Heart Rate &amp; Pulse Monitor"/>
    <n v="4.5"/>
    <n v="49900"/>
    <n v="600000"/>
    <m/>
    <m/>
    <m/>
    <n v="600000"/>
    <n v="169900"/>
    <n v="71.683333333333294"/>
  </r>
  <r>
    <s v="Raiden Legacy"/>
    <n v="4.5"/>
    <n v="49900"/>
    <n v="600000"/>
    <m/>
    <m/>
    <m/>
    <n v="600000"/>
    <n v="169900"/>
    <n v="71.683333333333294"/>
  </r>
  <r>
    <s v="Goat Simulator MMO Simulator"/>
    <n v="4.5"/>
    <n v="49900"/>
    <n v="600000"/>
    <m/>
    <m/>
    <m/>
    <n v="600000"/>
    <n v="169900"/>
    <n v="71.683333333333294"/>
  </r>
  <r>
    <s v="Infinite Flight - Flight Simulator"/>
    <n v="4.5"/>
    <n v="49900"/>
    <n v="600000"/>
    <m/>
    <m/>
    <m/>
    <n v="600000"/>
    <n v="169900"/>
    <n v="71.683333333333294"/>
  </r>
  <r>
    <s v="Stephen Hawking's Pocket Universe"/>
    <n v="4.5"/>
    <n v="49900"/>
    <n v="600000"/>
    <m/>
    <m/>
    <m/>
    <n v="600000"/>
    <n v="169900"/>
    <n v="71.683333333333294"/>
  </r>
  <r>
    <s v="Junk Jack"/>
    <n v="4.5"/>
    <n v="49900"/>
    <n v="600000"/>
    <m/>
    <m/>
    <m/>
    <n v="600000"/>
    <n v="169900"/>
    <n v="71.683333333333294"/>
  </r>
  <r>
    <s v="A Good Snowman Is Hard To Build"/>
    <n v="4.5"/>
    <n v="49900"/>
    <n v="600000"/>
    <m/>
    <m/>
    <m/>
    <n v="600000"/>
    <n v="169900"/>
    <n v="71.683333333333294"/>
  </r>
  <r>
    <s v="LetterSchool - learn to write letters and numbers"/>
    <n v="4.5"/>
    <n v="49900"/>
    <n v="600000"/>
    <m/>
    <m/>
    <m/>
    <n v="600000"/>
    <n v="169900"/>
    <n v="71.683333333333294"/>
  </r>
  <r>
    <s v="That Dragon, Cancer"/>
    <n v="4.5"/>
    <n v="49900"/>
    <n v="600000"/>
    <m/>
    <m/>
    <m/>
    <n v="600000"/>
    <n v="169900"/>
    <n v="71.683333333333294"/>
  </r>
  <r>
    <s v="Lunar Calendar"/>
    <m/>
    <m/>
    <m/>
    <n v="4.5"/>
    <n v="49900"/>
    <n v="600000"/>
    <n v="600000"/>
    <n v="169900"/>
    <n v="71.683333333333294"/>
  </r>
  <r>
    <s v="Cafeteria Nipponica"/>
    <n v="4.5"/>
    <n v="49900"/>
    <n v="600000"/>
    <m/>
    <m/>
    <m/>
    <n v="600000"/>
    <n v="169900"/>
    <n v="71.683333333333294"/>
  </r>
  <r>
    <s v="Photo Lab PRO HD: frames for pictures, face sketch"/>
    <n v="4.5"/>
    <n v="49900"/>
    <n v="600000"/>
    <m/>
    <m/>
    <m/>
    <n v="600000"/>
    <n v="169900"/>
    <n v="71.683333333333294"/>
  </r>
  <r>
    <s v="Waking Mars"/>
    <n v="4.5"/>
    <n v="49900"/>
    <n v="600000"/>
    <m/>
    <m/>
    <m/>
    <n v="600000"/>
    <n v="169900"/>
    <n v="71.683333333333294"/>
  </r>
  <r>
    <s v="Star Chart Infinite"/>
    <n v="4.5"/>
    <n v="49900"/>
    <n v="600000"/>
    <m/>
    <m/>
    <m/>
    <n v="600000"/>
    <n v="169900"/>
    <n v="71.683333333333294"/>
  </r>
  <r>
    <s v="GoodReader - PDF Reader, Annotator and File Manager"/>
    <n v="4.5"/>
    <n v="49900"/>
    <n v="600000"/>
    <m/>
    <m/>
    <m/>
    <n v="600000"/>
    <n v="169900"/>
    <n v="71.683333333333294"/>
  </r>
  <r>
    <s v="V for Wikipedia"/>
    <n v="4.5"/>
    <n v="49900"/>
    <n v="600000"/>
    <m/>
    <m/>
    <m/>
    <n v="600000"/>
    <n v="169900"/>
    <n v="71.683333333333294"/>
  </r>
  <r>
    <s v="RoomScan Pro - The app that draws floor plans by itself"/>
    <n v="4.5"/>
    <n v="49900"/>
    <n v="600000"/>
    <m/>
    <m/>
    <m/>
    <n v="600000"/>
    <n v="169900"/>
    <n v="71.683333333333294"/>
  </r>
  <r>
    <s v="LEGO® The Lord of the Rings™"/>
    <n v="4.5"/>
    <n v="49900"/>
    <n v="600000"/>
    <m/>
    <m/>
    <m/>
    <n v="600000"/>
    <n v="169900"/>
    <n v="71.683333333333294"/>
  </r>
  <r>
    <s v="Goat Simulator"/>
    <n v="4.5"/>
    <n v="49900"/>
    <n v="600000"/>
    <m/>
    <m/>
    <m/>
    <n v="600000"/>
    <n v="169900"/>
    <n v="71.683333333333294"/>
  </r>
  <r>
    <s v="myFitnessSync for Fitbit - Fitbit to Apple Health"/>
    <n v="4.5"/>
    <n v="49900"/>
    <n v="600000"/>
    <m/>
    <m/>
    <m/>
    <n v="600000"/>
    <n v="169900"/>
    <n v="71.683333333333294"/>
  </r>
  <r>
    <s v="Suicaチャージ"/>
    <n v="2"/>
    <n v="25000"/>
    <n v="300000"/>
    <m/>
    <m/>
    <m/>
    <n v="300000"/>
    <n v="85000"/>
    <n v="71.6666666666666"/>
  </r>
  <r>
    <s v="TimeTraks"/>
    <n v="2"/>
    <n v="25000"/>
    <n v="300000"/>
    <m/>
    <m/>
    <m/>
    <n v="300000"/>
    <n v="85000"/>
    <n v="71.6666666666666"/>
  </r>
  <r>
    <s v="Timetracks - Slit-Scan Camera"/>
    <n v="2"/>
    <n v="25000"/>
    <n v="300000"/>
    <m/>
    <m/>
    <m/>
    <n v="300000"/>
    <n v="85000"/>
    <n v="71.6666666666666"/>
  </r>
  <r>
    <s v="Beer Pong Game"/>
    <n v="2"/>
    <n v="25000"/>
    <n v="300000"/>
    <m/>
    <m/>
    <m/>
    <n v="300000"/>
    <n v="85000"/>
    <n v="71.6666666666666"/>
  </r>
  <r>
    <s v="DIRECTV NOW"/>
    <n v="2"/>
    <n v="25000"/>
    <n v="300000"/>
    <m/>
    <m/>
    <m/>
    <n v="300000"/>
    <n v="85000"/>
    <n v="71.6666666666666"/>
  </r>
  <r>
    <s v="AppFinder by AppTap"/>
    <m/>
    <m/>
    <m/>
    <n v="2"/>
    <n v="25000"/>
    <n v="300000"/>
    <n v="300000"/>
    <n v="85000"/>
    <n v="71.6666666666666"/>
  </r>
  <r>
    <s v="Chat for Pokemon Go - GoChat"/>
    <n v="2"/>
    <n v="25000"/>
    <n v="300000"/>
    <m/>
    <m/>
    <m/>
    <n v="300000"/>
    <n v="85000"/>
    <n v="71.6666666666666"/>
  </r>
  <r>
    <s v="Bell and Wyson Camera BW Pix +"/>
    <m/>
    <m/>
    <m/>
    <n v="2"/>
    <n v="25000"/>
    <n v="300000"/>
    <n v="300000"/>
    <n v="85000"/>
    <n v="71.6666666666666"/>
  </r>
  <r>
    <s v="脱出ゲーム - 書道教室 -  漢字の謎に満ちた部屋からの 脱出"/>
    <n v="2"/>
    <n v="25000"/>
    <n v="300000"/>
    <m/>
    <m/>
    <m/>
    <n v="300000"/>
    <n v="85000"/>
    <n v="71.6666666666666"/>
  </r>
  <r>
    <s v="脱出ゲーム - KINDERGARTEN - 子供にイタズラされたリビングからの 脱出"/>
    <n v="2"/>
    <n v="25000"/>
    <n v="300000"/>
    <m/>
    <m/>
    <m/>
    <n v="300000"/>
    <n v="85000"/>
    <n v="71.6666666666666"/>
  </r>
  <r>
    <s v="Travis CU"/>
    <m/>
    <m/>
    <m/>
    <n v="2"/>
    <n v="25000"/>
    <n v="300000"/>
    <n v="300000"/>
    <n v="85000"/>
    <n v="71.6666666666666"/>
  </r>
  <r>
    <s v="Digital Domain"/>
    <n v="2"/>
    <n v="25000"/>
    <n v="300000"/>
    <m/>
    <m/>
    <m/>
    <n v="300000"/>
    <n v="85000"/>
    <n v="71.6666666666666"/>
  </r>
  <r>
    <s v="舰娘收藏2-注册就送辽宁号"/>
    <n v="2"/>
    <n v="25000"/>
    <n v="300000"/>
    <m/>
    <m/>
    <m/>
    <n v="300000"/>
    <n v="85000"/>
    <n v="71.6666666666666"/>
  </r>
  <r>
    <s v="放置江湖: 大侠的成长之路（高自由度的武侠体验）"/>
    <n v="2"/>
    <n v="25000"/>
    <n v="300000"/>
    <m/>
    <m/>
    <m/>
    <n v="300000"/>
    <n v="85000"/>
    <n v="71.6666666666666"/>
  </r>
  <r>
    <s v="Live DV"/>
    <m/>
    <m/>
    <m/>
    <n v="2"/>
    <n v="25000"/>
    <n v="300000"/>
    <n v="300000"/>
    <n v="85000"/>
    <n v="71.6666666666666"/>
  </r>
  <r>
    <s v="Free IQ Test: Calculate your IQ"/>
    <n v="2"/>
    <n v="25000"/>
    <n v="300000"/>
    <m/>
    <m/>
    <m/>
    <n v="300000"/>
    <n v="85000"/>
    <n v="71.6666666666666"/>
  </r>
  <r>
    <s v="Block Builder for Minecraft"/>
    <n v="2"/>
    <n v="25000"/>
    <n v="300000"/>
    <m/>
    <m/>
    <m/>
    <n v="300000"/>
    <n v="85000"/>
    <n v="71.6666666666666"/>
  </r>
  <r>
    <s v="Pop Jump"/>
    <n v="2"/>
    <n v="25000"/>
    <n v="300000"/>
    <m/>
    <m/>
    <m/>
    <n v="300000"/>
    <n v="85000"/>
    <n v="71.6666666666666"/>
  </r>
  <r>
    <s v="NFL Draft - Fan Mobile Pass"/>
    <n v="2"/>
    <n v="25000"/>
    <n v="300000"/>
    <m/>
    <m/>
    <m/>
    <n v="300000"/>
    <n v="85000"/>
    <n v="71.6666666666666"/>
  </r>
  <r>
    <s v="Cheer Updates"/>
    <n v="2"/>
    <n v="25000"/>
    <n v="300000"/>
    <m/>
    <m/>
    <m/>
    <n v="300000"/>
    <n v="85000"/>
    <n v="71.6666666666666"/>
  </r>
  <r>
    <s v="Simulator Hoverboard"/>
    <n v="2"/>
    <n v="25000"/>
    <n v="300000"/>
    <m/>
    <m/>
    <m/>
    <n v="300000"/>
    <n v="85000"/>
    <n v="71.6666666666666"/>
  </r>
  <r>
    <s v="Election Center 2016"/>
    <n v="2"/>
    <n v="25000"/>
    <n v="300000"/>
    <m/>
    <m/>
    <m/>
    <n v="300000"/>
    <n v="85000"/>
    <n v="71.6666666666666"/>
  </r>
  <r>
    <s v="BTN2Go"/>
    <n v="2"/>
    <n v="25000"/>
    <n v="300000"/>
    <m/>
    <m/>
    <m/>
    <n v="300000"/>
    <n v="85000"/>
    <n v="71.6666666666666"/>
  </r>
  <r>
    <s v="Civil War: Bloody April"/>
    <n v="2"/>
    <n v="25000"/>
    <n v="300000"/>
    <m/>
    <m/>
    <m/>
    <n v="300000"/>
    <n v="85000"/>
    <n v="71.6666666666666"/>
  </r>
  <r>
    <s v="Parents Calling Easter Bunny"/>
    <n v="2"/>
    <n v="25000"/>
    <n v="300000"/>
    <m/>
    <m/>
    <m/>
    <n v="300000"/>
    <n v="85000"/>
    <n v="71.6666666666666"/>
  </r>
  <r>
    <s v="铁路12306"/>
    <n v="2"/>
    <n v="25000"/>
    <n v="300000"/>
    <m/>
    <m/>
    <m/>
    <n v="300000"/>
    <n v="85000"/>
    <n v="71.6666666666666"/>
  </r>
  <r>
    <s v="HorseMoji: Equestrian Emoji"/>
    <n v="2"/>
    <n v="25000"/>
    <n v="300000"/>
    <m/>
    <m/>
    <m/>
    <n v="300000"/>
    <n v="85000"/>
    <n v="71.6666666666666"/>
  </r>
  <r>
    <s v="The Walk VR"/>
    <n v="2"/>
    <n v="25000"/>
    <n v="300000"/>
    <m/>
    <m/>
    <m/>
    <n v="300000"/>
    <n v="85000"/>
    <n v="71.6666666666666"/>
  </r>
  <r>
    <s v="Mannequin Challenge Maker"/>
    <n v="2"/>
    <n v="25000"/>
    <n v="300000"/>
    <m/>
    <m/>
    <m/>
    <n v="300000"/>
    <n v="85000"/>
    <n v="71.6666666666666"/>
  </r>
  <r>
    <s v="Street Fighter V Official Frame Data App"/>
    <n v="2"/>
    <n v="25000"/>
    <n v="300000"/>
    <m/>
    <m/>
    <m/>
    <n v="300000"/>
    <n v="85000"/>
    <n v="71.6666666666666"/>
  </r>
  <r>
    <s v="Crazy Maze - Traffic Puzzle"/>
    <n v="2"/>
    <n v="25000"/>
    <n v="300000"/>
    <m/>
    <m/>
    <m/>
    <n v="300000"/>
    <n v="85000"/>
    <n v="71.6666666666666"/>
  </r>
  <r>
    <s v="iLive Pix - Spice Up Your Screen."/>
    <n v="2"/>
    <n v="25000"/>
    <n v="300000"/>
    <m/>
    <m/>
    <m/>
    <n v="300000"/>
    <n v="85000"/>
    <n v="71.6666666666666"/>
  </r>
  <r>
    <s v="AF Hydro"/>
    <m/>
    <m/>
    <m/>
    <n v="2"/>
    <n v="25000"/>
    <n v="300000"/>
    <n v="300000"/>
    <n v="85000"/>
    <n v="71.6666666666666"/>
  </r>
  <r>
    <s v="易到 - 低价专车,高品质出行"/>
    <n v="2"/>
    <n v="25000"/>
    <n v="300000"/>
    <m/>
    <m/>
    <m/>
    <n v="300000"/>
    <n v="85000"/>
    <n v="71.6666666666666"/>
  </r>
  <r>
    <s v="Dr. Oz"/>
    <n v="2"/>
    <n v="25000"/>
    <n v="300000"/>
    <m/>
    <m/>
    <m/>
    <n v="300000"/>
    <n v="85000"/>
    <n v="71.6666666666666"/>
  </r>
  <r>
    <s v="Goth Emoji"/>
    <n v="2"/>
    <n v="25000"/>
    <n v="300000"/>
    <m/>
    <m/>
    <m/>
    <n v="300000"/>
    <n v="85000"/>
    <n v="71.6666666666666"/>
  </r>
  <r>
    <s v="OPM Alert"/>
    <n v="2"/>
    <n v="25000"/>
    <n v="300000"/>
    <m/>
    <m/>
    <m/>
    <n v="300000"/>
    <n v="85000"/>
    <n v="71.6666666666666"/>
  </r>
  <r>
    <s v="Disney Applause"/>
    <n v="2"/>
    <n v="25000"/>
    <n v="300000"/>
    <m/>
    <m/>
    <m/>
    <n v="300000"/>
    <n v="85000"/>
    <n v="71.6666666666666"/>
  </r>
  <r>
    <s v="Blackboard Mobile Learn™"/>
    <n v="2"/>
    <n v="25000"/>
    <n v="300000"/>
    <m/>
    <m/>
    <m/>
    <n v="300000"/>
    <n v="85000"/>
    <n v="71.6666666666666"/>
  </r>
  <r>
    <s v="My Sprint Mobile"/>
    <n v="2"/>
    <n v="25000"/>
    <n v="300000"/>
    <m/>
    <m/>
    <m/>
    <n v="300000"/>
    <n v="85000"/>
    <n v="71.6666666666666"/>
  </r>
  <r>
    <s v="IQ200 - If you can clear all stage"/>
    <n v="2"/>
    <n v="25000"/>
    <n v="300000"/>
    <m/>
    <m/>
    <m/>
    <n v="300000"/>
    <n v="85000"/>
    <n v="71.6666666666666"/>
  </r>
  <r>
    <s v="Crane Connect"/>
    <n v="2"/>
    <n v="25000"/>
    <n v="300000"/>
    <m/>
    <m/>
    <m/>
    <n v="300000"/>
    <n v="85000"/>
    <n v="71.6666666666666"/>
  </r>
  <r>
    <s v="Smart Virtual Boyfriend"/>
    <n v="2"/>
    <n v="25000"/>
    <n v="300000"/>
    <m/>
    <m/>
    <m/>
    <n v="300000"/>
    <n v="85000"/>
    <n v="71.6666666666666"/>
  </r>
  <r>
    <s v="Blower"/>
    <n v="2"/>
    <n v="25000"/>
    <n v="300000"/>
    <m/>
    <m/>
    <m/>
    <n v="300000"/>
    <n v="85000"/>
    <n v="71.6666666666666"/>
  </r>
  <r>
    <s v="FandangoNOW - Movies + TV - anytime, anywhere"/>
    <n v="2"/>
    <n v="25000"/>
    <n v="300000"/>
    <m/>
    <m/>
    <m/>
    <n v="300000"/>
    <n v="85000"/>
    <n v="71.6666666666666"/>
  </r>
  <r>
    <s v="The Orchard by HABA - colors &amp; shapes for children"/>
    <n v="2"/>
    <n v="25000"/>
    <n v="300000"/>
    <m/>
    <m/>
    <m/>
    <n v="300000"/>
    <n v="85000"/>
    <n v="71.6666666666666"/>
  </r>
  <r>
    <s v="PetMojis' by The Dog Agency"/>
    <n v="2"/>
    <n v="25000"/>
    <n v="300000"/>
    <m/>
    <m/>
    <m/>
    <n v="300000"/>
    <n v="85000"/>
    <n v="71.6666666666666"/>
  </r>
  <r>
    <s v="Bridge-C - Get More Storage"/>
    <m/>
    <m/>
    <m/>
    <n v="2"/>
    <n v="25000"/>
    <n v="300000"/>
    <n v="300000"/>
    <n v="85000"/>
    <n v="71.6666666666666"/>
  </r>
  <r>
    <s v="Nerve - Do You Dare?"/>
    <n v="2"/>
    <n v="25000"/>
    <n v="300000"/>
    <m/>
    <m/>
    <m/>
    <n v="300000"/>
    <n v="85000"/>
    <n v="71.6666666666666"/>
  </r>
  <r>
    <s v="Web Browser Recorder Pro"/>
    <n v="2"/>
    <n v="25000"/>
    <n v="300000"/>
    <m/>
    <m/>
    <m/>
    <n v="300000"/>
    <n v="85000"/>
    <n v="71.6666666666666"/>
  </r>
  <r>
    <s v="PlayStation®Messages"/>
    <n v="2"/>
    <n v="25000"/>
    <n v="300000"/>
    <m/>
    <m/>
    <m/>
    <n v="300000"/>
    <n v="85000"/>
    <n v="71.6666666666666"/>
  </r>
  <r>
    <s v="UM BP Track"/>
    <m/>
    <m/>
    <m/>
    <n v="2"/>
    <n v="25000"/>
    <n v="300000"/>
    <n v="300000"/>
    <n v="85000"/>
    <n v="71.6666666666666"/>
  </r>
  <r>
    <s v="CloudApp Mobile"/>
    <n v="2"/>
    <n v="25000"/>
    <n v="300000"/>
    <m/>
    <m/>
    <m/>
    <n v="300000"/>
    <n v="85000"/>
    <n v="71.6666666666666"/>
  </r>
  <r>
    <s v="SHAHID for iPhone"/>
    <n v="2"/>
    <n v="25000"/>
    <n v="300000"/>
    <m/>
    <m/>
    <m/>
    <n v="300000"/>
    <n v="85000"/>
    <n v="71.6666666666666"/>
  </r>
  <r>
    <s v="Hulu: Watch TV Shows &amp; Stream the Latest Movies"/>
    <n v="2"/>
    <n v="25000"/>
    <n v="300000"/>
    <m/>
    <m/>
    <m/>
    <n v="300000"/>
    <n v="85000"/>
    <n v="71.6666666666666"/>
  </r>
  <r>
    <s v="European Qualifiers Official App"/>
    <n v="2"/>
    <n v="25000"/>
    <n v="300000"/>
    <m/>
    <m/>
    <m/>
    <n v="300000"/>
    <n v="85000"/>
    <n v="71.6666666666666"/>
  </r>
  <r>
    <s v="Watch TNT"/>
    <n v="2"/>
    <n v="25000"/>
    <n v="300000"/>
    <m/>
    <m/>
    <m/>
    <n v="300000"/>
    <n v="85000"/>
    <n v="71.6666666666666"/>
  </r>
  <r>
    <s v="Watch TBS"/>
    <n v="2"/>
    <n v="25000"/>
    <n v="300000"/>
    <m/>
    <m/>
    <m/>
    <n v="300000"/>
    <n v="85000"/>
    <n v="71.6666666666666"/>
  </r>
  <r>
    <s v="Watch NFL Network"/>
    <n v="2"/>
    <n v="25000"/>
    <n v="300000"/>
    <m/>
    <m/>
    <m/>
    <n v="300000"/>
    <n v="85000"/>
    <n v="71.6666666666666"/>
  </r>
  <r>
    <s v="Univision NOW – Stream TV en Vivo y On Demand"/>
    <n v="2"/>
    <n v="25000"/>
    <n v="300000"/>
    <m/>
    <m/>
    <m/>
    <n v="300000"/>
    <n v="85000"/>
    <n v="71.6666666666666"/>
  </r>
  <r>
    <s v="Check Lottery Tickets - Florida"/>
    <m/>
    <m/>
    <m/>
    <n v="2"/>
    <n v="25000"/>
    <n v="300000"/>
    <n v="300000"/>
    <n v="85000"/>
    <n v="71.6666666666666"/>
  </r>
  <r>
    <s v="NBC Sports Scores"/>
    <n v="2"/>
    <n v="25000"/>
    <n v="300000"/>
    <m/>
    <m/>
    <m/>
    <n v="300000"/>
    <n v="85000"/>
    <n v="71.6666666666666"/>
  </r>
  <r>
    <s v="中国建设银行"/>
    <n v="2"/>
    <n v="25000"/>
    <n v="300000"/>
    <m/>
    <m/>
    <m/>
    <n v="300000"/>
    <n v="85000"/>
    <n v="71.6666666666666"/>
  </r>
  <r>
    <s v="Public Service CU Mobile"/>
    <m/>
    <m/>
    <m/>
    <n v="2"/>
    <n v="25000"/>
    <n v="300000"/>
    <n v="300000"/>
    <n v="85000"/>
    <n v="71.6666666666666"/>
  </r>
  <r>
    <s v="Fireboy &amp; Watergirl 2 - The Forest Temple"/>
    <n v="2"/>
    <n v="25000"/>
    <n v="300000"/>
    <m/>
    <m/>
    <m/>
    <n v="300000"/>
    <n v="85000"/>
    <n v="71.6666666666666"/>
  </r>
  <r>
    <s v="Pulse Secure"/>
    <n v="2"/>
    <n v="25000"/>
    <n v="300000"/>
    <m/>
    <m/>
    <m/>
    <n v="300000"/>
    <n v="85000"/>
    <n v="71.6666666666666"/>
  </r>
  <r>
    <s v="Circle Boom2 - Wheel Puzzle Game"/>
    <n v="2"/>
    <n v="25000"/>
    <n v="300000"/>
    <m/>
    <m/>
    <m/>
    <n v="300000"/>
    <n v="85000"/>
    <n v="71.6666666666666"/>
  </r>
  <r>
    <s v="Fingerprint Login: PassKey Password &amp; Apps Lock"/>
    <n v="2"/>
    <n v="25000"/>
    <n v="300000"/>
    <m/>
    <m/>
    <m/>
    <n v="300000"/>
    <n v="85000"/>
    <n v="71.6666666666666"/>
  </r>
  <r>
    <s v="The Collider 2"/>
    <n v="2"/>
    <n v="25000"/>
    <n v="300000"/>
    <m/>
    <m/>
    <m/>
    <n v="300000"/>
    <n v="85000"/>
    <n v="71.6666666666666"/>
  </r>
  <r>
    <s v="InstaVideo Pro - Add background music to videos"/>
    <n v="2"/>
    <n v="25000"/>
    <n v="300000"/>
    <m/>
    <m/>
    <m/>
    <n v="300000"/>
    <n v="85000"/>
    <n v="71.6666666666666"/>
  </r>
  <r>
    <s v="熊猫直播HD-最娱乐的直播平台"/>
    <n v="2"/>
    <n v="25000"/>
    <n v="300000"/>
    <m/>
    <m/>
    <m/>
    <n v="300000"/>
    <n v="85000"/>
    <n v="71.6666666666666"/>
  </r>
  <r>
    <s v="CF Appreciation"/>
    <m/>
    <m/>
    <m/>
    <n v="2"/>
    <n v="25000"/>
    <n v="300000"/>
    <n v="300000"/>
    <n v="85000"/>
    <n v="71.6666666666666"/>
  </r>
  <r>
    <s v="Vudu - Movies &amp; TV"/>
    <n v="2"/>
    <n v="25000"/>
    <n v="300000"/>
    <m/>
    <m/>
    <m/>
    <n v="300000"/>
    <n v="85000"/>
    <n v="71.6666666666666"/>
  </r>
  <r>
    <s v="VR Water Park:Water Stunt &amp; Ride For VirtualGlasse"/>
    <n v="2"/>
    <n v="25000"/>
    <n v="300000"/>
    <m/>
    <m/>
    <m/>
    <n v="300000"/>
    <n v="85000"/>
    <n v="71.6666666666666"/>
  </r>
  <r>
    <s v="Gogo Entertainment"/>
    <n v="2"/>
    <n v="25000"/>
    <n v="300000"/>
    <m/>
    <m/>
    <m/>
    <n v="300000"/>
    <n v="85000"/>
    <n v="71.6666666666666"/>
  </r>
  <r>
    <s v="Lamper VR: Firefly Rescue"/>
    <n v="2"/>
    <n v="25000"/>
    <n v="300000"/>
    <m/>
    <m/>
    <m/>
    <n v="300000"/>
    <n v="85000"/>
    <n v="71.6666666666666"/>
  </r>
  <r>
    <s v="VR Death Simulator"/>
    <n v="2"/>
    <n v="25000"/>
    <n v="300000"/>
    <m/>
    <m/>
    <m/>
    <n v="300000"/>
    <n v="85000"/>
    <n v="71.6666666666666"/>
  </r>
  <r>
    <s v="Vandermojis by Lisa Vanderpump"/>
    <n v="2"/>
    <n v="25000"/>
    <n v="300000"/>
    <m/>
    <m/>
    <m/>
    <n v="300000"/>
    <n v="85000"/>
    <n v="71.6666666666666"/>
  </r>
  <r>
    <s v="Juju On That Beat  - Dance Challenge Game"/>
    <n v="2"/>
    <n v="25000"/>
    <n v="300000"/>
    <m/>
    <m/>
    <m/>
    <n v="300000"/>
    <n v="85000"/>
    <n v="71.6666666666666"/>
  </r>
  <r>
    <s v="VR-Crazy Car Traffic Racing"/>
    <n v="2"/>
    <n v="25000"/>
    <n v="300000"/>
    <m/>
    <m/>
    <m/>
    <n v="300000"/>
    <n v="85000"/>
    <n v="71.6666666666666"/>
  </r>
  <r>
    <s v="Mods Explorer – for PocketMine MP"/>
    <n v="2"/>
    <n v="25000"/>
    <n v="300000"/>
    <m/>
    <m/>
    <m/>
    <n v="300000"/>
    <n v="85000"/>
    <n v="71.6666666666666"/>
  </r>
  <r>
    <s v="First Year Demons"/>
    <n v="2"/>
    <n v="25000"/>
    <n v="300000"/>
    <m/>
    <m/>
    <m/>
    <n v="300000"/>
    <n v="85000"/>
    <n v="71.6666666666666"/>
  </r>
  <r>
    <s v="TexMoji"/>
    <n v="2"/>
    <n v="25000"/>
    <n v="300000"/>
    <m/>
    <m/>
    <m/>
    <n v="300000"/>
    <n v="85000"/>
    <n v="71.6666666666666"/>
  </r>
  <r>
    <s v="Vendée Globe 2016"/>
    <n v="2"/>
    <n v="25000"/>
    <n v="300000"/>
    <m/>
    <m/>
    <m/>
    <n v="300000"/>
    <n v="85000"/>
    <n v="71.6666666666666"/>
  </r>
  <r>
    <s v="脱出ゲーム 謎解き部屋からの脱出"/>
    <n v="2"/>
    <n v="25000"/>
    <n v="300000"/>
    <m/>
    <m/>
    <m/>
    <n v="300000"/>
    <n v="85000"/>
    <n v="71.6666666666666"/>
  </r>
  <r>
    <s v="Lucky Block Mod for Minecraft PC Edition - Pocket Guide"/>
    <n v="2"/>
    <n v="25000"/>
    <n v="300000"/>
    <m/>
    <m/>
    <m/>
    <n v="300000"/>
    <n v="85000"/>
    <n v="71.6666666666666"/>
  </r>
  <r>
    <s v="Change My Location"/>
    <n v="2"/>
    <n v="25000"/>
    <n v="300000"/>
    <m/>
    <m/>
    <m/>
    <n v="300000"/>
    <n v="85000"/>
    <n v="71.6666666666666"/>
  </r>
  <r>
    <s v="Scotmoji - Scottish emoji-stickers!"/>
    <n v="2"/>
    <n v="25000"/>
    <n v="300000"/>
    <m/>
    <m/>
    <m/>
    <n v="300000"/>
    <n v="85000"/>
    <n v="71.6666666666666"/>
  </r>
  <r>
    <s v="VMAX IP Plus Mobile Client"/>
    <m/>
    <m/>
    <m/>
    <n v="2"/>
    <n v="25000"/>
    <n v="300000"/>
    <n v="300000"/>
    <n v="85000"/>
    <n v="71.6666666666666"/>
  </r>
  <r>
    <s v="Jottit"/>
    <n v="2"/>
    <n v="25000"/>
    <n v="300000"/>
    <m/>
    <m/>
    <m/>
    <n v="300000"/>
    <n v="85000"/>
    <n v="71.6666666666666"/>
  </r>
  <r>
    <s v="Amazon Alexa"/>
    <n v="2"/>
    <n v="25000"/>
    <n v="300000"/>
    <m/>
    <m/>
    <m/>
    <n v="300000"/>
    <n v="85000"/>
    <n v="71.6666666666666"/>
  </r>
  <r>
    <s v="Bob Mod"/>
    <n v="2"/>
    <n v="25000"/>
    <n v="300000"/>
    <m/>
    <m/>
    <m/>
    <n v="300000"/>
    <n v="85000"/>
    <n v="71.6666666666666"/>
  </r>
  <r>
    <s v="QQ International"/>
    <n v="2"/>
    <n v="25000"/>
    <n v="300000"/>
    <m/>
    <m/>
    <m/>
    <n v="300000"/>
    <n v="85000"/>
    <n v="71.6666666666666"/>
  </r>
  <r>
    <s v="Fake call from the Easter Bunny"/>
    <n v="2"/>
    <n v="25000"/>
    <n v="300000"/>
    <m/>
    <m/>
    <m/>
    <n v="300000"/>
    <n v="85000"/>
    <n v="71.6666666666666"/>
  </r>
  <r>
    <s v="The Escapists"/>
    <m/>
    <m/>
    <m/>
    <n v="4.4000000000000004"/>
    <n v="49900"/>
    <n v="590000"/>
    <n v="590000"/>
    <n v="167500"/>
    <n v="71.610169491525397"/>
  </r>
  <r>
    <s v="F-Stop Gallery Pro"/>
    <m/>
    <m/>
    <m/>
    <n v="4.4000000000000004"/>
    <n v="49900"/>
    <n v="590000"/>
    <n v="590000"/>
    <n v="167500"/>
    <n v="71.610169491525397"/>
  </r>
  <r>
    <s v="Super Resume Builder Pro, CV"/>
    <m/>
    <m/>
    <m/>
    <n v="4.4000000000000004"/>
    <n v="49900"/>
    <n v="590000"/>
    <n v="590000"/>
    <n v="167500"/>
    <n v="71.610169491525397"/>
  </r>
  <r>
    <s v="Just She - Top Lesbian Dating"/>
    <m/>
    <m/>
    <m/>
    <n v="1.9"/>
    <n v="25000"/>
    <n v="290000"/>
    <n v="290000"/>
    <n v="82600"/>
    <n v="71.517241379310306"/>
  </r>
  <r>
    <s v="DB Transport"/>
    <m/>
    <m/>
    <m/>
    <n v="1.9"/>
    <n v="25000"/>
    <n v="290000"/>
    <n v="290000"/>
    <n v="82600"/>
    <n v="71.517241379310306"/>
  </r>
  <r>
    <s v="CJ Fallon eBook Reader"/>
    <m/>
    <m/>
    <m/>
    <n v="1.9"/>
    <n v="25000"/>
    <n v="290000"/>
    <n v="290000"/>
    <n v="82600"/>
    <n v="71.517241379310306"/>
  </r>
  <r>
    <s v="Loreal - BA Makeup"/>
    <m/>
    <m/>
    <m/>
    <n v="1.9"/>
    <n v="25000"/>
    <n v="290000"/>
    <n v="290000"/>
    <n v="82600"/>
    <n v="71.517241379310306"/>
  </r>
  <r>
    <s v="Yuzu eReader"/>
    <m/>
    <m/>
    <m/>
    <n v="1.9"/>
    <n v="25000"/>
    <n v="290000"/>
    <n v="290000"/>
    <n v="82600"/>
    <n v="71.517241379310306"/>
  </r>
  <r>
    <s v="BR Chat Bot"/>
    <m/>
    <m/>
    <m/>
    <n v="1.9"/>
    <n v="25000"/>
    <n v="290000"/>
    <n v="290000"/>
    <n v="82600"/>
    <n v="71.517241379310306"/>
  </r>
  <r>
    <s v="Co Checker"/>
    <m/>
    <m/>
    <m/>
    <n v="1.9"/>
    <n v="25000"/>
    <n v="290000"/>
    <n v="290000"/>
    <n v="82600"/>
    <n v="71.517241379310306"/>
  </r>
  <r>
    <s v="W Box VMS"/>
    <m/>
    <m/>
    <m/>
    <n v="1.9"/>
    <n v="25000"/>
    <n v="290000"/>
    <n v="290000"/>
    <n v="82600"/>
    <n v="71.517241379310306"/>
  </r>
  <r>
    <s v="TAXLANDIA"/>
    <m/>
    <m/>
    <m/>
    <n v="1.9"/>
    <n v="25000"/>
    <n v="290000"/>
    <n v="290000"/>
    <n v="82600"/>
    <n v="71.517241379310306"/>
  </r>
  <r>
    <s v="Kenmore Smart AC"/>
    <m/>
    <m/>
    <m/>
    <n v="1.9"/>
    <n v="25000"/>
    <n v="290000"/>
    <n v="290000"/>
    <n v="82600"/>
    <n v="71.517241379310306"/>
  </r>
  <r>
    <s v="ESS Mobile for AE"/>
    <m/>
    <m/>
    <m/>
    <n v="1.9"/>
    <n v="25000"/>
    <n v="290000"/>
    <n v="290000"/>
    <n v="82600"/>
    <n v="71.517241379310306"/>
  </r>
  <r>
    <s v="The Secret Daily Teachings"/>
    <m/>
    <m/>
    <m/>
    <n v="4.3"/>
    <n v="49900"/>
    <n v="575000"/>
    <n v="575000"/>
    <n v="165100"/>
    <n v="71.2869565217391"/>
  </r>
  <r>
    <s v="Gunship III Vietnam People AF"/>
    <m/>
    <m/>
    <m/>
    <n v="4.3"/>
    <n v="49900"/>
    <n v="575000"/>
    <n v="575000"/>
    <n v="165100"/>
    <n v="71.2869565217391"/>
  </r>
  <r>
    <s v="Steam: Rails to Riches"/>
    <m/>
    <m/>
    <m/>
    <n v="4.2"/>
    <n v="49900"/>
    <n v="565000"/>
    <n v="565000"/>
    <n v="162700"/>
    <n v="71.203539823008796"/>
  </r>
  <r>
    <s v="ERres- Emergency Medicine"/>
    <m/>
    <m/>
    <m/>
    <n v="4.2"/>
    <n v="49900"/>
    <n v="565000"/>
    <n v="565000"/>
    <n v="162700"/>
    <n v="71.203539823008796"/>
  </r>
  <r>
    <s v="K-@ Mail Pro - Email App"/>
    <m/>
    <m/>
    <m/>
    <n v="4.2"/>
    <n v="49900"/>
    <n v="565000"/>
    <n v="565000"/>
    <n v="162700"/>
    <n v="71.203539823008796"/>
  </r>
  <r>
    <s v="R Instructor"/>
    <m/>
    <m/>
    <m/>
    <n v="4.0999999999999996"/>
    <n v="48400"/>
    <n v="550000"/>
    <n v="550000"/>
    <n v="158800"/>
    <n v="71.127272727272697"/>
  </r>
  <r>
    <s v="MommyMeds"/>
    <m/>
    <m/>
    <m/>
    <n v="3.2"/>
    <n v="39900"/>
    <n v="445000"/>
    <n v="445000"/>
    <n v="128700"/>
    <n v="71.078651685393197"/>
  </r>
  <r>
    <s v="Pedi STAT"/>
    <m/>
    <m/>
    <m/>
    <n v="4.5999999999999996"/>
    <n v="54900"/>
    <n v="610000"/>
    <n v="610000"/>
    <n v="177300"/>
    <n v="70.934426229508105"/>
  </r>
  <r>
    <s v="ごちうさアラーム～チノ編～"/>
    <n v="5"/>
    <n v="59900"/>
    <n v="660000"/>
    <m/>
    <m/>
    <m/>
    <n v="660000"/>
    <n v="191900"/>
    <n v="70.924242424242394"/>
  </r>
  <r>
    <s v="Pan Book 3: Key to the Capitol"/>
    <n v="5"/>
    <n v="59900"/>
    <n v="660000"/>
    <m/>
    <m/>
    <m/>
    <n v="660000"/>
    <n v="191900"/>
    <n v="70.924242424242394"/>
  </r>
  <r>
    <s v="KQ MiniSynth"/>
    <n v="5"/>
    <n v="59900"/>
    <n v="660000"/>
    <m/>
    <m/>
    <m/>
    <n v="660000"/>
    <n v="191900"/>
    <n v="70.924242424242394"/>
  </r>
  <r>
    <s v="ごちうさアラーム～リゼ編～"/>
    <n v="5"/>
    <n v="59900"/>
    <n v="660000"/>
    <m/>
    <m/>
    <m/>
    <n v="660000"/>
    <n v="191900"/>
    <n v="70.924242424242394"/>
  </r>
  <r>
    <s v="Pan Book 4: Capitol Rising"/>
    <n v="5"/>
    <n v="59900"/>
    <n v="660000"/>
    <m/>
    <m/>
    <m/>
    <n v="660000"/>
    <n v="191900"/>
    <n v="70.924242424242394"/>
  </r>
  <r>
    <s v="Heuristic Shakespeare - The Tempest"/>
    <n v="5"/>
    <n v="59900"/>
    <n v="660000"/>
    <m/>
    <m/>
    <m/>
    <n v="660000"/>
    <n v="191900"/>
    <n v="70.924242424242394"/>
  </r>
  <r>
    <s v="ゲームセンター倶楽部"/>
    <n v="5"/>
    <n v="59900"/>
    <n v="660000"/>
    <m/>
    <m/>
    <m/>
    <n v="660000"/>
    <n v="191900"/>
    <n v="70.924242424242394"/>
  </r>
  <r>
    <s v="VPN Proxy Master Pro"/>
    <n v="5"/>
    <n v="59900"/>
    <n v="660000"/>
    <m/>
    <m/>
    <m/>
    <n v="660000"/>
    <n v="191900"/>
    <n v="70.924242424242394"/>
  </r>
  <r>
    <s v="S Launcher Pro for Galaxy"/>
    <m/>
    <m/>
    <m/>
    <n v="4.0999999999999996"/>
    <n v="49900"/>
    <n v="550000"/>
    <n v="550000"/>
    <n v="160300"/>
    <n v="70.854545454545402"/>
  </r>
  <r>
    <s v="Lollipop Launcher Plus"/>
    <m/>
    <m/>
    <m/>
    <n v="4.0999999999999996"/>
    <n v="49900"/>
    <n v="550000"/>
    <n v="550000"/>
    <n v="160300"/>
    <n v="70.854545454545402"/>
  </r>
  <r>
    <s v="LEGO ® Batman: Beyond Gotham"/>
    <m/>
    <m/>
    <m/>
    <n v="4.0999999999999996"/>
    <n v="49900"/>
    <n v="550000"/>
    <n v="550000"/>
    <n v="160300"/>
    <n v="70.854545454545402"/>
  </r>
  <r>
    <s v="Adventure Time Game Wizard"/>
    <m/>
    <m/>
    <m/>
    <n v="4.0999999999999996"/>
    <n v="49900"/>
    <n v="550000"/>
    <n v="550000"/>
    <n v="160300"/>
    <n v="70.854545454545402"/>
  </r>
  <r>
    <s v="FINAL FANTASY V"/>
    <n v="4.5"/>
    <n v="149900"/>
    <n v="600000"/>
    <n v="4.5"/>
    <n v="79900"/>
    <n v="600000"/>
    <n v="1200000"/>
    <n v="349800"/>
    <n v="70.849999999999994"/>
  </r>
  <r>
    <s v="Furrion ES Control"/>
    <m/>
    <m/>
    <m/>
    <n v="1.8"/>
    <n v="25000"/>
    <n v="275000"/>
    <n v="275000"/>
    <n v="80200"/>
    <n v="70.8363636363636"/>
  </r>
  <r>
    <s v="Q-Tech Companion App"/>
    <m/>
    <m/>
    <m/>
    <n v="1.8"/>
    <n v="25000"/>
    <n v="275000"/>
    <n v="275000"/>
    <n v="80200"/>
    <n v="70.8363636363636"/>
  </r>
  <r>
    <s v="Smart-AC Universal Remote Free"/>
    <m/>
    <m/>
    <m/>
    <n v="1.8"/>
    <n v="25000"/>
    <n v="275000"/>
    <n v="275000"/>
    <n v="80200"/>
    <n v="70.8363636363636"/>
  </r>
  <r>
    <s v="DS-20000S"/>
    <m/>
    <m/>
    <m/>
    <n v="1.8"/>
    <n v="25000"/>
    <n v="275000"/>
    <n v="275000"/>
    <n v="80200"/>
    <n v="70.8363636363636"/>
  </r>
  <r>
    <s v="bp Magazine for Bipolar"/>
    <m/>
    <m/>
    <m/>
    <n v="1.8"/>
    <n v="25000"/>
    <n v="275000"/>
    <n v="275000"/>
    <n v="80200"/>
    <n v="70.8363636363636"/>
  </r>
  <r>
    <s v="G-Playlists"/>
    <m/>
    <m/>
    <m/>
    <n v="1.8"/>
    <n v="25000"/>
    <n v="275000"/>
    <n v="275000"/>
    <n v="80200"/>
    <n v="70.8363636363636"/>
  </r>
  <r>
    <s v="Wireless BP"/>
    <m/>
    <m/>
    <m/>
    <n v="1.8"/>
    <n v="25000"/>
    <n v="275000"/>
    <n v="275000"/>
    <n v="80200"/>
    <n v="70.8363636363636"/>
  </r>
  <r>
    <s v="Boston University Alumni"/>
    <m/>
    <m/>
    <m/>
    <n v="1.8"/>
    <n v="25000"/>
    <n v="275000"/>
    <n v="275000"/>
    <n v="80200"/>
    <n v="70.8363636363636"/>
  </r>
  <r>
    <s v="bpresso PRO"/>
    <m/>
    <m/>
    <m/>
    <n v="4.4000000000000004"/>
    <n v="54900"/>
    <n v="590000"/>
    <n v="590000"/>
    <n v="172500"/>
    <n v="70.762711864406697"/>
  </r>
  <r>
    <s v="Touchgrind BMX"/>
    <n v="4"/>
    <n v="49900"/>
    <n v="540000"/>
    <m/>
    <m/>
    <m/>
    <n v="540000"/>
    <n v="157900"/>
    <n v="70.759259259259196"/>
  </r>
  <r>
    <s v="TouchOSC"/>
    <n v="4"/>
    <n v="49900"/>
    <n v="540000"/>
    <m/>
    <m/>
    <m/>
    <n v="540000"/>
    <n v="157900"/>
    <n v="70.759259259259196"/>
  </r>
  <r>
    <s v="PDF Pro 2 - The ultimate PDF app"/>
    <n v="4"/>
    <n v="49900"/>
    <n v="540000"/>
    <m/>
    <m/>
    <m/>
    <n v="540000"/>
    <n v="157900"/>
    <n v="70.759259259259196"/>
  </r>
  <r>
    <s v="Gym Log+ — Workout and Fitness Tracker"/>
    <n v="4"/>
    <n v="49900"/>
    <n v="540000"/>
    <m/>
    <m/>
    <m/>
    <n v="540000"/>
    <n v="157900"/>
    <n v="70.759259259259196"/>
  </r>
  <r>
    <s v="Abby Lee Dance Secrets"/>
    <n v="4"/>
    <n v="49900"/>
    <n v="540000"/>
    <m/>
    <m/>
    <m/>
    <n v="540000"/>
    <n v="157900"/>
    <n v="70.759259259259196"/>
  </r>
  <r>
    <s v="Brain Wave ™ - 32 Advanced Binaural Brainwave Entrainment Programs with iTunes Music and Relaxing Ambience"/>
    <n v="4"/>
    <n v="49900"/>
    <n v="540000"/>
    <m/>
    <m/>
    <m/>
    <n v="540000"/>
    <n v="157900"/>
    <n v="70.759259259259196"/>
  </r>
  <r>
    <s v="Resident Evil 4: PLATINUM"/>
    <n v="4"/>
    <n v="49900"/>
    <n v="540000"/>
    <m/>
    <m/>
    <m/>
    <n v="540000"/>
    <n v="157900"/>
    <n v="70.759259259259196"/>
  </r>
  <r>
    <s v="LEGO Harry Potter: Years 5-7"/>
    <n v="4"/>
    <n v="49900"/>
    <n v="540000"/>
    <m/>
    <m/>
    <m/>
    <n v="540000"/>
    <n v="157900"/>
    <n v="70.759259259259196"/>
  </r>
  <r>
    <s v="Grim Fandango Remastered"/>
    <n v="4"/>
    <n v="49900"/>
    <n v="540000"/>
    <m/>
    <m/>
    <m/>
    <n v="540000"/>
    <n v="157900"/>
    <n v="70.759259259259196"/>
  </r>
  <r>
    <s v="Timepage – Calendar by Moleskine"/>
    <n v="4"/>
    <n v="49900"/>
    <n v="540000"/>
    <m/>
    <m/>
    <m/>
    <n v="540000"/>
    <n v="157900"/>
    <n v="70.759259259259196"/>
  </r>
  <r>
    <s v="Farming PRO 2016"/>
    <n v="4"/>
    <n v="49900"/>
    <n v="540000"/>
    <m/>
    <m/>
    <m/>
    <n v="540000"/>
    <n v="157900"/>
    <n v="70.759259259259196"/>
  </r>
  <r>
    <s v="RollerCoaster Tycoon® 3"/>
    <n v="4"/>
    <n v="49900"/>
    <n v="540000"/>
    <m/>
    <m/>
    <m/>
    <n v="540000"/>
    <n v="157900"/>
    <n v="70.759259259259196"/>
  </r>
  <r>
    <s v="Ys Chronicles 1"/>
    <n v="4"/>
    <n v="49900"/>
    <n v="540000"/>
    <m/>
    <m/>
    <m/>
    <n v="540000"/>
    <n v="157900"/>
    <n v="70.759259259259196"/>
  </r>
  <r>
    <s v="Evoland"/>
    <n v="4"/>
    <n v="49900"/>
    <n v="540000"/>
    <m/>
    <m/>
    <m/>
    <n v="540000"/>
    <n v="157900"/>
    <n v="70.759259259259196"/>
  </r>
  <r>
    <s v="The Walking Dead: A New Frontier"/>
    <n v="4"/>
    <n v="49900"/>
    <n v="540000"/>
    <m/>
    <m/>
    <m/>
    <n v="540000"/>
    <n v="157900"/>
    <n v="70.759259259259196"/>
  </r>
  <r>
    <s v="Grand Theft Auto: Vice City"/>
    <n v="4"/>
    <n v="49900"/>
    <n v="540000"/>
    <m/>
    <m/>
    <m/>
    <n v="540000"/>
    <n v="157900"/>
    <n v="70.759259259259196"/>
  </r>
  <r>
    <s v="Hard Time VIP (Prison Sim)"/>
    <n v="4"/>
    <n v="49900"/>
    <n v="540000"/>
    <m/>
    <m/>
    <m/>
    <n v="540000"/>
    <n v="157900"/>
    <n v="70.759259259259196"/>
  </r>
  <r>
    <s v="Grand Theft Auto: Chinatown Wars"/>
    <n v="4"/>
    <n v="49900"/>
    <n v="540000"/>
    <m/>
    <m/>
    <m/>
    <n v="540000"/>
    <n v="157900"/>
    <n v="70.759259259259196"/>
  </r>
  <r>
    <s v="Grand Theft Auto III"/>
    <n v="4"/>
    <n v="49900"/>
    <n v="540000"/>
    <m/>
    <m/>
    <m/>
    <n v="540000"/>
    <n v="157900"/>
    <n v="70.759259259259196"/>
  </r>
  <r>
    <s v="LEGO Harry Potter: Years 1-4"/>
    <n v="4"/>
    <n v="49900"/>
    <n v="540000"/>
    <m/>
    <m/>
    <m/>
    <n v="540000"/>
    <n v="157900"/>
    <n v="70.759259259259196"/>
  </r>
  <r>
    <s v="Octodad: Dadliest Catch"/>
    <n v="4"/>
    <n v="49900"/>
    <n v="540000"/>
    <m/>
    <m/>
    <m/>
    <n v="540000"/>
    <n v="157900"/>
    <n v="70.759259259259196"/>
  </r>
  <r>
    <s v="The LEGO® Movie Video Game"/>
    <n v="4"/>
    <n v="49900"/>
    <n v="540000"/>
    <m/>
    <m/>
    <m/>
    <n v="540000"/>
    <n v="157900"/>
    <n v="70.759259259259196"/>
  </r>
  <r>
    <s v="Animation &amp; Drawing by Do Ink"/>
    <n v="4"/>
    <n v="49900"/>
    <n v="540000"/>
    <m/>
    <m/>
    <m/>
    <n v="540000"/>
    <n v="157900"/>
    <n v="70.759259259259196"/>
  </r>
  <r>
    <s v="Book Creator for iPad"/>
    <n v="4"/>
    <n v="49900"/>
    <n v="540000"/>
    <m/>
    <m/>
    <m/>
    <n v="540000"/>
    <n v="157900"/>
    <n v="70.759259259259196"/>
  </r>
  <r>
    <s v="Burly Men at Sea"/>
    <n v="4"/>
    <n v="49900"/>
    <n v="540000"/>
    <m/>
    <m/>
    <m/>
    <n v="540000"/>
    <n v="157900"/>
    <n v="70.759259259259196"/>
  </r>
  <r>
    <s v="First Words Deluxe"/>
    <n v="4"/>
    <n v="49900"/>
    <n v="540000"/>
    <m/>
    <m/>
    <m/>
    <n v="540000"/>
    <n v="157900"/>
    <n v="70.759259259259196"/>
  </r>
  <r>
    <s v="The 7th Guest"/>
    <n v="4"/>
    <n v="49900"/>
    <n v="540000"/>
    <m/>
    <m/>
    <m/>
    <n v="540000"/>
    <n v="157900"/>
    <n v="70.759259259259196"/>
  </r>
  <r>
    <s v="TextGrabber – image to text: OCR &amp; translate photo"/>
    <n v="4"/>
    <n v="49900"/>
    <n v="540000"/>
    <m/>
    <m/>
    <m/>
    <n v="540000"/>
    <n v="157900"/>
    <n v="70.759259259259196"/>
  </r>
  <r>
    <s v="R.B.I. Baseball 16"/>
    <n v="4"/>
    <n v="49900"/>
    <n v="540000"/>
    <m/>
    <m/>
    <m/>
    <n v="540000"/>
    <n v="157900"/>
    <n v="70.759259259259196"/>
  </r>
  <r>
    <s v="Samorost 3"/>
    <n v="4"/>
    <n v="49900"/>
    <n v="540000"/>
    <m/>
    <m/>
    <m/>
    <n v="540000"/>
    <n v="157900"/>
    <n v="70.759259259259196"/>
  </r>
  <r>
    <s v="Vernier Video Physics"/>
    <n v="4"/>
    <n v="49900"/>
    <n v="540000"/>
    <m/>
    <m/>
    <m/>
    <n v="540000"/>
    <n v="157900"/>
    <n v="70.759259259259196"/>
  </r>
  <r>
    <s v="Alter Ego"/>
    <n v="4"/>
    <n v="49900"/>
    <n v="540000"/>
    <m/>
    <m/>
    <m/>
    <n v="540000"/>
    <n v="157900"/>
    <n v="70.759259259259196"/>
  </r>
  <r>
    <s v="ALON Dictaphone - Voice Recorder"/>
    <n v="4"/>
    <n v="49900"/>
    <n v="540000"/>
    <m/>
    <m/>
    <m/>
    <n v="540000"/>
    <n v="157900"/>
    <n v="70.759259259259196"/>
  </r>
  <r>
    <s v="Mystic Diary: Haunted Island HD (Full)"/>
    <n v="4"/>
    <n v="49900"/>
    <n v="540000"/>
    <m/>
    <m/>
    <m/>
    <n v="540000"/>
    <n v="157900"/>
    <n v="70.759259259259196"/>
  </r>
  <r>
    <s v="Goat Simulator GoatZ"/>
    <n v="4"/>
    <n v="49900"/>
    <n v="540000"/>
    <m/>
    <m/>
    <m/>
    <n v="540000"/>
    <n v="157900"/>
    <n v="70.759259259259196"/>
  </r>
  <r>
    <s v="LEGO® Batman: Beyond Gotham"/>
    <n v="4"/>
    <n v="49900"/>
    <n v="540000"/>
    <m/>
    <m/>
    <m/>
    <n v="540000"/>
    <n v="157900"/>
    <n v="70.759259259259196"/>
  </r>
  <r>
    <s v="Virtua Tennis Challenge"/>
    <n v="4"/>
    <n v="49900"/>
    <n v="540000"/>
    <m/>
    <m/>
    <m/>
    <n v="540000"/>
    <n v="157900"/>
    <n v="70.759259259259196"/>
  </r>
  <r>
    <s v="Go Rally"/>
    <n v="4"/>
    <n v="49900"/>
    <n v="540000"/>
    <m/>
    <m/>
    <m/>
    <n v="540000"/>
    <n v="157900"/>
    <n v="70.759259259259196"/>
  </r>
  <r>
    <s v="VLC Remote"/>
    <n v="4"/>
    <n v="49900"/>
    <n v="540000"/>
    <m/>
    <m/>
    <m/>
    <n v="540000"/>
    <n v="157900"/>
    <n v="70.759259259259196"/>
  </r>
  <r>
    <s v="Odysseus: Long Way Home HD (Full)"/>
    <n v="4"/>
    <n v="49900"/>
    <n v="540000"/>
    <m/>
    <m/>
    <m/>
    <n v="540000"/>
    <n v="157900"/>
    <n v="70.759259259259196"/>
  </r>
  <r>
    <s v="DOOM Classic"/>
    <n v="4"/>
    <n v="49900"/>
    <n v="540000"/>
    <m/>
    <m/>
    <m/>
    <n v="540000"/>
    <n v="157900"/>
    <n v="70.759259259259196"/>
  </r>
  <r>
    <s v="Scribblenauts Unlimited"/>
    <n v="4"/>
    <n v="49900"/>
    <n v="540000"/>
    <m/>
    <m/>
    <m/>
    <n v="540000"/>
    <n v="157900"/>
    <n v="70.759259259259196"/>
  </r>
  <r>
    <s v="Heroki"/>
    <n v="4"/>
    <n v="49900"/>
    <n v="540000"/>
    <m/>
    <m/>
    <m/>
    <n v="540000"/>
    <n v="157900"/>
    <n v="70.759259259259196"/>
  </r>
  <r>
    <s v="PhotoFrame for Synology DS"/>
    <m/>
    <m/>
    <m/>
    <n v="4"/>
    <n v="49900"/>
    <n v="540000"/>
    <n v="540000"/>
    <n v="157900"/>
    <n v="70.759259259259196"/>
  </r>
  <r>
    <s v="Deus Ex: The Fall"/>
    <n v="4"/>
    <n v="49900"/>
    <n v="540000"/>
    <m/>
    <m/>
    <m/>
    <n v="540000"/>
    <n v="157900"/>
    <n v="70.759259259259196"/>
  </r>
  <r>
    <s v="Punch Club"/>
    <n v="4"/>
    <n v="49900"/>
    <n v="540000"/>
    <m/>
    <m/>
    <m/>
    <n v="540000"/>
    <n v="157900"/>
    <n v="70.759259259259196"/>
  </r>
  <r>
    <s v="Syberia 2 (FULL)"/>
    <n v="4"/>
    <n v="49900"/>
    <n v="540000"/>
    <m/>
    <m/>
    <m/>
    <n v="540000"/>
    <n v="157900"/>
    <n v="70.759259259259196"/>
  </r>
  <r>
    <s v="Sorcery!"/>
    <n v="4"/>
    <n v="49900"/>
    <n v="540000"/>
    <m/>
    <m/>
    <m/>
    <n v="540000"/>
    <n v="157900"/>
    <n v="70.759259259259196"/>
  </r>
  <r>
    <s v="NBA JAM by EA SPORTS™ for iPad"/>
    <n v="4"/>
    <n v="49900"/>
    <n v="540000"/>
    <m/>
    <m/>
    <m/>
    <n v="540000"/>
    <n v="157900"/>
    <n v="70.759259259259196"/>
  </r>
  <r>
    <s v="Double Dog - Dare for money if you have the nerve"/>
    <n v="4"/>
    <n v="49900"/>
    <n v="540000"/>
    <m/>
    <m/>
    <m/>
    <n v="540000"/>
    <n v="157900"/>
    <n v="70.759259259259196"/>
  </r>
  <r>
    <s v="Photon Flash Player for iPad - Flash Video &amp; Games plus Private Web Browser"/>
    <n v="4"/>
    <n v="49900"/>
    <n v="540000"/>
    <m/>
    <m/>
    <m/>
    <n v="540000"/>
    <n v="157900"/>
    <n v="70.759259259259196"/>
  </r>
  <r>
    <s v="Infinite Tanks"/>
    <n v="4"/>
    <n v="49900"/>
    <n v="540000"/>
    <m/>
    <m/>
    <m/>
    <n v="540000"/>
    <n v="157900"/>
    <n v="70.759259259259196"/>
  </r>
  <r>
    <s v="MLB Manager 2016"/>
    <n v="4"/>
    <n v="49900"/>
    <n v="540000"/>
    <m/>
    <m/>
    <m/>
    <n v="540000"/>
    <n v="157900"/>
    <n v="70.759259259259196"/>
  </r>
  <r>
    <s v="Warmlight - Manual Camera &amp; Photo Editor"/>
    <n v="4"/>
    <n v="49900"/>
    <n v="540000"/>
    <m/>
    <m/>
    <m/>
    <n v="540000"/>
    <n v="157900"/>
    <n v="70.759259259259196"/>
  </r>
  <r>
    <s v="Shadow Blade: Reload"/>
    <n v="4"/>
    <n v="49900"/>
    <n v="540000"/>
    <m/>
    <m/>
    <m/>
    <n v="540000"/>
    <n v="157900"/>
    <n v="70.759259259259196"/>
  </r>
  <r>
    <s v="SHADOWGUN"/>
    <n v="4"/>
    <n v="49900"/>
    <n v="540000"/>
    <m/>
    <m/>
    <m/>
    <n v="540000"/>
    <n v="157900"/>
    <n v="70.759259259259196"/>
  </r>
  <r>
    <s v="Surgeon Simulator"/>
    <n v="4"/>
    <n v="49900"/>
    <n v="540000"/>
    <m/>
    <m/>
    <m/>
    <n v="540000"/>
    <n v="157900"/>
    <n v="70.759259259259196"/>
  </r>
  <r>
    <s v="Need for Speed™ Hot Pursuit"/>
    <n v="4"/>
    <n v="49900"/>
    <n v="540000"/>
    <m/>
    <m/>
    <m/>
    <n v="540000"/>
    <n v="157900"/>
    <n v="70.759259259259196"/>
  </r>
  <r>
    <s v="Need for Speed™ Most Wanted"/>
    <n v="4"/>
    <n v="49900"/>
    <n v="540000"/>
    <m/>
    <m/>
    <m/>
    <n v="540000"/>
    <n v="157900"/>
    <n v="70.759259259259196"/>
  </r>
  <r>
    <s v="Just Press Record"/>
    <n v="4"/>
    <n v="49900"/>
    <n v="540000"/>
    <m/>
    <m/>
    <m/>
    <n v="540000"/>
    <n v="157900"/>
    <n v="70.759259259259196"/>
  </r>
  <r>
    <s v="Private School Days"/>
    <n v="4"/>
    <n v="49900"/>
    <n v="540000"/>
    <m/>
    <m/>
    <m/>
    <n v="540000"/>
    <n v="157900"/>
    <n v="70.759259259259196"/>
  </r>
  <r>
    <s v="Call of Duty: Zombies"/>
    <n v="4"/>
    <n v="49900"/>
    <n v="540000"/>
    <m/>
    <m/>
    <m/>
    <n v="540000"/>
    <n v="157900"/>
    <n v="70.759259259259196"/>
  </r>
  <r>
    <s v="Files HD Pro - File Manager &amp; Web Browser"/>
    <n v="4"/>
    <n v="49900"/>
    <n v="540000"/>
    <m/>
    <m/>
    <m/>
    <n v="540000"/>
    <n v="157900"/>
    <n v="70.759259259259196"/>
  </r>
  <r>
    <s v="Shimmer and Shine: Enchanted Carpet Ride Game HD"/>
    <n v="4"/>
    <n v="49900"/>
    <n v="540000"/>
    <m/>
    <m/>
    <m/>
    <n v="540000"/>
    <n v="157900"/>
    <n v="70.759259259259196"/>
  </r>
  <r>
    <s v="WeDJ for iPad"/>
    <n v="4"/>
    <n v="49900"/>
    <n v="540000"/>
    <m/>
    <m/>
    <m/>
    <n v="540000"/>
    <n v="157900"/>
    <n v="70.759259259259196"/>
  </r>
  <r>
    <s v="Agricola All Creatures Big and Small"/>
    <n v="4"/>
    <n v="49900"/>
    <n v="540000"/>
    <m/>
    <m/>
    <m/>
    <n v="540000"/>
    <n v="157900"/>
    <n v="70.759259259259196"/>
  </r>
  <r>
    <s v="F1 2016"/>
    <n v="4"/>
    <n v="49900"/>
    <n v="540000"/>
    <m/>
    <m/>
    <m/>
    <n v="540000"/>
    <n v="157900"/>
    <n v="70.759259259259196"/>
  </r>
  <r>
    <s v="ゲーム発展国＋＋"/>
    <n v="4"/>
    <n v="49900"/>
    <n v="540000"/>
    <m/>
    <m/>
    <m/>
    <n v="540000"/>
    <n v="157900"/>
    <n v="70.759259259259196"/>
  </r>
  <r>
    <s v="Battle Supremacy"/>
    <n v="4"/>
    <n v="49900"/>
    <n v="540000"/>
    <m/>
    <m/>
    <m/>
    <n v="540000"/>
    <n v="157900"/>
    <n v="70.759259259259196"/>
  </r>
  <r>
    <s v="OPlayer HD - video player, classic media streaming"/>
    <n v="4"/>
    <n v="49900"/>
    <n v="540000"/>
    <m/>
    <m/>
    <m/>
    <n v="540000"/>
    <n v="157900"/>
    <n v="70.759259259259196"/>
  </r>
  <r>
    <s v="iMacro - Diet, Weight and Food Score Tracker"/>
    <n v="4"/>
    <n v="49900"/>
    <n v="540000"/>
    <m/>
    <m/>
    <m/>
    <n v="540000"/>
    <n v="157900"/>
    <n v="70.759259259259196"/>
  </r>
  <r>
    <s v="Le Havre: The Inland Port"/>
    <n v="4"/>
    <n v="49900"/>
    <n v="540000"/>
    <m/>
    <m/>
    <m/>
    <n v="540000"/>
    <n v="157900"/>
    <n v="70.759259259259196"/>
  </r>
  <r>
    <s v="SUBURBIA City Building Board Game"/>
    <n v="4"/>
    <n v="49900"/>
    <n v="540000"/>
    <m/>
    <m/>
    <m/>
    <n v="540000"/>
    <n v="157900"/>
    <n v="70.759259259259196"/>
  </r>
  <r>
    <s v="Whink - Note taking, Annotate &amp; Record Lectures"/>
    <n v="4"/>
    <n v="49900"/>
    <n v="540000"/>
    <m/>
    <m/>
    <m/>
    <n v="540000"/>
    <n v="157900"/>
    <n v="70.759259259259196"/>
  </r>
  <r>
    <s v="Whispering Willows"/>
    <n v="4"/>
    <n v="49900"/>
    <n v="540000"/>
    <m/>
    <m/>
    <m/>
    <n v="540000"/>
    <n v="157900"/>
    <n v="70.759259259259196"/>
  </r>
  <r>
    <s v="LEGO® Marvel Super Heroes: Universe in Peril"/>
    <n v="4"/>
    <n v="49900"/>
    <n v="540000"/>
    <m/>
    <m/>
    <m/>
    <n v="540000"/>
    <n v="157900"/>
    <n v="70.759259259259196"/>
  </r>
  <r>
    <s v="STREET FIGHTER IV"/>
    <n v="4"/>
    <n v="49900"/>
    <n v="540000"/>
    <m/>
    <m/>
    <m/>
    <n v="540000"/>
    <n v="157900"/>
    <n v="70.759259259259196"/>
  </r>
  <r>
    <s v="Clear – Tasks, Reminders &amp; To-Do Lists"/>
    <n v="4"/>
    <n v="49900"/>
    <n v="540000"/>
    <m/>
    <m/>
    <m/>
    <n v="540000"/>
    <n v="157900"/>
    <n v="70.759259259259196"/>
  </r>
  <r>
    <s v="WiFi Map Pro - Scan &amp; Get Passwords for free Wi-Fi"/>
    <n v="4"/>
    <n v="49900"/>
    <n v="540000"/>
    <m/>
    <m/>
    <m/>
    <n v="540000"/>
    <n v="157900"/>
    <n v="70.759259259259196"/>
  </r>
  <r>
    <s v="Siralim 2 (RPG / Roguelike)"/>
    <n v="4"/>
    <n v="49900"/>
    <n v="540000"/>
    <m/>
    <m/>
    <m/>
    <n v="540000"/>
    <n v="157900"/>
    <n v="70.759259259259196"/>
  </r>
  <r>
    <s v="Popplet"/>
    <n v="4"/>
    <n v="49900"/>
    <n v="540000"/>
    <m/>
    <m/>
    <m/>
    <n v="540000"/>
    <n v="157900"/>
    <n v="70.759259259259196"/>
  </r>
  <r>
    <s v="Deliveries: a package tracker"/>
    <n v="4"/>
    <n v="49900"/>
    <n v="540000"/>
    <m/>
    <m/>
    <m/>
    <n v="540000"/>
    <n v="157900"/>
    <n v="70.759259259259196"/>
  </r>
  <r>
    <s v="2XL Supercross"/>
    <n v="4"/>
    <n v="49900"/>
    <n v="540000"/>
    <m/>
    <m/>
    <m/>
    <n v="540000"/>
    <n v="157900"/>
    <n v="70.759259259259196"/>
  </r>
  <r>
    <s v="Block Earth"/>
    <n v="4"/>
    <n v="49900"/>
    <n v="540000"/>
    <m/>
    <m/>
    <m/>
    <n v="540000"/>
    <n v="157900"/>
    <n v="70.759259259259196"/>
  </r>
  <r>
    <s v="Skater - Skate Legendary Spots, Perfect Board Feel"/>
    <n v="4"/>
    <n v="49900"/>
    <n v="540000"/>
    <m/>
    <m/>
    <m/>
    <n v="540000"/>
    <n v="157900"/>
    <n v="70.759259259259196"/>
  </r>
  <r>
    <s v="Carp Fishing Simulator"/>
    <n v="4"/>
    <n v="49900"/>
    <n v="540000"/>
    <m/>
    <m/>
    <m/>
    <n v="540000"/>
    <n v="157900"/>
    <n v="70.759259259259196"/>
  </r>
  <r>
    <s v="LEGO® Jurassic World™"/>
    <n v="4"/>
    <n v="49900"/>
    <n v="540000"/>
    <m/>
    <m/>
    <m/>
    <n v="540000"/>
    <n v="157900"/>
    <n v="70.759259259259196"/>
  </r>
  <r>
    <s v="Adventure Time Game Wizard - Draw Your Own Adventure Time Games"/>
    <n v="4"/>
    <n v="49900"/>
    <n v="540000"/>
    <m/>
    <m/>
    <m/>
    <n v="540000"/>
    <n v="157900"/>
    <n v="70.759259259259196"/>
  </r>
  <r>
    <s v="Worms3"/>
    <n v="4"/>
    <n v="49900"/>
    <n v="540000"/>
    <m/>
    <m/>
    <m/>
    <n v="540000"/>
    <n v="157900"/>
    <n v="70.759259259259196"/>
  </r>
  <r>
    <s v="Let Go and Let God - Doreen Virtue"/>
    <n v="4"/>
    <n v="49900"/>
    <n v="540000"/>
    <m/>
    <m/>
    <m/>
    <n v="540000"/>
    <n v="157900"/>
    <n v="70.759259259259196"/>
  </r>
  <r>
    <s v="Pixelmator"/>
    <n v="4"/>
    <n v="49900"/>
    <n v="540000"/>
    <m/>
    <m/>
    <m/>
    <n v="540000"/>
    <n v="157900"/>
    <n v="70.759259259259196"/>
  </r>
  <r>
    <s v="Maps 3D PRO - GPS for Bike, Hike, Ski &amp; Outdoor"/>
    <n v="4"/>
    <n v="49900"/>
    <n v="540000"/>
    <m/>
    <m/>
    <m/>
    <n v="540000"/>
    <n v="157900"/>
    <n v="70.759259259259196"/>
  </r>
  <r>
    <s v="Pocket League Story"/>
    <n v="4"/>
    <n v="49900"/>
    <n v="540000"/>
    <m/>
    <m/>
    <m/>
    <n v="540000"/>
    <n v="157900"/>
    <n v="70.759259259259196"/>
  </r>
  <r>
    <s v="Sleepy Hollow: Mystery Legends HD (Full)"/>
    <n v="4"/>
    <n v="49900"/>
    <n v="540000"/>
    <m/>
    <m/>
    <m/>
    <n v="540000"/>
    <n v="157900"/>
    <n v="70.759259259259196"/>
  </r>
  <r>
    <s v="Flowstate"/>
    <n v="4"/>
    <n v="49900"/>
    <n v="540000"/>
    <m/>
    <m/>
    <m/>
    <n v="540000"/>
    <n v="157900"/>
    <n v="70.759259259259196"/>
  </r>
  <r>
    <s v="Mutant Mudds"/>
    <n v="4"/>
    <n v="49900"/>
    <n v="540000"/>
    <m/>
    <m/>
    <m/>
    <n v="540000"/>
    <n v="157900"/>
    <n v="70.759259259259196"/>
  </r>
  <r>
    <s v="ArtRage"/>
    <n v="4"/>
    <n v="49900"/>
    <n v="540000"/>
    <m/>
    <m/>
    <m/>
    <n v="540000"/>
    <n v="157900"/>
    <n v="70.759259259259196"/>
  </r>
  <r>
    <s v="PeakFinder Earth"/>
    <n v="4"/>
    <n v="49900"/>
    <n v="540000"/>
    <m/>
    <m/>
    <m/>
    <n v="540000"/>
    <n v="157900"/>
    <n v="70.759259259259196"/>
  </r>
  <r>
    <s v="DuckTales: Remastered"/>
    <n v="4"/>
    <n v="49900"/>
    <n v="540000"/>
    <m/>
    <m/>
    <m/>
    <n v="540000"/>
    <n v="157900"/>
    <n v="70.759259259259196"/>
  </r>
  <r>
    <s v="Touchgrind"/>
    <n v="4"/>
    <n v="49900"/>
    <n v="540000"/>
    <m/>
    <m/>
    <m/>
    <n v="540000"/>
    <n v="157900"/>
    <n v="70.759259259259196"/>
  </r>
  <r>
    <s v="Elemental Knights R Platinum"/>
    <m/>
    <m/>
    <m/>
    <n v="3.8"/>
    <n v="47700"/>
    <n v="515000"/>
    <n v="515000"/>
    <n v="150900"/>
    <n v="70.699029126213603"/>
  </r>
  <r>
    <s v="THE aMAZEing Labyrinth"/>
    <m/>
    <m/>
    <m/>
    <n v="3.9"/>
    <n v="49900"/>
    <n v="530000"/>
    <n v="530000"/>
    <n v="155500"/>
    <n v="70.660377358490507"/>
  </r>
  <r>
    <s v="AH Alarm Panel"/>
    <m/>
    <m/>
    <m/>
    <n v="3.9"/>
    <n v="49900"/>
    <n v="530000"/>
    <n v="530000"/>
    <n v="155500"/>
    <n v="70.660377358490507"/>
  </r>
  <r>
    <s v="Absolute RC Heli Simulator"/>
    <m/>
    <m/>
    <m/>
    <n v="3.9"/>
    <n v="49900"/>
    <n v="530000"/>
    <n v="530000"/>
    <n v="155500"/>
    <n v="70.660377358490507"/>
  </r>
  <r>
    <s v="TI-Nspire CX Calculator Manual"/>
    <m/>
    <m/>
    <m/>
    <n v="3.9"/>
    <n v="49900"/>
    <n v="530000"/>
    <n v="530000"/>
    <n v="155500"/>
    <n v="70.660377358490507"/>
  </r>
  <r>
    <s v="A&amp;W Restaurants"/>
    <m/>
    <m/>
    <m/>
    <n v="1.7"/>
    <n v="25000"/>
    <n v="265000"/>
    <n v="265000"/>
    <n v="77800"/>
    <n v="70.641509433962199"/>
  </r>
  <r>
    <s v="EB Mobile"/>
    <m/>
    <m/>
    <m/>
    <n v="1.7"/>
    <n v="25000"/>
    <n v="265000"/>
    <n v="265000"/>
    <n v="77800"/>
    <n v="70.641509433962199"/>
  </r>
  <r>
    <s v="A/C REFRIGERANT CAPACITY"/>
    <m/>
    <m/>
    <m/>
    <n v="1.7"/>
    <n v="25000"/>
    <n v="265000"/>
    <n v="265000"/>
    <n v="77800"/>
    <n v="70.641509433962199"/>
  </r>
  <r>
    <s v="DT Baby Cam"/>
    <m/>
    <m/>
    <m/>
    <n v="1.7"/>
    <n v="25000"/>
    <n v="265000"/>
    <n v="265000"/>
    <n v="77800"/>
    <n v="70.641509433962199"/>
  </r>
  <r>
    <s v="CW TV"/>
    <m/>
    <m/>
    <m/>
    <n v="1.7"/>
    <n v="25000"/>
    <n v="265000"/>
    <n v="265000"/>
    <n v="77800"/>
    <n v="70.641509433962199"/>
  </r>
  <r>
    <s v="C by GE"/>
    <m/>
    <m/>
    <m/>
    <n v="1.7"/>
    <n v="25000"/>
    <n v="265000"/>
    <n v="265000"/>
    <n v="77800"/>
    <n v="70.641509433962199"/>
  </r>
  <r>
    <s v="BG TV App"/>
    <m/>
    <m/>
    <m/>
    <n v="1.7"/>
    <n v="25000"/>
    <n v="265000"/>
    <n v="265000"/>
    <n v="77800"/>
    <n v="70.641509433962199"/>
  </r>
  <r>
    <s v="Incredipede"/>
    <n v="3"/>
    <n v="39900"/>
    <n v="420000"/>
    <m/>
    <m/>
    <m/>
    <n v="420000"/>
    <n v="123900"/>
    <n v="70.5"/>
  </r>
  <r>
    <s v="Clipstro - auto strobe motion video creator"/>
    <n v="3"/>
    <n v="39900"/>
    <n v="420000"/>
    <m/>
    <m/>
    <m/>
    <n v="420000"/>
    <n v="123900"/>
    <n v="70.5"/>
  </r>
  <r>
    <s v="Tour de France 2016 - the official game"/>
    <n v="3"/>
    <n v="39900"/>
    <n v="420000"/>
    <m/>
    <m/>
    <m/>
    <n v="420000"/>
    <n v="123900"/>
    <n v="70.5"/>
  </r>
  <r>
    <s v="Remove Caption for Snapchat* Screenshots"/>
    <n v="3"/>
    <n v="39900"/>
    <n v="420000"/>
    <m/>
    <m/>
    <m/>
    <n v="420000"/>
    <n v="123900"/>
    <n v="70.5"/>
  </r>
  <r>
    <s v="Carmen Sandiego Returns-A Global Spy Game for Kids"/>
    <n v="3"/>
    <n v="39900"/>
    <n v="420000"/>
    <m/>
    <m/>
    <m/>
    <n v="420000"/>
    <n v="123900"/>
    <n v="70.5"/>
  </r>
  <r>
    <s v="Super Why! Phonics Fair"/>
    <n v="3"/>
    <n v="39900"/>
    <n v="420000"/>
    <m/>
    <m/>
    <m/>
    <n v="420000"/>
    <n v="123900"/>
    <n v="70.5"/>
  </r>
  <r>
    <s v="Cricket Captain 2016"/>
    <n v="3"/>
    <n v="39900"/>
    <n v="420000"/>
    <m/>
    <m/>
    <m/>
    <n v="420000"/>
    <n v="123900"/>
    <n v="70.5"/>
  </r>
  <r>
    <s v="Wild Kratts World Adventure"/>
    <n v="3"/>
    <n v="39900"/>
    <n v="420000"/>
    <m/>
    <m/>
    <m/>
    <n v="420000"/>
    <n v="123900"/>
    <n v="70.5"/>
  </r>
  <r>
    <s v="Super Why! ABC Adventures"/>
    <n v="3"/>
    <n v="39900"/>
    <n v="420000"/>
    <m/>
    <m/>
    <m/>
    <n v="420000"/>
    <n v="123900"/>
    <n v="70.5"/>
  </r>
  <r>
    <s v="Disney Build It: Frozen"/>
    <n v="3"/>
    <n v="39900"/>
    <n v="420000"/>
    <m/>
    <m/>
    <m/>
    <n v="420000"/>
    <n v="123900"/>
    <n v="70.5"/>
  </r>
  <r>
    <s v="青空発掘カンパニー"/>
    <n v="3"/>
    <n v="39900"/>
    <n v="420000"/>
    <m/>
    <m/>
    <m/>
    <n v="420000"/>
    <n v="123900"/>
    <n v="70.5"/>
  </r>
  <r>
    <s v="Fuzzy Numbers: Pre-K Number Foundation"/>
    <m/>
    <m/>
    <m/>
    <n v="4.7"/>
    <n v="59900"/>
    <n v="625000"/>
    <n v="625000"/>
    <n v="184700"/>
    <n v="70.447999999999993"/>
  </r>
  <r>
    <s v="Officiel du SCRABBLE LAROUSSE"/>
    <m/>
    <m/>
    <m/>
    <n v="3.4"/>
    <n v="46000"/>
    <n v="470000"/>
    <n v="470000"/>
    <n v="139600"/>
    <n v="70.297872340425499"/>
  </r>
  <r>
    <s v="Dr. McDougall Mobile Cookbook"/>
    <m/>
    <m/>
    <m/>
    <n v="3.8"/>
    <n v="49900"/>
    <n v="515000"/>
    <n v="515000"/>
    <n v="153100"/>
    <n v="70.271844660194105"/>
  </r>
  <r>
    <s v="Morse Decoder for Ham Radio"/>
    <m/>
    <m/>
    <m/>
    <n v="3.7"/>
    <n v="49900"/>
    <n v="505000"/>
    <n v="505000"/>
    <n v="150700"/>
    <n v="70.158415841584102"/>
  </r>
  <r>
    <s v="iCam - Webcam Video Streaming"/>
    <m/>
    <m/>
    <m/>
    <n v="3.7"/>
    <n v="49900"/>
    <n v="505000"/>
    <n v="505000"/>
    <n v="150700"/>
    <n v="70.158415841584102"/>
  </r>
  <r>
    <s v="aCalendar+ Calendar &amp; Tasks"/>
    <m/>
    <m/>
    <m/>
    <n v="4.5999999999999996"/>
    <n v="59900"/>
    <n v="610000"/>
    <n v="610000"/>
    <n v="182300"/>
    <n v="70.114754098360606"/>
  </r>
  <r>
    <s v="Medical ID - In Case of Emergency (ICE)"/>
    <m/>
    <m/>
    <m/>
    <n v="4.5999999999999996"/>
    <n v="59900"/>
    <n v="610000"/>
    <n v="610000"/>
    <n v="182300"/>
    <n v="70.114754098360606"/>
  </r>
  <r>
    <s v="BG Monitor Diabetes Pro"/>
    <m/>
    <m/>
    <m/>
    <n v="4.5999999999999996"/>
    <n v="59900"/>
    <n v="610000"/>
    <n v="610000"/>
    <n v="182300"/>
    <n v="70.114754098360606"/>
  </r>
  <r>
    <s v="CT-REMOTE"/>
    <m/>
    <m/>
    <m/>
    <n v="3.3"/>
    <n v="44900"/>
    <n v="455000"/>
    <n v="455000"/>
    <n v="136100"/>
    <n v="70.087912087912002"/>
  </r>
  <r>
    <s v="Free-Motion Quilting Idea App"/>
    <n v="2"/>
    <n v="29900"/>
    <n v="300000"/>
    <m/>
    <m/>
    <m/>
    <n v="300000"/>
    <n v="89900"/>
    <n v="70.033333333333303"/>
  </r>
  <r>
    <s v="Bus Simulator PRO 2016"/>
    <n v="2"/>
    <n v="29900"/>
    <n v="300000"/>
    <m/>
    <m/>
    <m/>
    <n v="300000"/>
    <n v="89900"/>
    <n v="70.033333333333303"/>
  </r>
  <r>
    <s v="Tiki Taka World Soccer"/>
    <n v="2"/>
    <n v="29900"/>
    <n v="300000"/>
    <m/>
    <m/>
    <m/>
    <n v="300000"/>
    <n v="89900"/>
    <n v="70.033333333333303"/>
  </r>
  <r>
    <s v="YeahKeys - Customize your keyboard"/>
    <n v="2"/>
    <n v="29900"/>
    <n v="300000"/>
    <m/>
    <m/>
    <m/>
    <n v="300000"/>
    <n v="89900"/>
    <n v="70.033333333333303"/>
  </r>
  <r>
    <s v="( OFFTIME ) light – Track how much you use your phone &amp; Digital Detox and unplug to focus"/>
    <n v="2"/>
    <n v="29900"/>
    <n v="300000"/>
    <m/>
    <m/>
    <m/>
    <n v="300000"/>
    <n v="89900"/>
    <n v="70.033333333333303"/>
  </r>
  <r>
    <s v="Procreate – Sketch, paint, create."/>
    <n v="4.5"/>
    <n v="59900"/>
    <n v="600000"/>
    <m/>
    <m/>
    <m/>
    <n v="600000"/>
    <n v="179900"/>
    <n v="70.016666666666595"/>
  </r>
  <r>
    <s v="Mileage Log | Fahrtenbuch"/>
    <n v="4.5"/>
    <n v="59900"/>
    <n v="600000"/>
    <m/>
    <m/>
    <m/>
    <n v="600000"/>
    <n v="179900"/>
    <n v="70.016666666666595"/>
  </r>
  <r>
    <s v="SamCard Pro-card reader&amp;business card scanner&amp;ocr"/>
    <n v="4.5"/>
    <n v="59900"/>
    <n v="600000"/>
    <m/>
    <m/>
    <m/>
    <n v="600000"/>
    <n v="179900"/>
    <n v="70.016666666666595"/>
  </r>
  <r>
    <s v="Sleep as Android Unlock"/>
    <m/>
    <m/>
    <m/>
    <n v="4.5"/>
    <n v="59900"/>
    <n v="600000"/>
    <n v="600000"/>
    <n v="179900"/>
    <n v="70.016666666666595"/>
  </r>
  <r>
    <s v="Pan Book 7: Han Awakening"/>
    <n v="4.5"/>
    <n v="59900"/>
    <n v="600000"/>
    <m/>
    <m/>
    <m/>
    <n v="600000"/>
    <n v="179900"/>
    <n v="70.016666666666595"/>
  </r>
  <r>
    <s v="Nom Nom Paleo"/>
    <n v="4.5"/>
    <n v="59900"/>
    <n v="600000"/>
    <m/>
    <m/>
    <m/>
    <n v="600000"/>
    <n v="179900"/>
    <n v="70.016666666666595"/>
  </r>
  <r>
    <s v="F18 Carrier Landing"/>
    <n v="4.5"/>
    <n v="59900"/>
    <n v="600000"/>
    <m/>
    <m/>
    <m/>
    <n v="600000"/>
    <n v="179900"/>
    <n v="70.016666666666595"/>
  </r>
  <r>
    <s v="Samurai of Hyuga Book 2"/>
    <n v="4.5"/>
    <n v="59900"/>
    <n v="600000"/>
    <m/>
    <m/>
    <m/>
    <n v="600000"/>
    <n v="179900"/>
    <n v="70.016666666666595"/>
  </r>
  <r>
    <s v="Dust: An Elysian Tail"/>
    <n v="4.5"/>
    <n v="59900"/>
    <n v="600000"/>
    <m/>
    <m/>
    <m/>
    <n v="600000"/>
    <n v="179900"/>
    <n v="70.016666666666595"/>
  </r>
  <r>
    <s v="Weather Live"/>
    <m/>
    <m/>
    <m/>
    <n v="4.5"/>
    <n v="59900"/>
    <n v="600000"/>
    <n v="600000"/>
    <n v="179900"/>
    <n v="70.016666666666595"/>
  </r>
  <r>
    <s v="Saga of the North Wind"/>
    <n v="4.5"/>
    <n v="59900"/>
    <n v="600000"/>
    <m/>
    <m/>
    <m/>
    <n v="600000"/>
    <n v="179900"/>
    <n v="70.016666666666595"/>
  </r>
  <r>
    <s v="Air Video HD - Now with multitasking and PiP support!"/>
    <n v="4.5"/>
    <n v="59900"/>
    <n v="600000"/>
    <m/>
    <m/>
    <m/>
    <n v="600000"/>
    <n v="179900"/>
    <n v="70.016666666666595"/>
  </r>
  <r>
    <s v="Pan Book 2: Chasing the Keeper"/>
    <n v="4.5"/>
    <n v="59900"/>
    <n v="600000"/>
    <m/>
    <m/>
    <m/>
    <n v="600000"/>
    <n v="179900"/>
    <n v="70.016666666666595"/>
  </r>
  <r>
    <s v="FileBrowser - Access files on remote computers"/>
    <n v="4.5"/>
    <n v="59900"/>
    <n v="600000"/>
    <m/>
    <m/>
    <m/>
    <n v="600000"/>
    <n v="179900"/>
    <n v="70.016666666666595"/>
  </r>
  <r>
    <s v="Pan Book 1: The Fearless Beribolt"/>
    <n v="4.5"/>
    <n v="59900"/>
    <n v="600000"/>
    <m/>
    <m/>
    <m/>
    <n v="600000"/>
    <n v="179900"/>
    <n v="70.016666666666595"/>
  </r>
  <r>
    <s v="A Charlie Brown Christmas + iMessage Sticker Pack!"/>
    <n v="4.5"/>
    <n v="59900"/>
    <n v="600000"/>
    <m/>
    <m/>
    <m/>
    <n v="600000"/>
    <n v="179900"/>
    <n v="70.016666666666595"/>
  </r>
  <r>
    <s v="Facetune for iPad"/>
    <n v="4.5"/>
    <n v="59900"/>
    <n v="600000"/>
    <m/>
    <m/>
    <m/>
    <n v="600000"/>
    <n v="179900"/>
    <n v="70.016666666666595"/>
  </r>
  <r>
    <s v="Guild of Dungeoneering"/>
    <n v="4.5"/>
    <n v="59900"/>
    <n v="600000"/>
    <m/>
    <m/>
    <m/>
    <n v="600000"/>
    <n v="179900"/>
    <n v="70.016666666666595"/>
  </r>
  <r>
    <s v="Empyrean"/>
    <n v="4.5"/>
    <n v="59900"/>
    <n v="600000"/>
    <m/>
    <m/>
    <m/>
    <n v="600000"/>
    <n v="179900"/>
    <n v="70.016666666666595"/>
  </r>
  <r>
    <s v="Mersenne Melodic Percussion Synthesizer"/>
    <n v="4.5"/>
    <n v="59900"/>
    <n v="600000"/>
    <m/>
    <m/>
    <m/>
    <n v="600000"/>
    <n v="179900"/>
    <n v="70.016666666666595"/>
  </r>
  <r>
    <s v="Facetune - For Free"/>
    <m/>
    <m/>
    <m/>
    <n v="4.4000000000000004"/>
    <n v="59900"/>
    <n v="590000"/>
    <n v="590000"/>
    <n v="177500"/>
    <n v="69.915254237288096"/>
  </r>
  <r>
    <s v="AC REMOTE UNIVERSAL-PRO"/>
    <m/>
    <m/>
    <m/>
    <n v="1.6"/>
    <n v="25000"/>
    <n v="250000"/>
    <n v="250000"/>
    <n v="75400"/>
    <n v="69.84"/>
  </r>
  <r>
    <s v="Co-op Connections"/>
    <m/>
    <m/>
    <m/>
    <n v="1.6"/>
    <n v="25000"/>
    <n v="250000"/>
    <n v="250000"/>
    <n v="75400"/>
    <n v="69.84"/>
  </r>
  <r>
    <s v="DT Smart"/>
    <m/>
    <m/>
    <m/>
    <n v="1.6"/>
    <n v="25000"/>
    <n v="250000"/>
    <n v="250000"/>
    <n v="75400"/>
    <n v="69.84"/>
  </r>
  <r>
    <s v="Pick-a-Paint"/>
    <m/>
    <m/>
    <m/>
    <n v="1.6"/>
    <n v="25000"/>
    <n v="250000"/>
    <n v="250000"/>
    <n v="75400"/>
    <n v="69.84"/>
  </r>
  <r>
    <s v="Station Manager"/>
    <n v="3.5"/>
    <n v="49900"/>
    <n v="480000"/>
    <m/>
    <m/>
    <m/>
    <n v="480000"/>
    <n v="145900"/>
    <n v="69.6041666666666"/>
  </r>
  <r>
    <s v="Frozen: Storybook Deluxe - Now with Frozen Fever!"/>
    <n v="3.5"/>
    <n v="49900"/>
    <n v="480000"/>
    <m/>
    <m/>
    <m/>
    <n v="480000"/>
    <n v="145900"/>
    <n v="69.6041666666666"/>
  </r>
  <r>
    <s v="djay Pro for iPhone"/>
    <n v="3.5"/>
    <n v="49900"/>
    <n v="480000"/>
    <m/>
    <m/>
    <m/>
    <n v="480000"/>
    <n v="145900"/>
    <n v="69.6041666666666"/>
  </r>
  <r>
    <s v="Castle of Illusion Starring Mickey Mouse"/>
    <n v="3.5"/>
    <n v="49900"/>
    <n v="480000"/>
    <m/>
    <m/>
    <m/>
    <n v="480000"/>
    <n v="145900"/>
    <n v="69.6041666666666"/>
  </r>
  <r>
    <s v="Barefoot World Atlas"/>
    <n v="3.5"/>
    <n v="49900"/>
    <n v="480000"/>
    <m/>
    <m/>
    <m/>
    <n v="480000"/>
    <n v="145900"/>
    <n v="69.6041666666666"/>
  </r>
  <r>
    <s v="Batman - The Telltale Series"/>
    <n v="3.5"/>
    <n v="49900"/>
    <n v="480000"/>
    <m/>
    <m/>
    <m/>
    <n v="480000"/>
    <n v="145900"/>
    <n v="69.6041666666666"/>
  </r>
  <r>
    <s v="2XL Supercross HD"/>
    <n v="3.5"/>
    <n v="49900"/>
    <n v="480000"/>
    <m/>
    <m/>
    <m/>
    <n v="480000"/>
    <n v="145900"/>
    <n v="69.6041666666666"/>
  </r>
  <r>
    <s v="Teach Your Monster to Read - Phonics and Reading"/>
    <n v="3.5"/>
    <n v="49900"/>
    <n v="480000"/>
    <m/>
    <m/>
    <m/>
    <n v="480000"/>
    <n v="145900"/>
    <n v="69.6041666666666"/>
  </r>
  <r>
    <s v="Team Umizoomi: Math Racer HD"/>
    <n v="3.5"/>
    <n v="49900"/>
    <n v="480000"/>
    <m/>
    <m/>
    <m/>
    <n v="480000"/>
    <n v="145900"/>
    <n v="69.6041666666666"/>
  </r>
  <r>
    <s v="Dog Mendonca"/>
    <n v="3.5"/>
    <n v="49900"/>
    <n v="480000"/>
    <m/>
    <m/>
    <m/>
    <n v="480000"/>
    <n v="145900"/>
    <n v="69.6041666666666"/>
  </r>
  <r>
    <s v="Call of Duty: Zombies HD"/>
    <n v="3.5"/>
    <n v="49900"/>
    <n v="480000"/>
    <m/>
    <m/>
    <m/>
    <n v="480000"/>
    <n v="145900"/>
    <n v="69.6041666666666"/>
  </r>
  <r>
    <s v="Toby: The Secret Mine"/>
    <n v="3.5"/>
    <n v="49900"/>
    <n v="480000"/>
    <m/>
    <m/>
    <m/>
    <n v="480000"/>
    <n v="145900"/>
    <n v="69.6041666666666"/>
  </r>
  <r>
    <s v="Hydra - Amazing Photography"/>
    <n v="3.5"/>
    <n v="49900"/>
    <n v="480000"/>
    <m/>
    <m/>
    <m/>
    <n v="480000"/>
    <n v="145900"/>
    <n v="69.6041666666666"/>
  </r>
  <r>
    <s v="R.B.I. Baseball 15"/>
    <n v="3.5"/>
    <n v="49900"/>
    <n v="480000"/>
    <m/>
    <m/>
    <m/>
    <n v="480000"/>
    <n v="145900"/>
    <n v="69.6041666666666"/>
  </r>
  <r>
    <s v="Aralon: Forge and Flame"/>
    <n v="3.5"/>
    <n v="49900"/>
    <n v="480000"/>
    <m/>
    <m/>
    <m/>
    <n v="480000"/>
    <n v="145900"/>
    <n v="69.6041666666666"/>
  </r>
  <r>
    <s v="Literacy Leveler"/>
    <n v="3.5"/>
    <n v="49900"/>
    <n v="480000"/>
    <m/>
    <m/>
    <m/>
    <n v="480000"/>
    <n v="145900"/>
    <n v="69.6041666666666"/>
  </r>
  <r>
    <s v="Worms™ 4"/>
    <n v="3.5"/>
    <n v="49900"/>
    <n v="480000"/>
    <m/>
    <m/>
    <m/>
    <n v="480000"/>
    <n v="145900"/>
    <n v="69.6041666666666"/>
  </r>
  <r>
    <s v="Nintype"/>
    <n v="3.5"/>
    <n v="49900"/>
    <n v="480000"/>
    <m/>
    <m/>
    <m/>
    <n v="480000"/>
    <n v="145900"/>
    <n v="69.6041666666666"/>
  </r>
  <r>
    <s v="Dead In Bermuda"/>
    <n v="3.5"/>
    <n v="49900"/>
    <n v="480000"/>
    <m/>
    <m/>
    <m/>
    <n v="480000"/>
    <n v="145900"/>
    <n v="69.6041666666666"/>
  </r>
  <r>
    <s v="Advanced EX for FIAT"/>
    <m/>
    <m/>
    <m/>
    <n v="3.5"/>
    <n v="49900"/>
    <n v="480000"/>
    <n v="480000"/>
    <n v="145900"/>
    <n v="69.6041666666666"/>
  </r>
  <r>
    <s v="MONOPOLY for iPad"/>
    <n v="3.5"/>
    <n v="49900"/>
    <n v="480000"/>
    <m/>
    <m/>
    <m/>
    <n v="480000"/>
    <n v="145900"/>
    <n v="69.6041666666666"/>
  </r>
  <r>
    <s v="PlayerXtreme Media Player PRO - Movies &amp; streaming"/>
    <n v="3.5"/>
    <n v="49900"/>
    <n v="480000"/>
    <m/>
    <m/>
    <m/>
    <n v="480000"/>
    <n v="145900"/>
    <n v="69.6041666666666"/>
  </r>
  <r>
    <s v="Export Messages - Save Print Backup Recover Text SMS iMessages"/>
    <n v="3.5"/>
    <n v="49900"/>
    <n v="480000"/>
    <m/>
    <m/>
    <m/>
    <n v="480000"/>
    <n v="145900"/>
    <n v="69.6041666666666"/>
  </r>
  <r>
    <s v="Elmo Loves 123s"/>
    <n v="3.5"/>
    <n v="49900"/>
    <n v="480000"/>
    <m/>
    <m/>
    <m/>
    <n v="480000"/>
    <n v="145900"/>
    <n v="69.6041666666666"/>
  </r>
  <r>
    <s v="Spectrum - Colorize Black and White Photos"/>
    <n v="3.5"/>
    <n v="49900"/>
    <n v="480000"/>
    <m/>
    <m/>
    <m/>
    <n v="480000"/>
    <n v="145900"/>
    <n v="69.6041666666666"/>
  </r>
  <r>
    <s v="Stellar Wanderer"/>
    <n v="3.5"/>
    <n v="49900"/>
    <n v="480000"/>
    <m/>
    <m/>
    <m/>
    <n v="480000"/>
    <n v="145900"/>
    <n v="69.6041666666666"/>
  </r>
  <r>
    <s v="iFiles 2 - File Manager, Cloud Storage, PDF Reader"/>
    <n v="3.5"/>
    <n v="49900"/>
    <n v="480000"/>
    <m/>
    <m/>
    <m/>
    <n v="480000"/>
    <n v="145900"/>
    <n v="69.6041666666666"/>
  </r>
  <r>
    <s v="The Westport Independent"/>
    <n v="3.5"/>
    <n v="49900"/>
    <n v="480000"/>
    <m/>
    <m/>
    <m/>
    <n v="480000"/>
    <n v="145900"/>
    <n v="69.6041666666666"/>
  </r>
  <r>
    <s v="Handwriting Without Tears: Wet-Dry-Try for Capitals, Numbers &amp; Lowercase"/>
    <n v="3.5"/>
    <n v="49900"/>
    <n v="480000"/>
    <m/>
    <m/>
    <m/>
    <n v="480000"/>
    <n v="145900"/>
    <n v="69.6041666666666"/>
  </r>
  <r>
    <s v="Camera+ for iPad"/>
    <n v="3.5"/>
    <n v="49900"/>
    <n v="480000"/>
    <m/>
    <m/>
    <m/>
    <n v="480000"/>
    <n v="145900"/>
    <n v="69.6041666666666"/>
  </r>
  <r>
    <s v="Power Ping Pong"/>
    <n v="3.5"/>
    <n v="49900"/>
    <n v="480000"/>
    <m/>
    <m/>
    <m/>
    <n v="480000"/>
    <n v="145900"/>
    <n v="69.6041666666666"/>
  </r>
  <r>
    <s v="InsPad - Instagram for iPad"/>
    <n v="3.5"/>
    <n v="49900"/>
    <n v="480000"/>
    <m/>
    <m/>
    <m/>
    <n v="480000"/>
    <n v="145900"/>
    <n v="69.6041666666666"/>
  </r>
  <r>
    <s v="Automatic Call Recorder™ Pro Calls Made with app"/>
    <n v="3.5"/>
    <n v="49900"/>
    <n v="480000"/>
    <m/>
    <m/>
    <m/>
    <n v="480000"/>
    <n v="145900"/>
    <n v="69.6041666666666"/>
  </r>
  <r>
    <s v="Bubble Guppies: Animal School Day HD"/>
    <n v="3.5"/>
    <n v="49900"/>
    <n v="480000"/>
    <m/>
    <m/>
    <m/>
    <n v="480000"/>
    <n v="145900"/>
    <n v="69.6041666666666"/>
  </r>
  <r>
    <s v="The Sims 3 Ambitions"/>
    <n v="3.5"/>
    <n v="49900"/>
    <n v="480000"/>
    <m/>
    <m/>
    <m/>
    <n v="480000"/>
    <n v="145900"/>
    <n v="69.6041666666666"/>
  </r>
  <r>
    <s v="HomeBudget with Sync"/>
    <n v="3.5"/>
    <n v="49900"/>
    <n v="480000"/>
    <m/>
    <m/>
    <m/>
    <n v="480000"/>
    <n v="145900"/>
    <n v="69.6041666666666"/>
  </r>
  <r>
    <s v="Battle Supremacy: Evolution"/>
    <n v="3.5"/>
    <n v="49900"/>
    <n v="480000"/>
    <m/>
    <m/>
    <m/>
    <n v="480000"/>
    <n v="145900"/>
    <n v="69.6041666666666"/>
  </r>
  <r>
    <s v="Pocket Arcade Story"/>
    <n v="3.5"/>
    <n v="49900"/>
    <n v="480000"/>
    <m/>
    <m/>
    <m/>
    <n v="480000"/>
    <n v="145900"/>
    <n v="69.6041666666666"/>
  </r>
  <r>
    <s v="1 Second Everyday: Video Diary"/>
    <n v="3.5"/>
    <n v="49900"/>
    <n v="480000"/>
    <m/>
    <m/>
    <m/>
    <n v="480000"/>
    <n v="145900"/>
    <n v="69.6041666666666"/>
  </r>
  <r>
    <s v="Elmo Loves ABCs for iPad"/>
    <n v="3.5"/>
    <n v="49900"/>
    <n v="480000"/>
    <m/>
    <m/>
    <m/>
    <n v="480000"/>
    <n v="145900"/>
    <n v="69.6041666666666"/>
  </r>
  <r>
    <s v="Airmail - Your Mail With You"/>
    <n v="3.5"/>
    <n v="49900"/>
    <n v="480000"/>
    <m/>
    <m/>
    <m/>
    <n v="480000"/>
    <n v="145900"/>
    <n v="69.6041666666666"/>
  </r>
  <r>
    <s v="BO3 Ultimate Utility™ for Call of Duty Black Ops 3"/>
    <n v="3.5"/>
    <n v="49900"/>
    <n v="480000"/>
    <m/>
    <m/>
    <m/>
    <n v="480000"/>
    <n v="145900"/>
    <n v="69.6041666666666"/>
  </r>
  <r>
    <s v="Ship Finder"/>
    <n v="3.5"/>
    <n v="49900"/>
    <n v="480000"/>
    <m/>
    <m/>
    <m/>
    <n v="480000"/>
    <n v="145900"/>
    <n v="69.6041666666666"/>
  </r>
  <r>
    <s v="BusyCal - Calendar, Reminders &amp; To Dos"/>
    <n v="3.5"/>
    <n v="49900"/>
    <n v="480000"/>
    <m/>
    <m/>
    <m/>
    <n v="480000"/>
    <n v="145900"/>
    <n v="69.6041666666666"/>
  </r>
  <r>
    <s v="FK Atlantas"/>
    <m/>
    <m/>
    <m/>
    <n v="1.5"/>
    <n v="25000"/>
    <n v="240000"/>
    <n v="240000"/>
    <n v="73000"/>
    <n v="69.5833333333333"/>
  </r>
  <r>
    <s v="Piiic 2"/>
    <n v="1.5"/>
    <n v="25000"/>
    <n v="240000"/>
    <m/>
    <m/>
    <m/>
    <n v="240000"/>
    <n v="73000"/>
    <n v="69.5833333333333"/>
  </r>
  <r>
    <s v="Crazy Craft Mod Guide for Minecraft Pc :Complete and Ultimate for Players"/>
    <n v="1.5"/>
    <n v="25000"/>
    <n v="240000"/>
    <m/>
    <m/>
    <m/>
    <n v="240000"/>
    <n v="73000"/>
    <n v="69.5833333333333"/>
  </r>
  <r>
    <s v="Suica"/>
    <n v="1.5"/>
    <n v="25000"/>
    <n v="240000"/>
    <m/>
    <m/>
    <m/>
    <n v="240000"/>
    <n v="73000"/>
    <n v="69.5833333333333"/>
  </r>
  <r>
    <s v="Face Shape Meter - find out face shape from photo"/>
    <n v="1.5"/>
    <n v="25000"/>
    <n v="240000"/>
    <m/>
    <m/>
    <m/>
    <n v="240000"/>
    <n v="73000"/>
    <n v="69.5833333333333"/>
  </r>
  <r>
    <s v="Black Box - Black Movie List"/>
    <n v="1.5"/>
    <n v="25000"/>
    <n v="240000"/>
    <m/>
    <m/>
    <m/>
    <n v="240000"/>
    <n v="73000"/>
    <n v="69.5833333333333"/>
  </r>
  <r>
    <s v="Animately - Live Wallpapers"/>
    <n v="1.5"/>
    <n v="25000"/>
    <n v="240000"/>
    <m/>
    <m/>
    <m/>
    <n v="240000"/>
    <n v="73000"/>
    <n v="69.5833333333333"/>
  </r>
  <r>
    <s v="Custom Cam"/>
    <n v="1.5"/>
    <n v="25000"/>
    <n v="240000"/>
    <m/>
    <m/>
    <m/>
    <n v="240000"/>
    <n v="73000"/>
    <n v="69.5833333333333"/>
  </r>
  <r>
    <s v="BabyMaker: Funny Baby Face out of Parents' Pictures - Make a Photo Collage!"/>
    <n v="1.5"/>
    <n v="25000"/>
    <n v="240000"/>
    <m/>
    <m/>
    <m/>
    <n v="240000"/>
    <n v="73000"/>
    <n v="69.5833333333333"/>
  </r>
  <r>
    <s v="Helper for Pokemon Go"/>
    <n v="1.5"/>
    <n v="25000"/>
    <n v="240000"/>
    <m/>
    <m/>
    <m/>
    <n v="240000"/>
    <n v="73000"/>
    <n v="69.5833333333333"/>
  </r>
  <r>
    <s v="三国杀传奇-神将觉醒"/>
    <n v="1.5"/>
    <n v="25000"/>
    <n v="240000"/>
    <m/>
    <m/>
    <m/>
    <n v="240000"/>
    <n v="73000"/>
    <n v="69.5833333333333"/>
  </r>
  <r>
    <s v="平安好车主-用车助手,安全管家"/>
    <n v="1.5"/>
    <n v="25000"/>
    <n v="240000"/>
    <m/>
    <m/>
    <m/>
    <n v="240000"/>
    <n v="73000"/>
    <n v="69.5833333333333"/>
  </r>
  <r>
    <s v="US Presidential Election 2016 - Polls"/>
    <n v="1.5"/>
    <n v="25000"/>
    <n v="240000"/>
    <m/>
    <m/>
    <m/>
    <n v="240000"/>
    <n v="73000"/>
    <n v="69.5833333333333"/>
  </r>
  <r>
    <s v="One Touch Camera Recording &amp; Capture in HD"/>
    <n v="1.5"/>
    <n v="25000"/>
    <n v="240000"/>
    <m/>
    <m/>
    <m/>
    <n v="240000"/>
    <n v="73000"/>
    <n v="69.5833333333333"/>
  </r>
  <r>
    <s v="中国银行手机银行"/>
    <n v="1.5"/>
    <n v="25000"/>
    <n v="240000"/>
    <m/>
    <m/>
    <m/>
    <n v="240000"/>
    <n v="73000"/>
    <n v="69.5833333333333"/>
  </r>
  <r>
    <s v="Keyboard PE - Custom keyboard for Modded Pocketmine Servers of Minecraft PE"/>
    <n v="1.5"/>
    <n v="25000"/>
    <n v="240000"/>
    <m/>
    <m/>
    <m/>
    <n v="240000"/>
    <n v="73000"/>
    <n v="69.5833333333333"/>
  </r>
  <r>
    <s v="Polaroid Print App - ZIP"/>
    <n v="1.5"/>
    <n v="25000"/>
    <n v="240000"/>
    <m/>
    <m/>
    <m/>
    <n v="240000"/>
    <n v="73000"/>
    <n v="69.5833333333333"/>
  </r>
  <r>
    <s v="VyStar Mobile Banking for iPhone"/>
    <n v="1.5"/>
    <n v="25000"/>
    <n v="240000"/>
    <m/>
    <m/>
    <m/>
    <n v="240000"/>
    <n v="73000"/>
    <n v="69.5833333333333"/>
  </r>
  <r>
    <s v="VyStar Mobile Banking for iPad"/>
    <n v="1.5"/>
    <n v="25000"/>
    <n v="240000"/>
    <m/>
    <m/>
    <m/>
    <n v="240000"/>
    <n v="73000"/>
    <n v="69.5833333333333"/>
  </r>
  <r>
    <s v="Clue Solver - for Clue or Cluedo board games"/>
    <n v="1.5"/>
    <n v="25000"/>
    <n v="240000"/>
    <m/>
    <m/>
    <m/>
    <n v="240000"/>
    <n v="73000"/>
    <n v="69.5833333333333"/>
  </r>
  <r>
    <s v="CATCHY Photos-Easter Bunny, Tooth Fairy and more.."/>
    <n v="1.5"/>
    <n v="25000"/>
    <n v="240000"/>
    <m/>
    <m/>
    <m/>
    <n v="240000"/>
    <n v="73000"/>
    <n v="69.5833333333333"/>
  </r>
  <r>
    <s v="翼支付-只为简单生活"/>
    <n v="1.5"/>
    <n v="25000"/>
    <n v="240000"/>
    <m/>
    <m/>
    <m/>
    <n v="240000"/>
    <n v="73000"/>
    <n v="69.5833333333333"/>
  </r>
  <r>
    <s v="Great App for Who is Your Daddy version"/>
    <n v="1.5"/>
    <n v="25000"/>
    <n v="240000"/>
    <m/>
    <m/>
    <m/>
    <n v="240000"/>
    <n v="73000"/>
    <n v="69.5833333333333"/>
  </r>
  <r>
    <s v="工银融e联"/>
    <n v="1.5"/>
    <n v="25000"/>
    <n v="240000"/>
    <m/>
    <m/>
    <m/>
    <n v="240000"/>
    <n v="73000"/>
    <n v="69.5833333333333"/>
  </r>
  <r>
    <s v="Circle Boom"/>
    <n v="1.5"/>
    <n v="25000"/>
    <n v="240000"/>
    <m/>
    <m/>
    <m/>
    <n v="240000"/>
    <n v="73000"/>
    <n v="69.5833333333333"/>
  </r>
  <r>
    <s v="CF Climb"/>
    <m/>
    <m/>
    <m/>
    <n v="1.5"/>
    <n v="25000"/>
    <n v="240000"/>
    <n v="240000"/>
    <n v="73000"/>
    <n v="69.5833333333333"/>
  </r>
  <r>
    <s v="CB Mobile Access"/>
    <m/>
    <m/>
    <m/>
    <n v="1.5"/>
    <n v="25000"/>
    <n v="240000"/>
    <n v="240000"/>
    <n v="73000"/>
    <n v="69.5833333333333"/>
  </r>
  <r>
    <s v="Celebtwin: Celebrity Looks Like Lite"/>
    <n v="1.5"/>
    <n v="25000"/>
    <n v="240000"/>
    <m/>
    <m/>
    <m/>
    <n v="240000"/>
    <n v="73000"/>
    <n v="69.5833333333333"/>
  </r>
  <r>
    <s v="Stick &amp; MojiMe New"/>
    <n v="1.5"/>
    <n v="25000"/>
    <n v="240000"/>
    <m/>
    <m/>
    <m/>
    <n v="240000"/>
    <n v="73000"/>
    <n v="69.5833333333333"/>
  </r>
  <r>
    <s v="Killer Clown Scare Prank"/>
    <n v="1.5"/>
    <n v="25000"/>
    <n v="240000"/>
    <m/>
    <m/>
    <m/>
    <n v="240000"/>
    <n v="73000"/>
    <n v="69.5833333333333"/>
  </r>
  <r>
    <s v="VR Crazy Bike Race: Traffic Racing Free"/>
    <n v="1.5"/>
    <n v="25000"/>
    <n v="240000"/>
    <m/>
    <m/>
    <m/>
    <n v="240000"/>
    <n v="73000"/>
    <n v="69.5833333333333"/>
  </r>
  <r>
    <s v="Furniture Mod PE"/>
    <n v="1.5"/>
    <n v="25000"/>
    <n v="240000"/>
    <m/>
    <m/>
    <m/>
    <n v="240000"/>
    <n v="73000"/>
    <n v="69.5833333333333"/>
  </r>
  <r>
    <s v="Almanac Long-Range Weather Forecast"/>
    <n v="1.5"/>
    <n v="25000"/>
    <n v="240000"/>
    <m/>
    <m/>
    <m/>
    <n v="240000"/>
    <n v="73000"/>
    <n v="69.5833333333333"/>
  </r>
  <r>
    <s v="TestNav"/>
    <n v="1.5"/>
    <n v="25000"/>
    <n v="240000"/>
    <m/>
    <m/>
    <m/>
    <n v="240000"/>
    <n v="73000"/>
    <n v="69.5833333333333"/>
  </r>
  <r>
    <s v="Simulator Run Real Hologram"/>
    <n v="1.5"/>
    <n v="25000"/>
    <n v="240000"/>
    <m/>
    <m/>
    <m/>
    <n v="240000"/>
    <n v="73000"/>
    <n v="69.5833333333333"/>
  </r>
  <r>
    <s v="Go Karts - VR"/>
    <n v="1.5"/>
    <n v="25000"/>
    <n v="240000"/>
    <m/>
    <m/>
    <m/>
    <n v="240000"/>
    <n v="73000"/>
    <n v="69.5833333333333"/>
  </r>
  <r>
    <s v="SnapMatch - Single and Group Matching"/>
    <n v="1.5"/>
    <n v="25000"/>
    <n v="240000"/>
    <m/>
    <m/>
    <m/>
    <n v="240000"/>
    <n v="73000"/>
    <n v="69.5833333333333"/>
  </r>
  <r>
    <s v="Minds On Physics the App - Part 1"/>
    <n v="1.5"/>
    <n v="25000"/>
    <n v="240000"/>
    <m/>
    <m/>
    <m/>
    <n v="240000"/>
    <n v="73000"/>
    <n v="69.5833333333333"/>
  </r>
  <r>
    <s v="Craftmoji - the cute craft sticker App"/>
    <n v="1.5"/>
    <n v="25000"/>
    <n v="240000"/>
    <m/>
    <m/>
    <m/>
    <n v="240000"/>
    <n v="73000"/>
    <n v="69.5833333333333"/>
  </r>
  <r>
    <s v="The Olympics - Official App for the Olympic Games"/>
    <n v="1.5"/>
    <n v="25000"/>
    <n v="240000"/>
    <m/>
    <m/>
    <m/>
    <n v="240000"/>
    <n v="73000"/>
    <n v="69.5833333333333"/>
  </r>
  <r>
    <s v="Fake-A-Location Free ™"/>
    <n v="1.5"/>
    <n v="25000"/>
    <n v="240000"/>
    <m/>
    <m/>
    <m/>
    <n v="240000"/>
    <n v="73000"/>
    <n v="69.5833333333333"/>
  </r>
  <r>
    <s v="Mustknow - anonymous video Q&amp;A"/>
    <n v="1.5"/>
    <n v="25000"/>
    <n v="240000"/>
    <m/>
    <m/>
    <m/>
    <n v="240000"/>
    <n v="73000"/>
    <n v="69.5833333333333"/>
  </r>
  <r>
    <s v="Jurassic VR for Google Cardboard"/>
    <n v="1.5"/>
    <n v="25000"/>
    <n v="240000"/>
    <m/>
    <m/>
    <m/>
    <n v="240000"/>
    <n v="73000"/>
    <n v="69.5833333333333"/>
  </r>
  <r>
    <s v="New Emoji - Extra Emoji Stickers"/>
    <n v="1.5"/>
    <n v="25000"/>
    <n v="240000"/>
    <m/>
    <m/>
    <m/>
    <n v="240000"/>
    <n v="73000"/>
    <n v="69.5833333333333"/>
  </r>
  <r>
    <s v="Who Deleted Me? for Facebook"/>
    <n v="1.5"/>
    <n v="25000"/>
    <n v="240000"/>
    <m/>
    <m/>
    <m/>
    <n v="240000"/>
    <n v="73000"/>
    <n v="69.5833333333333"/>
  </r>
  <r>
    <s v="Snoopy Emoji"/>
    <n v="1.5"/>
    <n v="25000"/>
    <n v="240000"/>
    <m/>
    <m/>
    <m/>
    <n v="240000"/>
    <n v="73000"/>
    <n v="69.5833333333333"/>
  </r>
  <r>
    <s v="Campervan.Guide Pro"/>
    <m/>
    <m/>
    <m/>
    <n v="4.2"/>
    <n v="59900"/>
    <n v="565000"/>
    <n v="565000"/>
    <n v="172700"/>
    <n v="69.433628318583999"/>
  </r>
  <r>
    <s v="BSPlayer"/>
    <m/>
    <m/>
    <m/>
    <n v="4.2"/>
    <n v="59900"/>
    <n v="565000"/>
    <n v="565000"/>
    <n v="172700"/>
    <n v="69.433628318583999"/>
  </r>
  <r>
    <s v="Please Don't Touch Anything 3D"/>
    <m/>
    <m/>
    <m/>
    <n v="4.2"/>
    <n v="59900"/>
    <n v="565000"/>
    <n v="565000"/>
    <n v="172700"/>
    <n v="69.433628318583999"/>
  </r>
  <r>
    <s v="League of Light: Silent Mountain - A Hidden Object Mystery (Full)"/>
    <n v="5"/>
    <n v="69900"/>
    <n v="660000"/>
    <m/>
    <m/>
    <m/>
    <n v="660000"/>
    <n v="201900"/>
    <n v="69.409090909090907"/>
  </r>
  <r>
    <s v="Forbidden Desert"/>
    <n v="5"/>
    <n v="69900"/>
    <n v="660000"/>
    <m/>
    <m/>
    <m/>
    <n v="660000"/>
    <n v="201900"/>
    <n v="69.409090909090907"/>
  </r>
  <r>
    <s v="BD Provider App"/>
    <m/>
    <m/>
    <m/>
    <n v="1.4"/>
    <n v="25000"/>
    <n v="230000"/>
    <n v="230000"/>
    <n v="70600"/>
    <n v="69.304347826086897"/>
  </r>
  <r>
    <s v="Quiz DC"/>
    <m/>
    <m/>
    <m/>
    <n v="1.4"/>
    <n v="25000"/>
    <n v="230000"/>
    <n v="230000"/>
    <n v="70600"/>
    <n v="69.304347826086897"/>
  </r>
  <r>
    <s v="Hercules CP Mobile"/>
    <m/>
    <m/>
    <m/>
    <n v="1.4"/>
    <n v="25000"/>
    <n v="230000"/>
    <n v="230000"/>
    <n v="70600"/>
    <n v="69.304347826086897"/>
  </r>
  <r>
    <s v="Advanced EX for KIA"/>
    <m/>
    <m/>
    <m/>
    <n v="3.3"/>
    <n v="49900"/>
    <n v="455000"/>
    <n v="455000"/>
    <n v="141100"/>
    <n v="68.989010989010893"/>
  </r>
  <r>
    <s v="Journal Club: Medicine"/>
    <m/>
    <m/>
    <m/>
    <n v="4.8"/>
    <n v="69900"/>
    <n v="635000"/>
    <n v="635000"/>
    <n v="197100"/>
    <n v="68.960629921259795"/>
  </r>
  <r>
    <s v="Radiological Anatomy For FRCR1"/>
    <m/>
    <m/>
    <m/>
    <n v="4.8"/>
    <n v="69900"/>
    <n v="635000"/>
    <n v="635000"/>
    <n v="197100"/>
    <n v="68.960629921259795"/>
  </r>
  <r>
    <s v="VeinSeek"/>
    <m/>
    <m/>
    <m/>
    <n v="2.5"/>
    <n v="39900"/>
    <n v="360000"/>
    <n v="360000"/>
    <n v="111900"/>
    <n v="68.9166666666666"/>
  </r>
  <r>
    <s v="Transformers Rescue Bots: Save Griffin Rock"/>
    <n v="2.5"/>
    <n v="39900"/>
    <n v="360000"/>
    <m/>
    <m/>
    <m/>
    <n v="360000"/>
    <n v="111900"/>
    <n v="68.9166666666666"/>
  </r>
  <r>
    <s v="Blaze and the Monster Machines - Racing Game"/>
    <n v="2.5"/>
    <n v="39900"/>
    <n v="360000"/>
    <m/>
    <m/>
    <m/>
    <n v="360000"/>
    <n v="111900"/>
    <n v="68.9166666666666"/>
  </r>
  <r>
    <s v="UPAD 3"/>
    <n v="4"/>
    <n v="59900"/>
    <n v="540000"/>
    <m/>
    <m/>
    <m/>
    <n v="540000"/>
    <n v="167900"/>
    <n v="68.907407407407405"/>
  </r>
  <r>
    <s v="Pronoun Fill-In Super Fun Deck"/>
    <n v="4"/>
    <n v="59900"/>
    <n v="540000"/>
    <m/>
    <m/>
    <m/>
    <n v="540000"/>
    <n v="167900"/>
    <n v="68.907407407407405"/>
  </r>
  <r>
    <s v="Please, Don't Touch Anything 3D"/>
    <n v="4"/>
    <n v="59900"/>
    <n v="540000"/>
    <m/>
    <m/>
    <m/>
    <n v="540000"/>
    <n v="167900"/>
    <n v="68.907407407407405"/>
  </r>
  <r>
    <s v="Find my Fitbit - Finder app for lost fitbits"/>
    <n v="4"/>
    <n v="59900"/>
    <n v="540000"/>
    <m/>
    <m/>
    <m/>
    <n v="540000"/>
    <n v="167900"/>
    <n v="68.907407407407405"/>
  </r>
  <r>
    <s v="Pacific Fleet"/>
    <n v="4"/>
    <n v="59900"/>
    <n v="540000"/>
    <m/>
    <m/>
    <m/>
    <n v="540000"/>
    <n v="167900"/>
    <n v="68.907407407407405"/>
  </r>
  <r>
    <s v="Forgotten Memories: Alternate Realities"/>
    <n v="4"/>
    <n v="59900"/>
    <n v="540000"/>
    <m/>
    <m/>
    <m/>
    <n v="540000"/>
    <n v="167900"/>
    <n v="68.907407407407405"/>
  </r>
  <r>
    <s v="It's The Great Pumpkin, Charlie Brown"/>
    <n v="4"/>
    <n v="59900"/>
    <n v="540000"/>
    <m/>
    <m/>
    <m/>
    <n v="540000"/>
    <n v="167900"/>
    <n v="68.907407407407405"/>
  </r>
  <r>
    <s v="PetWorld 3D: My Animal Rescue Premium"/>
    <n v="4"/>
    <n v="59900"/>
    <n v="540000"/>
    <m/>
    <m/>
    <m/>
    <n v="540000"/>
    <n v="167900"/>
    <n v="68.907407407407405"/>
  </r>
  <r>
    <s v="iZip Pro - Zip Unzip Unrar Tool"/>
    <n v="4"/>
    <n v="59900"/>
    <n v="540000"/>
    <m/>
    <m/>
    <m/>
    <n v="540000"/>
    <n v="167900"/>
    <n v="68.907407407407405"/>
  </r>
  <r>
    <s v="Cute CUT Pro - Full Featured Video Editor"/>
    <n v="4"/>
    <n v="59900"/>
    <n v="540000"/>
    <m/>
    <m/>
    <m/>
    <n v="540000"/>
    <n v="167900"/>
    <n v="68.907407407407405"/>
  </r>
  <r>
    <s v="OptoDrum"/>
    <m/>
    <m/>
    <m/>
    <n v="3.9"/>
    <n v="59900"/>
    <n v="530000"/>
    <n v="530000"/>
    <n v="165500"/>
    <n v="68.7735849056603"/>
  </r>
  <r>
    <s v="CSCS BG (в български)"/>
    <m/>
    <m/>
    <m/>
    <n v="2.4"/>
    <n v="39900"/>
    <n v="350000"/>
    <n v="350000"/>
    <n v="109500"/>
    <n v="68.714285714285694"/>
  </r>
  <r>
    <s v="The Legacy (Full)"/>
    <m/>
    <m/>
    <m/>
    <n v="4.5999999999999996"/>
    <n v="69900"/>
    <n v="610000"/>
    <n v="610000"/>
    <n v="192300"/>
    <n v="68.475409836065495"/>
  </r>
  <r>
    <s v="Mystery of the Ancients: Mud Water Creek (Full)"/>
    <n v="4.5"/>
    <n v="69900"/>
    <n v="600000"/>
    <m/>
    <m/>
    <m/>
    <n v="600000"/>
    <n v="189900"/>
    <n v="68.349999999999994"/>
  </r>
  <r>
    <s v="Mystery Case Files: Ravenhearst Unlocked - A Hidden Object Adventure (Full)"/>
    <n v="4.5"/>
    <n v="69900"/>
    <n v="600000"/>
    <m/>
    <m/>
    <m/>
    <n v="600000"/>
    <n v="189900"/>
    <n v="68.349999999999994"/>
  </r>
  <r>
    <s v="Mystery Case Files: Key To Ravenhearst - A Mystery Hidden Object Game (Full)"/>
    <n v="4.5"/>
    <n v="69900"/>
    <n v="600000"/>
    <m/>
    <m/>
    <m/>
    <n v="600000"/>
    <n v="189900"/>
    <n v="68.349999999999994"/>
  </r>
  <r>
    <s v="D&amp;D Lords of Waterdeep"/>
    <n v="4.5"/>
    <n v="69900"/>
    <n v="600000"/>
    <m/>
    <m/>
    <m/>
    <n v="600000"/>
    <n v="189900"/>
    <n v="68.349999999999994"/>
  </r>
  <r>
    <s v="Living Legends: Bound by Wishes - A Hidden Object Mystery (Full)"/>
    <n v="4.5"/>
    <n v="69900"/>
    <n v="600000"/>
    <m/>
    <m/>
    <m/>
    <n v="600000"/>
    <n v="189900"/>
    <n v="68.349999999999994"/>
  </r>
  <r>
    <s v="Alarm Clock Sleep Sounds Pro: Guided Meditation for Relaxation Cycle, Hypnosis and insomnia"/>
    <n v="4.5"/>
    <n v="69900"/>
    <n v="600000"/>
    <m/>
    <m/>
    <m/>
    <n v="600000"/>
    <n v="189900"/>
    <n v="68.349999999999994"/>
  </r>
  <r>
    <s v="The Amazing Spider-Man"/>
    <n v="4.5"/>
    <n v="69900"/>
    <n v="600000"/>
    <m/>
    <m/>
    <m/>
    <n v="600000"/>
    <n v="189900"/>
    <n v="68.349999999999994"/>
  </r>
  <r>
    <s v="Dreampath - The Two Kingdoms HD - A Magical Hidden Object Game (Full)"/>
    <n v="4.5"/>
    <n v="69900"/>
    <n v="600000"/>
    <m/>
    <m/>
    <m/>
    <n v="600000"/>
    <n v="189900"/>
    <n v="68.349999999999994"/>
  </r>
  <r>
    <s v="The Curio Society: New Order HD (Full) - Adventure"/>
    <n v="4.5"/>
    <n v="69900"/>
    <n v="600000"/>
    <m/>
    <m/>
    <m/>
    <n v="600000"/>
    <n v="189900"/>
    <n v="68.349999999999994"/>
  </r>
  <r>
    <s v="Sentinels of the Multiverse"/>
    <n v="4.5"/>
    <n v="69900"/>
    <n v="600000"/>
    <m/>
    <m/>
    <m/>
    <n v="600000"/>
    <n v="189900"/>
    <n v="68.349999999999994"/>
  </r>
  <r>
    <s v="Hidden Expedition: Dawn of Prosperity - A Mystery Hidden Object Game (Full)"/>
    <n v="4.5"/>
    <n v="69900"/>
    <n v="600000"/>
    <m/>
    <m/>
    <m/>
    <n v="600000"/>
    <n v="189900"/>
    <n v="68.349999999999994"/>
  </r>
  <r>
    <s v="Small Town Terrors: Galdor's Bluff HD - A Magical Hidden Object Mystery (Full)"/>
    <n v="4.5"/>
    <n v="69900"/>
    <n v="600000"/>
    <m/>
    <m/>
    <m/>
    <n v="600000"/>
    <n v="189900"/>
    <n v="68.349999999999994"/>
  </r>
  <r>
    <s v="Phantasmat: The Endless Night HD - A Mystery Hidden Object Game (Full)"/>
    <n v="4.5"/>
    <n v="69900"/>
    <n v="600000"/>
    <m/>
    <m/>
    <m/>
    <n v="600000"/>
    <n v="189900"/>
    <n v="68.349999999999994"/>
  </r>
  <r>
    <s v="Shadow Wolf Mysteries: Tracks of Terror - A Hidden Object Adventure (Full)"/>
    <n v="4.5"/>
    <n v="69900"/>
    <n v="600000"/>
    <m/>
    <m/>
    <m/>
    <n v="600000"/>
    <n v="189900"/>
    <n v="68.349999999999994"/>
  </r>
  <r>
    <s v="Calendars 5 - Daily Planner and Task Manager"/>
    <n v="4.5"/>
    <n v="69900"/>
    <n v="600000"/>
    <m/>
    <m/>
    <m/>
    <n v="600000"/>
    <n v="189900"/>
    <n v="68.349999999999994"/>
  </r>
  <r>
    <s v="Planes Live - Flight Status Tracker and Radar"/>
    <n v="4.5"/>
    <n v="69900"/>
    <n v="600000"/>
    <m/>
    <m/>
    <m/>
    <n v="600000"/>
    <n v="189900"/>
    <n v="68.349999999999994"/>
  </r>
  <r>
    <s v="Phantasmat: The Dread of Oakville - A Mystery Hidden Object Game (Full)"/>
    <n v="4.5"/>
    <n v="69900"/>
    <n v="600000"/>
    <m/>
    <m/>
    <m/>
    <n v="600000"/>
    <n v="189900"/>
    <n v="68.349999999999994"/>
  </r>
  <r>
    <s v="Phantasmat: Behind the Mask (Full)"/>
    <n v="4.5"/>
    <n v="69900"/>
    <n v="600000"/>
    <m/>
    <m/>
    <m/>
    <n v="600000"/>
    <n v="189900"/>
    <n v="68.349999999999994"/>
  </r>
  <r>
    <s v="Surface: Return to Another World - A Hidden Object Adventure (Full)"/>
    <n v="4.5"/>
    <n v="69900"/>
    <n v="600000"/>
    <m/>
    <m/>
    <m/>
    <n v="600000"/>
    <n v="189900"/>
    <n v="68.349999999999994"/>
  </r>
  <r>
    <s v="Fear for Sale: City of the Past HD - A Hidden Object Mystery (Full)"/>
    <n v="4.5"/>
    <n v="69900"/>
    <n v="600000"/>
    <m/>
    <m/>
    <m/>
    <n v="600000"/>
    <n v="189900"/>
    <n v="68.349999999999994"/>
  </r>
  <r>
    <s v="Wayward Souls"/>
    <n v="4.5"/>
    <n v="69900"/>
    <n v="600000"/>
    <m/>
    <m/>
    <m/>
    <n v="600000"/>
    <n v="189900"/>
    <n v="68.349999999999994"/>
  </r>
  <r>
    <s v="Haunted Legends: The Secret of Life - A Mystery Hidden Object Game (Full)"/>
    <n v="4.5"/>
    <n v="69900"/>
    <n v="600000"/>
    <m/>
    <m/>
    <m/>
    <n v="600000"/>
    <n v="189900"/>
    <n v="68.349999999999994"/>
  </r>
  <r>
    <s v="We Maps"/>
    <n v="4.5"/>
    <n v="69900"/>
    <n v="600000"/>
    <m/>
    <m/>
    <m/>
    <n v="600000"/>
    <n v="189900"/>
    <n v="68.349999999999994"/>
  </r>
  <r>
    <s v="Call of Duty: Black Ops Zombies"/>
    <n v="4.5"/>
    <n v="69900"/>
    <n v="600000"/>
    <m/>
    <m/>
    <m/>
    <n v="600000"/>
    <n v="189900"/>
    <n v="68.349999999999994"/>
  </r>
  <r>
    <s v="Haunted Hotel: The X (Full)"/>
    <n v="4.5"/>
    <n v="69900"/>
    <n v="600000"/>
    <m/>
    <m/>
    <m/>
    <n v="600000"/>
    <n v="189900"/>
    <n v="68.349999999999994"/>
  </r>
  <r>
    <s v="Bully: Anniversary Edition"/>
    <n v="4.5"/>
    <n v="69900"/>
    <n v="600000"/>
    <m/>
    <m/>
    <m/>
    <n v="600000"/>
    <n v="189900"/>
    <n v="68.349999999999994"/>
  </r>
  <r>
    <s v="Printer Pro - Print photos, pdf and emails"/>
    <n v="4.5"/>
    <n v="69900"/>
    <n v="600000"/>
    <m/>
    <m/>
    <m/>
    <n v="600000"/>
    <n v="189900"/>
    <n v="68.349999999999994"/>
  </r>
  <r>
    <s v="Castles of Mad King Ludwig"/>
    <n v="4.5"/>
    <n v="69900"/>
    <n v="600000"/>
    <m/>
    <m/>
    <m/>
    <n v="600000"/>
    <n v="189900"/>
    <n v="68.349999999999994"/>
  </r>
  <r>
    <s v="Haunted Hotel: Phoenix - A Mystery Hidden Object Game (Full)"/>
    <n v="4.5"/>
    <n v="69900"/>
    <n v="600000"/>
    <m/>
    <m/>
    <m/>
    <n v="600000"/>
    <n v="189900"/>
    <n v="68.349999999999994"/>
  </r>
  <r>
    <s v="Haunted Hotel: Eternity - A Mystery Hidden Object Game (Full)"/>
    <n v="4.5"/>
    <n v="69900"/>
    <n v="600000"/>
    <m/>
    <m/>
    <m/>
    <n v="600000"/>
    <n v="189900"/>
    <n v="68.349999999999994"/>
  </r>
  <r>
    <s v="Jamie Oliver's Ultimate Recipes"/>
    <n v="4.5"/>
    <n v="69900"/>
    <n v="600000"/>
    <m/>
    <m/>
    <m/>
    <n v="600000"/>
    <n v="189900"/>
    <n v="68.349999999999994"/>
  </r>
  <r>
    <s v="Maze: Subject 360 HD - A Mystery Hidden Object Game (Full)"/>
    <n v="4.5"/>
    <n v="69900"/>
    <n v="600000"/>
    <m/>
    <m/>
    <m/>
    <n v="600000"/>
    <n v="189900"/>
    <n v="68.349999999999994"/>
  </r>
  <r>
    <s v="Machines at War 3 RTS"/>
    <n v="4.5"/>
    <n v="69900"/>
    <n v="600000"/>
    <m/>
    <m/>
    <m/>
    <n v="600000"/>
    <n v="189900"/>
    <n v="68.349999999999994"/>
  </r>
  <r>
    <s v="Home Design 3D - 3D Printing Edition"/>
    <n v="4.5"/>
    <n v="69900"/>
    <n v="600000"/>
    <m/>
    <m/>
    <m/>
    <n v="600000"/>
    <n v="189900"/>
    <n v="68.349999999999994"/>
  </r>
  <r>
    <s v="Minecraft: Pocket Edition"/>
    <n v="4.5"/>
    <n v="69900"/>
    <n v="600000"/>
    <m/>
    <m/>
    <m/>
    <n v="600000"/>
    <n v="189900"/>
    <n v="68.349999999999994"/>
  </r>
  <r>
    <s v="Minecraft"/>
    <m/>
    <m/>
    <m/>
    <n v="4.5"/>
    <n v="69900"/>
    <n v="600000"/>
    <n v="600000"/>
    <n v="189900"/>
    <n v="68.349999999999994"/>
  </r>
  <r>
    <s v="Dangerous Games: Illusionist HD - A Magical Hidden Object Mystery (Full)"/>
    <n v="4.5"/>
    <n v="69900"/>
    <n v="600000"/>
    <m/>
    <m/>
    <m/>
    <n v="600000"/>
    <n v="189900"/>
    <n v="68.349999999999994"/>
  </r>
  <r>
    <s v="The Secret Order: Beyond Time HD - A Hidden Object Adventure (Full)"/>
    <n v="4.5"/>
    <n v="69900"/>
    <n v="600000"/>
    <m/>
    <m/>
    <m/>
    <n v="600000"/>
    <n v="189900"/>
    <n v="68.349999999999994"/>
  </r>
  <r>
    <s v="Midnight Calling: Anabel - A Mystery Hidden Object Game (Full)"/>
    <n v="4.5"/>
    <n v="69900"/>
    <n v="600000"/>
    <m/>
    <m/>
    <m/>
    <n v="600000"/>
    <n v="189900"/>
    <n v="68.349999999999994"/>
  </r>
  <r>
    <s v="The Secret Order: The Buried Kingdom HD (Full)"/>
    <n v="4.5"/>
    <n v="69900"/>
    <n v="600000"/>
    <m/>
    <m/>
    <m/>
    <n v="600000"/>
    <n v="189900"/>
    <n v="68.349999999999994"/>
  </r>
  <r>
    <s v="Autumn Dynasty Warlords"/>
    <n v="4.5"/>
    <n v="69900"/>
    <n v="600000"/>
    <m/>
    <m/>
    <m/>
    <n v="600000"/>
    <n v="189900"/>
    <n v="68.349999999999994"/>
  </r>
  <r>
    <s v="Final Cut: Fade To Black - A Mystery Hidden Object Game (Full)"/>
    <n v="4.5"/>
    <n v="69900"/>
    <n v="600000"/>
    <m/>
    <m/>
    <m/>
    <n v="600000"/>
    <n v="189900"/>
    <n v="68.349999999999994"/>
  </r>
  <r>
    <s v="Subliminal Realms: The Masterpiece HD - A Hidden Object Mystery (Full)"/>
    <n v="4.5"/>
    <n v="69900"/>
    <n v="600000"/>
    <m/>
    <m/>
    <m/>
    <n v="600000"/>
    <n v="189900"/>
    <n v="68.349999999999994"/>
  </r>
  <r>
    <s v="Chimeras: The Signs of Prophecy - A Hidden Object Adventure (Full)"/>
    <n v="4.5"/>
    <n v="69900"/>
    <n v="600000"/>
    <m/>
    <m/>
    <m/>
    <n v="600000"/>
    <n v="189900"/>
    <n v="68.349999999999994"/>
  </r>
  <r>
    <s v="Nevertales: Legends - A Hidden Object Adventure (Full)"/>
    <n v="4.5"/>
    <n v="69900"/>
    <n v="600000"/>
    <m/>
    <m/>
    <m/>
    <n v="600000"/>
    <n v="189900"/>
    <n v="68.349999999999994"/>
  </r>
  <r>
    <s v="Gangstar Rio: City of Saints"/>
    <n v="4.5"/>
    <n v="69900"/>
    <n v="600000"/>
    <m/>
    <m/>
    <m/>
    <n v="600000"/>
    <n v="189900"/>
    <n v="68.349999999999994"/>
  </r>
  <r>
    <s v="Labyrinths of the World: Changing the Past HD - A Mystery Hidden Object Game (Full)"/>
    <n v="4.5"/>
    <n v="69900"/>
    <n v="600000"/>
    <m/>
    <m/>
    <m/>
    <n v="600000"/>
    <n v="189900"/>
    <n v="68.349999999999994"/>
  </r>
  <r>
    <s v="Royal Trouble: Hidden Adventures HD (Full)"/>
    <n v="4.5"/>
    <n v="69900"/>
    <n v="600000"/>
    <m/>
    <m/>
    <m/>
    <n v="600000"/>
    <n v="189900"/>
    <n v="68.349999999999994"/>
  </r>
  <r>
    <s v="New York Mysteries (Full)"/>
    <m/>
    <m/>
    <m/>
    <n v="4.5"/>
    <n v="69900"/>
    <n v="600000"/>
    <n v="600000"/>
    <n v="189900"/>
    <n v="68.349999999999994"/>
  </r>
  <r>
    <s v="My PriceQuote"/>
    <n v="4.5"/>
    <n v="69900"/>
    <n v="600000"/>
    <m/>
    <m/>
    <m/>
    <n v="600000"/>
    <n v="189900"/>
    <n v="68.349999999999994"/>
  </r>
  <r>
    <s v="Royal Detective: Legend of The Golem - A Hidden Object Adventure (Full)"/>
    <n v="4.5"/>
    <n v="69900"/>
    <n v="600000"/>
    <m/>
    <m/>
    <m/>
    <n v="600000"/>
    <n v="189900"/>
    <n v="68.349999999999994"/>
  </r>
  <r>
    <s v="GraphNCalc83"/>
    <n v="4.5"/>
    <n v="69900"/>
    <n v="600000"/>
    <m/>
    <m/>
    <m/>
    <n v="600000"/>
    <n v="189900"/>
    <n v="68.349999999999994"/>
  </r>
  <r>
    <s v="Stone Age: The Board Game"/>
    <n v="4.5"/>
    <n v="69900"/>
    <n v="600000"/>
    <m/>
    <m/>
    <m/>
    <n v="600000"/>
    <n v="189900"/>
    <n v="68.349999999999994"/>
  </r>
  <r>
    <s v="Christmas Stories: Nutcracker Collector's Edition HD (Full)"/>
    <n v="4.5"/>
    <n v="69900"/>
    <n v="600000"/>
    <m/>
    <m/>
    <m/>
    <n v="600000"/>
    <n v="189900"/>
    <n v="68.349999999999994"/>
  </r>
  <r>
    <s v="Party Hard Go"/>
    <n v="4.5"/>
    <n v="69900"/>
    <n v="600000"/>
    <m/>
    <m/>
    <m/>
    <n v="600000"/>
    <n v="189900"/>
    <n v="68.349999999999994"/>
  </r>
  <r>
    <s v="Witches' Legacy: Hunter and the Hunted HD - Hidden Objects, Adventure &amp; Magic (Full)"/>
    <n v="4.5"/>
    <n v="69900"/>
    <n v="600000"/>
    <m/>
    <m/>
    <m/>
    <n v="600000"/>
    <n v="189900"/>
    <n v="68.349999999999994"/>
  </r>
  <r>
    <s v="Dark Parables: Queen of Sands - A Mystery Hidden Object Game (Full)"/>
    <n v="4.5"/>
    <n v="69900"/>
    <n v="600000"/>
    <m/>
    <m/>
    <m/>
    <n v="600000"/>
    <n v="189900"/>
    <n v="68.349999999999994"/>
  </r>
  <r>
    <s v="Danse Macabre: Lethal Letters - A Mystery Hidden Object Game (Full)"/>
    <n v="4.5"/>
    <n v="69900"/>
    <n v="600000"/>
    <m/>
    <m/>
    <m/>
    <n v="600000"/>
    <n v="189900"/>
    <n v="68.349999999999994"/>
  </r>
  <r>
    <s v="Danse Macabre: Thin Ice - A Mystery Hidden Object Game (Full)"/>
    <n v="4.5"/>
    <n v="69900"/>
    <n v="600000"/>
    <m/>
    <m/>
    <m/>
    <n v="600000"/>
    <n v="189900"/>
    <n v="68.349999999999994"/>
  </r>
  <r>
    <s v="Dark Parables: Goldilocks and Fallen Star (Full)"/>
    <n v="4.5"/>
    <n v="69900"/>
    <n v="600000"/>
    <m/>
    <m/>
    <m/>
    <n v="600000"/>
    <n v="189900"/>
    <n v="68.349999999999994"/>
  </r>
  <r>
    <s v="Grim Tales: The Final Suspect - A Hidden Object Mystery (Full)"/>
    <n v="4.5"/>
    <n v="69900"/>
    <n v="600000"/>
    <m/>
    <m/>
    <m/>
    <n v="600000"/>
    <n v="189900"/>
    <n v="68.349999999999994"/>
  </r>
  <r>
    <s v="Grim Tales: The Heir - A Mystery Hidden Object Game (Full)"/>
    <n v="4.5"/>
    <n v="69900"/>
    <n v="600000"/>
    <m/>
    <m/>
    <m/>
    <n v="600000"/>
    <n v="189900"/>
    <n v="68.349999999999994"/>
  </r>
  <r>
    <s v="Transport Tycoon"/>
    <n v="4.5"/>
    <n v="69900"/>
    <n v="600000"/>
    <m/>
    <m/>
    <m/>
    <n v="600000"/>
    <n v="189900"/>
    <n v="68.349999999999994"/>
  </r>
  <r>
    <s v="Grim Tales: Threads of Destiny - A Hidden Object Mystery (Full)"/>
    <n v="4.5"/>
    <n v="69900"/>
    <n v="600000"/>
    <m/>
    <m/>
    <m/>
    <n v="600000"/>
    <n v="189900"/>
    <n v="68.349999999999994"/>
  </r>
  <r>
    <s v="Dark Romance: The Swan Sonata HD - A Mystery Hidden Object Game (Full)"/>
    <n v="4.5"/>
    <n v="69900"/>
    <n v="600000"/>
    <m/>
    <m/>
    <m/>
    <n v="600000"/>
    <n v="189900"/>
    <n v="68.349999999999994"/>
  </r>
  <r>
    <s v="Dark Romance: Kingdom of Death HD - A Hidden Object Adventure (Full)"/>
    <n v="4.5"/>
    <n v="69900"/>
    <n v="600000"/>
    <m/>
    <m/>
    <m/>
    <n v="600000"/>
    <n v="189900"/>
    <n v="68.349999999999994"/>
  </r>
  <r>
    <s v="Train Drive ATS 2"/>
    <n v="4.5"/>
    <n v="69900"/>
    <n v="600000"/>
    <m/>
    <m/>
    <m/>
    <n v="600000"/>
    <n v="189900"/>
    <n v="68.349999999999994"/>
  </r>
  <r>
    <s v="Don't Touch This - Secret Data Vault"/>
    <n v="4.5"/>
    <n v="69900"/>
    <n v="600000"/>
    <m/>
    <m/>
    <m/>
    <n v="600000"/>
    <n v="189900"/>
    <n v="68.349999999999994"/>
  </r>
  <r>
    <s v="ACDSee Pro"/>
    <n v="4.5"/>
    <n v="69900"/>
    <n v="600000"/>
    <m/>
    <m/>
    <m/>
    <n v="600000"/>
    <n v="189900"/>
    <n v="68.349999999999994"/>
  </r>
  <r>
    <s v="Amaranthine Voyage: The Obsidian Book - A Hidden Object Adventure (Full)"/>
    <n v="4.5"/>
    <n v="69900"/>
    <n v="600000"/>
    <m/>
    <m/>
    <m/>
    <n v="600000"/>
    <n v="189900"/>
    <n v="68.349999999999994"/>
  </r>
  <r>
    <s v="Amaranthine Voyage: The Shadow of Torment HD - A Magical Hidden Object Adventure (Full)"/>
    <n v="4.5"/>
    <n v="69900"/>
    <n v="600000"/>
    <m/>
    <m/>
    <m/>
    <n v="600000"/>
    <n v="189900"/>
    <n v="68.349999999999994"/>
  </r>
  <r>
    <s v="Mystery Trackers: Nightsville Horror HD - A Hidden Object Adventure (Full)"/>
    <n v="4.5"/>
    <n v="69900"/>
    <n v="600000"/>
    <m/>
    <m/>
    <m/>
    <n v="600000"/>
    <n v="189900"/>
    <n v="68.349999999999994"/>
  </r>
  <r>
    <s v="Momoka: An Interplanetary Adventure"/>
    <n v="4.5"/>
    <n v="69900"/>
    <n v="600000"/>
    <m/>
    <m/>
    <m/>
    <n v="600000"/>
    <n v="189900"/>
    <n v="68.349999999999994"/>
  </r>
  <r>
    <s v="Questerium: Sinister Trinity, Collector's Edition HD (Full)"/>
    <n v="4.5"/>
    <n v="69900"/>
    <n v="600000"/>
    <m/>
    <m/>
    <m/>
    <n v="600000"/>
    <n v="189900"/>
    <n v="68.349999999999994"/>
  </r>
  <r>
    <s v="Virtual Gastric Band Hypnosis - Lose Weight Fast!"/>
    <n v="4.5"/>
    <n v="69900"/>
    <n v="600000"/>
    <m/>
    <m/>
    <m/>
    <n v="600000"/>
    <n v="189900"/>
    <n v="68.349999999999994"/>
  </r>
  <r>
    <s v="Myths of the World: The Heart of Desolation - A Hidden Object Adventure (Full)"/>
    <n v="4.5"/>
    <n v="69900"/>
    <n v="600000"/>
    <m/>
    <m/>
    <m/>
    <n v="600000"/>
    <n v="189900"/>
    <n v="68.349999999999994"/>
  </r>
  <r>
    <s v="Myths of the World: The Whispering Marsh - A Mystery Hidden Object Game (Full)"/>
    <n v="4.5"/>
    <n v="69900"/>
    <n v="600000"/>
    <m/>
    <m/>
    <m/>
    <n v="600000"/>
    <n v="189900"/>
    <n v="68.349999999999994"/>
  </r>
  <r>
    <s v="Modern Combat 3: Fallen Nation"/>
    <n v="4.5"/>
    <n v="69900"/>
    <n v="600000"/>
    <m/>
    <m/>
    <m/>
    <n v="600000"/>
    <n v="189900"/>
    <n v="68.349999999999994"/>
  </r>
  <r>
    <s v="Mystery Tales: Her Own Eyes HD - A Hidden Object Mystery (Full)"/>
    <n v="4.5"/>
    <n v="69900"/>
    <n v="600000"/>
    <m/>
    <m/>
    <m/>
    <n v="600000"/>
    <n v="189900"/>
    <n v="68.349999999999994"/>
  </r>
  <r>
    <s v="Mystery Tales: Alaskan Wild HD - A Mystery Hidden Object Adventure (Full)"/>
    <n v="4.5"/>
    <n v="69900"/>
    <n v="600000"/>
    <m/>
    <m/>
    <m/>
    <n v="600000"/>
    <n v="189900"/>
    <n v="68.349999999999994"/>
  </r>
  <r>
    <s v="N.O.V.A. 3 - Near Orbit Vanguard Alliance"/>
    <n v="4.5"/>
    <n v="69900"/>
    <n v="600000"/>
    <m/>
    <m/>
    <m/>
    <n v="600000"/>
    <n v="189900"/>
    <n v="68.349999999999994"/>
  </r>
  <r>
    <s v="CZ-Cyberon Voice Commander"/>
    <m/>
    <m/>
    <m/>
    <n v="3.8"/>
    <n v="59900"/>
    <n v="515000"/>
    <n v="515000"/>
    <n v="163100"/>
    <n v="68.330097087378604"/>
  </r>
  <r>
    <s v="BUBBLE BOBBLE DOUBLE"/>
    <n v="3"/>
    <n v="49900"/>
    <n v="420000"/>
    <m/>
    <m/>
    <m/>
    <n v="420000"/>
    <n v="133900"/>
    <n v="68.119047619047606"/>
  </r>
  <r>
    <s v="California Cop Assist CA Cop"/>
    <m/>
    <m/>
    <m/>
    <n v="3"/>
    <n v="49900"/>
    <n v="420000"/>
    <n v="420000"/>
    <n v="133900"/>
    <n v="68.119047619047606"/>
  </r>
  <r>
    <s v="Zodiac: Orcanon Odyssey"/>
    <n v="3"/>
    <n v="49900"/>
    <n v="420000"/>
    <m/>
    <m/>
    <m/>
    <n v="420000"/>
    <n v="133900"/>
    <n v="68.119047619047606"/>
  </r>
  <r>
    <s v="Submerged: Miku and the Sunken City"/>
    <n v="3"/>
    <n v="49900"/>
    <n v="420000"/>
    <m/>
    <m/>
    <m/>
    <n v="420000"/>
    <n v="133900"/>
    <n v="68.119047619047606"/>
  </r>
  <r>
    <s v="ProPresenter Remote"/>
    <n v="3"/>
    <n v="49900"/>
    <n v="420000"/>
    <m/>
    <m/>
    <m/>
    <n v="420000"/>
    <n v="133900"/>
    <n v="68.119047619047606"/>
  </r>
  <r>
    <s v="Serato Remote Mini"/>
    <n v="3"/>
    <n v="49900"/>
    <n v="420000"/>
    <m/>
    <m/>
    <m/>
    <n v="420000"/>
    <n v="133900"/>
    <n v="68.119047619047606"/>
  </r>
  <r>
    <s v="PAW Patrol Pups Take Flight HD"/>
    <n v="3"/>
    <n v="49900"/>
    <n v="420000"/>
    <m/>
    <m/>
    <m/>
    <n v="420000"/>
    <n v="133900"/>
    <n v="68.119047619047606"/>
  </r>
  <r>
    <s v="Bombsquad - Defuse the Bomb"/>
    <n v="3"/>
    <n v="49900"/>
    <n v="420000"/>
    <m/>
    <m/>
    <m/>
    <n v="420000"/>
    <n v="133900"/>
    <n v="68.119047619047606"/>
  </r>
  <r>
    <s v="Penny Puss"/>
    <m/>
    <m/>
    <m/>
    <n v="3"/>
    <n v="49900"/>
    <n v="420000"/>
    <n v="420000"/>
    <n v="133900"/>
    <n v="68.119047619047606"/>
  </r>
  <r>
    <s v="XtraMath"/>
    <n v="3"/>
    <n v="49900"/>
    <n v="420000"/>
    <m/>
    <m/>
    <m/>
    <n v="420000"/>
    <n v="133900"/>
    <n v="68.119047619047606"/>
  </r>
  <r>
    <s v="Weather Radio by WDT"/>
    <n v="3"/>
    <n v="49900"/>
    <n v="420000"/>
    <m/>
    <m/>
    <m/>
    <n v="420000"/>
    <n v="133900"/>
    <n v="68.119047619047606"/>
  </r>
  <r>
    <s v="My Baby's Beat - Prenatal Listener"/>
    <n v="3"/>
    <n v="49900"/>
    <n v="420000"/>
    <m/>
    <m/>
    <m/>
    <n v="420000"/>
    <n v="133900"/>
    <n v="68.119047619047606"/>
  </r>
  <r>
    <s v="WinZip Full Version - The leading zip unzip and cloud file management tool"/>
    <n v="3"/>
    <n v="49900"/>
    <n v="420000"/>
    <m/>
    <m/>
    <m/>
    <n v="420000"/>
    <n v="133900"/>
    <n v="68.119047619047606"/>
  </r>
  <r>
    <s v="BabyScope - Prenatal Listener"/>
    <n v="3"/>
    <n v="49900"/>
    <n v="420000"/>
    <m/>
    <m/>
    <m/>
    <n v="420000"/>
    <n v="133900"/>
    <n v="68.119047619047606"/>
  </r>
  <r>
    <s v="Blaze and the Monster Machines Dinosaur Rescue HD"/>
    <n v="3"/>
    <n v="49900"/>
    <n v="420000"/>
    <m/>
    <m/>
    <m/>
    <n v="420000"/>
    <n v="133900"/>
    <n v="68.119047619047606"/>
  </r>
  <r>
    <s v="R.B.I. Baseball 14"/>
    <n v="3"/>
    <n v="49900"/>
    <n v="420000"/>
    <m/>
    <m/>
    <m/>
    <n v="420000"/>
    <n v="133900"/>
    <n v="68.119047619047606"/>
  </r>
  <r>
    <s v="Avertinoo"/>
    <n v="3"/>
    <n v="49900"/>
    <n v="420000"/>
    <m/>
    <m/>
    <m/>
    <n v="420000"/>
    <n v="133900"/>
    <n v="68.119047619047606"/>
  </r>
  <r>
    <s v="ミリオン行進曲"/>
    <n v="3"/>
    <n v="49900"/>
    <n v="420000"/>
    <m/>
    <m/>
    <m/>
    <n v="420000"/>
    <n v="133900"/>
    <n v="68.119047619047606"/>
  </r>
  <r>
    <s v="Sofia the First Color and Play"/>
    <n v="3"/>
    <n v="49900"/>
    <n v="420000"/>
    <m/>
    <m/>
    <m/>
    <n v="420000"/>
    <n v="133900"/>
    <n v="68.119047619047606"/>
  </r>
  <r>
    <s v="The Walking Dead: Michonne - A Telltale Miniseries"/>
    <n v="3"/>
    <n v="49900"/>
    <n v="420000"/>
    <m/>
    <m/>
    <m/>
    <n v="420000"/>
    <n v="133900"/>
    <n v="68.119047619047606"/>
  </r>
  <r>
    <s v="Children Educational Game Full"/>
    <m/>
    <m/>
    <m/>
    <n v="4.7"/>
    <n v="74900"/>
    <n v="625000"/>
    <n v="625000"/>
    <n v="199700"/>
    <n v="68.048000000000002"/>
  </r>
  <r>
    <s v="Advanced EX for NISSAN"/>
    <m/>
    <m/>
    <m/>
    <n v="2.9"/>
    <n v="49900"/>
    <n v="410000"/>
    <n v="410000"/>
    <n v="131500"/>
    <n v="67.926829268292593"/>
  </r>
  <r>
    <s v="Advanced EX for MITSUBISHI"/>
    <m/>
    <m/>
    <m/>
    <n v="2.9"/>
    <n v="49900"/>
    <n v="410000"/>
    <n v="410000"/>
    <n v="131500"/>
    <n v="67.926829268292593"/>
  </r>
  <r>
    <s v="iScore5 AP Psych"/>
    <m/>
    <m/>
    <m/>
    <n v="2.9"/>
    <n v="49900"/>
    <n v="410000"/>
    <n v="410000"/>
    <n v="131500"/>
    <n v="67.926829268292593"/>
  </r>
  <r>
    <s v="EY TaxChat"/>
    <m/>
    <m/>
    <m/>
    <n v="1.2"/>
    <n v="25000"/>
    <n v="205000"/>
    <n v="205000"/>
    <n v="65800"/>
    <n v="67.902439024390205"/>
  </r>
  <r>
    <s v="DragonBox Numbers"/>
    <n v="5"/>
    <n v="79900"/>
    <n v="660000"/>
    <m/>
    <m/>
    <m/>
    <n v="660000"/>
    <n v="211900"/>
    <n v="67.893939393939306"/>
  </r>
  <r>
    <s v="Dictionnaire Le Robert Mobile : 4 en 1"/>
    <n v="5"/>
    <n v="79900"/>
    <n v="660000"/>
    <m/>
    <m/>
    <m/>
    <n v="660000"/>
    <n v="211900"/>
    <n v="67.893939393939306"/>
  </r>
  <r>
    <s v="Papers, Please"/>
    <n v="5"/>
    <n v="79900"/>
    <n v="660000"/>
    <m/>
    <m/>
    <m/>
    <n v="660000"/>
    <n v="211900"/>
    <n v="67.893939393939306"/>
  </r>
  <r>
    <s v="Shin Megami Tensei (ENG)"/>
    <n v="5"/>
    <n v="79900"/>
    <n v="660000"/>
    <m/>
    <m/>
    <m/>
    <n v="660000"/>
    <n v="211900"/>
    <n v="67.893939393939306"/>
  </r>
  <r>
    <s v="Call of Duty:Black Ops Zombies"/>
    <m/>
    <m/>
    <m/>
    <n v="4.2"/>
    <n v="69900"/>
    <n v="565000"/>
    <n v="565000"/>
    <n v="182700"/>
    <n v="67.663716814159201"/>
  </r>
  <r>
    <s v="Unblue"/>
    <n v="1.5"/>
    <n v="29900"/>
    <n v="240000"/>
    <m/>
    <m/>
    <m/>
    <n v="240000"/>
    <n v="77900"/>
    <n v="67.5416666666666"/>
  </r>
  <r>
    <s v="Fake GPS Location Spoofer"/>
    <n v="1.5"/>
    <n v="29900"/>
    <n v="240000"/>
    <m/>
    <m/>
    <m/>
    <n v="240000"/>
    <n v="77900"/>
    <n v="67.5416666666666"/>
  </r>
  <r>
    <s v="PAW Patrol Pups Take Flight"/>
    <n v="1.5"/>
    <n v="29900"/>
    <n v="240000"/>
    <m/>
    <m/>
    <m/>
    <n v="240000"/>
    <n v="77900"/>
    <n v="67.5416666666666"/>
  </r>
  <r>
    <s v="Soccer 17"/>
    <n v="1.5"/>
    <n v="29900"/>
    <n v="240000"/>
    <m/>
    <m/>
    <m/>
    <n v="240000"/>
    <n v="77900"/>
    <n v="67.5416666666666"/>
  </r>
  <r>
    <s v="Micromedex Drug Reference Essentials"/>
    <n v="1.5"/>
    <n v="29900"/>
    <n v="240000"/>
    <m/>
    <m/>
    <m/>
    <n v="240000"/>
    <n v="77900"/>
    <n v="67.5416666666666"/>
  </r>
  <r>
    <s v="Baby Cries Translator"/>
    <n v="1.5"/>
    <n v="29900"/>
    <n v="240000"/>
    <m/>
    <m/>
    <m/>
    <n v="240000"/>
    <n v="77900"/>
    <n v="67.5416666666666"/>
  </r>
  <r>
    <s v="PokeMaps for Pokemon GO (Original)"/>
    <n v="1.5"/>
    <n v="29900"/>
    <n v="240000"/>
    <m/>
    <m/>
    <m/>
    <n v="240000"/>
    <n v="77900"/>
    <n v="67.5416666666666"/>
  </r>
  <r>
    <s v="Metro 2033: Wars"/>
    <n v="3.5"/>
    <n v="59900"/>
    <n v="480000"/>
    <m/>
    <m/>
    <m/>
    <n v="480000"/>
    <n v="155900"/>
    <n v="67.5208333333333"/>
  </r>
  <r>
    <s v="Stock Market Pro: Stock Trading, Charts &amp; Alerts"/>
    <n v="3.5"/>
    <n v="59900"/>
    <n v="480000"/>
    <m/>
    <m/>
    <m/>
    <n v="480000"/>
    <n v="155900"/>
    <n v="67.5208333333333"/>
  </r>
  <r>
    <s v="Eisenhorn: XENOS"/>
    <n v="3.5"/>
    <n v="59900"/>
    <n v="480000"/>
    <m/>
    <m/>
    <m/>
    <n v="480000"/>
    <n v="155900"/>
    <n v="67.5208333333333"/>
  </r>
  <r>
    <s v="Advanced EX for RENAULT"/>
    <m/>
    <m/>
    <m/>
    <n v="2.8"/>
    <n v="49900"/>
    <n v="395000"/>
    <n v="395000"/>
    <n v="129100"/>
    <n v="67.316455696202496"/>
  </r>
  <r>
    <s v="Prime Key for Nougat Launcher&amp; O Launcher &amp;KitKat"/>
    <m/>
    <m/>
    <m/>
    <n v="4.0999999999999996"/>
    <n v="69900"/>
    <n v="550000"/>
    <n v="550000"/>
    <n v="180300"/>
    <n v="67.218181818181804"/>
  </r>
  <r>
    <s v="Advanced EX for HYUNDAI"/>
    <m/>
    <m/>
    <m/>
    <n v="2.7"/>
    <n v="49900"/>
    <n v="385000"/>
    <n v="385000"/>
    <n v="126700"/>
    <n v="67.090909090909093"/>
  </r>
  <r>
    <s v="Dead Reckoning: Brassfield Manor - A Mystery Hidden Object Game  (Full)"/>
    <n v="4"/>
    <n v="69900"/>
    <n v="540000"/>
    <m/>
    <m/>
    <m/>
    <n v="540000"/>
    <n v="177900"/>
    <n v="67.0555555555555"/>
  </r>
  <r>
    <s v="iTranslate Voice - Speak &amp; Translate in Real Time"/>
    <n v="4"/>
    <n v="69900"/>
    <n v="540000"/>
    <m/>
    <m/>
    <m/>
    <n v="540000"/>
    <n v="177900"/>
    <n v="67.0555555555555"/>
  </r>
  <r>
    <s v="Immortal Love: Letter From The Past Collector's Edition - A Magical Hidden Object Game (Full)"/>
    <n v="4"/>
    <n v="69900"/>
    <n v="540000"/>
    <m/>
    <m/>
    <m/>
    <n v="540000"/>
    <n v="177900"/>
    <n v="67.0555555555555"/>
  </r>
  <r>
    <s v="Off the Record: Liberty Stone - A Mystery Hidden Object Game (Full)"/>
    <n v="4"/>
    <n v="69900"/>
    <n v="540000"/>
    <m/>
    <m/>
    <m/>
    <n v="540000"/>
    <n v="177900"/>
    <n v="67.0555555555555"/>
  </r>
  <r>
    <s v="Fear for Sale: Endless Voyage HD - A Mystery Hidden Object Game (Full)"/>
    <n v="4"/>
    <n v="69900"/>
    <n v="540000"/>
    <m/>
    <m/>
    <m/>
    <n v="540000"/>
    <n v="177900"/>
    <n v="67.0555555555555"/>
  </r>
  <r>
    <s v="Agricola"/>
    <n v="4"/>
    <n v="69900"/>
    <n v="540000"/>
    <m/>
    <m/>
    <m/>
    <n v="540000"/>
    <n v="177900"/>
    <n v="67.0555555555555"/>
  </r>
  <r>
    <s v="Agatha Christie - The ABC Murders (FULL)"/>
    <n v="4"/>
    <n v="69900"/>
    <n v="540000"/>
    <m/>
    <m/>
    <m/>
    <n v="540000"/>
    <n v="177900"/>
    <n v="67.0555555555555"/>
  </r>
  <r>
    <s v="Shadow Wolf Mysteries: Curse of Wolfhill (Full)"/>
    <n v="4"/>
    <n v="69900"/>
    <n v="540000"/>
    <m/>
    <m/>
    <m/>
    <n v="540000"/>
    <n v="177900"/>
    <n v="67.0555555555555"/>
  </r>
  <r>
    <s v="realMyst"/>
    <n v="4"/>
    <n v="69900"/>
    <n v="540000"/>
    <m/>
    <m/>
    <m/>
    <n v="540000"/>
    <n v="177900"/>
    <n v="67.0555555555555"/>
  </r>
  <r>
    <s v="Fear For Sale: Nightmare Cinema HD - A Mystery Hidden Object Game (Full)"/>
    <n v="4"/>
    <n v="69900"/>
    <n v="540000"/>
    <m/>
    <m/>
    <m/>
    <n v="540000"/>
    <n v="177900"/>
    <n v="67.0555555555555"/>
  </r>
  <r>
    <s v="Call of Duty®: Strike Team"/>
    <n v="4"/>
    <n v="69900"/>
    <n v="540000"/>
    <m/>
    <m/>
    <m/>
    <n v="540000"/>
    <n v="177900"/>
    <n v="67.0555555555555"/>
  </r>
  <r>
    <s v="Myths of the World: Black Rose HD - A Hidden Object Adventure (Full)"/>
    <n v="4"/>
    <n v="69900"/>
    <n v="540000"/>
    <m/>
    <m/>
    <m/>
    <n v="540000"/>
    <n v="177900"/>
    <n v="67.0555555555555"/>
  </r>
  <r>
    <s v="Fear For Sale: Phantom Tide HD - A Scary Hidden Object Mystery (Full)"/>
    <n v="4"/>
    <n v="69900"/>
    <n v="540000"/>
    <m/>
    <m/>
    <m/>
    <n v="540000"/>
    <n v="177900"/>
    <n v="67.0555555555555"/>
  </r>
  <r>
    <s v="Dark Realm: Princess of Ice HD - A Mystery Hidden Object Game (Full)"/>
    <n v="4"/>
    <n v="69900"/>
    <n v="540000"/>
    <m/>
    <m/>
    <m/>
    <n v="540000"/>
    <n v="177900"/>
    <n v="67.0555555555555"/>
  </r>
  <r>
    <s v="Labyrinths of the World: Forbidden Muse HD - A Mystery Hidden Object Game (Full)"/>
    <n v="4"/>
    <n v="69900"/>
    <n v="540000"/>
    <m/>
    <m/>
    <m/>
    <n v="540000"/>
    <n v="177900"/>
    <n v="67.0555555555555"/>
  </r>
  <r>
    <s v="Mystery Trackers: Paxton Creek Avengers - A Mystery Hidden Object Game (Full)"/>
    <n v="4"/>
    <n v="69900"/>
    <n v="540000"/>
    <m/>
    <m/>
    <m/>
    <n v="540000"/>
    <n v="177900"/>
    <n v="67.0555555555555"/>
  </r>
  <r>
    <s v="Echoes of the Past: Wolf Healer HD (Full)"/>
    <n v="4"/>
    <n v="69900"/>
    <n v="540000"/>
    <m/>
    <m/>
    <m/>
    <n v="540000"/>
    <n v="177900"/>
    <n v="67.0555555555555"/>
  </r>
  <r>
    <s v="Beyond: Light Advent Collector's Edition (Full)"/>
    <n v="4"/>
    <n v="69900"/>
    <n v="540000"/>
    <m/>
    <m/>
    <m/>
    <n v="540000"/>
    <n v="177900"/>
    <n v="67.0555555555555"/>
  </r>
  <r>
    <s v="Final Cut: The True Escapade HD - A Hidden Object Mystery Game (Full)"/>
    <n v="4"/>
    <n v="69900"/>
    <n v="540000"/>
    <m/>
    <m/>
    <m/>
    <n v="540000"/>
    <n v="177900"/>
    <n v="67.0555555555555"/>
  </r>
  <r>
    <s v="Whispered Secrets: Into the Beyond - A Hidden Object Adventure (Full)"/>
    <n v="4"/>
    <n v="69900"/>
    <n v="540000"/>
    <m/>
    <m/>
    <m/>
    <n v="540000"/>
    <n v="177900"/>
    <n v="67.0555555555555"/>
  </r>
  <r>
    <s v="Haunted Legends: The Dark Wishes - A Hidden Object Mystery (Full)"/>
    <n v="4"/>
    <n v="69900"/>
    <n v="540000"/>
    <m/>
    <m/>
    <m/>
    <n v="540000"/>
    <n v="177900"/>
    <n v="67.0555555555555"/>
  </r>
  <r>
    <s v="Fear For Sale: The 13 Keys HD - A Scary Hidden Object Mystery (Full)"/>
    <n v="4"/>
    <n v="69900"/>
    <n v="540000"/>
    <m/>
    <m/>
    <m/>
    <n v="540000"/>
    <n v="177900"/>
    <n v="67.0555555555555"/>
  </r>
  <r>
    <s v="Guitar Pro"/>
    <n v="4"/>
    <n v="69900"/>
    <n v="540000"/>
    <m/>
    <m/>
    <m/>
    <n v="540000"/>
    <n v="177900"/>
    <n v="67.0555555555555"/>
  </r>
  <r>
    <s v="Clip Video Download Pro."/>
    <n v="4"/>
    <n v="69900"/>
    <n v="540000"/>
    <m/>
    <m/>
    <m/>
    <n v="540000"/>
    <n v="177900"/>
    <n v="67.0555555555555"/>
  </r>
  <r>
    <s v="Mystery Trackers: Winterpoint Tragedy - A Hidden Object Adventure (Full)"/>
    <n v="4"/>
    <n v="69900"/>
    <n v="540000"/>
    <m/>
    <m/>
    <m/>
    <n v="540000"/>
    <n v="177900"/>
    <n v="67.0555555555555"/>
  </r>
  <r>
    <s v="Modern Combat 4: Zero Hour"/>
    <n v="4"/>
    <n v="69900"/>
    <n v="540000"/>
    <m/>
    <m/>
    <m/>
    <n v="540000"/>
    <n v="177900"/>
    <n v="67.0555555555555"/>
  </r>
  <r>
    <s v="Mystery Case Files: 13th Skull HD - A Hidden Object Adventure (Full)"/>
    <n v="4"/>
    <n v="69900"/>
    <n v="540000"/>
    <m/>
    <m/>
    <m/>
    <n v="540000"/>
    <n v="177900"/>
    <n v="67.0555555555555"/>
  </r>
  <r>
    <s v="Redemption Cemetery: Clock of Fate - A Mystery Hidden Object Game (Full)"/>
    <n v="4"/>
    <n v="69900"/>
    <n v="540000"/>
    <m/>
    <m/>
    <m/>
    <n v="540000"/>
    <n v="177900"/>
    <n v="67.0555555555555"/>
  </r>
  <r>
    <s v="Redemption Cemetery: The Island of the Lost - A Mystery Hidden Object Adventure (Full)"/>
    <n v="4"/>
    <n v="69900"/>
    <n v="540000"/>
    <m/>
    <m/>
    <m/>
    <n v="540000"/>
    <n v="177900"/>
    <n v="67.0555555555555"/>
  </r>
  <r>
    <s v="Hidden Expedition: The Fountain of Youth (Full)"/>
    <n v="4"/>
    <n v="69900"/>
    <n v="540000"/>
    <m/>
    <m/>
    <m/>
    <n v="540000"/>
    <n v="177900"/>
    <n v="67.0555555555555"/>
  </r>
  <r>
    <s v="iBunkoHD"/>
    <n v="4"/>
    <n v="69900"/>
    <n v="540000"/>
    <m/>
    <m/>
    <m/>
    <n v="540000"/>
    <n v="177900"/>
    <n v="67.0555555555555"/>
  </r>
  <r>
    <s v="Fear for Sale: The House on Black River (Full)"/>
    <n v="4"/>
    <n v="69900"/>
    <n v="540000"/>
    <m/>
    <m/>
    <m/>
    <n v="540000"/>
    <n v="177900"/>
    <n v="67.0555555555555"/>
  </r>
  <r>
    <s v="Ref Guide for Essential Oils"/>
    <n v="4"/>
    <n v="69900"/>
    <n v="540000"/>
    <m/>
    <m/>
    <m/>
    <n v="540000"/>
    <n v="177900"/>
    <n v="67.0555555555555"/>
  </r>
  <r>
    <s v="The Curio Society: Eclipse over Mesina HD - A Hidden Object Mystery (Full)"/>
    <n v="4"/>
    <n v="69900"/>
    <n v="540000"/>
    <m/>
    <m/>
    <m/>
    <n v="540000"/>
    <n v="177900"/>
    <n v="67.0555555555555"/>
  </r>
  <r>
    <s v="Broken Sword 5 - the Serpent's Curse"/>
    <n v="4"/>
    <n v="69900"/>
    <n v="540000"/>
    <m/>
    <m/>
    <m/>
    <n v="540000"/>
    <n v="177900"/>
    <n v="67.0555555555555"/>
  </r>
  <r>
    <s v="Sea of Lies: Tide of Treachery - A Hidden Object Mystery (Full)"/>
    <n v="4"/>
    <n v="69900"/>
    <n v="540000"/>
    <m/>
    <m/>
    <m/>
    <n v="540000"/>
    <n v="177900"/>
    <n v="67.0555555555555"/>
  </r>
  <r>
    <s v="Spirits of Mystery: Chains of Promise - A Hidden Object Adventure (Full)"/>
    <n v="4"/>
    <n v="69900"/>
    <n v="540000"/>
    <m/>
    <m/>
    <m/>
    <n v="540000"/>
    <n v="177900"/>
    <n v="67.0555555555555"/>
  </r>
  <r>
    <s v="Ominous Objects: Phantom Reflection HD - A Hidden Object Adventure (Full)"/>
    <n v="4"/>
    <n v="69900"/>
    <n v="540000"/>
    <m/>
    <m/>
    <m/>
    <n v="540000"/>
    <n v="177900"/>
    <n v="67.0555555555555"/>
  </r>
  <r>
    <s v="The Agency of Anomalies: Mind Invasion HD - A Hidden Object Adventure (Full)"/>
    <n v="4"/>
    <n v="69900"/>
    <n v="540000"/>
    <m/>
    <m/>
    <m/>
    <n v="540000"/>
    <n v="177900"/>
    <n v="67.0555555555555"/>
  </r>
  <r>
    <s v="Danse Macabre: Deadly Deception - A Mystery Hidden Object Game (Full)"/>
    <n v="4"/>
    <n v="69900"/>
    <n v="540000"/>
    <m/>
    <m/>
    <m/>
    <n v="540000"/>
    <n v="177900"/>
    <n v="67.0555555555555"/>
  </r>
  <r>
    <s v="Grim Facade: Hidden Sins - A Hidden Object Mystery (Full)"/>
    <n v="4"/>
    <n v="69900"/>
    <n v="540000"/>
    <m/>
    <m/>
    <m/>
    <n v="540000"/>
    <n v="177900"/>
    <n v="67.0555555555555"/>
  </r>
  <r>
    <s v="Surface: Alone in the Mist - A Hidden Object Mystery (Full)"/>
    <n v="4"/>
    <n v="69900"/>
    <n v="540000"/>
    <m/>
    <m/>
    <m/>
    <n v="540000"/>
    <n v="177900"/>
    <n v="67.0555555555555"/>
  </r>
  <r>
    <s v="The Amazing Spider-Man 2"/>
    <n v="4"/>
    <n v="69900"/>
    <n v="540000"/>
    <m/>
    <m/>
    <m/>
    <n v="540000"/>
    <n v="177900"/>
    <n v="67.0555555555555"/>
  </r>
  <r>
    <s v="Cadenza: Havana Nights (Full)"/>
    <n v="4"/>
    <n v="69900"/>
    <n v="540000"/>
    <m/>
    <m/>
    <m/>
    <n v="540000"/>
    <n v="177900"/>
    <n v="67.0555555555555"/>
  </r>
  <r>
    <s v="Dead Reckoning: The Crescent Case - A Mystery Hidden Object Game (Full)"/>
    <n v="4"/>
    <n v="69900"/>
    <n v="540000"/>
    <m/>
    <m/>
    <m/>
    <n v="540000"/>
    <n v="177900"/>
    <n v="67.0555555555555"/>
  </r>
  <r>
    <s v="G-NetWiFi Pro"/>
    <m/>
    <m/>
    <m/>
    <n v="3.3"/>
    <n v="59900"/>
    <n v="455000"/>
    <n v="455000"/>
    <n v="151100"/>
    <n v="66.791208791208703"/>
  </r>
  <r>
    <s v="Recognise Foot"/>
    <m/>
    <m/>
    <m/>
    <n v="4.2"/>
    <n v="74900"/>
    <n v="565000"/>
    <n v="565000"/>
    <n v="187700"/>
    <n v="66.778761061946895"/>
  </r>
  <r>
    <s v="PAW Patrol Rescue Run"/>
    <n v="2"/>
    <n v="39900"/>
    <n v="300000"/>
    <m/>
    <m/>
    <m/>
    <n v="300000"/>
    <n v="99900"/>
    <n v="66.7"/>
  </r>
  <r>
    <s v="Scary Doll"/>
    <n v="2"/>
    <n v="39900"/>
    <n v="300000"/>
    <m/>
    <m/>
    <m/>
    <n v="300000"/>
    <n v="99900"/>
    <n v="66.7"/>
  </r>
  <r>
    <s v="Pocket Glasses PRO - text magnifier app"/>
    <n v="2"/>
    <n v="39900"/>
    <n v="300000"/>
    <m/>
    <m/>
    <m/>
    <n v="300000"/>
    <n v="99900"/>
    <n v="66.7"/>
  </r>
  <r>
    <s v="Sleep Pulse 2 Motion - The Sleep Tracker for Watch"/>
    <n v="2"/>
    <n v="39900"/>
    <n v="300000"/>
    <m/>
    <m/>
    <m/>
    <n v="300000"/>
    <n v="99900"/>
    <n v="66.7"/>
  </r>
  <r>
    <s v="Golf Ball Locator"/>
    <n v="2"/>
    <n v="39900"/>
    <n v="300000"/>
    <m/>
    <m/>
    <m/>
    <n v="300000"/>
    <n v="99900"/>
    <n v="66.7"/>
  </r>
  <r>
    <s v="Open House London 2016"/>
    <n v="2"/>
    <n v="39900"/>
    <n v="300000"/>
    <m/>
    <m/>
    <m/>
    <n v="300000"/>
    <n v="99900"/>
    <n v="66.7"/>
  </r>
  <r>
    <s v="Glass Road"/>
    <n v="2"/>
    <n v="39900"/>
    <n v="300000"/>
    <m/>
    <m/>
    <m/>
    <n v="300000"/>
    <n v="99900"/>
    <n v="66.7"/>
  </r>
  <r>
    <s v="Planimeter - Measure Land Area and Distance on a Map"/>
    <n v="4.5"/>
    <n v="79900"/>
    <n v="600000"/>
    <m/>
    <m/>
    <m/>
    <n v="600000"/>
    <n v="199900"/>
    <n v="66.683333333333294"/>
  </r>
  <r>
    <s v="Demon's Rise 2: Lords of Chaos"/>
    <n v="4.5"/>
    <n v="79900"/>
    <n v="600000"/>
    <m/>
    <m/>
    <m/>
    <n v="600000"/>
    <n v="199900"/>
    <n v="66.683333333333294"/>
  </r>
  <r>
    <s v="Police Field Interview FI Card"/>
    <m/>
    <m/>
    <m/>
    <n v="4.5"/>
    <n v="79900"/>
    <n v="600000"/>
    <n v="600000"/>
    <n v="199900"/>
    <n v="66.683333333333294"/>
  </r>
  <r>
    <s v="Acupuncture Assistant"/>
    <m/>
    <m/>
    <m/>
    <n v="4.5"/>
    <n v="79900"/>
    <n v="600000"/>
    <n v="600000"/>
    <n v="199900"/>
    <n v="66.683333333333294"/>
  </r>
  <r>
    <s v="Genius Scan+ - PDF Scanner"/>
    <n v="4.5"/>
    <n v="79900"/>
    <n v="600000"/>
    <m/>
    <m/>
    <m/>
    <n v="600000"/>
    <n v="199900"/>
    <n v="66.683333333333294"/>
  </r>
  <r>
    <s v="GoodNotes 4 - Notes &amp; PDF"/>
    <n v="4.5"/>
    <n v="79900"/>
    <n v="600000"/>
    <m/>
    <m/>
    <m/>
    <n v="600000"/>
    <n v="199900"/>
    <n v="66.683333333333294"/>
  </r>
  <r>
    <s v="Oceanhorn ™"/>
    <n v="4.5"/>
    <n v="79900"/>
    <n v="600000"/>
    <m/>
    <m/>
    <m/>
    <n v="600000"/>
    <n v="199900"/>
    <n v="66.683333333333294"/>
  </r>
  <r>
    <s v="Fast Tract Diet"/>
    <m/>
    <m/>
    <m/>
    <n v="4.4000000000000004"/>
    <n v="79900"/>
    <n v="590000"/>
    <n v="590000"/>
    <n v="197500"/>
    <n v="66.525423728813493"/>
  </r>
  <r>
    <s v="Backgammon NJ for Android"/>
    <m/>
    <m/>
    <m/>
    <n v="4.4000000000000004"/>
    <n v="79900"/>
    <n v="590000"/>
    <n v="590000"/>
    <n v="197500"/>
    <n v="66.525423728813493"/>
  </r>
  <r>
    <s v="Florida Tides &amp; Weather"/>
    <m/>
    <m/>
    <m/>
    <n v="3.8"/>
    <n v="69900"/>
    <n v="515000"/>
    <n v="515000"/>
    <n v="173100"/>
    <n v="66.388349514563103"/>
  </r>
  <r>
    <s v="Endless Alphabet"/>
    <n v="5"/>
    <n v="89900"/>
    <n v="660000"/>
    <m/>
    <m/>
    <m/>
    <n v="660000"/>
    <n v="221900"/>
    <n v="66.378787878787804"/>
  </r>
  <r>
    <s v="The Photographer's Ephemeris"/>
    <n v="5"/>
    <n v="89900"/>
    <n v="660000"/>
    <m/>
    <m/>
    <m/>
    <n v="660000"/>
    <n v="221900"/>
    <n v="66.378787878787804"/>
  </r>
  <r>
    <s v="Ad Removal: thereisonlywe"/>
    <m/>
    <m/>
    <m/>
    <n v="3.4"/>
    <n v="64900"/>
    <n v="470000"/>
    <n v="470000"/>
    <n v="158500"/>
    <n v="66.276595744680805"/>
  </r>
  <r>
    <s v="Photon Safe Web Browser with Flash Player for Kids"/>
    <n v="2.5"/>
    <n v="49900"/>
    <n v="360000"/>
    <m/>
    <m/>
    <m/>
    <n v="360000"/>
    <n v="121900"/>
    <n v="66.1388888888888"/>
  </r>
  <r>
    <s v="Construction Simulator PRO 2017"/>
    <n v="2.5"/>
    <n v="49900"/>
    <n v="360000"/>
    <m/>
    <m/>
    <m/>
    <n v="360000"/>
    <n v="121900"/>
    <n v="66.1388888888888"/>
  </r>
  <r>
    <s v="Ugly Meter PRO™"/>
    <n v="2.5"/>
    <n v="49900"/>
    <n v="360000"/>
    <m/>
    <m/>
    <m/>
    <n v="360000"/>
    <n v="121900"/>
    <n v="66.1388888888888"/>
  </r>
  <r>
    <s v="TeamSpeak 3"/>
    <n v="2.5"/>
    <n v="49900"/>
    <n v="360000"/>
    <m/>
    <m/>
    <m/>
    <n v="360000"/>
    <n v="121900"/>
    <n v="66.1388888888888"/>
  </r>
  <r>
    <s v="Premium Music Search"/>
    <n v="2.5"/>
    <n v="49900"/>
    <n v="360000"/>
    <m/>
    <m/>
    <m/>
    <n v="360000"/>
    <n v="121900"/>
    <n v="66.1388888888888"/>
  </r>
  <r>
    <s v="CloudPets Gold"/>
    <n v="2.5"/>
    <n v="49900"/>
    <n v="360000"/>
    <m/>
    <m/>
    <m/>
    <n v="360000"/>
    <n v="121900"/>
    <n v="66.1388888888888"/>
  </r>
  <r>
    <s v="Assault on Arnhem"/>
    <n v="2.5"/>
    <n v="49900"/>
    <n v="360000"/>
    <m/>
    <m/>
    <m/>
    <n v="360000"/>
    <n v="121900"/>
    <n v="66.1388888888888"/>
  </r>
  <r>
    <s v="Live Cams - HD"/>
    <n v="2.5"/>
    <n v="49900"/>
    <n v="360000"/>
    <m/>
    <m/>
    <m/>
    <n v="360000"/>
    <n v="121900"/>
    <n v="66.1388888888888"/>
  </r>
  <r>
    <s v="CR Magazine"/>
    <m/>
    <m/>
    <m/>
    <n v="1"/>
    <n v="25000"/>
    <n v="180000"/>
    <n v="180000"/>
    <n v="61000"/>
    <n v="66.1111111111111"/>
  </r>
  <r>
    <s v="Open Food Facts"/>
    <n v="1"/>
    <n v="25000"/>
    <n v="180000"/>
    <m/>
    <m/>
    <m/>
    <n v="180000"/>
    <n v="61000"/>
    <n v="66.1111111111111"/>
  </r>
  <r>
    <s v="FE Mechanical Engineering Prep"/>
    <m/>
    <m/>
    <m/>
    <n v="1"/>
    <n v="25000"/>
    <n v="180000"/>
    <n v="180000"/>
    <n v="61000"/>
    <n v="66.1111111111111"/>
  </r>
  <r>
    <s v="DS Creator 2.0"/>
    <m/>
    <m/>
    <m/>
    <n v="1"/>
    <n v="25000"/>
    <n v="180000"/>
    <n v="180000"/>
    <n v="61000"/>
    <n v="66.1111111111111"/>
  </r>
  <r>
    <s v="Tech CU Card Manager"/>
    <m/>
    <m/>
    <m/>
    <n v="1"/>
    <n v="25000"/>
    <n v="180000"/>
    <n v="180000"/>
    <n v="61000"/>
    <n v="66.1111111111111"/>
  </r>
  <r>
    <s v="Video speed editor - VBooster"/>
    <n v="1"/>
    <n v="25000"/>
    <n v="180000"/>
    <m/>
    <m/>
    <m/>
    <n v="180000"/>
    <n v="61000"/>
    <n v="66.1111111111111"/>
  </r>
  <r>
    <s v="Truck Driving Test Class 3 BC"/>
    <m/>
    <m/>
    <m/>
    <n v="1"/>
    <n v="25000"/>
    <n v="180000"/>
    <n v="180000"/>
    <n v="61000"/>
    <n v="66.1111111111111"/>
  </r>
  <r>
    <s v="Lottery Ticket Checker - Florida Results &amp; Lotto"/>
    <m/>
    <m/>
    <m/>
    <n v="1"/>
    <n v="25000"/>
    <n v="180000"/>
    <n v="180000"/>
    <n v="61000"/>
    <n v="66.1111111111111"/>
  </r>
  <r>
    <s v="CCTV5"/>
    <n v="1"/>
    <n v="25000"/>
    <n v="180000"/>
    <m/>
    <m/>
    <m/>
    <n v="180000"/>
    <n v="61000"/>
    <n v="66.1111111111111"/>
  </r>
  <r>
    <s v="iLocks - New Lock Screen Wallpapers for iPhone"/>
    <n v="1"/>
    <n v="25000"/>
    <n v="180000"/>
    <m/>
    <m/>
    <m/>
    <n v="180000"/>
    <n v="61000"/>
    <n v="66.1111111111111"/>
  </r>
  <r>
    <s v="Defend Pizzeria Craft Shop"/>
    <n v="1"/>
    <n v="25000"/>
    <n v="180000"/>
    <m/>
    <m/>
    <m/>
    <n v="180000"/>
    <n v="61000"/>
    <n v="66.1111111111111"/>
  </r>
  <r>
    <s v="EmoWatch"/>
    <n v="1"/>
    <n v="25000"/>
    <n v="180000"/>
    <m/>
    <m/>
    <m/>
    <n v="180000"/>
    <n v="61000"/>
    <n v="66.1111111111111"/>
  </r>
  <r>
    <s v="SecurityCam for iPhone"/>
    <n v="1"/>
    <n v="25000"/>
    <n v="180000"/>
    <m/>
    <m/>
    <m/>
    <n v="180000"/>
    <n v="61000"/>
    <n v="66.1111111111111"/>
  </r>
  <r>
    <s v="銀魂 公式連載アプリ〜銀魂の漫画が毎週１巻読めるアプリ〜"/>
    <n v="1"/>
    <n v="25000"/>
    <n v="180000"/>
    <m/>
    <m/>
    <m/>
    <n v="180000"/>
    <n v="61000"/>
    <n v="66.1111111111111"/>
  </r>
  <r>
    <s v="脱出ゲーム　In My Heart"/>
    <n v="1"/>
    <n v="25000"/>
    <n v="180000"/>
    <m/>
    <m/>
    <m/>
    <n v="180000"/>
    <n v="61000"/>
    <n v="66.1111111111111"/>
  </r>
  <r>
    <s v="Clarksburg AH"/>
    <m/>
    <m/>
    <m/>
    <n v="1"/>
    <n v="25000"/>
    <n v="180000"/>
    <n v="180000"/>
    <n v="61000"/>
    <n v="66.1111111111111"/>
  </r>
  <r>
    <s v="MbH BM"/>
    <m/>
    <m/>
    <m/>
    <n v="1"/>
    <n v="25000"/>
    <n v="180000"/>
    <n v="180000"/>
    <n v="61000"/>
    <n v="66.1111111111111"/>
  </r>
  <r>
    <s v="ピグパーティ - きせかえ・アバターで楽しむトークアプリ"/>
    <n v="1"/>
    <n v="25000"/>
    <n v="180000"/>
    <m/>
    <m/>
    <m/>
    <n v="180000"/>
    <n v="61000"/>
    <n v="66.1111111111111"/>
  </r>
  <r>
    <s v="DT future1 cam"/>
    <m/>
    <m/>
    <m/>
    <n v="1"/>
    <n v="25000"/>
    <n v="180000"/>
    <n v="180000"/>
    <n v="61000"/>
    <n v="66.1111111111111"/>
  </r>
  <r>
    <s v="Bounce Balls - Strike Game"/>
    <n v="1"/>
    <n v="25000"/>
    <n v="180000"/>
    <m/>
    <m/>
    <m/>
    <n v="180000"/>
    <n v="61000"/>
    <n v="66.1111111111111"/>
  </r>
  <r>
    <s v="【推理ゲーム】 YASU-第7捜査課事件ファイル-"/>
    <n v="1"/>
    <n v="25000"/>
    <n v="180000"/>
    <m/>
    <m/>
    <m/>
    <n v="180000"/>
    <n v="61000"/>
    <n v="66.1111111111111"/>
  </r>
  <r>
    <s v="Black Elements – Use our cool Wallpapers to change the elements on your Home Screen and Lock Screen to another color!"/>
    <n v="1"/>
    <n v="25000"/>
    <n v="180000"/>
    <m/>
    <m/>
    <m/>
    <n v="180000"/>
    <n v="61000"/>
    <n v="66.1111111111111"/>
  </r>
  <r>
    <s v="精度93％ 絶望の心理テスト"/>
    <n v="1"/>
    <n v="25000"/>
    <n v="180000"/>
    <m/>
    <m/>
    <m/>
    <n v="180000"/>
    <n v="61000"/>
    <n v="66.1111111111111"/>
  </r>
  <r>
    <s v="80s Arcade Nes Games : Best Retro Collection"/>
    <n v="1"/>
    <n v="25000"/>
    <n v="180000"/>
    <m/>
    <m/>
    <m/>
    <n v="180000"/>
    <n v="61000"/>
    <n v="66.1111111111111"/>
  </r>
  <r>
    <s v="Touch Camera - Fast Recording and Burst"/>
    <n v="1"/>
    <n v="25000"/>
    <n v="180000"/>
    <m/>
    <m/>
    <m/>
    <n v="180000"/>
    <n v="61000"/>
    <n v="66.1111111111111"/>
  </r>
  <r>
    <s v="House party - live chat"/>
    <m/>
    <m/>
    <m/>
    <n v="1"/>
    <n v="25000"/>
    <n v="180000"/>
    <n v="180000"/>
    <n v="61000"/>
    <n v="66.1111111111111"/>
  </r>
  <r>
    <s v="Best 9 for Instagram"/>
    <n v="1"/>
    <n v="25000"/>
    <n v="180000"/>
    <m/>
    <m/>
    <m/>
    <n v="180000"/>
    <n v="61000"/>
    <n v="66.1111111111111"/>
  </r>
  <r>
    <s v="最高警戒"/>
    <n v="1"/>
    <n v="25000"/>
    <n v="180000"/>
    <m/>
    <m/>
    <m/>
    <n v="180000"/>
    <n v="61000"/>
    <n v="66.1111111111111"/>
  </r>
  <r>
    <s v="Uber优步中国"/>
    <n v="1"/>
    <n v="25000"/>
    <n v="180000"/>
    <m/>
    <m/>
    <m/>
    <n v="180000"/>
    <n v="61000"/>
    <n v="66.1111111111111"/>
  </r>
  <r>
    <s v="Escape Game Darkness LittleRedHood"/>
    <n v="1"/>
    <n v="25000"/>
    <n v="180000"/>
    <m/>
    <m/>
    <m/>
    <n v="180000"/>
    <n v="61000"/>
    <n v="66.1111111111111"/>
  </r>
  <r>
    <s v="Spoofr — GPS &amp; Location Simulator"/>
    <n v="1"/>
    <n v="25000"/>
    <n v="180000"/>
    <m/>
    <m/>
    <m/>
    <n v="180000"/>
    <n v="61000"/>
    <n v="66.1111111111111"/>
  </r>
  <r>
    <s v="脱出ゲーム　わたしをみつけて　-おじいさんとわたしの物語-"/>
    <n v="1"/>
    <n v="25000"/>
    <n v="180000"/>
    <m/>
    <m/>
    <m/>
    <n v="180000"/>
    <n v="61000"/>
    <n v="66.1111111111111"/>
  </r>
  <r>
    <s v="Race Calendar 2016"/>
    <n v="1"/>
    <n v="25000"/>
    <n v="180000"/>
    <m/>
    <m/>
    <m/>
    <n v="180000"/>
    <n v="61000"/>
    <n v="66.1111111111111"/>
  </r>
  <r>
    <s v="CB Mobile Biz"/>
    <m/>
    <m/>
    <m/>
    <n v="1"/>
    <n v="25000"/>
    <n v="180000"/>
    <n v="180000"/>
    <n v="61000"/>
    <n v="66.1111111111111"/>
  </r>
  <r>
    <s v="PokéCatcher - Cheat for Pokémon GO"/>
    <n v="1"/>
    <n v="25000"/>
    <n v="180000"/>
    <m/>
    <m/>
    <m/>
    <n v="180000"/>
    <n v="61000"/>
    <n v="66.1111111111111"/>
  </r>
  <r>
    <s v="My8to18"/>
    <n v="1"/>
    <n v="25000"/>
    <n v="180000"/>
    <m/>
    <m/>
    <m/>
    <n v="180000"/>
    <n v="61000"/>
    <n v="66.1111111111111"/>
  </r>
  <r>
    <s v="Tinkerblocks – code, create, play"/>
    <n v="1"/>
    <n v="25000"/>
    <n v="180000"/>
    <m/>
    <m/>
    <m/>
    <n v="180000"/>
    <n v="61000"/>
    <n v="66.1111111111111"/>
  </r>
  <r>
    <s v="Familial Hypercholesterolaemia Handbook"/>
    <m/>
    <m/>
    <m/>
    <n v="1"/>
    <n v="25000"/>
    <n v="180000"/>
    <n v="180000"/>
    <n v="61000"/>
    <n v="66.1111111111111"/>
  </r>
  <r>
    <s v="好きになったら負け。　完全無料！女性向けイケメン恋愛ゲーム"/>
    <n v="1"/>
    <n v="25000"/>
    <n v="180000"/>
    <m/>
    <m/>
    <m/>
    <n v="180000"/>
    <n v="61000"/>
    <n v="66.1111111111111"/>
  </r>
  <r>
    <s v="One More Spin! - Free Vegas Casino Slots"/>
    <n v="1"/>
    <n v="25000"/>
    <n v="180000"/>
    <m/>
    <m/>
    <m/>
    <n v="180000"/>
    <n v="61000"/>
    <n v="66.1111111111111"/>
  </r>
  <r>
    <s v="Thistletown CI"/>
    <m/>
    <m/>
    <m/>
    <n v="1"/>
    <n v="25000"/>
    <n v="180000"/>
    <n v="180000"/>
    <n v="61000"/>
    <n v="66.1111111111111"/>
  </r>
  <r>
    <s v="Fake Location"/>
    <n v="1"/>
    <n v="25000"/>
    <n v="180000"/>
    <m/>
    <m/>
    <m/>
    <n v="180000"/>
    <n v="61000"/>
    <n v="66.1111111111111"/>
  </r>
  <r>
    <s v="Hop Rush"/>
    <n v="1"/>
    <n v="25000"/>
    <n v="180000"/>
    <m/>
    <m/>
    <m/>
    <n v="180000"/>
    <n v="61000"/>
    <n v="66.1111111111111"/>
  </r>
  <r>
    <s v="BJ Bridge Standard American 2018"/>
    <m/>
    <m/>
    <m/>
    <n v="1"/>
    <n v="25000"/>
    <n v="180000"/>
    <n v="180000"/>
    <n v="61000"/>
    <n v="66.1111111111111"/>
  </r>
  <r>
    <s v="CJ DVD Rentals"/>
    <m/>
    <m/>
    <m/>
    <n v="1"/>
    <n v="25000"/>
    <n v="180000"/>
    <n v="180000"/>
    <n v="61000"/>
    <n v="66.1111111111111"/>
  </r>
  <r>
    <s v="Santa was in my House! Catch Santa Camera"/>
    <n v="1"/>
    <n v="25000"/>
    <n v="180000"/>
    <m/>
    <m/>
    <m/>
    <n v="180000"/>
    <n v="61000"/>
    <n v="66.1111111111111"/>
  </r>
  <r>
    <s v="Sight Recover 3D"/>
    <n v="1"/>
    <n v="25000"/>
    <n v="180000"/>
    <m/>
    <m/>
    <m/>
    <n v="180000"/>
    <n v="61000"/>
    <n v="66.1111111111111"/>
  </r>
  <r>
    <s v="脱出ゲーム　研究所からの脱出"/>
    <n v="1"/>
    <n v="25000"/>
    <n v="180000"/>
    <m/>
    <m/>
    <m/>
    <n v="180000"/>
    <n v="61000"/>
    <n v="66.1111111111111"/>
  </r>
  <r>
    <s v="Santa Spy Cam! I Caught Santa!"/>
    <n v="1"/>
    <n v="25000"/>
    <n v="180000"/>
    <m/>
    <m/>
    <m/>
    <n v="180000"/>
    <n v="61000"/>
    <n v="66.1111111111111"/>
  </r>
  <r>
    <s v="陌恋-同城高颜值寂寞美女帅哥激情交友聊天神器！"/>
    <n v="1"/>
    <n v="25000"/>
    <n v="180000"/>
    <m/>
    <m/>
    <m/>
    <n v="180000"/>
    <n v="61000"/>
    <n v="66.1111111111111"/>
  </r>
  <r>
    <s v="Family Feud™ HD"/>
    <n v="3.5"/>
    <n v="69900"/>
    <n v="480000"/>
    <m/>
    <m/>
    <m/>
    <n v="480000"/>
    <n v="165900"/>
    <n v="65.4375"/>
  </r>
  <r>
    <s v="Dark Tales: Edgar Allan Poe’s The Mystery of Marie Roget HD - A Hidden Object Mystery (Full)"/>
    <n v="3.5"/>
    <n v="69900"/>
    <n v="480000"/>
    <m/>
    <m/>
    <m/>
    <n v="480000"/>
    <n v="165900"/>
    <n v="65.4375"/>
  </r>
  <r>
    <s v="Secrets of the Dark: The Flower of Shadow (Full)"/>
    <n v="3.5"/>
    <n v="69900"/>
    <n v="480000"/>
    <m/>
    <m/>
    <m/>
    <n v="480000"/>
    <n v="165900"/>
    <n v="65.4375"/>
  </r>
  <r>
    <s v="Disney Karaoke: Frozen"/>
    <n v="3.5"/>
    <n v="69900"/>
    <n v="480000"/>
    <m/>
    <m/>
    <m/>
    <n v="480000"/>
    <n v="165900"/>
    <n v="65.4375"/>
  </r>
  <r>
    <s v="Ominous Objects: Trail of Time HD (Full)"/>
    <n v="3.5"/>
    <n v="69900"/>
    <n v="480000"/>
    <m/>
    <m/>
    <m/>
    <n v="480000"/>
    <n v="165900"/>
    <n v="65.4375"/>
  </r>
  <r>
    <s v="Sable Maze: Soul Catcher HD - A Mystery Hidden Object Game (Full)"/>
    <n v="3.5"/>
    <n v="69900"/>
    <n v="480000"/>
    <m/>
    <m/>
    <m/>
    <n v="480000"/>
    <n v="165900"/>
    <n v="65.4375"/>
  </r>
  <r>
    <s v="House of 1000 Doors: Evil Inside HD - A Hidden Object Adventure (Full)"/>
    <n v="3.5"/>
    <n v="69900"/>
    <n v="480000"/>
    <m/>
    <m/>
    <m/>
    <n v="480000"/>
    <n v="165900"/>
    <n v="65.4375"/>
  </r>
  <r>
    <s v="Witches' Legacy: Slumbering Darkness HD - A Hidden Object Mystery (Full)"/>
    <n v="3.5"/>
    <n v="69900"/>
    <n v="480000"/>
    <m/>
    <m/>
    <m/>
    <n v="480000"/>
    <n v="165900"/>
    <n v="65.4375"/>
  </r>
  <r>
    <s v="Amaranthine Voyage: The Orb of Purity (Full)"/>
    <n v="3.5"/>
    <n v="69900"/>
    <n v="480000"/>
    <m/>
    <m/>
    <m/>
    <n v="480000"/>
    <n v="165900"/>
    <n v="65.4375"/>
  </r>
  <r>
    <s v="The Sims 3"/>
    <n v="3.5"/>
    <n v="69900"/>
    <n v="480000"/>
    <m/>
    <m/>
    <m/>
    <n v="480000"/>
    <n v="165900"/>
    <n v="65.4375"/>
  </r>
  <r>
    <s v="Timepage for iPad – Calendar by Moleskine"/>
    <n v="3.5"/>
    <n v="69900"/>
    <n v="480000"/>
    <m/>
    <m/>
    <m/>
    <n v="480000"/>
    <n v="165900"/>
    <n v="65.4375"/>
  </r>
  <r>
    <s v="Off the Record: The Final Interview (Full)"/>
    <n v="3.5"/>
    <n v="69900"/>
    <n v="480000"/>
    <m/>
    <m/>
    <m/>
    <n v="480000"/>
    <n v="165900"/>
    <n v="65.4375"/>
  </r>
  <r>
    <s v="Magic Trick #6"/>
    <n v="3.5"/>
    <n v="69900"/>
    <n v="480000"/>
    <m/>
    <m/>
    <m/>
    <n v="480000"/>
    <n v="165900"/>
    <n v="65.4375"/>
  </r>
  <r>
    <s v="Final Cut: Fame Fatale - A Hidden Object Adventure (Full)"/>
    <n v="3.5"/>
    <n v="69900"/>
    <n v="480000"/>
    <m/>
    <m/>
    <m/>
    <n v="480000"/>
    <n v="165900"/>
    <n v="65.4375"/>
  </r>
  <r>
    <s v="Modern Essentials"/>
    <n v="3.5"/>
    <n v="69900"/>
    <n v="480000"/>
    <m/>
    <m/>
    <m/>
    <n v="480000"/>
    <n v="165900"/>
    <n v="65.4375"/>
  </r>
  <r>
    <s v="Grand Theft Auto: Liberty City Stories"/>
    <n v="3.5"/>
    <n v="69900"/>
    <n v="480000"/>
    <m/>
    <m/>
    <m/>
    <n v="480000"/>
    <n v="165900"/>
    <n v="65.4375"/>
  </r>
  <r>
    <s v="European Mystery: Flowers of Death HD (Full)"/>
    <n v="3.5"/>
    <n v="69900"/>
    <n v="480000"/>
    <m/>
    <m/>
    <m/>
    <n v="480000"/>
    <n v="165900"/>
    <n v="65.4375"/>
  </r>
  <r>
    <s v="Dark Dimensions: Homecoming HD - A Hidden Object Mystery (Full)"/>
    <n v="3.5"/>
    <n v="69900"/>
    <n v="480000"/>
    <m/>
    <m/>
    <m/>
    <n v="480000"/>
    <n v="165900"/>
    <n v="65.4375"/>
  </r>
  <r>
    <s v="Punished Talents: Stolen Awards HD - A Mystery Hidden Object Game (Full)"/>
    <n v="3.5"/>
    <n v="69900"/>
    <n v="480000"/>
    <m/>
    <m/>
    <m/>
    <n v="480000"/>
    <n v="165900"/>
    <n v="65.4375"/>
  </r>
  <r>
    <s v="AO Creator - Creator for Pokémon"/>
    <n v="3.5"/>
    <n v="69900"/>
    <n v="480000"/>
    <m/>
    <m/>
    <m/>
    <n v="480000"/>
    <n v="165900"/>
    <n v="65.4375"/>
  </r>
  <r>
    <s v="Cardiac diagnosis (heart rate, arrhythmia)"/>
    <m/>
    <m/>
    <m/>
    <n v="4.3"/>
    <n v="86600"/>
    <n v="580000"/>
    <n v="580000"/>
    <n v="201800"/>
    <n v="65.2068965517241"/>
  </r>
  <r>
    <s v="CamCard HD -business card scanner &amp; reader"/>
    <n v="4"/>
    <n v="79900"/>
    <n v="540000"/>
    <m/>
    <m/>
    <m/>
    <n v="540000"/>
    <n v="187900"/>
    <n v="65.203703703703695"/>
  </r>
  <r>
    <s v="WWE 2K"/>
    <n v="4"/>
    <n v="79900"/>
    <n v="540000"/>
    <m/>
    <m/>
    <m/>
    <n v="540000"/>
    <n v="187900"/>
    <n v="65.203703703703695"/>
  </r>
  <r>
    <s v="MetaMoJi Note - note taking and PDF annotation app"/>
    <n v="4"/>
    <n v="79900"/>
    <n v="540000"/>
    <m/>
    <m/>
    <m/>
    <n v="540000"/>
    <n v="187900"/>
    <n v="65.203703703703695"/>
  </r>
  <r>
    <s v="FINAL FANTASY"/>
    <n v="4"/>
    <n v="79900"/>
    <n v="540000"/>
    <m/>
    <m/>
    <m/>
    <n v="540000"/>
    <n v="187900"/>
    <n v="65.203703703703695"/>
  </r>
  <r>
    <s v="FINAL FANTASY II"/>
    <n v="4"/>
    <n v="79900"/>
    <n v="540000"/>
    <m/>
    <m/>
    <m/>
    <n v="540000"/>
    <n v="187900"/>
    <n v="65.203703703703695"/>
  </r>
  <r>
    <s v="DragonBox Big Numbers"/>
    <n v="4"/>
    <n v="79900"/>
    <n v="540000"/>
    <m/>
    <m/>
    <m/>
    <n v="540000"/>
    <n v="187900"/>
    <n v="65.203703703703695"/>
  </r>
  <r>
    <s v="Timelines - Time Tracking"/>
    <n v="4"/>
    <n v="79900"/>
    <n v="540000"/>
    <m/>
    <m/>
    <m/>
    <n v="540000"/>
    <n v="187900"/>
    <n v="65.203703703703695"/>
  </r>
  <r>
    <s v="Classic Explain Everything™"/>
    <n v="4"/>
    <n v="79900"/>
    <n v="540000"/>
    <m/>
    <m/>
    <m/>
    <n v="540000"/>
    <n v="187900"/>
    <n v="65.203703703703695"/>
  </r>
  <r>
    <s v="My Measures PRO"/>
    <n v="4"/>
    <n v="79900"/>
    <n v="540000"/>
    <m/>
    <m/>
    <m/>
    <n v="540000"/>
    <n v="187900"/>
    <n v="65.203703703703695"/>
  </r>
  <r>
    <s v="Sorted - Quickly Organise Your Day"/>
    <n v="4"/>
    <n v="79900"/>
    <n v="540000"/>
    <m/>
    <m/>
    <m/>
    <n v="540000"/>
    <n v="187900"/>
    <n v="65.203703703703695"/>
  </r>
  <r>
    <s v="Secret of Mana"/>
    <n v="4"/>
    <n v="79900"/>
    <n v="540000"/>
    <m/>
    <m/>
    <m/>
    <n v="540000"/>
    <n v="187900"/>
    <n v="65.203703703703695"/>
  </r>
  <r>
    <s v="Titan Quest"/>
    <n v="4"/>
    <n v="79900"/>
    <n v="540000"/>
    <m/>
    <m/>
    <m/>
    <n v="540000"/>
    <n v="187900"/>
    <n v="65.203703703703695"/>
  </r>
  <r>
    <s v="AnatomyMapp"/>
    <n v="3.5"/>
    <n v="99900"/>
    <n v="480000"/>
    <n v="4.0999999999999996"/>
    <n v="149900"/>
    <n v="550000"/>
    <n v="1030000"/>
    <n v="360200"/>
    <n v="65.029126213592207"/>
  </r>
  <r>
    <s v="Graphic - illustration and design"/>
    <n v="4.5"/>
    <n v="89900"/>
    <n v="600000"/>
    <m/>
    <m/>
    <m/>
    <n v="600000"/>
    <n v="209900"/>
    <n v="65.016666666666595"/>
  </r>
  <r>
    <s v="Neon Chrome"/>
    <n v="5"/>
    <n v="99900"/>
    <n v="660000"/>
    <m/>
    <m/>
    <m/>
    <n v="660000"/>
    <n v="231900"/>
    <n v="64.863636363636303"/>
  </r>
  <r>
    <s v="Sun Surveyor - Sun &amp; Moon Visualization Tool"/>
    <n v="5"/>
    <n v="99900"/>
    <n v="660000"/>
    <m/>
    <m/>
    <m/>
    <n v="660000"/>
    <n v="231900"/>
    <n v="64.863636363636303"/>
  </r>
  <r>
    <s v="Galileo Organ"/>
    <n v="5"/>
    <n v="99900"/>
    <n v="660000"/>
    <m/>
    <m/>
    <m/>
    <n v="660000"/>
    <n v="231900"/>
    <n v="64.863636363636303"/>
  </r>
  <r>
    <s v="Patterning : Drum Machine"/>
    <n v="5"/>
    <n v="99900"/>
    <n v="660000"/>
    <m/>
    <m/>
    <m/>
    <n v="660000"/>
    <n v="231900"/>
    <n v="64.863636363636303"/>
  </r>
  <r>
    <s v="Pythonista 3"/>
    <n v="5"/>
    <n v="99900"/>
    <n v="660000"/>
    <m/>
    <m/>
    <m/>
    <n v="660000"/>
    <n v="231900"/>
    <n v="64.863636363636303"/>
  </r>
  <r>
    <s v="Chess Pro - with coach"/>
    <n v="5"/>
    <n v="99900"/>
    <n v="660000"/>
    <m/>
    <m/>
    <m/>
    <n v="660000"/>
    <n v="231900"/>
    <n v="64.863636363636303"/>
  </r>
  <r>
    <s v="King of Dragon Pass"/>
    <n v="5"/>
    <n v="99900"/>
    <n v="660000"/>
    <m/>
    <m/>
    <m/>
    <n v="660000"/>
    <n v="231900"/>
    <n v="64.863636363636303"/>
  </r>
  <r>
    <s v="SharedCare™ Co-parenting"/>
    <m/>
    <m/>
    <m/>
    <n v="2"/>
    <n v="45900"/>
    <n v="300000"/>
    <n v="300000"/>
    <n v="105900"/>
    <n v="64.7"/>
  </r>
  <r>
    <s v="Maps &amp; GPS Navigation OsmAnd+"/>
    <m/>
    <m/>
    <m/>
    <n v="4.3"/>
    <n v="89900"/>
    <n v="575000"/>
    <n v="575000"/>
    <n v="205100"/>
    <n v="64.330434782608606"/>
  </r>
  <r>
    <s v="Pocket AC"/>
    <m/>
    <m/>
    <m/>
    <n v="4.8"/>
    <n v="99900"/>
    <n v="635000"/>
    <n v="635000"/>
    <n v="227100"/>
    <n v="64.236220472440905"/>
  </r>
  <r>
    <s v="go41cx"/>
    <m/>
    <m/>
    <m/>
    <n v="4.8"/>
    <n v="100000"/>
    <n v="635000"/>
    <n v="635000"/>
    <n v="227200"/>
    <n v="64.220472440944803"/>
  </r>
  <r>
    <s v="Monash Uni Low FODMAP Diet"/>
    <m/>
    <m/>
    <m/>
    <n v="4.2"/>
    <n v="90000"/>
    <n v="565000"/>
    <n v="565000"/>
    <n v="202800"/>
    <n v="64.106194690265397"/>
  </r>
  <r>
    <s v="500 AP World History Questions"/>
    <m/>
    <m/>
    <m/>
    <n v="4.7"/>
    <n v="99900"/>
    <n v="625000"/>
    <n v="625000"/>
    <n v="224700"/>
    <n v="64.048000000000002"/>
  </r>
  <r>
    <s v="Diabetes &amp; Diet Tracker"/>
    <m/>
    <m/>
    <m/>
    <n v="4.5999999999999996"/>
    <n v="99900"/>
    <n v="610000"/>
    <n v="610000"/>
    <n v="222300"/>
    <n v="63.557377049180303"/>
  </r>
  <r>
    <s v="Photon X Flash Web Browser &amp; Player for iPhone - Full Screen Video plus Games"/>
    <n v="1"/>
    <n v="29900"/>
    <n v="180000"/>
    <m/>
    <m/>
    <m/>
    <n v="180000"/>
    <n v="65900"/>
    <n v="63.3888888888888"/>
  </r>
  <r>
    <s v="Speech Therapy: F"/>
    <m/>
    <m/>
    <m/>
    <n v="1"/>
    <n v="29900"/>
    <n v="180000"/>
    <n v="180000"/>
    <n v="65900"/>
    <n v="63.3888888888888"/>
  </r>
  <r>
    <s v="Theory Test for Car Drivers - Driving Test Success"/>
    <n v="1"/>
    <n v="29900"/>
    <n v="180000"/>
    <m/>
    <m/>
    <m/>
    <n v="180000"/>
    <n v="65900"/>
    <n v="63.3888888888888"/>
  </r>
  <r>
    <s v="GO Gear - Live Maps for Pokémon GO"/>
    <n v="1.5"/>
    <n v="39900"/>
    <n v="240000"/>
    <m/>
    <m/>
    <m/>
    <n v="240000"/>
    <n v="87900"/>
    <n v="63.375"/>
  </r>
  <r>
    <s v="Pea – The Premature Ejaculation App"/>
    <n v="1.5"/>
    <n v="39900"/>
    <n v="240000"/>
    <m/>
    <m/>
    <m/>
    <n v="240000"/>
    <n v="87900"/>
    <n v="63.375"/>
  </r>
  <r>
    <s v="Official Life in the UK Test – 3rd Edition"/>
    <n v="2"/>
    <n v="49900"/>
    <n v="300000"/>
    <m/>
    <m/>
    <m/>
    <n v="300000"/>
    <n v="109900"/>
    <n v="63.366666666666603"/>
  </r>
  <r>
    <s v="Annabel Karmel's Baby &amp; Toddler Recipe App"/>
    <n v="2"/>
    <n v="49900"/>
    <n v="300000"/>
    <m/>
    <m/>
    <m/>
    <n v="300000"/>
    <n v="109900"/>
    <n v="63.366666666666603"/>
  </r>
  <r>
    <s v="Crusader Kings: Chronicles"/>
    <n v="2"/>
    <n v="49900"/>
    <n v="300000"/>
    <m/>
    <m/>
    <m/>
    <n v="300000"/>
    <n v="109900"/>
    <n v="63.366666666666603"/>
  </r>
  <r>
    <s v="SMART Notebook for iPad"/>
    <n v="2.5"/>
    <n v="59900"/>
    <n v="360000"/>
    <m/>
    <m/>
    <m/>
    <n v="360000"/>
    <n v="131900"/>
    <n v="63.3611111111111"/>
  </r>
  <r>
    <s v="Dark Dimensions: City of Ash HD - A Mystery Hidden Object Game (Full)"/>
    <n v="3"/>
    <n v="69900"/>
    <n v="420000"/>
    <m/>
    <m/>
    <m/>
    <n v="420000"/>
    <n v="153900"/>
    <n v="63.357142857142797"/>
  </r>
  <r>
    <s v="Blaze and the Monster Machines - Racing Game HD"/>
    <n v="3"/>
    <n v="69900"/>
    <n v="420000"/>
    <m/>
    <m/>
    <m/>
    <n v="420000"/>
    <n v="153900"/>
    <n v="63.357142857142797"/>
  </r>
  <r>
    <s v="Witches' Legacy: The Dark Throne HD (Full)"/>
    <n v="3"/>
    <n v="69900"/>
    <n v="420000"/>
    <m/>
    <m/>
    <m/>
    <n v="420000"/>
    <n v="153900"/>
    <n v="63.357142857142797"/>
  </r>
  <r>
    <s v="Moana: Rhythm Run"/>
    <n v="3"/>
    <n v="69900"/>
    <n v="420000"/>
    <m/>
    <m/>
    <m/>
    <n v="420000"/>
    <n v="153900"/>
    <n v="63.357142857142797"/>
  </r>
  <r>
    <s v="Dark Tales: Edgar Allan Poe’s The Tell-tale Heart - A Hidden Object Mystery (Full)"/>
    <n v="3"/>
    <n v="69900"/>
    <n v="420000"/>
    <m/>
    <m/>
    <m/>
    <n v="420000"/>
    <n v="153900"/>
    <n v="63.357142857142797"/>
  </r>
  <r>
    <s v="PuppetShow: The Face of Humanity (Full)"/>
    <n v="3"/>
    <n v="69900"/>
    <n v="420000"/>
    <m/>
    <m/>
    <m/>
    <n v="420000"/>
    <n v="153900"/>
    <n v="63.357142857142797"/>
  </r>
  <r>
    <s v="Sable Maze: Twelve Fears HD - A Mystery Hidden Object Game (Full)"/>
    <n v="3"/>
    <n v="69900"/>
    <n v="420000"/>
    <m/>
    <m/>
    <m/>
    <n v="420000"/>
    <n v="153900"/>
    <n v="63.357142857142797"/>
  </r>
  <r>
    <s v="Secrets of the Dark: Mystery of the Ancestral Estate HD - A Mystery Hidden Object Game (Full)"/>
    <n v="3"/>
    <n v="69900"/>
    <n v="420000"/>
    <m/>
    <m/>
    <m/>
    <n v="420000"/>
    <n v="153900"/>
    <n v="63.357142857142797"/>
  </r>
  <r>
    <s v="Dark Dimensions: Shadow Pirouette HD - A Scary Hidden Object Game (Full)"/>
    <n v="3"/>
    <n v="69900"/>
    <n v="420000"/>
    <m/>
    <m/>
    <m/>
    <n v="420000"/>
    <n v="153900"/>
    <n v="63.357142857142797"/>
  </r>
  <r>
    <s v="Secrets of the Dark: Eclipse Mountain Collector's Edition HD (Full)"/>
    <n v="3"/>
    <n v="69900"/>
    <n v="420000"/>
    <m/>
    <m/>
    <m/>
    <n v="420000"/>
    <n v="153900"/>
    <n v="63.357142857142797"/>
  </r>
  <r>
    <s v="Mystery Tales: The Twilight World HD - A Hidden Object Adventure (Full)"/>
    <n v="3"/>
    <n v="69900"/>
    <n v="420000"/>
    <m/>
    <m/>
    <m/>
    <n v="420000"/>
    <n v="153900"/>
    <n v="63.357142857142797"/>
  </r>
  <r>
    <s v="Vampire Legends: Untold Story of Elizabeth (Full)"/>
    <n v="3"/>
    <n v="69900"/>
    <n v="420000"/>
    <m/>
    <m/>
    <m/>
    <n v="420000"/>
    <n v="153900"/>
    <n v="63.357142857142797"/>
  </r>
  <r>
    <s v="PAW Patrol Rescue Run HD"/>
    <n v="3"/>
    <n v="69900"/>
    <n v="420000"/>
    <m/>
    <m/>
    <m/>
    <n v="420000"/>
    <n v="153900"/>
    <n v="63.357142857142797"/>
  </r>
  <r>
    <s v="Monash University Low FODMAP Diet"/>
    <n v="3.5"/>
    <n v="79900"/>
    <n v="480000"/>
    <m/>
    <m/>
    <m/>
    <n v="480000"/>
    <n v="175900"/>
    <n v="63.3541666666666"/>
  </r>
  <r>
    <s v="AMBW Dating App: Asian Men Black Women Interracial"/>
    <m/>
    <m/>
    <m/>
    <n v="3.5"/>
    <n v="79900"/>
    <n v="480000"/>
    <n v="480000"/>
    <n v="175900"/>
    <n v="63.3541666666666"/>
  </r>
  <r>
    <s v="SCRABBLE Premium"/>
    <n v="3.5"/>
    <n v="79900"/>
    <n v="480000"/>
    <m/>
    <m/>
    <m/>
    <n v="480000"/>
    <n v="175900"/>
    <n v="63.3541666666666"/>
  </r>
  <r>
    <s v="Carbo - Handwriting in the Digital Age"/>
    <n v="3.5"/>
    <n v="79900"/>
    <n v="480000"/>
    <m/>
    <m/>
    <m/>
    <n v="480000"/>
    <n v="175900"/>
    <n v="63.3541666666666"/>
  </r>
  <r>
    <s v="Consultant Aide"/>
    <n v="3.5"/>
    <n v="79900"/>
    <n v="480000"/>
    <m/>
    <m/>
    <m/>
    <n v="480000"/>
    <n v="175900"/>
    <n v="63.3541666666666"/>
  </r>
  <r>
    <s v="edjing Pro DJ Music Mixer: turntable to remix MP3"/>
    <n v="4"/>
    <n v="89900"/>
    <n v="540000"/>
    <m/>
    <m/>
    <m/>
    <n v="540000"/>
    <n v="197900"/>
    <n v="63.351851851851798"/>
  </r>
  <r>
    <s v="Youtubers Life - Gaming Channel"/>
    <n v="4"/>
    <n v="89900"/>
    <n v="540000"/>
    <m/>
    <m/>
    <m/>
    <n v="540000"/>
    <n v="197900"/>
    <n v="63.351851851851798"/>
  </r>
  <r>
    <s v="Football Manager Mobile 2017"/>
    <n v="4"/>
    <n v="89900"/>
    <n v="540000"/>
    <m/>
    <m/>
    <m/>
    <n v="540000"/>
    <n v="197900"/>
    <n v="63.351851851851798"/>
  </r>
  <r>
    <s v="VinoCell: manage your wine cellar like a pro"/>
    <n v="4"/>
    <n v="89900"/>
    <n v="540000"/>
    <m/>
    <m/>
    <m/>
    <n v="540000"/>
    <n v="197900"/>
    <n v="63.351851851851798"/>
  </r>
  <r>
    <s v="Home Design 3D GOLD"/>
    <n v="4.5"/>
    <n v="99900"/>
    <n v="600000"/>
    <m/>
    <m/>
    <m/>
    <n v="600000"/>
    <n v="219900"/>
    <n v="63.349999999999902"/>
  </r>
  <r>
    <s v="Atlantic Fleet"/>
    <n v="4.5"/>
    <n v="99900"/>
    <n v="600000"/>
    <m/>
    <m/>
    <m/>
    <n v="600000"/>
    <n v="219900"/>
    <n v="63.349999999999902"/>
  </r>
  <r>
    <s v="ROME: Total War"/>
    <n v="4.5"/>
    <n v="99900"/>
    <n v="600000"/>
    <m/>
    <m/>
    <m/>
    <n v="600000"/>
    <n v="219900"/>
    <n v="63.349999999999902"/>
  </r>
  <r>
    <s v="Star Wars ™: DIRTY"/>
    <m/>
    <m/>
    <m/>
    <n v="4.5"/>
    <n v="99900"/>
    <n v="600000"/>
    <n v="600000"/>
    <n v="219900"/>
    <n v="63.349999999999902"/>
  </r>
  <r>
    <s v="SteamWorld Heist"/>
    <n v="4.5"/>
    <n v="99900"/>
    <n v="600000"/>
    <m/>
    <m/>
    <m/>
    <n v="600000"/>
    <n v="219900"/>
    <n v="63.349999999999902"/>
  </r>
  <r>
    <s v="Textastic Code Editor 6"/>
    <n v="4.5"/>
    <n v="99900"/>
    <n v="600000"/>
    <m/>
    <m/>
    <m/>
    <n v="600000"/>
    <n v="219900"/>
    <n v="63.349999999999902"/>
  </r>
  <r>
    <s v="PDF Expert 6: Read, annotate &amp; edit PDF documents"/>
    <n v="4.5"/>
    <n v="99900"/>
    <n v="600000"/>
    <m/>
    <m/>
    <m/>
    <n v="600000"/>
    <n v="219900"/>
    <n v="63.349999999999902"/>
  </r>
  <r>
    <s v="PDF Markup Ultimate - Annotate PDFs and Web Pages"/>
    <n v="4.5"/>
    <n v="99900"/>
    <n v="600000"/>
    <m/>
    <m/>
    <m/>
    <n v="600000"/>
    <n v="219900"/>
    <n v="63.349999999999902"/>
  </r>
  <r>
    <s v="DEATHSMILES"/>
    <n v="4.5"/>
    <n v="99900"/>
    <n v="600000"/>
    <m/>
    <m/>
    <m/>
    <n v="600000"/>
    <n v="219900"/>
    <n v="63.349999999999902"/>
  </r>
  <r>
    <s v="ASCCP Mobile"/>
    <m/>
    <m/>
    <m/>
    <n v="4.5"/>
    <n v="99900"/>
    <n v="600000"/>
    <n v="600000"/>
    <n v="219900"/>
    <n v="63.349999999999902"/>
  </r>
  <r>
    <s v="TuneIn Radio Pro - MLB Audiobooks Podcasts Music"/>
    <n v="4.5"/>
    <n v="99900"/>
    <n v="600000"/>
    <m/>
    <m/>
    <m/>
    <n v="600000"/>
    <n v="219900"/>
    <n v="63.349999999999902"/>
  </r>
  <r>
    <s v="PCalc - The Best Calculator"/>
    <n v="4.5"/>
    <n v="99900"/>
    <n v="600000"/>
    <m/>
    <m/>
    <m/>
    <n v="600000"/>
    <n v="219900"/>
    <n v="63.349999999999902"/>
  </r>
  <r>
    <s v="PhotoPills"/>
    <n v="4.5"/>
    <n v="99900"/>
    <n v="600000"/>
    <m/>
    <m/>
    <m/>
    <n v="600000"/>
    <n v="219900"/>
    <n v="63.349999999999902"/>
  </r>
  <r>
    <s v="forScore"/>
    <n v="4.5"/>
    <n v="99900"/>
    <n v="600000"/>
    <m/>
    <m/>
    <m/>
    <n v="600000"/>
    <n v="219900"/>
    <n v="63.349999999999902"/>
  </r>
  <r>
    <s v="iAnnotate PDF"/>
    <n v="4.5"/>
    <n v="99900"/>
    <n v="600000"/>
    <m/>
    <m/>
    <m/>
    <n v="600000"/>
    <n v="219900"/>
    <n v="63.349999999999902"/>
  </r>
  <r>
    <s v="Instant Fitness : 600+ exercises, 100+ workouts, home, exercise workout trainer, 7 minute workout, on-the-go personal mobile fitness trainer by Fitness Buddy and Instant Heart Rate"/>
    <n v="4.5"/>
    <n v="99900"/>
    <n v="600000"/>
    <m/>
    <m/>
    <m/>
    <n v="600000"/>
    <n v="219900"/>
    <n v="63.349999999999902"/>
  </r>
  <r>
    <s v="Carcassonne"/>
    <n v="4.5"/>
    <n v="99900"/>
    <n v="600000"/>
    <m/>
    <m/>
    <m/>
    <n v="600000"/>
    <n v="219900"/>
    <n v="63.349999999999902"/>
  </r>
  <r>
    <s v="FTL: Faster Than Light"/>
    <n v="4.5"/>
    <n v="99900"/>
    <n v="600000"/>
    <m/>
    <m/>
    <m/>
    <n v="600000"/>
    <n v="219900"/>
    <n v="63.349999999999902"/>
  </r>
  <r>
    <s v="Fantastical 2 for iPad - Calendar and Reminders"/>
    <n v="4.5"/>
    <n v="99900"/>
    <n v="600000"/>
    <m/>
    <m/>
    <m/>
    <n v="600000"/>
    <n v="219900"/>
    <n v="63.349999999999902"/>
  </r>
  <r>
    <s v="Noteshelf"/>
    <n v="4.5"/>
    <n v="99900"/>
    <n v="600000"/>
    <m/>
    <m/>
    <m/>
    <n v="600000"/>
    <n v="219900"/>
    <n v="63.349999999999902"/>
  </r>
  <r>
    <s v="Banner Saga"/>
    <n v="4.5"/>
    <n v="99900"/>
    <n v="600000"/>
    <m/>
    <m/>
    <m/>
    <n v="600000"/>
    <n v="219900"/>
    <n v="63.349999999999902"/>
  </r>
  <r>
    <s v="Geometry Wars 3: Dimensions Evolved"/>
    <n v="4.5"/>
    <n v="99900"/>
    <n v="600000"/>
    <m/>
    <m/>
    <m/>
    <n v="600000"/>
    <n v="219900"/>
    <n v="63.349999999999902"/>
  </r>
  <r>
    <s v="Jade Empire™: Special Edition"/>
    <n v="4.5"/>
    <n v="99900"/>
    <n v="600000"/>
    <m/>
    <m/>
    <m/>
    <n v="600000"/>
    <n v="219900"/>
    <n v="63.349999999999902"/>
  </r>
  <r>
    <s v="Duet Display"/>
    <n v="4.5"/>
    <n v="99900"/>
    <n v="600000"/>
    <m/>
    <m/>
    <m/>
    <n v="600000"/>
    <n v="219900"/>
    <n v="63.349999999999902"/>
  </r>
  <r>
    <s v="Awesome Calendar - Personal Planner"/>
    <n v="4.5"/>
    <n v="99900"/>
    <n v="600000"/>
    <m/>
    <m/>
    <m/>
    <n v="600000"/>
    <n v="219900"/>
    <n v="63.349999999999902"/>
  </r>
  <r>
    <s v="Implosion - Never Lose Hope"/>
    <n v="4.5"/>
    <n v="99900"/>
    <n v="600000"/>
    <m/>
    <m/>
    <m/>
    <n v="600000"/>
    <n v="219900"/>
    <n v="63.349999999999902"/>
  </r>
  <r>
    <s v="Paramedic Protocol Provider"/>
    <m/>
    <m/>
    <m/>
    <n v="4.5"/>
    <n v="100000"/>
    <n v="600000"/>
    <n v="600000"/>
    <n v="220000"/>
    <n v="63.3333333333333"/>
  </r>
  <r>
    <s v="Greater London A-Z 2016"/>
    <m/>
    <m/>
    <m/>
    <n v="3.7"/>
    <n v="84900"/>
    <n v="505000"/>
    <n v="505000"/>
    <n v="185700"/>
    <n v="63.227722772277197"/>
  </r>
  <r>
    <s v="Critical Care Paramedic Review"/>
    <m/>
    <m/>
    <m/>
    <n v="4.4000000000000004"/>
    <n v="99900"/>
    <n v="590000"/>
    <n v="590000"/>
    <n v="217500"/>
    <n v="63.135593220338897"/>
  </r>
  <r>
    <s v="Football Manager Mobile 2018"/>
    <m/>
    <m/>
    <m/>
    <n v="3.9"/>
    <n v="89900"/>
    <n v="530000"/>
    <n v="530000"/>
    <n v="195500"/>
    <n v="63.1132075471698"/>
  </r>
  <r>
    <s v="BIG Launcher"/>
    <m/>
    <m/>
    <m/>
    <n v="4.3"/>
    <n v="99900"/>
    <n v="575000"/>
    <n v="575000"/>
    <n v="215100"/>
    <n v="62.591304347825997"/>
  </r>
  <r>
    <s v="Baldur's Gate II"/>
    <m/>
    <m/>
    <m/>
    <n v="4.3"/>
    <n v="99900"/>
    <n v="575000"/>
    <n v="575000"/>
    <n v="215100"/>
    <n v="62.591304347825997"/>
  </r>
  <r>
    <s v="DRAGON QUEST III"/>
    <m/>
    <m/>
    <m/>
    <n v="4.2"/>
    <n v="99900"/>
    <n v="565000"/>
    <n v="565000"/>
    <n v="212700"/>
    <n v="62.353982300884901"/>
  </r>
  <r>
    <s v="DG Surveyor"/>
    <m/>
    <m/>
    <m/>
    <n v="3.6"/>
    <n v="89900"/>
    <n v="490000"/>
    <n v="490000"/>
    <n v="188300"/>
    <n v="61.571428571428498"/>
  </r>
  <r>
    <s v="A.BIG.T -- A Smart VPN"/>
    <n v="4"/>
    <n v="99900"/>
    <n v="540000"/>
    <m/>
    <m/>
    <m/>
    <n v="540000"/>
    <n v="207900"/>
    <n v="61.5"/>
  </r>
  <r>
    <s v="iMaschine 2"/>
    <n v="4"/>
    <n v="99900"/>
    <n v="540000"/>
    <m/>
    <m/>
    <m/>
    <n v="540000"/>
    <n v="207900"/>
    <n v="61.5"/>
  </r>
  <r>
    <s v="Notability"/>
    <n v="4"/>
    <n v="99900"/>
    <n v="540000"/>
    <m/>
    <m/>
    <m/>
    <n v="540000"/>
    <n v="207900"/>
    <n v="61.5"/>
  </r>
  <r>
    <s v="MindNode – Delightful Mind Mapping"/>
    <n v="4"/>
    <n v="99900"/>
    <n v="540000"/>
    <m/>
    <m/>
    <m/>
    <n v="540000"/>
    <n v="207900"/>
    <n v="61.5"/>
  </r>
  <r>
    <s v="AudioNote - Notepad and Voice Recorder"/>
    <n v="4"/>
    <n v="99900"/>
    <n v="540000"/>
    <m/>
    <m/>
    <m/>
    <n v="540000"/>
    <n v="207900"/>
    <n v="61.5"/>
  </r>
  <r>
    <s v="PDF Reader Pro Edition - Annotate,edit &amp; sign PDFs"/>
    <n v="4"/>
    <n v="99900"/>
    <n v="540000"/>
    <m/>
    <m/>
    <m/>
    <n v="540000"/>
    <n v="207900"/>
    <n v="61.5"/>
  </r>
  <r>
    <s v="HARVEST MOON: Seeds Of Memories"/>
    <n v="4"/>
    <n v="99900"/>
    <n v="540000"/>
    <m/>
    <m/>
    <m/>
    <n v="540000"/>
    <n v="207900"/>
    <n v="61.5"/>
  </r>
  <r>
    <s v="Chess Pro with Coach - Learn,Play &amp; Online Friends"/>
    <n v="4"/>
    <n v="99900"/>
    <n v="540000"/>
    <m/>
    <m/>
    <m/>
    <n v="540000"/>
    <n v="207900"/>
    <n v="61.5"/>
  </r>
  <r>
    <s v="Tweetbot 4 for Twitter"/>
    <n v="4"/>
    <n v="99900"/>
    <n v="540000"/>
    <m/>
    <m/>
    <m/>
    <n v="540000"/>
    <n v="207900"/>
    <n v="61.5"/>
  </r>
  <r>
    <s v="Civilization Revolution 2"/>
    <n v="4"/>
    <n v="99900"/>
    <n v="540000"/>
    <m/>
    <m/>
    <m/>
    <n v="540000"/>
    <n v="207900"/>
    <n v="61.5"/>
  </r>
  <r>
    <s v="Translator !!"/>
    <n v="4"/>
    <n v="99900"/>
    <n v="540000"/>
    <m/>
    <m/>
    <m/>
    <n v="540000"/>
    <n v="207900"/>
    <n v="61.5"/>
  </r>
  <r>
    <s v="FreeSpeech - Build Language and Learn Grammar"/>
    <n v="4"/>
    <n v="99900"/>
    <n v="540000"/>
    <m/>
    <m/>
    <m/>
    <n v="540000"/>
    <n v="207900"/>
    <n v="61.5"/>
  </r>
  <r>
    <s v="Ember"/>
    <n v="4"/>
    <n v="99900"/>
    <n v="540000"/>
    <m/>
    <m/>
    <m/>
    <n v="540000"/>
    <n v="207900"/>
    <n v="61.5"/>
  </r>
  <r>
    <s v="Refills Calendar - Scheduler - Note"/>
    <n v="4"/>
    <n v="99900"/>
    <n v="540000"/>
    <m/>
    <m/>
    <m/>
    <n v="540000"/>
    <n v="207900"/>
    <n v="61.5"/>
  </r>
  <r>
    <s v="Notes Plus"/>
    <n v="4"/>
    <n v="99900"/>
    <n v="540000"/>
    <m/>
    <m/>
    <m/>
    <n v="540000"/>
    <n v="207900"/>
    <n v="61.5"/>
  </r>
  <r>
    <s v="Star Wars®: Knights of the Old Republic™"/>
    <n v="4"/>
    <n v="99900"/>
    <n v="540000"/>
    <m/>
    <m/>
    <m/>
    <n v="540000"/>
    <n v="207900"/>
    <n v="61.5"/>
  </r>
  <r>
    <s v="Icewind Dale: Enhanced Edition"/>
    <n v="4"/>
    <n v="99900"/>
    <n v="540000"/>
    <m/>
    <m/>
    <m/>
    <n v="540000"/>
    <n v="207900"/>
    <n v="61.5"/>
  </r>
  <r>
    <s v="RadarScope"/>
    <n v="4"/>
    <n v="99900"/>
    <n v="540000"/>
    <m/>
    <m/>
    <m/>
    <n v="540000"/>
    <n v="207900"/>
    <n v="61.5"/>
  </r>
  <r>
    <s v="Baldur's Gate II:EE"/>
    <n v="4"/>
    <n v="99900"/>
    <n v="540000"/>
    <m/>
    <m/>
    <m/>
    <n v="540000"/>
    <n v="207900"/>
    <n v="61.5"/>
  </r>
  <r>
    <s v="Battlefleet Gothic: Leviathan"/>
    <n v="4"/>
    <n v="99900"/>
    <n v="540000"/>
    <m/>
    <m/>
    <m/>
    <n v="540000"/>
    <n v="207900"/>
    <n v="61.5"/>
  </r>
  <r>
    <s v="Banner Saga 2"/>
    <n v="4"/>
    <n v="99900"/>
    <n v="540000"/>
    <m/>
    <m/>
    <m/>
    <n v="540000"/>
    <n v="207900"/>
    <n v="61.5"/>
  </r>
  <r>
    <s v="TapeACall Pro - Call Recorder For Phone Calls"/>
    <n v="4"/>
    <n v="99900"/>
    <n v="540000"/>
    <m/>
    <m/>
    <m/>
    <n v="540000"/>
    <n v="207900"/>
    <n v="61.5"/>
  </r>
  <r>
    <s v="Inspiration Maps VPP"/>
    <n v="4"/>
    <n v="99900"/>
    <n v="540000"/>
    <m/>
    <m/>
    <m/>
    <n v="540000"/>
    <n v="207900"/>
    <n v="61.5"/>
  </r>
  <r>
    <s v="OBD Fusion - OBD2 vehicle scan tool &amp; diagnostics"/>
    <n v="4"/>
    <n v="99900"/>
    <n v="540000"/>
    <m/>
    <m/>
    <m/>
    <n v="540000"/>
    <n v="207900"/>
    <n v="61.5"/>
  </r>
  <r>
    <s v="mazec - 手書き日本語入力ソフト"/>
    <n v="3.5"/>
    <n v="89900"/>
    <n v="480000"/>
    <m/>
    <m/>
    <m/>
    <n v="480000"/>
    <n v="185900"/>
    <n v="61.2708333333333"/>
  </r>
  <r>
    <s v="FunBridge Quiz 3"/>
    <n v="3.5"/>
    <n v="89900"/>
    <n v="480000"/>
    <m/>
    <m/>
    <m/>
    <n v="480000"/>
    <n v="185900"/>
    <n v="61.2708333333333"/>
  </r>
  <r>
    <s v="Bitcoin BX Thailand PRO"/>
    <m/>
    <m/>
    <m/>
    <n v="1.7"/>
    <n v="49900"/>
    <n v="265000"/>
    <n v="265000"/>
    <n v="102700"/>
    <n v="61.245283018867902"/>
  </r>
  <r>
    <s v="NBA 2K17"/>
    <n v="3"/>
    <n v="79900"/>
    <n v="420000"/>
    <m/>
    <m/>
    <m/>
    <n v="420000"/>
    <n v="163900"/>
    <n v="60.976190476190403"/>
  </r>
  <r>
    <s v="CHRONO TRIGGER (Upgrade Ver.)"/>
    <m/>
    <m/>
    <m/>
    <n v="3.8"/>
    <n v="99900"/>
    <n v="515000"/>
    <n v="515000"/>
    <n v="203100"/>
    <n v="60.5631067961165"/>
  </r>
  <r>
    <s v="iThoughts (mindmap)"/>
    <n v="4.5"/>
    <n v="119900"/>
    <n v="600000"/>
    <m/>
    <m/>
    <m/>
    <n v="600000"/>
    <n v="239900"/>
    <n v="60.016666666666602"/>
  </r>
  <r>
    <s v="iDoceo - teacher's assistant gradebook and planner"/>
    <n v="4.5"/>
    <n v="119900"/>
    <n v="600000"/>
    <m/>
    <m/>
    <m/>
    <n v="600000"/>
    <n v="239900"/>
    <n v="60.016666666666602"/>
  </r>
  <r>
    <s v="BackCountry Navigator TOPO GPS PRO"/>
    <m/>
    <m/>
    <m/>
    <n v="4.5"/>
    <n v="119900"/>
    <n v="600000"/>
    <n v="600000"/>
    <n v="239900"/>
    <n v="60.016666666666602"/>
  </r>
  <r>
    <s v="EMT Review Plus"/>
    <m/>
    <m/>
    <m/>
    <n v="4.5"/>
    <n v="119900"/>
    <n v="600000"/>
    <n v="600000"/>
    <n v="239900"/>
    <n v="60.016666666666602"/>
  </r>
  <r>
    <s v="Carbs &amp; Cals - Diet &amp; Diabetes"/>
    <n v="1.5"/>
    <n v="49900"/>
    <n v="240000"/>
    <m/>
    <m/>
    <m/>
    <n v="240000"/>
    <n v="97900"/>
    <n v="59.2083333333333"/>
  </r>
  <r>
    <s v="Baby Beat - Fetal Heartbeat Monitor"/>
    <n v="1.5"/>
    <n v="49900"/>
    <n v="240000"/>
    <m/>
    <m/>
    <m/>
    <n v="240000"/>
    <n v="97900"/>
    <n v="59.2083333333333"/>
  </r>
  <r>
    <s v="Heroes® of Might &amp; Magic® III – HD Edition"/>
    <n v="3.5"/>
    <n v="99900"/>
    <n v="480000"/>
    <m/>
    <m/>
    <m/>
    <n v="480000"/>
    <n v="195900"/>
    <n v="59.1875"/>
  </r>
  <r>
    <s v="SCRABBLE Premium for iPad"/>
    <n v="3.5"/>
    <n v="99900"/>
    <n v="480000"/>
    <m/>
    <m/>
    <m/>
    <n v="480000"/>
    <n v="195900"/>
    <n v="59.1875"/>
  </r>
  <r>
    <s v="Boating USA"/>
    <n v="3.5"/>
    <n v="99900"/>
    <n v="480000"/>
    <m/>
    <m/>
    <m/>
    <n v="480000"/>
    <n v="195900"/>
    <n v="59.1875"/>
  </r>
  <r>
    <s v="Twilight Struggle"/>
    <n v="3.5"/>
    <n v="99900"/>
    <n v="480000"/>
    <m/>
    <m/>
    <m/>
    <n v="480000"/>
    <n v="195900"/>
    <n v="59.1875"/>
  </r>
  <r>
    <s v="iAnnotate 4 - read, markup and share PDFs and more"/>
    <n v="3.5"/>
    <n v="99900"/>
    <n v="480000"/>
    <m/>
    <m/>
    <m/>
    <n v="480000"/>
    <n v="195900"/>
    <n v="59.1875"/>
  </r>
  <r>
    <s v="Flight Unlimited 2K16 - Flight Simulator"/>
    <n v="3.5"/>
    <n v="99900"/>
    <n v="480000"/>
    <m/>
    <m/>
    <m/>
    <n v="480000"/>
    <n v="195900"/>
    <n v="59.1875"/>
  </r>
  <r>
    <s v="Lucky Cactus"/>
    <n v="3.5"/>
    <n v="99900"/>
    <n v="480000"/>
    <m/>
    <m/>
    <m/>
    <n v="480000"/>
    <n v="195900"/>
    <n v="59.1875"/>
  </r>
  <r>
    <s v="ACCDB MDB DB Manager Pro - Editor for MS Access"/>
    <m/>
    <m/>
    <m/>
    <n v="3.1"/>
    <n v="89900"/>
    <n v="430000"/>
    <n v="430000"/>
    <n v="176300"/>
    <n v="59"/>
  </r>
  <r>
    <s v="Carrier Landings Pro"/>
    <m/>
    <m/>
    <m/>
    <n v="4.5999999999999996"/>
    <n v="129900"/>
    <n v="610000"/>
    <n v="610000"/>
    <n v="252300"/>
    <n v="58.639344262294998"/>
  </r>
  <r>
    <s v="iReal Pro - Music Book &amp; Play Along"/>
    <n v="4.5"/>
    <n v="129900"/>
    <n v="600000"/>
    <m/>
    <m/>
    <m/>
    <n v="600000"/>
    <n v="249900"/>
    <n v="58.35"/>
  </r>
  <r>
    <s v="Essential Anatomy 3"/>
    <m/>
    <m/>
    <m/>
    <n v="4.0999999999999996"/>
    <n v="119900"/>
    <n v="550000"/>
    <n v="550000"/>
    <n v="230300"/>
    <n v="58.127272727272697"/>
  </r>
  <r>
    <s v="Jeppesen CR Flight Computer"/>
    <m/>
    <m/>
    <m/>
    <n v="3.3"/>
    <n v="99900"/>
    <n v="455000"/>
    <n v="455000"/>
    <n v="191100"/>
    <n v="57.999999999999901"/>
  </r>
  <r>
    <s v="EWallpaper"/>
    <n v="1"/>
    <n v="39900"/>
    <n v="180000"/>
    <m/>
    <m/>
    <m/>
    <n v="180000"/>
    <n v="75900"/>
    <n v="57.8333333333333"/>
  </r>
  <r>
    <s v="ThemeWave"/>
    <n v="1"/>
    <n v="39900"/>
    <n v="180000"/>
    <m/>
    <m/>
    <m/>
    <n v="180000"/>
    <n v="75900"/>
    <n v="57.8333333333333"/>
  </r>
  <r>
    <s v="AirParrot Remote"/>
    <n v="2.5"/>
    <n v="79900"/>
    <n v="360000"/>
    <m/>
    <m/>
    <m/>
    <n v="360000"/>
    <n v="151900"/>
    <n v="57.8055555555555"/>
  </r>
  <r>
    <s v="Touch Notation"/>
    <n v="4"/>
    <n v="119900"/>
    <n v="540000"/>
    <m/>
    <m/>
    <m/>
    <n v="540000"/>
    <n v="227900"/>
    <n v="57.796296296296298"/>
  </r>
  <r>
    <s v="CCHT PREP"/>
    <m/>
    <m/>
    <m/>
    <n v="3.6"/>
    <n v="109900"/>
    <n v="490000"/>
    <n v="490000"/>
    <n v="208300"/>
    <n v="57.4897959183673"/>
  </r>
  <r>
    <s v="ZombieVital DG"/>
    <m/>
    <m/>
    <m/>
    <n v="4.3"/>
    <n v="129900"/>
    <n v="575000"/>
    <n v="575000"/>
    <n v="245100"/>
    <n v="57.373913043478197"/>
  </r>
  <r>
    <s v="SkySafari 5 Plus"/>
    <n v="5"/>
    <n v="149900"/>
    <n v="660000"/>
    <m/>
    <m/>
    <m/>
    <n v="660000"/>
    <n v="281900"/>
    <n v="57.287878787878697"/>
  </r>
  <r>
    <s v="Blackjack Verite Drills"/>
    <m/>
    <m/>
    <m/>
    <n v="4.5999999999999996"/>
    <n v="140000"/>
    <n v="610000"/>
    <n v="610000"/>
    <n v="262400"/>
    <n v="56.983606557377001"/>
  </r>
  <r>
    <s v="RPG ブレイジング ソウルズ アクセレイト"/>
    <m/>
    <m/>
    <m/>
    <n v="3.4"/>
    <n v="109900"/>
    <n v="470000"/>
    <n v="470000"/>
    <n v="203500"/>
    <n v="56.702127659574401"/>
  </r>
  <r>
    <s v="Shot Tracer"/>
    <n v="2"/>
    <n v="69900"/>
    <n v="300000"/>
    <m/>
    <m/>
    <m/>
    <n v="300000"/>
    <n v="129900"/>
    <n v="56.699999999999903"/>
  </r>
  <r>
    <s v="FINAL FANTASY TACTICS: THE WAR OF THE LIONS"/>
    <n v="4.5"/>
    <n v="139900"/>
    <n v="600000"/>
    <m/>
    <m/>
    <m/>
    <n v="600000"/>
    <n v="259900"/>
    <n v="56.683333333333302"/>
  </r>
  <r>
    <s v="Pocket Anatomy - Interactive 3D Human Anatomy and Physiology."/>
    <n v="4.5"/>
    <n v="139900"/>
    <n v="600000"/>
    <m/>
    <m/>
    <m/>
    <n v="600000"/>
    <n v="259900"/>
    <n v="56.683333333333302"/>
  </r>
  <r>
    <s v="Adventures of Mana"/>
    <n v="4.5"/>
    <n v="139900"/>
    <n v="600000"/>
    <m/>
    <m/>
    <m/>
    <n v="600000"/>
    <n v="259900"/>
    <n v="56.683333333333302"/>
  </r>
  <r>
    <s v="Voice Translator with Offline Dictionary Pro"/>
    <n v="4.5"/>
    <n v="139900"/>
    <n v="600000"/>
    <m/>
    <m/>
    <m/>
    <n v="600000"/>
    <n v="259900"/>
    <n v="56.683333333333302"/>
  </r>
  <r>
    <s v="Chess of Blades (BL/Yaoi Game) (No VA)"/>
    <m/>
    <m/>
    <m/>
    <n v="4.8"/>
    <n v="149900"/>
    <n v="635000"/>
    <n v="635000"/>
    <n v="277100"/>
    <n v="56.362204724409402"/>
  </r>
  <r>
    <s v="Air Display 3"/>
    <n v="3"/>
    <n v="99900"/>
    <n v="420000"/>
    <m/>
    <m/>
    <m/>
    <n v="420000"/>
    <n v="183900"/>
    <n v="56.214285714285701"/>
  </r>
  <r>
    <s v="Bluebeam Revu"/>
    <n v="3"/>
    <n v="99900"/>
    <n v="420000"/>
    <m/>
    <m/>
    <m/>
    <n v="420000"/>
    <n v="183900"/>
    <n v="56.214285714285701"/>
  </r>
  <r>
    <s v="DRAGON QUEST IV"/>
    <m/>
    <m/>
    <m/>
    <n v="4.7"/>
    <n v="149900"/>
    <n v="625000"/>
    <n v="625000"/>
    <n v="274700"/>
    <n v="56.047999999999902"/>
  </r>
  <r>
    <s v="DRAGON QUEST V"/>
    <m/>
    <m/>
    <m/>
    <n v="4.7"/>
    <n v="149900"/>
    <n v="625000"/>
    <n v="625000"/>
    <n v="274700"/>
    <n v="56.047999999999902"/>
  </r>
  <r>
    <s v="FINAL FANTASY DIMENSIONS"/>
    <m/>
    <m/>
    <m/>
    <n v="4.3"/>
    <n v="139900"/>
    <n v="575000"/>
    <n v="575000"/>
    <n v="255100"/>
    <n v="55.634782608695602"/>
  </r>
  <r>
    <s v="FINAL FANTASY III"/>
    <n v="4.5"/>
    <n v="149900"/>
    <n v="600000"/>
    <m/>
    <m/>
    <m/>
    <n v="600000"/>
    <n v="269900"/>
    <n v="55.016666666666602"/>
  </r>
  <r>
    <s v="FINAL FANTASY VI"/>
    <n v="4.5"/>
    <n v="149900"/>
    <n v="600000"/>
    <m/>
    <m/>
    <m/>
    <n v="600000"/>
    <n v="269900"/>
    <n v="55.016666666666602"/>
  </r>
  <r>
    <s v="FINAL FANTASY IV"/>
    <n v="4.5"/>
    <n v="149900"/>
    <n v="600000"/>
    <m/>
    <m/>
    <m/>
    <n v="600000"/>
    <n v="269900"/>
    <n v="55.016666666666602"/>
  </r>
  <r>
    <s v="This War of Mine"/>
    <n v="4.5"/>
    <n v="149900"/>
    <n v="600000"/>
    <m/>
    <m/>
    <m/>
    <n v="600000"/>
    <n v="269900"/>
    <n v="55.016666666666602"/>
  </r>
  <r>
    <s v="MONSTER HUNTER FREEDOM UNITE for iOS"/>
    <n v="4.5"/>
    <n v="149900"/>
    <n v="600000"/>
    <m/>
    <m/>
    <m/>
    <n v="600000"/>
    <n v="269900"/>
    <n v="55.016666666666602"/>
  </r>
  <r>
    <s v="Notepad+: Take Notes, Annotate and Write on PDF"/>
    <n v="4.5"/>
    <n v="149900"/>
    <n v="600000"/>
    <m/>
    <m/>
    <m/>
    <n v="600000"/>
    <n v="269900"/>
    <n v="55.016666666666602"/>
  </r>
  <r>
    <s v="Voice Dream Reader"/>
    <n v="4.5"/>
    <n v="149900"/>
    <n v="600000"/>
    <m/>
    <m/>
    <m/>
    <n v="600000"/>
    <n v="269900"/>
    <n v="55.016666666666602"/>
  </r>
  <r>
    <s v="DRAGON QUEST VI"/>
    <m/>
    <m/>
    <m/>
    <n v="4.4000000000000004"/>
    <n v="149900"/>
    <n v="590000"/>
    <n v="590000"/>
    <n v="267500"/>
    <n v="54.661016949152497"/>
  </r>
  <r>
    <s v="Navi Radiography Pro"/>
    <m/>
    <m/>
    <m/>
    <n v="4.7"/>
    <n v="159900"/>
    <n v="625000"/>
    <n v="625000"/>
    <n v="284700"/>
    <n v="54.447999999999901"/>
  </r>
  <r>
    <s v="myHome - Home Automation"/>
    <n v="4"/>
    <n v="139900"/>
    <n v="540000"/>
    <m/>
    <m/>
    <m/>
    <n v="540000"/>
    <n v="247900"/>
    <n v="54.092592592592503"/>
  </r>
  <r>
    <s v="G-NetTrack Pro"/>
    <m/>
    <m/>
    <m/>
    <n v="4.3"/>
    <n v="149900"/>
    <n v="575000"/>
    <n v="575000"/>
    <n v="265100"/>
    <n v="53.895652173913"/>
  </r>
  <r>
    <s v="DS Helpdesk Plus"/>
    <m/>
    <m/>
    <m/>
    <n v="3.6"/>
    <n v="129900"/>
    <n v="490000"/>
    <n v="490000"/>
    <n v="228300"/>
    <n v="53.408163265306101"/>
  </r>
  <r>
    <s v="Special Version - Explain Everything™ Whiteboard"/>
    <n v="4.5"/>
    <n v="159900"/>
    <n v="600000"/>
    <m/>
    <m/>
    <m/>
    <n v="600000"/>
    <n v="279900"/>
    <n v="53.349999999999902"/>
  </r>
  <r>
    <s v="FINAL FANTASY TACTICS: THE WAR OF THE LIONS for iPad"/>
    <n v="4.5"/>
    <n v="159900"/>
    <n v="600000"/>
    <m/>
    <m/>
    <m/>
    <n v="600000"/>
    <n v="279900"/>
    <n v="53.349999999999902"/>
  </r>
  <r>
    <s v="InfantRisk Center HCP"/>
    <m/>
    <m/>
    <m/>
    <n v="2.6"/>
    <n v="99900"/>
    <n v="370000"/>
    <n v="370000"/>
    <n v="174300"/>
    <n v="52.891891891891802"/>
  </r>
  <r>
    <s v="Game Cheats - Super-Mario Universe 2 Luigi Galaxy Starship Edition"/>
    <n v="1"/>
    <n v="49900"/>
    <n v="180000"/>
    <m/>
    <m/>
    <m/>
    <n v="180000"/>
    <n v="85900"/>
    <n v="52.2777777777777"/>
  </r>
  <r>
    <s v="Notice for smartwatch"/>
    <n v="1"/>
    <n v="49900"/>
    <n v="180000"/>
    <m/>
    <m/>
    <m/>
    <n v="180000"/>
    <n v="85900"/>
    <n v="52.2777777777777"/>
  </r>
  <r>
    <s v="Smart Watch Notice"/>
    <n v="1"/>
    <n v="49900"/>
    <n v="180000"/>
    <m/>
    <m/>
    <m/>
    <n v="180000"/>
    <n v="85900"/>
    <n v="52.2777777777777"/>
  </r>
  <r>
    <s v="Hero Siege: Pocket Edition"/>
    <n v="2.5"/>
    <n v="99900"/>
    <n v="360000"/>
    <m/>
    <m/>
    <m/>
    <n v="360000"/>
    <n v="171900"/>
    <n v="52.25"/>
  </r>
  <r>
    <s v="Jesus Calling Devotional by Sarah Young"/>
    <n v="2.5"/>
    <n v="99900"/>
    <n v="360000"/>
    <m/>
    <m/>
    <m/>
    <n v="360000"/>
    <n v="171900"/>
    <n v="52.25"/>
  </r>
  <r>
    <s v="Call Recorder for iPhone - Record Phone Calls"/>
    <n v="2.5"/>
    <n v="99900"/>
    <n v="360000"/>
    <m/>
    <m/>
    <m/>
    <n v="360000"/>
    <n v="171900"/>
    <n v="52.25"/>
  </r>
  <r>
    <s v="USPS StampApp for iPad"/>
    <n v="2.5"/>
    <n v="99900"/>
    <n v="360000"/>
    <m/>
    <m/>
    <m/>
    <n v="360000"/>
    <n v="171900"/>
    <n v="52.25"/>
  </r>
  <r>
    <s v="A high resolution music player - NePLAYER"/>
    <n v="4"/>
    <n v="149900"/>
    <n v="540000"/>
    <m/>
    <m/>
    <m/>
    <n v="540000"/>
    <n v="257900"/>
    <n v="52.240740740740698"/>
  </r>
  <r>
    <s v="Notion"/>
    <n v="4"/>
    <n v="149900"/>
    <n v="540000"/>
    <m/>
    <m/>
    <m/>
    <n v="540000"/>
    <n v="257900"/>
    <n v="52.240740740740698"/>
  </r>
  <r>
    <s v="Block Buddy"/>
    <m/>
    <m/>
    <m/>
    <n v="4"/>
    <n v="149900"/>
    <n v="540000"/>
    <n v="540000"/>
    <n v="257900"/>
    <n v="52.240740740740698"/>
  </r>
  <r>
    <s v="OfficeSuite Pro (Mobile Office)"/>
    <n v="4"/>
    <n v="149900"/>
    <n v="540000"/>
    <m/>
    <m/>
    <m/>
    <n v="540000"/>
    <n v="257900"/>
    <n v="52.240740740740698"/>
  </r>
  <r>
    <s v="Electrician Calculator Pro"/>
    <m/>
    <m/>
    <m/>
    <n v="3.9"/>
    <n v="149900"/>
    <n v="530000"/>
    <n v="530000"/>
    <n v="255500"/>
    <n v="51.792452830188601"/>
  </r>
  <r>
    <s v="2017 EMRA Antibiotic Guide"/>
    <m/>
    <m/>
    <m/>
    <n v="4.4000000000000004"/>
    <n v="169900"/>
    <n v="590000"/>
    <n v="590000"/>
    <n v="287500"/>
    <n v="51.271186440677901"/>
  </r>
  <r>
    <s v="AUM - Audio Mixer"/>
    <n v="5"/>
    <n v="189900"/>
    <n v="660000"/>
    <m/>
    <m/>
    <m/>
    <n v="660000"/>
    <n v="321900"/>
    <n v="51.227272727272698"/>
  </r>
  <r>
    <s v="Muscle Premium - Human Anatomy, Kinesiology, Bones"/>
    <n v="4.5"/>
    <n v="199900"/>
    <n v="600000"/>
    <n v="4.2"/>
    <n v="249900"/>
    <n v="565000"/>
    <n v="1165000"/>
    <n v="569800"/>
    <n v="51.090128755364802"/>
  </r>
  <r>
    <s v="FL Studio Mobile"/>
    <n v="3.5"/>
    <n v="139900"/>
    <n v="480000"/>
    <m/>
    <m/>
    <m/>
    <n v="480000"/>
    <n v="235900"/>
    <n v="50.8541666666666"/>
  </r>
  <r>
    <s v="The World Ends With You"/>
    <m/>
    <m/>
    <m/>
    <n v="4.5999999999999996"/>
    <n v="179900"/>
    <n v="610000"/>
    <n v="610000"/>
    <n v="302300"/>
    <n v="50.442622950819597"/>
  </r>
  <r>
    <s v="FINAL FANTASY VII"/>
    <n v="4"/>
    <n v="159900"/>
    <n v="540000"/>
    <m/>
    <m/>
    <m/>
    <n v="540000"/>
    <n v="267900"/>
    <n v="50.3888888888888"/>
  </r>
  <r>
    <s v="The World Ends with You: Solo Remix"/>
    <n v="4.5"/>
    <n v="179900"/>
    <n v="600000"/>
    <m/>
    <m/>
    <m/>
    <n v="600000"/>
    <n v="299900"/>
    <n v="50.016666666666602"/>
  </r>
  <r>
    <s v="USMLE Step 2 CK Flashcards"/>
    <m/>
    <m/>
    <m/>
    <n v="5"/>
    <n v="199900"/>
    <n v="660000"/>
    <n v="660000"/>
    <n v="331900"/>
    <n v="49.712121212121197"/>
  </r>
  <r>
    <s v="boattheory.ch Full 2018"/>
    <m/>
    <m/>
    <m/>
    <n v="4.7"/>
    <n v="194000"/>
    <n v="625000"/>
    <n v="625000"/>
    <n v="318800"/>
    <n v="48.991999999999997"/>
  </r>
  <r>
    <s v="I am Rich Premium Plus"/>
    <m/>
    <m/>
    <m/>
    <n v="4.5999999999999996"/>
    <n v="189900"/>
    <n v="610000"/>
    <n v="610000"/>
    <n v="312300"/>
    <n v="48.8032786885245"/>
  </r>
  <r>
    <s v="Note Always - a notebook designed for Apple Pencil"/>
    <n v="3.5"/>
    <n v="149900"/>
    <n v="480000"/>
    <m/>
    <m/>
    <m/>
    <n v="480000"/>
    <n v="245900"/>
    <n v="48.7708333333333"/>
  </r>
  <r>
    <s v="Heroes of Normandie"/>
    <n v="3.5"/>
    <n v="149900"/>
    <n v="480000"/>
    <m/>
    <m/>
    <m/>
    <n v="480000"/>
    <n v="245900"/>
    <n v="48.7708333333333"/>
  </r>
  <r>
    <s v="FINAL FANTASY III for iPad"/>
    <n v="4"/>
    <n v="169900"/>
    <n v="540000"/>
    <m/>
    <m/>
    <m/>
    <n v="540000"/>
    <n v="277900"/>
    <n v="48.537037037037003"/>
  </r>
  <r>
    <s v="Site Audit Pro"/>
    <n v="4"/>
    <n v="169900"/>
    <n v="540000"/>
    <m/>
    <m/>
    <m/>
    <n v="540000"/>
    <n v="277900"/>
    <n v="48.537037037037003"/>
  </r>
  <r>
    <s v="Hospitalist Handbook"/>
    <m/>
    <m/>
    <m/>
    <n v="4.8"/>
    <n v="199900"/>
    <n v="635000"/>
    <n v="635000"/>
    <n v="327100"/>
    <n v="48.488188976377899"/>
  </r>
  <r>
    <s v="Interactive CT and MRI Anatomy"/>
    <m/>
    <m/>
    <m/>
    <n v="3.4"/>
    <n v="154600"/>
    <n v="470000"/>
    <n v="470000"/>
    <n v="248200"/>
    <n v="47.191489361702097"/>
  </r>
  <r>
    <s v="Trine 2: Complete Story"/>
    <m/>
    <m/>
    <m/>
    <n v="3.8"/>
    <n v="169900"/>
    <n v="515000"/>
    <n v="515000"/>
    <n v="273100"/>
    <n v="46.970873786407701"/>
  </r>
  <r>
    <s v="Delicious - Emily's Tea Garden"/>
    <n v="2"/>
    <n v="99900"/>
    <n v="300000"/>
    <m/>
    <m/>
    <m/>
    <n v="300000"/>
    <n v="159900"/>
    <n v="46.7"/>
  </r>
  <r>
    <s v="Foundations Memory Work Tutorials, Cycle 2"/>
    <n v="3.5"/>
    <n v="159900"/>
    <n v="480000"/>
    <m/>
    <m/>
    <m/>
    <n v="480000"/>
    <n v="255900"/>
    <n v="46.6875"/>
  </r>
  <r>
    <s v="ROMANCING SAGA 2"/>
    <n v="4"/>
    <n v="179900"/>
    <n v="540000"/>
    <m/>
    <m/>
    <m/>
    <n v="540000"/>
    <n v="287900"/>
    <n v="46.685185185185098"/>
  </r>
  <r>
    <s v="Addictive Pro"/>
    <n v="4.5"/>
    <n v="199900"/>
    <n v="600000"/>
    <m/>
    <m/>
    <m/>
    <n v="600000"/>
    <n v="319900"/>
    <n v="46.683333333333302"/>
  </r>
  <r>
    <s v="iStatVball 2 iPad Edition"/>
    <n v="4.5"/>
    <n v="199900"/>
    <n v="600000"/>
    <m/>
    <m/>
    <m/>
    <n v="600000"/>
    <n v="319900"/>
    <n v="46.683333333333302"/>
  </r>
  <r>
    <s v="Speak &amp; Translate － Live Voice and Text Translator"/>
    <n v="4.5"/>
    <n v="199900"/>
    <n v="600000"/>
    <m/>
    <m/>
    <m/>
    <n v="600000"/>
    <n v="319900"/>
    <n v="46.683333333333302"/>
  </r>
  <r>
    <s v="DRAGON QUEST VIII"/>
    <m/>
    <m/>
    <m/>
    <n v="4.5"/>
    <n v="199900"/>
    <n v="600000"/>
    <n v="600000"/>
    <n v="319900"/>
    <n v="46.683333333333302"/>
  </r>
  <r>
    <s v="Gaia GPS Classic"/>
    <n v="4.5"/>
    <n v="199900"/>
    <n v="600000"/>
    <m/>
    <m/>
    <m/>
    <n v="600000"/>
    <n v="319900"/>
    <n v="46.683333333333302"/>
  </r>
  <r>
    <s v="Essential Anatomy 5"/>
    <n v="4.5"/>
    <n v="199900"/>
    <n v="600000"/>
    <m/>
    <m/>
    <m/>
    <n v="600000"/>
    <n v="319900"/>
    <n v="46.683333333333302"/>
  </r>
  <r>
    <s v="Scrivener"/>
    <n v="4.5"/>
    <n v="199900"/>
    <n v="600000"/>
    <m/>
    <m/>
    <m/>
    <n v="600000"/>
    <n v="319900"/>
    <n v="46.683333333333302"/>
  </r>
  <r>
    <s v="djay Pro"/>
    <n v="4.5"/>
    <n v="199900"/>
    <n v="600000"/>
    <m/>
    <m/>
    <m/>
    <n v="600000"/>
    <n v="319900"/>
    <n v="46.683333333333302"/>
  </r>
  <r>
    <s v="FINAL FANTASY Ⅸ"/>
    <n v="4.5"/>
    <n v="209900"/>
    <n v="600000"/>
    <m/>
    <m/>
    <m/>
    <n v="600000"/>
    <n v="329900"/>
    <n v="45.016666666666602"/>
  </r>
  <r>
    <s v="FiLMiC Pro"/>
    <n v="3"/>
    <n v="149900"/>
    <n v="420000"/>
    <m/>
    <m/>
    <m/>
    <n v="420000"/>
    <n v="233900"/>
    <n v="44.309523809523803"/>
  </r>
  <r>
    <s v="ウィズダム英和・和英辞典 2"/>
    <n v="5"/>
    <n v="239900"/>
    <n v="660000"/>
    <m/>
    <m/>
    <m/>
    <n v="660000"/>
    <n v="371900"/>
    <n v="43.651515151515099"/>
  </r>
  <r>
    <s v="大辞林"/>
    <n v="4.5"/>
    <n v="219900"/>
    <n v="600000"/>
    <m/>
    <m/>
    <m/>
    <n v="600000"/>
    <n v="339900"/>
    <n v="43.35"/>
  </r>
  <r>
    <s v="CHAOS RINGS Ⅲ"/>
    <n v="4"/>
    <n v="199900"/>
    <n v="540000"/>
    <m/>
    <m/>
    <m/>
    <n v="540000"/>
    <n v="307900"/>
    <n v="42.981481481481403"/>
  </r>
  <r>
    <s v="SOUND Canvas"/>
    <n v="4"/>
    <n v="199900"/>
    <n v="540000"/>
    <m/>
    <m/>
    <m/>
    <n v="540000"/>
    <n v="307900"/>
    <n v="42.981481481481403"/>
  </r>
  <r>
    <s v="KORG iDS-10"/>
    <n v="4"/>
    <n v="199900"/>
    <n v="540000"/>
    <m/>
    <m/>
    <m/>
    <n v="540000"/>
    <n v="307900"/>
    <n v="42.981481481481403"/>
  </r>
  <r>
    <s v="Football Manager Touch 2017"/>
    <n v="4"/>
    <n v="199900"/>
    <n v="540000"/>
    <m/>
    <m/>
    <m/>
    <n v="540000"/>
    <n v="307900"/>
    <n v="42.981481481481403"/>
  </r>
  <r>
    <s v="Screens - Remote Desktop, VNC, Screen Sharing"/>
    <n v="4"/>
    <n v="199900"/>
    <n v="540000"/>
    <m/>
    <m/>
    <m/>
    <n v="540000"/>
    <n v="307900"/>
    <n v="42.981481481481403"/>
  </r>
  <r>
    <s v="MobileFamilyTree 8"/>
    <n v="3.5"/>
    <n v="179900"/>
    <n v="480000"/>
    <m/>
    <m/>
    <m/>
    <n v="480000"/>
    <n v="275900"/>
    <n v="42.5208333333333"/>
  </r>
  <r>
    <s v="NewTek NDI"/>
    <m/>
    <m/>
    <m/>
    <n v="3.5"/>
    <n v="199900"/>
    <n v="480000"/>
    <n v="480000"/>
    <n v="295900"/>
    <n v="38.3541666666666"/>
  </r>
  <r>
    <s v="Human Anatomy Atlas – 3D Anatomical Model of the Human Body"/>
    <n v="4.5"/>
    <n v="249900"/>
    <n v="600000"/>
    <m/>
    <m/>
    <m/>
    <n v="600000"/>
    <n v="369900"/>
    <n v="38.35"/>
  </r>
  <r>
    <s v="Human Anatomy Atlas 2018: Complete 3D Human Body"/>
    <m/>
    <m/>
    <m/>
    <n v="4.5"/>
    <n v="249900"/>
    <n v="600000"/>
    <n v="600000"/>
    <n v="369900"/>
    <n v="38.35"/>
  </r>
  <r>
    <s v="Ulysses"/>
    <n v="4.5"/>
    <n v="249900"/>
    <n v="600000"/>
    <m/>
    <m/>
    <m/>
    <n v="600000"/>
    <n v="369900"/>
    <n v="38.35"/>
  </r>
  <r>
    <s v="Human Anatomy Atlas 2017 - Complete 3D Human Body"/>
    <n v="4.5"/>
    <n v="249900"/>
    <n v="600000"/>
    <m/>
    <m/>
    <m/>
    <n v="600000"/>
    <n v="369900"/>
    <n v="38.35"/>
  </r>
  <r>
    <s v="欢乐颂合集—刘涛、蒋欣等主演电视剧同名原著"/>
    <n v="0"/>
    <n v="25000"/>
    <n v="60000"/>
    <m/>
    <m/>
    <m/>
    <n v="60000"/>
    <n v="37000"/>
    <n v="38.3333333333333"/>
  </r>
  <r>
    <s v="スカッと！脳トレ！ピッといん〜頭がよくなるブロックパズルゲーム〜"/>
    <n v="0"/>
    <n v="25000"/>
    <n v="60000"/>
    <m/>
    <m/>
    <m/>
    <n v="60000"/>
    <n v="37000"/>
    <n v="38.3333333333333"/>
  </r>
  <r>
    <s v="Pokelog for PokemonGO"/>
    <n v="0"/>
    <n v="25000"/>
    <n v="60000"/>
    <m/>
    <m/>
    <m/>
    <n v="60000"/>
    <n v="37000"/>
    <n v="38.3333333333333"/>
  </r>
  <r>
    <s v="Poker - Texas Holdem HD Poker"/>
    <n v="0"/>
    <n v="25000"/>
    <n v="60000"/>
    <m/>
    <m/>
    <m/>
    <n v="60000"/>
    <n v="37000"/>
    <n v="38.3333333333333"/>
  </r>
  <r>
    <s v="飞刀传奇-动作武侠热血江湖即时PK传奇（登录爆金装）"/>
    <n v="0"/>
    <n v="25000"/>
    <n v="60000"/>
    <m/>
    <m/>
    <m/>
    <n v="60000"/>
    <n v="37000"/>
    <n v="38.3333333333333"/>
  </r>
  <r>
    <s v="スシロー"/>
    <n v="0"/>
    <n v="25000"/>
    <n v="60000"/>
    <m/>
    <m/>
    <m/>
    <n v="60000"/>
    <n v="37000"/>
    <n v="38.3333333333333"/>
  </r>
  <r>
    <s v="スタバで呪文"/>
    <n v="0"/>
    <n v="25000"/>
    <n v="60000"/>
    <m/>
    <m/>
    <m/>
    <n v="60000"/>
    <n v="37000"/>
    <n v="38.3333333333333"/>
  </r>
  <r>
    <s v="Kazehakase fu-ring bank - Tokoname &amp; Nanbu"/>
    <n v="0"/>
    <n v="25000"/>
    <n v="60000"/>
    <m/>
    <m/>
    <m/>
    <n v="60000"/>
    <n v="37000"/>
    <n v="38.3333333333333"/>
  </r>
  <r>
    <s v="KATWARN"/>
    <n v="0"/>
    <n v="25000"/>
    <n v="60000"/>
    <m/>
    <m/>
    <m/>
    <n v="60000"/>
    <n v="37000"/>
    <n v="38.3333333333333"/>
  </r>
  <r>
    <s v="歌手発掘 動画投稿アプリ  カラオケ！sing!  App Star"/>
    <n v="0"/>
    <n v="25000"/>
    <n v="60000"/>
    <m/>
    <m/>
    <m/>
    <n v="60000"/>
    <n v="37000"/>
    <n v="38.3333333333333"/>
  </r>
  <r>
    <s v="スタンバイ 仕事もバイトも暮らしにあった選び方"/>
    <n v="0"/>
    <n v="25000"/>
    <n v="60000"/>
    <m/>
    <m/>
    <m/>
    <n v="60000"/>
    <n v="37000"/>
    <n v="38.3333333333333"/>
  </r>
  <r>
    <s v="新・血液型テスト"/>
    <n v="0"/>
    <n v="25000"/>
    <n v="60000"/>
    <m/>
    <m/>
    <m/>
    <n v="60000"/>
    <n v="37000"/>
    <n v="38.3333333333333"/>
  </r>
  <r>
    <s v="Metal Emoji"/>
    <n v="0"/>
    <n v="25000"/>
    <n v="60000"/>
    <m/>
    <m/>
    <m/>
    <n v="60000"/>
    <n v="37000"/>
    <n v="38.3333333333333"/>
  </r>
  <r>
    <s v="METAL SAGA -Ark in the wild land-"/>
    <n v="0"/>
    <n v="25000"/>
    <n v="60000"/>
    <m/>
    <m/>
    <m/>
    <n v="60000"/>
    <n v="37000"/>
    <n v="38.3333333333333"/>
  </r>
  <r>
    <s v="爆速！マルチ募集掲示板 for モンスト"/>
    <n v="0"/>
    <n v="25000"/>
    <n v="60000"/>
    <m/>
    <m/>
    <m/>
    <n v="60000"/>
    <n v="37000"/>
    <n v="38.3333333333333"/>
  </r>
  <r>
    <s v="封神榜（洪荒西游英杰传奇）"/>
    <n v="0"/>
    <n v="25000"/>
    <n v="60000"/>
    <m/>
    <m/>
    <m/>
    <n v="60000"/>
    <n v="37000"/>
    <n v="38.3333333333333"/>
  </r>
  <r>
    <s v="Women's Health: 1500 Kalorien Tag"/>
    <n v="0"/>
    <n v="25000"/>
    <n v="60000"/>
    <m/>
    <m/>
    <m/>
    <n v="60000"/>
    <n v="37000"/>
    <n v="38.3333333333333"/>
  </r>
  <r>
    <s v="[GP]アナザーゴッドハーデス-奪われたZEUSver.-(パチスロゲーム)"/>
    <n v="0"/>
    <n v="25000"/>
    <n v="60000"/>
    <m/>
    <m/>
    <m/>
    <n v="60000"/>
    <n v="37000"/>
    <n v="38.3333333333333"/>
  </r>
  <r>
    <s v="Women's Health 100 Tage Training ohne Geräte"/>
    <n v="0"/>
    <n v="25000"/>
    <n v="60000"/>
    <m/>
    <m/>
    <m/>
    <n v="60000"/>
    <n v="37000"/>
    <n v="38.3333333333333"/>
  </r>
  <r>
    <s v="スッキリ謎解きゲーム！！"/>
    <n v="0"/>
    <n v="25000"/>
    <n v="60000"/>
    <m/>
    <m/>
    <m/>
    <n v="60000"/>
    <n v="37000"/>
    <n v="38.3333333333333"/>
  </r>
  <r>
    <s v="香哈菜谱-最专业的家常菜谱大全 无广告版"/>
    <n v="0"/>
    <n v="25000"/>
    <n v="60000"/>
    <m/>
    <m/>
    <m/>
    <n v="60000"/>
    <n v="37000"/>
    <n v="38.3333333333333"/>
  </r>
  <r>
    <s v="スナイパイ72"/>
    <n v="0"/>
    <n v="25000"/>
    <n v="60000"/>
    <m/>
    <m/>
    <m/>
    <n v="60000"/>
    <n v="37000"/>
    <n v="38.3333333333333"/>
  </r>
  <r>
    <s v="スピードOnline トランプゲーム"/>
    <n v="0"/>
    <n v="25000"/>
    <n v="60000"/>
    <m/>
    <m/>
    <m/>
    <n v="60000"/>
    <n v="37000"/>
    <n v="38.3333333333333"/>
  </r>
  <r>
    <s v="スマイルパーク 〜らくらく放置系遊園地ゲーム〜"/>
    <n v="0"/>
    <n v="25000"/>
    <n v="60000"/>
    <m/>
    <m/>
    <m/>
    <n v="60000"/>
    <n v="37000"/>
    <n v="38.3333333333333"/>
  </r>
  <r>
    <s v="Final Guitar - absolute guitar app"/>
    <n v="0"/>
    <n v="25000"/>
    <n v="60000"/>
    <m/>
    <m/>
    <m/>
    <n v="60000"/>
    <n v="37000"/>
    <n v="38.3333333333333"/>
  </r>
  <r>
    <s v="セブン‐イレブンアプリ"/>
    <n v="0"/>
    <n v="25000"/>
    <n v="60000"/>
    <m/>
    <m/>
    <m/>
    <n v="60000"/>
    <n v="37000"/>
    <n v="38.3333333333333"/>
  </r>
  <r>
    <s v="センバツLIVE!2017／第89回選抜高校野球大会公式アプリ"/>
    <n v="0"/>
    <n v="25000"/>
    <n v="60000"/>
    <m/>
    <m/>
    <m/>
    <n v="60000"/>
    <n v="37000"/>
    <n v="38.3333333333333"/>
  </r>
  <r>
    <s v="そら案内"/>
    <n v="0"/>
    <n v="25000"/>
    <n v="60000"/>
    <m/>
    <m/>
    <m/>
    <n v="60000"/>
    <n v="37000"/>
    <n v="38.3333333333333"/>
  </r>
  <r>
    <s v="爆笑アプリ！人気無料ゲーム kimazui gacha"/>
    <n v="0"/>
    <n v="25000"/>
    <n v="60000"/>
    <m/>
    <m/>
    <m/>
    <n v="60000"/>
    <n v="37000"/>
    <n v="38.3333333333333"/>
  </r>
  <r>
    <s v="それゆけ！ヤンキッキー"/>
    <n v="0"/>
    <n v="25000"/>
    <n v="60000"/>
    <m/>
    <m/>
    <m/>
    <n v="60000"/>
    <n v="37000"/>
    <n v="38.3333333333333"/>
  </r>
  <r>
    <s v="飞凡--智慧新生活"/>
    <n v="0"/>
    <n v="25000"/>
    <n v="60000"/>
    <m/>
    <m/>
    <m/>
    <n v="60000"/>
    <n v="37000"/>
    <n v="38.3333333333333"/>
  </r>
  <r>
    <s v="飛べないロボはただの... ～無料アクションRPGゲーム～"/>
    <n v="0"/>
    <n v="25000"/>
    <n v="60000"/>
    <m/>
    <m/>
    <m/>
    <n v="60000"/>
    <n v="37000"/>
    <n v="38.3333333333333"/>
  </r>
  <r>
    <s v="ダイエットやメイク、ネイルのコスメ情報 - シェリル"/>
    <n v="0"/>
    <n v="25000"/>
    <n v="60000"/>
    <m/>
    <m/>
    <m/>
    <n v="60000"/>
    <n v="37000"/>
    <n v="38.3333333333333"/>
  </r>
  <r>
    <s v="武神战纪OL-热血三国志国战手游"/>
    <n v="0"/>
    <n v="25000"/>
    <n v="60000"/>
    <m/>
    <m/>
    <m/>
    <n v="60000"/>
    <n v="37000"/>
    <n v="38.3333333333333"/>
  </r>
  <r>
    <s v="冒険ディグディグ（ドット絵ｘ放置ｘ冒険RPG）"/>
    <n v="0"/>
    <n v="25000"/>
    <n v="60000"/>
    <m/>
    <m/>
    <m/>
    <n v="60000"/>
    <n v="37000"/>
    <n v="38.3333333333333"/>
  </r>
  <r>
    <s v="[GP]パチスロ デビル メイ クライ クロス(パチスロゲーム)"/>
    <n v="0"/>
    <n v="25000"/>
    <n v="60000"/>
    <m/>
    <m/>
    <m/>
    <n v="60000"/>
    <n v="37000"/>
    <n v="38.3333333333333"/>
  </r>
  <r>
    <s v="ここに墓を建てよう"/>
    <n v="0"/>
    <n v="25000"/>
    <n v="60000"/>
    <m/>
    <m/>
    <m/>
    <n v="60000"/>
    <n v="37000"/>
    <n v="38.3333333333333"/>
  </r>
  <r>
    <s v="ダイエット女子が痩せた魔法のアプリ-食事・運動・美容＠DIET"/>
    <n v="0"/>
    <n v="25000"/>
    <n v="60000"/>
    <m/>
    <m/>
    <m/>
    <n v="60000"/>
    <n v="37000"/>
    <n v="38.3333333333333"/>
  </r>
  <r>
    <s v="ゴールできたら神！！2"/>
    <n v="0"/>
    <n v="25000"/>
    <n v="60000"/>
    <m/>
    <m/>
    <m/>
    <n v="60000"/>
    <n v="37000"/>
    <n v="38.3333333333333"/>
  </r>
  <r>
    <s v="Wi-Fiミレル"/>
    <n v="0"/>
    <n v="25000"/>
    <n v="60000"/>
    <m/>
    <m/>
    <m/>
    <n v="60000"/>
    <n v="37000"/>
    <n v="38.3333333333333"/>
  </r>
  <r>
    <s v="頭の回転をはやくする！脳トレ！Blackhole"/>
    <n v="0"/>
    <n v="25000"/>
    <n v="60000"/>
    <m/>
    <m/>
    <m/>
    <n v="60000"/>
    <n v="37000"/>
    <n v="38.3333333333333"/>
  </r>
  <r>
    <s v="操作しやすいナンプレ！目に優しい パズルゲーム 800問"/>
    <n v="0"/>
    <n v="25000"/>
    <n v="60000"/>
    <m/>
    <m/>
    <m/>
    <n v="60000"/>
    <n v="37000"/>
    <n v="38.3333333333333"/>
  </r>
  <r>
    <s v="死亡フラグがたちました！！【ノベルゲーム型あるある謎解きアドベンチャー】"/>
    <n v="0"/>
    <n v="25000"/>
    <n v="60000"/>
    <m/>
    <m/>
    <m/>
    <n v="60000"/>
    <n v="37000"/>
    <n v="38.3333333333333"/>
  </r>
  <r>
    <s v="面白ニュースを超快適に読める!!まとめのまとめMM"/>
    <n v="0"/>
    <n v="25000"/>
    <n v="60000"/>
    <m/>
    <m/>
    <m/>
    <n v="60000"/>
    <n v="37000"/>
    <n v="38.3333333333333"/>
  </r>
  <r>
    <s v="タップモンスター◆タップだけの簡単本格RPG/タプモン"/>
    <n v="0"/>
    <n v="25000"/>
    <n v="60000"/>
    <m/>
    <m/>
    <m/>
    <n v="60000"/>
    <n v="37000"/>
    <n v="38.3333333333333"/>
  </r>
  <r>
    <s v="ケンタッキーフライドチキン　公式アプリ"/>
    <n v="0"/>
    <n v="25000"/>
    <n v="60000"/>
    <m/>
    <m/>
    <m/>
    <n v="60000"/>
    <n v="37000"/>
    <n v="38.3333333333333"/>
  </r>
  <r>
    <s v="ゲッターズ飯田の占い"/>
    <n v="0"/>
    <n v="25000"/>
    <n v="60000"/>
    <m/>
    <m/>
    <m/>
    <n v="60000"/>
    <n v="37000"/>
    <n v="38.3333333333333"/>
  </r>
  <r>
    <s v="ダニエル！！今はフリーキック中よ！"/>
    <n v="0"/>
    <n v="25000"/>
    <n v="60000"/>
    <m/>
    <m/>
    <m/>
    <n v="60000"/>
    <n v="37000"/>
    <n v="38.3333333333333"/>
  </r>
  <r>
    <s v="小牛在线-理财投资神器"/>
    <n v="0"/>
    <n v="25000"/>
    <n v="60000"/>
    <m/>
    <m/>
    <m/>
    <n v="60000"/>
    <n v="37000"/>
    <n v="38.3333333333333"/>
  </r>
  <r>
    <s v="ディグラム恋愛診断"/>
    <n v="0"/>
    <n v="25000"/>
    <n v="60000"/>
    <m/>
    <m/>
    <m/>
    <n v="60000"/>
    <n v="37000"/>
    <n v="38.3333333333333"/>
  </r>
  <r>
    <s v="Xyngular Back Office"/>
    <n v="0"/>
    <n v="25000"/>
    <n v="60000"/>
    <m/>
    <m/>
    <m/>
    <n v="60000"/>
    <n v="37000"/>
    <n v="38.3333333333333"/>
  </r>
  <r>
    <s v="面倒だがトリあえずキーボード ～ さわりたくなるキーボード"/>
    <n v="0"/>
    <n v="25000"/>
    <n v="60000"/>
    <m/>
    <m/>
    <m/>
    <n v="60000"/>
    <n v="37000"/>
    <n v="38.3333333333333"/>
  </r>
  <r>
    <s v="デジラアプリ - データ容量のやりくりに"/>
    <n v="0"/>
    <n v="25000"/>
    <n v="60000"/>
    <m/>
    <m/>
    <m/>
    <n v="60000"/>
    <n v="37000"/>
    <n v="38.3333333333333"/>
  </r>
  <r>
    <s v="テトリマン"/>
    <n v="0"/>
    <n v="25000"/>
    <n v="60000"/>
    <m/>
    <m/>
    <m/>
    <n v="60000"/>
    <n v="37000"/>
    <n v="38.3333333333333"/>
  </r>
  <r>
    <s v="When you clear one,million yen CHANCE!!"/>
    <n v="0"/>
    <n v="25000"/>
    <n v="60000"/>
    <m/>
    <m/>
    <m/>
    <n v="60000"/>
    <n v="37000"/>
    <n v="38.3333333333333"/>
  </r>
  <r>
    <s v="Digiposte +"/>
    <n v="0"/>
    <n v="25000"/>
    <n v="60000"/>
    <m/>
    <m/>
    <m/>
    <n v="60000"/>
    <n v="37000"/>
    <n v="38.3333333333333"/>
  </r>
  <r>
    <s v="PP基金-随时提现的投资理财平台"/>
    <n v="0"/>
    <n v="25000"/>
    <n v="60000"/>
    <m/>
    <m/>
    <m/>
    <n v="60000"/>
    <n v="37000"/>
    <n v="38.3333333333333"/>
  </r>
  <r>
    <s v="PP基金理财-灵活存取的高收益金融理财平台"/>
    <n v="0"/>
    <n v="25000"/>
    <n v="60000"/>
    <m/>
    <m/>
    <m/>
    <n v="60000"/>
    <n v="37000"/>
    <n v="38.3333333333333"/>
  </r>
  <r>
    <s v="[GP]SLOT魔法少女まどかマギカ(パチスロゲーム)"/>
    <n v="0"/>
    <n v="25000"/>
    <n v="60000"/>
    <m/>
    <m/>
    <m/>
    <n v="60000"/>
    <n v="37000"/>
    <n v="38.3333333333333"/>
  </r>
  <r>
    <s v="PINGPONG（ピンポン）- 君の反射神経Lvはいくつ？"/>
    <n v="0"/>
    <n v="25000"/>
    <n v="60000"/>
    <m/>
    <m/>
    <m/>
    <n v="60000"/>
    <n v="37000"/>
    <n v="38.3333333333333"/>
  </r>
  <r>
    <s v="天神决-创新仙侠手游"/>
    <n v="0"/>
    <n v="25000"/>
    <n v="60000"/>
    <m/>
    <m/>
    <m/>
    <n v="60000"/>
    <n v="37000"/>
    <n v="38.3333333333333"/>
  </r>
  <r>
    <s v="camera for filter"/>
    <n v="0"/>
    <n v="25000"/>
    <n v="60000"/>
    <m/>
    <m/>
    <m/>
    <n v="60000"/>
    <n v="37000"/>
    <n v="38.3333333333333"/>
  </r>
  <r>
    <s v="テレビ視聴"/>
    <n v="0"/>
    <n v="25000"/>
    <n v="60000"/>
    <m/>
    <m/>
    <m/>
    <n v="60000"/>
    <n v="37000"/>
    <n v="38.3333333333333"/>
  </r>
  <r>
    <s v="Casino Girl-お金稼ぎ美少女育成ゲーム-"/>
    <n v="0"/>
    <n v="25000"/>
    <n v="60000"/>
    <m/>
    <m/>
    <m/>
    <n v="60000"/>
    <n v="37000"/>
    <n v="38.3333333333333"/>
  </r>
  <r>
    <s v="What's that sound? - Educational game for children"/>
    <n v="0"/>
    <n v="25000"/>
    <n v="60000"/>
    <m/>
    <m/>
    <m/>
    <n v="60000"/>
    <n v="37000"/>
    <n v="38.3333333333333"/>
  </r>
  <r>
    <s v="30秒マン-これクリアできるやついる？-"/>
    <n v="0"/>
    <n v="25000"/>
    <n v="60000"/>
    <m/>
    <m/>
    <m/>
    <n v="60000"/>
    <n v="37000"/>
    <n v="38.3333333333333"/>
  </r>
  <r>
    <s v="殺意の国のアリス -狂気に目覚めた童話の主人公たち-"/>
    <n v="0"/>
    <n v="25000"/>
    <n v="60000"/>
    <m/>
    <m/>
    <m/>
    <n v="60000"/>
    <n v="37000"/>
    <n v="38.3333333333333"/>
  </r>
  <r>
    <s v="ゲスの極み!パリピを探せ!!笑える・ハマる間違い探しゲーム（意外と難問）"/>
    <n v="0"/>
    <n v="25000"/>
    <n v="60000"/>
    <m/>
    <m/>
    <m/>
    <n v="60000"/>
    <n v="37000"/>
    <n v="38.3333333333333"/>
  </r>
  <r>
    <s v="wetter.com"/>
    <n v="0"/>
    <n v="25000"/>
    <n v="60000"/>
    <m/>
    <m/>
    <m/>
    <n v="60000"/>
    <n v="37000"/>
    <n v="38.3333333333333"/>
  </r>
  <r>
    <s v="NZ vs Loons"/>
    <n v="0"/>
    <n v="25000"/>
    <n v="60000"/>
    <m/>
    <m/>
    <m/>
    <n v="60000"/>
    <n v="37000"/>
    <n v="38.3333333333333"/>
  </r>
  <r>
    <s v="ゲオ　クーポンが貰える！ゲーム予約もできる！"/>
    <n v="0"/>
    <n v="25000"/>
    <n v="60000"/>
    <m/>
    <m/>
    <m/>
    <n v="60000"/>
    <n v="37000"/>
    <n v="38.3333333333333"/>
  </r>
  <r>
    <s v="どうして私じゃダメなの？"/>
    <n v="0"/>
    <n v="25000"/>
    <n v="60000"/>
    <m/>
    <m/>
    <m/>
    <n v="60000"/>
    <n v="37000"/>
    <n v="38.3333333333333"/>
  </r>
  <r>
    <s v="ゲーム攻略「SGGP」掲示板、SNSな友達出会い"/>
    <n v="0"/>
    <n v="25000"/>
    <n v="60000"/>
    <m/>
    <m/>
    <m/>
    <n v="60000"/>
    <n v="37000"/>
    <n v="38.3333333333333"/>
  </r>
  <r>
    <s v="秒で100億円"/>
    <n v="0"/>
    <n v="25000"/>
    <n v="60000"/>
    <m/>
    <m/>
    <m/>
    <n v="60000"/>
    <n v="37000"/>
    <n v="38.3333333333333"/>
  </r>
  <r>
    <s v="トクバイ - チラシアプリ／スーパーの特売情報で節約 -"/>
    <n v="0"/>
    <n v="25000"/>
    <n v="60000"/>
    <m/>
    <m/>
    <m/>
    <n v="60000"/>
    <n v="37000"/>
    <n v="38.3333333333333"/>
  </r>
  <r>
    <s v="MINE［マイン］ファッション/コーディネート動画アプリ"/>
    <n v="0"/>
    <n v="25000"/>
    <n v="60000"/>
    <m/>
    <m/>
    <m/>
    <n v="60000"/>
    <n v="37000"/>
    <n v="38.3333333333333"/>
  </r>
  <r>
    <s v="青藍高校リア充部"/>
    <n v="0"/>
    <n v="25000"/>
    <n v="60000"/>
    <m/>
    <m/>
    <m/>
    <n v="60000"/>
    <n v="37000"/>
    <n v="38.3333333333333"/>
  </r>
  <r>
    <s v="ゲームプレイで賞金ゲット！ポットハンター"/>
    <n v="0"/>
    <n v="25000"/>
    <n v="60000"/>
    <m/>
    <m/>
    <m/>
    <n v="60000"/>
    <n v="37000"/>
    <n v="38.3333333333333"/>
  </r>
  <r>
    <s v="GE's eddie"/>
    <n v="0"/>
    <n v="25000"/>
    <n v="60000"/>
    <m/>
    <m/>
    <m/>
    <n v="60000"/>
    <n v="37000"/>
    <n v="38.3333333333333"/>
  </r>
  <r>
    <s v="トリセツメーカー　トリセツ診断"/>
    <n v="0"/>
    <n v="25000"/>
    <n v="60000"/>
    <m/>
    <m/>
    <m/>
    <n v="60000"/>
    <n v="37000"/>
    <n v="38.3333333333333"/>
  </r>
  <r>
    <s v="トリセツメーカー２　トリセツ診断"/>
    <n v="0"/>
    <n v="25000"/>
    <n v="60000"/>
    <m/>
    <m/>
    <m/>
    <n v="60000"/>
    <n v="37000"/>
    <n v="38.3333333333333"/>
  </r>
  <r>
    <s v="グルータ / 最新ニュースまとめをグループチャットで！(Grouta)"/>
    <n v="0"/>
    <n v="25000"/>
    <n v="60000"/>
    <m/>
    <m/>
    <m/>
    <n v="60000"/>
    <n v="37000"/>
    <n v="38.3333333333333"/>
  </r>
  <r>
    <s v="クリスマスミッケ/脱出ゲーム感覚の絵探しパズルゲーム"/>
    <n v="0"/>
    <n v="25000"/>
    <n v="60000"/>
    <m/>
    <m/>
    <m/>
    <n v="60000"/>
    <n v="37000"/>
    <n v="38.3333333333333"/>
  </r>
  <r>
    <s v="MineSweeper　マインスイーパ無料"/>
    <n v="0"/>
    <n v="25000"/>
    <n v="60000"/>
    <m/>
    <m/>
    <m/>
    <n v="60000"/>
    <n v="37000"/>
    <n v="38.3333333333333"/>
  </r>
  <r>
    <s v="ドリブルの達人"/>
    <n v="0"/>
    <n v="25000"/>
    <n v="60000"/>
    <m/>
    <m/>
    <m/>
    <n v="60000"/>
    <n v="37000"/>
    <n v="38.3333333333333"/>
  </r>
  <r>
    <s v="ナイトメアハーレム 女性向け恋愛ゲーム！乙女げーむ"/>
    <n v="0"/>
    <n v="25000"/>
    <n v="60000"/>
    <m/>
    <m/>
    <m/>
    <n v="60000"/>
    <n v="37000"/>
    <n v="38.3333333333333"/>
  </r>
  <r>
    <s v="秒速"/>
    <n v="0"/>
    <n v="25000"/>
    <n v="60000"/>
    <m/>
    <m/>
    <m/>
    <n v="60000"/>
    <n v="37000"/>
    <n v="38.3333333333333"/>
  </r>
  <r>
    <s v="なぞって冒険！きゅるるんくまのパズルリンク"/>
    <n v="0"/>
    <n v="25000"/>
    <n v="60000"/>
    <m/>
    <m/>
    <m/>
    <n v="60000"/>
    <n v="37000"/>
    <n v="38.3333333333333"/>
  </r>
  <r>
    <s v="なっとう-人気の納豆育成ゲーム-"/>
    <n v="0"/>
    <n v="25000"/>
    <n v="60000"/>
    <m/>
    <m/>
    <m/>
    <n v="60000"/>
    <n v="37000"/>
    <n v="38.3333333333333"/>
  </r>
  <r>
    <s v="少年勇者团 (Combo Warrior)-日系Q萌即时战斗消除RPG手游"/>
    <n v="0"/>
    <n v="25000"/>
    <n v="60000"/>
    <m/>
    <m/>
    <m/>
    <n v="60000"/>
    <n v="37000"/>
    <n v="38.3333333333333"/>
  </r>
  <r>
    <s v="青藍高校ヒモ部"/>
    <n v="0"/>
    <n v="25000"/>
    <n v="60000"/>
    <m/>
    <m/>
    <m/>
    <n v="60000"/>
    <n v="37000"/>
    <n v="38.3333333333333"/>
  </r>
  <r>
    <s v="無料で音楽や写真・カメラの裏技アプリ for iPhone7"/>
    <n v="0"/>
    <n v="25000"/>
    <n v="60000"/>
    <m/>
    <m/>
    <m/>
    <n v="60000"/>
    <n v="37000"/>
    <n v="38.3333333333333"/>
  </r>
  <r>
    <s v="ナビタイム ドライブサポーター - NAVITIMEのカーナビアプリ"/>
    <n v="0"/>
    <n v="25000"/>
    <n v="60000"/>
    <m/>
    <m/>
    <m/>
    <n v="60000"/>
    <n v="37000"/>
    <n v="38.3333333333333"/>
  </r>
  <r>
    <s v="GeniusTest！天才てすと"/>
    <n v="0"/>
    <n v="25000"/>
    <n v="60000"/>
    <m/>
    <m/>
    <m/>
    <n v="60000"/>
    <n v="37000"/>
    <n v="38.3333333333333"/>
  </r>
  <r>
    <s v="Yahoo!防災速報 - 地震や豪雨など災害情報をいち早く通知"/>
    <n v="0"/>
    <n v="25000"/>
    <n v="60000"/>
    <m/>
    <m/>
    <m/>
    <n v="60000"/>
    <n v="37000"/>
    <n v="38.3333333333333"/>
  </r>
  <r>
    <s v="クリアしてみろよ？ 神ゲー アクション ゲーム"/>
    <n v="0"/>
    <n v="25000"/>
    <n v="60000"/>
    <m/>
    <m/>
    <m/>
    <n v="60000"/>
    <n v="37000"/>
    <n v="38.3333333333333"/>
  </r>
  <r>
    <s v="霸王英雄传（吕布一统天下，演义三国群英杰传奇）"/>
    <n v="0"/>
    <n v="25000"/>
    <n v="60000"/>
    <m/>
    <m/>
    <m/>
    <n v="60000"/>
    <n v="37000"/>
    <n v="38.3333333333333"/>
  </r>
  <r>
    <s v="minimo（ミニモ）/サロン予約"/>
    <n v="0"/>
    <n v="25000"/>
    <n v="60000"/>
    <m/>
    <m/>
    <m/>
    <n v="60000"/>
    <n v="37000"/>
    <n v="38.3333333333333"/>
  </r>
  <r>
    <s v="クリアした奴マジ天才"/>
    <n v="0"/>
    <n v="25000"/>
    <n v="60000"/>
    <m/>
    <m/>
    <m/>
    <n v="60000"/>
    <n v="37000"/>
    <n v="38.3333333333333"/>
  </r>
  <r>
    <s v="NumberQ"/>
    <n v="0"/>
    <n v="25000"/>
    <n v="60000"/>
    <m/>
    <m/>
    <m/>
    <n v="60000"/>
    <n v="37000"/>
    <n v="38.3333333333333"/>
  </r>
  <r>
    <s v="Pictalive for Live Photos - Create from videos"/>
    <n v="0"/>
    <n v="25000"/>
    <n v="60000"/>
    <m/>
    <m/>
    <m/>
    <n v="60000"/>
    <n v="37000"/>
    <n v="38.3333333333333"/>
  </r>
  <r>
    <s v="Cyber Reversi"/>
    <n v="0"/>
    <n v="25000"/>
    <n v="60000"/>
    <m/>
    <m/>
    <m/>
    <n v="60000"/>
    <n v="37000"/>
    <n v="38.3333333333333"/>
  </r>
  <r>
    <s v="キンニクエスト 筋肉と筋肉と筋肉と呪われし筋肉"/>
    <n v="0"/>
    <n v="25000"/>
    <n v="60000"/>
    <m/>
    <m/>
    <m/>
    <n v="60000"/>
    <n v="37000"/>
    <n v="38.3333333333333"/>
  </r>
  <r>
    <s v="霸王卧龙传奇（全新转职系统，60种职业供你选择）"/>
    <n v="0"/>
    <n v="25000"/>
    <n v="60000"/>
    <m/>
    <m/>
    <m/>
    <n v="60000"/>
    <n v="37000"/>
    <n v="38.3333333333333"/>
  </r>
  <r>
    <s v="[GP]パチスロ ヱヴァンゲリヲン〜決意の刻〜(パチスロゲーム)"/>
    <n v="0"/>
    <n v="25000"/>
    <n v="60000"/>
    <m/>
    <m/>
    <m/>
    <n v="60000"/>
    <n v="37000"/>
    <n v="38.3333333333333"/>
  </r>
  <r>
    <s v="電車パズル ツメツメ - 通勤時間にピッタリ! 脳トレパズル"/>
    <n v="0"/>
    <n v="25000"/>
    <n v="60000"/>
    <m/>
    <m/>
    <m/>
    <n v="60000"/>
    <n v="37000"/>
    <n v="38.3333333333333"/>
  </r>
  <r>
    <s v="Eat Game"/>
    <n v="0"/>
    <n v="25000"/>
    <n v="60000"/>
    <m/>
    <m/>
    <m/>
    <n v="60000"/>
    <n v="37000"/>
    <n v="38.3333333333333"/>
  </r>
  <r>
    <s v="キモゲーいや、きも毛ー"/>
    <n v="0"/>
    <n v="25000"/>
    <n v="60000"/>
    <m/>
    <m/>
    <m/>
    <n v="60000"/>
    <n v="37000"/>
    <n v="38.3333333333333"/>
  </r>
  <r>
    <s v="机甲无双－燃即正义 殿堂级战斗手游"/>
    <n v="0"/>
    <n v="25000"/>
    <n v="60000"/>
    <m/>
    <m/>
    <m/>
    <n v="60000"/>
    <n v="37000"/>
    <n v="38.3333333333333"/>
  </r>
  <r>
    <s v="キスまでにしたい10のこと ~ 無料 胸きゅん恋愛小説 放置げーむ ~"/>
    <n v="0"/>
    <n v="25000"/>
    <n v="60000"/>
    <m/>
    <m/>
    <m/>
    <n v="60000"/>
    <n v="37000"/>
    <n v="38.3333333333333"/>
  </r>
  <r>
    <s v="ニート勇者３ -闇の側の者たち- 無料ロールプレイングゲームRPG"/>
    <n v="0"/>
    <n v="25000"/>
    <n v="60000"/>
    <m/>
    <m/>
    <m/>
    <n v="60000"/>
    <n v="37000"/>
    <n v="38.3333333333333"/>
  </r>
  <r>
    <s v="机で卓球"/>
    <n v="0"/>
    <n v="25000"/>
    <n v="60000"/>
    <m/>
    <m/>
    <m/>
    <n v="60000"/>
    <n v="37000"/>
    <n v="38.3333333333333"/>
  </r>
  <r>
    <s v="にゃんちゅう"/>
    <n v="0"/>
    <n v="25000"/>
    <n v="60000"/>
    <m/>
    <m/>
    <m/>
    <n v="60000"/>
    <n v="37000"/>
    <n v="38.3333333333333"/>
  </r>
  <r>
    <s v="PROF - 共通点で楽しむSNS"/>
    <n v="0"/>
    <n v="25000"/>
    <n v="60000"/>
    <m/>
    <m/>
    <m/>
    <n v="60000"/>
    <n v="37000"/>
    <n v="38.3333333333333"/>
  </r>
  <r>
    <s v="電球でテニスしてみた-無料で遊べるミニゲーム"/>
    <n v="0"/>
    <n v="25000"/>
    <n v="60000"/>
    <m/>
    <m/>
    <m/>
    <n v="60000"/>
    <n v="37000"/>
    <n v="38.3333333333333"/>
  </r>
  <r>
    <s v="GETだぜ！じゃねーよｗ for ポケモン"/>
    <n v="0"/>
    <n v="25000"/>
    <n v="60000"/>
    <m/>
    <m/>
    <m/>
    <n v="60000"/>
    <n v="37000"/>
    <n v="38.3333333333333"/>
  </r>
  <r>
    <s v="每日红包"/>
    <n v="0"/>
    <n v="25000"/>
    <n v="60000"/>
    <m/>
    <m/>
    <m/>
    <n v="60000"/>
    <n v="37000"/>
    <n v="38.3333333333333"/>
  </r>
  <r>
    <s v="ニュースパス -かんたん操作で必要なニュースがすぐ読めるニュースアプリ"/>
    <n v="0"/>
    <n v="25000"/>
    <n v="60000"/>
    <m/>
    <m/>
    <m/>
    <n v="60000"/>
    <n v="37000"/>
    <n v="38.3333333333333"/>
  </r>
  <r>
    <s v="ニュース速報と災害地震速報が届くライフライン NewsDigest（ニュースダイジェスト）"/>
    <n v="0"/>
    <n v="25000"/>
    <n v="60000"/>
    <m/>
    <m/>
    <m/>
    <n v="60000"/>
    <n v="37000"/>
    <n v="38.3333333333333"/>
  </r>
  <r>
    <s v="airweave sleep analysis"/>
    <n v="0"/>
    <n v="25000"/>
    <n v="60000"/>
    <m/>
    <m/>
    <m/>
    <n v="60000"/>
    <n v="37000"/>
    <n v="38.3333333333333"/>
  </r>
  <r>
    <s v="WarnWetter"/>
    <n v="0"/>
    <n v="25000"/>
    <n v="60000"/>
    <m/>
    <m/>
    <m/>
    <n v="60000"/>
    <n v="37000"/>
    <n v="38.3333333333333"/>
  </r>
  <r>
    <s v="ねこあわせ。"/>
    <n v="0"/>
    <n v="25000"/>
    <n v="60000"/>
    <m/>
    <m/>
    <m/>
    <n v="60000"/>
    <n v="37000"/>
    <n v="38.3333333333333"/>
  </r>
  <r>
    <s v="ねこげーむ~ねこ騎士ポチ~簡単で人気の猫ゲーム~基本無料"/>
    <n v="0"/>
    <n v="25000"/>
    <n v="60000"/>
    <m/>
    <m/>
    <m/>
    <n v="60000"/>
    <n v="37000"/>
    <n v="38.3333333333333"/>
  </r>
  <r>
    <s v="がんばれルルロロ！かさねてブロック"/>
    <n v="0"/>
    <n v="25000"/>
    <n v="60000"/>
    <m/>
    <m/>
    <m/>
    <n v="60000"/>
    <n v="37000"/>
    <n v="38.3333333333333"/>
  </r>
  <r>
    <s v="GhostCallDX"/>
    <n v="0"/>
    <n v="25000"/>
    <n v="60000"/>
    <m/>
    <m/>
    <m/>
    <n v="60000"/>
    <n v="37000"/>
    <n v="38.3333333333333"/>
  </r>
  <r>
    <s v="ねことダンボール"/>
    <n v="0"/>
    <n v="25000"/>
    <n v="60000"/>
    <m/>
    <m/>
    <m/>
    <n v="60000"/>
    <n v="37000"/>
    <n v="38.3333333333333"/>
  </r>
  <r>
    <s v="新大主宰-2016卡牌手游巨作！"/>
    <n v="0"/>
    <n v="25000"/>
    <n v="60000"/>
    <m/>
    <m/>
    <m/>
    <n v="60000"/>
    <n v="37000"/>
    <n v="38.3333333333333"/>
  </r>
  <r>
    <s v="秒速で1億円 貢ぐ男　～美女キャラ集結！from ギャングロード JOKER～"/>
    <n v="0"/>
    <n v="25000"/>
    <n v="60000"/>
    <m/>
    <m/>
    <m/>
    <n v="60000"/>
    <n v="37000"/>
    <n v="38.3333333333333"/>
  </r>
  <r>
    <s v="零钱夺宝pro-新手99元红包助你1元购"/>
    <n v="0"/>
    <n v="25000"/>
    <n v="60000"/>
    <m/>
    <m/>
    <m/>
    <n v="60000"/>
    <n v="37000"/>
    <n v="38.3333333333333"/>
  </r>
  <r>
    <s v="AKUMA大戦 -悪魔を合体召喚して魔王を育成する放置ゲーム-"/>
    <n v="0"/>
    <n v="25000"/>
    <n v="60000"/>
    <m/>
    <m/>
    <m/>
    <n v="60000"/>
    <n v="37000"/>
    <n v="38.3333333333333"/>
  </r>
  <r>
    <s v="ねこめし屋 -マンガも読めるネコゲーム料理店経営の無料育成シュミレーション-"/>
    <n v="0"/>
    <n v="25000"/>
    <n v="60000"/>
    <m/>
    <m/>
    <m/>
    <n v="60000"/>
    <n v="37000"/>
    <n v="38.3333333333333"/>
  </r>
  <r>
    <s v="のび毛"/>
    <n v="0"/>
    <n v="25000"/>
    <n v="60000"/>
    <m/>
    <m/>
    <m/>
    <n v="60000"/>
    <n v="37000"/>
    <n v="38.3333333333333"/>
  </r>
  <r>
    <s v="バーチャル恵方巻【節分・恵方コンパス・方位】"/>
    <n v="0"/>
    <n v="25000"/>
    <n v="60000"/>
    <m/>
    <m/>
    <m/>
    <n v="60000"/>
    <n v="37000"/>
    <n v="38.3333333333333"/>
  </r>
  <r>
    <s v="バーチャル高校野球"/>
    <n v="0"/>
    <n v="25000"/>
    <n v="60000"/>
    <m/>
    <m/>
    <m/>
    <n v="60000"/>
    <n v="37000"/>
    <n v="38.3333333333333"/>
  </r>
  <r>
    <s v="尚品网 - 全球精品高端时尚购物网站"/>
    <n v="0"/>
    <n v="25000"/>
    <n v="60000"/>
    <m/>
    <m/>
    <m/>
    <n v="60000"/>
    <n v="37000"/>
    <n v="38.3333333333333"/>
  </r>
  <r>
    <s v="Lumps of Clay"/>
    <n v="0"/>
    <n v="25000"/>
    <n v="60000"/>
    <m/>
    <m/>
    <m/>
    <n v="60000"/>
    <n v="37000"/>
    <n v="38.3333333333333"/>
  </r>
  <r>
    <s v="[GP]ハナハナホウオウ-30(パチスロゲーム)"/>
    <n v="0"/>
    <n v="25000"/>
    <n v="60000"/>
    <m/>
    <m/>
    <m/>
    <n v="60000"/>
    <n v="37000"/>
    <n v="38.3333333333333"/>
  </r>
  <r>
    <s v="Caf - Mon Compte"/>
    <n v="0"/>
    <n v="25000"/>
    <n v="60000"/>
    <m/>
    <m/>
    <m/>
    <n v="60000"/>
    <n v="37000"/>
    <n v="38.3333333333333"/>
  </r>
  <r>
    <s v="高清影视-大片免费天天看"/>
    <n v="0"/>
    <n v="25000"/>
    <n v="60000"/>
    <m/>
    <m/>
    <m/>
    <n v="60000"/>
    <n v="37000"/>
    <n v="38.3333333333333"/>
  </r>
  <r>
    <s v="はじめん　～はじめとつくる動画生活～"/>
    <n v="0"/>
    <n v="25000"/>
    <n v="60000"/>
    <m/>
    <m/>
    <m/>
    <n v="60000"/>
    <n v="37000"/>
    <n v="38.3333333333333"/>
  </r>
  <r>
    <s v="Pupoji - Cute Dog Emoji Keyboard Puppy Face Emojis"/>
    <n v="0"/>
    <n v="25000"/>
    <n v="60000"/>
    <m/>
    <m/>
    <m/>
    <n v="60000"/>
    <n v="37000"/>
    <n v="38.3333333333333"/>
  </r>
  <r>
    <s v="屠龙杀"/>
    <n v="0"/>
    <n v="25000"/>
    <n v="60000"/>
    <m/>
    <m/>
    <m/>
    <n v="60000"/>
    <n v="37000"/>
    <n v="38.3333333333333"/>
  </r>
  <r>
    <s v="求恋爱 专业版-高端恋爱相亲婚恋交友神器,同城寂寞单身男女聊天约会找对象平台"/>
    <n v="0"/>
    <n v="25000"/>
    <n v="60000"/>
    <m/>
    <m/>
    <m/>
    <n v="60000"/>
    <n v="37000"/>
    <n v="38.3333333333333"/>
  </r>
  <r>
    <s v="Puzzle Game for Brain Training -KITINTO-"/>
    <n v="0"/>
    <n v="25000"/>
    <n v="60000"/>
    <m/>
    <m/>
    <m/>
    <n v="60000"/>
    <n v="37000"/>
    <n v="38.3333333333333"/>
  </r>
  <r>
    <s v="Puzzle Game for Brain Training!! PITATTO!!"/>
    <n v="0"/>
    <n v="25000"/>
    <n v="60000"/>
    <m/>
    <m/>
    <m/>
    <n v="60000"/>
    <n v="37000"/>
    <n v="38.3333333333333"/>
  </r>
  <r>
    <s v="Photograph+"/>
    <n v="0"/>
    <n v="25000"/>
    <n v="60000"/>
    <m/>
    <m/>
    <m/>
    <n v="60000"/>
    <n v="37000"/>
    <n v="38.3333333333333"/>
  </r>
  <r>
    <s v="如意夺宝"/>
    <n v="0"/>
    <n v="25000"/>
    <n v="60000"/>
    <m/>
    <m/>
    <m/>
    <n v="60000"/>
    <n v="37000"/>
    <n v="38.3333333333333"/>
  </r>
  <r>
    <s v="江湖侠客录－武侠迷必玩单机手游"/>
    <n v="0"/>
    <n v="25000"/>
    <n v="60000"/>
    <m/>
    <m/>
    <m/>
    <n v="60000"/>
    <n v="37000"/>
    <n v="38.3333333333333"/>
  </r>
  <r>
    <s v="MobileData - Mobile data usage with Today Widget"/>
    <n v="0"/>
    <n v="25000"/>
    <n v="60000"/>
    <m/>
    <m/>
    <m/>
    <n v="60000"/>
    <n v="37000"/>
    <n v="38.3333333333333"/>
  </r>
  <r>
    <s v="盗墓OL-精绝女王"/>
    <n v="0"/>
    <n v="25000"/>
    <n v="60000"/>
    <m/>
    <m/>
    <m/>
    <n v="60000"/>
    <n v="37000"/>
    <n v="38.3333333333333"/>
  </r>
  <r>
    <s v="サクサクチェッカー 最適化  -  iChecker"/>
    <n v="0"/>
    <n v="25000"/>
    <n v="60000"/>
    <m/>
    <m/>
    <m/>
    <n v="60000"/>
    <n v="37000"/>
    <n v="38.3333333333333"/>
  </r>
  <r>
    <s v="斗斗大冒险之我爱斗斗堂-官方正版4v4竞技抛物线手游"/>
    <n v="0"/>
    <n v="25000"/>
    <n v="60000"/>
    <m/>
    <m/>
    <m/>
    <n v="60000"/>
    <n v="37000"/>
    <n v="38.3333333333333"/>
  </r>
  <r>
    <s v="サクッとスッキリ！ラインナンバー！"/>
    <n v="0"/>
    <n v="25000"/>
    <n v="60000"/>
    <m/>
    <m/>
    <m/>
    <n v="60000"/>
    <n v="37000"/>
    <n v="38.3333333333333"/>
  </r>
  <r>
    <s v="斗地主·大全-2017年最受欢迎的精品棋牌游戏合集"/>
    <n v="0"/>
    <n v="25000"/>
    <n v="60000"/>
    <m/>
    <m/>
    <m/>
    <n v="60000"/>
    <n v="37000"/>
    <n v="38.3333333333333"/>
  </r>
  <r>
    <s v="盗墓之王-寻龙秘事"/>
    <n v="0"/>
    <n v="25000"/>
    <n v="60000"/>
    <m/>
    <m/>
    <m/>
    <n v="60000"/>
    <n v="37000"/>
    <n v="38.3333333333333"/>
  </r>
  <r>
    <s v="果冻星连萌-全球极具诱惑益智游戏,好玩的闯关游戏,2016最新休闲益智游戏"/>
    <n v="0"/>
    <n v="25000"/>
    <n v="60000"/>
    <m/>
    <m/>
    <m/>
    <n v="60000"/>
    <n v="37000"/>
    <n v="38.3333333333333"/>
  </r>
  <r>
    <s v="さすゆう -さすがは勇者様です-無料放置系お手軽RPG!!"/>
    <n v="0"/>
    <n v="25000"/>
    <n v="60000"/>
    <m/>
    <m/>
    <m/>
    <n v="60000"/>
    <n v="37000"/>
    <n v="38.3333333333333"/>
  </r>
  <r>
    <s v="Please,Dad. I wanna live.　おとうさん、おねがい。わたし生きたいよ。"/>
    <n v="0"/>
    <n v="25000"/>
    <n v="60000"/>
    <m/>
    <m/>
    <m/>
    <n v="60000"/>
    <n v="37000"/>
    <n v="38.3333333333333"/>
  </r>
  <r>
    <s v="サッカーカーニバル"/>
    <n v="0"/>
    <n v="25000"/>
    <n v="60000"/>
    <m/>
    <m/>
    <m/>
    <n v="60000"/>
    <n v="37000"/>
    <n v="38.3333333333333"/>
  </r>
  <r>
    <s v="MATCH ON LINE chat"/>
    <n v="0"/>
    <n v="25000"/>
    <n v="60000"/>
    <m/>
    <m/>
    <m/>
    <n v="60000"/>
    <n v="37000"/>
    <n v="38.3333333333333"/>
  </r>
  <r>
    <s v="Match 3 Puzzle - Mr.Rockets -"/>
    <n v="0"/>
    <n v="25000"/>
    <n v="60000"/>
    <m/>
    <m/>
    <m/>
    <n v="60000"/>
    <n v="37000"/>
    <n v="38.3333333333333"/>
  </r>
  <r>
    <s v="目の錯覚で性格診断"/>
    <n v="0"/>
    <n v="25000"/>
    <n v="60000"/>
    <m/>
    <m/>
    <m/>
    <n v="60000"/>
    <n v="37000"/>
    <n v="38.3333333333333"/>
  </r>
  <r>
    <s v="皮皮四川麻将"/>
    <n v="0"/>
    <n v="25000"/>
    <n v="60000"/>
    <m/>
    <m/>
    <m/>
    <n v="60000"/>
    <n v="37000"/>
    <n v="38.3333333333333"/>
  </r>
  <r>
    <s v="Masks - MSQRD Edition"/>
    <n v="0"/>
    <n v="25000"/>
    <n v="60000"/>
    <m/>
    <m/>
    <m/>
    <n v="60000"/>
    <n v="37000"/>
    <n v="38.3333333333333"/>
  </r>
  <r>
    <s v="ジーユー"/>
    <n v="0"/>
    <n v="25000"/>
    <n v="60000"/>
    <m/>
    <m/>
    <m/>
    <n v="60000"/>
    <n v="37000"/>
    <n v="38.3333333333333"/>
  </r>
  <r>
    <s v="Malodo : Stop au mal de dos"/>
    <n v="0"/>
    <n v="25000"/>
    <n v="60000"/>
    <m/>
    <m/>
    <m/>
    <n v="60000"/>
    <n v="37000"/>
    <n v="38.3333333333333"/>
  </r>
  <r>
    <s v="Mancmoji - Manchester emoji-stickers!"/>
    <n v="0"/>
    <n v="25000"/>
    <n v="60000"/>
    <m/>
    <m/>
    <m/>
    <n v="60000"/>
    <n v="37000"/>
    <n v="38.3333333333333"/>
  </r>
  <r>
    <s v="Dinosaur Planet"/>
    <n v="0"/>
    <n v="25000"/>
    <n v="60000"/>
    <m/>
    <m/>
    <m/>
    <n v="60000"/>
    <n v="37000"/>
    <n v="38.3333333333333"/>
  </r>
  <r>
    <s v="百盈足球-专业足篮比分赛事预测"/>
    <n v="0"/>
    <n v="25000"/>
    <n v="60000"/>
    <m/>
    <m/>
    <m/>
    <n v="60000"/>
    <n v="37000"/>
    <n v="38.3333333333333"/>
  </r>
  <r>
    <s v="森林舞会-3d画面刺激的娱乐城游戏"/>
    <n v="0"/>
    <n v="25000"/>
    <n v="60000"/>
    <m/>
    <m/>
    <m/>
    <n v="60000"/>
    <n v="37000"/>
    <n v="38.3333333333333"/>
  </r>
  <r>
    <s v="CUBE 360°　～想像力×知能×反射神経～"/>
    <n v="0"/>
    <n v="25000"/>
    <n v="60000"/>
    <m/>
    <m/>
    <m/>
    <n v="60000"/>
    <n v="37000"/>
    <n v="38.3333333333333"/>
  </r>
  <r>
    <s v="ｗｗｗ"/>
    <n v="0"/>
    <n v="25000"/>
    <n v="60000"/>
    <m/>
    <m/>
    <m/>
    <n v="60000"/>
    <n v="37000"/>
    <n v="38.3333333333333"/>
  </r>
  <r>
    <s v="PIXUSかんたん年賀状"/>
    <n v="0"/>
    <n v="25000"/>
    <n v="60000"/>
    <m/>
    <m/>
    <m/>
    <n v="60000"/>
    <n v="37000"/>
    <n v="38.3333333333333"/>
  </r>
  <r>
    <s v="MeiCam -  Video Production Master"/>
    <n v="0"/>
    <n v="25000"/>
    <n v="60000"/>
    <m/>
    <m/>
    <m/>
    <n v="60000"/>
    <n v="37000"/>
    <n v="38.3333333333333"/>
  </r>
  <r>
    <s v="CROSS -よけてすすむ爽快アクション-"/>
    <n v="0"/>
    <n v="25000"/>
    <n v="60000"/>
    <m/>
    <m/>
    <m/>
    <n v="60000"/>
    <n v="37000"/>
    <n v="38.3333333333333"/>
  </r>
  <r>
    <s v="ジェスチャー当て"/>
    <n v="0"/>
    <n v="25000"/>
    <n v="60000"/>
    <m/>
    <m/>
    <m/>
    <n v="60000"/>
    <n v="37000"/>
    <n v="38.3333333333333"/>
  </r>
  <r>
    <s v="桃太郎の　はなし　は終わっていない #泣ける昔話ノベルゲーム"/>
    <n v="0"/>
    <n v="25000"/>
    <n v="60000"/>
    <m/>
    <m/>
    <m/>
    <n v="60000"/>
    <n v="37000"/>
    <n v="38.3333333333333"/>
  </r>
  <r>
    <s v="シカクイズ -暇つぶしマンガアニメ映画クイズ-暇つぶしに最適"/>
    <n v="0"/>
    <n v="25000"/>
    <n v="60000"/>
    <m/>
    <m/>
    <m/>
    <n v="60000"/>
    <n v="37000"/>
    <n v="38.3333333333333"/>
  </r>
  <r>
    <s v="これやったことない人いる？"/>
    <n v="0"/>
    <n v="25000"/>
    <n v="60000"/>
    <m/>
    <m/>
    <m/>
    <n v="60000"/>
    <n v="37000"/>
    <n v="38.3333333333333"/>
  </r>
  <r>
    <s v="梦幻仙途-经典之余又大搞趣味创新（回合制）"/>
    <n v="0"/>
    <n v="25000"/>
    <n v="60000"/>
    <m/>
    <m/>
    <m/>
    <n v="60000"/>
    <n v="37000"/>
    <n v="38.3333333333333"/>
  </r>
  <r>
    <s v="教えて!goo"/>
    <n v="0"/>
    <n v="25000"/>
    <n v="60000"/>
    <m/>
    <m/>
    <m/>
    <n v="60000"/>
    <n v="37000"/>
    <n v="38.3333333333333"/>
  </r>
  <r>
    <s v="シュッと描いてポンッ!（シュポン）物理パズル脳トレ"/>
    <n v="0"/>
    <n v="25000"/>
    <n v="60000"/>
    <m/>
    <m/>
    <m/>
    <n v="60000"/>
    <n v="37000"/>
    <n v="38.3333333333333"/>
  </r>
  <r>
    <s v="ゴミカレ!!"/>
    <n v="0"/>
    <n v="25000"/>
    <n v="60000"/>
    <m/>
    <m/>
    <m/>
    <n v="60000"/>
    <n v="37000"/>
    <n v="38.3333333333333"/>
  </r>
  <r>
    <s v="極寒スライダー"/>
    <n v="0"/>
    <n v="25000"/>
    <n v="60000"/>
    <m/>
    <m/>
    <m/>
    <n v="60000"/>
    <n v="37000"/>
    <n v="38.3333333333333"/>
  </r>
  <r>
    <s v="ジョナサンアプリ　お得なクーポンが使える便利なアプリ"/>
    <n v="0"/>
    <n v="25000"/>
    <n v="60000"/>
    <m/>
    <m/>
    <m/>
    <n v="60000"/>
    <n v="37000"/>
    <n v="38.3333333333333"/>
  </r>
  <r>
    <s v="極限ドリブル～神の子 edition～"/>
    <n v="0"/>
    <n v="25000"/>
    <n v="60000"/>
    <m/>
    <m/>
    <m/>
    <n v="60000"/>
    <n v="37000"/>
    <n v="38.3333333333333"/>
  </r>
  <r>
    <s v="Ｘ:15秒の人気 アクション ゲーム"/>
    <n v="0"/>
    <n v="25000"/>
    <n v="60000"/>
    <m/>
    <m/>
    <m/>
    <n v="60000"/>
    <n v="37000"/>
    <n v="38.3333333333333"/>
  </r>
  <r>
    <s v="MangaTiara - love comic reader"/>
    <n v="0"/>
    <n v="25000"/>
    <n v="60000"/>
    <m/>
    <m/>
    <m/>
    <n v="60000"/>
    <n v="37000"/>
    <n v="38.3333333333333"/>
  </r>
  <r>
    <s v="シルエットクイズ～人気マンガ・映画アニメキャラ・芸能人で暇つぶし脳トレ"/>
    <n v="0"/>
    <n v="25000"/>
    <n v="60000"/>
    <m/>
    <m/>
    <m/>
    <n v="60000"/>
    <n v="37000"/>
    <n v="38.3333333333333"/>
  </r>
  <r>
    <s v="梦幻轩辕"/>
    <n v="0"/>
    <n v="25000"/>
    <n v="60000"/>
    <m/>
    <m/>
    <m/>
    <n v="60000"/>
    <n v="37000"/>
    <n v="38.3333333333333"/>
  </r>
  <r>
    <s v="MapFan(マップファン) – 渋滞情報/オービス/オフライン対応の本格カーナビ"/>
    <n v="0"/>
    <n v="25000"/>
    <n v="60000"/>
    <m/>
    <m/>
    <m/>
    <n v="60000"/>
    <n v="37000"/>
    <n v="38.3333333333333"/>
  </r>
  <r>
    <s v="Cannon Flight"/>
    <n v="0"/>
    <n v="25000"/>
    <n v="60000"/>
    <m/>
    <m/>
    <m/>
    <n v="60000"/>
    <n v="37000"/>
    <n v="38.3333333333333"/>
  </r>
  <r>
    <s v="FUNDO［ファンドゥ］- 話題のネタを毎日更新！無料ニュースメディア"/>
    <n v="0"/>
    <n v="25000"/>
    <n v="60000"/>
    <m/>
    <m/>
    <m/>
    <n v="60000"/>
    <n v="37000"/>
    <n v="38.3333333333333"/>
  </r>
  <r>
    <s v="Fluege.de - Finde den billigsten Flug"/>
    <n v="0"/>
    <n v="25000"/>
    <n v="60000"/>
    <m/>
    <m/>
    <m/>
    <n v="60000"/>
    <n v="37000"/>
    <n v="38.3333333333333"/>
  </r>
  <r>
    <s v="こっち見んなwww"/>
    <n v="0"/>
    <n v="25000"/>
    <n v="60000"/>
    <m/>
    <m/>
    <m/>
    <n v="60000"/>
    <n v="37000"/>
    <n v="38.3333333333333"/>
  </r>
  <r>
    <s v="Creema（クリーマ）- ハンドメイドマーケットプレイス"/>
    <n v="0"/>
    <n v="25000"/>
    <n v="60000"/>
    <m/>
    <m/>
    <m/>
    <n v="60000"/>
    <n v="37000"/>
    <n v="38.3333333333333"/>
  </r>
  <r>
    <s v="こち亀 公式連載アプリ〜こち亀の漫画が読めるアプリ〜"/>
    <n v="0"/>
    <n v="25000"/>
    <n v="60000"/>
    <m/>
    <m/>
    <m/>
    <n v="60000"/>
    <n v="37000"/>
    <n v="38.3333333333333"/>
  </r>
  <r>
    <s v="食べないと死ぬ2"/>
    <n v="0"/>
    <n v="25000"/>
    <n v="60000"/>
    <m/>
    <m/>
    <m/>
    <n v="60000"/>
    <n v="37000"/>
    <n v="38.3333333333333"/>
  </r>
  <r>
    <s v="Fusion Pictures - A Multiplayer Game with 4 Hidden Pics Object &amp; 1 Word Puzzle"/>
    <n v="0"/>
    <n v="25000"/>
    <n v="60000"/>
    <m/>
    <m/>
    <m/>
    <n v="60000"/>
    <n v="37000"/>
    <n v="38.3333333333333"/>
  </r>
  <r>
    <s v="Official QR Code reader Q - QR app. -"/>
    <n v="0"/>
    <n v="25000"/>
    <n v="60000"/>
    <m/>
    <m/>
    <m/>
    <n v="60000"/>
    <n v="37000"/>
    <n v="38.3333333333333"/>
  </r>
  <r>
    <s v="食べないと死ぬ 3"/>
    <n v="0"/>
    <n v="25000"/>
    <n v="60000"/>
    <m/>
    <m/>
    <m/>
    <n v="60000"/>
    <n v="37000"/>
    <n v="38.3333333333333"/>
  </r>
  <r>
    <s v="ImpossibleGO! - You can't clear"/>
    <n v="0"/>
    <n v="25000"/>
    <n v="60000"/>
    <m/>
    <m/>
    <m/>
    <n v="60000"/>
    <n v="37000"/>
    <n v="38.3333333333333"/>
  </r>
  <r>
    <s v="人気の動画まとめてみた。for YouTube"/>
    <n v="0"/>
    <n v="25000"/>
    <n v="60000"/>
    <m/>
    <m/>
    <m/>
    <n v="60000"/>
    <n v="37000"/>
    <n v="38.3333333333333"/>
  </r>
  <r>
    <s v="Der Feueralarm"/>
    <n v="0"/>
    <n v="25000"/>
    <n v="60000"/>
    <m/>
    <m/>
    <m/>
    <n v="60000"/>
    <n v="37000"/>
    <n v="38.3333333333333"/>
  </r>
  <r>
    <s v="HOLE."/>
    <n v="0"/>
    <n v="25000"/>
    <n v="60000"/>
    <m/>
    <m/>
    <m/>
    <n v="60000"/>
    <n v="37000"/>
    <n v="38.3333333333333"/>
  </r>
  <r>
    <s v="今日、彼女が死んだ"/>
    <n v="0"/>
    <n v="25000"/>
    <n v="60000"/>
    <m/>
    <m/>
    <m/>
    <n v="60000"/>
    <n v="37000"/>
    <n v="38.3333333333333"/>
  </r>
  <r>
    <s v="视吧-全民手机直播"/>
    <n v="0"/>
    <n v="25000"/>
    <n v="60000"/>
    <m/>
    <m/>
    <m/>
    <n v="60000"/>
    <n v="37000"/>
    <n v="38.3333333333333"/>
  </r>
  <r>
    <s v="Super Knock and Run"/>
    <n v="0"/>
    <n v="25000"/>
    <n v="60000"/>
    <m/>
    <m/>
    <m/>
    <n v="60000"/>
    <n v="37000"/>
    <n v="38.3333333333333"/>
  </r>
  <r>
    <s v="Impossible Goal 3D"/>
    <n v="0"/>
    <n v="25000"/>
    <n v="60000"/>
    <m/>
    <m/>
    <m/>
    <n v="60000"/>
    <n v="37000"/>
    <n v="38.3333333333333"/>
  </r>
  <r>
    <s v="仙侠剑客—大型3D精品ARPG动作神作"/>
    <n v="0"/>
    <n v="25000"/>
    <n v="60000"/>
    <m/>
    <m/>
    <m/>
    <n v="60000"/>
    <n v="37000"/>
    <n v="38.3333333333333"/>
  </r>
  <r>
    <s v="Sumikko gurashi-Puzzling Ways"/>
    <n v="0"/>
    <n v="25000"/>
    <n v="60000"/>
    <m/>
    <m/>
    <m/>
    <n v="60000"/>
    <n v="37000"/>
    <n v="38.3333333333333"/>
  </r>
  <r>
    <s v="任务客"/>
    <n v="0"/>
    <n v="25000"/>
    <n v="60000"/>
    <m/>
    <m/>
    <m/>
    <n v="60000"/>
    <n v="37000"/>
    <n v="38.3333333333333"/>
  </r>
  <r>
    <s v="Light+ AnalogCam"/>
    <n v="0"/>
    <n v="25000"/>
    <n v="60000"/>
    <m/>
    <m/>
    <m/>
    <n v="60000"/>
    <n v="37000"/>
    <n v="38.3333333333333"/>
  </r>
  <r>
    <s v="街机游戏厅 - 电玩游戏合集火爆改版"/>
    <n v="0"/>
    <n v="25000"/>
    <n v="60000"/>
    <m/>
    <m/>
    <m/>
    <n v="60000"/>
    <n v="37000"/>
    <n v="38.3333333333333"/>
  </r>
  <r>
    <s v="SUDOKU -The puzzle game that makes your brain younger!-"/>
    <n v="0"/>
    <n v="25000"/>
    <n v="60000"/>
    <m/>
    <m/>
    <m/>
    <n v="60000"/>
    <n v="37000"/>
    <n v="38.3333333333333"/>
  </r>
  <r>
    <s v="HONNE -本音が言える匿名つぶやき&amp;チャットアプリ"/>
    <n v="0"/>
    <n v="25000"/>
    <n v="60000"/>
    <m/>
    <m/>
    <m/>
    <n v="60000"/>
    <n v="37000"/>
    <n v="38.3333333333333"/>
  </r>
  <r>
    <s v="妙资理财-福利版（年化14.8%注册送1万体验金）"/>
    <n v="0"/>
    <n v="25000"/>
    <n v="60000"/>
    <m/>
    <m/>
    <m/>
    <n v="60000"/>
    <n v="37000"/>
    <n v="38.3333333333333"/>
  </r>
  <r>
    <s v="伙星 - 随手拍出明星一样的MV"/>
    <n v="0"/>
    <n v="25000"/>
    <n v="60000"/>
    <m/>
    <m/>
    <m/>
    <n v="60000"/>
    <n v="37000"/>
    <n v="38.3333333333333"/>
  </r>
  <r>
    <s v="Hooty Hoo: Bingo Math"/>
    <n v="0"/>
    <n v="25000"/>
    <n v="60000"/>
    <m/>
    <m/>
    <m/>
    <n v="60000"/>
    <n v="37000"/>
    <n v="38.3333333333333"/>
  </r>
  <r>
    <s v="STUGGOJI"/>
    <n v="0"/>
    <n v="25000"/>
    <n v="60000"/>
    <m/>
    <m/>
    <m/>
    <n v="60000"/>
    <n v="37000"/>
    <n v="38.3333333333333"/>
  </r>
  <r>
    <s v="传说一刀 - 一刀一级PK爆屠龙"/>
    <n v="0"/>
    <n v="25000"/>
    <n v="60000"/>
    <m/>
    <m/>
    <m/>
    <n v="60000"/>
    <n v="37000"/>
    <n v="38.3333333333333"/>
  </r>
  <r>
    <s v="【悲報】鬼ヶ島終了のお知らせ　-ゾンビ桃太郎が3Dすぎて鬼やばいwww-"/>
    <n v="0"/>
    <n v="25000"/>
    <n v="60000"/>
    <m/>
    <m/>
    <m/>
    <n v="60000"/>
    <n v="37000"/>
    <n v="38.3333333333333"/>
  </r>
  <r>
    <s v="striker – dropping balls"/>
    <n v="0"/>
    <n v="25000"/>
    <n v="60000"/>
    <m/>
    <m/>
    <m/>
    <n v="60000"/>
    <n v="37000"/>
    <n v="38.3333333333333"/>
  </r>
  <r>
    <s v="犯人は僕です。～露天風呂編～"/>
    <n v="0"/>
    <n v="25000"/>
    <n v="60000"/>
    <m/>
    <m/>
    <m/>
    <n v="60000"/>
    <n v="37000"/>
    <n v="38.3333333333333"/>
  </r>
  <r>
    <s v="激ムズ！和のひとふで書き！ 〜頭をつかう脳トレパズルゲーム〜"/>
    <n v="0"/>
    <n v="25000"/>
    <n v="60000"/>
    <m/>
    <m/>
    <m/>
    <n v="60000"/>
    <n v="37000"/>
    <n v="38.3333333333333"/>
  </r>
  <r>
    <s v="LEAD ZAQ Battle Version"/>
    <n v="0"/>
    <n v="25000"/>
    <n v="60000"/>
    <m/>
    <m/>
    <m/>
    <n v="60000"/>
    <n v="37000"/>
    <n v="38.3333333333333"/>
  </r>
  <r>
    <s v="犯人は僕です。－謎解き×探索ノベルゲーム－"/>
    <n v="0"/>
    <n v="25000"/>
    <n v="60000"/>
    <m/>
    <m/>
    <m/>
    <n v="60000"/>
    <n v="37000"/>
    <n v="38.3333333333333"/>
  </r>
  <r>
    <s v="作业通-中小学搜题搜作文必备神器"/>
    <n v="0"/>
    <n v="25000"/>
    <n v="60000"/>
    <m/>
    <m/>
    <m/>
    <n v="60000"/>
    <n v="37000"/>
    <n v="38.3333333333333"/>
  </r>
  <r>
    <s v="Stress Release Grenade"/>
    <n v="0"/>
    <n v="25000"/>
    <n v="60000"/>
    <m/>
    <m/>
    <m/>
    <n v="60000"/>
    <n v="37000"/>
    <n v="38.3333333333333"/>
  </r>
  <r>
    <s v="ikouhoushi"/>
    <n v="0"/>
    <n v="25000"/>
    <n v="60000"/>
    <m/>
    <m/>
    <m/>
    <n v="60000"/>
    <n v="37000"/>
    <n v="38.3333333333333"/>
  </r>
  <r>
    <s v="懸賞ソリティア-ギフト券/ギフトコードGETでお小遣いが稼げる定番ソリティアクロンダイク"/>
    <n v="0"/>
    <n v="25000"/>
    <n v="60000"/>
    <m/>
    <m/>
    <m/>
    <n v="60000"/>
    <n v="37000"/>
    <n v="38.3333333333333"/>
  </r>
  <r>
    <s v="你我贷理财-P2P理财管家"/>
    <n v="0"/>
    <n v="25000"/>
    <n v="60000"/>
    <m/>
    <m/>
    <m/>
    <n v="60000"/>
    <n v="37000"/>
    <n v="38.3333333333333"/>
  </r>
  <r>
    <s v="你我贷理财-基金理财工具"/>
    <n v="0"/>
    <n v="25000"/>
    <n v="60000"/>
    <m/>
    <m/>
    <m/>
    <n v="60000"/>
    <n v="37000"/>
    <n v="38.3333333333333"/>
  </r>
  <r>
    <s v="e袋洗-新用户领20元优惠券，20分钟上门取送"/>
    <n v="0"/>
    <n v="25000"/>
    <n v="60000"/>
    <m/>
    <m/>
    <m/>
    <n v="60000"/>
    <n v="37000"/>
    <n v="38.3333333333333"/>
  </r>
  <r>
    <s v="信用钱包官方版-用手机号就能贷款"/>
    <n v="0"/>
    <n v="25000"/>
    <n v="60000"/>
    <m/>
    <m/>
    <m/>
    <n v="60000"/>
    <n v="37000"/>
    <n v="38.3333333333333"/>
  </r>
  <r>
    <s v="修仙侠侣-正统中国风仙侠新作"/>
    <n v="0"/>
    <n v="25000"/>
    <n v="60000"/>
    <m/>
    <m/>
    <m/>
    <n v="60000"/>
    <n v="37000"/>
    <n v="38.3333333333333"/>
  </r>
  <r>
    <s v="Simple Reversi Online"/>
    <n v="0"/>
    <n v="25000"/>
    <n v="60000"/>
    <m/>
    <m/>
    <m/>
    <n v="60000"/>
    <n v="37000"/>
    <n v="38.3333333333333"/>
  </r>
  <r>
    <s v="修仙幻想-经典萌系回合"/>
    <n v="0"/>
    <n v="25000"/>
    <n v="60000"/>
    <m/>
    <m/>
    <m/>
    <n v="60000"/>
    <n v="37000"/>
    <n v="38.3333333333333"/>
  </r>
  <r>
    <s v="francetv JO – Regarder les Jeux Olympiques de Rio 2016"/>
    <n v="0"/>
    <n v="25000"/>
    <n v="60000"/>
    <m/>
    <m/>
    <m/>
    <n v="60000"/>
    <n v="37000"/>
    <n v="38.3333333333333"/>
  </r>
  <r>
    <s v="Horror Story 2016　こわい話"/>
    <n v="0"/>
    <n v="25000"/>
    <n v="60000"/>
    <m/>
    <m/>
    <m/>
    <n v="60000"/>
    <n v="37000"/>
    <n v="38.3333333333333"/>
  </r>
  <r>
    <s v="物理パズル:flower（フラワー）"/>
    <n v="0"/>
    <n v="25000"/>
    <n v="60000"/>
    <m/>
    <m/>
    <m/>
    <n v="60000"/>
    <n v="37000"/>
    <n v="38.3333333333333"/>
  </r>
  <r>
    <s v="懸賞ソリティア-懸賞応募でギフト券が稼げるソリティア！-無料懸賞ゲーム"/>
    <n v="0"/>
    <n v="25000"/>
    <n v="60000"/>
    <m/>
    <m/>
    <m/>
    <n v="60000"/>
    <n v="37000"/>
    <n v="38.3333333333333"/>
  </r>
  <r>
    <s v="激ムズ！和のひとふで書き！online"/>
    <n v="0"/>
    <n v="25000"/>
    <n v="60000"/>
    <m/>
    <m/>
    <m/>
    <n v="60000"/>
    <n v="37000"/>
    <n v="38.3333333333333"/>
  </r>
  <r>
    <s v="激突!!10円玉ドッカンバトル -最強AIに勝てる？-"/>
    <n v="0"/>
    <n v="25000"/>
    <n v="60000"/>
    <m/>
    <m/>
    <m/>
    <n v="60000"/>
    <n v="37000"/>
    <n v="38.3333333333333"/>
  </r>
  <r>
    <s v="BLOCK(ブロック) -ぼくの箱庭【3D】-"/>
    <n v="0"/>
    <n v="25000"/>
    <n v="60000"/>
    <m/>
    <m/>
    <m/>
    <n v="60000"/>
    <n v="37000"/>
    <n v="38.3333333333333"/>
  </r>
  <r>
    <s v="懸賞パズルパクロス２"/>
    <n v="0"/>
    <n v="25000"/>
    <n v="60000"/>
    <m/>
    <m/>
    <m/>
    <n v="60000"/>
    <n v="37000"/>
    <n v="38.3333333333333"/>
  </r>
  <r>
    <s v="融360-贷款、信用卡、信用报告"/>
    <n v="0"/>
    <n v="25000"/>
    <n v="60000"/>
    <m/>
    <m/>
    <m/>
    <n v="60000"/>
    <n v="37000"/>
    <n v="38.3333333333333"/>
  </r>
  <r>
    <s v="iFleeing!"/>
    <n v="0"/>
    <n v="25000"/>
    <n v="60000"/>
    <m/>
    <m/>
    <m/>
    <n v="60000"/>
    <n v="37000"/>
    <n v="38.3333333333333"/>
  </r>
  <r>
    <s v="炎上なう -つぶやきSNS風シミュレーションゲーム-"/>
    <n v="0"/>
    <n v="25000"/>
    <n v="60000"/>
    <m/>
    <m/>
    <m/>
    <n v="60000"/>
    <n v="37000"/>
    <n v="38.3333333333333"/>
  </r>
  <r>
    <s v="俺が浮気した時の話、聞く？ 男女の修羅場の話まとめ"/>
    <n v="0"/>
    <n v="25000"/>
    <n v="60000"/>
    <m/>
    <m/>
    <m/>
    <n v="60000"/>
    <n v="37000"/>
    <n v="38.3333333333333"/>
  </r>
  <r>
    <s v="烈焰王座-称霸魔法帝国的策略游戏"/>
    <n v="0"/>
    <n v="25000"/>
    <n v="60000"/>
    <m/>
    <m/>
    <m/>
    <n v="60000"/>
    <n v="37000"/>
    <n v="38.3333333333333"/>
  </r>
  <r>
    <s v="【意味笑】意味が分かると面白い話-謎解き2ch系推理ゲーム"/>
    <n v="0"/>
    <n v="25000"/>
    <n v="60000"/>
    <m/>
    <m/>
    <m/>
    <n v="60000"/>
    <n v="37000"/>
    <n v="38.3333333333333"/>
  </r>
  <r>
    <s v="成金電鉄-超ハマる放置系ゲーム"/>
    <n v="0"/>
    <n v="25000"/>
    <n v="60000"/>
    <m/>
    <m/>
    <m/>
    <n v="60000"/>
    <n v="37000"/>
    <n v="38.3333333333333"/>
  </r>
  <r>
    <s v="借金あるからギャンブルしてくる"/>
    <n v="0"/>
    <n v="25000"/>
    <n v="60000"/>
    <m/>
    <m/>
    <m/>
    <n v="60000"/>
    <n v="37000"/>
    <n v="38.3333333333333"/>
  </r>
  <r>
    <s v="鬼畜三国-红将觉醒"/>
    <n v="0"/>
    <n v="25000"/>
    <n v="60000"/>
    <m/>
    <m/>
    <m/>
    <n v="60000"/>
    <n v="37000"/>
    <n v="38.3333333333333"/>
  </r>
  <r>
    <s v="借金勇者~そして完済へ…"/>
    <n v="0"/>
    <n v="25000"/>
    <n v="60000"/>
    <m/>
    <m/>
    <m/>
    <n v="60000"/>
    <n v="37000"/>
    <n v="38.3333333333333"/>
  </r>
  <r>
    <s v="! OH Fantastic Free Kick + Kick Wall Challenge"/>
    <n v="0"/>
    <n v="25000"/>
    <n v="60000"/>
    <m/>
    <m/>
    <m/>
    <n v="60000"/>
    <n v="37000"/>
    <n v="38.3333333333333"/>
  </r>
  <r>
    <s v="僕の妹が死んだ。"/>
    <n v="0"/>
    <n v="25000"/>
    <n v="60000"/>
    <m/>
    <m/>
    <m/>
    <n v="60000"/>
    <n v="37000"/>
    <n v="38.3333333333333"/>
  </r>
  <r>
    <s v="【放置】勇者改名 ～「ふざけた名前つけやがって！」"/>
    <n v="0"/>
    <n v="25000"/>
    <n v="60000"/>
    <m/>
    <m/>
    <m/>
    <n v="60000"/>
    <n v="37000"/>
    <n v="38.3333333333333"/>
  </r>
  <r>
    <s v="Starry sky Camera"/>
    <n v="0"/>
    <n v="25000"/>
    <n v="60000"/>
    <m/>
    <m/>
    <m/>
    <n v="60000"/>
    <n v="37000"/>
    <n v="38.3333333333333"/>
  </r>
  <r>
    <s v="僕の彼女が成仏するまで"/>
    <n v="0"/>
    <n v="25000"/>
    <n v="60000"/>
    <m/>
    <m/>
    <m/>
    <n v="60000"/>
    <n v="37000"/>
    <n v="38.3333333333333"/>
  </r>
  <r>
    <s v="妙健康-健康自测管家"/>
    <n v="0"/>
    <n v="25000"/>
    <n v="60000"/>
    <m/>
    <m/>
    <m/>
    <n v="60000"/>
    <n v="37000"/>
    <n v="38.3333333333333"/>
  </r>
  <r>
    <s v="OneCam"/>
    <n v="0"/>
    <n v="25000"/>
    <n v="60000"/>
    <m/>
    <m/>
    <m/>
    <n v="60000"/>
    <n v="37000"/>
    <n v="38.3333333333333"/>
  </r>
  <r>
    <s v="Let's do pretend Ice-cream shop! - Work Experience-Based Brain Training App"/>
    <n v="0"/>
    <n v="25000"/>
    <n v="60000"/>
    <m/>
    <m/>
    <m/>
    <n v="60000"/>
    <n v="37000"/>
    <n v="38.3333333333333"/>
  </r>
  <r>
    <s v="Beast Poker"/>
    <n v="0"/>
    <n v="25000"/>
    <n v="60000"/>
    <m/>
    <m/>
    <m/>
    <n v="60000"/>
    <n v="37000"/>
    <n v="38.3333333333333"/>
  </r>
  <r>
    <s v="niconico ch"/>
    <n v="0"/>
    <n v="25000"/>
    <n v="60000"/>
    <m/>
    <m/>
    <m/>
    <n v="60000"/>
    <n v="37000"/>
    <n v="38.3333333333333"/>
  </r>
  <r>
    <s v="蒼の彼方のフォーリズム‐ETERNAL SKY-"/>
    <n v="0"/>
    <n v="25000"/>
    <n v="60000"/>
    <m/>
    <m/>
    <m/>
    <n v="60000"/>
    <n v="37000"/>
    <n v="38.3333333333333"/>
  </r>
  <r>
    <s v="Beautiful Japanese Handwriting"/>
    <n v="0"/>
    <n v="25000"/>
    <n v="60000"/>
    <m/>
    <m/>
    <m/>
    <n v="60000"/>
    <n v="37000"/>
    <n v="38.3333333333333"/>
  </r>
  <r>
    <s v="僕の彼女が誘拐された。"/>
    <n v="0"/>
    <n v="25000"/>
    <n v="60000"/>
    <m/>
    <m/>
    <m/>
    <n v="60000"/>
    <n v="37000"/>
    <n v="38.3333333333333"/>
  </r>
  <r>
    <s v="Clash Playbook: Plan Attacks for Clash of Clans"/>
    <n v="0"/>
    <n v="25000"/>
    <n v="60000"/>
    <m/>
    <m/>
    <m/>
    <n v="60000"/>
    <n v="37000"/>
    <n v="38.3333333333333"/>
  </r>
  <r>
    <s v="大人の脳トレ！ぴたぽん #頭が良くなる #快感ハメコミパズル"/>
    <n v="0"/>
    <n v="25000"/>
    <n v="60000"/>
    <m/>
    <m/>
    <m/>
    <n v="60000"/>
    <n v="37000"/>
    <n v="38.3333333333333"/>
  </r>
  <r>
    <s v="大人の納車ゲーム-四角いアタマを丸くする脳トレパズル"/>
    <n v="0"/>
    <n v="25000"/>
    <n v="60000"/>
    <m/>
    <m/>
    <m/>
    <n v="60000"/>
    <n v="37000"/>
    <n v="38.3333333333333"/>
  </r>
  <r>
    <s v="大人の出会いチャット  - 出会い系 アプリ"/>
    <n v="0"/>
    <n v="25000"/>
    <n v="60000"/>
    <m/>
    <m/>
    <m/>
    <n v="60000"/>
    <n v="37000"/>
    <n v="38.3333333333333"/>
  </r>
  <r>
    <s v="Clash of Richers 3 （城市富翁3）"/>
    <n v="0"/>
    <n v="25000"/>
    <n v="60000"/>
    <m/>
    <m/>
    <m/>
    <n v="60000"/>
    <n v="37000"/>
    <n v="38.3333333333333"/>
  </r>
  <r>
    <s v="Beautiful Japanese Handwriting for iPhone"/>
    <n v="0"/>
    <n v="25000"/>
    <n v="60000"/>
    <m/>
    <m/>
    <m/>
    <n v="60000"/>
    <n v="37000"/>
    <n v="38.3333333333333"/>
  </r>
  <r>
    <s v="大人のためのかわいいお買い物アプリSUCRESIA(シュクレシア）"/>
    <n v="0"/>
    <n v="25000"/>
    <n v="60000"/>
    <m/>
    <m/>
    <m/>
    <n v="60000"/>
    <n v="37000"/>
    <n v="38.3333333333333"/>
  </r>
  <r>
    <s v="妙资理财-探索版（安全稳健高收益理财神器  ）"/>
    <n v="0"/>
    <n v="25000"/>
    <n v="60000"/>
    <m/>
    <m/>
    <m/>
    <n v="60000"/>
    <n v="37000"/>
    <n v="38.3333333333333"/>
  </r>
  <r>
    <s v="萌店-朋友圈的美味生活"/>
    <n v="0"/>
    <n v="25000"/>
    <n v="60000"/>
    <m/>
    <m/>
    <m/>
    <n v="60000"/>
    <n v="37000"/>
    <n v="38.3333333333333"/>
  </r>
  <r>
    <s v="SKK アクション ブロック崩し"/>
    <n v="0"/>
    <n v="25000"/>
    <n v="60000"/>
    <m/>
    <m/>
    <m/>
    <n v="60000"/>
    <n v="37000"/>
    <n v="38.3333333333333"/>
  </r>
  <r>
    <s v="英雄Q传-穿越回合制卡牌手游，梦幻般的剧情，开启3D热血传奇人生"/>
    <n v="0"/>
    <n v="25000"/>
    <n v="60000"/>
    <m/>
    <m/>
    <m/>
    <n v="60000"/>
    <n v="37000"/>
    <n v="38.3333333333333"/>
  </r>
  <r>
    <s v="StageCameraPro - Manners video and photo"/>
    <n v="0"/>
    <n v="25000"/>
    <n v="60000"/>
    <m/>
    <m/>
    <m/>
    <n v="60000"/>
    <n v="37000"/>
    <n v="38.3333333333333"/>
  </r>
  <r>
    <s v="StageCameraHD"/>
    <n v="0"/>
    <n v="25000"/>
    <n v="60000"/>
    <m/>
    <m/>
    <m/>
    <n v="60000"/>
    <n v="37000"/>
    <n v="38.3333333333333"/>
  </r>
  <r>
    <s v="Clash of Crime Mad City Full"/>
    <n v="0"/>
    <n v="25000"/>
    <n v="60000"/>
    <m/>
    <m/>
    <m/>
    <n v="60000"/>
    <n v="37000"/>
    <n v="38.3333333333333"/>
  </r>
  <r>
    <s v="大人には解けない問題"/>
    <n v="0"/>
    <n v="25000"/>
    <n v="60000"/>
    <m/>
    <m/>
    <m/>
    <n v="60000"/>
    <n v="37000"/>
    <n v="38.3333333333333"/>
  </r>
  <r>
    <s v="牛タン牛タン牛タンタン"/>
    <n v="0"/>
    <n v="25000"/>
    <n v="60000"/>
    <m/>
    <m/>
    <m/>
    <n v="60000"/>
    <n v="37000"/>
    <n v="38.3333333333333"/>
  </r>
  <r>
    <s v="僕の魔球打てるの？"/>
    <n v="0"/>
    <n v="25000"/>
    <n v="60000"/>
    <m/>
    <m/>
    <m/>
    <n v="60000"/>
    <n v="37000"/>
    <n v="38.3333333333333"/>
  </r>
  <r>
    <s v="NINE 対戦型脳トレ -目指せ賞金王！-"/>
    <n v="0"/>
    <n v="25000"/>
    <n v="60000"/>
    <m/>
    <m/>
    <m/>
    <n v="60000"/>
    <n v="37000"/>
    <n v="38.3333333333333"/>
  </r>
  <r>
    <s v="BLEACH 公式連載アプリ〜BLEACHの漫画が毎週１巻読めるアプリ〜"/>
    <n v="0"/>
    <n v="25000"/>
    <n v="60000"/>
    <m/>
    <m/>
    <m/>
    <n v="60000"/>
    <n v="37000"/>
    <n v="38.3333333333333"/>
  </r>
  <r>
    <s v="HowDidiDo"/>
    <n v="0"/>
    <n v="25000"/>
    <n v="60000"/>
    <m/>
    <m/>
    <m/>
    <n v="60000"/>
    <n v="37000"/>
    <n v="38.3333333333333"/>
  </r>
  <r>
    <s v="ST channel ［エスティーチャンネル］- 雑誌『セブンティーン』公式アプリ"/>
    <n v="0"/>
    <n v="25000"/>
    <n v="60000"/>
    <m/>
    <m/>
    <m/>
    <n v="60000"/>
    <n v="37000"/>
    <n v="38.3333333333333"/>
  </r>
  <r>
    <s v="兜町アナリストがお伝えする「兜予報」（無料）"/>
    <n v="0"/>
    <n v="25000"/>
    <n v="60000"/>
    <m/>
    <m/>
    <m/>
    <n v="60000"/>
    <n v="37000"/>
    <n v="38.3333333333333"/>
  </r>
  <r>
    <s v="全国マルチ掲示板 for モンスト！〜タスカンと運極ができるアプリ〜"/>
    <n v="0"/>
    <n v="25000"/>
    <n v="60000"/>
    <m/>
    <m/>
    <m/>
    <n v="60000"/>
    <n v="37000"/>
    <n v="38.3333333333333"/>
  </r>
  <r>
    <s v="-The 穴通し3D- 君の記憶力x反射神経を問う! ～Mr.CURVEからの挑戦状 ～"/>
    <n v="0"/>
    <n v="25000"/>
    <n v="60000"/>
    <m/>
    <m/>
    <m/>
    <n v="60000"/>
    <n v="37000"/>
    <n v="38.3333333333333"/>
  </r>
  <r>
    <s v="大人がハマる脳トレ！ぷるるん～頭が良くなる一筆書きパズル～"/>
    <n v="0"/>
    <n v="25000"/>
    <n v="60000"/>
    <m/>
    <m/>
    <m/>
    <n v="60000"/>
    <n v="37000"/>
    <n v="38.3333333333333"/>
  </r>
  <r>
    <s v="全国一斉性格テストDX"/>
    <n v="0"/>
    <n v="25000"/>
    <n v="60000"/>
    <m/>
    <m/>
    <m/>
    <n v="60000"/>
    <n v="37000"/>
    <n v="38.3333333333333"/>
  </r>
  <r>
    <s v="Spring Festival by BabyBus"/>
    <n v="0"/>
    <n v="25000"/>
    <n v="60000"/>
    <m/>
    <m/>
    <m/>
    <n v="60000"/>
    <n v="37000"/>
    <n v="38.3333333333333"/>
  </r>
  <r>
    <s v="多重人格彼女〜僕の彼女は世界で一番可愛くて、そして狂っている〜"/>
    <n v="0"/>
    <n v="25000"/>
    <n v="60000"/>
    <m/>
    <m/>
    <m/>
    <n v="60000"/>
    <n v="37000"/>
    <n v="38.3333333333333"/>
  </r>
  <r>
    <s v="Spot the Difference!診断テスト"/>
    <n v="0"/>
    <n v="25000"/>
    <n v="60000"/>
    <m/>
    <m/>
    <m/>
    <n v="60000"/>
    <n v="37000"/>
    <n v="38.3333333333333"/>
  </r>
  <r>
    <s v="多融理财(Pro版)-12%高收益理财投资平台"/>
    <n v="0"/>
    <n v="25000"/>
    <n v="60000"/>
    <m/>
    <m/>
    <m/>
    <n v="60000"/>
    <n v="37000"/>
    <n v="38.3333333333333"/>
  </r>
  <r>
    <s v="多盈理财-正规手机投资金融理财产品"/>
    <n v="0"/>
    <n v="25000"/>
    <n v="60000"/>
    <m/>
    <m/>
    <m/>
    <n v="60000"/>
    <n v="37000"/>
    <n v="38.3333333333333"/>
  </r>
  <r>
    <s v="别动我学姐-校园格斗巅峰之作"/>
    <n v="0"/>
    <n v="25000"/>
    <n v="60000"/>
    <m/>
    <m/>
    <m/>
    <n v="60000"/>
    <n v="37000"/>
    <n v="38.3333333333333"/>
  </r>
  <r>
    <s v="创客金融-高收益银行存管投资理财平台"/>
    <n v="0"/>
    <n v="25000"/>
    <n v="60000"/>
    <m/>
    <m/>
    <m/>
    <n v="60000"/>
    <n v="37000"/>
    <n v="38.3333333333333"/>
  </r>
  <r>
    <s v="剑仙传奇·蜀山修仙之独步天下"/>
    <n v="0"/>
    <n v="25000"/>
    <n v="60000"/>
    <m/>
    <m/>
    <m/>
    <n v="60000"/>
    <n v="37000"/>
    <n v="38.3333333333333"/>
  </r>
  <r>
    <s v="bit-tube - Live Stream Video Chat"/>
    <n v="0"/>
    <n v="25000"/>
    <n v="60000"/>
    <m/>
    <m/>
    <m/>
    <n v="60000"/>
    <n v="37000"/>
    <n v="38.3333333333333"/>
  </r>
  <r>
    <s v="壊して！無限ドリルランド"/>
    <n v="0"/>
    <n v="25000"/>
    <n v="60000"/>
    <m/>
    <m/>
    <m/>
    <n v="60000"/>
    <n v="37000"/>
    <n v="38.3333333333333"/>
  </r>
  <r>
    <s v="出会うカメ"/>
    <n v="0"/>
    <n v="25000"/>
    <n v="60000"/>
    <m/>
    <m/>
    <m/>
    <n v="60000"/>
    <n v="37000"/>
    <n v="38.3333333333333"/>
  </r>
  <r>
    <s v="剑倚手游"/>
    <n v="0"/>
    <n v="25000"/>
    <n v="60000"/>
    <m/>
    <m/>
    <m/>
    <n v="60000"/>
    <n v="37000"/>
    <n v="38.3333333333333"/>
  </r>
  <r>
    <s v="培训题库"/>
    <n v="0"/>
    <n v="25000"/>
    <n v="60000"/>
    <m/>
    <m/>
    <m/>
    <n v="60000"/>
    <n v="37000"/>
    <n v="38.3333333333333"/>
  </r>
  <r>
    <s v="坦克新纪元——经典红警狂热回归"/>
    <n v="0"/>
    <n v="25000"/>
    <n v="60000"/>
    <m/>
    <m/>
    <m/>
    <n v="60000"/>
    <n v="37000"/>
    <n v="38.3333333333333"/>
  </r>
  <r>
    <s v="剑客情缘-高爆率高掉落天天疯玩"/>
    <n v="0"/>
    <n v="25000"/>
    <n v="60000"/>
    <m/>
    <m/>
    <m/>
    <n v="60000"/>
    <n v="37000"/>
    <n v="38.3333333333333"/>
  </r>
  <r>
    <s v="全民夺宝(官方)"/>
    <n v="0"/>
    <n v="25000"/>
    <n v="60000"/>
    <m/>
    <m/>
    <m/>
    <n v="60000"/>
    <n v="37000"/>
    <n v="38.3333333333333"/>
  </r>
  <r>
    <s v="戦え！プリンセスドール"/>
    <n v="0"/>
    <n v="25000"/>
    <n v="60000"/>
    <m/>
    <m/>
    <m/>
    <n v="60000"/>
    <n v="37000"/>
    <n v="38.3333333333333"/>
  </r>
  <r>
    <s v="出会い系無料で遊べるsnsアプリ内緒チャットトーク"/>
    <n v="0"/>
    <n v="25000"/>
    <n v="60000"/>
    <m/>
    <m/>
    <m/>
    <n v="60000"/>
    <n v="37000"/>
    <n v="38.3333333333333"/>
  </r>
  <r>
    <s v="坂本ですが？秘技…フリータイムキラー"/>
    <n v="0"/>
    <n v="25000"/>
    <n v="60000"/>
    <m/>
    <m/>
    <m/>
    <n v="60000"/>
    <n v="37000"/>
    <n v="38.3333333333333"/>
  </r>
  <r>
    <s v="【放置ゲー】壁ドンしたら人生変わった ～グリモアのキャラ達に壁ドン！？～"/>
    <n v="0"/>
    <n v="25000"/>
    <n v="60000"/>
    <m/>
    <m/>
    <m/>
    <n v="60000"/>
    <n v="37000"/>
    <n v="38.3333333333333"/>
  </r>
  <r>
    <s v="剑雨奇缘-万人同屏PK,唯美风仙侠"/>
    <n v="0"/>
    <n v="25000"/>
    <n v="60000"/>
    <m/>
    <m/>
    <m/>
    <n v="60000"/>
    <n v="37000"/>
    <n v="38.3333333333333"/>
  </r>
  <r>
    <s v="Billiards9"/>
    <n v="0"/>
    <n v="25000"/>
    <n v="60000"/>
    <m/>
    <m/>
    <m/>
    <n v="60000"/>
    <n v="37000"/>
    <n v="38.3333333333333"/>
  </r>
  <r>
    <s v="Billiards8 (8 Ball &amp; Mission)"/>
    <n v="0"/>
    <n v="25000"/>
    <n v="60000"/>
    <m/>
    <m/>
    <m/>
    <n v="60000"/>
    <n v="37000"/>
    <n v="38.3333333333333"/>
  </r>
  <r>
    <s v="地元の掲示板「ジモティー」地元でカンタン！フリマよりもお得！"/>
    <n v="0"/>
    <n v="25000"/>
    <n v="60000"/>
    <m/>
    <m/>
    <m/>
    <n v="60000"/>
    <n v="37000"/>
    <n v="38.3333333333333"/>
  </r>
  <r>
    <s v="勇士与魔龙"/>
    <n v="0"/>
    <n v="25000"/>
    <n v="60000"/>
    <m/>
    <m/>
    <m/>
    <n v="60000"/>
    <n v="37000"/>
    <n v="38.3333333333333"/>
  </r>
  <r>
    <s v="战车世纪·经典FC重装机兵归来"/>
    <n v="0"/>
    <n v="25000"/>
    <n v="60000"/>
    <m/>
    <m/>
    <m/>
    <n v="60000"/>
    <n v="37000"/>
    <n v="38.3333333333333"/>
  </r>
  <r>
    <s v="国金宝理财-15%年化收益的金融投资赚钱软件"/>
    <n v="0"/>
    <n v="25000"/>
    <n v="60000"/>
    <m/>
    <m/>
    <m/>
    <n v="60000"/>
    <n v="37000"/>
    <n v="38.3333333333333"/>
  </r>
  <r>
    <s v="国美在线 – 新人免费领200元优惠券"/>
    <n v="0"/>
    <n v="25000"/>
    <n v="60000"/>
    <m/>
    <m/>
    <m/>
    <n v="60000"/>
    <n v="37000"/>
    <n v="38.3333333333333"/>
  </r>
  <r>
    <s v="skyticket - Reserve Best Valued Air Tickets"/>
    <n v="0"/>
    <n v="25000"/>
    <n v="60000"/>
    <m/>
    <m/>
    <m/>
    <n v="60000"/>
    <n v="37000"/>
    <n v="38.3333333333333"/>
  </r>
  <r>
    <s v="全民德州扑克-天天尽享拉斯维加斯之夜"/>
    <n v="0"/>
    <n v="25000"/>
    <n v="60000"/>
    <m/>
    <m/>
    <m/>
    <n v="60000"/>
    <n v="37000"/>
    <n v="38.3333333333333"/>
  </r>
  <r>
    <s v="勘違い探し（俺のこと・・・）"/>
    <n v="0"/>
    <n v="25000"/>
    <n v="60000"/>
    <m/>
    <m/>
    <m/>
    <n v="60000"/>
    <n v="37000"/>
    <n v="38.3333333333333"/>
  </r>
  <r>
    <s v="四角い頭を丸くする2"/>
    <n v="0"/>
    <n v="25000"/>
    <n v="60000"/>
    <m/>
    <m/>
    <m/>
    <n v="60000"/>
    <n v="37000"/>
    <n v="38.3333333333333"/>
  </r>
  <r>
    <s v="出会い系アプリ i-Mail（アイメール）"/>
    <n v="0"/>
    <n v="25000"/>
    <n v="60000"/>
    <m/>
    <m/>
    <m/>
    <n v="60000"/>
    <n v="37000"/>
    <n v="38.3333333333333"/>
  </r>
  <r>
    <s v="喔豆-发现世间美味"/>
    <n v="0"/>
    <n v="25000"/>
    <n v="60000"/>
    <m/>
    <m/>
    <m/>
    <n v="60000"/>
    <n v="37000"/>
    <n v="38.3333333333333"/>
  </r>
  <r>
    <s v="全民打金币——爽快的正版放置手游"/>
    <n v="0"/>
    <n v="25000"/>
    <n v="60000"/>
    <m/>
    <m/>
    <m/>
    <n v="60000"/>
    <n v="37000"/>
    <n v="38.3333333333333"/>
  </r>
  <r>
    <s v="召喚AKUMA/悪魔合体召喚～育成シミュレーションRPGゲーム"/>
    <n v="0"/>
    <n v="25000"/>
    <n v="60000"/>
    <m/>
    <m/>
    <m/>
    <n v="60000"/>
    <n v="37000"/>
    <n v="38.3333333333333"/>
  </r>
  <r>
    <s v="商品バーコードで賞味期限を通知 Limiter2 (リミッター)"/>
    <n v="0"/>
    <n v="25000"/>
    <n v="60000"/>
    <m/>
    <m/>
    <m/>
    <n v="60000"/>
    <n v="37000"/>
    <n v="38.3333333333333"/>
  </r>
  <r>
    <s v="SPEED:3D Racing"/>
    <n v="0"/>
    <n v="25000"/>
    <n v="60000"/>
    <m/>
    <m/>
    <m/>
    <n v="60000"/>
    <n v="37000"/>
    <n v="38.3333333333333"/>
  </r>
  <r>
    <s v="花粉儿-女性、母婴闲置交易平台"/>
    <n v="0"/>
    <n v="25000"/>
    <n v="60000"/>
    <m/>
    <m/>
    <m/>
    <n v="60000"/>
    <n v="37000"/>
    <n v="38.3333333333333"/>
  </r>
  <r>
    <s v="Hugsafe Petracker"/>
    <n v="0"/>
    <n v="25000"/>
    <n v="60000"/>
    <m/>
    <m/>
    <m/>
    <n v="60000"/>
    <n v="37000"/>
    <n v="38.3333333333333"/>
  </r>
  <r>
    <s v="BestieBox"/>
    <n v="0"/>
    <n v="25000"/>
    <n v="60000"/>
    <m/>
    <m/>
    <m/>
    <n v="60000"/>
    <n v="37000"/>
    <n v="38.3333333333333"/>
  </r>
  <r>
    <s v="自らデッドボール"/>
    <n v="0"/>
    <n v="25000"/>
    <n v="60000"/>
    <m/>
    <m/>
    <m/>
    <n v="60000"/>
    <n v="37000"/>
    <n v="38.3333333333333"/>
  </r>
  <r>
    <s v="出会い秘密チャット - 相席 出会い系チャット"/>
    <n v="0"/>
    <n v="25000"/>
    <n v="60000"/>
    <m/>
    <m/>
    <m/>
    <n v="60000"/>
    <n v="37000"/>
    <n v="38.3333333333333"/>
  </r>
  <r>
    <s v="Bestshot: Take Clear Photos Automatically &amp; Easily"/>
    <n v="0"/>
    <n v="25000"/>
    <n v="60000"/>
    <m/>
    <m/>
    <m/>
    <n v="60000"/>
    <n v="37000"/>
    <n v="38.3333333333333"/>
  </r>
  <r>
    <s v="咪咕视频-电视剧综艺直播"/>
    <n v="0"/>
    <n v="25000"/>
    <n v="60000"/>
    <m/>
    <m/>
    <m/>
    <n v="60000"/>
    <n v="37000"/>
    <n v="38.3333333333333"/>
  </r>
  <r>
    <s v="战姬物语-亚洲顶级画师操刀,颜值爆表手游"/>
    <n v="0"/>
    <n v="25000"/>
    <n v="60000"/>
    <m/>
    <m/>
    <m/>
    <n v="60000"/>
    <n v="37000"/>
    <n v="38.3333333333333"/>
  </r>
  <r>
    <s v="单读-我们的黄金时代"/>
    <n v="0"/>
    <n v="25000"/>
    <n v="60000"/>
    <m/>
    <m/>
    <m/>
    <n v="60000"/>
    <n v="37000"/>
    <n v="38.3333333333333"/>
  </r>
  <r>
    <s v="航海帝国HD 唯一正版授权 传承经典 统御大航海强者时代"/>
    <n v="0"/>
    <n v="25000"/>
    <n v="60000"/>
    <m/>
    <m/>
    <m/>
    <n v="60000"/>
    <n v="37000"/>
    <n v="38.3333333333333"/>
  </r>
  <r>
    <s v="Soccer Puzzle for Brain Training -SoccerStrike-"/>
    <n v="0"/>
    <n v="25000"/>
    <n v="60000"/>
    <m/>
    <m/>
    <m/>
    <n v="60000"/>
    <n v="37000"/>
    <n v="38.3333333333333"/>
  </r>
  <r>
    <s v="舞妓ドリル"/>
    <n v="0"/>
    <n v="25000"/>
    <n v="60000"/>
    <m/>
    <m/>
    <m/>
    <n v="60000"/>
    <n v="37000"/>
    <n v="38.3333333333333"/>
  </r>
  <r>
    <s v="花火撮影 notepad Lite"/>
    <n v="0"/>
    <n v="25000"/>
    <n v="60000"/>
    <m/>
    <m/>
    <m/>
    <n v="60000"/>
    <n v="37000"/>
    <n v="38.3333333333333"/>
  </r>
  <r>
    <s v="Black Hole -世の中で最も困難な物理げーむ ぱずる-"/>
    <n v="0"/>
    <n v="25000"/>
    <n v="60000"/>
    <m/>
    <m/>
    <m/>
    <n v="60000"/>
    <n v="37000"/>
    <n v="38.3333333333333"/>
  </r>
  <r>
    <s v="Escape Game  Escape from Lost Memory"/>
    <n v="0"/>
    <n v="25000"/>
    <n v="60000"/>
    <m/>
    <m/>
    <m/>
    <n v="60000"/>
    <n v="37000"/>
    <n v="38.3333333333333"/>
  </r>
  <r>
    <s v="400ステージに挑戦！ばあジャンプ"/>
    <n v="0"/>
    <n v="25000"/>
    <n v="60000"/>
    <m/>
    <m/>
    <m/>
    <n v="60000"/>
    <n v="37000"/>
    <n v="38.3333333333333"/>
  </r>
  <r>
    <s v="BiBi娱乐社区 - 好玩的游戏都在这里！"/>
    <n v="0"/>
    <n v="25000"/>
    <n v="60000"/>
    <m/>
    <m/>
    <m/>
    <n v="60000"/>
    <n v="37000"/>
    <n v="38.3333333333333"/>
  </r>
  <r>
    <s v="Smart Channel -New Style of News Reader-"/>
    <n v="0"/>
    <n v="25000"/>
    <n v="60000"/>
    <m/>
    <m/>
    <m/>
    <n v="60000"/>
    <n v="37000"/>
    <n v="38.3333333333333"/>
  </r>
  <r>
    <s v="友達 恋人探し であい ちゃっと sns -ギャルとも"/>
    <n v="0"/>
    <n v="25000"/>
    <n v="60000"/>
    <m/>
    <m/>
    <m/>
    <n v="60000"/>
    <n v="37000"/>
    <n v="38.3333333333333"/>
  </r>
  <r>
    <s v="和我信"/>
    <n v="0"/>
    <n v="25000"/>
    <n v="60000"/>
    <m/>
    <m/>
    <m/>
    <n v="60000"/>
    <n v="37000"/>
    <n v="38.3333333333333"/>
  </r>
  <r>
    <s v="花札Online"/>
    <n v="0"/>
    <n v="25000"/>
    <n v="60000"/>
    <m/>
    <m/>
    <m/>
    <n v="60000"/>
    <n v="37000"/>
    <n v="38.3333333333333"/>
  </r>
  <r>
    <s v="全民暴力摩托-暴力摩托3d免费真实赛车小游戏"/>
    <n v="0"/>
    <n v="25000"/>
    <n v="60000"/>
    <m/>
    <m/>
    <m/>
    <n v="60000"/>
    <n v="37000"/>
    <n v="38.3333333333333"/>
  </r>
  <r>
    <s v="口袋全明星"/>
    <n v="0"/>
    <n v="25000"/>
    <n v="60000"/>
    <m/>
    <m/>
    <m/>
    <n v="60000"/>
    <n v="37000"/>
    <n v="38.3333333333333"/>
  </r>
  <r>
    <s v="口袋理财（标准版）-上市公司报喜鸟投资"/>
    <n v="0"/>
    <n v="25000"/>
    <n v="60000"/>
    <m/>
    <m/>
    <m/>
    <n v="60000"/>
    <n v="37000"/>
    <n v="38.3333333333333"/>
  </r>
  <r>
    <s v="君の目的はボクを殺すこと。"/>
    <n v="0"/>
    <n v="25000"/>
    <n v="60000"/>
    <m/>
    <m/>
    <m/>
    <n v="60000"/>
    <n v="37000"/>
    <n v="38.3333333333333"/>
  </r>
  <r>
    <s v="口袋电玩-经典街机游戏真人秀版•玩转全民疯狂欢乐火拼炸诈扎金花送斗牛牛麻将VIP"/>
    <n v="0"/>
    <n v="25000"/>
    <n v="60000"/>
    <m/>
    <m/>
    <m/>
    <n v="60000"/>
    <n v="37000"/>
    <n v="38.3333333333333"/>
  </r>
  <r>
    <s v="自転車ナビ by NAVITIME(ナビタイム) - 自転車のナビができるアプリ"/>
    <n v="0"/>
    <n v="25000"/>
    <n v="60000"/>
    <m/>
    <m/>
    <m/>
    <n v="60000"/>
    <n v="37000"/>
    <n v="38.3333333333333"/>
  </r>
  <r>
    <s v="出会い無料のチャット掲示板 LINK"/>
    <n v="0"/>
    <n v="25000"/>
    <n v="60000"/>
    <m/>
    <m/>
    <m/>
    <n v="60000"/>
    <n v="37000"/>
    <n v="38.3333333333333"/>
  </r>
  <r>
    <s v="Human Juggling Cup"/>
    <n v="0"/>
    <n v="25000"/>
    <n v="60000"/>
    <m/>
    <m/>
    <m/>
    <n v="60000"/>
    <n v="37000"/>
    <n v="38.3333333333333"/>
  </r>
  <r>
    <s v="君にはクリアできませんよ"/>
    <n v="0"/>
    <n v="25000"/>
    <n v="60000"/>
    <m/>
    <m/>
    <m/>
    <n v="60000"/>
    <n v="37000"/>
    <n v="38.3333333333333"/>
  </r>
  <r>
    <s v="吕布帮帮忙-三国策略卡牌，指间微操轻松畅玩"/>
    <n v="0"/>
    <n v="25000"/>
    <n v="60000"/>
    <m/>
    <m/>
    <m/>
    <n v="60000"/>
    <n v="37000"/>
    <n v="38.3333333333333"/>
  </r>
  <r>
    <s v="口袋苍穹-首日送萧炎，重返斗气大陆"/>
    <n v="0"/>
    <n v="25000"/>
    <n v="60000"/>
    <m/>
    <m/>
    <m/>
    <n v="60000"/>
    <n v="37000"/>
    <n v="38.3333333333333"/>
  </r>
  <r>
    <s v="公牛炒股-证券开户交易软件"/>
    <n v="0"/>
    <n v="25000"/>
    <n v="60000"/>
    <m/>
    <m/>
    <m/>
    <n v="60000"/>
    <n v="37000"/>
    <n v="38.3333333333333"/>
  </r>
  <r>
    <s v="战歌联萌-新英雄登场 惊喜嘉年华"/>
    <n v="0"/>
    <n v="25000"/>
    <n v="60000"/>
    <m/>
    <m/>
    <m/>
    <n v="60000"/>
    <n v="37000"/>
    <n v="38.3333333333333"/>
  </r>
  <r>
    <s v="出会い応援チャットアプリLIKE YOU"/>
    <n v="0"/>
    <n v="25000"/>
    <n v="60000"/>
    <m/>
    <m/>
    <m/>
    <n v="60000"/>
    <n v="37000"/>
    <n v="38.3333333333333"/>
  </r>
  <r>
    <s v="艺龙旅行Pro-酒店预订专家"/>
    <n v="0"/>
    <n v="25000"/>
    <n v="60000"/>
    <m/>
    <m/>
    <m/>
    <n v="60000"/>
    <n v="37000"/>
    <n v="38.3333333333333"/>
  </r>
  <r>
    <s v="凤凰新闻(专业版)-有料的军事新闻、娱乐短视频"/>
    <n v="0"/>
    <n v="25000"/>
    <n v="60000"/>
    <m/>
    <m/>
    <m/>
    <n v="60000"/>
    <n v="37000"/>
    <n v="38.3333333333333"/>
  </r>
  <r>
    <s v="艶が～るプレミアム 女性向け恋愛ゲーム！乙女げーむ"/>
    <n v="0"/>
    <n v="25000"/>
    <n v="60000"/>
    <m/>
    <m/>
    <m/>
    <n v="60000"/>
    <n v="37000"/>
    <n v="38.3333333333333"/>
  </r>
  <r>
    <s v="热血超人-二次元卡牌游戏"/>
    <n v="0"/>
    <n v="25000"/>
    <n v="60000"/>
    <m/>
    <m/>
    <m/>
    <n v="60000"/>
    <n v="37000"/>
    <n v="38.3333333333333"/>
  </r>
  <r>
    <s v="同城爱约会-单身男女约会神器"/>
    <n v="0"/>
    <n v="25000"/>
    <n v="60000"/>
    <m/>
    <m/>
    <m/>
    <n v="60000"/>
    <n v="37000"/>
    <n v="38.3333333333333"/>
  </r>
  <r>
    <s v="Sonia Tlev"/>
    <n v="0"/>
    <n v="25000"/>
    <n v="60000"/>
    <m/>
    <m/>
    <m/>
    <n v="60000"/>
    <n v="37000"/>
    <n v="38.3333333333333"/>
  </r>
  <r>
    <s v="古墓仙缘-古装恋爱修仙手游"/>
    <n v="0"/>
    <n v="25000"/>
    <n v="60000"/>
    <m/>
    <m/>
    <m/>
    <n v="60000"/>
    <n v="37000"/>
    <n v="38.3333333333333"/>
  </r>
  <r>
    <s v="コンテンツブロッカー280 / 最高の広告ブロック 280blocker"/>
    <n v="0"/>
    <n v="25000"/>
    <n v="60000"/>
    <m/>
    <m/>
    <m/>
    <n v="60000"/>
    <n v="37000"/>
    <n v="38.3333333333333"/>
  </r>
  <r>
    <s v="好车无忧二手车—二手车买卖实体店"/>
    <n v="0"/>
    <n v="25000"/>
    <n v="60000"/>
    <m/>
    <m/>
    <m/>
    <n v="60000"/>
    <n v="37000"/>
    <n v="38.3333333333333"/>
  </r>
  <r>
    <s v="秘密の関係はじめました メッセージ風恋愛ゲーム"/>
    <n v="0"/>
    <n v="25000"/>
    <n v="60000"/>
    <m/>
    <m/>
    <m/>
    <n v="60000"/>
    <n v="37000"/>
    <n v="38.3333333333333"/>
  </r>
  <r>
    <s v="js体育资讯"/>
    <n v="0"/>
    <n v="25000"/>
    <n v="60000"/>
    <m/>
    <m/>
    <m/>
    <n v="60000"/>
    <n v="37000"/>
    <n v="38.3333333333333"/>
  </r>
  <r>
    <s v="山手線走ってみた。"/>
    <n v="0"/>
    <n v="25000"/>
    <n v="60000"/>
    <m/>
    <m/>
    <m/>
    <n v="60000"/>
    <n v="37000"/>
    <n v="38.3333333333333"/>
  </r>
  <r>
    <s v="VoiceTra(Voice Translator)"/>
    <n v="0"/>
    <n v="25000"/>
    <n v="60000"/>
    <m/>
    <m/>
    <m/>
    <n v="60000"/>
    <n v="37000"/>
    <n v="38.3333333333333"/>
  </r>
  <r>
    <s v="カテエネ×Shufoo！"/>
    <n v="0"/>
    <n v="25000"/>
    <n v="60000"/>
    <m/>
    <m/>
    <m/>
    <n v="60000"/>
    <n v="37000"/>
    <n v="38.3333333333333"/>
  </r>
  <r>
    <s v="Fiete Math - for 1st grade and preschool"/>
    <n v="0"/>
    <n v="25000"/>
    <n v="60000"/>
    <m/>
    <m/>
    <m/>
    <n v="60000"/>
    <n v="37000"/>
    <n v="38.3333333333333"/>
  </r>
  <r>
    <s v="JR東日本アプリ"/>
    <n v="0"/>
    <n v="25000"/>
    <n v="60000"/>
    <m/>
    <m/>
    <m/>
    <n v="60000"/>
    <n v="37000"/>
    <n v="38.3333333333333"/>
  </r>
  <r>
    <s v="Ear Age Diagnosis"/>
    <n v="0"/>
    <n v="25000"/>
    <n v="60000"/>
    <m/>
    <m/>
    <m/>
    <n v="60000"/>
    <n v="37000"/>
    <n v="38.3333333333333"/>
  </r>
  <r>
    <s v="ぱちモンパズル〜簡単無料パズルRPGゲーム"/>
    <n v="0"/>
    <n v="25000"/>
    <n v="60000"/>
    <m/>
    <m/>
    <m/>
    <n v="60000"/>
    <n v="37000"/>
    <n v="38.3333333333333"/>
  </r>
  <r>
    <s v="机でGOLF"/>
    <n v="0"/>
    <n v="25000"/>
    <n v="60000"/>
    <m/>
    <m/>
    <m/>
    <n v="60000"/>
    <n v="37000"/>
    <n v="38.3333333333333"/>
  </r>
  <r>
    <s v="ハニーズアプリ"/>
    <n v="0"/>
    <n v="25000"/>
    <n v="60000"/>
    <m/>
    <m/>
    <m/>
    <n v="60000"/>
    <n v="37000"/>
    <n v="38.3333333333333"/>
  </r>
  <r>
    <s v="ハマる脳とれ ぱずる!!PITTARI～子供も楽しめる脳とれ ぱずるげーむ～"/>
    <n v="0"/>
    <n v="25000"/>
    <n v="60000"/>
    <m/>
    <m/>
    <m/>
    <n v="60000"/>
    <n v="37000"/>
    <n v="38.3333333333333"/>
  </r>
  <r>
    <s v="陌爱神器-不闲聊！陌生人快速约见面平台"/>
    <n v="0"/>
    <n v="25000"/>
    <n v="60000"/>
    <m/>
    <m/>
    <m/>
    <n v="60000"/>
    <n v="37000"/>
    <n v="38.3333333333333"/>
  </r>
  <r>
    <s v="Love Msg"/>
    <n v="0"/>
    <n v="25000"/>
    <n v="60000"/>
    <m/>
    <m/>
    <m/>
    <n v="60000"/>
    <n v="37000"/>
    <n v="38.3333333333333"/>
  </r>
  <r>
    <s v="巨商传奇"/>
    <n v="0"/>
    <n v="25000"/>
    <n v="60000"/>
    <m/>
    <m/>
    <m/>
    <n v="60000"/>
    <n v="37000"/>
    <n v="38.3333333333333"/>
  </r>
  <r>
    <s v="QRコードリーダー for iPhone"/>
    <n v="0"/>
    <n v="25000"/>
    <n v="60000"/>
    <m/>
    <m/>
    <m/>
    <n v="60000"/>
    <n v="37000"/>
    <n v="38.3333333333333"/>
  </r>
  <r>
    <s v="Qu'est-ce que je sais vraiment ?"/>
    <n v="0"/>
    <n v="25000"/>
    <n v="60000"/>
    <m/>
    <m/>
    <m/>
    <n v="60000"/>
    <n v="37000"/>
    <n v="38.3333333333333"/>
  </r>
  <r>
    <s v="Love Bank -お金ゲーム/恋愛ゲーム/美少女ゲーム/育成ゲーム/タップゲーム/賭けゲーム"/>
    <n v="0"/>
    <n v="25000"/>
    <n v="60000"/>
    <m/>
    <m/>
    <m/>
    <n v="60000"/>
    <n v="37000"/>
    <n v="38.3333333333333"/>
  </r>
  <r>
    <s v="妖怪别跑"/>
    <n v="0"/>
    <n v="25000"/>
    <n v="60000"/>
    <m/>
    <m/>
    <m/>
    <n v="60000"/>
    <n v="37000"/>
    <n v="38.3333333333333"/>
  </r>
  <r>
    <s v="空格－更优秀的个人技能交易平台"/>
    <n v="0"/>
    <n v="25000"/>
    <n v="60000"/>
    <m/>
    <m/>
    <m/>
    <n v="60000"/>
    <n v="37000"/>
    <n v="38.3333333333333"/>
  </r>
  <r>
    <s v="Love Bank-お金ゲーム/恋愛ゲーム/イケメンゲーム/育成ゲーム/タップゲーム/賭けゲーム"/>
    <n v="0"/>
    <n v="25000"/>
    <n v="60000"/>
    <m/>
    <m/>
    <m/>
    <n v="60000"/>
    <n v="37000"/>
    <n v="38.3333333333333"/>
  </r>
  <r>
    <s v="ピタゴラパブロフ"/>
    <n v="0"/>
    <n v="25000"/>
    <n v="60000"/>
    <m/>
    <m/>
    <m/>
    <n v="60000"/>
    <n v="37000"/>
    <n v="38.3333333333333"/>
  </r>
  <r>
    <s v="陌爱-最in全民交友神器！同城寂陌陌生帅哥美女视频聊天约会平台"/>
    <n v="0"/>
    <n v="25000"/>
    <n v="60000"/>
    <m/>
    <m/>
    <m/>
    <n v="60000"/>
    <n v="37000"/>
    <n v="38.3333333333333"/>
  </r>
  <r>
    <s v="ビッグバン チャット-友達作り ひま友チャット"/>
    <n v="0"/>
    <n v="25000"/>
    <n v="60000"/>
    <m/>
    <m/>
    <m/>
    <n v="60000"/>
    <n v="37000"/>
    <n v="38.3333333333333"/>
  </r>
  <r>
    <s v="Go! No. MM! Even amateur exit the record?"/>
    <n v="0"/>
    <n v="25000"/>
    <n v="60000"/>
    <m/>
    <m/>
    <m/>
    <n v="60000"/>
    <n v="37000"/>
    <n v="38.3333333333333"/>
  </r>
  <r>
    <s v="ViRATES[バイレーツ]-面白ネタまとめの決定版！"/>
    <n v="0"/>
    <n v="25000"/>
    <n v="60000"/>
    <m/>
    <m/>
    <m/>
    <n v="60000"/>
    <n v="37000"/>
    <n v="38.3333333333333"/>
  </r>
  <r>
    <s v="Go!Go!Cat!"/>
    <n v="0"/>
    <n v="25000"/>
    <n v="60000"/>
    <m/>
    <m/>
    <m/>
    <n v="60000"/>
    <n v="37000"/>
    <n v="38.3333333333333"/>
  </r>
  <r>
    <s v="ガールズちゃんねる - 女子のニュースとガールズトーク"/>
    <n v="0"/>
    <n v="25000"/>
    <n v="60000"/>
    <m/>
    <m/>
    <m/>
    <n v="60000"/>
    <n v="37000"/>
    <n v="38.3333333333333"/>
  </r>
  <r>
    <s v="競馬予想 アプリ！馬券予想で収支アップ！競馬 jra 攻略！"/>
    <n v="0"/>
    <n v="25000"/>
    <n v="60000"/>
    <m/>
    <m/>
    <m/>
    <n v="60000"/>
    <n v="37000"/>
    <n v="38.3333333333333"/>
  </r>
  <r>
    <s v="Jishokun-Japanese English Dictionary &amp; Translator"/>
    <n v="0"/>
    <n v="25000"/>
    <n v="60000"/>
    <m/>
    <m/>
    <m/>
    <n v="60000"/>
    <n v="37000"/>
    <n v="38.3333333333333"/>
  </r>
  <r>
    <s v="币优铺"/>
    <n v="0"/>
    <n v="25000"/>
    <n v="60000"/>
    <m/>
    <m/>
    <m/>
    <n v="60000"/>
    <n v="37000"/>
    <n v="38.3333333333333"/>
  </r>
  <r>
    <s v="帝国征服者-王者联盟列国纷争"/>
    <n v="0"/>
    <n v="25000"/>
    <n v="60000"/>
    <m/>
    <m/>
    <m/>
    <n v="60000"/>
    <n v="37000"/>
    <n v="38.3333333333333"/>
  </r>
  <r>
    <s v="ALOE -ダイエット・ヨガ・エクササイズ…健康美を追求する女性の人気無料ニュースアプリ"/>
    <n v="0"/>
    <n v="25000"/>
    <n v="60000"/>
    <m/>
    <m/>
    <m/>
    <n v="60000"/>
    <n v="37000"/>
    <n v="38.3333333333333"/>
  </r>
  <r>
    <s v="Jigsaw Puzzle for Brain Training -PITATOY-"/>
    <n v="0"/>
    <n v="25000"/>
    <n v="60000"/>
    <m/>
    <m/>
    <m/>
    <n v="60000"/>
    <n v="37000"/>
    <n v="38.3333333333333"/>
  </r>
  <r>
    <s v="Emojil - original emoji stamp, decoration camera"/>
    <n v="0"/>
    <n v="25000"/>
    <n v="60000"/>
    <m/>
    <m/>
    <m/>
    <n v="60000"/>
    <n v="37000"/>
    <n v="38.3333333333333"/>
  </r>
  <r>
    <s v="笑ったら負け"/>
    <n v="0"/>
    <n v="25000"/>
    <n v="60000"/>
    <m/>
    <m/>
    <m/>
    <n v="60000"/>
    <n v="37000"/>
    <n v="38.3333333333333"/>
  </r>
  <r>
    <s v="ピッタリあわせて！脳トレcube"/>
    <n v="0"/>
    <n v="25000"/>
    <n v="60000"/>
    <m/>
    <m/>
    <m/>
    <n v="60000"/>
    <n v="37000"/>
    <n v="38.3333333333333"/>
  </r>
  <r>
    <s v="ひとたがやし"/>
    <n v="0"/>
    <n v="25000"/>
    <n v="60000"/>
    <m/>
    <m/>
    <m/>
    <n v="60000"/>
    <n v="37000"/>
    <n v="38.3333333333333"/>
  </r>
  <r>
    <s v="gogogo"/>
    <n v="0"/>
    <n v="25000"/>
    <n v="60000"/>
    <m/>
    <m/>
    <m/>
    <n v="60000"/>
    <n v="37000"/>
    <n v="38.3333333333333"/>
  </r>
  <r>
    <s v="平安好医生-要健康上平安好医生"/>
    <n v="0"/>
    <n v="25000"/>
    <n v="60000"/>
    <m/>
    <m/>
    <m/>
    <n v="60000"/>
    <n v="37000"/>
    <n v="38.3333333333333"/>
  </r>
  <r>
    <s v="ひとほろぼし"/>
    <n v="0"/>
    <n v="25000"/>
    <n v="60000"/>
    <m/>
    <m/>
    <m/>
    <n v="60000"/>
    <n v="37000"/>
    <n v="38.3333333333333"/>
  </r>
  <r>
    <s v="Mon compte pour Free Mobile - Conso &amp; Messagerie"/>
    <n v="0"/>
    <n v="25000"/>
    <n v="60000"/>
    <m/>
    <m/>
    <m/>
    <n v="60000"/>
    <n v="37000"/>
    <n v="38.3333333333333"/>
  </r>
  <r>
    <s v="Golden Lotus Slots"/>
    <n v="0"/>
    <n v="25000"/>
    <n v="60000"/>
    <m/>
    <m/>
    <m/>
    <n v="60000"/>
    <n v="37000"/>
    <n v="38.3333333333333"/>
  </r>
  <r>
    <s v="FFmoji 2016 - Your Fantasy Football Emoji Keyboard"/>
    <n v="0"/>
    <n v="25000"/>
    <n v="60000"/>
    <m/>
    <m/>
    <m/>
    <n v="60000"/>
    <n v="37000"/>
    <n v="38.3333333333333"/>
  </r>
  <r>
    <s v="筆姫 - オシャレなグリーティングカード SNS投稿 自宅印刷もOK"/>
    <n v="0"/>
    <n v="25000"/>
    <n v="60000"/>
    <m/>
    <m/>
    <m/>
    <n v="60000"/>
    <n v="37000"/>
    <n v="38.3333333333333"/>
  </r>
  <r>
    <s v="ひとりぼっち惑星"/>
    <n v="0"/>
    <n v="25000"/>
    <n v="60000"/>
    <m/>
    <m/>
    <m/>
    <n v="60000"/>
    <n v="37000"/>
    <n v="38.3333333333333"/>
  </r>
  <r>
    <s v="捨て猫レスキュー"/>
    <n v="0"/>
    <n v="25000"/>
    <n v="60000"/>
    <m/>
    <m/>
    <m/>
    <n v="60000"/>
    <n v="37000"/>
    <n v="38.3333333333333"/>
  </r>
  <r>
    <s v="Verbrechen - echte Polizeifälle aus Deiner Umgebung"/>
    <n v="0"/>
    <n v="25000"/>
    <n v="60000"/>
    <m/>
    <m/>
    <m/>
    <n v="60000"/>
    <n v="37000"/>
    <n v="38.3333333333333"/>
  </r>
  <r>
    <s v="vente-privee"/>
    <n v="0"/>
    <n v="25000"/>
    <n v="60000"/>
    <m/>
    <m/>
    <m/>
    <n v="60000"/>
    <n v="37000"/>
    <n v="38.3333333333333"/>
  </r>
  <r>
    <s v="Golfmoji - Golf Emojis and Stickers"/>
    <n v="0"/>
    <n v="25000"/>
    <n v="60000"/>
    <m/>
    <m/>
    <m/>
    <n v="60000"/>
    <n v="37000"/>
    <n v="38.3333333333333"/>
  </r>
  <r>
    <s v="问仙奇遇-新玩法新套装嗨到爆"/>
    <n v="0"/>
    <n v="25000"/>
    <n v="60000"/>
    <m/>
    <m/>
    <m/>
    <n v="60000"/>
    <n v="37000"/>
    <n v="38.3333333333333"/>
  </r>
  <r>
    <s v="CelebrityCamera!"/>
    <n v="0"/>
    <n v="25000"/>
    <n v="60000"/>
    <m/>
    <m/>
    <m/>
    <n v="60000"/>
    <n v="37000"/>
    <n v="38.3333333333333"/>
  </r>
  <r>
    <s v="CelebrityDiagnosis!"/>
    <n v="0"/>
    <n v="25000"/>
    <n v="60000"/>
    <m/>
    <m/>
    <m/>
    <n v="60000"/>
    <n v="37000"/>
    <n v="38.3333333333333"/>
  </r>
  <r>
    <s v="お解きなさい！"/>
    <n v="0"/>
    <n v="25000"/>
    <n v="60000"/>
    <m/>
    <m/>
    <m/>
    <n v="60000"/>
    <n v="37000"/>
    <n v="38.3333333333333"/>
  </r>
  <r>
    <s v="闪瘦-健康减肥瘦身"/>
    <n v="0"/>
    <n v="25000"/>
    <n v="60000"/>
    <m/>
    <m/>
    <m/>
    <n v="60000"/>
    <n v="37000"/>
    <n v="38.3333333333333"/>
  </r>
  <r>
    <s v="A Florist"/>
    <n v="0"/>
    <n v="25000"/>
    <n v="60000"/>
    <m/>
    <m/>
    <m/>
    <n v="60000"/>
    <n v="37000"/>
    <n v="38.3333333333333"/>
  </r>
  <r>
    <s v="闇金クリッカー"/>
    <n v="0"/>
    <n v="25000"/>
    <n v="60000"/>
    <m/>
    <m/>
    <m/>
    <n v="60000"/>
    <n v="37000"/>
    <n v="38.3333333333333"/>
  </r>
  <r>
    <s v="EggPunch 2 - adventure puzzle game"/>
    <n v="0"/>
    <n v="25000"/>
    <n v="60000"/>
    <m/>
    <m/>
    <m/>
    <n v="60000"/>
    <n v="37000"/>
    <n v="38.3333333333333"/>
  </r>
  <r>
    <s v="Good homes style-pro"/>
    <n v="0"/>
    <n v="25000"/>
    <n v="60000"/>
    <m/>
    <m/>
    <m/>
    <n v="60000"/>
    <n v="37000"/>
    <n v="38.3333333333333"/>
  </r>
  <r>
    <s v="お弁当をつくろう！ママごっこ－お仕事体験知育アプリ"/>
    <n v="0"/>
    <n v="25000"/>
    <n v="60000"/>
    <m/>
    <m/>
    <m/>
    <n v="60000"/>
    <n v="37000"/>
    <n v="38.3333333333333"/>
  </r>
  <r>
    <s v="ビルホッピング"/>
    <n v="0"/>
    <n v="25000"/>
    <n v="60000"/>
    <m/>
    <m/>
    <m/>
    <n v="60000"/>
    <n v="37000"/>
    <n v="38.3333333333333"/>
  </r>
  <r>
    <s v="平安证券"/>
    <n v="0"/>
    <n v="25000"/>
    <n v="60000"/>
    <m/>
    <m/>
    <m/>
    <n v="60000"/>
    <n v="37000"/>
    <n v="38.3333333333333"/>
  </r>
  <r>
    <s v="MonPetitGazon"/>
    <n v="0"/>
    <n v="25000"/>
    <n v="60000"/>
    <m/>
    <m/>
    <m/>
    <n v="60000"/>
    <n v="37000"/>
    <n v="38.3333333333333"/>
  </r>
  <r>
    <s v="ピンポンカーブ  君の反射神経Lvはいくつ？  #天才求ム"/>
    <n v="0"/>
    <n v="25000"/>
    <n v="60000"/>
    <m/>
    <m/>
    <m/>
    <n v="60000"/>
    <n v="37000"/>
    <n v="38.3333333333333"/>
  </r>
  <r>
    <s v="お小遣いアプリ。ポイントをレシートで貯めよう　／　レシポ！"/>
    <n v="0"/>
    <n v="25000"/>
    <n v="60000"/>
    <m/>
    <m/>
    <m/>
    <n v="60000"/>
    <n v="37000"/>
    <n v="38.3333333333333"/>
  </r>
  <r>
    <s v="ピンポンファイター - 卓球王にオレはなるっ！！"/>
    <n v="0"/>
    <n v="25000"/>
    <n v="60000"/>
    <m/>
    <m/>
    <m/>
    <n v="60000"/>
    <n v="37000"/>
    <n v="38.3333333333333"/>
  </r>
  <r>
    <s v="镜花缘：两世英雄情缘,数年问仙修道"/>
    <n v="0"/>
    <n v="25000"/>
    <n v="60000"/>
    <m/>
    <m/>
    <m/>
    <n v="60000"/>
    <n v="37000"/>
    <n v="38.3333333333333"/>
  </r>
  <r>
    <s v="ファッション通販 ZOZOTOWN"/>
    <n v="0"/>
    <n v="25000"/>
    <n v="60000"/>
    <m/>
    <m/>
    <m/>
    <n v="60000"/>
    <n v="37000"/>
    <n v="38.3333333333333"/>
  </r>
  <r>
    <s v="RadiTube - great radio player for am/fm radios"/>
    <n v="0"/>
    <n v="25000"/>
    <n v="60000"/>
    <m/>
    <m/>
    <m/>
    <n v="60000"/>
    <n v="37000"/>
    <n v="38.3333333333333"/>
  </r>
  <r>
    <s v="指神"/>
    <n v="0"/>
    <n v="25000"/>
    <n v="60000"/>
    <m/>
    <m/>
    <m/>
    <n v="60000"/>
    <n v="37000"/>
    <n v="38.3333333333333"/>
  </r>
  <r>
    <s v="ぷかぷか"/>
    <n v="0"/>
    <n v="25000"/>
    <n v="60000"/>
    <m/>
    <m/>
    <m/>
    <n v="60000"/>
    <n v="37000"/>
    <n v="38.3333333333333"/>
  </r>
  <r>
    <s v="泰坦来袭-热血英雄燃爆部落争霸之战"/>
    <n v="0"/>
    <n v="25000"/>
    <n v="60000"/>
    <m/>
    <m/>
    <m/>
    <n v="60000"/>
    <n v="37000"/>
    <n v="38.3333333333333"/>
  </r>
  <r>
    <s v="镜花奇缘 - 最新诛仙类卡牌传奇手游游戏"/>
    <n v="0"/>
    <n v="25000"/>
    <n v="60000"/>
    <m/>
    <m/>
    <m/>
    <n v="60000"/>
    <n v="37000"/>
    <n v="38.3333333333333"/>
  </r>
  <r>
    <s v="JCnews - Anime &amp; Game Culture"/>
    <n v="0"/>
    <n v="25000"/>
    <n v="60000"/>
    <m/>
    <m/>
    <m/>
    <n v="60000"/>
    <n v="37000"/>
    <n v="38.3333333333333"/>
  </r>
  <r>
    <s v="RAMP-光を灯す孤独な物語- #無料アクションゲーム"/>
    <n v="0"/>
    <n v="25000"/>
    <n v="60000"/>
    <m/>
    <m/>
    <m/>
    <n v="60000"/>
    <n v="37000"/>
    <n v="38.3333333333333"/>
  </r>
  <r>
    <s v="易经全集-[有声读物]"/>
    <n v="0"/>
    <n v="25000"/>
    <n v="60000"/>
    <m/>
    <m/>
    <m/>
    <n v="60000"/>
    <n v="37000"/>
    <n v="38.3333333333333"/>
  </r>
  <r>
    <s v="素飛び"/>
    <n v="0"/>
    <n v="25000"/>
    <n v="60000"/>
    <m/>
    <m/>
    <m/>
    <n v="60000"/>
    <n v="37000"/>
    <n v="38.3333333333333"/>
  </r>
  <r>
    <s v="年賀状2018｜おしゃれなスマホで写真年賀状2018"/>
    <n v="0"/>
    <n v="25000"/>
    <n v="60000"/>
    <m/>
    <m/>
    <m/>
    <n v="60000"/>
    <n v="37000"/>
    <n v="38.3333333333333"/>
  </r>
  <r>
    <s v="ブラックバイトはじめました。俺の嫁に捧げるストーリー【放置】"/>
    <n v="0"/>
    <n v="25000"/>
    <n v="60000"/>
    <m/>
    <m/>
    <m/>
    <n v="60000"/>
    <n v="37000"/>
    <n v="38.3333333333333"/>
  </r>
  <r>
    <s v="フラッシュワード〜光速瞬間記憶脳トレクイズ〜"/>
    <n v="0"/>
    <n v="25000"/>
    <n v="60000"/>
    <m/>
    <m/>
    <m/>
    <n v="60000"/>
    <n v="37000"/>
    <n v="38.3333333333333"/>
  </r>
  <r>
    <s v="お前は俺の女だろーが【胸キュン恋愛、リア充ストーリー！？】"/>
    <n v="0"/>
    <n v="25000"/>
    <n v="60000"/>
    <m/>
    <m/>
    <m/>
    <n v="60000"/>
    <n v="37000"/>
    <n v="38.3333333333333"/>
  </r>
  <r>
    <s v="プリンセスクローゼット 女性向け恋愛ゲーム！乙女げーむ"/>
    <n v="0"/>
    <n v="25000"/>
    <n v="60000"/>
    <m/>
    <m/>
    <m/>
    <n v="60000"/>
    <n v="37000"/>
    <n v="38.3333333333333"/>
  </r>
  <r>
    <s v="Uncolored Boy"/>
    <n v="0"/>
    <n v="25000"/>
    <n v="60000"/>
    <m/>
    <m/>
    <m/>
    <n v="60000"/>
    <n v="37000"/>
    <n v="38.3333333333333"/>
  </r>
  <r>
    <s v="紫马财行理财精英版—安全可靠的投资理财平台"/>
    <n v="0"/>
    <n v="25000"/>
    <n v="60000"/>
    <m/>
    <m/>
    <m/>
    <n v="60000"/>
    <n v="37000"/>
    <n v="38.3333333333333"/>
  </r>
  <r>
    <s v="おわかりいただけただろうか心霊写真で最恐ホラー体験"/>
    <n v="0"/>
    <n v="25000"/>
    <n v="60000"/>
    <m/>
    <m/>
    <m/>
    <n v="60000"/>
    <n v="37000"/>
    <n v="38.3333333333333"/>
  </r>
  <r>
    <s v="MoonCatcher"/>
    <n v="0"/>
    <n v="25000"/>
    <n v="60000"/>
    <m/>
    <m/>
    <m/>
    <n v="60000"/>
    <n v="37000"/>
    <n v="38.3333333333333"/>
  </r>
  <r>
    <s v="ブリ猫"/>
    <n v="0"/>
    <n v="25000"/>
    <n v="60000"/>
    <m/>
    <m/>
    <m/>
    <n v="60000"/>
    <n v="37000"/>
    <n v="38.3333333333333"/>
  </r>
  <r>
    <s v="絶対に笑える話　腹筋崩壊の笑える話"/>
    <n v="0"/>
    <n v="25000"/>
    <n v="60000"/>
    <m/>
    <m/>
    <m/>
    <n v="60000"/>
    <n v="37000"/>
    <n v="38.3333333333333"/>
  </r>
  <r>
    <s v="最長１週間の献立が簡単に作れるme:new（ミーニュー）"/>
    <n v="0"/>
    <n v="25000"/>
    <n v="60000"/>
    <m/>
    <m/>
    <m/>
    <n v="60000"/>
    <n v="37000"/>
    <n v="38.3333333333333"/>
  </r>
  <r>
    <s v="MORGAW® Saddle Adjust"/>
    <n v="0"/>
    <n v="25000"/>
    <n v="60000"/>
    <m/>
    <m/>
    <m/>
    <n v="60000"/>
    <n v="37000"/>
    <n v="38.3333333333333"/>
  </r>
  <r>
    <s v="へびでか〜へび刑事純情物語〜【放置ゲーム】"/>
    <n v="0"/>
    <n v="25000"/>
    <n v="60000"/>
    <m/>
    <m/>
    <m/>
    <n v="60000"/>
    <n v="37000"/>
    <n v="38.3333333333333"/>
  </r>
  <r>
    <s v="网商银行"/>
    <n v="0"/>
    <n v="25000"/>
    <n v="60000"/>
    <m/>
    <m/>
    <m/>
    <n v="60000"/>
    <n v="37000"/>
    <n v="38.3333333333333"/>
  </r>
  <r>
    <s v="挂机三国-最强挂机游戏"/>
    <n v="0"/>
    <n v="25000"/>
    <n v="60000"/>
    <m/>
    <m/>
    <m/>
    <n v="60000"/>
    <n v="37000"/>
    <n v="38.3333333333333"/>
  </r>
  <r>
    <s v="ぼくのボッタクリBAR2 -全国制覇篇-"/>
    <n v="0"/>
    <n v="25000"/>
    <n v="60000"/>
    <m/>
    <m/>
    <m/>
    <n v="60000"/>
    <n v="37000"/>
    <n v="38.3333333333333"/>
  </r>
  <r>
    <s v="real happy majiang-all stars majiang,mahjong"/>
    <n v="0"/>
    <n v="25000"/>
    <n v="60000"/>
    <m/>
    <m/>
    <m/>
    <n v="60000"/>
    <n v="37000"/>
    <n v="38.3333333333333"/>
  </r>
  <r>
    <s v="ポケ電バッテリー for ポケモンGO"/>
    <n v="0"/>
    <n v="25000"/>
    <n v="60000"/>
    <m/>
    <m/>
    <m/>
    <n v="60000"/>
    <n v="37000"/>
    <n v="38.3333333333333"/>
  </r>
  <r>
    <s v="広告ブロッカー（ウェブ画面上の広告をブロックする最強アプリ)"/>
    <n v="0"/>
    <n v="25000"/>
    <n v="60000"/>
    <m/>
    <m/>
    <m/>
    <n v="60000"/>
    <n v="37000"/>
    <n v="38.3333333333333"/>
  </r>
  <r>
    <s v="Daisy Chain"/>
    <n v="0"/>
    <n v="25000"/>
    <n v="60000"/>
    <m/>
    <m/>
    <m/>
    <n v="60000"/>
    <n v="37000"/>
    <n v="38.3333333333333"/>
  </r>
  <r>
    <s v="洋葱圈—正经人的不正经聊天工具"/>
    <n v="0"/>
    <n v="25000"/>
    <n v="60000"/>
    <m/>
    <m/>
    <m/>
    <n v="60000"/>
    <n v="37000"/>
    <n v="38.3333333333333"/>
  </r>
  <r>
    <s v="MotiConnect Pro"/>
    <n v="0"/>
    <n v="25000"/>
    <n v="60000"/>
    <m/>
    <m/>
    <m/>
    <n v="60000"/>
    <n v="37000"/>
    <n v="38.3333333333333"/>
  </r>
  <r>
    <s v="UK Snow Radar"/>
    <n v="0"/>
    <n v="25000"/>
    <n v="60000"/>
    <m/>
    <m/>
    <m/>
    <n v="60000"/>
    <n v="37000"/>
    <n v="38.3333333333333"/>
  </r>
  <r>
    <s v="PetitLyrics"/>
    <n v="0"/>
    <n v="25000"/>
    <n v="60000"/>
    <m/>
    <m/>
    <m/>
    <n v="60000"/>
    <n v="37000"/>
    <n v="38.3333333333333"/>
  </r>
  <r>
    <s v="网娱大师-网吧娱乐大师"/>
    <n v="0"/>
    <n v="25000"/>
    <n v="60000"/>
    <m/>
    <m/>
    <m/>
    <n v="60000"/>
    <n v="37000"/>
    <n v="38.3333333333333"/>
  </r>
  <r>
    <s v="おやじが跳ぶ"/>
    <n v="0"/>
    <n v="25000"/>
    <n v="60000"/>
    <m/>
    <m/>
    <m/>
    <n v="60000"/>
    <n v="37000"/>
    <n v="38.3333333333333"/>
  </r>
  <r>
    <s v="オトナの教科書〜学校じゃ教わらない裏教育クイズ(画像付き)〜"/>
    <n v="0"/>
    <n v="25000"/>
    <n v="60000"/>
    <m/>
    <m/>
    <m/>
    <n v="60000"/>
    <n v="37000"/>
    <n v="38.3333333333333"/>
  </r>
  <r>
    <s v="女の子のための女子トレンドまとめアプリ-ウーマガジン-"/>
    <n v="0"/>
    <n v="25000"/>
    <n v="60000"/>
    <m/>
    <m/>
    <m/>
    <n v="60000"/>
    <n v="37000"/>
    <n v="38.3333333333333"/>
  </r>
  <r>
    <s v="Übungen für einen starken Rücken – GEO WISSEN GESUNDHEIT"/>
    <n v="0"/>
    <n v="25000"/>
    <n v="60000"/>
    <m/>
    <m/>
    <m/>
    <n v="60000"/>
    <n v="37000"/>
    <n v="38.3333333333333"/>
  </r>
  <r>
    <s v="最後の英単語学習！マジタン"/>
    <n v="0"/>
    <n v="25000"/>
    <n v="60000"/>
    <m/>
    <m/>
    <m/>
    <n v="60000"/>
    <n v="37000"/>
    <n v="38.3333333333333"/>
  </r>
  <r>
    <s v="ほぼ無理ゲー"/>
    <n v="0"/>
    <n v="25000"/>
    <n v="60000"/>
    <m/>
    <m/>
    <m/>
    <n v="60000"/>
    <n v="37000"/>
    <n v="38.3333333333333"/>
  </r>
  <r>
    <s v="最佳足球经理(非彩票)"/>
    <n v="0"/>
    <n v="25000"/>
    <n v="60000"/>
    <m/>
    <m/>
    <m/>
    <n v="60000"/>
    <n v="37000"/>
    <n v="38.3333333333333"/>
  </r>
  <r>
    <s v="开心扫雷-根本停不下来的创新玩法"/>
    <n v="0"/>
    <n v="25000"/>
    <n v="60000"/>
    <m/>
    <m/>
    <m/>
    <n v="60000"/>
    <n v="37000"/>
    <n v="38.3333333333333"/>
  </r>
  <r>
    <s v="ホラースポット-ghost spot-意味が分かると怖いマップ"/>
    <n v="0"/>
    <n v="25000"/>
    <n v="60000"/>
    <m/>
    <m/>
    <m/>
    <n v="60000"/>
    <n v="37000"/>
    <n v="38.3333333333333"/>
  </r>
  <r>
    <s v="マイにゃんカフェ"/>
    <n v="0"/>
    <n v="25000"/>
    <n v="60000"/>
    <m/>
    <m/>
    <m/>
    <n v="60000"/>
    <n v="37000"/>
    <n v="38.3333333333333"/>
  </r>
  <r>
    <s v="おチャベリ-ビデオ通話でマッチングアプリ"/>
    <n v="0"/>
    <n v="25000"/>
    <n v="60000"/>
    <m/>
    <m/>
    <m/>
    <n v="60000"/>
    <n v="37000"/>
    <n v="38.3333333333333"/>
  </r>
  <r>
    <s v="U Compass ( North, South, East and West )"/>
    <n v="0"/>
    <n v="25000"/>
    <n v="60000"/>
    <m/>
    <m/>
    <m/>
    <n v="60000"/>
    <n v="37000"/>
    <n v="38.3333333333333"/>
  </r>
  <r>
    <s v="开挂江湖-Q版武侠挂机"/>
    <n v="0"/>
    <n v="25000"/>
    <n v="60000"/>
    <m/>
    <m/>
    <m/>
    <n v="60000"/>
    <n v="37000"/>
    <n v="38.3333333333333"/>
  </r>
  <r>
    <s v="まぐろ投げ！"/>
    <n v="0"/>
    <n v="25000"/>
    <n v="60000"/>
    <m/>
    <m/>
    <m/>
    <n v="60000"/>
    <n v="37000"/>
    <n v="38.3333333333333"/>
  </r>
  <r>
    <s v="まぐろ職人（通）"/>
    <n v="0"/>
    <n v="25000"/>
    <n v="60000"/>
    <m/>
    <m/>
    <m/>
    <n v="60000"/>
    <n v="37000"/>
    <n v="38.3333333333333"/>
  </r>
  <r>
    <s v="マジ死にゲー"/>
    <n v="0"/>
    <n v="25000"/>
    <n v="60000"/>
    <m/>
    <m/>
    <m/>
    <n v="60000"/>
    <n v="37000"/>
    <n v="38.3333333333333"/>
  </r>
  <r>
    <s v="おじクエ - OJISAN QUEST - タップRPG -"/>
    <n v="0"/>
    <n v="25000"/>
    <n v="60000"/>
    <m/>
    <m/>
    <m/>
    <n v="60000"/>
    <n v="37000"/>
    <n v="38.3333333333333"/>
  </r>
  <r>
    <s v="罪と罰2 -犯人は誰だ!?- 謎解き推理ミステリーサスペンス"/>
    <n v="0"/>
    <n v="25000"/>
    <n v="60000"/>
    <m/>
    <m/>
    <m/>
    <n v="60000"/>
    <n v="37000"/>
    <n v="38.3333333333333"/>
  </r>
  <r>
    <s v="無料ゲーム タッチザナンバー（Touch the numbers）計算の脳トレでパズル！"/>
    <n v="0"/>
    <n v="25000"/>
    <n v="60000"/>
    <m/>
    <m/>
    <m/>
    <n v="60000"/>
    <n v="37000"/>
    <n v="38.3333333333333"/>
  </r>
  <r>
    <s v="マッチング チャット - マッチング&amp;恋人探しチャット"/>
    <n v="0"/>
    <n v="25000"/>
    <n v="60000"/>
    <m/>
    <m/>
    <m/>
    <n v="60000"/>
    <n v="37000"/>
    <n v="38.3333333333333"/>
  </r>
  <r>
    <s v="铁血武林-武侠回合制策略手游"/>
    <n v="0"/>
    <n v="25000"/>
    <n v="60000"/>
    <m/>
    <m/>
    <m/>
    <n v="60000"/>
    <n v="37000"/>
    <n v="38.3333333333333"/>
  </r>
  <r>
    <s v="钱妈妈理财-国企投资有保障的金融理财产品！"/>
    <n v="0"/>
    <n v="25000"/>
    <n v="60000"/>
    <m/>
    <m/>
    <m/>
    <n v="60000"/>
    <n v="37000"/>
    <n v="38.3333333333333"/>
  </r>
  <r>
    <s v="EOPAN"/>
    <n v="0"/>
    <n v="25000"/>
    <n v="60000"/>
    <m/>
    <m/>
    <m/>
    <n v="60000"/>
    <n v="37000"/>
    <n v="38.3333333333333"/>
  </r>
  <r>
    <s v="マッチングならSecret- 友達・恋人探しSNS"/>
    <n v="0"/>
    <n v="25000"/>
    <n v="60000"/>
    <m/>
    <m/>
    <m/>
    <n v="60000"/>
    <n v="37000"/>
    <n v="38.3333333333333"/>
  </r>
  <r>
    <s v="奇跡のメガネ　-恋愛シミュレーションゲーム"/>
    <n v="0"/>
    <n v="25000"/>
    <n v="60000"/>
    <m/>
    <m/>
    <m/>
    <n v="60000"/>
    <n v="37000"/>
    <n v="38.3333333333333"/>
  </r>
  <r>
    <s v="Refreshinator - Auto Refresh tool for Ticket sites"/>
    <n v="0"/>
    <n v="25000"/>
    <n v="60000"/>
    <m/>
    <m/>
    <m/>
    <n v="60000"/>
    <n v="37000"/>
    <n v="38.3333333333333"/>
  </r>
  <r>
    <s v="式姫４コマ 其之四"/>
    <n v="0"/>
    <n v="25000"/>
    <n v="60000"/>
    <m/>
    <m/>
    <m/>
    <n v="60000"/>
    <n v="37000"/>
    <n v="38.3333333333333"/>
  </r>
  <r>
    <s v="針の穴"/>
    <n v="0"/>
    <n v="25000"/>
    <n v="60000"/>
    <m/>
    <m/>
    <m/>
    <n v="60000"/>
    <n v="37000"/>
    <n v="38.3333333333333"/>
  </r>
  <r>
    <s v="GREEiN"/>
    <n v="0"/>
    <n v="25000"/>
    <n v="60000"/>
    <m/>
    <m/>
    <m/>
    <n v="60000"/>
    <n v="37000"/>
    <n v="38.3333333333333"/>
  </r>
  <r>
    <s v="Refreshing ! Brain training fit"/>
    <n v="0"/>
    <n v="25000"/>
    <n v="60000"/>
    <m/>
    <m/>
    <m/>
    <n v="60000"/>
    <n v="37000"/>
    <n v="38.3333333333333"/>
  </r>
  <r>
    <s v="金钱谷软件-活期手机金融投资理财平台!"/>
    <n v="0"/>
    <n v="25000"/>
    <n v="60000"/>
    <m/>
    <m/>
    <m/>
    <n v="60000"/>
    <n v="37000"/>
    <n v="38.3333333333333"/>
  </r>
  <r>
    <s v="【難問謎解き】ねこ神様はクイズ好き？"/>
    <n v="0"/>
    <n v="25000"/>
    <n v="60000"/>
    <m/>
    <m/>
    <m/>
    <n v="60000"/>
    <n v="37000"/>
    <n v="38.3333333333333"/>
  </r>
  <r>
    <s v="まっぷるリンク - 旅行ガイドを丸ごとアプリで持ち歩き"/>
    <n v="0"/>
    <n v="25000"/>
    <n v="60000"/>
    <m/>
    <m/>
    <m/>
    <n v="60000"/>
    <n v="37000"/>
    <n v="38.3333333333333"/>
  </r>
  <r>
    <s v="弑仙问情"/>
    <n v="0"/>
    <n v="25000"/>
    <n v="60000"/>
    <m/>
    <m/>
    <m/>
    <n v="60000"/>
    <n v="37000"/>
    <n v="38.3333333333333"/>
  </r>
  <r>
    <s v="【負けるが勝ち？】少数派に入れば勝利の7Beget"/>
    <n v="0"/>
    <n v="25000"/>
    <n v="60000"/>
    <m/>
    <m/>
    <m/>
    <n v="60000"/>
    <n v="37000"/>
    <n v="38.3333333333333"/>
  </r>
  <r>
    <s v="Mr.Luma's Super Flight"/>
    <n v="0"/>
    <n v="25000"/>
    <n v="60000"/>
    <m/>
    <m/>
    <m/>
    <n v="60000"/>
    <n v="37000"/>
    <n v="38.3333333333333"/>
  </r>
  <r>
    <s v="Tricks for iPhone (Pro)"/>
    <n v="0"/>
    <n v="25000"/>
    <n v="60000"/>
    <m/>
    <m/>
    <m/>
    <n v="60000"/>
    <n v="37000"/>
    <n v="38.3333333333333"/>
  </r>
  <r>
    <s v="都市异能小说-全本经典有声小说听书阅读神器"/>
    <n v="0"/>
    <n v="25000"/>
    <n v="60000"/>
    <m/>
    <m/>
    <m/>
    <n v="60000"/>
    <n v="37000"/>
    <n v="38.3333333333333"/>
  </r>
  <r>
    <s v="ママはストーカー"/>
    <n v="0"/>
    <n v="25000"/>
    <n v="60000"/>
    <m/>
    <m/>
    <m/>
    <n v="60000"/>
    <n v="37000"/>
    <n v="38.3333333333333"/>
  </r>
  <r>
    <s v="まるみえ！性教育ふしぎ発見-クイズで学ぶ保健体育"/>
    <n v="0"/>
    <n v="25000"/>
    <n v="60000"/>
    <m/>
    <m/>
    <m/>
    <n v="60000"/>
    <n v="37000"/>
    <n v="38.3333333333333"/>
  </r>
  <r>
    <s v="Are you a psychopath? 怖い心理テスト"/>
    <n v="0"/>
    <n v="25000"/>
    <n v="60000"/>
    <m/>
    <m/>
    <m/>
    <n v="60000"/>
    <n v="37000"/>
    <n v="38.3333333333333"/>
  </r>
  <r>
    <s v="TransParent Compass"/>
    <n v="0"/>
    <n v="25000"/>
    <n v="60000"/>
    <m/>
    <m/>
    <m/>
    <n v="60000"/>
    <n v="37000"/>
    <n v="38.3333333333333"/>
  </r>
  <r>
    <s v="通信量チェッカー"/>
    <n v="0"/>
    <n v="25000"/>
    <n v="60000"/>
    <m/>
    <m/>
    <m/>
    <n v="60000"/>
    <n v="37000"/>
    <n v="38.3333333333333"/>
  </r>
  <r>
    <s v="GROW：JOURNEY TO THE LIGHT"/>
    <n v="0"/>
    <n v="25000"/>
    <n v="60000"/>
    <m/>
    <m/>
    <m/>
    <n v="60000"/>
    <n v="37000"/>
    <n v="38.3333333333333"/>
  </r>
  <r>
    <s v="マンガきゅんと‐漫画が全話読み放題の少女まんがアプリ"/>
    <n v="0"/>
    <n v="25000"/>
    <n v="60000"/>
    <m/>
    <m/>
    <m/>
    <n v="60000"/>
    <n v="37000"/>
    <n v="38.3333333333333"/>
  </r>
  <r>
    <s v="NOW直播—腾讯旗下全民直播平台"/>
    <n v="0"/>
    <n v="25000"/>
    <n v="60000"/>
    <m/>
    <m/>
    <m/>
    <n v="60000"/>
    <n v="37000"/>
    <n v="38.3333333333333"/>
  </r>
  <r>
    <s v="マンガモンスター 　無料マンガ/無料本/人気マンガ"/>
    <n v="0"/>
    <n v="25000"/>
    <n v="60000"/>
    <m/>
    <m/>
    <m/>
    <n v="60000"/>
    <n v="37000"/>
    <n v="38.3333333333333"/>
  </r>
  <r>
    <s v="【謎解き推理】意味が分かると怖い話-この怖い話を謎解き、怪談を読み解けるか…"/>
    <n v="0"/>
    <n v="25000"/>
    <n v="60000"/>
    <m/>
    <m/>
    <m/>
    <n v="60000"/>
    <n v="37000"/>
    <n v="38.3333333333333"/>
  </r>
  <r>
    <s v="おかず甲子園"/>
    <n v="0"/>
    <n v="25000"/>
    <n v="60000"/>
    <m/>
    <m/>
    <m/>
    <n v="60000"/>
    <n v="37000"/>
    <n v="38.3333333333333"/>
  </r>
  <r>
    <s v="オーブGETマルチ掲示板！ for モンスト"/>
    <n v="0"/>
    <n v="25000"/>
    <n v="60000"/>
    <m/>
    <m/>
    <m/>
    <n v="60000"/>
    <n v="37000"/>
    <n v="38.3333333333333"/>
  </r>
  <r>
    <s v="Fit 私人健身教练-超有效的健康运动减肥软件"/>
    <n v="0"/>
    <n v="25000"/>
    <n v="60000"/>
    <m/>
    <m/>
    <m/>
    <n v="60000"/>
    <n v="37000"/>
    <n v="38.3333333333333"/>
  </r>
  <r>
    <s v="美柚经期助手(专业版)-月经·生理期预测，还能备孕育儿"/>
    <n v="0"/>
    <n v="25000"/>
    <n v="60000"/>
    <m/>
    <m/>
    <m/>
    <n v="60000"/>
    <n v="37000"/>
    <n v="38.3333333333333"/>
  </r>
  <r>
    <s v="天天萌斗—超级萌红将免费领取，上千少年超级英雄形象，让你在多次元大陆享受卡牌萌斗罗乐趣"/>
    <n v="0"/>
    <n v="25000"/>
    <n v="60000"/>
    <m/>
    <m/>
    <m/>
    <n v="60000"/>
    <n v="37000"/>
    <n v="38.3333333333333"/>
  </r>
  <r>
    <s v="途牛旅游PRO-订机票酒店，查旅行景点门票"/>
    <n v="0"/>
    <n v="25000"/>
    <n v="60000"/>
    <m/>
    <m/>
    <m/>
    <n v="60000"/>
    <n v="37000"/>
    <n v="38.3333333333333"/>
  </r>
  <r>
    <s v="美男美女診断"/>
    <n v="0"/>
    <n v="25000"/>
    <n v="60000"/>
    <m/>
    <m/>
    <m/>
    <n v="60000"/>
    <n v="37000"/>
    <n v="38.3333333333333"/>
  </r>
  <r>
    <s v="妖萌战姬HD - 日系二次元萌娘卡牌手游"/>
    <n v="0"/>
    <n v="25000"/>
    <n v="60000"/>
    <m/>
    <m/>
    <m/>
    <n v="60000"/>
    <n v="37000"/>
    <n v="38.3333333333333"/>
  </r>
  <r>
    <s v="オービスガイド - 新型オービス&amp;ネズミ捕り&amp;検問"/>
    <n v="0"/>
    <n v="25000"/>
    <n v="60000"/>
    <m/>
    <m/>
    <m/>
    <n v="60000"/>
    <n v="37000"/>
    <n v="38.3333333333333"/>
  </r>
  <r>
    <s v="派派激情版-寂陌陌声人交友神器"/>
    <n v="0"/>
    <n v="25000"/>
    <n v="60000"/>
    <m/>
    <m/>
    <m/>
    <n v="60000"/>
    <n v="37000"/>
    <n v="38.3333333333333"/>
  </r>
  <r>
    <s v="彩库宝典-【官方版】"/>
    <n v="0"/>
    <n v="25000"/>
    <n v="60000"/>
    <m/>
    <m/>
    <m/>
    <n v="60000"/>
    <n v="37000"/>
    <n v="38.3333333333333"/>
  </r>
  <r>
    <s v="Toy Blocks Game for Brain Traning -TSUMIKI-"/>
    <n v="0"/>
    <n v="25000"/>
    <n v="60000"/>
    <m/>
    <m/>
    <m/>
    <n v="60000"/>
    <n v="37000"/>
    <n v="38.3333333333333"/>
  </r>
  <r>
    <s v="Mundo Lanugo en Navidad – Juegos Navideños"/>
    <n v="0"/>
    <n v="25000"/>
    <n v="60000"/>
    <m/>
    <m/>
    <m/>
    <n v="60000"/>
    <n v="37000"/>
    <n v="38.3333333333333"/>
  </r>
  <r>
    <s v="LOCARI(ロカリ)-オトナ女子向けライフスタイル情報アプリ"/>
    <n v="0"/>
    <n v="25000"/>
    <n v="60000"/>
    <m/>
    <m/>
    <m/>
    <n v="60000"/>
    <n v="37000"/>
    <n v="38.3333333333333"/>
  </r>
  <r>
    <s v="彼女の涙が僕を人間にした"/>
    <n v="0"/>
    <n v="25000"/>
    <n v="60000"/>
    <m/>
    <m/>
    <m/>
    <n v="60000"/>
    <n v="37000"/>
    <n v="38.3333333333333"/>
  </r>
  <r>
    <s v="TownWiFi - WiFi Everywhere"/>
    <n v="0"/>
    <n v="25000"/>
    <n v="60000"/>
    <m/>
    <m/>
    <m/>
    <n v="60000"/>
    <n v="37000"/>
    <n v="38.3333333333333"/>
  </r>
  <r>
    <s v="iSNOB 小众精品爱好者的私藏Top 10"/>
    <n v="0"/>
    <n v="25000"/>
    <n v="60000"/>
    <m/>
    <m/>
    <m/>
    <n v="60000"/>
    <n v="37000"/>
    <n v="38.3333333333333"/>
  </r>
  <r>
    <s v="みんなのお弁当 by クックパッド ~お弁当をレシピ付きで記録・共有~"/>
    <n v="0"/>
    <n v="25000"/>
    <n v="60000"/>
    <m/>
    <m/>
    <m/>
    <n v="60000"/>
    <n v="37000"/>
    <n v="38.3333333333333"/>
  </r>
  <r>
    <s v="流しそうめんエクストリーム"/>
    <n v="0"/>
    <n v="25000"/>
    <n v="60000"/>
    <m/>
    <m/>
    <m/>
    <n v="60000"/>
    <n v="37000"/>
    <n v="38.3333333333333"/>
  </r>
  <r>
    <s v="「おつぼね」“あるある”エンターテイメントストーリー：OTUBO（お局）"/>
    <n v="0"/>
    <n v="25000"/>
    <n v="60000"/>
    <m/>
    <m/>
    <m/>
    <n v="60000"/>
    <n v="37000"/>
    <n v="38.3333333333333"/>
  </r>
  <r>
    <s v="みんなの性格検定"/>
    <n v="0"/>
    <n v="25000"/>
    <n v="60000"/>
    <m/>
    <m/>
    <m/>
    <n v="60000"/>
    <n v="37000"/>
    <n v="38.3333333333333"/>
  </r>
  <r>
    <s v="iSleeping by iSommeil SARL"/>
    <n v="0"/>
    <n v="25000"/>
    <n v="60000"/>
    <m/>
    <m/>
    <m/>
    <n v="60000"/>
    <n v="37000"/>
    <n v="38.3333333333333"/>
  </r>
  <r>
    <s v="メンタルリープのアプリ：ワンダーウィーク（旧：ワンダーウィークス）"/>
    <n v="0"/>
    <n v="25000"/>
    <n v="60000"/>
    <m/>
    <m/>
    <m/>
    <n v="60000"/>
    <n v="37000"/>
    <n v="38.3333333333333"/>
  </r>
  <r>
    <s v="完全犯罪クラブ"/>
    <n v="0"/>
    <n v="25000"/>
    <n v="60000"/>
    <m/>
    <m/>
    <m/>
    <n v="60000"/>
    <n v="37000"/>
    <n v="38.3333333333333"/>
  </r>
  <r>
    <s v="FRESH! - ログイン不要・高画質で生放送が見放題"/>
    <n v="0"/>
    <n v="25000"/>
    <n v="60000"/>
    <m/>
    <m/>
    <m/>
    <n v="60000"/>
    <n v="37000"/>
    <n v="38.3333333333333"/>
  </r>
  <r>
    <s v="Kungfu Street-Ultimate Fight"/>
    <n v="0"/>
    <n v="25000"/>
    <n v="60000"/>
    <m/>
    <m/>
    <m/>
    <n v="60000"/>
    <n v="37000"/>
    <n v="38.3333333333333"/>
  </r>
  <r>
    <s v="微火车票-查机票订酒店春运特价随行"/>
    <n v="0"/>
    <n v="25000"/>
    <n v="60000"/>
    <m/>
    <m/>
    <m/>
    <n v="60000"/>
    <n v="37000"/>
    <n v="38.3333333333333"/>
  </r>
  <r>
    <s v="逍遥修仙-掌上360度自由视角经典仙侠动作游戏"/>
    <n v="0"/>
    <n v="25000"/>
    <n v="60000"/>
    <m/>
    <m/>
    <m/>
    <n v="60000"/>
    <n v="37000"/>
    <n v="38.3333333333333"/>
  </r>
  <r>
    <s v="Reversi REAL - Multiplayer Board game"/>
    <n v="0"/>
    <n v="25000"/>
    <n v="60000"/>
    <m/>
    <m/>
    <m/>
    <n v="60000"/>
    <n v="37000"/>
    <n v="38.3333333333333"/>
  </r>
  <r>
    <s v="オオカミ姫 [ みんなで協力！ターン制ギルドバトルRPG ]"/>
    <n v="0"/>
    <n v="25000"/>
    <n v="60000"/>
    <m/>
    <m/>
    <m/>
    <n v="60000"/>
    <n v="37000"/>
    <n v="38.3333333333333"/>
  </r>
  <r>
    <s v="逆战仙魔 大圣萌仙全民跨服千人即时PK"/>
    <n v="0"/>
    <n v="25000"/>
    <n v="60000"/>
    <m/>
    <m/>
    <m/>
    <n v="60000"/>
    <n v="37000"/>
    <n v="38.3333333333333"/>
  </r>
  <r>
    <s v="REVERSI ZERO - free classic game"/>
    <n v="0"/>
    <n v="25000"/>
    <n v="60000"/>
    <m/>
    <m/>
    <m/>
    <n v="60000"/>
    <n v="37000"/>
    <n v="38.3333333333333"/>
  </r>
  <r>
    <s v="暴打三国志-经典RPG角色扮演动作卡牌策略手游"/>
    <n v="0"/>
    <n v="25000"/>
    <n v="60000"/>
    <m/>
    <m/>
    <m/>
    <n v="60000"/>
    <n v="37000"/>
    <n v="38.3333333333333"/>
  </r>
  <r>
    <s v="もこうもこもこ"/>
    <n v="0"/>
    <n v="25000"/>
    <n v="60000"/>
    <m/>
    <m/>
    <m/>
    <n v="60000"/>
    <n v="37000"/>
    <n v="38.3333333333333"/>
  </r>
  <r>
    <s v="もじさがし"/>
    <n v="0"/>
    <n v="25000"/>
    <n v="60000"/>
    <m/>
    <m/>
    <m/>
    <n v="60000"/>
    <n v="37000"/>
    <n v="38.3333333333333"/>
  </r>
  <r>
    <s v="BringGo Western Europe"/>
    <n v="0"/>
    <n v="25000"/>
    <n v="60000"/>
    <m/>
    <m/>
    <m/>
    <n v="60000"/>
    <n v="37000"/>
    <n v="38.3333333333333"/>
  </r>
  <r>
    <s v="Kuro no Sekai - It's a Darkness World"/>
    <n v="0"/>
    <n v="25000"/>
    <n v="60000"/>
    <m/>
    <m/>
    <m/>
    <n v="60000"/>
    <n v="37000"/>
    <n v="38.3333333333333"/>
  </r>
  <r>
    <s v="TOEIC®TEST実力判定『アプトレ』"/>
    <n v="0"/>
    <n v="25000"/>
    <n v="60000"/>
    <m/>
    <m/>
    <m/>
    <n v="60000"/>
    <n v="37000"/>
    <n v="38.3333333333333"/>
  </r>
  <r>
    <s v="モンスターマスターX【オンライン対戦型RPG（ロールプレイング・ゲーム）】"/>
    <n v="0"/>
    <n v="25000"/>
    <n v="60000"/>
    <m/>
    <m/>
    <m/>
    <n v="60000"/>
    <n v="37000"/>
    <n v="38.3333333333333"/>
  </r>
  <r>
    <s v="モンスト マルチ掲示板 運極 ＆ ガチャ予報 &amp; 攻略情報 for モンスターストライク"/>
    <n v="0"/>
    <n v="25000"/>
    <n v="60000"/>
    <m/>
    <m/>
    <m/>
    <n v="60000"/>
    <n v="37000"/>
    <n v="38.3333333333333"/>
  </r>
  <r>
    <s v="TodayAir"/>
    <n v="0"/>
    <n v="25000"/>
    <n v="60000"/>
    <m/>
    <m/>
    <m/>
    <n v="60000"/>
    <n v="37000"/>
    <n v="38.3333333333333"/>
  </r>
  <r>
    <s v="心がラクになる後ろ向き名言100選"/>
    <n v="0"/>
    <n v="25000"/>
    <n v="60000"/>
    <m/>
    <m/>
    <m/>
    <n v="60000"/>
    <n v="37000"/>
    <n v="38.3333333333333"/>
  </r>
  <r>
    <s v="完全心理プロファイルX"/>
    <n v="0"/>
    <n v="25000"/>
    <n v="60000"/>
    <m/>
    <m/>
    <m/>
    <n v="60000"/>
    <n v="37000"/>
    <n v="38.3333333333333"/>
  </r>
  <r>
    <s v="モンストマルチ掲示板 〜 The BEST 〜 for モンスターストライク"/>
    <n v="0"/>
    <n v="25000"/>
    <n v="60000"/>
    <m/>
    <m/>
    <m/>
    <n v="60000"/>
    <n v="37000"/>
    <n v="38.3333333333333"/>
  </r>
  <r>
    <s v="モンスト全国マルチ掲示板 for モンスターストライク！〜タスカンと運極が作れるアプリ〜"/>
    <n v="0"/>
    <n v="25000"/>
    <n v="60000"/>
    <m/>
    <m/>
    <m/>
    <n v="60000"/>
    <n v="37000"/>
    <n v="38.3333333333333"/>
  </r>
  <r>
    <s v="My au"/>
    <n v="0"/>
    <n v="25000"/>
    <n v="60000"/>
    <m/>
    <m/>
    <m/>
    <n v="60000"/>
    <n v="37000"/>
    <n v="38.3333333333333"/>
  </r>
  <r>
    <s v="モンスト覇者の塔マルチ掲示板 for モンスターストライク"/>
    <n v="0"/>
    <n v="25000"/>
    <n v="60000"/>
    <m/>
    <m/>
    <m/>
    <n v="60000"/>
    <n v="37000"/>
    <n v="38.3333333333333"/>
  </r>
  <r>
    <s v="【謎解き】ヤミすぎ彼女からのメッセージ"/>
    <n v="0"/>
    <n v="25000"/>
    <n v="60000"/>
    <m/>
    <m/>
    <m/>
    <n v="60000"/>
    <n v="37000"/>
    <n v="38.3333333333333"/>
  </r>
  <r>
    <s v="無料ゲーム HANABI ON LINE 花火（ハナビ）パズル"/>
    <n v="0"/>
    <n v="25000"/>
    <n v="60000"/>
    <m/>
    <m/>
    <m/>
    <n v="60000"/>
    <n v="37000"/>
    <n v="38.3333333333333"/>
  </r>
  <r>
    <s v="無料アプリ暇つぶしゲーム【BOKEMON】〜トボケモンスターを進化させるで〜"/>
    <n v="0"/>
    <n v="25000"/>
    <n v="60000"/>
    <m/>
    <m/>
    <m/>
    <n v="60000"/>
    <n v="37000"/>
    <n v="38.3333333333333"/>
  </r>
  <r>
    <s v="疯狂百宝箱"/>
    <n v="0"/>
    <n v="25000"/>
    <n v="60000"/>
    <m/>
    <m/>
    <m/>
    <n v="60000"/>
    <n v="37000"/>
    <n v="38.3333333333333"/>
  </r>
  <r>
    <s v="やる夫のチャリ"/>
    <n v="0"/>
    <n v="25000"/>
    <n v="60000"/>
    <m/>
    <m/>
    <m/>
    <n v="60000"/>
    <n v="37000"/>
    <n v="38.3333333333333"/>
  </r>
  <r>
    <s v="Asymmetric"/>
    <n v="0"/>
    <n v="25000"/>
    <n v="60000"/>
    <m/>
    <m/>
    <m/>
    <n v="60000"/>
    <n v="37000"/>
    <n v="38.3333333333333"/>
  </r>
  <r>
    <s v="ヨドバシ"/>
    <n v="0"/>
    <n v="25000"/>
    <n v="60000"/>
    <m/>
    <m/>
    <m/>
    <n v="60000"/>
    <n v="37000"/>
    <n v="38.3333333333333"/>
  </r>
  <r>
    <s v="BRICEMOJI Brice de Nice"/>
    <n v="0"/>
    <n v="25000"/>
    <n v="60000"/>
    <m/>
    <m/>
    <m/>
    <n v="60000"/>
    <n v="37000"/>
    <n v="38.3333333333333"/>
  </r>
  <r>
    <s v="えほう - 最強の恵方コンパス"/>
    <n v="0"/>
    <n v="25000"/>
    <n v="60000"/>
    <m/>
    <m/>
    <m/>
    <n v="60000"/>
    <n v="37000"/>
    <n v="38.3333333333333"/>
  </r>
  <r>
    <s v="GYMONDO – Fitness Training für Zuhause"/>
    <n v="0"/>
    <n v="25000"/>
    <n v="60000"/>
    <m/>
    <m/>
    <m/>
    <n v="60000"/>
    <n v="37000"/>
    <n v="38.3333333333333"/>
  </r>
  <r>
    <s v="ライブチャット、ビデオチャット通話が楽しめる！ ライブでゴーゴー"/>
    <n v="0"/>
    <n v="25000"/>
    <n v="60000"/>
    <m/>
    <m/>
    <m/>
    <n v="60000"/>
    <n v="37000"/>
    <n v="38.3333333333333"/>
  </r>
  <r>
    <s v="暗黑屠魔者2（唉哟-还不错哦）"/>
    <n v="0"/>
    <n v="25000"/>
    <n v="60000"/>
    <m/>
    <m/>
    <m/>
    <n v="60000"/>
    <n v="37000"/>
    <n v="38.3333333333333"/>
  </r>
  <r>
    <s v="らぶいずふぉーえばー #泣けるピアノゲーム"/>
    <n v="0"/>
    <n v="25000"/>
    <n v="60000"/>
    <m/>
    <m/>
    <m/>
    <n v="60000"/>
    <n v="37000"/>
    <n v="38.3333333333333"/>
  </r>
  <r>
    <s v="心の美男美女診断"/>
    <n v="0"/>
    <n v="25000"/>
    <n v="60000"/>
    <m/>
    <m/>
    <m/>
    <n v="60000"/>
    <n v="37000"/>
    <n v="38.3333333333333"/>
  </r>
  <r>
    <s v="リア充撲滅RUN"/>
    <n v="0"/>
    <n v="25000"/>
    <n v="60000"/>
    <m/>
    <m/>
    <m/>
    <n v="60000"/>
    <n v="37000"/>
    <n v="38.3333333333333"/>
  </r>
  <r>
    <s v="エジコイ！〜エジプト神と恋しよっ〜"/>
    <n v="0"/>
    <n v="25000"/>
    <n v="60000"/>
    <m/>
    <m/>
    <m/>
    <n v="60000"/>
    <n v="37000"/>
    <n v="38.3333333333333"/>
  </r>
  <r>
    <s v="肌年齢診断"/>
    <n v="0"/>
    <n v="25000"/>
    <n v="60000"/>
    <m/>
    <m/>
    <m/>
    <n v="60000"/>
    <n v="37000"/>
    <n v="38.3333333333333"/>
  </r>
  <r>
    <s v="无双小师妹-登录送橙将"/>
    <n v="0"/>
    <n v="25000"/>
    <n v="60000"/>
    <m/>
    <m/>
    <m/>
    <n v="60000"/>
    <n v="37000"/>
    <n v="38.3333333333333"/>
  </r>
  <r>
    <s v="TLMJ, Tout Le Monde Joue"/>
    <n v="0"/>
    <n v="25000"/>
    <n v="60000"/>
    <m/>
    <m/>
    <m/>
    <n v="60000"/>
    <n v="37000"/>
    <n v="38.3333333333333"/>
  </r>
  <r>
    <s v="BrainTraining!!GASHAAAAAAN!!"/>
    <n v="0"/>
    <n v="25000"/>
    <n v="60000"/>
    <m/>
    <m/>
    <m/>
    <n v="60000"/>
    <n v="37000"/>
    <n v="38.3333333333333"/>
  </r>
  <r>
    <s v="Robbiemoji by Robbie Williams"/>
    <n v="0"/>
    <n v="25000"/>
    <n v="60000"/>
    <m/>
    <m/>
    <m/>
    <n v="60000"/>
    <n v="37000"/>
    <n v="38.3333333333333"/>
  </r>
  <r>
    <s v="レアジョブ瞬間中学英単語 | リスニングやTOEICの基礎学力にも"/>
    <n v="0"/>
    <n v="25000"/>
    <n v="60000"/>
    <m/>
    <m/>
    <m/>
    <n v="60000"/>
    <n v="37000"/>
    <n v="38.3333333333333"/>
  </r>
  <r>
    <s v="ロボはつらいよ。～フルボッコタワー～アクション育成強化ゲーム！"/>
    <n v="0"/>
    <n v="25000"/>
    <n v="60000"/>
    <m/>
    <m/>
    <m/>
    <n v="60000"/>
    <n v="37000"/>
    <n v="38.3333333333333"/>
  </r>
  <r>
    <s v="BrainConnect"/>
    <n v="0"/>
    <n v="25000"/>
    <n v="60000"/>
    <m/>
    <m/>
    <m/>
    <n v="60000"/>
    <n v="37000"/>
    <n v="38.3333333333333"/>
  </r>
  <r>
    <s v="You勇者 -HIKAKINとSEIKIN(ヒカキンとセイキン)と無料ロールプレイング"/>
    <n v="0"/>
    <n v="25000"/>
    <n v="60000"/>
    <m/>
    <m/>
    <m/>
    <n v="60000"/>
    <n v="37000"/>
    <n v="38.3333333333333"/>
  </r>
  <r>
    <s v="Brain15 − 脳トレ 無料パズル −"/>
    <n v="0"/>
    <n v="25000"/>
    <n v="60000"/>
    <m/>
    <m/>
    <m/>
    <n v="60000"/>
    <n v="37000"/>
    <n v="38.3333333333333"/>
  </r>
  <r>
    <s v="胜者为王-多人同时在线PK传奇类手机网游！"/>
    <n v="0"/>
    <n v="25000"/>
    <n v="60000"/>
    <m/>
    <m/>
    <m/>
    <n v="60000"/>
    <n v="37000"/>
    <n v="38.3333333333333"/>
  </r>
  <r>
    <s v="Brain IQ Test Adventure"/>
    <n v="0"/>
    <n v="25000"/>
    <n v="60000"/>
    <m/>
    <m/>
    <m/>
    <n v="60000"/>
    <n v="37000"/>
    <n v="38.3333333333333"/>
  </r>
  <r>
    <s v="心动K歌恋爱季-让我们一起唱歌听歌恋爱吧"/>
    <n v="0"/>
    <n v="25000"/>
    <n v="60000"/>
    <m/>
    <m/>
    <m/>
    <n v="60000"/>
    <n v="37000"/>
    <n v="38.3333333333333"/>
  </r>
  <r>
    <s v="My Diary - 你的名字非官方"/>
    <n v="0"/>
    <n v="25000"/>
    <n v="60000"/>
    <m/>
    <m/>
    <m/>
    <n v="60000"/>
    <n v="37000"/>
    <n v="38.3333333333333"/>
  </r>
  <r>
    <s v="Tiny Bone"/>
    <n v="0"/>
    <n v="25000"/>
    <n v="60000"/>
    <m/>
    <m/>
    <m/>
    <n v="60000"/>
    <n v="37000"/>
    <n v="38.3333333333333"/>
  </r>
  <r>
    <s v="Brain Block -脳トレ分解パズル-"/>
    <n v="0"/>
    <n v="25000"/>
    <n v="60000"/>
    <m/>
    <m/>
    <m/>
    <n v="60000"/>
    <n v="37000"/>
    <n v="38.3333333333333"/>
  </r>
  <r>
    <s v="奇幻射击2"/>
    <n v="0"/>
    <n v="25000"/>
    <n v="60000"/>
    <m/>
    <m/>
    <m/>
    <n v="60000"/>
    <n v="37000"/>
    <n v="38.3333333333333"/>
  </r>
  <r>
    <s v="渡劫-多武器战斗"/>
    <n v="0"/>
    <n v="25000"/>
    <n v="60000"/>
    <m/>
    <m/>
    <m/>
    <n v="60000"/>
    <n v="37000"/>
    <n v="38.3333333333333"/>
  </r>
  <r>
    <s v="ワンダークラウン"/>
    <n v="0"/>
    <n v="25000"/>
    <n v="60000"/>
    <m/>
    <m/>
    <m/>
    <n v="60000"/>
    <n v="37000"/>
    <n v="38.3333333333333"/>
  </r>
  <r>
    <s v="9回裏だけ甲子園"/>
    <n v="0"/>
    <n v="25000"/>
    <n v="60000"/>
    <m/>
    <m/>
    <m/>
    <n v="60000"/>
    <n v="37000"/>
    <n v="38.3333333333333"/>
  </r>
  <r>
    <s v="DARUMA -目玉を転がして入れてください-"/>
    <n v="0"/>
    <n v="25000"/>
    <n v="60000"/>
    <m/>
    <m/>
    <m/>
    <n v="60000"/>
    <n v="37000"/>
    <n v="38.3333333333333"/>
  </r>
  <r>
    <s v="妙资理财（九周年版)-高收益理财投资平台"/>
    <n v="0"/>
    <n v="25000"/>
    <n v="60000"/>
    <m/>
    <m/>
    <m/>
    <n v="60000"/>
    <n v="37000"/>
    <n v="38.3333333333333"/>
  </r>
  <r>
    <s v="黄金日-贵金属理财投资黄金白银"/>
    <n v="0"/>
    <n v="25000"/>
    <n v="60000"/>
    <m/>
    <m/>
    <m/>
    <n v="60000"/>
    <n v="37000"/>
    <n v="38.3333333333333"/>
  </r>
  <r>
    <s v="Escape a Halloween Candy Shop"/>
    <n v="0"/>
    <n v="25000"/>
    <n v="60000"/>
    <m/>
    <m/>
    <m/>
    <n v="60000"/>
    <n v="37000"/>
    <n v="38.3333333333333"/>
  </r>
  <r>
    <s v="Ticket Camp - フリマよりも安心で簡単なチケットアプリ"/>
    <n v="0"/>
    <n v="25000"/>
    <n v="60000"/>
    <m/>
    <m/>
    <m/>
    <n v="60000"/>
    <n v="37000"/>
    <n v="38.3333333333333"/>
  </r>
  <r>
    <s v="心霊たんち機 Plus"/>
    <n v="0"/>
    <n v="25000"/>
    <n v="60000"/>
    <m/>
    <m/>
    <m/>
    <n v="60000"/>
    <n v="37000"/>
    <n v="38.3333333333333"/>
  </r>
  <r>
    <s v="轩辕剑叁外传之天之痕-正版经典仙侠授权"/>
    <n v="0"/>
    <n v="25000"/>
    <n v="60000"/>
    <m/>
    <m/>
    <m/>
    <n v="60000"/>
    <n v="37000"/>
    <n v="38.3333333333333"/>
  </r>
  <r>
    <s v="【脳トレ】ROLL -ころがす、はめる、きえる-"/>
    <n v="0"/>
    <n v="25000"/>
    <n v="60000"/>
    <m/>
    <m/>
    <m/>
    <n v="60000"/>
    <n v="37000"/>
    <n v="38.3333333333333"/>
  </r>
  <r>
    <s v="うねうね糸"/>
    <n v="0"/>
    <n v="25000"/>
    <n v="60000"/>
    <m/>
    <m/>
    <m/>
    <n v="60000"/>
    <n v="37000"/>
    <n v="38.3333333333333"/>
  </r>
  <r>
    <s v="早くトイレに行きたい"/>
    <n v="0"/>
    <n v="25000"/>
    <n v="60000"/>
    <m/>
    <m/>
    <m/>
    <n v="60000"/>
    <n v="37000"/>
    <n v="38.3333333333333"/>
  </r>
  <r>
    <s v="车轮车友会—汇集养车、洗车、代驾、汽车头条、汽车用品的车友聊天分享之家"/>
    <n v="0"/>
    <n v="25000"/>
    <n v="60000"/>
    <m/>
    <m/>
    <m/>
    <n v="60000"/>
    <n v="37000"/>
    <n v="38.3333333333333"/>
  </r>
  <r>
    <s v="【ひっぱりパズル】ズキュ〜〜〜〜ン！"/>
    <n v="0"/>
    <n v="25000"/>
    <n v="60000"/>
    <m/>
    <m/>
    <m/>
    <n v="60000"/>
    <n v="37000"/>
    <n v="38.3333333333333"/>
  </r>
  <r>
    <s v="輪ゴムでシュート！ - 無料で遊べるミニゲーム"/>
    <n v="0"/>
    <n v="25000"/>
    <n v="60000"/>
    <m/>
    <m/>
    <m/>
    <n v="60000"/>
    <n v="37000"/>
    <n v="38.3333333333333"/>
  </r>
  <r>
    <s v="Colored Dots -  by Ukids"/>
    <n v="0"/>
    <n v="25000"/>
    <n v="60000"/>
    <m/>
    <m/>
    <m/>
    <n v="60000"/>
    <n v="37000"/>
    <n v="38.3333333333333"/>
  </r>
  <r>
    <s v="番茄电玩城"/>
    <n v="0"/>
    <n v="25000"/>
    <n v="60000"/>
    <m/>
    <m/>
    <m/>
    <n v="60000"/>
    <n v="37000"/>
    <n v="38.3333333333333"/>
  </r>
  <r>
    <s v="Theory of evolution"/>
    <n v="0"/>
    <n v="25000"/>
    <n v="60000"/>
    <m/>
    <m/>
    <m/>
    <n v="60000"/>
    <n v="37000"/>
    <n v="38.3333333333333"/>
  </r>
  <r>
    <s v="2代目 Nソウル みそぽん"/>
    <n v="0"/>
    <n v="25000"/>
    <n v="60000"/>
    <m/>
    <m/>
    <m/>
    <n v="60000"/>
    <n v="37000"/>
    <n v="38.3333333333333"/>
  </r>
  <r>
    <s v="イケメン革命◆アリスと恋の魔法 恋愛ゲーム"/>
    <n v="0"/>
    <n v="25000"/>
    <n v="60000"/>
    <m/>
    <m/>
    <m/>
    <n v="60000"/>
    <n v="37000"/>
    <n v="38.3333333333333"/>
  </r>
  <r>
    <s v="Free Gameplay Video, Walkthroughs, News for Pokémon GO"/>
    <n v="0"/>
    <n v="25000"/>
    <n v="60000"/>
    <m/>
    <m/>
    <m/>
    <n v="60000"/>
    <n v="37000"/>
    <n v="38.3333333333333"/>
  </r>
  <r>
    <s v="Particular"/>
    <n v="0"/>
    <n v="25000"/>
    <n v="60000"/>
    <m/>
    <m/>
    <m/>
    <n v="60000"/>
    <n v="37000"/>
    <n v="38.3333333333333"/>
  </r>
  <r>
    <s v="超特訓！トミックゲーム！！"/>
    <n v="0"/>
    <n v="25000"/>
    <n v="60000"/>
    <m/>
    <m/>
    <m/>
    <n v="60000"/>
    <n v="37000"/>
    <n v="38.3333333333333"/>
  </r>
  <r>
    <s v="Handball EM 2016 Polen"/>
    <n v="0"/>
    <n v="25000"/>
    <n v="60000"/>
    <m/>
    <m/>
    <m/>
    <n v="60000"/>
    <n v="37000"/>
    <n v="38.3333333333333"/>
  </r>
  <r>
    <s v="脱出ゲーム KA-MA-KU-RA"/>
    <n v="0"/>
    <n v="25000"/>
    <n v="60000"/>
    <m/>
    <m/>
    <m/>
    <n v="60000"/>
    <n v="37000"/>
    <n v="38.3333333333333"/>
  </r>
  <r>
    <s v="【マイナビバイト大学生版】大学生のバイト探し・アルバイト求人"/>
    <n v="0"/>
    <n v="25000"/>
    <n v="60000"/>
    <m/>
    <m/>
    <m/>
    <n v="60000"/>
    <n v="37000"/>
    <n v="38.3333333333333"/>
  </r>
  <r>
    <s v="【脱出ゲーム】絶対に最後までプレイしないで 〜謎解き＆ブロックパズル〜"/>
    <n v="0"/>
    <n v="25000"/>
    <n v="60000"/>
    <m/>
    <m/>
    <m/>
    <n v="60000"/>
    <n v="37000"/>
    <n v="38.3333333333333"/>
  </r>
  <r>
    <s v="Auto IV Calc for PokemonGO"/>
    <n v="0"/>
    <n v="25000"/>
    <n v="60000"/>
    <m/>
    <m/>
    <m/>
    <n v="60000"/>
    <n v="37000"/>
    <n v="38.3333333333333"/>
  </r>
  <r>
    <s v="２ちゃんねる for iPhone"/>
    <n v="0"/>
    <n v="25000"/>
    <n v="60000"/>
    <m/>
    <m/>
    <m/>
    <n v="60000"/>
    <n v="37000"/>
    <n v="38.3333333333333"/>
  </r>
  <r>
    <s v="Round1 お得なクーポン毎週配信！"/>
    <n v="0"/>
    <n v="25000"/>
    <n v="60000"/>
    <m/>
    <m/>
    <m/>
    <n v="60000"/>
    <n v="37000"/>
    <n v="38.3333333333333"/>
  </r>
  <r>
    <s v="性教育そうだったのか！世界一まなべる保健体育クイズ(画像付き)"/>
    <n v="0"/>
    <n v="25000"/>
    <n v="60000"/>
    <m/>
    <m/>
    <m/>
    <n v="60000"/>
    <n v="37000"/>
    <n v="38.3333333333333"/>
  </r>
  <r>
    <s v="Labo Halloween Car(4+)"/>
    <n v="0"/>
    <n v="25000"/>
    <n v="60000"/>
    <m/>
    <m/>
    <m/>
    <n v="60000"/>
    <n v="37000"/>
    <n v="38.3333333333333"/>
  </r>
  <r>
    <s v="赤ペン 提出カメラ"/>
    <n v="0"/>
    <n v="25000"/>
    <n v="60000"/>
    <m/>
    <m/>
    <m/>
    <n v="60000"/>
    <n v="37000"/>
    <n v="38.3333333333333"/>
  </r>
  <r>
    <s v="豪快ショット連発！爽快卓球ゲーム「サァァァ！」"/>
    <n v="0"/>
    <n v="25000"/>
    <n v="60000"/>
    <m/>
    <m/>
    <m/>
    <n v="60000"/>
    <n v="37000"/>
    <n v="38.3333333333333"/>
  </r>
  <r>
    <s v="アキラメロン【メロンを受け止める、チョイムズゲー】"/>
    <n v="0"/>
    <n v="25000"/>
    <n v="60000"/>
    <m/>
    <m/>
    <m/>
    <n v="60000"/>
    <n v="37000"/>
    <n v="38.3333333333333"/>
  </r>
  <r>
    <s v="Bowitter for iPhone"/>
    <n v="0"/>
    <n v="25000"/>
    <n v="60000"/>
    <m/>
    <m/>
    <m/>
    <n v="60000"/>
    <n v="37000"/>
    <n v="38.3333333333333"/>
  </r>
  <r>
    <s v="豪快ショット連発！ストレス発散テニスゲーム「エアK」"/>
    <n v="0"/>
    <n v="25000"/>
    <n v="60000"/>
    <m/>
    <m/>
    <m/>
    <n v="60000"/>
    <n v="37000"/>
    <n v="38.3333333333333"/>
  </r>
  <r>
    <s v="【殺人現場へようこそ】推理サスペンス劇場/謎解き大人の脳トレゲーム"/>
    <n v="0"/>
    <n v="25000"/>
    <n v="60000"/>
    <m/>
    <m/>
    <m/>
    <n v="60000"/>
    <n v="37000"/>
    <n v="38.3333333333333"/>
  </r>
  <r>
    <s v="the SOUL of SEVENS【ソウル オブ セブンス】"/>
    <n v="0"/>
    <n v="25000"/>
    <n v="60000"/>
    <m/>
    <m/>
    <m/>
    <n v="60000"/>
    <n v="37000"/>
    <n v="38.3333333333333"/>
  </r>
  <r>
    <s v="脱出ゲーム Oden"/>
    <n v="0"/>
    <n v="25000"/>
    <n v="60000"/>
    <m/>
    <m/>
    <m/>
    <n v="60000"/>
    <n v="37000"/>
    <n v="38.3333333333333"/>
  </r>
  <r>
    <s v="RPG 偽りの物語 / ドット絵ロールプレイングゲーム"/>
    <n v="0"/>
    <n v="25000"/>
    <n v="60000"/>
    <m/>
    <m/>
    <m/>
    <n v="60000"/>
    <n v="37000"/>
    <n v="38.3333333333333"/>
  </r>
  <r>
    <s v="龙之觉醒-热血经典RPG，回味激燃岁月"/>
    <n v="0"/>
    <n v="25000"/>
    <n v="60000"/>
    <m/>
    <m/>
    <m/>
    <n v="60000"/>
    <n v="37000"/>
    <n v="38.3333333333333"/>
  </r>
  <r>
    <s v="The Rocky Horror Picture Show Emojis"/>
    <n v="0"/>
    <n v="25000"/>
    <n v="60000"/>
    <m/>
    <m/>
    <m/>
    <n v="60000"/>
    <n v="37000"/>
    <n v="38.3333333333333"/>
  </r>
  <r>
    <s v="性格美男美女診断２"/>
    <n v="0"/>
    <n v="25000"/>
    <n v="60000"/>
    <m/>
    <m/>
    <m/>
    <n v="60000"/>
    <n v="37000"/>
    <n v="38.3333333333333"/>
  </r>
  <r>
    <s v="애드픽 - 인플루언서가 되어 의미있는 수익을 올리세요!"/>
    <n v="0"/>
    <n v="25000"/>
    <n v="60000"/>
    <m/>
    <m/>
    <m/>
    <n v="60000"/>
    <n v="37000"/>
    <n v="38.3333333333333"/>
  </r>
  <r>
    <s v="The Pocket Quiz for Pokemon"/>
    <n v="0"/>
    <n v="25000"/>
    <n v="60000"/>
    <m/>
    <m/>
    <m/>
    <n v="60000"/>
    <n v="37000"/>
    <n v="38.3333333333333"/>
  </r>
  <r>
    <s v="アウト～まさか浮気してないよね？～【恋愛不倫探しゲーム】"/>
    <n v="0"/>
    <n v="25000"/>
    <n v="60000"/>
    <m/>
    <m/>
    <m/>
    <n v="60000"/>
    <n v="37000"/>
    <n v="38.3333333333333"/>
  </r>
  <r>
    <s v="アイドルの姫　-わたしの青春マテリアル-"/>
    <n v="0"/>
    <n v="25000"/>
    <n v="60000"/>
    <m/>
    <m/>
    <m/>
    <n v="60000"/>
    <n v="37000"/>
    <n v="38.3333333333333"/>
  </r>
  <r>
    <s v="脱出ゲーム Toilet"/>
    <n v="0"/>
    <n v="25000"/>
    <n v="60000"/>
    <m/>
    <m/>
    <m/>
    <n v="60000"/>
    <n v="37000"/>
    <n v="38.3333333333333"/>
  </r>
  <r>
    <s v="暇なら話そう！誰でも話せて友達も作れる「KoeTomo」"/>
    <n v="0"/>
    <n v="25000"/>
    <n v="60000"/>
    <m/>
    <m/>
    <m/>
    <n v="60000"/>
    <n v="37000"/>
    <n v="38.3333333333333"/>
  </r>
  <r>
    <s v="理财咖(管家版)-金融投资理财产品多样的手机理财工具!"/>
    <n v="0"/>
    <n v="25000"/>
    <n v="60000"/>
    <m/>
    <m/>
    <m/>
    <n v="60000"/>
    <n v="37000"/>
    <n v="38.3333333333333"/>
  </r>
  <r>
    <s v="Ocean Overlord - Global War"/>
    <n v="0"/>
    <n v="25000"/>
    <n v="60000"/>
    <m/>
    <m/>
    <m/>
    <n v="60000"/>
    <n v="37000"/>
    <n v="38.3333333333333"/>
  </r>
  <r>
    <s v="一筆書きゲーム！無料パズルで脳トレしよう！ by だーぱん"/>
    <n v="0"/>
    <n v="25000"/>
    <n v="60000"/>
    <m/>
    <m/>
    <m/>
    <n v="60000"/>
    <n v="37000"/>
    <n v="38.3333333333333"/>
  </r>
  <r>
    <s v="脱出ゲーム　カリスマブラザーズのワクワク女子寮脱出大作戦"/>
    <n v="0"/>
    <n v="25000"/>
    <n v="60000"/>
    <m/>
    <m/>
    <m/>
    <n v="60000"/>
    <n v="37000"/>
    <n v="38.3333333333333"/>
  </r>
  <r>
    <s v="一言-记录字句，发现共鸣"/>
    <n v="0"/>
    <n v="25000"/>
    <n v="60000"/>
    <m/>
    <m/>
    <m/>
    <n v="60000"/>
    <n v="37000"/>
    <n v="38.3333333333333"/>
  </r>
  <r>
    <s v="FixYou-無料でチャットトークができるSNSマッチングアプリ"/>
    <n v="0"/>
    <n v="25000"/>
    <n v="60000"/>
    <m/>
    <m/>
    <m/>
    <n v="60000"/>
    <n v="37000"/>
    <n v="38.3333333333333"/>
  </r>
  <r>
    <s v="Pantheon Warfare: The Chaos of Knights"/>
    <n v="0"/>
    <n v="25000"/>
    <n v="60000"/>
    <m/>
    <m/>
    <m/>
    <n v="60000"/>
    <n v="37000"/>
    <n v="38.3333333333333"/>
  </r>
  <r>
    <s v="Escape from the Bears of the student council room."/>
    <n v="0"/>
    <n v="25000"/>
    <n v="60000"/>
    <m/>
    <m/>
    <m/>
    <n v="60000"/>
    <n v="37000"/>
    <n v="38.3333333333333"/>
  </r>
  <r>
    <s v="一起捕鱼 - 欢乐街机电玩城"/>
    <n v="0"/>
    <n v="25000"/>
    <n v="60000"/>
    <m/>
    <m/>
    <m/>
    <n v="60000"/>
    <n v="37000"/>
    <n v="38.3333333333333"/>
  </r>
  <r>
    <s v="脱出ゲーム　ピラミッドからの脱出"/>
    <n v="0"/>
    <n v="25000"/>
    <n v="60000"/>
    <m/>
    <m/>
    <m/>
    <n v="60000"/>
    <n v="37000"/>
    <n v="38.3333333333333"/>
  </r>
  <r>
    <s v="Boooom!! -たった1発で爆破できますか？-"/>
    <n v="0"/>
    <n v="25000"/>
    <n v="60000"/>
    <m/>
    <m/>
    <m/>
    <n v="60000"/>
    <n v="37000"/>
    <n v="38.3333333333333"/>
  </r>
  <r>
    <s v="777游戏厅-2017超人气掌上游戏厅"/>
    <n v="0"/>
    <n v="25000"/>
    <n v="60000"/>
    <m/>
    <m/>
    <m/>
    <n v="60000"/>
    <n v="37000"/>
    <n v="38.3333333333333"/>
  </r>
  <r>
    <s v="诺诺镑客—让财富升值"/>
    <n v="0"/>
    <n v="25000"/>
    <n v="60000"/>
    <m/>
    <m/>
    <m/>
    <n v="60000"/>
    <n v="37000"/>
    <n v="38.3333333333333"/>
  </r>
  <r>
    <s v="万年历-农历黄历日历天气"/>
    <n v="0"/>
    <n v="25000"/>
    <n v="60000"/>
    <m/>
    <m/>
    <m/>
    <n v="60000"/>
    <n v="37000"/>
    <n v="38.3333333333333"/>
  </r>
  <r>
    <s v="女子力たったの５、ゴミずら◇恋愛xイケメン育成+放置げー！無料の育成・恋愛・放置ゲーム～"/>
    <n v="0"/>
    <n v="25000"/>
    <n v="60000"/>
    <m/>
    <m/>
    <m/>
    <n v="60000"/>
    <n v="37000"/>
    <n v="38.3333333333333"/>
  </r>
  <r>
    <s v="万年历-日历农历黄历天气"/>
    <n v="0"/>
    <n v="25000"/>
    <n v="60000"/>
    <m/>
    <m/>
    <m/>
    <n v="60000"/>
    <n v="37000"/>
    <n v="38.3333333333333"/>
  </r>
  <r>
    <s v="恋する幽霊-カレシ、死んでます。-"/>
    <n v="0"/>
    <n v="25000"/>
    <n v="60000"/>
    <m/>
    <m/>
    <m/>
    <n v="60000"/>
    <n v="37000"/>
    <n v="38.3333333333333"/>
  </r>
  <r>
    <s v="iOAK"/>
    <n v="0"/>
    <n v="25000"/>
    <n v="60000"/>
    <m/>
    <m/>
    <m/>
    <n v="60000"/>
    <n v="37000"/>
    <n v="38.3333333333333"/>
  </r>
  <r>
    <s v="无敌战舰-经典策略海战巅峰对决"/>
    <n v="0"/>
    <n v="25000"/>
    <n v="60000"/>
    <m/>
    <m/>
    <m/>
    <n v="60000"/>
    <n v="37000"/>
    <n v="38.3333333333333"/>
  </r>
  <r>
    <s v="【業界初成長マップ搭載！ねこ育成マト当てパズルRPG】たまねこウォーズ"/>
    <n v="0"/>
    <n v="25000"/>
    <n v="60000"/>
    <m/>
    <m/>
    <m/>
    <n v="60000"/>
    <n v="37000"/>
    <n v="38.3333333333333"/>
  </r>
  <r>
    <s v="S, - Puzzle Game With Create Level Feature"/>
    <n v="0"/>
    <n v="25000"/>
    <n v="60000"/>
    <m/>
    <m/>
    <m/>
    <n v="60000"/>
    <n v="37000"/>
    <n v="38.3333333333333"/>
  </r>
  <r>
    <s v="脱出ゲーム 体育館からの脱出【学校脱出シリーズ5弾】"/>
    <n v="0"/>
    <n v="25000"/>
    <n v="60000"/>
    <m/>
    <m/>
    <m/>
    <n v="60000"/>
    <n v="37000"/>
    <n v="38.3333333333333"/>
  </r>
  <r>
    <s v="诸神战纪竞技场：超神大冒险(无尽关 排行榜 动作类横版过关游戏)"/>
    <n v="0"/>
    <n v="25000"/>
    <n v="60000"/>
    <m/>
    <m/>
    <m/>
    <n v="60000"/>
    <n v="37000"/>
    <n v="38.3333333333333"/>
  </r>
  <r>
    <s v="DaWanda - The marketplace for unique products"/>
    <n v="0"/>
    <n v="25000"/>
    <n v="60000"/>
    <m/>
    <m/>
    <m/>
    <n v="60000"/>
    <n v="37000"/>
    <n v="38.3333333333333"/>
  </r>
  <r>
    <s v="下ヨシ子の「２０１６年　あなたの流生命」"/>
    <n v="0"/>
    <n v="25000"/>
    <n v="60000"/>
    <m/>
    <m/>
    <m/>
    <n v="60000"/>
    <n v="37000"/>
    <n v="38.3333333333333"/>
  </r>
  <r>
    <s v="脱出ゲーム　大正ロマン　女記者脱出譚"/>
    <n v="0"/>
    <n v="25000"/>
    <n v="60000"/>
    <m/>
    <m/>
    <m/>
    <n v="60000"/>
    <n v="37000"/>
    <n v="38.3333333333333"/>
  </r>
  <r>
    <s v="Intuition Guidances"/>
    <n v="0"/>
    <n v="25000"/>
    <n v="60000"/>
    <m/>
    <m/>
    <m/>
    <n v="60000"/>
    <n v="37000"/>
    <n v="38.3333333333333"/>
  </r>
  <r>
    <s v="下ヨシ子の「２０１７年　あなたの流生命」"/>
    <n v="0"/>
    <n v="25000"/>
    <n v="60000"/>
    <m/>
    <m/>
    <m/>
    <n v="60000"/>
    <n v="37000"/>
    <n v="38.3333333333333"/>
  </r>
  <r>
    <s v="脱出ゲーム 学校の七不思議 -恐怖からの脱出-"/>
    <n v="0"/>
    <n v="25000"/>
    <n v="60000"/>
    <m/>
    <m/>
    <m/>
    <n v="60000"/>
    <n v="37000"/>
    <n v="38.3333333333333"/>
  </r>
  <r>
    <s v="鬼吹灯昆仑神宫 - 年兽袭来"/>
    <n v="0"/>
    <n v="25000"/>
    <n v="60000"/>
    <m/>
    <m/>
    <m/>
    <n v="60000"/>
    <n v="37000"/>
    <n v="38.3333333333333"/>
  </r>
  <r>
    <s v="女性向けまとめ読みアプリ - pool（プール）-"/>
    <n v="0"/>
    <n v="25000"/>
    <n v="60000"/>
    <m/>
    <m/>
    <m/>
    <n v="60000"/>
    <n v="37000"/>
    <n v="38.3333333333333"/>
  </r>
  <r>
    <s v="恋愛ゴシップ 女性向け恋愛ゲーム！乙女げーむ"/>
    <n v="0"/>
    <n v="25000"/>
    <n v="60000"/>
    <m/>
    <m/>
    <m/>
    <n v="60000"/>
    <n v="37000"/>
    <n v="38.3333333333333"/>
  </r>
  <r>
    <s v="The Bad Man Tipster - Betting Tips"/>
    <n v="0"/>
    <n v="25000"/>
    <n v="60000"/>
    <m/>
    <m/>
    <m/>
    <n v="60000"/>
    <n v="37000"/>
    <n v="38.3333333333333"/>
  </r>
  <r>
    <s v="恋愛タップコミュニケーションゲーム 週刊マイメイド"/>
    <n v="0"/>
    <n v="25000"/>
    <n v="60000"/>
    <m/>
    <m/>
    <m/>
    <n v="60000"/>
    <n v="37000"/>
    <n v="38.3333333333333"/>
  </r>
  <r>
    <s v="暇つぶしに人気  脳トレ パズルゲーム　- LINK"/>
    <n v="0"/>
    <n v="25000"/>
    <n v="60000"/>
    <m/>
    <m/>
    <m/>
    <n v="60000"/>
    <n v="37000"/>
    <n v="38.3333333333333"/>
  </r>
  <r>
    <s v="恋愛消滅ボタン ~ 無料 泣ける恋愛小説 放置ゲーム ~"/>
    <n v="0"/>
    <n v="25000"/>
    <n v="60000"/>
    <m/>
    <m/>
    <m/>
    <n v="60000"/>
    <n v="37000"/>
    <n v="38.3333333333333"/>
  </r>
  <r>
    <s v="DropEraser"/>
    <n v="0"/>
    <n v="25000"/>
    <n v="60000"/>
    <m/>
    <m/>
    <m/>
    <n v="60000"/>
    <n v="37000"/>
    <n v="38.3333333333333"/>
  </r>
  <r>
    <s v="琅琊天下 - 原著改编单机武侠角色扮演RPG"/>
    <n v="0"/>
    <n v="25000"/>
    <n v="60000"/>
    <m/>
    <m/>
    <m/>
    <n v="60000"/>
    <n v="37000"/>
    <n v="38.3333333333333"/>
  </r>
  <r>
    <s v="脱出ゲーム 学校の食堂からの脱出"/>
    <n v="0"/>
    <n v="25000"/>
    <n v="60000"/>
    <m/>
    <m/>
    <m/>
    <n v="60000"/>
    <n v="37000"/>
    <n v="38.3333333333333"/>
  </r>
  <r>
    <s v="诛妖奇遇-3D仙侠恋爱网游年度巨献(浪漫回合)"/>
    <n v="0"/>
    <n v="25000"/>
    <n v="60000"/>
    <m/>
    <m/>
    <m/>
    <n v="60000"/>
    <n v="37000"/>
    <n v="38.3333333333333"/>
  </r>
  <r>
    <s v="不良西游-神魔悟空大战篇"/>
    <n v="0"/>
    <n v="25000"/>
    <n v="60000"/>
    <m/>
    <m/>
    <m/>
    <n v="60000"/>
    <n v="37000"/>
    <n v="38.3333333333333"/>
  </r>
  <r>
    <s v="【完全無料】おとな専用！出会い掲示板"/>
    <n v="0"/>
    <n v="25000"/>
    <n v="60000"/>
    <m/>
    <m/>
    <m/>
    <n v="60000"/>
    <n v="37000"/>
    <n v="38.3333333333333"/>
  </r>
  <r>
    <s v="ZuumSpeed Customizable Speedometer + HUD"/>
    <n v="0"/>
    <n v="25000"/>
    <n v="60000"/>
    <m/>
    <m/>
    <m/>
    <n v="60000"/>
    <n v="37000"/>
    <n v="38.3333333333333"/>
  </r>
  <r>
    <s v="【完全無料】ソク出会える！ひみつフレ探し掲示板"/>
    <n v="0"/>
    <n v="25000"/>
    <n v="60000"/>
    <m/>
    <m/>
    <m/>
    <n v="60000"/>
    <n v="37000"/>
    <n v="38.3333333333333"/>
  </r>
  <r>
    <s v="Saloons Unleashed"/>
    <n v="0"/>
    <n v="25000"/>
    <n v="60000"/>
    <m/>
    <m/>
    <m/>
    <n v="60000"/>
    <n v="37000"/>
    <n v="38.3333333333333"/>
  </r>
  <r>
    <s v="鴨川等間隔の法則"/>
    <n v="0"/>
    <n v="25000"/>
    <n v="60000"/>
    <m/>
    <m/>
    <m/>
    <n v="60000"/>
    <n v="37000"/>
    <n v="38.3333333333333"/>
  </r>
  <r>
    <s v="謝罪会見"/>
    <n v="0"/>
    <n v="25000"/>
    <n v="60000"/>
    <m/>
    <m/>
    <m/>
    <n v="60000"/>
    <n v="37000"/>
    <n v="38.3333333333333"/>
  </r>
  <r>
    <s v="世界邦行程大师-出国自由行定制专家"/>
    <n v="0"/>
    <n v="25000"/>
    <n v="60000"/>
    <m/>
    <m/>
    <m/>
    <n v="60000"/>
    <n v="37000"/>
    <n v="38.3333333333333"/>
  </r>
  <r>
    <s v="东方头条（探索版）订阅分享感兴趣的新闻和搞笑视频"/>
    <n v="0"/>
    <n v="25000"/>
    <n v="60000"/>
    <m/>
    <m/>
    <m/>
    <n v="60000"/>
    <n v="37000"/>
    <n v="38.3333333333333"/>
  </r>
  <r>
    <s v="东方财富网领先版-财经资讯&amp;股票开户"/>
    <n v="0"/>
    <n v="25000"/>
    <n v="60000"/>
    <m/>
    <m/>
    <m/>
    <n v="60000"/>
    <n v="37000"/>
    <n v="38.3333333333333"/>
  </r>
  <r>
    <s v="脱出ゲーム 心霊学校からの脱出"/>
    <n v="0"/>
    <n v="25000"/>
    <n v="60000"/>
    <m/>
    <m/>
    <m/>
    <n v="60000"/>
    <n v="37000"/>
    <n v="38.3333333333333"/>
  </r>
  <r>
    <s v="东西战神"/>
    <n v="0"/>
    <n v="25000"/>
    <n v="60000"/>
    <m/>
    <m/>
    <m/>
    <n v="60000"/>
    <n v="37000"/>
    <n v="38.3333333333333"/>
  </r>
  <r>
    <s v="脱出ゲーム 気まぐれカフェの謎解きタイム"/>
    <n v="0"/>
    <n v="25000"/>
    <n v="60000"/>
    <m/>
    <m/>
    <m/>
    <n v="60000"/>
    <n v="37000"/>
    <n v="38.3333333333333"/>
  </r>
  <r>
    <s v="Tetro Blocks - Beat IQ with Tetrix-style-puzzle."/>
    <n v="0"/>
    <n v="25000"/>
    <n v="60000"/>
    <m/>
    <m/>
    <m/>
    <n v="60000"/>
    <n v="37000"/>
    <n v="38.3333333333333"/>
  </r>
  <r>
    <s v="Samurai Ninja Puzzle ONIMARU"/>
    <n v="0"/>
    <n v="25000"/>
    <n v="60000"/>
    <m/>
    <m/>
    <m/>
    <n v="60000"/>
    <n v="37000"/>
    <n v="38.3333333333333"/>
  </r>
  <r>
    <s v="SAMURAI SCHEMA -幕末維新戦記- サムライスキーマ 本格派育成放置ゲーム"/>
    <n v="0"/>
    <n v="25000"/>
    <n v="60000"/>
    <m/>
    <m/>
    <m/>
    <n v="60000"/>
    <n v="37000"/>
    <n v="38.3333333333333"/>
  </r>
  <r>
    <s v="謎解き赤い封筒"/>
    <n v="0"/>
    <n v="25000"/>
    <n v="60000"/>
    <m/>
    <m/>
    <m/>
    <n v="60000"/>
    <n v="37000"/>
    <n v="38.3333333333333"/>
  </r>
  <r>
    <s v="Tetminos - Classic Puzzle Game"/>
    <n v="0"/>
    <n v="25000"/>
    <n v="60000"/>
    <m/>
    <m/>
    <m/>
    <n v="60000"/>
    <n v="37000"/>
    <n v="38.3333333333333"/>
  </r>
  <r>
    <s v="Test your color IQ！カラーIQ診断テスト２"/>
    <n v="0"/>
    <n v="25000"/>
    <n v="60000"/>
    <m/>
    <m/>
    <m/>
    <n v="60000"/>
    <n v="37000"/>
    <n v="38.3333333333333"/>
  </r>
  <r>
    <s v="Test your color IQ！カラーIQ診断テスト"/>
    <n v="0"/>
    <n v="25000"/>
    <n v="60000"/>
    <m/>
    <m/>
    <m/>
    <n v="60000"/>
    <n v="37000"/>
    <n v="38.3333333333333"/>
  </r>
  <r>
    <s v="謎解き窓ガラスの跡"/>
    <n v="0"/>
    <n v="25000"/>
    <n v="60000"/>
    <m/>
    <m/>
    <m/>
    <n v="60000"/>
    <n v="37000"/>
    <n v="38.3333333333333"/>
  </r>
  <r>
    <s v="謎解き母からのメモ"/>
    <n v="0"/>
    <n v="25000"/>
    <n v="60000"/>
    <m/>
    <m/>
    <m/>
    <n v="60000"/>
    <n v="37000"/>
    <n v="38.3333333333333"/>
  </r>
  <r>
    <s v="Télécommande pour SFR TV"/>
    <n v="0"/>
    <n v="25000"/>
    <n v="60000"/>
    <m/>
    <m/>
    <m/>
    <n v="60000"/>
    <n v="37000"/>
    <n v="38.3333333333333"/>
  </r>
  <r>
    <s v="Instant X - Take instant-camera-like photo with double exposure and bulb mode"/>
    <n v="0"/>
    <n v="25000"/>
    <n v="60000"/>
    <m/>
    <m/>
    <m/>
    <n v="60000"/>
    <n v="37000"/>
    <n v="38.3333333333333"/>
  </r>
  <r>
    <s v="脱出ゲーム　海底神殿からの脱出"/>
    <n v="0"/>
    <n v="25000"/>
    <n v="60000"/>
    <m/>
    <m/>
    <m/>
    <n v="60000"/>
    <n v="37000"/>
    <n v="38.3333333333333"/>
  </r>
  <r>
    <s v="謎解きロッカーの忘れ物"/>
    <n v="0"/>
    <n v="25000"/>
    <n v="60000"/>
    <m/>
    <m/>
    <m/>
    <n v="60000"/>
    <n v="37000"/>
    <n v="38.3333333333333"/>
  </r>
  <r>
    <s v="謎解きあの人からメール"/>
    <n v="0"/>
    <n v="25000"/>
    <n v="60000"/>
    <m/>
    <m/>
    <m/>
    <n v="60000"/>
    <n v="37000"/>
    <n v="38.3333333333333"/>
  </r>
  <r>
    <s v="Mystic R"/>
    <n v="0"/>
    <n v="25000"/>
    <n v="60000"/>
    <m/>
    <m/>
    <m/>
    <n v="60000"/>
    <n v="37000"/>
    <n v="38.3333333333333"/>
  </r>
  <r>
    <s v="恵方コンパス！【恵方巻を食べる方角がすぐ探せる！】"/>
    <n v="0"/>
    <n v="25000"/>
    <n v="60000"/>
    <m/>
    <m/>
    <m/>
    <n v="60000"/>
    <n v="37000"/>
    <n v="38.3333333333333"/>
  </r>
  <r>
    <s v="抢火车票 for 12306火车票官网"/>
    <n v="0"/>
    <n v="25000"/>
    <n v="60000"/>
    <m/>
    <m/>
    <m/>
    <n v="60000"/>
    <n v="37000"/>
    <n v="38.3333333333333"/>
  </r>
  <r>
    <s v="Myth Kingdom:Wrath of Gauss"/>
    <n v="0"/>
    <n v="25000"/>
    <n v="60000"/>
    <m/>
    <m/>
    <m/>
    <n v="60000"/>
    <n v="37000"/>
    <n v="38.3333333333333"/>
  </r>
  <r>
    <s v="Tchapper Messenger - Keep it private"/>
    <n v="0"/>
    <n v="25000"/>
    <n v="60000"/>
    <m/>
    <m/>
    <m/>
    <n v="60000"/>
    <n v="37000"/>
    <n v="38.3333333333333"/>
  </r>
  <r>
    <s v="投资乐VIP-白银黄金贵金属理财投资"/>
    <n v="0"/>
    <n v="25000"/>
    <n v="60000"/>
    <m/>
    <m/>
    <m/>
    <n v="60000"/>
    <n v="37000"/>
    <n v="38.3333333333333"/>
  </r>
  <r>
    <s v="ScaryStory in Japan 怖い話し無料"/>
    <n v="0"/>
    <n v="25000"/>
    <n v="60000"/>
    <m/>
    <m/>
    <m/>
    <n v="60000"/>
    <n v="37000"/>
    <n v="38.3333333333333"/>
  </r>
  <r>
    <s v="恵方コンパス."/>
    <n v="0"/>
    <n v="25000"/>
    <n v="60000"/>
    <m/>
    <m/>
    <m/>
    <n v="60000"/>
    <n v="37000"/>
    <n v="38.3333333333333"/>
  </r>
  <r>
    <s v="謎解き2016"/>
    <n v="0"/>
    <n v="25000"/>
    <n v="60000"/>
    <m/>
    <m/>
    <m/>
    <n v="60000"/>
    <n v="37000"/>
    <n v="38.3333333333333"/>
  </r>
  <r>
    <s v="Tapping Monsters"/>
    <n v="0"/>
    <n v="25000"/>
    <n v="60000"/>
    <m/>
    <m/>
    <m/>
    <n v="60000"/>
    <n v="37000"/>
    <n v="38.3333333333333"/>
  </r>
  <r>
    <s v="Babaji"/>
    <n v="0"/>
    <n v="25000"/>
    <n v="60000"/>
    <m/>
    <m/>
    <m/>
    <n v="60000"/>
    <n v="37000"/>
    <n v="38.3333333333333"/>
  </r>
  <r>
    <s v="意味が分かると怖い話-この怖い話の意味分かる？【意味怖】"/>
    <n v="0"/>
    <n v="25000"/>
    <n v="60000"/>
    <m/>
    <m/>
    <m/>
    <n v="60000"/>
    <n v="37000"/>
    <n v="38.3333333333333"/>
  </r>
  <r>
    <s v="中学英文法総復習 パターンで覚える 瞬間英文法"/>
    <n v="0"/>
    <n v="25000"/>
    <n v="60000"/>
    <m/>
    <m/>
    <m/>
    <n v="60000"/>
    <n v="37000"/>
    <n v="38.3333333333333"/>
  </r>
  <r>
    <s v="魔灵觉醒（王者归来）- 3D新职业魔剑士降临"/>
    <n v="0"/>
    <n v="25000"/>
    <n v="60000"/>
    <m/>
    <m/>
    <m/>
    <n v="60000"/>
    <n v="37000"/>
    <n v="38.3333333333333"/>
  </r>
  <r>
    <s v="現金製造ロボ -毎日コツコツ3万円稼ぐ-"/>
    <n v="0"/>
    <n v="25000"/>
    <n v="60000"/>
    <m/>
    <m/>
    <m/>
    <n v="60000"/>
    <n v="37000"/>
    <n v="38.3333333333333"/>
  </r>
  <r>
    <s v="丸亀製麺"/>
    <n v="0"/>
    <n v="25000"/>
    <n v="60000"/>
    <m/>
    <m/>
    <m/>
    <n v="60000"/>
    <n v="37000"/>
    <n v="38.3333333333333"/>
  </r>
  <r>
    <s v="謎解き[緋色探偵社と100の推理]メッセージアプリ風ノベルゲーム"/>
    <n v="0"/>
    <n v="25000"/>
    <n v="60000"/>
    <m/>
    <m/>
    <m/>
    <n v="60000"/>
    <n v="37000"/>
    <n v="38.3333333333333"/>
  </r>
  <r>
    <s v="TAP BRAIN - 1日5分の計算で頭が良くなるゲーム"/>
    <n v="0"/>
    <n v="25000"/>
    <n v="60000"/>
    <m/>
    <m/>
    <m/>
    <n v="60000"/>
    <n v="37000"/>
    <n v="38.3333333333333"/>
  </r>
  <r>
    <s v="王权之战-帝国时代皇室争霸！"/>
    <n v="0"/>
    <n v="25000"/>
    <n v="60000"/>
    <m/>
    <m/>
    <m/>
    <n v="60000"/>
    <n v="37000"/>
    <n v="38.3333333333333"/>
  </r>
  <r>
    <s v="Baby Learns Transportation"/>
    <n v="0"/>
    <n v="25000"/>
    <n v="60000"/>
    <m/>
    <m/>
    <m/>
    <n v="60000"/>
    <n v="37000"/>
    <n v="38.3333333333333"/>
  </r>
  <r>
    <s v="Les Anges"/>
    <n v="0"/>
    <n v="25000"/>
    <n v="60000"/>
    <m/>
    <m/>
    <m/>
    <n v="60000"/>
    <n v="37000"/>
    <n v="38.3333333333333"/>
  </r>
  <r>
    <s v="Baby Panda's Bath Time"/>
    <n v="0"/>
    <n v="25000"/>
    <n v="60000"/>
    <m/>
    <m/>
    <m/>
    <n v="60000"/>
    <n v="37000"/>
    <n v="38.3333333333333"/>
  </r>
  <r>
    <s v="主播炸金花"/>
    <n v="0"/>
    <n v="25000"/>
    <n v="60000"/>
    <m/>
    <m/>
    <m/>
    <n v="60000"/>
    <n v="37000"/>
    <n v="38.3333333333333"/>
  </r>
  <r>
    <s v="妹型杀器"/>
    <n v="0"/>
    <n v="25000"/>
    <n v="60000"/>
    <m/>
    <m/>
    <m/>
    <n v="60000"/>
    <n v="37000"/>
    <n v="38.3333333333333"/>
  </r>
  <r>
    <s v="Scousemoji - Liverpool emoji-stickers"/>
    <n v="0"/>
    <n v="25000"/>
    <n v="60000"/>
    <m/>
    <m/>
    <m/>
    <n v="60000"/>
    <n v="37000"/>
    <n v="38.3333333333333"/>
  </r>
  <r>
    <s v="大富豪 Online"/>
    <n v="0"/>
    <n v="25000"/>
    <n v="60000"/>
    <m/>
    <m/>
    <m/>
    <n v="60000"/>
    <n v="37000"/>
    <n v="38.3333333333333"/>
  </r>
  <r>
    <s v="乐享动-有运动音乐推荐的计步器"/>
    <n v="0"/>
    <n v="25000"/>
    <n v="60000"/>
    <m/>
    <m/>
    <m/>
    <n v="60000"/>
    <n v="37000"/>
    <n v="38.3333333333333"/>
  </r>
  <r>
    <s v="Devil Tower 2"/>
    <n v="0"/>
    <n v="25000"/>
    <n v="60000"/>
    <m/>
    <m/>
    <m/>
    <n v="60000"/>
    <n v="37000"/>
    <n v="38.3333333333333"/>
  </r>
  <r>
    <s v="意味が分かると怖い話-この意味怖を謎解きできるか…【謎解き意味怖】"/>
    <n v="0"/>
    <n v="25000"/>
    <n v="60000"/>
    <m/>
    <m/>
    <m/>
    <n v="60000"/>
    <n v="37000"/>
    <n v="38.3333333333333"/>
  </r>
  <r>
    <s v="Devil Lord: I shouldn't say that...half of world"/>
    <n v="0"/>
    <n v="25000"/>
    <n v="60000"/>
    <m/>
    <m/>
    <m/>
    <n v="60000"/>
    <n v="37000"/>
    <n v="38.3333333333333"/>
  </r>
  <r>
    <s v="激ムズ！お前、脱出できんの？～反射神経アクションゲーム～"/>
    <n v="0"/>
    <n v="25000"/>
    <n v="60000"/>
    <m/>
    <m/>
    <m/>
    <n v="60000"/>
    <n v="37000"/>
    <n v="38.3333333333333"/>
  </r>
  <r>
    <s v="女の子の憧れが全てつまったTOKYOリアルコーデアプリ - TOPLOG"/>
    <n v="0"/>
    <n v="25000"/>
    <n v="60000"/>
    <m/>
    <m/>
    <m/>
    <n v="60000"/>
    <n v="37000"/>
    <n v="38.3333333333333"/>
  </r>
  <r>
    <s v="【実況】今からカレシを葬る #衝撃の実況動画ノベルゲーム"/>
    <n v="0"/>
    <n v="25000"/>
    <n v="60000"/>
    <m/>
    <m/>
    <m/>
    <n v="60000"/>
    <n v="37000"/>
    <n v="38.3333333333333"/>
  </r>
  <r>
    <s v="2Face Fitpack - Dein Trainingsprogramm mit persönlichem Ernährungsplan, Kalorienrechner und Trainingsplan"/>
    <n v="0"/>
    <n v="25000"/>
    <n v="60000"/>
    <m/>
    <m/>
    <m/>
    <n v="60000"/>
    <n v="37000"/>
    <n v="38.3333333333333"/>
  </r>
  <r>
    <s v="謎解き"/>
    <n v="0"/>
    <n v="25000"/>
    <n v="60000"/>
    <m/>
    <m/>
    <m/>
    <n v="60000"/>
    <n v="37000"/>
    <n v="38.3333333333333"/>
  </r>
  <r>
    <s v="脳トレ！パターンキューブ"/>
    <n v="0"/>
    <n v="25000"/>
    <n v="60000"/>
    <m/>
    <m/>
    <m/>
    <n v="60000"/>
    <n v="37000"/>
    <n v="38.3333333333333"/>
  </r>
  <r>
    <s v="Natoo"/>
    <n v="0"/>
    <n v="25000"/>
    <n v="60000"/>
    <m/>
    <m/>
    <m/>
    <n v="60000"/>
    <n v="37000"/>
    <n v="38.3333333333333"/>
  </r>
  <r>
    <s v="脳トレクロスワード -解けばIQがあがる!?無料パズルゲーム-"/>
    <n v="0"/>
    <n v="25000"/>
    <n v="60000"/>
    <m/>
    <m/>
    <m/>
    <n v="60000"/>
    <n v="37000"/>
    <n v="38.3333333333333"/>
  </r>
  <r>
    <s v="ZAKER 专业版"/>
    <n v="0"/>
    <n v="25000"/>
    <n v="60000"/>
    <m/>
    <m/>
    <m/>
    <n v="60000"/>
    <n v="37000"/>
    <n v="38.3333333333333"/>
  </r>
  <r>
    <s v="意味が分かると怖い話【意味怖】-この怖い話の意味が分かるか…"/>
    <n v="0"/>
    <n v="25000"/>
    <n v="60000"/>
    <m/>
    <m/>
    <m/>
    <n v="60000"/>
    <n v="37000"/>
    <n v="38.3333333333333"/>
  </r>
  <r>
    <s v="脳トレ爽快パズル 激ムズ！和のひとふで書き Line"/>
    <n v="0"/>
    <n v="25000"/>
    <n v="60000"/>
    <m/>
    <m/>
    <m/>
    <n v="60000"/>
    <n v="37000"/>
    <n v="38.3333333333333"/>
  </r>
  <r>
    <s v="鳥として生きた男　その壮絶な人生"/>
    <n v="0"/>
    <n v="25000"/>
    <n v="60000"/>
    <m/>
    <m/>
    <m/>
    <n v="60000"/>
    <n v="37000"/>
    <n v="38.3333333333333"/>
  </r>
  <r>
    <s v="時計仕掛けの彼女 /明日なんて来なきゃいいのにね"/>
    <n v="0"/>
    <n v="25000"/>
    <n v="60000"/>
    <m/>
    <m/>
    <m/>
    <n v="60000"/>
    <n v="37000"/>
    <n v="38.3333333333333"/>
  </r>
  <r>
    <s v="NAVIRO(ナビロー) - カーナビ/バイクナビ/徒歩ナビが使える高性能ナビアプリ"/>
    <n v="0"/>
    <n v="25000"/>
    <n v="60000"/>
    <m/>
    <m/>
    <m/>
    <n v="60000"/>
    <n v="37000"/>
    <n v="38.3333333333333"/>
  </r>
  <r>
    <s v="日曜劇難99.9"/>
    <n v="0"/>
    <n v="25000"/>
    <n v="60000"/>
    <m/>
    <m/>
    <m/>
    <n v="60000"/>
    <n v="37000"/>
    <n v="38.3333333333333"/>
  </r>
  <r>
    <s v="脳トレ物理パズル【キタコレ！】～IQの限界に挑めるパズルゲーム～ktkr"/>
    <n v="0"/>
    <n v="25000"/>
    <n v="60000"/>
    <m/>
    <m/>
    <m/>
    <n v="60000"/>
    <n v="37000"/>
    <n v="38.3333333333333"/>
  </r>
  <r>
    <s v="大学生のための時間割"/>
    <n v="0"/>
    <n v="25000"/>
    <n v="60000"/>
    <m/>
    <m/>
    <m/>
    <n v="60000"/>
    <n v="37000"/>
    <n v="38.3333333333333"/>
  </r>
  <r>
    <s v="激ムズ！にゃんコプター"/>
    <n v="0"/>
    <n v="25000"/>
    <n v="60000"/>
    <m/>
    <m/>
    <m/>
    <n v="60000"/>
    <n v="37000"/>
    <n v="38.3333333333333"/>
  </r>
  <r>
    <s v="Oje, ich wachse!"/>
    <n v="0"/>
    <n v="25000"/>
    <n v="60000"/>
    <m/>
    <m/>
    <m/>
    <n v="60000"/>
    <n v="37000"/>
    <n v="38.3333333333333"/>
  </r>
  <r>
    <s v="System Status : memory, CPU, network, battery data"/>
    <n v="0"/>
    <n v="25000"/>
    <n v="60000"/>
    <m/>
    <m/>
    <m/>
    <n v="60000"/>
    <n v="37000"/>
    <n v="38.3333333333333"/>
  </r>
  <r>
    <s v="SySight"/>
    <n v="0"/>
    <n v="25000"/>
    <n v="60000"/>
    <m/>
    <m/>
    <m/>
    <n v="60000"/>
    <n v="37000"/>
    <n v="38.3333333333333"/>
  </r>
  <r>
    <s v="LINE BLOG"/>
    <n v="0"/>
    <n v="25000"/>
    <n v="60000"/>
    <m/>
    <m/>
    <m/>
    <n v="60000"/>
    <n v="37000"/>
    <n v="38.3333333333333"/>
  </r>
  <r>
    <s v="龙珠直播-高清游戏娱乐直播平台"/>
    <n v="0"/>
    <n v="25000"/>
    <n v="60000"/>
    <m/>
    <m/>
    <m/>
    <n v="60000"/>
    <n v="37000"/>
    <n v="38.3333333333333"/>
  </r>
  <r>
    <s v="Otaku quizzes from manga, and anime--Slice HEROES!"/>
    <n v="0"/>
    <n v="25000"/>
    <n v="60000"/>
    <m/>
    <m/>
    <m/>
    <n v="60000"/>
    <n v="37000"/>
    <n v="38.3333333333333"/>
  </r>
  <r>
    <s v="Infinity Duels"/>
    <n v="0"/>
    <n v="25000"/>
    <n v="60000"/>
    <m/>
    <m/>
    <m/>
    <n v="60000"/>
    <n v="37000"/>
    <n v="38.3333333333333"/>
  </r>
  <r>
    <s v="大头儿子天天乐跑-和孩子一起玩的游戏！"/>
    <n v="0"/>
    <n v="25000"/>
    <n v="60000"/>
    <m/>
    <m/>
    <m/>
    <n v="60000"/>
    <n v="37000"/>
    <n v="38.3333333333333"/>
  </r>
  <r>
    <s v="学年ビリのギャルが今さら受験してみた"/>
    <n v="0"/>
    <n v="25000"/>
    <n v="60000"/>
    <m/>
    <m/>
    <m/>
    <n v="60000"/>
    <n v="37000"/>
    <n v="38.3333333333333"/>
  </r>
  <r>
    <s v="大圣捉妖记"/>
    <n v="0"/>
    <n v="25000"/>
    <n v="60000"/>
    <m/>
    <m/>
    <m/>
    <n v="60000"/>
    <n v="37000"/>
    <n v="38.3333333333333"/>
  </r>
  <r>
    <s v="謎トレ 謎解き脳トレーニング"/>
    <n v="0"/>
    <n v="25000"/>
    <n v="60000"/>
    <m/>
    <m/>
    <m/>
    <n v="60000"/>
    <n v="37000"/>
    <n v="38.3333333333333"/>
  </r>
  <r>
    <s v="BlurEffect-Blur Photo &amp; Video, Hide Face"/>
    <n v="0"/>
    <n v="25000"/>
    <n v="60000"/>
    <m/>
    <m/>
    <m/>
    <n v="60000"/>
    <n v="37000"/>
    <n v="38.3333333333333"/>
  </r>
  <r>
    <s v="Set up the airplane parts! - Work Experience-Based Brain Training App"/>
    <n v="0"/>
    <n v="25000"/>
    <n v="60000"/>
    <m/>
    <m/>
    <m/>
    <n v="60000"/>
    <n v="37000"/>
    <n v="38.3333333333333"/>
  </r>
  <r>
    <s v="Limite Limite"/>
    <n v="0"/>
    <n v="25000"/>
    <n v="60000"/>
    <m/>
    <m/>
    <m/>
    <n v="60000"/>
    <n v="37000"/>
    <n v="38.3333333333333"/>
  </r>
  <r>
    <s v="愛しのショコラティエ いけめん恋愛ゲーム・乙女げーむ女性向け人気"/>
    <n v="0"/>
    <n v="25000"/>
    <n v="60000"/>
    <m/>
    <m/>
    <m/>
    <n v="60000"/>
    <n v="37000"/>
    <n v="38.3333333333333"/>
  </r>
  <r>
    <s v="誰にもバレない！[秘密のアルバム]　無料で写真をロック！"/>
    <n v="0"/>
    <n v="25000"/>
    <n v="60000"/>
    <m/>
    <m/>
    <m/>
    <n v="60000"/>
    <n v="37000"/>
    <n v="38.3333333333333"/>
  </r>
  <r>
    <s v="Impots.gouv"/>
    <n v="0"/>
    <n v="25000"/>
    <n v="60000"/>
    <m/>
    <m/>
    <m/>
    <n v="60000"/>
    <n v="37000"/>
    <n v="38.3333333333333"/>
  </r>
  <r>
    <s v="五目並べ - オンライン対戦搭載！"/>
    <n v="0"/>
    <n v="25000"/>
    <n v="60000"/>
    <m/>
    <m/>
    <m/>
    <n v="60000"/>
    <n v="37000"/>
    <n v="38.3333333333333"/>
  </r>
  <r>
    <s v="Suppin Detective: Expose their true visage!"/>
    <n v="0"/>
    <n v="25000"/>
    <n v="60000"/>
    <m/>
    <m/>
    <m/>
    <n v="60000"/>
    <n v="37000"/>
    <n v="38.3333333333333"/>
  </r>
  <r>
    <s v="Der IQ Test - Intelligenztest (Deutsch)"/>
    <n v="0"/>
    <n v="25000"/>
    <n v="60000"/>
    <m/>
    <m/>
    <m/>
    <n v="60000"/>
    <n v="37000"/>
    <n v="38.3333333333333"/>
  </r>
  <r>
    <s v="Face on Face"/>
    <n v="0"/>
    <n v="25000"/>
    <n v="60000"/>
    <m/>
    <m/>
    <m/>
    <n v="60000"/>
    <n v="37000"/>
    <n v="38.3333333333333"/>
  </r>
  <r>
    <s v="BarcodeReader「ICONIT」"/>
    <n v="0"/>
    <n v="25000"/>
    <n v="60000"/>
    <m/>
    <m/>
    <m/>
    <n v="60000"/>
    <n v="37000"/>
    <n v="38.3333333333333"/>
  </r>
  <r>
    <s v="誰ガ為ノ世界~悲しみと始まりのユグドラシル~"/>
    <n v="0"/>
    <n v="25000"/>
    <n v="60000"/>
    <m/>
    <m/>
    <m/>
    <n v="60000"/>
    <n v="37000"/>
    <n v="38.3333333333333"/>
  </r>
  <r>
    <s v="猎魔传奇-塔塔&amp;推塔挂机私服手游"/>
    <n v="0"/>
    <n v="25000"/>
    <n v="60000"/>
    <m/>
    <m/>
    <m/>
    <n v="60000"/>
    <n v="37000"/>
    <n v="38.3333333333333"/>
  </r>
  <r>
    <s v="Shark Boom - Challenge Friends with your Pet"/>
    <n v="0"/>
    <n v="25000"/>
    <n v="60000"/>
    <m/>
    <m/>
    <m/>
    <n v="60000"/>
    <n v="37000"/>
    <n v="38.3333333333333"/>
  </r>
  <r>
    <s v="Base Invaders - For Big Narstie"/>
    <n v="0"/>
    <n v="25000"/>
    <n v="60000"/>
    <m/>
    <m/>
    <m/>
    <n v="60000"/>
    <n v="37000"/>
    <n v="38.3333333333333"/>
  </r>
  <r>
    <s v="星之轨迹-好玩的手游角色扮演网游新游戏"/>
    <n v="0"/>
    <n v="25000"/>
    <n v="60000"/>
    <m/>
    <m/>
    <m/>
    <n v="60000"/>
    <n v="37000"/>
    <n v="38.3333333333333"/>
  </r>
  <r>
    <s v="人众金服[回馈版]-高收益理财软件"/>
    <n v="0"/>
    <n v="25000"/>
    <n v="60000"/>
    <m/>
    <m/>
    <m/>
    <n v="60000"/>
    <n v="37000"/>
    <n v="38.3333333333333"/>
  </r>
  <r>
    <s v="Superdrug"/>
    <n v="0"/>
    <n v="25000"/>
    <n v="60000"/>
    <m/>
    <m/>
    <m/>
    <n v="60000"/>
    <n v="37000"/>
    <n v="38.3333333333333"/>
  </r>
  <r>
    <s v="觉醒吧数码兽-被选召的孩子  超人气动漫  回合制卡牌策略养成"/>
    <n v="0"/>
    <n v="25000"/>
    <n v="60000"/>
    <m/>
    <m/>
    <m/>
    <n v="60000"/>
    <n v="37000"/>
    <n v="38.3333333333333"/>
  </r>
  <r>
    <s v="SkyTest BU/GU Lite"/>
    <m/>
    <m/>
    <m/>
    <n v="2.9"/>
    <n v="179900"/>
    <n v="410000"/>
    <n v="410000"/>
    <n v="261500"/>
    <n v="36.219512195121901"/>
  </r>
  <r>
    <s v="AP Art History Flashcards"/>
    <m/>
    <m/>
    <m/>
    <n v="5"/>
    <n v="299900"/>
    <n v="660000"/>
    <n v="660000"/>
    <n v="431900"/>
    <n v="34.560606060605998"/>
  </r>
  <r>
    <s v="Model 15"/>
    <n v="5"/>
    <n v="299900"/>
    <n v="660000"/>
    <m/>
    <m/>
    <m/>
    <n v="660000"/>
    <n v="431900"/>
    <n v="34.560606060605998"/>
  </r>
  <r>
    <s v="STEINS;GATE"/>
    <n v="4"/>
    <n v="249900"/>
    <n v="540000"/>
    <m/>
    <m/>
    <m/>
    <n v="540000"/>
    <n v="357900"/>
    <n v="33.7222222222222"/>
  </r>
  <r>
    <s v="AnkiMobile Flashcards"/>
    <n v="4"/>
    <n v="249900"/>
    <n v="540000"/>
    <m/>
    <m/>
    <m/>
    <n v="540000"/>
    <n v="357900"/>
    <n v="33.7222222222222"/>
  </r>
  <r>
    <s v="OnSong"/>
    <n v="4"/>
    <n v="249900"/>
    <n v="540000"/>
    <m/>
    <m/>
    <m/>
    <n v="540000"/>
    <n v="357900"/>
    <n v="33.7222222222222"/>
  </r>
  <r>
    <s v="The Complete Adventures of Pan (Books 1-7)"/>
    <n v="4.5"/>
    <n v="279900"/>
    <n v="600000"/>
    <m/>
    <m/>
    <m/>
    <n v="600000"/>
    <n v="399900"/>
    <n v="33.35"/>
  </r>
  <r>
    <s v="Litchi for DJI Mavic/Phantom/Inspire"/>
    <n v="3.5"/>
    <n v="229900"/>
    <n v="480000"/>
    <m/>
    <m/>
    <m/>
    <n v="480000"/>
    <n v="325900"/>
    <n v="32.1041666666666"/>
  </r>
  <r>
    <s v="TOEIC®テスト文法640問1"/>
    <n v="0"/>
    <n v="29900"/>
    <n v="60000"/>
    <m/>
    <m/>
    <m/>
    <n v="60000"/>
    <n v="41900"/>
    <n v="30.1666666666666"/>
  </r>
  <r>
    <s v="魔女の泉"/>
    <n v="0"/>
    <n v="29900"/>
    <n v="60000"/>
    <m/>
    <m/>
    <m/>
    <n v="60000"/>
    <n v="41900"/>
    <n v="30.1666666666666"/>
  </r>
  <r>
    <s v="果罐Pro-通知中心快捷安全启动插件"/>
    <n v="0"/>
    <n v="29900"/>
    <n v="60000"/>
    <m/>
    <m/>
    <m/>
    <n v="60000"/>
    <n v="41900"/>
    <n v="30.1666666666666"/>
  </r>
  <r>
    <s v="Sight Word Games"/>
    <n v="0"/>
    <n v="29900"/>
    <n v="60000"/>
    <m/>
    <m/>
    <m/>
    <n v="60000"/>
    <n v="41900"/>
    <n v="30.1666666666666"/>
  </r>
  <r>
    <s v="myINK sketch"/>
    <n v="0"/>
    <n v="29900"/>
    <n v="60000"/>
    <m/>
    <m/>
    <m/>
    <n v="60000"/>
    <n v="41900"/>
    <n v="30.1666666666666"/>
  </r>
  <r>
    <s v="Fragment's Note2 Side:雫"/>
    <n v="0"/>
    <n v="29900"/>
    <n v="60000"/>
    <m/>
    <m/>
    <m/>
    <n v="60000"/>
    <n v="41900"/>
    <n v="30.1666666666666"/>
  </r>
  <r>
    <s v="Be-be-bears!"/>
    <n v="0"/>
    <n v="29900"/>
    <n v="60000"/>
    <m/>
    <m/>
    <m/>
    <n v="60000"/>
    <n v="41900"/>
    <n v="30.1666666666666"/>
  </r>
  <r>
    <s v="SPI非言語 【Study Pro】"/>
    <n v="0"/>
    <n v="29900"/>
    <n v="60000"/>
    <m/>
    <m/>
    <m/>
    <n v="60000"/>
    <n v="41900"/>
    <n v="30.1666666666666"/>
  </r>
  <r>
    <s v="Table Speed"/>
    <n v="0"/>
    <n v="29900"/>
    <n v="60000"/>
    <m/>
    <m/>
    <m/>
    <n v="60000"/>
    <n v="41900"/>
    <n v="30.1666666666666"/>
  </r>
  <r>
    <s v="SPI言語 【Study Pro】"/>
    <n v="0"/>
    <n v="29900"/>
    <n v="60000"/>
    <m/>
    <m/>
    <m/>
    <n v="60000"/>
    <n v="41900"/>
    <n v="30.1666666666666"/>
  </r>
  <r>
    <s v="Fragment's Note2 Side:雪月"/>
    <n v="0"/>
    <n v="29900"/>
    <n v="60000"/>
    <m/>
    <m/>
    <m/>
    <n v="60000"/>
    <n v="41900"/>
    <n v="30.1666666666666"/>
  </r>
  <r>
    <s v="S ou SS"/>
    <n v="0"/>
    <n v="29900"/>
    <n v="60000"/>
    <m/>
    <m/>
    <m/>
    <n v="60000"/>
    <n v="41900"/>
    <n v="30.1666666666666"/>
  </r>
  <r>
    <s v="多纳餐厅2"/>
    <n v="0"/>
    <n v="29900"/>
    <n v="60000"/>
    <m/>
    <m/>
    <m/>
    <n v="60000"/>
    <n v="41900"/>
    <n v="30.1666666666666"/>
  </r>
  <r>
    <s v="わかる！算数 小学４年【下】 for iPad"/>
    <n v="0"/>
    <n v="29900"/>
    <n v="60000"/>
    <m/>
    <m/>
    <m/>
    <n v="60000"/>
    <n v="41900"/>
    <n v="30.1666666666666"/>
  </r>
  <r>
    <s v="Hey Duggee: We Love Animals"/>
    <n v="0"/>
    <n v="29900"/>
    <n v="60000"/>
    <m/>
    <m/>
    <m/>
    <n v="60000"/>
    <n v="41900"/>
    <n v="30.1666666666666"/>
  </r>
  <r>
    <s v="Bibi &amp; Tina: Pferdeabenteuer"/>
    <n v="0"/>
    <n v="29900"/>
    <n v="60000"/>
    <m/>
    <m/>
    <m/>
    <n v="60000"/>
    <n v="41900"/>
    <n v="30.1666666666666"/>
  </r>
  <r>
    <s v="Green Game TimeSwapper"/>
    <n v="0"/>
    <n v="29900"/>
    <n v="60000"/>
    <m/>
    <m/>
    <m/>
    <n v="60000"/>
    <n v="41900"/>
    <n v="30.1666666666666"/>
  </r>
  <r>
    <s v="21 Days Metabolic Diet"/>
    <n v="0"/>
    <n v="29900"/>
    <n v="60000"/>
    <m/>
    <m/>
    <m/>
    <n v="60000"/>
    <n v="41900"/>
    <n v="30.1666666666666"/>
  </r>
  <r>
    <s v="Fragment's Note -After Stories-"/>
    <n v="0"/>
    <n v="29900"/>
    <n v="60000"/>
    <m/>
    <m/>
    <m/>
    <n v="60000"/>
    <n v="41900"/>
    <n v="30.1666666666666"/>
  </r>
  <r>
    <s v="Hazard Perception Mega Pack - Driving Test Success"/>
    <n v="0"/>
    <n v="29900"/>
    <n v="60000"/>
    <m/>
    <m/>
    <m/>
    <n v="60000"/>
    <n v="41900"/>
    <n v="30.1666666666666"/>
  </r>
  <r>
    <s v="わかる！算数 小学４年【上】 for iPad"/>
    <n v="0"/>
    <n v="29900"/>
    <n v="60000"/>
    <m/>
    <m/>
    <m/>
    <n v="60000"/>
    <n v="41900"/>
    <n v="30.1666666666666"/>
  </r>
  <r>
    <s v="オービス警報 - オービス/速度取締り&amp;渋滞"/>
    <n v="0"/>
    <n v="29900"/>
    <n v="60000"/>
    <m/>
    <m/>
    <m/>
    <n v="60000"/>
    <n v="41900"/>
    <n v="30.1666666666666"/>
  </r>
  <r>
    <s v="Inversions"/>
    <n v="0"/>
    <n v="29900"/>
    <n v="60000"/>
    <m/>
    <m/>
    <m/>
    <n v="60000"/>
    <n v="41900"/>
    <n v="30.1666666666666"/>
  </r>
  <r>
    <s v="片手キーボードPRO"/>
    <n v="0"/>
    <n v="29900"/>
    <n v="60000"/>
    <m/>
    <m/>
    <m/>
    <n v="60000"/>
    <n v="41900"/>
    <n v="30.1666666666666"/>
  </r>
  <r>
    <s v="The Dance of the Little Water Drops"/>
    <n v="0"/>
    <n v="29900"/>
    <n v="60000"/>
    <m/>
    <m/>
    <m/>
    <n v="60000"/>
    <n v="41900"/>
    <n v="30.1666666666666"/>
  </r>
  <r>
    <s v="Confusions de lettres"/>
    <n v="0"/>
    <n v="29900"/>
    <n v="60000"/>
    <m/>
    <m/>
    <m/>
    <n v="60000"/>
    <n v="41900"/>
    <n v="30.1666666666666"/>
  </r>
  <r>
    <s v="Shapes &amp; Colors Learning Kids Games for girls 2 +"/>
    <n v="0"/>
    <n v="29900"/>
    <n v="60000"/>
    <m/>
    <m/>
    <m/>
    <n v="60000"/>
    <n v="41900"/>
    <n v="30.1666666666666"/>
  </r>
  <r>
    <s v="TOEIC®テストリスニング360問"/>
    <n v="0"/>
    <n v="29900"/>
    <n v="60000"/>
    <m/>
    <m/>
    <m/>
    <n v="60000"/>
    <n v="41900"/>
    <n v="30.1666666666666"/>
  </r>
  <r>
    <s v="Dinos Jump - Dinosaur action game for kids"/>
    <n v="0"/>
    <n v="29900"/>
    <n v="60000"/>
    <m/>
    <m/>
    <m/>
    <n v="60000"/>
    <n v="41900"/>
    <n v="30.1666666666666"/>
  </r>
  <r>
    <s v="Simplissime: The easiest cooking app in the world"/>
    <n v="0"/>
    <n v="29900"/>
    <n v="60000"/>
    <m/>
    <m/>
    <m/>
    <n v="60000"/>
    <n v="41900"/>
    <n v="30.1666666666666"/>
  </r>
  <r>
    <s v="Think in Japanese (Original name:ひとりごと英語)"/>
    <n v="0"/>
    <n v="29900"/>
    <n v="60000"/>
    <m/>
    <m/>
    <m/>
    <n v="60000"/>
    <n v="41900"/>
    <n v="30.1666666666666"/>
  </r>
  <r>
    <s v="La radio des enfants : Trop Fort !"/>
    <n v="0"/>
    <n v="29900"/>
    <n v="60000"/>
    <m/>
    <m/>
    <m/>
    <n v="60000"/>
    <n v="41900"/>
    <n v="30.1666666666666"/>
  </r>
  <r>
    <s v="A high end tuner for all instruments!@Tuner"/>
    <n v="0"/>
    <n v="29900"/>
    <n v="60000"/>
    <m/>
    <m/>
    <m/>
    <n v="60000"/>
    <n v="41900"/>
    <n v="30.1666666666666"/>
  </r>
  <r>
    <s v="KORG iM1"/>
    <n v="4.5"/>
    <n v="299900"/>
    <n v="600000"/>
    <m/>
    <m/>
    <m/>
    <n v="600000"/>
    <n v="419900"/>
    <n v="30.016666666666602"/>
  </r>
  <r>
    <s v="ARP ODYSSEi"/>
    <n v="4.5"/>
    <n v="299900"/>
    <n v="600000"/>
    <m/>
    <m/>
    <m/>
    <n v="600000"/>
    <n v="419900"/>
    <n v="30.016666666666602"/>
  </r>
  <r>
    <s v="KORG iWAVESTATION"/>
    <n v="4.5"/>
    <n v="299900"/>
    <n v="600000"/>
    <m/>
    <m/>
    <m/>
    <n v="600000"/>
    <n v="419900"/>
    <n v="30.016666666666602"/>
  </r>
  <r>
    <s v="Astropad Standard"/>
    <n v="4.5"/>
    <n v="299900"/>
    <n v="600000"/>
    <m/>
    <m/>
    <m/>
    <n v="600000"/>
    <n v="419900"/>
    <n v="30.016666666666602"/>
  </r>
  <r>
    <s v="Extreme Landings Pro"/>
    <n v="4.5"/>
    <n v="299900"/>
    <n v="600000"/>
    <m/>
    <m/>
    <m/>
    <n v="600000"/>
    <n v="419900"/>
    <n v="30.016666666666602"/>
  </r>
  <r>
    <s v="美食杰-让吃饭变简单(VIP版)"/>
    <n v="4"/>
    <n v="279900"/>
    <n v="540000"/>
    <m/>
    <m/>
    <m/>
    <n v="540000"/>
    <n v="387900"/>
    <n v="28.1666666666666"/>
  </r>
  <r>
    <s v="PTA Content Master"/>
    <m/>
    <m/>
    <m/>
    <n v="4.2"/>
    <n v="299900"/>
    <n v="565000"/>
    <n v="565000"/>
    <n v="412700"/>
    <n v="26.955752212389299"/>
  </r>
  <r>
    <s v="Golfshot Plus: Golf GPS"/>
    <m/>
    <m/>
    <m/>
    <n v="4.0999999999999996"/>
    <n v="299900"/>
    <n v="550000"/>
    <n v="550000"/>
    <n v="410300"/>
    <n v="25.4"/>
  </r>
  <r>
    <s v="Nebraska Huskers for iPad 2015"/>
    <n v="1"/>
    <n v="99900"/>
    <n v="180000"/>
    <m/>
    <m/>
    <m/>
    <n v="180000"/>
    <n v="135900"/>
    <n v="24.5"/>
  </r>
  <r>
    <s v="Anatomy &amp; Physiology: Body Structures and Function"/>
    <n v="4.5"/>
    <n v="349900"/>
    <n v="600000"/>
    <m/>
    <m/>
    <m/>
    <n v="600000"/>
    <n v="469900"/>
    <n v="21.683333333333302"/>
  </r>
  <r>
    <s v="EMT PASS"/>
    <m/>
    <m/>
    <m/>
    <n v="3.4"/>
    <n v="299900"/>
    <n v="470000"/>
    <n v="470000"/>
    <n v="393500"/>
    <n v="16.276595744680801"/>
  </r>
  <r>
    <s v="キクタンTOEIC(R) Test Score 600 ～聞いて覚える英単語～(アルク)"/>
    <n v="0"/>
    <n v="39900"/>
    <n v="60000"/>
    <m/>
    <m/>
    <m/>
    <n v="60000"/>
    <n v="51900"/>
    <n v="13.5"/>
  </r>
  <r>
    <s v="椅子ドンVR~一ノ宮英介 編~"/>
    <n v="0"/>
    <n v="39900"/>
    <n v="60000"/>
    <m/>
    <m/>
    <m/>
    <n v="60000"/>
    <n v="51900"/>
    <n v="13.5"/>
  </r>
  <r>
    <s v="金陵十三钗－王丽坤代言,伴你穿越红楼今梦"/>
    <n v="0"/>
    <n v="39900"/>
    <n v="60000"/>
    <m/>
    <m/>
    <m/>
    <n v="60000"/>
    <n v="51900"/>
    <n v="13.5"/>
  </r>
  <r>
    <s v="Blitzrechnen 2. Klasse - Mathe lernen in der Grundschule mit Klett nach dem offiziellen Lehrplan"/>
    <n v="0"/>
    <n v="39900"/>
    <n v="60000"/>
    <m/>
    <m/>
    <m/>
    <n v="60000"/>
    <n v="51900"/>
    <n v="13.5"/>
  </r>
  <r>
    <s v="eBook: War and Peace"/>
    <n v="0"/>
    <n v="39900"/>
    <n v="60000"/>
    <m/>
    <m/>
    <m/>
    <n v="60000"/>
    <n v="51900"/>
    <n v="13.5"/>
  </r>
  <r>
    <s v="Goodnight Little Sandman - Bedtime Ritual"/>
    <n v="0"/>
    <n v="39900"/>
    <n v="60000"/>
    <m/>
    <m/>
    <m/>
    <n v="60000"/>
    <n v="51900"/>
    <n v="13.5"/>
  </r>
  <r>
    <s v="FilmStory Pro - For All Your Video Editing Needs"/>
    <n v="0"/>
    <n v="39900"/>
    <n v="60000"/>
    <m/>
    <m/>
    <m/>
    <n v="60000"/>
    <n v="51900"/>
    <n v="13.5"/>
  </r>
  <r>
    <s v="Theory Test and Hazard Perception Pro"/>
    <n v="0"/>
    <n v="39900"/>
    <n v="60000"/>
    <m/>
    <m/>
    <m/>
    <n v="60000"/>
    <n v="51900"/>
    <n v="13.5"/>
  </r>
  <r>
    <s v="The Official DVSA Highway Code"/>
    <n v="0"/>
    <n v="39900"/>
    <n v="60000"/>
    <m/>
    <m/>
    <m/>
    <n v="60000"/>
    <n v="51900"/>
    <n v="13.5"/>
  </r>
  <r>
    <s v="Bangers Unlimited 2"/>
    <n v="0"/>
    <n v="39900"/>
    <n v="60000"/>
    <m/>
    <m/>
    <m/>
    <n v="60000"/>
    <n v="51900"/>
    <n v="13.5"/>
  </r>
  <r>
    <s v="Le bonheur de lire dès 3 ans: learn to read French"/>
    <n v="0"/>
    <n v="39900"/>
    <n v="60000"/>
    <m/>
    <m/>
    <m/>
    <n v="60000"/>
    <n v="51900"/>
    <n v="13.5"/>
  </r>
  <r>
    <s v="キクタン  【Basic】  4000 ～聞いて覚える英単語～(アルク)"/>
    <n v="0"/>
    <n v="39900"/>
    <n v="60000"/>
    <m/>
    <m/>
    <m/>
    <n v="60000"/>
    <n v="51900"/>
    <n v="13.5"/>
  </r>
  <r>
    <s v="Calc for Loan"/>
    <n v="0"/>
    <n v="39900"/>
    <n v="60000"/>
    <m/>
    <m/>
    <m/>
    <n v="60000"/>
    <n v="51900"/>
    <n v="13.5"/>
  </r>
  <r>
    <s v="Blitzrechnen 1. Klasse - Mathe lernen in der Grundschule mit Klett nach dem offiziellen Lehrplan"/>
    <n v="0"/>
    <n v="39900"/>
    <n v="60000"/>
    <m/>
    <m/>
    <m/>
    <n v="60000"/>
    <n v="51900"/>
    <n v="13.5"/>
  </r>
  <r>
    <s v="BLW Slow Cook Recipes"/>
    <n v="0"/>
    <n v="39900"/>
    <n v="60000"/>
    <m/>
    <m/>
    <m/>
    <n v="60000"/>
    <n v="51900"/>
    <n v="13.5"/>
  </r>
  <r>
    <s v="Werewolf Special Package"/>
    <n v="0"/>
    <n v="39900"/>
    <n v="60000"/>
    <m/>
    <m/>
    <m/>
    <n v="60000"/>
    <n v="51900"/>
    <n v="13.5"/>
  </r>
  <r>
    <s v="Forevolution"/>
    <n v="0"/>
    <n v="39900"/>
    <n v="60000"/>
    <m/>
    <m/>
    <m/>
    <n v="60000"/>
    <n v="51900"/>
    <n v="13.5"/>
  </r>
  <r>
    <s v="「宅建士」過去問題《受験用》"/>
    <n v="0"/>
    <n v="39900"/>
    <n v="60000"/>
    <m/>
    <m/>
    <m/>
    <n v="60000"/>
    <n v="51900"/>
    <n v="13.5"/>
  </r>
  <r>
    <s v="キクタン 【Advanced】 6000 ～聞いて覚える英単語～(アルク)"/>
    <n v="0"/>
    <n v="39900"/>
    <n v="60000"/>
    <m/>
    <m/>
    <m/>
    <n v="60000"/>
    <n v="51900"/>
    <n v="13.5"/>
  </r>
  <r>
    <s v="iLoan Calc (Loan calculator)"/>
    <n v="0"/>
    <n v="39900"/>
    <n v="60000"/>
    <m/>
    <m/>
    <m/>
    <n v="60000"/>
    <n v="51900"/>
    <n v="13.5"/>
  </r>
  <r>
    <s v="キクタン 【Super】 12000 ～聞いて覚える英単語～(アルク)"/>
    <n v="0"/>
    <n v="39900"/>
    <n v="60000"/>
    <m/>
    <m/>
    <m/>
    <n v="60000"/>
    <n v="51900"/>
    <n v="13.5"/>
  </r>
  <r>
    <s v="KORG Gadget"/>
    <n v="4.5"/>
    <n v="399900"/>
    <n v="600000"/>
    <m/>
    <m/>
    <m/>
    <n v="600000"/>
    <n v="519900"/>
    <n v="13.35"/>
  </r>
  <r>
    <s v="I am Rich Person"/>
    <m/>
    <m/>
    <m/>
    <n v="4.2"/>
    <n v="379900"/>
    <n v="565000"/>
    <n v="565000"/>
    <n v="492700"/>
    <n v="12.796460176991101"/>
  </r>
  <r>
    <s v="A Manual of Acupuncture"/>
    <m/>
    <m/>
    <m/>
    <n v="3.5"/>
    <n v="339900"/>
    <n v="480000"/>
    <n v="480000"/>
    <n v="435900"/>
    <n v="9.1875"/>
  </r>
  <r>
    <s v="KORG Module"/>
    <n v="4"/>
    <n v="399900"/>
    <n v="540000"/>
    <m/>
    <m/>
    <m/>
    <n v="540000"/>
    <n v="507900"/>
    <n v="5.9444444444444402"/>
  </r>
  <r>
    <s v="LTC AS Legal"/>
    <m/>
    <m/>
    <m/>
    <n v="4"/>
    <n v="399900"/>
    <n v="540000"/>
    <n v="540000"/>
    <n v="507900"/>
    <n v="5.9444444444444402"/>
  </r>
  <r>
    <s v="VR MUSEUM"/>
    <n v="0"/>
    <n v="49900"/>
    <n v="60000"/>
    <m/>
    <m/>
    <m/>
    <n v="60000"/>
    <n v="61900"/>
    <n v="-3.1666666666666599"/>
  </r>
  <r>
    <s v="金のフレーズ 〜「新TOEIC®TEST 出る単特急 金のフレーズ」収録 〜"/>
    <n v="0"/>
    <n v="49900"/>
    <n v="60000"/>
    <m/>
    <m/>
    <m/>
    <n v="60000"/>
    <n v="61900"/>
    <n v="-3.1666666666666599"/>
  </r>
  <r>
    <s v="Theory Test 4-in-1 Bundle - Driving Test Success"/>
    <n v="0"/>
    <n v="49900"/>
    <n v="60000"/>
    <m/>
    <m/>
    <m/>
    <n v="60000"/>
    <n v="61900"/>
    <n v="-3.1666666666666599"/>
  </r>
  <r>
    <s v="まんが一本道〆"/>
    <n v="0"/>
    <n v="49900"/>
    <n v="60000"/>
    <m/>
    <m/>
    <m/>
    <n v="60000"/>
    <n v="61900"/>
    <n v="-3.1666666666666599"/>
  </r>
  <r>
    <s v="英単語ターゲット1900（5訂版）"/>
    <n v="0"/>
    <n v="49900"/>
    <n v="60000"/>
    <m/>
    <m/>
    <m/>
    <n v="60000"/>
    <n v="61900"/>
    <n v="-3.1666666666666599"/>
  </r>
  <r>
    <s v="アニメスタジオ物語"/>
    <n v="0"/>
    <n v="49900"/>
    <n v="60000"/>
    <m/>
    <m/>
    <m/>
    <n v="60000"/>
    <n v="61900"/>
    <n v="-3.1666666666666599"/>
  </r>
  <r>
    <s v="こだわりラーメン館"/>
    <n v="0"/>
    <n v="49900"/>
    <n v="60000"/>
    <m/>
    <m/>
    <m/>
    <n v="60000"/>
    <n v="61900"/>
    <n v="-3.1666666666666599"/>
  </r>
  <r>
    <s v="LabQuest Viewer"/>
    <n v="0"/>
    <n v="49900"/>
    <n v="60000"/>
    <m/>
    <m/>
    <m/>
    <n v="60000"/>
    <n v="61900"/>
    <n v="-3.1666666666666599"/>
  </r>
  <r>
    <s v="大空ヘクタール農園"/>
    <n v="0"/>
    <n v="49900"/>
    <n v="60000"/>
    <m/>
    <m/>
    <m/>
    <n v="60000"/>
    <n v="61900"/>
    <n v="-3.1666666666666599"/>
  </r>
  <r>
    <s v="開園ピクセル牧場"/>
    <n v="0"/>
    <n v="49900"/>
    <n v="60000"/>
    <m/>
    <m/>
    <m/>
    <n v="60000"/>
    <n v="61900"/>
    <n v="-3.1666666666666599"/>
  </r>
  <r>
    <s v="大盛グルメ食堂"/>
    <n v="0"/>
    <n v="49900"/>
    <n v="60000"/>
    <m/>
    <m/>
    <m/>
    <n v="60000"/>
    <n v="61900"/>
    <n v="-3.1666666666666599"/>
  </r>
  <r>
    <s v="The Official DVSA Theory Test Kit for Car Drivers"/>
    <n v="0"/>
    <n v="49900"/>
    <n v="60000"/>
    <m/>
    <m/>
    <m/>
    <n v="60000"/>
    <n v="61900"/>
    <n v="-3.1666666666666599"/>
  </r>
  <r>
    <s v="海鮮!!すし街道"/>
    <n v="0"/>
    <n v="49900"/>
    <n v="60000"/>
    <m/>
    <m/>
    <m/>
    <n v="60000"/>
    <n v="61900"/>
    <n v="-3.1666666666666599"/>
  </r>
  <r>
    <s v="星になったカイロくん"/>
    <n v="0"/>
    <n v="49900"/>
    <n v="60000"/>
    <m/>
    <m/>
    <m/>
    <n v="60000"/>
    <n v="61900"/>
    <n v="-3.1666666666666599"/>
  </r>
  <r>
    <s v="合戦!!にんじゃ村"/>
    <n v="0"/>
    <n v="49900"/>
    <n v="60000"/>
    <m/>
    <m/>
    <m/>
    <n v="60000"/>
    <n v="61900"/>
    <n v="-3.1666666666666599"/>
  </r>
  <r>
    <s v="Nackt gut aussehen"/>
    <n v="0"/>
    <n v="49900"/>
    <n v="60000"/>
    <m/>
    <m/>
    <m/>
    <n v="60000"/>
    <n v="61900"/>
    <n v="-3.1666666666666599"/>
  </r>
  <r>
    <s v="Anitore EX ～Let's train together！～"/>
    <n v="0"/>
    <n v="49900"/>
    <n v="60000"/>
    <m/>
    <m/>
    <m/>
    <n v="60000"/>
    <n v="61900"/>
    <n v="-3.1666666666666599"/>
  </r>
  <r>
    <s v="G1牧場ステークス"/>
    <n v="0"/>
    <n v="49900"/>
    <n v="60000"/>
    <m/>
    <m/>
    <m/>
    <n v="60000"/>
    <n v="61900"/>
    <n v="-3.1666666666666599"/>
  </r>
  <r>
    <s v="Méditations avec Christophe André"/>
    <n v="0"/>
    <n v="49900"/>
    <n v="60000"/>
    <m/>
    <m/>
    <m/>
    <n v="60000"/>
    <n v="61900"/>
    <n v="-3.1666666666666599"/>
  </r>
  <r>
    <s v="英熟語ターゲット1000（4訂版）"/>
    <n v="0"/>
    <n v="49900"/>
    <n v="60000"/>
    <m/>
    <m/>
    <m/>
    <n v="60000"/>
    <n v="61900"/>
    <n v="-3.1666666666666599"/>
  </r>
  <r>
    <s v="Fragment's Note Memories -Fragment's Note公式資料集アプリ-"/>
    <n v="0"/>
    <n v="49900"/>
    <n v="60000"/>
    <m/>
    <m/>
    <m/>
    <n v="60000"/>
    <n v="61900"/>
    <n v="-3.1666666666666599"/>
  </r>
  <r>
    <s v="大江戸ぶらり"/>
    <n v="0"/>
    <n v="49900"/>
    <n v="60000"/>
    <m/>
    <m/>
    <m/>
    <n v="60000"/>
    <n v="61900"/>
    <n v="-3.1666666666666599"/>
  </r>
  <r>
    <s v="I see! Math1"/>
    <n v="0"/>
    <n v="49900"/>
    <n v="60000"/>
    <m/>
    <m/>
    <m/>
    <n v="60000"/>
    <n v="61900"/>
    <n v="-3.1666666666666599"/>
  </r>
  <r>
    <s v="Learn to Speak Italian Fast With MosaLingua"/>
    <n v="0"/>
    <n v="49900"/>
    <n v="60000"/>
    <m/>
    <m/>
    <m/>
    <n v="60000"/>
    <n v="61900"/>
    <n v="-3.1666666666666599"/>
  </r>
  <r>
    <s v="冒険ダンジョン村"/>
    <n v="0"/>
    <n v="49900"/>
    <n v="60000"/>
    <m/>
    <m/>
    <m/>
    <n v="60000"/>
    <n v="61900"/>
    <n v="-3.1666666666666599"/>
  </r>
  <r>
    <s v="VPN Pro | Lifetime Proxy &amp; Best VPN by Betternet"/>
    <n v="4.5"/>
    <n v="499900"/>
    <n v="600000"/>
    <m/>
    <m/>
    <m/>
    <n v="600000"/>
    <n v="619900"/>
    <n v="-3.3166666666666602"/>
  </r>
  <r>
    <s v="Cubasis 2 - Mobile Music Creation System"/>
    <n v="4"/>
    <n v="499900"/>
    <n v="540000"/>
    <m/>
    <m/>
    <m/>
    <n v="540000"/>
    <n v="607900"/>
    <n v="-12.574074074074"/>
  </r>
  <r>
    <s v="CITB op/spec HS&amp;E test 2016"/>
    <n v="0"/>
    <n v="59900"/>
    <n v="60000"/>
    <m/>
    <m/>
    <m/>
    <n v="60000"/>
    <n v="71900"/>
    <n v="-19.8333333333333"/>
  </r>
  <r>
    <s v="CITB MAP HS&amp;E test 2016"/>
    <n v="0"/>
    <n v="59900"/>
    <n v="60000"/>
    <m/>
    <m/>
    <m/>
    <n v="60000"/>
    <n v="71900"/>
    <n v="-19.8333333333333"/>
  </r>
  <r>
    <s v="ごちうさアラーム～シャロ編～"/>
    <n v="0"/>
    <n v="59900"/>
    <n v="60000"/>
    <m/>
    <m/>
    <m/>
    <n v="60000"/>
    <n v="71900"/>
    <n v="-19.8333333333333"/>
  </r>
  <r>
    <s v="南国物語"/>
    <n v="0"/>
    <n v="59900"/>
    <n v="60000"/>
    <m/>
    <m/>
    <m/>
    <n v="60000"/>
    <n v="71900"/>
    <n v="-19.8333333333333"/>
  </r>
  <r>
    <s v="SmartForm - 見積書・納品書・請求書・領収書作成ソフトの新定番！"/>
    <n v="0"/>
    <n v="59900"/>
    <n v="60000"/>
    <m/>
    <m/>
    <m/>
    <n v="60000"/>
    <n v="71900"/>
    <n v="-19.8333333333333"/>
  </r>
  <r>
    <s v="Pan Book 6: The Alliance of Tribes"/>
    <n v="0"/>
    <n v="59900"/>
    <n v="60000"/>
    <m/>
    <m/>
    <m/>
    <n v="60000"/>
    <n v="71900"/>
    <n v="-19.8333333333333"/>
  </r>
  <r>
    <s v="Pan Book 5: The Shadow Stone"/>
    <n v="0"/>
    <n v="59900"/>
    <n v="60000"/>
    <m/>
    <m/>
    <m/>
    <n v="60000"/>
    <n v="71900"/>
    <n v="-19.8333333333333"/>
  </r>
  <r>
    <s v="テニスクラブ物語"/>
    <n v="0"/>
    <n v="59900"/>
    <n v="60000"/>
    <m/>
    <m/>
    <m/>
    <n v="60000"/>
    <n v="71900"/>
    <n v="-19.8333333333333"/>
  </r>
  <r>
    <s v="ごちうさアラーム　～ココア編～"/>
    <n v="0"/>
    <n v="59900"/>
    <n v="60000"/>
    <m/>
    <m/>
    <m/>
    <n v="60000"/>
    <n v="71900"/>
    <n v="-19.8333333333333"/>
  </r>
  <r>
    <s v="箱庭シティ鉄道"/>
    <n v="0"/>
    <n v="59900"/>
    <n v="60000"/>
    <m/>
    <m/>
    <m/>
    <n v="60000"/>
    <n v="71900"/>
    <n v="-19.8333333333333"/>
  </r>
  <r>
    <s v="Kanazawa Shogi 2"/>
    <n v="0"/>
    <n v="59900"/>
    <n v="60000"/>
    <m/>
    <m/>
    <m/>
    <n v="60000"/>
    <n v="71900"/>
    <n v="-19.8333333333333"/>
  </r>
  <r>
    <s v="Articulation Test Center Pro"/>
    <n v="4.5"/>
    <n v="599900"/>
    <n v="600000"/>
    <m/>
    <m/>
    <m/>
    <n v="600000"/>
    <n v="719900"/>
    <n v="-19.983333333333299"/>
  </r>
  <r>
    <s v="Articulation Station Pro"/>
    <n v="4.5"/>
    <n v="599900"/>
    <n v="600000"/>
    <m/>
    <m/>
    <m/>
    <n v="600000"/>
    <n v="719900"/>
    <n v="-19.983333333333299"/>
  </r>
  <r>
    <s v="FineScanner Pro - PDF Document Scanner App + OCR"/>
    <n v="4"/>
    <n v="599900"/>
    <n v="540000"/>
    <m/>
    <m/>
    <m/>
    <n v="540000"/>
    <n v="707900"/>
    <n v="-31.092592592592499"/>
  </r>
  <r>
    <s v="PrestoBand Guitar and Piano"/>
    <n v="0"/>
    <n v="69900"/>
    <n v="60000"/>
    <m/>
    <m/>
    <m/>
    <n v="60000"/>
    <n v="81900"/>
    <n v="-36.5"/>
  </r>
  <r>
    <s v="HOOP J for Basketball Scores"/>
    <n v="0"/>
    <n v="69900"/>
    <n v="60000"/>
    <m/>
    <m/>
    <m/>
    <n v="60000"/>
    <n v="81900"/>
    <n v="-36.5"/>
  </r>
  <r>
    <s v="花しらべ 花認識/花検索"/>
    <n v="0"/>
    <n v="69900"/>
    <n v="60000"/>
    <m/>
    <m/>
    <m/>
    <n v="60000"/>
    <n v="81900"/>
    <n v="-36.5"/>
  </r>
  <r>
    <s v="Periodic Table Chemistry"/>
    <n v="0"/>
    <n v="69900"/>
    <n v="60000"/>
    <m/>
    <m/>
    <m/>
    <n v="60000"/>
    <n v="81900"/>
    <n v="-36.5"/>
  </r>
  <r>
    <s v="Vargo Anesthesia Mega App"/>
    <m/>
    <m/>
    <m/>
    <n v="4.5999999999999996"/>
    <n v="799900"/>
    <n v="610000"/>
    <n v="610000"/>
    <n v="922300"/>
    <n v="-51.1967213114754"/>
  </r>
  <r>
    <s v="ポケット戦国 -戦略と戦術で歴史を作れ！-【本格派 戦国シミュレーション】"/>
    <n v="0"/>
    <n v="79900"/>
    <n v="60000"/>
    <m/>
    <m/>
    <m/>
    <n v="60000"/>
    <n v="91900"/>
    <n v="-53.1666666666666"/>
  </r>
  <r>
    <s v="戦国乙女2～深淵に輝く気高き将星～"/>
    <n v="0"/>
    <n v="79900"/>
    <n v="60000"/>
    <m/>
    <m/>
    <m/>
    <n v="60000"/>
    <n v="91900"/>
    <n v="-53.1666666666666"/>
  </r>
  <r>
    <s v="Jourist Weltübersetzer"/>
    <n v="0"/>
    <n v="79900"/>
    <n v="60000"/>
    <m/>
    <m/>
    <m/>
    <n v="60000"/>
    <n v="91900"/>
    <n v="-53.1666666666666"/>
  </r>
  <r>
    <s v="デビルサバイバー２ 最後の７日間"/>
    <n v="0"/>
    <n v="79900"/>
    <n v="60000"/>
    <m/>
    <m/>
    <m/>
    <n v="60000"/>
    <n v="91900"/>
    <n v="-53.1666666666666"/>
  </r>
  <r>
    <s v="ABRSM Aural Trainer Grades 1-5"/>
    <n v="0"/>
    <n v="79900"/>
    <n v="60000"/>
    <m/>
    <m/>
    <m/>
    <n v="60000"/>
    <n v="91900"/>
    <n v="-53.1666666666666"/>
  </r>
  <r>
    <s v="teamLabBody-3D Motion Human Anatomy-"/>
    <n v="1"/>
    <n v="249900"/>
    <n v="180000"/>
    <m/>
    <m/>
    <m/>
    <n v="180000"/>
    <n v="285900"/>
    <n v="-58.8333333333333"/>
  </r>
  <r>
    <s v="NAVIGON Europe"/>
    <n v="3.5"/>
    <n v="749900"/>
    <n v="480000"/>
    <m/>
    <m/>
    <m/>
    <n v="480000"/>
    <n v="845900"/>
    <n v="-76.2291666666666"/>
  </r>
  <r>
    <s v="動画英文法2700"/>
    <n v="0"/>
    <n v="99900"/>
    <n v="60000"/>
    <m/>
    <m/>
    <m/>
    <n v="60000"/>
    <n v="111900"/>
    <n v="-86.5"/>
  </r>
  <r>
    <s v="激Jパチスロ 2027"/>
    <n v="0"/>
    <n v="99900"/>
    <n v="60000"/>
    <m/>
    <m/>
    <m/>
    <n v="60000"/>
    <n v="111900"/>
    <n v="-86.5"/>
  </r>
  <r>
    <s v="パチスロ ガールズ＆パンツァー"/>
    <n v="0"/>
    <n v="99900"/>
    <n v="60000"/>
    <m/>
    <m/>
    <m/>
    <n v="60000"/>
    <n v="111900"/>
    <n v="-86.5"/>
  </r>
  <r>
    <s v="麻雀物語３ 役満乱舞の究極大戦"/>
    <n v="0"/>
    <n v="99900"/>
    <n v="60000"/>
    <m/>
    <m/>
    <m/>
    <n v="60000"/>
    <n v="111900"/>
    <n v="-86.5"/>
  </r>
  <r>
    <s v="GENIUS Movie Idioms1000"/>
    <n v="0"/>
    <n v="99900"/>
    <n v="60000"/>
    <m/>
    <m/>
    <m/>
    <n v="60000"/>
    <n v="111900"/>
    <n v="-86.5"/>
  </r>
  <r>
    <s v="GeniusMovieWords"/>
    <n v="0"/>
    <n v="99900"/>
    <n v="60000"/>
    <m/>
    <m/>
    <m/>
    <n v="60000"/>
    <n v="111900"/>
    <n v="-86.5"/>
  </r>
  <r>
    <s v="ＣＲスーパー海物語ＩＮ沖縄４"/>
    <n v="0"/>
    <n v="99900"/>
    <n v="60000"/>
    <m/>
    <m/>
    <m/>
    <n v="60000"/>
    <n v="111900"/>
    <n v="-86.5"/>
  </r>
  <r>
    <s v="LGV Theory Test and Hazard Perception"/>
    <n v="0"/>
    <n v="99900"/>
    <n v="60000"/>
    <m/>
    <m/>
    <m/>
    <n v="60000"/>
    <n v="111900"/>
    <n v="-86.5"/>
  </r>
  <r>
    <s v="KNFB Reader"/>
    <n v="4.5"/>
    <n v="999900"/>
    <n v="600000"/>
    <m/>
    <m/>
    <m/>
    <n v="600000"/>
    <n v="1119900"/>
    <n v="-86.65"/>
  </r>
  <r>
    <s v="パチスロ デビル メイ クライ クロス"/>
    <n v="0"/>
    <n v="119900"/>
    <n v="60000"/>
    <m/>
    <m/>
    <m/>
    <n v="60000"/>
    <n v="131900"/>
    <n v="-119.833333333333"/>
  </r>
  <r>
    <s v="戦国乙女〜剣戟に舞う白き剣聖〜西国参戦編"/>
    <n v="0"/>
    <n v="119900"/>
    <n v="60000"/>
    <m/>
    <m/>
    <m/>
    <n v="60000"/>
    <n v="131900"/>
    <n v="-119.833333333333"/>
  </r>
  <r>
    <s v="シロクマ先生のゆるくない英文法"/>
    <n v="0"/>
    <n v="119900"/>
    <n v="60000"/>
    <m/>
    <m/>
    <m/>
    <n v="60000"/>
    <n v="131900"/>
    <n v="-119.833333333333"/>
  </r>
  <r>
    <s v="真モグモグ風林火山2"/>
    <n v="0"/>
    <n v="129900"/>
    <n v="60000"/>
    <m/>
    <m/>
    <m/>
    <n v="60000"/>
    <n v="141900"/>
    <n v="-136.5"/>
  </r>
  <r>
    <s v="ネイティブ1000人と作った英会話～日常英会話編～"/>
    <n v="0"/>
    <n v="129900"/>
    <n v="60000"/>
    <m/>
    <m/>
    <m/>
    <n v="60000"/>
    <n v="141900"/>
    <n v="-136.5"/>
  </r>
  <r>
    <s v="ATOK -日本語入力キーボード"/>
    <n v="0"/>
    <n v="129900"/>
    <n v="60000"/>
    <m/>
    <m/>
    <m/>
    <n v="60000"/>
    <n v="141900"/>
    <n v="-136.5"/>
  </r>
  <r>
    <s v="シンデレラブレイド2"/>
    <n v="0"/>
    <n v="129900"/>
    <n v="60000"/>
    <m/>
    <m/>
    <m/>
    <n v="60000"/>
    <n v="141900"/>
    <n v="-136.5"/>
  </r>
  <r>
    <s v="スーパーブラックジャック2"/>
    <n v="0"/>
    <n v="149900"/>
    <n v="60000"/>
    <m/>
    <m/>
    <m/>
    <n v="60000"/>
    <n v="161900"/>
    <n v="-169.833333333333"/>
  </r>
  <r>
    <s v="パチスロ黄門ちゃま 喝"/>
    <n v="0"/>
    <n v="149900"/>
    <n v="60000"/>
    <m/>
    <m/>
    <m/>
    <n v="60000"/>
    <n v="161900"/>
    <n v="-169.833333333333"/>
  </r>
  <r>
    <s v="パチスロ バイオハザード6"/>
    <n v="0"/>
    <n v="149900"/>
    <n v="60000"/>
    <m/>
    <m/>
    <m/>
    <n v="60000"/>
    <n v="161900"/>
    <n v="-169.833333333333"/>
  </r>
  <r>
    <s v="戦国乙女〜剣戟に舞う白き剣聖〜"/>
    <n v="0"/>
    <n v="149900"/>
    <n v="60000"/>
    <m/>
    <m/>
    <m/>
    <n v="60000"/>
    <n v="161900"/>
    <n v="-169.833333333333"/>
  </r>
  <r>
    <s v="パチスロ モンスターハンター 月下雷鳴"/>
    <n v="0"/>
    <n v="149900"/>
    <n v="60000"/>
    <m/>
    <m/>
    <m/>
    <n v="60000"/>
    <n v="161900"/>
    <n v="-169.833333333333"/>
  </r>
  <r>
    <s v="スーパーストリートファイターIV パチスロエディション"/>
    <n v="0"/>
    <n v="149900"/>
    <n v="60000"/>
    <m/>
    <m/>
    <m/>
    <n v="60000"/>
    <n v="161900"/>
    <n v="-169.833333333333"/>
  </r>
  <r>
    <s v="東京時層地図 for iPad"/>
    <n v="0"/>
    <n v="209900"/>
    <n v="60000"/>
    <m/>
    <m/>
    <m/>
    <n v="60000"/>
    <n v="221900"/>
    <n v="-269.83333333333297"/>
  </r>
  <r>
    <s v="小学館 オックスフォード 英語コロケーション辞典"/>
    <n v="0"/>
    <n v="229900"/>
    <n v="60000"/>
    <m/>
    <m/>
    <m/>
    <n v="60000"/>
    <n v="241900"/>
    <n v="-303.166666666666"/>
  </r>
  <r>
    <s v="プログレッシブ ロシア語辞典"/>
    <n v="0"/>
    <n v="239900"/>
    <n v="60000"/>
    <m/>
    <m/>
    <m/>
    <n v="60000"/>
    <n v="251900"/>
    <n v="-319.83333333333297"/>
  </r>
  <r>
    <s v="T Air for DVD"/>
    <n v="0"/>
    <n v="249900"/>
    <n v="60000"/>
    <m/>
    <m/>
    <m/>
    <n v="60000"/>
    <n v="261900"/>
    <n v="-336.5"/>
  </r>
  <r>
    <s v="Proloquo2Go - Symbol-based AAC"/>
    <n v="4"/>
    <n v="2499900"/>
    <n v="540000"/>
    <m/>
    <m/>
    <m/>
    <n v="540000"/>
    <n v="2607900"/>
    <n v="-382.944444444444"/>
  </r>
  <r>
    <s v="LAMP Words For Life"/>
    <n v="4"/>
    <n v="2999900"/>
    <n v="540000"/>
    <m/>
    <m/>
    <m/>
    <n v="540000"/>
    <n v="3107900"/>
    <n v="-475.53703703703701"/>
  </r>
  <r>
    <s v="I am rich VIP"/>
    <m/>
    <m/>
    <m/>
    <n v="3.8"/>
    <n v="2999900"/>
    <n v="515000"/>
    <n v="515000"/>
    <n v="3103100"/>
    <n v="-502.54368932038801"/>
  </r>
  <r>
    <s v="I Am Rich Pro"/>
    <m/>
    <m/>
    <m/>
    <n v="4.4000000000000004"/>
    <n v="3999900"/>
    <n v="590000"/>
    <n v="590000"/>
    <n v="4117500"/>
    <n v="-597.88135593220295"/>
  </r>
  <r>
    <s v="most expensive app (H)"/>
    <m/>
    <m/>
    <m/>
    <n v="4.3"/>
    <n v="3999900"/>
    <n v="575000"/>
    <n v="575000"/>
    <n v="4115100"/>
    <n v="-615.66956521739098"/>
  </r>
  <r>
    <s v="I am Rich"/>
    <m/>
    <m/>
    <m/>
    <n v="4.3"/>
    <n v="3999900"/>
    <n v="575000"/>
    <n v="575000"/>
    <n v="4115100"/>
    <n v="-615.66956521739098"/>
  </r>
  <r>
    <s v="I am rich (Most expensive app)"/>
    <m/>
    <m/>
    <m/>
    <n v="4.0999999999999996"/>
    <n v="3999900"/>
    <n v="550000"/>
    <n v="550000"/>
    <n v="4110300"/>
    <n v="-647.32727272727197"/>
  </r>
  <r>
    <s v="I Am Rich Premium"/>
    <m/>
    <m/>
    <m/>
    <n v="4.0999999999999996"/>
    <n v="3999900"/>
    <n v="550000"/>
    <n v="550000"/>
    <n v="4110300"/>
    <n v="-647.32727272727197"/>
  </r>
  <r>
    <s v="I AM RICH PRO PLUS"/>
    <m/>
    <m/>
    <m/>
    <n v="4"/>
    <n v="3999900"/>
    <n v="540000"/>
    <n v="540000"/>
    <n v="4107900"/>
    <n v="-660.72222222222194"/>
  </r>
  <r>
    <s v="I am Rich Plus"/>
    <m/>
    <m/>
    <m/>
    <n v="4"/>
    <n v="3999900"/>
    <n v="540000"/>
    <n v="540000"/>
    <n v="4107900"/>
    <n v="-660.72222222222194"/>
  </r>
  <r>
    <s v="I am rich"/>
    <m/>
    <m/>
    <m/>
    <n v="3.8"/>
    <n v="3999900"/>
    <n v="515000"/>
    <n v="515000"/>
    <n v="4103100"/>
    <n v="-696.71844660194097"/>
  </r>
  <r>
    <s v="💎 I'm rich"/>
    <m/>
    <m/>
    <m/>
    <n v="3.8"/>
    <n v="3999900"/>
    <n v="515000"/>
    <n v="515000"/>
    <n v="4103100"/>
    <n v="-696.71844660194097"/>
  </r>
  <r>
    <s v="I am Rich!"/>
    <m/>
    <m/>
    <m/>
    <n v="3.8"/>
    <n v="3999900"/>
    <n v="515000"/>
    <n v="515000"/>
    <n v="4103100"/>
    <n v="-696.71844660194097"/>
  </r>
  <r>
    <s v="I Am Rich"/>
    <m/>
    <m/>
    <m/>
    <n v="3.6"/>
    <n v="3899900"/>
    <n v="490000"/>
    <n v="490000"/>
    <n v="3998300"/>
    <n v="-715.97959183673402"/>
  </r>
  <r>
    <s v="プチ・ロワイヤル仏和辞典（第4版）・和仏辞典（第3版）"/>
    <n v="0"/>
    <n v="479900"/>
    <n v="60000"/>
    <m/>
    <m/>
    <m/>
    <n v="60000"/>
    <n v="491900"/>
    <n v="-719.83333333333303"/>
  </r>
  <r>
    <s v="I'm Rich - Trump Edition"/>
    <m/>
    <m/>
    <m/>
    <n v="3.6"/>
    <n v="4000000"/>
    <n v="490000"/>
    <n v="490000"/>
    <n v="4098400"/>
    <n v="-736.40816326530603"/>
  </r>
  <r>
    <s v="I am rich(premium)"/>
    <m/>
    <m/>
    <m/>
    <n v="3.5"/>
    <n v="3999900"/>
    <n v="480000"/>
    <n v="480000"/>
    <n v="4095900"/>
    <n v="-753.3125"/>
  </r>
  <r>
    <s v="I am extremely Rich"/>
    <m/>
    <m/>
    <m/>
    <n v="2.9"/>
    <n v="3799900"/>
    <n v="410000"/>
    <n v="410000"/>
    <n v="3881500"/>
    <n v="-846.70731707316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BA49E-8B35-4268-9EEA-36EAC1F6367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1:H51" firstHeaderRow="0" firstDataRow="1" firstDataCol="1"/>
  <pivotFields count="4">
    <pivotField axis="axisRow" showAll="0">
      <items count="6">
        <item x="0"/>
        <item x="3"/>
        <item x="2"/>
        <item x="1"/>
        <item x="4"/>
        <item t="default"/>
      </items>
    </pivotField>
    <pivotField dataField="1" showAll="0"/>
    <pivotField axis="axisRow" showAll="0">
      <items count="24">
        <item x="10"/>
        <item x="1"/>
        <item x="16"/>
        <item x="6"/>
        <item x="15"/>
        <item x="8"/>
        <item x="7"/>
        <item x="0"/>
        <item x="3"/>
        <item x="14"/>
        <item x="17"/>
        <item x="18"/>
        <item x="21"/>
        <item x="12"/>
        <item x="5"/>
        <item x="2"/>
        <item x="13"/>
        <item x="9"/>
        <item x="20"/>
        <item x="19"/>
        <item x="11"/>
        <item x="4"/>
        <item x="22"/>
        <item t="default"/>
      </items>
    </pivotField>
    <pivotField dataField="1" showAll="0"/>
  </pivotFields>
  <rowFields count="2">
    <field x="0"/>
    <field x="2"/>
  </rowFields>
  <rowItems count="50">
    <i>
      <x/>
    </i>
    <i r="1">
      <x v="4"/>
    </i>
    <i r="1">
      <x v="7"/>
    </i>
    <i r="1">
      <x v="8"/>
    </i>
    <i r="1">
      <x v="1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 v="3"/>
    </i>
    <i r="1">
      <x v="7"/>
    </i>
    <i r="1">
      <x v="10"/>
    </i>
    <i r="1">
      <x v="14"/>
    </i>
    <i>
      <x v="3"/>
    </i>
    <i r="1">
      <x v="1"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0"/>
    </i>
    <i r="1">
      <x v="21"/>
    </i>
    <i>
      <x v="4"/>
    </i>
    <i r="1"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1" subtotal="average" baseField="0" baseItem="0"/>
    <dataField name="Sum of avg_review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5E81C-C58F-4553-BDDB-6F88449AF54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2:H126" firstHeaderRow="0" firstDataRow="1" firstDataCol="1"/>
  <pivotFields count="4">
    <pivotField axis="axisRow" showAll="0">
      <items count="4">
        <item x="0"/>
        <item x="1"/>
        <item x="2"/>
        <item t="default"/>
      </items>
    </pivotField>
    <pivotField dataField="1" showAll="0"/>
    <pivotField axis="axisRow" showAll="0">
      <items count="100">
        <item x="31"/>
        <item x="68"/>
        <item x="53"/>
        <item x="60"/>
        <item x="89"/>
        <item x="16"/>
        <item x="63"/>
        <item x="73"/>
        <item x="43"/>
        <item x="48"/>
        <item x="3"/>
        <item x="6"/>
        <item x="44"/>
        <item x="95"/>
        <item x="83"/>
        <item x="0"/>
        <item x="24"/>
        <item x="8"/>
        <item x="81"/>
        <item x="41"/>
        <item x="11"/>
        <item x="59"/>
        <item x="50"/>
        <item x="47"/>
        <item x="77"/>
        <item x="92"/>
        <item x="35"/>
        <item x="25"/>
        <item x="20"/>
        <item x="58"/>
        <item x="19"/>
        <item x="87"/>
        <item x="67"/>
        <item x="86"/>
        <item x="2"/>
        <item x="85"/>
        <item x="46"/>
        <item x="70"/>
        <item x="88"/>
        <item x="72"/>
        <item x="79"/>
        <item x="56"/>
        <item x="55"/>
        <item x="5"/>
        <item x="84"/>
        <item x="17"/>
        <item x="34"/>
        <item x="64"/>
        <item x="91"/>
        <item x="78"/>
        <item x="29"/>
        <item x="33"/>
        <item x="1"/>
        <item x="96"/>
        <item x="52"/>
        <item x="69"/>
        <item x="27"/>
        <item x="93"/>
        <item x="28"/>
        <item x="4"/>
        <item x="37"/>
        <item x="54"/>
        <item x="42"/>
        <item x="36"/>
        <item x="97"/>
        <item x="39"/>
        <item x="21"/>
        <item x="38"/>
        <item x="9"/>
        <item x="80"/>
        <item x="40"/>
        <item x="76"/>
        <item x="51"/>
        <item x="65"/>
        <item x="15"/>
        <item x="49"/>
        <item x="82"/>
        <item x="71"/>
        <item x="32"/>
        <item x="7"/>
        <item x="45"/>
        <item x="74"/>
        <item x="30"/>
        <item x="14"/>
        <item x="10"/>
        <item x="62"/>
        <item x="12"/>
        <item x="57"/>
        <item x="75"/>
        <item x="22"/>
        <item x="66"/>
        <item x="26"/>
        <item x="61"/>
        <item x="13"/>
        <item x="90"/>
        <item x="94"/>
        <item x="23"/>
        <item x="18"/>
        <item x="98"/>
        <item t="default"/>
      </items>
    </pivotField>
    <pivotField dataField="1" showAll="0"/>
  </pivotFields>
  <rowFields count="2">
    <field x="0"/>
    <field x="2"/>
  </rowFields>
  <rowItems count="12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1"/>
    </i>
    <i r="1">
      <x v="5"/>
    </i>
    <i r="1">
      <x v="8"/>
    </i>
    <i r="1">
      <x v="10"/>
    </i>
    <i r="1">
      <x v="11"/>
    </i>
    <i r="1">
      <x v="12"/>
    </i>
    <i r="1">
      <x v="16"/>
    </i>
    <i r="1">
      <x v="17"/>
    </i>
    <i r="1">
      <x v="27"/>
    </i>
    <i r="1">
      <x v="34"/>
    </i>
    <i r="1">
      <x v="43"/>
    </i>
    <i r="1">
      <x v="50"/>
    </i>
    <i r="1">
      <x v="56"/>
    </i>
    <i r="1">
      <x v="58"/>
    </i>
    <i r="1">
      <x v="59"/>
    </i>
    <i r="1">
      <x v="62"/>
    </i>
    <i r="1">
      <x v="68"/>
    </i>
    <i r="1">
      <x v="74"/>
    </i>
    <i r="1">
      <x v="79"/>
    </i>
    <i r="1">
      <x v="82"/>
    </i>
    <i r="1">
      <x v="89"/>
    </i>
    <i r="1">
      <x v="91"/>
    </i>
    <i>
      <x v="2"/>
    </i>
    <i r="1">
      <x v="9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1" subtotal="average" baseField="0" baseItem="0"/>
    <dataField name="Count of avg_reviews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77437-7AF9-497C-8376-E35ECB2ECD01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2:N3" firstHeaderRow="0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dataField="1" numFmtId="8" showAll="0"/>
    <pivotField dataField="1" numFmtId="8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roi" fld="9" baseField="0" baseItem="0"/>
    <dataField name="Sum of total_expense_over_life" fld="8" baseField="0" baseItem="0"/>
    <dataField name="Sum of total_earning_over_life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7C8ED-E33B-48AB-B1F6-F52C8B68DE9C}">
  <sheetPr filterMode="1"/>
  <dimension ref="A1:H141"/>
  <sheetViews>
    <sheetView workbookViewId="0">
      <selection activeCell="H51" sqref="H51"/>
    </sheetView>
  </sheetViews>
  <sheetFormatPr defaultRowHeight="14.4" x14ac:dyDescent="0.3"/>
  <cols>
    <col min="1" max="1" width="12.88671875" bestFit="1" customWidth="1"/>
    <col min="4" max="4" width="11" bestFit="1" customWidth="1"/>
    <col min="6" max="6" width="19.88671875" bestFit="1" customWidth="1"/>
    <col min="7" max="7" width="17.77734375" bestFit="1" customWidth="1"/>
    <col min="8" max="8" width="20.21875" bestFit="1" customWidth="1"/>
  </cols>
  <sheetData>
    <row r="1" spans="1:8" x14ac:dyDescent="0.3">
      <c r="A1" t="s">
        <v>24</v>
      </c>
      <c r="B1" t="s">
        <v>25</v>
      </c>
      <c r="C1" t="s">
        <v>26</v>
      </c>
      <c r="D1" t="s">
        <v>27</v>
      </c>
      <c r="F1" s="5" t="s">
        <v>15181</v>
      </c>
      <c r="G1" t="s">
        <v>15184</v>
      </c>
      <c r="H1" t="s">
        <v>15183</v>
      </c>
    </row>
    <row r="2" spans="1:8" x14ac:dyDescent="0.3">
      <c r="A2" t="s">
        <v>0</v>
      </c>
      <c r="B2">
        <v>5</v>
      </c>
      <c r="C2" t="s">
        <v>1</v>
      </c>
      <c r="D2">
        <v>167392</v>
      </c>
      <c r="F2" s="6" t="s">
        <v>0</v>
      </c>
      <c r="G2">
        <v>3.95</v>
      </c>
      <c r="H2">
        <v>551258</v>
      </c>
    </row>
    <row r="3" spans="1:8" hidden="1" x14ac:dyDescent="0.3">
      <c r="A3" s="1">
        <v>44931</v>
      </c>
      <c r="B3">
        <v>5</v>
      </c>
      <c r="C3" t="s">
        <v>1</v>
      </c>
      <c r="D3">
        <v>38818</v>
      </c>
      <c r="F3" s="8" t="s">
        <v>17</v>
      </c>
      <c r="G3">
        <v>3.75</v>
      </c>
      <c r="H3">
        <v>112521</v>
      </c>
    </row>
    <row r="4" spans="1:8" hidden="1" x14ac:dyDescent="0.3">
      <c r="A4" s="1">
        <v>44931</v>
      </c>
      <c r="B4">
        <v>5</v>
      </c>
      <c r="C4" t="s">
        <v>2</v>
      </c>
      <c r="D4">
        <v>28388</v>
      </c>
      <c r="F4" s="8" t="s">
        <v>1</v>
      </c>
      <c r="G4">
        <v>4.25</v>
      </c>
      <c r="H4">
        <v>323167</v>
      </c>
    </row>
    <row r="5" spans="1:8" hidden="1" x14ac:dyDescent="0.3">
      <c r="A5" s="1">
        <v>44931</v>
      </c>
      <c r="B5">
        <v>5</v>
      </c>
      <c r="C5" t="s">
        <v>3</v>
      </c>
      <c r="D5">
        <v>22100</v>
      </c>
      <c r="F5" s="8" t="s">
        <v>4</v>
      </c>
      <c r="G5">
        <v>4</v>
      </c>
      <c r="H5">
        <v>33426</v>
      </c>
    </row>
    <row r="6" spans="1:8" hidden="1" x14ac:dyDescent="0.3">
      <c r="A6" s="1">
        <v>44931</v>
      </c>
      <c r="B6">
        <v>5</v>
      </c>
      <c r="C6" t="s">
        <v>4</v>
      </c>
      <c r="D6">
        <v>19404</v>
      </c>
      <c r="F6" s="8" t="s">
        <v>14</v>
      </c>
      <c r="G6">
        <v>3.6666666666666665</v>
      </c>
      <c r="H6">
        <v>82144</v>
      </c>
    </row>
    <row r="7" spans="1:8" x14ac:dyDescent="0.3">
      <c r="A7" s="1">
        <v>44931</v>
      </c>
      <c r="B7">
        <v>5</v>
      </c>
      <c r="C7" t="s">
        <v>5</v>
      </c>
      <c r="D7">
        <v>15809</v>
      </c>
      <c r="F7" s="6" t="s">
        <v>8</v>
      </c>
      <c r="G7">
        <v>3.8684210526315788</v>
      </c>
      <c r="H7">
        <v>8716365</v>
      </c>
    </row>
    <row r="8" spans="1:8" x14ac:dyDescent="0.3">
      <c r="A8" s="1">
        <v>44931</v>
      </c>
      <c r="B8">
        <v>5</v>
      </c>
      <c r="C8" t="s">
        <v>6</v>
      </c>
      <c r="D8">
        <v>11322</v>
      </c>
      <c r="F8" s="8" t="s">
        <v>12</v>
      </c>
      <c r="G8">
        <v>4.25</v>
      </c>
      <c r="H8">
        <v>478140</v>
      </c>
    </row>
    <row r="9" spans="1:8" hidden="1" x14ac:dyDescent="0.3">
      <c r="A9" s="2">
        <v>18384</v>
      </c>
      <c r="B9">
        <v>5</v>
      </c>
      <c r="C9" t="s">
        <v>1</v>
      </c>
      <c r="D9">
        <v>10619</v>
      </c>
      <c r="F9" s="8" t="s">
        <v>2</v>
      </c>
      <c r="G9">
        <v>4.25</v>
      </c>
      <c r="H9">
        <v>47595</v>
      </c>
    </row>
    <row r="10" spans="1:8" hidden="1" x14ac:dyDescent="0.3">
      <c r="A10" s="2">
        <v>18384</v>
      </c>
      <c r="B10">
        <v>5</v>
      </c>
      <c r="C10" t="s">
        <v>7</v>
      </c>
      <c r="D10">
        <v>10534</v>
      </c>
      <c r="F10" s="8" t="s">
        <v>18</v>
      </c>
      <c r="G10">
        <v>5</v>
      </c>
      <c r="H10">
        <v>13345</v>
      </c>
    </row>
    <row r="11" spans="1:8" hidden="1" x14ac:dyDescent="0.3">
      <c r="A11" t="s">
        <v>8</v>
      </c>
      <c r="B11">
        <v>5</v>
      </c>
      <c r="C11" t="s">
        <v>9</v>
      </c>
      <c r="D11">
        <v>258624</v>
      </c>
      <c r="F11" s="8" t="s">
        <v>7</v>
      </c>
      <c r="G11">
        <v>3.7</v>
      </c>
      <c r="H11">
        <v>236474</v>
      </c>
    </row>
    <row r="12" spans="1:8" hidden="1" x14ac:dyDescent="0.3">
      <c r="A12" t="s">
        <v>8</v>
      </c>
      <c r="B12">
        <v>5</v>
      </c>
      <c r="C12" t="s">
        <v>10</v>
      </c>
      <c r="D12">
        <v>101679</v>
      </c>
      <c r="F12" s="8" t="s">
        <v>17</v>
      </c>
      <c r="G12">
        <v>3.5</v>
      </c>
      <c r="H12">
        <v>346251</v>
      </c>
    </row>
    <row r="13" spans="1:8" hidden="1" x14ac:dyDescent="0.3">
      <c r="A13" t="s">
        <v>8</v>
      </c>
      <c r="B13">
        <v>5</v>
      </c>
      <c r="C13" t="s">
        <v>1</v>
      </c>
      <c r="D13">
        <v>95739</v>
      </c>
      <c r="F13" s="8" t="s">
        <v>10</v>
      </c>
      <c r="G13">
        <v>4</v>
      </c>
      <c r="H13">
        <v>367800</v>
      </c>
    </row>
    <row r="14" spans="1:8" x14ac:dyDescent="0.3">
      <c r="A14" t="s">
        <v>8</v>
      </c>
      <c r="B14">
        <v>5</v>
      </c>
      <c r="C14" t="s">
        <v>11</v>
      </c>
      <c r="D14">
        <v>90414</v>
      </c>
      <c r="F14" s="8" t="s">
        <v>9</v>
      </c>
      <c r="G14">
        <v>4.25</v>
      </c>
      <c r="H14">
        <v>533751</v>
      </c>
    </row>
    <row r="15" spans="1:8" x14ac:dyDescent="0.3">
      <c r="A15" t="s">
        <v>8</v>
      </c>
      <c r="B15">
        <v>5</v>
      </c>
      <c r="C15" t="s">
        <v>12</v>
      </c>
      <c r="D15">
        <v>84062</v>
      </c>
      <c r="F15" s="8" t="s">
        <v>1</v>
      </c>
      <c r="G15">
        <v>3.5</v>
      </c>
      <c r="H15">
        <v>863762</v>
      </c>
    </row>
    <row r="16" spans="1:8" hidden="1" x14ac:dyDescent="0.3">
      <c r="A16" t="s">
        <v>8</v>
      </c>
      <c r="B16">
        <v>5</v>
      </c>
      <c r="C16" t="s">
        <v>13</v>
      </c>
      <c r="D16">
        <v>79100</v>
      </c>
      <c r="F16" s="8" t="s">
        <v>4</v>
      </c>
      <c r="G16">
        <v>4.25</v>
      </c>
      <c r="H16">
        <v>385416</v>
      </c>
    </row>
    <row r="17" spans="1:8" hidden="1" x14ac:dyDescent="0.3">
      <c r="A17" t="s">
        <v>8</v>
      </c>
      <c r="B17">
        <v>5</v>
      </c>
      <c r="C17" t="s">
        <v>14</v>
      </c>
      <c r="D17">
        <v>42567</v>
      </c>
      <c r="F17" s="8" t="s">
        <v>16</v>
      </c>
      <c r="G17">
        <v>4.25</v>
      </c>
      <c r="H17">
        <v>260107</v>
      </c>
    </row>
    <row r="18" spans="1:8" hidden="1" x14ac:dyDescent="0.3">
      <c r="A18" t="s">
        <v>8</v>
      </c>
      <c r="B18">
        <v>5</v>
      </c>
      <c r="C18" t="s">
        <v>7</v>
      </c>
      <c r="D18">
        <v>39238</v>
      </c>
      <c r="F18" s="8" t="s">
        <v>19</v>
      </c>
      <c r="G18">
        <v>4</v>
      </c>
      <c r="H18">
        <v>378398</v>
      </c>
    </row>
    <row r="19" spans="1:8" hidden="1" x14ac:dyDescent="0.3">
      <c r="A19" t="s">
        <v>8</v>
      </c>
      <c r="B19">
        <v>5</v>
      </c>
      <c r="C19" t="s">
        <v>15</v>
      </c>
      <c r="D19">
        <v>37895</v>
      </c>
      <c r="F19" s="8" t="s">
        <v>20</v>
      </c>
      <c r="G19">
        <v>4</v>
      </c>
      <c r="H19">
        <v>262790</v>
      </c>
    </row>
    <row r="20" spans="1:8" hidden="1" x14ac:dyDescent="0.3">
      <c r="A20" t="s">
        <v>8</v>
      </c>
      <c r="B20">
        <v>5</v>
      </c>
      <c r="C20" t="s">
        <v>16</v>
      </c>
      <c r="D20">
        <v>17489</v>
      </c>
      <c r="F20" s="8" t="s">
        <v>23</v>
      </c>
      <c r="G20">
        <v>3.5</v>
      </c>
      <c r="H20">
        <v>341248</v>
      </c>
    </row>
    <row r="21" spans="1:8" x14ac:dyDescent="0.3">
      <c r="A21" t="s">
        <v>8</v>
      </c>
      <c r="B21">
        <v>5</v>
      </c>
      <c r="C21" t="s">
        <v>17</v>
      </c>
      <c r="D21">
        <v>17487</v>
      </c>
      <c r="F21" s="8" t="s">
        <v>14</v>
      </c>
      <c r="G21">
        <v>3.75</v>
      </c>
      <c r="H21">
        <v>569208</v>
      </c>
    </row>
    <row r="22" spans="1:8" hidden="1" x14ac:dyDescent="0.3">
      <c r="A22" t="s">
        <v>8</v>
      </c>
      <c r="B22">
        <v>5</v>
      </c>
      <c r="C22" t="s">
        <v>4</v>
      </c>
      <c r="D22">
        <v>14819</v>
      </c>
      <c r="F22" s="8" t="s">
        <v>6</v>
      </c>
      <c r="G22">
        <v>4.25</v>
      </c>
      <c r="H22">
        <v>171743</v>
      </c>
    </row>
    <row r="23" spans="1:8" hidden="1" x14ac:dyDescent="0.3">
      <c r="A23" t="s">
        <v>8</v>
      </c>
      <c r="B23">
        <v>5</v>
      </c>
      <c r="C23" t="s">
        <v>6</v>
      </c>
      <c r="D23">
        <v>13674</v>
      </c>
      <c r="F23" s="8" t="s">
        <v>3</v>
      </c>
      <c r="G23">
        <v>4</v>
      </c>
      <c r="H23">
        <v>411012</v>
      </c>
    </row>
    <row r="24" spans="1:8" hidden="1" x14ac:dyDescent="0.3">
      <c r="A24" t="s">
        <v>8</v>
      </c>
      <c r="B24">
        <v>5</v>
      </c>
      <c r="C24" t="s">
        <v>18</v>
      </c>
      <c r="D24">
        <v>13345</v>
      </c>
      <c r="F24" s="8" t="s">
        <v>15</v>
      </c>
      <c r="G24">
        <v>3.75</v>
      </c>
      <c r="H24">
        <v>355720</v>
      </c>
    </row>
    <row r="25" spans="1:8" x14ac:dyDescent="0.3">
      <c r="A25" t="s">
        <v>0</v>
      </c>
      <c r="B25">
        <v>4.5</v>
      </c>
      <c r="C25" t="s">
        <v>1</v>
      </c>
      <c r="D25">
        <v>67205</v>
      </c>
      <c r="F25" s="8" t="s">
        <v>11</v>
      </c>
      <c r="G25">
        <v>3.75</v>
      </c>
      <c r="H25">
        <v>972341</v>
      </c>
    </row>
    <row r="26" spans="1:8" hidden="1" x14ac:dyDescent="0.3">
      <c r="A26" t="s">
        <v>0</v>
      </c>
      <c r="B26">
        <v>4.5</v>
      </c>
      <c r="C26" t="s">
        <v>14</v>
      </c>
      <c r="D26">
        <v>14057</v>
      </c>
      <c r="F26" s="8" t="s">
        <v>22</v>
      </c>
      <c r="G26">
        <v>3.5</v>
      </c>
      <c r="H26">
        <v>285877</v>
      </c>
    </row>
    <row r="27" spans="1:8" hidden="1" x14ac:dyDescent="0.3">
      <c r="A27" s="1">
        <v>44931</v>
      </c>
      <c r="B27">
        <v>4.5</v>
      </c>
      <c r="C27" t="s">
        <v>1</v>
      </c>
      <c r="D27">
        <v>50469</v>
      </c>
      <c r="F27" s="8" t="s">
        <v>21</v>
      </c>
      <c r="G27">
        <v>3.75</v>
      </c>
      <c r="H27">
        <v>433053</v>
      </c>
    </row>
    <row r="28" spans="1:8" hidden="1" x14ac:dyDescent="0.3">
      <c r="A28" s="1">
        <v>44931</v>
      </c>
      <c r="B28">
        <v>4.5</v>
      </c>
      <c r="C28" t="s">
        <v>19</v>
      </c>
      <c r="D28">
        <v>35045</v>
      </c>
      <c r="F28" s="8" t="s">
        <v>13</v>
      </c>
      <c r="G28">
        <v>4</v>
      </c>
      <c r="H28">
        <v>448188</v>
      </c>
    </row>
    <row r="29" spans="1:8" x14ac:dyDescent="0.3">
      <c r="A29" s="1">
        <v>44931</v>
      </c>
      <c r="B29">
        <v>4.5</v>
      </c>
      <c r="C29" t="s">
        <v>2</v>
      </c>
      <c r="D29">
        <v>30644</v>
      </c>
      <c r="F29" s="8" t="s">
        <v>5</v>
      </c>
      <c r="G29">
        <v>4</v>
      </c>
      <c r="H29">
        <v>554146</v>
      </c>
    </row>
    <row r="30" spans="1:8" hidden="1" x14ac:dyDescent="0.3">
      <c r="A30" s="1">
        <v>44931</v>
      </c>
      <c r="B30">
        <v>4.5</v>
      </c>
      <c r="C30" t="s">
        <v>5</v>
      </c>
      <c r="D30">
        <v>23481</v>
      </c>
      <c r="F30" s="7">
        <v>18384</v>
      </c>
      <c r="G30">
        <v>4.375</v>
      </c>
      <c r="H30">
        <v>314442</v>
      </c>
    </row>
    <row r="31" spans="1:8" hidden="1" x14ac:dyDescent="0.3">
      <c r="A31" s="1">
        <v>44931</v>
      </c>
      <c r="B31">
        <v>4.5</v>
      </c>
      <c r="C31" t="s">
        <v>14</v>
      </c>
      <c r="D31">
        <v>22691</v>
      </c>
      <c r="F31" s="8" t="s">
        <v>7</v>
      </c>
      <c r="G31">
        <v>5</v>
      </c>
      <c r="H31">
        <v>10534</v>
      </c>
    </row>
    <row r="32" spans="1:8" hidden="1" x14ac:dyDescent="0.3">
      <c r="A32" s="1">
        <v>44931</v>
      </c>
      <c r="B32">
        <v>4.5</v>
      </c>
      <c r="C32" t="s">
        <v>17</v>
      </c>
      <c r="D32">
        <v>19560</v>
      </c>
      <c r="F32" s="8" t="s">
        <v>1</v>
      </c>
      <c r="G32">
        <v>4.25</v>
      </c>
      <c r="H32">
        <v>202729</v>
      </c>
    </row>
    <row r="33" spans="1:8" hidden="1" x14ac:dyDescent="0.3">
      <c r="A33" s="1">
        <v>44931</v>
      </c>
      <c r="B33">
        <v>4.5</v>
      </c>
      <c r="C33" t="s">
        <v>13</v>
      </c>
      <c r="D33">
        <v>19033</v>
      </c>
      <c r="F33" s="8" t="s">
        <v>19</v>
      </c>
      <c r="G33">
        <v>4.5</v>
      </c>
      <c r="H33">
        <v>71609</v>
      </c>
    </row>
    <row r="34" spans="1:8" hidden="1" x14ac:dyDescent="0.3">
      <c r="A34" s="1">
        <v>44931</v>
      </c>
      <c r="B34">
        <v>4.5</v>
      </c>
      <c r="C34" t="s">
        <v>7</v>
      </c>
      <c r="D34">
        <v>18091</v>
      </c>
      <c r="F34" s="8" t="s">
        <v>6</v>
      </c>
      <c r="G34">
        <v>4.25</v>
      </c>
      <c r="H34">
        <v>29570</v>
      </c>
    </row>
    <row r="35" spans="1:8" x14ac:dyDescent="0.3">
      <c r="A35" s="1">
        <v>44931</v>
      </c>
      <c r="B35">
        <v>4.5</v>
      </c>
      <c r="C35" t="s">
        <v>4</v>
      </c>
      <c r="D35">
        <v>13543</v>
      </c>
      <c r="F35" s="7">
        <v>44931</v>
      </c>
      <c r="G35">
        <v>4.2777777777777777</v>
      </c>
      <c r="H35">
        <v>604889</v>
      </c>
    </row>
    <row r="36" spans="1:8" hidden="1" x14ac:dyDescent="0.3">
      <c r="A36" s="1">
        <v>44931</v>
      </c>
      <c r="B36">
        <v>4.5</v>
      </c>
      <c r="C36" t="s">
        <v>3</v>
      </c>
      <c r="D36">
        <v>11530</v>
      </c>
      <c r="F36" s="8" t="s">
        <v>2</v>
      </c>
      <c r="G36">
        <v>4.75</v>
      </c>
      <c r="H36">
        <v>59032</v>
      </c>
    </row>
    <row r="37" spans="1:8" hidden="1" x14ac:dyDescent="0.3">
      <c r="A37" s="2">
        <v>18384</v>
      </c>
      <c r="B37">
        <v>4.5</v>
      </c>
      <c r="C37" t="s">
        <v>1</v>
      </c>
      <c r="D37">
        <v>102764</v>
      </c>
      <c r="F37" s="8" t="s">
        <v>7</v>
      </c>
      <c r="G37">
        <v>4.5</v>
      </c>
      <c r="H37">
        <v>18091</v>
      </c>
    </row>
    <row r="38" spans="1:8" hidden="1" x14ac:dyDescent="0.3">
      <c r="A38" s="2">
        <v>18384</v>
      </c>
      <c r="B38">
        <v>4.5</v>
      </c>
      <c r="C38" t="s">
        <v>19</v>
      </c>
      <c r="D38">
        <v>71609</v>
      </c>
      <c r="F38" s="8" t="s">
        <v>17</v>
      </c>
      <c r="G38">
        <v>3.6666666666666665</v>
      </c>
      <c r="H38">
        <v>62994</v>
      </c>
    </row>
    <row r="39" spans="1:8" hidden="1" x14ac:dyDescent="0.3">
      <c r="A39" s="2">
        <v>18384</v>
      </c>
      <c r="B39">
        <v>4.5</v>
      </c>
      <c r="C39" t="s">
        <v>6</v>
      </c>
      <c r="D39">
        <v>13538</v>
      </c>
      <c r="F39" s="8" t="s">
        <v>1</v>
      </c>
      <c r="G39">
        <v>4.25</v>
      </c>
      <c r="H39">
        <v>127885</v>
      </c>
    </row>
    <row r="40" spans="1:8" hidden="1" x14ac:dyDescent="0.3">
      <c r="A40" t="s">
        <v>8</v>
      </c>
      <c r="B40">
        <v>4.5</v>
      </c>
      <c r="C40" t="s">
        <v>20</v>
      </c>
      <c r="D40">
        <v>249979</v>
      </c>
      <c r="F40" s="8" t="s">
        <v>4</v>
      </c>
      <c r="G40">
        <v>4.75</v>
      </c>
      <c r="H40">
        <v>32947</v>
      </c>
    </row>
    <row r="41" spans="1:8" hidden="1" x14ac:dyDescent="0.3">
      <c r="A41" t="s">
        <v>8</v>
      </c>
      <c r="B41">
        <v>4.5</v>
      </c>
      <c r="C41" t="s">
        <v>3</v>
      </c>
      <c r="D41">
        <v>184179</v>
      </c>
      <c r="F41" s="8" t="s">
        <v>19</v>
      </c>
      <c r="G41">
        <v>4</v>
      </c>
      <c r="H41">
        <v>67695</v>
      </c>
    </row>
    <row r="42" spans="1:8" hidden="1" x14ac:dyDescent="0.3">
      <c r="A42" t="s">
        <v>8</v>
      </c>
      <c r="B42">
        <v>4.5</v>
      </c>
      <c r="C42" t="s">
        <v>9</v>
      </c>
      <c r="D42">
        <v>147913</v>
      </c>
      <c r="F42" s="8" t="s">
        <v>20</v>
      </c>
      <c r="G42">
        <v>3.5</v>
      </c>
      <c r="H42">
        <v>14970</v>
      </c>
    </row>
    <row r="43" spans="1:8" hidden="1" x14ac:dyDescent="0.3">
      <c r="A43" t="s">
        <v>8</v>
      </c>
      <c r="B43">
        <v>4.5</v>
      </c>
      <c r="C43" t="s">
        <v>4</v>
      </c>
      <c r="D43">
        <v>112546</v>
      </c>
      <c r="F43" s="8" t="s">
        <v>23</v>
      </c>
      <c r="G43">
        <v>4</v>
      </c>
      <c r="H43">
        <v>19449</v>
      </c>
    </row>
    <row r="44" spans="1:8" hidden="1" x14ac:dyDescent="0.3">
      <c r="A44" t="s">
        <v>8</v>
      </c>
      <c r="B44">
        <v>4.5</v>
      </c>
      <c r="C44" t="s">
        <v>14</v>
      </c>
      <c r="D44">
        <v>109270</v>
      </c>
      <c r="F44" s="8" t="s">
        <v>14</v>
      </c>
      <c r="G44">
        <v>4</v>
      </c>
      <c r="H44">
        <v>67586</v>
      </c>
    </row>
    <row r="45" spans="1:8" hidden="1" x14ac:dyDescent="0.3">
      <c r="A45" t="s">
        <v>8</v>
      </c>
      <c r="B45">
        <v>4.5</v>
      </c>
      <c r="C45" t="s">
        <v>11</v>
      </c>
      <c r="D45">
        <v>109214</v>
      </c>
      <c r="F45" s="8" t="s">
        <v>6</v>
      </c>
      <c r="G45">
        <v>5</v>
      </c>
      <c r="H45">
        <v>11322</v>
      </c>
    </row>
    <row r="46" spans="1:8" hidden="1" x14ac:dyDescent="0.3">
      <c r="A46" t="s">
        <v>8</v>
      </c>
      <c r="B46">
        <v>4.5</v>
      </c>
      <c r="C46" t="s">
        <v>16</v>
      </c>
      <c r="D46">
        <v>108218</v>
      </c>
      <c r="F46" s="8" t="s">
        <v>3</v>
      </c>
      <c r="G46">
        <v>4.75</v>
      </c>
      <c r="H46">
        <v>33630</v>
      </c>
    </row>
    <row r="47" spans="1:8" hidden="1" x14ac:dyDescent="0.3">
      <c r="A47" t="s">
        <v>8</v>
      </c>
      <c r="B47">
        <v>4.5</v>
      </c>
      <c r="C47" t="s">
        <v>19</v>
      </c>
      <c r="D47">
        <v>105771</v>
      </c>
      <c r="F47" s="8" t="s">
        <v>13</v>
      </c>
      <c r="G47">
        <v>4.25</v>
      </c>
      <c r="H47">
        <v>39984</v>
      </c>
    </row>
    <row r="48" spans="1:8" hidden="1" x14ac:dyDescent="0.3">
      <c r="A48" t="s">
        <v>8</v>
      </c>
      <c r="B48">
        <v>4.5</v>
      </c>
      <c r="C48" t="s">
        <v>1</v>
      </c>
      <c r="D48">
        <v>104627</v>
      </c>
      <c r="F48" s="8" t="s">
        <v>5</v>
      </c>
      <c r="G48">
        <v>4.5</v>
      </c>
      <c r="H48">
        <v>49304</v>
      </c>
    </row>
    <row r="49" spans="1:8" hidden="1" x14ac:dyDescent="0.3">
      <c r="A49" t="s">
        <v>8</v>
      </c>
      <c r="B49">
        <v>4.5</v>
      </c>
      <c r="C49" t="s">
        <v>12</v>
      </c>
      <c r="D49">
        <v>76552</v>
      </c>
      <c r="F49" s="6" t="s">
        <v>15185</v>
      </c>
    </row>
    <row r="50" spans="1:8" hidden="1" x14ac:dyDescent="0.3">
      <c r="A50" t="s">
        <v>8</v>
      </c>
      <c r="B50">
        <v>4.5</v>
      </c>
      <c r="C50" t="s">
        <v>15</v>
      </c>
      <c r="D50">
        <v>70374</v>
      </c>
      <c r="F50" s="8" t="s">
        <v>15185</v>
      </c>
    </row>
    <row r="51" spans="1:8" x14ac:dyDescent="0.3">
      <c r="A51" t="s">
        <v>8</v>
      </c>
      <c r="B51">
        <v>4.5</v>
      </c>
      <c r="C51" t="s">
        <v>5</v>
      </c>
      <c r="D51">
        <v>69357</v>
      </c>
      <c r="F51" s="6" t="s">
        <v>15182</v>
      </c>
      <c r="G51">
        <v>3.9821428571428572</v>
      </c>
      <c r="H51">
        <v>10186954</v>
      </c>
    </row>
    <row r="52" spans="1:8" x14ac:dyDescent="0.3">
      <c r="A52" t="s">
        <v>8</v>
      </c>
      <c r="B52">
        <v>4.5</v>
      </c>
      <c r="C52" t="s">
        <v>10</v>
      </c>
      <c r="D52">
        <v>65071</v>
      </c>
    </row>
    <row r="53" spans="1:8" x14ac:dyDescent="0.3">
      <c r="A53" t="s">
        <v>8</v>
      </c>
      <c r="B53">
        <v>4.5</v>
      </c>
      <c r="C53" t="s">
        <v>21</v>
      </c>
      <c r="D53">
        <v>64018</v>
      </c>
    </row>
    <row r="54" spans="1:8" x14ac:dyDescent="0.3">
      <c r="A54" t="s">
        <v>8</v>
      </c>
      <c r="B54">
        <v>4.5</v>
      </c>
      <c r="C54" t="s">
        <v>22</v>
      </c>
      <c r="D54">
        <v>61797</v>
      </c>
    </row>
    <row r="55" spans="1:8" x14ac:dyDescent="0.3">
      <c r="A55" t="s">
        <v>8</v>
      </c>
      <c r="B55">
        <v>4.5</v>
      </c>
      <c r="C55" t="s">
        <v>17</v>
      </c>
      <c r="D55">
        <v>59263</v>
      </c>
    </row>
    <row r="56" spans="1:8" x14ac:dyDescent="0.3">
      <c r="A56" t="s">
        <v>8</v>
      </c>
      <c r="B56">
        <v>4.5</v>
      </c>
      <c r="C56" t="s">
        <v>13</v>
      </c>
      <c r="D56">
        <v>48332</v>
      </c>
    </row>
    <row r="57" spans="1:8" x14ac:dyDescent="0.3">
      <c r="A57" t="s">
        <v>8</v>
      </c>
      <c r="B57">
        <v>4.5</v>
      </c>
      <c r="C57" t="s">
        <v>7</v>
      </c>
      <c r="D57">
        <v>44678</v>
      </c>
    </row>
    <row r="58" spans="1:8" x14ac:dyDescent="0.3">
      <c r="A58" t="s">
        <v>8</v>
      </c>
      <c r="B58">
        <v>4.5</v>
      </c>
      <c r="C58" t="s">
        <v>23</v>
      </c>
      <c r="D58">
        <v>43066</v>
      </c>
    </row>
    <row r="59" spans="1:8" x14ac:dyDescent="0.3">
      <c r="A59" t="s">
        <v>8</v>
      </c>
      <c r="B59">
        <v>4.5</v>
      </c>
      <c r="C59" t="s">
        <v>6</v>
      </c>
      <c r="D59">
        <v>29072</v>
      </c>
    </row>
    <row r="60" spans="1:8" x14ac:dyDescent="0.3">
      <c r="A60" t="s">
        <v>8</v>
      </c>
      <c r="B60">
        <v>4.5</v>
      </c>
      <c r="C60" t="s">
        <v>2</v>
      </c>
      <c r="D60">
        <v>18220</v>
      </c>
    </row>
    <row r="61" spans="1:8" x14ac:dyDescent="0.3">
      <c r="A61" t="s">
        <v>0</v>
      </c>
      <c r="B61">
        <v>4</v>
      </c>
      <c r="C61" t="s">
        <v>17</v>
      </c>
      <c r="D61">
        <v>98780</v>
      </c>
    </row>
    <row r="62" spans="1:8" x14ac:dyDescent="0.3">
      <c r="A62" t="s">
        <v>0</v>
      </c>
      <c r="B62">
        <v>4</v>
      </c>
      <c r="C62" t="s">
        <v>4</v>
      </c>
      <c r="D62">
        <v>33426</v>
      </c>
    </row>
    <row r="63" spans="1:8" x14ac:dyDescent="0.3">
      <c r="A63" t="s">
        <v>0</v>
      </c>
      <c r="B63">
        <v>4</v>
      </c>
      <c r="C63" t="s">
        <v>14</v>
      </c>
      <c r="D63">
        <v>29554</v>
      </c>
    </row>
    <row r="64" spans="1:8" x14ac:dyDescent="0.3">
      <c r="A64" t="s">
        <v>0</v>
      </c>
      <c r="B64">
        <v>4</v>
      </c>
      <c r="C64" t="s">
        <v>1</v>
      </c>
      <c r="D64">
        <v>22256</v>
      </c>
    </row>
    <row r="65" spans="1:4" x14ac:dyDescent="0.3">
      <c r="A65" s="1">
        <v>44931</v>
      </c>
      <c r="B65">
        <v>4</v>
      </c>
      <c r="C65" t="s">
        <v>14</v>
      </c>
      <c r="D65">
        <v>32338</v>
      </c>
    </row>
    <row r="66" spans="1:4" x14ac:dyDescent="0.3">
      <c r="A66" s="1">
        <v>44931</v>
      </c>
      <c r="B66">
        <v>4</v>
      </c>
      <c r="C66" t="s">
        <v>1</v>
      </c>
      <c r="D66">
        <v>23142</v>
      </c>
    </row>
    <row r="67" spans="1:4" x14ac:dyDescent="0.3">
      <c r="A67" s="1">
        <v>44931</v>
      </c>
      <c r="B67">
        <v>4</v>
      </c>
      <c r="C67" t="s">
        <v>13</v>
      </c>
      <c r="D67">
        <v>20951</v>
      </c>
    </row>
    <row r="68" spans="1:4" x14ac:dyDescent="0.3">
      <c r="A68" s="1">
        <v>44931</v>
      </c>
      <c r="B68">
        <v>4</v>
      </c>
      <c r="C68" t="s">
        <v>23</v>
      </c>
      <c r="D68">
        <v>19449</v>
      </c>
    </row>
    <row r="69" spans="1:4" x14ac:dyDescent="0.3">
      <c r="A69" s="1">
        <v>44931</v>
      </c>
      <c r="B69">
        <v>4</v>
      </c>
      <c r="C69" t="s">
        <v>5</v>
      </c>
      <c r="D69">
        <v>10014</v>
      </c>
    </row>
    <row r="70" spans="1:4" x14ac:dyDescent="0.3">
      <c r="A70" s="2">
        <v>18384</v>
      </c>
      <c r="B70">
        <v>4</v>
      </c>
      <c r="C70" t="s">
        <v>1</v>
      </c>
      <c r="D70">
        <v>22725</v>
      </c>
    </row>
    <row r="71" spans="1:4" x14ac:dyDescent="0.3">
      <c r="A71" s="2">
        <v>18384</v>
      </c>
      <c r="B71">
        <v>4</v>
      </c>
      <c r="C71" t="s">
        <v>6</v>
      </c>
      <c r="D71">
        <v>16032</v>
      </c>
    </row>
    <row r="72" spans="1:4" x14ac:dyDescent="0.3">
      <c r="A72" t="s">
        <v>8</v>
      </c>
      <c r="B72">
        <v>4</v>
      </c>
      <c r="C72" t="s">
        <v>19</v>
      </c>
      <c r="D72">
        <v>262509</v>
      </c>
    </row>
    <row r="73" spans="1:4" x14ac:dyDescent="0.3">
      <c r="A73" t="s">
        <v>8</v>
      </c>
      <c r="B73">
        <v>4</v>
      </c>
      <c r="C73" t="s">
        <v>5</v>
      </c>
      <c r="D73">
        <v>208648</v>
      </c>
    </row>
    <row r="74" spans="1:4" x14ac:dyDescent="0.3">
      <c r="A74" t="s">
        <v>8</v>
      </c>
      <c r="B74">
        <v>4</v>
      </c>
      <c r="C74" t="s">
        <v>3</v>
      </c>
      <c r="D74">
        <v>200047</v>
      </c>
    </row>
    <row r="75" spans="1:4" x14ac:dyDescent="0.3">
      <c r="A75" t="s">
        <v>8</v>
      </c>
      <c r="B75">
        <v>4</v>
      </c>
      <c r="C75" t="s">
        <v>4</v>
      </c>
      <c r="D75">
        <v>172650</v>
      </c>
    </row>
    <row r="76" spans="1:4" x14ac:dyDescent="0.3">
      <c r="A76" t="s">
        <v>8</v>
      </c>
      <c r="B76">
        <v>4</v>
      </c>
      <c r="C76" t="s">
        <v>23</v>
      </c>
      <c r="D76">
        <v>132703</v>
      </c>
    </row>
    <row r="77" spans="1:4" x14ac:dyDescent="0.3">
      <c r="A77" t="s">
        <v>8</v>
      </c>
      <c r="B77">
        <v>4</v>
      </c>
      <c r="C77" t="s">
        <v>21</v>
      </c>
      <c r="D77">
        <v>100794</v>
      </c>
    </row>
    <row r="78" spans="1:4" x14ac:dyDescent="0.3">
      <c r="A78" t="s">
        <v>8</v>
      </c>
      <c r="B78">
        <v>4</v>
      </c>
      <c r="C78" t="s">
        <v>10</v>
      </c>
      <c r="D78">
        <v>95949</v>
      </c>
    </row>
    <row r="79" spans="1:4" x14ac:dyDescent="0.3">
      <c r="A79" t="s">
        <v>8</v>
      </c>
      <c r="B79">
        <v>4</v>
      </c>
      <c r="C79" t="s">
        <v>11</v>
      </c>
      <c r="D79">
        <v>85652</v>
      </c>
    </row>
    <row r="80" spans="1:4" x14ac:dyDescent="0.3">
      <c r="A80" t="s">
        <v>8</v>
      </c>
      <c r="B80">
        <v>4</v>
      </c>
      <c r="C80" t="s">
        <v>15</v>
      </c>
      <c r="D80">
        <v>82707</v>
      </c>
    </row>
    <row r="81" spans="1:4" x14ac:dyDescent="0.3">
      <c r="A81" t="s">
        <v>8</v>
      </c>
      <c r="B81">
        <v>4</v>
      </c>
      <c r="C81" t="s">
        <v>22</v>
      </c>
      <c r="D81">
        <v>66413</v>
      </c>
    </row>
    <row r="82" spans="1:4" x14ac:dyDescent="0.3">
      <c r="A82" t="s">
        <v>8</v>
      </c>
      <c r="B82">
        <v>4</v>
      </c>
      <c r="C82" t="s">
        <v>12</v>
      </c>
      <c r="D82">
        <v>65450</v>
      </c>
    </row>
    <row r="83" spans="1:4" x14ac:dyDescent="0.3">
      <c r="A83" t="s">
        <v>8</v>
      </c>
      <c r="B83">
        <v>4</v>
      </c>
      <c r="C83" t="s">
        <v>6</v>
      </c>
      <c r="D83">
        <v>60464</v>
      </c>
    </row>
    <row r="84" spans="1:4" x14ac:dyDescent="0.3">
      <c r="A84" t="s">
        <v>8</v>
      </c>
      <c r="B84">
        <v>4</v>
      </c>
      <c r="C84" t="s">
        <v>16</v>
      </c>
      <c r="D84">
        <v>57825</v>
      </c>
    </row>
    <row r="85" spans="1:4" x14ac:dyDescent="0.3">
      <c r="A85" t="s">
        <v>8</v>
      </c>
      <c r="B85">
        <v>4</v>
      </c>
      <c r="C85" t="s">
        <v>17</v>
      </c>
      <c r="D85">
        <v>50482</v>
      </c>
    </row>
    <row r="86" spans="1:4" x14ac:dyDescent="0.3">
      <c r="A86" t="s">
        <v>8</v>
      </c>
      <c r="B86">
        <v>4</v>
      </c>
      <c r="C86" t="s">
        <v>1</v>
      </c>
      <c r="D86">
        <v>48745</v>
      </c>
    </row>
    <row r="87" spans="1:4" x14ac:dyDescent="0.3">
      <c r="A87" t="s">
        <v>8</v>
      </c>
      <c r="B87">
        <v>4</v>
      </c>
      <c r="C87" t="s">
        <v>2</v>
      </c>
      <c r="D87">
        <v>29375</v>
      </c>
    </row>
    <row r="88" spans="1:4" x14ac:dyDescent="0.3">
      <c r="A88" t="s">
        <v>8</v>
      </c>
      <c r="B88">
        <v>4</v>
      </c>
      <c r="C88" t="s">
        <v>14</v>
      </c>
      <c r="D88">
        <v>25848</v>
      </c>
    </row>
    <row r="89" spans="1:4" x14ac:dyDescent="0.3">
      <c r="A89" t="s">
        <v>8</v>
      </c>
      <c r="B89">
        <v>4</v>
      </c>
      <c r="C89" t="s">
        <v>9</v>
      </c>
      <c r="D89">
        <v>17865</v>
      </c>
    </row>
    <row r="90" spans="1:4" x14ac:dyDescent="0.3">
      <c r="A90" t="s">
        <v>8</v>
      </c>
      <c r="B90">
        <v>4</v>
      </c>
      <c r="C90" t="s">
        <v>7</v>
      </c>
      <c r="D90">
        <v>15801</v>
      </c>
    </row>
    <row r="91" spans="1:4" x14ac:dyDescent="0.3">
      <c r="A91" t="s">
        <v>8</v>
      </c>
      <c r="B91">
        <v>4</v>
      </c>
      <c r="C91" t="s">
        <v>13</v>
      </c>
      <c r="D91">
        <v>12180</v>
      </c>
    </row>
    <row r="92" spans="1:4" x14ac:dyDescent="0.3">
      <c r="A92" t="s">
        <v>0</v>
      </c>
      <c r="B92">
        <v>3.5</v>
      </c>
      <c r="C92" t="s">
        <v>1</v>
      </c>
      <c r="D92">
        <v>66314</v>
      </c>
    </row>
    <row r="93" spans="1:4" x14ac:dyDescent="0.3">
      <c r="A93" t="s">
        <v>0</v>
      </c>
      <c r="B93">
        <v>3.5</v>
      </c>
      <c r="C93" t="s">
        <v>17</v>
      </c>
      <c r="D93">
        <v>13741</v>
      </c>
    </row>
    <row r="94" spans="1:4" x14ac:dyDescent="0.3">
      <c r="A94" s="1">
        <v>44931</v>
      </c>
      <c r="B94">
        <v>3.5</v>
      </c>
      <c r="C94" t="s">
        <v>19</v>
      </c>
      <c r="D94">
        <v>32650</v>
      </c>
    </row>
    <row r="95" spans="1:4" x14ac:dyDescent="0.3">
      <c r="A95" s="1">
        <v>44931</v>
      </c>
      <c r="B95">
        <v>3.5</v>
      </c>
      <c r="C95" t="s">
        <v>17</v>
      </c>
      <c r="D95">
        <v>21609</v>
      </c>
    </row>
    <row r="96" spans="1:4" x14ac:dyDescent="0.3">
      <c r="A96" s="1">
        <v>44931</v>
      </c>
      <c r="B96">
        <v>3.5</v>
      </c>
      <c r="C96" t="s">
        <v>1</v>
      </c>
      <c r="D96">
        <v>15456</v>
      </c>
    </row>
    <row r="97" spans="1:4" x14ac:dyDescent="0.3">
      <c r="A97" s="1">
        <v>44931</v>
      </c>
      <c r="B97">
        <v>3.5</v>
      </c>
      <c r="C97" t="s">
        <v>20</v>
      </c>
      <c r="D97">
        <v>14970</v>
      </c>
    </row>
    <row r="98" spans="1:4" x14ac:dyDescent="0.3">
      <c r="A98" s="1">
        <v>44931</v>
      </c>
      <c r="B98">
        <v>3.5</v>
      </c>
      <c r="C98" t="s">
        <v>14</v>
      </c>
      <c r="D98">
        <v>12557</v>
      </c>
    </row>
    <row r="99" spans="1:4" x14ac:dyDescent="0.3">
      <c r="A99" s="2">
        <v>18384</v>
      </c>
      <c r="B99">
        <v>3.5</v>
      </c>
      <c r="C99" t="s">
        <v>1</v>
      </c>
      <c r="D99">
        <v>66621</v>
      </c>
    </row>
    <row r="100" spans="1:4" x14ac:dyDescent="0.3">
      <c r="A100" t="s">
        <v>8</v>
      </c>
      <c r="B100">
        <v>3.5</v>
      </c>
      <c r="C100" t="s">
        <v>11</v>
      </c>
      <c r="D100">
        <v>463835</v>
      </c>
    </row>
    <row r="101" spans="1:4" x14ac:dyDescent="0.3">
      <c r="A101" t="s">
        <v>8</v>
      </c>
      <c r="B101">
        <v>3.5</v>
      </c>
      <c r="C101" t="s">
        <v>5</v>
      </c>
      <c r="D101">
        <v>276141</v>
      </c>
    </row>
    <row r="102" spans="1:4" x14ac:dyDescent="0.3">
      <c r="A102" t="s">
        <v>8</v>
      </c>
      <c r="B102">
        <v>3.5</v>
      </c>
      <c r="C102" t="s">
        <v>12</v>
      </c>
      <c r="D102">
        <v>252076</v>
      </c>
    </row>
    <row r="103" spans="1:4" x14ac:dyDescent="0.3">
      <c r="A103" t="s">
        <v>8</v>
      </c>
      <c r="B103">
        <v>3.5</v>
      </c>
      <c r="C103" t="s">
        <v>21</v>
      </c>
      <c r="D103">
        <v>228232</v>
      </c>
    </row>
    <row r="104" spans="1:4" x14ac:dyDescent="0.3">
      <c r="A104" t="s">
        <v>8</v>
      </c>
      <c r="B104">
        <v>3.5</v>
      </c>
      <c r="C104" t="s">
        <v>13</v>
      </c>
      <c r="D104">
        <v>200069</v>
      </c>
    </row>
    <row r="105" spans="1:4" x14ac:dyDescent="0.3">
      <c r="A105" t="s">
        <v>8</v>
      </c>
      <c r="B105">
        <v>3.5</v>
      </c>
      <c r="C105" t="s">
        <v>23</v>
      </c>
      <c r="D105">
        <v>114648</v>
      </c>
    </row>
    <row r="106" spans="1:4" x14ac:dyDescent="0.3">
      <c r="A106" t="s">
        <v>8</v>
      </c>
      <c r="B106">
        <v>3.5</v>
      </c>
      <c r="C106" t="s">
        <v>9</v>
      </c>
      <c r="D106">
        <v>109349</v>
      </c>
    </row>
    <row r="107" spans="1:4" x14ac:dyDescent="0.3">
      <c r="A107" t="s">
        <v>8</v>
      </c>
      <c r="B107">
        <v>3.5</v>
      </c>
      <c r="C107" t="s">
        <v>4</v>
      </c>
      <c r="D107">
        <v>85401</v>
      </c>
    </row>
    <row r="108" spans="1:4" x14ac:dyDescent="0.3">
      <c r="A108" t="s">
        <v>8</v>
      </c>
      <c r="B108">
        <v>3.5</v>
      </c>
      <c r="C108" t="s">
        <v>22</v>
      </c>
      <c r="D108">
        <v>84270</v>
      </c>
    </row>
    <row r="109" spans="1:4" x14ac:dyDescent="0.3">
      <c r="A109" t="s">
        <v>8</v>
      </c>
      <c r="B109">
        <v>3.5</v>
      </c>
      <c r="C109" t="s">
        <v>16</v>
      </c>
      <c r="D109">
        <v>76575</v>
      </c>
    </row>
    <row r="110" spans="1:4" x14ac:dyDescent="0.3">
      <c r="A110" t="s">
        <v>8</v>
      </c>
      <c r="B110">
        <v>3.5</v>
      </c>
      <c r="C110" t="s">
        <v>17</v>
      </c>
      <c r="D110">
        <v>72019</v>
      </c>
    </row>
    <row r="111" spans="1:4" x14ac:dyDescent="0.3">
      <c r="A111" t="s">
        <v>8</v>
      </c>
      <c r="B111">
        <v>3.5</v>
      </c>
      <c r="C111" t="s">
        <v>1</v>
      </c>
      <c r="D111">
        <v>69794</v>
      </c>
    </row>
    <row r="112" spans="1:4" x14ac:dyDescent="0.3">
      <c r="A112" t="s">
        <v>8</v>
      </c>
      <c r="B112">
        <v>3.5</v>
      </c>
      <c r="C112" t="s">
        <v>6</v>
      </c>
      <c r="D112">
        <v>68533</v>
      </c>
    </row>
    <row r="113" spans="1:4" x14ac:dyDescent="0.3">
      <c r="A113" t="s">
        <v>8</v>
      </c>
      <c r="B113">
        <v>3.5</v>
      </c>
      <c r="C113" t="s">
        <v>10</v>
      </c>
      <c r="D113">
        <v>62037</v>
      </c>
    </row>
    <row r="114" spans="1:4" x14ac:dyDescent="0.3">
      <c r="A114" t="s">
        <v>8</v>
      </c>
      <c r="B114">
        <v>3.5</v>
      </c>
      <c r="C114" t="s">
        <v>14</v>
      </c>
      <c r="D114">
        <v>50765</v>
      </c>
    </row>
    <row r="115" spans="1:4" x14ac:dyDescent="0.3">
      <c r="A115" t="s">
        <v>8</v>
      </c>
      <c r="B115">
        <v>3.5</v>
      </c>
      <c r="C115" t="s">
        <v>15</v>
      </c>
      <c r="D115">
        <v>44673</v>
      </c>
    </row>
    <row r="116" spans="1:4" x14ac:dyDescent="0.3">
      <c r="A116" t="s">
        <v>8</v>
      </c>
      <c r="B116">
        <v>3.5</v>
      </c>
      <c r="C116" t="s">
        <v>3</v>
      </c>
      <c r="D116">
        <v>26786</v>
      </c>
    </row>
    <row r="117" spans="1:4" x14ac:dyDescent="0.3">
      <c r="A117" t="s">
        <v>8</v>
      </c>
      <c r="B117">
        <v>3.5</v>
      </c>
      <c r="C117" t="s">
        <v>20</v>
      </c>
      <c r="D117">
        <v>12811</v>
      </c>
    </row>
    <row r="118" spans="1:4" x14ac:dyDescent="0.3">
      <c r="A118" t="s">
        <v>8</v>
      </c>
      <c r="B118">
        <v>3.5</v>
      </c>
      <c r="C118" t="s">
        <v>19</v>
      </c>
      <c r="D118">
        <v>10118</v>
      </c>
    </row>
    <row r="119" spans="1:4" x14ac:dyDescent="0.3">
      <c r="A119" s="1">
        <v>44931</v>
      </c>
      <c r="B119">
        <v>3</v>
      </c>
      <c r="C119" t="s">
        <v>17</v>
      </c>
      <c r="D119">
        <v>21825</v>
      </c>
    </row>
    <row r="120" spans="1:4" x14ac:dyDescent="0.3">
      <c r="A120" t="s">
        <v>8</v>
      </c>
      <c r="B120">
        <v>3</v>
      </c>
      <c r="C120" t="s">
        <v>1</v>
      </c>
      <c r="D120">
        <v>269584</v>
      </c>
    </row>
    <row r="121" spans="1:4" x14ac:dyDescent="0.3">
      <c r="A121" t="s">
        <v>8</v>
      </c>
      <c r="B121">
        <v>3</v>
      </c>
      <c r="C121" t="s">
        <v>11</v>
      </c>
      <c r="D121">
        <v>206063</v>
      </c>
    </row>
    <row r="122" spans="1:4" x14ac:dyDescent="0.3">
      <c r="A122" t="s">
        <v>8</v>
      </c>
      <c r="B122">
        <v>3</v>
      </c>
      <c r="C122" t="s">
        <v>7</v>
      </c>
      <c r="D122">
        <v>123190</v>
      </c>
    </row>
    <row r="123" spans="1:4" x14ac:dyDescent="0.3">
      <c r="A123" t="s">
        <v>8</v>
      </c>
      <c r="B123">
        <v>3</v>
      </c>
      <c r="C123" t="s">
        <v>13</v>
      </c>
      <c r="D123">
        <v>108507</v>
      </c>
    </row>
    <row r="124" spans="1:4" x14ac:dyDescent="0.3">
      <c r="A124" t="s">
        <v>8</v>
      </c>
      <c r="B124">
        <v>3</v>
      </c>
      <c r="C124" t="s">
        <v>15</v>
      </c>
      <c r="D124">
        <v>65441</v>
      </c>
    </row>
    <row r="125" spans="1:4" x14ac:dyDescent="0.3">
      <c r="A125" t="s">
        <v>8</v>
      </c>
      <c r="B125">
        <v>3</v>
      </c>
      <c r="C125" t="s">
        <v>17</v>
      </c>
      <c r="D125">
        <v>61866</v>
      </c>
    </row>
    <row r="126" spans="1:4" x14ac:dyDescent="0.3">
      <c r="A126" t="s">
        <v>8</v>
      </c>
      <c r="B126">
        <v>3</v>
      </c>
      <c r="C126" t="s">
        <v>10</v>
      </c>
      <c r="D126">
        <v>43064</v>
      </c>
    </row>
    <row r="127" spans="1:4" x14ac:dyDescent="0.3">
      <c r="A127" t="s">
        <v>8</v>
      </c>
      <c r="B127">
        <v>3</v>
      </c>
      <c r="C127" t="s">
        <v>21</v>
      </c>
      <c r="D127">
        <v>40009</v>
      </c>
    </row>
    <row r="128" spans="1:4" x14ac:dyDescent="0.3">
      <c r="A128" t="s">
        <v>8</v>
      </c>
      <c r="B128">
        <v>3</v>
      </c>
      <c r="C128" t="s">
        <v>14</v>
      </c>
      <c r="D128">
        <v>39722</v>
      </c>
    </row>
    <row r="129" spans="1:4" x14ac:dyDescent="0.3">
      <c r="A129" t="s">
        <v>8</v>
      </c>
      <c r="B129">
        <v>3</v>
      </c>
      <c r="C129" t="s">
        <v>23</v>
      </c>
      <c r="D129">
        <v>38757</v>
      </c>
    </row>
    <row r="130" spans="1:4" x14ac:dyDescent="0.3">
      <c r="A130" t="s">
        <v>8</v>
      </c>
      <c r="B130">
        <v>3</v>
      </c>
      <c r="C130" t="s">
        <v>22</v>
      </c>
      <c r="D130">
        <v>36152</v>
      </c>
    </row>
    <row r="131" spans="1:4" x14ac:dyDescent="0.3">
      <c r="A131" t="s">
        <v>0</v>
      </c>
      <c r="B131">
        <v>2.5</v>
      </c>
      <c r="C131" t="s">
        <v>14</v>
      </c>
      <c r="D131">
        <v>38533</v>
      </c>
    </row>
    <row r="132" spans="1:4" x14ac:dyDescent="0.3">
      <c r="A132" t="s">
        <v>8</v>
      </c>
      <c r="B132">
        <v>2.5</v>
      </c>
      <c r="C132" t="s">
        <v>14</v>
      </c>
      <c r="D132">
        <v>301036</v>
      </c>
    </row>
    <row r="133" spans="1:4" x14ac:dyDescent="0.3">
      <c r="A133" t="s">
        <v>8</v>
      </c>
      <c r="B133">
        <v>2.5</v>
      </c>
      <c r="C133" t="s">
        <v>1</v>
      </c>
      <c r="D133">
        <v>87958</v>
      </c>
    </row>
    <row r="134" spans="1:4" x14ac:dyDescent="0.3">
      <c r="A134" t="s">
        <v>8</v>
      </c>
      <c r="B134">
        <v>2.5</v>
      </c>
      <c r="C134" t="s">
        <v>15</v>
      </c>
      <c r="D134">
        <v>54630</v>
      </c>
    </row>
    <row r="135" spans="1:4" x14ac:dyDescent="0.3">
      <c r="A135" t="s">
        <v>8</v>
      </c>
      <c r="B135">
        <v>2.5</v>
      </c>
      <c r="C135" t="s">
        <v>22</v>
      </c>
      <c r="D135">
        <v>37245</v>
      </c>
    </row>
    <row r="136" spans="1:4" x14ac:dyDescent="0.3">
      <c r="A136" t="s">
        <v>8</v>
      </c>
      <c r="B136">
        <v>2.5</v>
      </c>
      <c r="C136" t="s">
        <v>17</v>
      </c>
      <c r="D136">
        <v>28964</v>
      </c>
    </row>
    <row r="137" spans="1:4" x14ac:dyDescent="0.3">
      <c r="A137" t="s">
        <v>8</v>
      </c>
      <c r="B137">
        <v>2.5</v>
      </c>
      <c r="C137" t="s">
        <v>11</v>
      </c>
      <c r="D137">
        <v>17163</v>
      </c>
    </row>
    <row r="138" spans="1:4" x14ac:dyDescent="0.3">
      <c r="A138" t="s">
        <v>8</v>
      </c>
      <c r="B138">
        <v>2.5</v>
      </c>
      <c r="C138" t="s">
        <v>23</v>
      </c>
      <c r="D138">
        <v>12074</v>
      </c>
    </row>
    <row r="139" spans="1:4" x14ac:dyDescent="0.3">
      <c r="A139" t="s">
        <v>8</v>
      </c>
      <c r="B139">
        <v>2</v>
      </c>
      <c r="C139" t="s">
        <v>1</v>
      </c>
      <c r="D139">
        <v>187315</v>
      </c>
    </row>
    <row r="140" spans="1:4" x14ac:dyDescent="0.3">
      <c r="A140" t="s">
        <v>8</v>
      </c>
      <c r="B140">
        <v>2</v>
      </c>
      <c r="C140" t="s">
        <v>17</v>
      </c>
      <c r="D140">
        <v>56170</v>
      </c>
    </row>
    <row r="141" spans="1:4" x14ac:dyDescent="0.3">
      <c r="A141" t="s">
        <v>8</v>
      </c>
      <c r="B141">
        <v>2</v>
      </c>
      <c r="C141" t="s">
        <v>7</v>
      </c>
      <c r="D141">
        <v>13567</v>
      </c>
    </row>
  </sheetData>
  <autoFilter ref="F1:H51" xr:uid="{46E7C8ED-E33B-48AB-B1F6-F52C8B68DE9C}">
    <filterColumn colId="2">
      <top10 val="10" filterVal="478140"/>
    </filterColumn>
  </autoFilter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D730-C507-4A98-A38A-F117A0003DB5}">
  <sheetPr filterMode="1"/>
  <dimension ref="A1:H649"/>
  <sheetViews>
    <sheetView workbookViewId="0">
      <selection activeCell="C133" sqref="C133"/>
    </sheetView>
  </sheetViews>
  <sheetFormatPr defaultRowHeight="14.4" x14ac:dyDescent="0.3"/>
  <cols>
    <col min="1" max="1" width="10.5546875" bestFit="1" customWidth="1"/>
    <col min="2" max="2" width="5.6640625" bestFit="1" customWidth="1"/>
    <col min="3" max="3" width="32.5546875" bestFit="1" customWidth="1"/>
    <col min="4" max="4" width="11" bestFit="1" customWidth="1"/>
    <col min="6" max="6" width="36.6640625" bestFit="1" customWidth="1"/>
    <col min="7" max="7" width="15.5546875" bestFit="1" customWidth="1"/>
    <col min="8" max="8" width="19.33203125" bestFit="1" customWidth="1"/>
  </cols>
  <sheetData>
    <row r="1" spans="1:8" x14ac:dyDescent="0.3">
      <c r="A1" t="s">
        <v>24</v>
      </c>
      <c r="B1" t="s">
        <v>25</v>
      </c>
      <c r="C1" t="s">
        <v>26</v>
      </c>
      <c r="D1" t="s">
        <v>27</v>
      </c>
    </row>
    <row r="2" spans="1:8" x14ac:dyDescent="0.3">
      <c r="A2">
        <v>50</v>
      </c>
      <c r="B2">
        <v>4.9000000000000004</v>
      </c>
      <c r="C2" t="s">
        <v>28</v>
      </c>
      <c r="D2">
        <v>922752</v>
      </c>
      <c r="F2" s="5" t="s">
        <v>15181</v>
      </c>
      <c r="G2" t="s">
        <v>15184</v>
      </c>
      <c r="H2" t="s">
        <v>15186</v>
      </c>
    </row>
    <row r="3" spans="1:8" x14ac:dyDescent="0.3">
      <c r="A3">
        <v>50</v>
      </c>
      <c r="B3">
        <v>4.9000000000000004</v>
      </c>
      <c r="C3" t="s">
        <v>4</v>
      </c>
      <c r="D3">
        <v>135669</v>
      </c>
      <c r="F3" s="6">
        <v>50</v>
      </c>
      <c r="G3">
        <v>4.1619741100323635</v>
      </c>
      <c r="H3">
        <v>618</v>
      </c>
    </row>
    <row r="4" spans="1:8" hidden="1" x14ac:dyDescent="0.3">
      <c r="A4" s="1">
        <v>50</v>
      </c>
      <c r="B4">
        <v>4.9000000000000004</v>
      </c>
      <c r="C4" t="s">
        <v>29</v>
      </c>
      <c r="D4">
        <v>133136</v>
      </c>
      <c r="F4" s="8" t="s">
        <v>51</v>
      </c>
      <c r="G4">
        <v>4.1000000000000005</v>
      </c>
      <c r="H4">
        <v>13</v>
      </c>
    </row>
    <row r="5" spans="1:8" hidden="1" x14ac:dyDescent="0.3">
      <c r="A5" s="1">
        <v>50</v>
      </c>
      <c r="B5">
        <v>4.9000000000000004</v>
      </c>
      <c r="C5" t="s">
        <v>30</v>
      </c>
      <c r="D5">
        <v>103808</v>
      </c>
      <c r="F5" s="8" t="s">
        <v>84</v>
      </c>
      <c r="G5">
        <v>4.18</v>
      </c>
      <c r="H5">
        <v>5</v>
      </c>
    </row>
    <row r="6" spans="1:8" hidden="1" x14ac:dyDescent="0.3">
      <c r="A6" s="1">
        <v>50</v>
      </c>
      <c r="B6">
        <v>4.9000000000000004</v>
      </c>
      <c r="C6" t="s">
        <v>31</v>
      </c>
      <c r="D6">
        <v>100082</v>
      </c>
      <c r="F6" s="8" t="s">
        <v>69</v>
      </c>
      <c r="G6">
        <v>4.1199999999999992</v>
      </c>
      <c r="H6">
        <v>10</v>
      </c>
    </row>
    <row r="7" spans="1:8" hidden="1" x14ac:dyDescent="0.3">
      <c r="A7" s="1">
        <v>50</v>
      </c>
      <c r="B7">
        <v>4.9000000000000004</v>
      </c>
      <c r="C7" t="s">
        <v>17</v>
      </c>
      <c r="D7">
        <v>55723</v>
      </c>
      <c r="F7" s="8" t="s">
        <v>76</v>
      </c>
      <c r="G7">
        <v>4.2666666666666666</v>
      </c>
      <c r="H7">
        <v>3</v>
      </c>
    </row>
    <row r="8" spans="1:8" hidden="1" x14ac:dyDescent="0.3">
      <c r="A8" s="1">
        <v>50</v>
      </c>
      <c r="B8">
        <v>4.9000000000000004</v>
      </c>
      <c r="C8" t="s">
        <v>32</v>
      </c>
      <c r="D8">
        <v>49790</v>
      </c>
      <c r="F8" s="8" t="s">
        <v>105</v>
      </c>
      <c r="G8">
        <v>4.0999999999999996</v>
      </c>
      <c r="H8">
        <v>1</v>
      </c>
    </row>
    <row r="9" spans="1:8" hidden="1" x14ac:dyDescent="0.3">
      <c r="A9" s="2">
        <v>50</v>
      </c>
      <c r="B9">
        <v>4.9000000000000004</v>
      </c>
      <c r="C9" t="s">
        <v>33</v>
      </c>
      <c r="D9">
        <v>46253</v>
      </c>
      <c r="F9" s="8" t="s">
        <v>41</v>
      </c>
      <c r="G9">
        <v>4.1399999999999988</v>
      </c>
      <c r="H9">
        <v>10</v>
      </c>
    </row>
    <row r="10" spans="1:8" hidden="1" x14ac:dyDescent="0.3">
      <c r="A10" s="2">
        <v>50</v>
      </c>
      <c r="B10">
        <v>4.9000000000000004</v>
      </c>
      <c r="C10" t="s">
        <v>34</v>
      </c>
      <c r="D10">
        <v>37302</v>
      </c>
      <c r="F10" s="8" t="s">
        <v>79</v>
      </c>
      <c r="G10">
        <v>4.2750000000000004</v>
      </c>
      <c r="H10">
        <v>4</v>
      </c>
    </row>
    <row r="11" spans="1:8" hidden="1" x14ac:dyDescent="0.3">
      <c r="A11">
        <v>50</v>
      </c>
      <c r="B11">
        <v>4.9000000000000004</v>
      </c>
      <c r="C11" t="s">
        <v>35</v>
      </c>
      <c r="D11">
        <v>21119</v>
      </c>
      <c r="F11" s="8" t="s">
        <v>89</v>
      </c>
      <c r="G11">
        <v>4.5</v>
      </c>
      <c r="H11">
        <v>1</v>
      </c>
    </row>
    <row r="12" spans="1:8" hidden="1" x14ac:dyDescent="0.3">
      <c r="A12">
        <v>50</v>
      </c>
      <c r="B12">
        <v>4.9000000000000004</v>
      </c>
      <c r="C12" t="s">
        <v>22</v>
      </c>
      <c r="D12">
        <v>15883</v>
      </c>
      <c r="F12" s="8" t="s">
        <v>59</v>
      </c>
      <c r="G12">
        <v>4.3500000000000005</v>
      </c>
      <c r="H12">
        <v>6</v>
      </c>
    </row>
    <row r="13" spans="1:8" hidden="1" x14ac:dyDescent="0.3">
      <c r="A13">
        <v>50</v>
      </c>
      <c r="B13">
        <v>4.8</v>
      </c>
      <c r="C13" t="s">
        <v>36</v>
      </c>
      <c r="D13">
        <v>1499466</v>
      </c>
      <c r="F13" s="8" t="s">
        <v>64</v>
      </c>
      <c r="G13">
        <v>4.7</v>
      </c>
      <c r="H13">
        <v>1</v>
      </c>
    </row>
    <row r="14" spans="1:8" hidden="1" x14ac:dyDescent="0.3">
      <c r="A14">
        <v>50</v>
      </c>
      <c r="B14">
        <v>4.8</v>
      </c>
      <c r="C14" t="s">
        <v>37</v>
      </c>
      <c r="D14">
        <v>1304467</v>
      </c>
      <c r="F14" s="8" t="s">
        <v>30</v>
      </c>
      <c r="G14">
        <v>4.4599999999999991</v>
      </c>
      <c r="H14">
        <v>5</v>
      </c>
    </row>
    <row r="15" spans="1:8" hidden="1" x14ac:dyDescent="0.3">
      <c r="A15">
        <v>50</v>
      </c>
      <c r="B15">
        <v>4.8</v>
      </c>
      <c r="C15" t="s">
        <v>38</v>
      </c>
      <c r="D15">
        <v>859658</v>
      </c>
      <c r="F15" s="8" t="s">
        <v>32</v>
      </c>
      <c r="G15">
        <v>4.26</v>
      </c>
      <c r="H15">
        <v>5</v>
      </c>
    </row>
    <row r="16" spans="1:8" hidden="1" x14ac:dyDescent="0.3">
      <c r="A16">
        <v>50</v>
      </c>
      <c r="B16">
        <v>4.8</v>
      </c>
      <c r="C16" t="s">
        <v>39</v>
      </c>
      <c r="D16">
        <v>847402</v>
      </c>
      <c r="F16" s="8" t="s">
        <v>60</v>
      </c>
      <c r="G16">
        <v>4.1124999999999998</v>
      </c>
      <c r="H16">
        <v>8</v>
      </c>
    </row>
    <row r="17" spans="1:8" hidden="1" x14ac:dyDescent="0.3">
      <c r="A17">
        <v>50</v>
      </c>
      <c r="B17">
        <v>4.8</v>
      </c>
      <c r="C17" t="s">
        <v>40</v>
      </c>
      <c r="D17">
        <v>778926</v>
      </c>
      <c r="F17" s="8" t="s">
        <v>111</v>
      </c>
      <c r="G17">
        <v>4</v>
      </c>
      <c r="H17">
        <v>1</v>
      </c>
    </row>
    <row r="18" spans="1:8" hidden="1" x14ac:dyDescent="0.3">
      <c r="A18">
        <v>50</v>
      </c>
      <c r="B18">
        <v>4.8</v>
      </c>
      <c r="C18" t="s">
        <v>33</v>
      </c>
      <c r="D18">
        <v>549720</v>
      </c>
      <c r="F18" s="8" t="s">
        <v>99</v>
      </c>
      <c r="G18">
        <v>4.3</v>
      </c>
      <c r="H18">
        <v>1</v>
      </c>
    </row>
    <row r="19" spans="1:8" hidden="1" x14ac:dyDescent="0.3">
      <c r="A19">
        <v>50</v>
      </c>
      <c r="B19">
        <v>4.8</v>
      </c>
      <c r="C19" t="s">
        <v>4</v>
      </c>
      <c r="D19">
        <v>466842</v>
      </c>
      <c r="F19" s="8" t="s">
        <v>28</v>
      </c>
      <c r="G19">
        <v>4.3999999999999995</v>
      </c>
      <c r="H19">
        <v>11</v>
      </c>
    </row>
    <row r="20" spans="1:8" hidden="1" x14ac:dyDescent="0.3">
      <c r="A20">
        <v>50</v>
      </c>
      <c r="B20">
        <v>4.8</v>
      </c>
      <c r="C20" t="s">
        <v>41</v>
      </c>
      <c r="D20">
        <v>396108</v>
      </c>
      <c r="F20" s="8" t="s">
        <v>2</v>
      </c>
      <c r="G20">
        <v>4.0545454545454547</v>
      </c>
      <c r="H20">
        <v>11</v>
      </c>
    </row>
    <row r="21" spans="1:8" hidden="1" x14ac:dyDescent="0.3">
      <c r="A21">
        <v>50</v>
      </c>
      <c r="B21">
        <v>4.8</v>
      </c>
      <c r="C21" t="s">
        <v>42</v>
      </c>
      <c r="D21">
        <v>269194</v>
      </c>
      <c r="F21" s="8" t="s">
        <v>34</v>
      </c>
      <c r="G21">
        <v>4.2555555555555564</v>
      </c>
      <c r="H21">
        <v>9</v>
      </c>
    </row>
    <row r="22" spans="1:8" hidden="1" x14ac:dyDescent="0.3">
      <c r="A22">
        <v>50</v>
      </c>
      <c r="B22">
        <v>4.8</v>
      </c>
      <c r="C22" t="s">
        <v>43</v>
      </c>
      <c r="D22">
        <v>230753</v>
      </c>
      <c r="F22" s="8" t="s">
        <v>97</v>
      </c>
      <c r="G22">
        <v>4.3</v>
      </c>
      <c r="H22">
        <v>1</v>
      </c>
    </row>
    <row r="23" spans="1:8" hidden="1" x14ac:dyDescent="0.3">
      <c r="A23">
        <v>50</v>
      </c>
      <c r="B23">
        <v>4.8</v>
      </c>
      <c r="C23" t="s">
        <v>22</v>
      </c>
      <c r="D23">
        <v>221722</v>
      </c>
      <c r="F23" s="8" t="s">
        <v>57</v>
      </c>
      <c r="G23">
        <v>4.3142857142857149</v>
      </c>
      <c r="H23">
        <v>7</v>
      </c>
    </row>
    <row r="24" spans="1:8" x14ac:dyDescent="0.3">
      <c r="A24">
        <v>50</v>
      </c>
      <c r="B24">
        <v>4.8</v>
      </c>
      <c r="C24" t="s">
        <v>28</v>
      </c>
      <c r="D24">
        <v>139303</v>
      </c>
      <c r="F24" s="8" t="s">
        <v>36</v>
      </c>
      <c r="G24">
        <v>3.9799999999999995</v>
      </c>
      <c r="H24">
        <v>15</v>
      </c>
    </row>
    <row r="25" spans="1:8" hidden="1" x14ac:dyDescent="0.3">
      <c r="A25">
        <v>50</v>
      </c>
      <c r="B25">
        <v>4.8</v>
      </c>
      <c r="C25" t="s">
        <v>7</v>
      </c>
      <c r="D25">
        <v>137189</v>
      </c>
      <c r="F25" s="8" t="s">
        <v>75</v>
      </c>
      <c r="G25">
        <v>4.05</v>
      </c>
      <c r="H25">
        <v>6</v>
      </c>
    </row>
    <row r="26" spans="1:8" hidden="1" x14ac:dyDescent="0.3">
      <c r="A26">
        <v>50</v>
      </c>
      <c r="B26">
        <v>4.8</v>
      </c>
      <c r="C26" t="s">
        <v>44</v>
      </c>
      <c r="D26">
        <v>135956</v>
      </c>
      <c r="F26" s="8" t="s">
        <v>66</v>
      </c>
      <c r="G26">
        <v>4.5333333333333332</v>
      </c>
      <c r="H26">
        <v>3</v>
      </c>
    </row>
    <row r="27" spans="1:8" hidden="1" x14ac:dyDescent="0.3">
      <c r="A27">
        <v>50</v>
      </c>
      <c r="B27">
        <v>4.8</v>
      </c>
      <c r="C27" t="s">
        <v>30</v>
      </c>
      <c r="D27">
        <v>116986</v>
      </c>
      <c r="F27" s="8" t="s">
        <v>63</v>
      </c>
      <c r="G27">
        <v>4.2799999999999994</v>
      </c>
      <c r="H27">
        <v>5</v>
      </c>
    </row>
    <row r="28" spans="1:8" hidden="1" x14ac:dyDescent="0.3">
      <c r="A28">
        <v>50</v>
      </c>
      <c r="B28">
        <v>4.8</v>
      </c>
      <c r="C28" t="s">
        <v>45</v>
      </c>
      <c r="D28">
        <v>109500</v>
      </c>
      <c r="F28" s="8" t="s">
        <v>93</v>
      </c>
      <c r="G28">
        <v>4.4000000000000004</v>
      </c>
      <c r="H28">
        <v>1</v>
      </c>
    </row>
    <row r="29" spans="1:8" hidden="1" x14ac:dyDescent="0.3">
      <c r="A29">
        <v>50</v>
      </c>
      <c r="B29">
        <v>4.8</v>
      </c>
      <c r="C29" t="s">
        <v>46</v>
      </c>
      <c r="D29">
        <v>108750</v>
      </c>
      <c r="F29" s="8" t="s">
        <v>108</v>
      </c>
      <c r="G29">
        <v>4.0999999999999996</v>
      </c>
      <c r="H29">
        <v>1</v>
      </c>
    </row>
    <row r="30" spans="1:8" hidden="1" x14ac:dyDescent="0.3">
      <c r="A30">
        <v>50</v>
      </c>
      <c r="B30">
        <v>4.8</v>
      </c>
      <c r="C30" t="s">
        <v>5</v>
      </c>
      <c r="D30">
        <v>88474</v>
      </c>
      <c r="F30" s="8" t="s">
        <v>53</v>
      </c>
      <c r="G30">
        <v>4.1363636363636367</v>
      </c>
      <c r="H30">
        <v>11</v>
      </c>
    </row>
    <row r="31" spans="1:8" hidden="1" x14ac:dyDescent="0.3">
      <c r="A31">
        <v>50</v>
      </c>
      <c r="B31">
        <v>4.8</v>
      </c>
      <c r="C31" t="s">
        <v>31</v>
      </c>
      <c r="D31">
        <v>69576</v>
      </c>
      <c r="F31" s="8" t="s">
        <v>47</v>
      </c>
      <c r="G31">
        <v>4.0444444444444443</v>
      </c>
      <c r="H31">
        <v>9</v>
      </c>
    </row>
    <row r="32" spans="1:8" hidden="1" x14ac:dyDescent="0.3">
      <c r="A32" s="1">
        <v>50</v>
      </c>
      <c r="B32">
        <v>4.8</v>
      </c>
      <c r="C32" t="s">
        <v>2</v>
      </c>
      <c r="D32">
        <v>56512</v>
      </c>
      <c r="F32" s="8" t="s">
        <v>44</v>
      </c>
      <c r="G32">
        <v>4.1583333333333332</v>
      </c>
      <c r="H32">
        <v>12</v>
      </c>
    </row>
    <row r="33" spans="1:8" hidden="1" x14ac:dyDescent="0.3">
      <c r="A33" s="1">
        <v>50</v>
      </c>
      <c r="B33">
        <v>4.8</v>
      </c>
      <c r="C33" t="s">
        <v>17</v>
      </c>
      <c r="D33">
        <v>36968</v>
      </c>
      <c r="F33" s="8" t="s">
        <v>74</v>
      </c>
      <c r="G33">
        <v>3.9461538461538463</v>
      </c>
      <c r="H33">
        <v>13</v>
      </c>
    </row>
    <row r="34" spans="1:8" hidden="1" x14ac:dyDescent="0.3">
      <c r="A34" s="1">
        <v>50</v>
      </c>
      <c r="B34">
        <v>4.8</v>
      </c>
      <c r="C34" t="s">
        <v>47</v>
      </c>
      <c r="D34">
        <v>33783</v>
      </c>
      <c r="F34" s="8" t="s">
        <v>7</v>
      </c>
      <c r="G34">
        <v>4.33</v>
      </c>
      <c r="H34">
        <v>10</v>
      </c>
    </row>
    <row r="35" spans="1:8" hidden="1" x14ac:dyDescent="0.3">
      <c r="A35" s="1">
        <v>50</v>
      </c>
      <c r="B35">
        <v>4.8</v>
      </c>
      <c r="C35" t="s">
        <v>48</v>
      </c>
      <c r="D35">
        <v>30468</v>
      </c>
      <c r="F35" s="8" t="s">
        <v>103</v>
      </c>
      <c r="G35">
        <v>4.2</v>
      </c>
      <c r="H35">
        <v>1</v>
      </c>
    </row>
    <row r="36" spans="1:8" hidden="1" x14ac:dyDescent="0.3">
      <c r="A36" s="1">
        <v>50</v>
      </c>
      <c r="B36">
        <v>4.8</v>
      </c>
      <c r="C36" t="s">
        <v>35</v>
      </c>
      <c r="D36">
        <v>24723</v>
      </c>
      <c r="F36" s="8" t="s">
        <v>83</v>
      </c>
      <c r="G36">
        <v>4.45</v>
      </c>
      <c r="H36">
        <v>2</v>
      </c>
    </row>
    <row r="37" spans="1:8" hidden="1" x14ac:dyDescent="0.3">
      <c r="A37" s="1">
        <v>50</v>
      </c>
      <c r="B37">
        <v>4.8</v>
      </c>
      <c r="C37" t="s">
        <v>16</v>
      </c>
      <c r="D37">
        <v>19419</v>
      </c>
      <c r="F37" s="8" t="s">
        <v>102</v>
      </c>
      <c r="G37">
        <v>4.2</v>
      </c>
      <c r="H37">
        <v>1</v>
      </c>
    </row>
    <row r="38" spans="1:8" hidden="1" x14ac:dyDescent="0.3">
      <c r="A38" s="1">
        <v>50</v>
      </c>
      <c r="B38">
        <v>4.8</v>
      </c>
      <c r="C38" t="s">
        <v>49</v>
      </c>
      <c r="D38">
        <v>15865</v>
      </c>
      <c r="F38" s="8" t="s">
        <v>29</v>
      </c>
      <c r="G38">
        <v>4.3</v>
      </c>
      <c r="H38">
        <v>6</v>
      </c>
    </row>
    <row r="39" spans="1:8" hidden="1" x14ac:dyDescent="0.3">
      <c r="A39" s="1">
        <v>50</v>
      </c>
      <c r="B39">
        <v>4.8</v>
      </c>
      <c r="C39" t="s">
        <v>10</v>
      </c>
      <c r="D39">
        <v>12304</v>
      </c>
      <c r="F39" s="8" t="s">
        <v>101</v>
      </c>
      <c r="G39">
        <v>4.2</v>
      </c>
      <c r="H39">
        <v>1</v>
      </c>
    </row>
    <row r="40" spans="1:8" hidden="1" x14ac:dyDescent="0.3">
      <c r="A40" s="1">
        <v>50</v>
      </c>
      <c r="B40">
        <v>4.8</v>
      </c>
      <c r="C40" t="s">
        <v>50</v>
      </c>
      <c r="D40">
        <v>12137</v>
      </c>
      <c r="F40" s="8" t="s">
        <v>62</v>
      </c>
      <c r="G40">
        <v>4.2000000000000011</v>
      </c>
      <c r="H40">
        <v>5</v>
      </c>
    </row>
    <row r="41" spans="1:8" hidden="1" x14ac:dyDescent="0.3">
      <c r="A41" s="1">
        <v>50</v>
      </c>
      <c r="B41">
        <v>4.7</v>
      </c>
      <c r="C41" t="s">
        <v>29</v>
      </c>
      <c r="D41">
        <v>6292547</v>
      </c>
      <c r="F41" s="8" t="s">
        <v>86</v>
      </c>
      <c r="G41">
        <v>3.96</v>
      </c>
      <c r="H41">
        <v>5</v>
      </c>
    </row>
    <row r="42" spans="1:8" hidden="1" x14ac:dyDescent="0.3">
      <c r="A42" s="2">
        <v>50</v>
      </c>
      <c r="B42">
        <v>4.7</v>
      </c>
      <c r="C42" t="s">
        <v>46</v>
      </c>
      <c r="D42">
        <v>4347551</v>
      </c>
      <c r="F42" s="8" t="s">
        <v>104</v>
      </c>
      <c r="G42">
        <v>4.0999999999999996</v>
      </c>
      <c r="H42">
        <v>1</v>
      </c>
    </row>
    <row r="43" spans="1:8" hidden="1" x14ac:dyDescent="0.3">
      <c r="A43" s="2">
        <v>50</v>
      </c>
      <c r="B43">
        <v>4.7</v>
      </c>
      <c r="C43" t="s">
        <v>41</v>
      </c>
      <c r="D43">
        <v>2157419</v>
      </c>
      <c r="F43" s="8" t="s">
        <v>88</v>
      </c>
      <c r="G43">
        <v>4.3</v>
      </c>
      <c r="H43">
        <v>2</v>
      </c>
    </row>
    <row r="44" spans="1:8" hidden="1" x14ac:dyDescent="0.3">
      <c r="A44" s="2">
        <v>50</v>
      </c>
      <c r="B44">
        <v>4.7</v>
      </c>
      <c r="C44" t="s">
        <v>48</v>
      </c>
      <c r="D44">
        <v>1082950</v>
      </c>
      <c r="F44" s="8" t="s">
        <v>95</v>
      </c>
      <c r="G44">
        <v>4.0999999999999996</v>
      </c>
      <c r="H44">
        <v>2</v>
      </c>
    </row>
    <row r="45" spans="1:8" hidden="1" x14ac:dyDescent="0.3">
      <c r="A45">
        <v>50</v>
      </c>
      <c r="B45">
        <v>4.7</v>
      </c>
      <c r="C45" t="s">
        <v>35</v>
      </c>
      <c r="D45">
        <v>958735</v>
      </c>
      <c r="F45" s="8" t="s">
        <v>72</v>
      </c>
      <c r="G45">
        <v>4.1857142857142851</v>
      </c>
      <c r="H45">
        <v>7</v>
      </c>
    </row>
    <row r="46" spans="1:8" hidden="1" x14ac:dyDescent="0.3">
      <c r="A46">
        <v>50</v>
      </c>
      <c r="B46">
        <v>4.7</v>
      </c>
      <c r="C46" t="s">
        <v>51</v>
      </c>
      <c r="D46">
        <v>942978</v>
      </c>
      <c r="F46" s="8" t="s">
        <v>71</v>
      </c>
      <c r="G46">
        <v>4.339999999999999</v>
      </c>
      <c r="H46">
        <v>5</v>
      </c>
    </row>
    <row r="47" spans="1:8" x14ac:dyDescent="0.3">
      <c r="A47">
        <v>50</v>
      </c>
      <c r="B47">
        <v>4.7</v>
      </c>
      <c r="C47" t="s">
        <v>15</v>
      </c>
      <c r="D47">
        <v>687753</v>
      </c>
      <c r="F47" s="8" t="s">
        <v>17</v>
      </c>
      <c r="G47">
        <v>3.8124999999999996</v>
      </c>
      <c r="H47">
        <v>16</v>
      </c>
    </row>
    <row r="48" spans="1:8" hidden="1" x14ac:dyDescent="0.3">
      <c r="A48">
        <v>50</v>
      </c>
      <c r="B48">
        <v>4.7</v>
      </c>
      <c r="C48" t="s">
        <v>39</v>
      </c>
      <c r="D48">
        <v>466604</v>
      </c>
      <c r="F48" s="8" t="s">
        <v>100</v>
      </c>
      <c r="G48">
        <v>4.1500000000000004</v>
      </c>
      <c r="H48">
        <v>2</v>
      </c>
    </row>
    <row r="49" spans="1:8" hidden="1" x14ac:dyDescent="0.3">
      <c r="A49">
        <v>50</v>
      </c>
      <c r="B49">
        <v>4.7</v>
      </c>
      <c r="C49" t="s">
        <v>22</v>
      </c>
      <c r="D49">
        <v>439487</v>
      </c>
      <c r="F49" s="8" t="s">
        <v>42</v>
      </c>
      <c r="G49">
        <v>4.5</v>
      </c>
      <c r="H49">
        <v>3</v>
      </c>
    </row>
    <row r="50" spans="1:8" hidden="1" x14ac:dyDescent="0.3">
      <c r="A50">
        <v>50</v>
      </c>
      <c r="B50">
        <v>4.7</v>
      </c>
      <c r="C50" t="s">
        <v>45</v>
      </c>
      <c r="D50">
        <v>431939</v>
      </c>
      <c r="F50" s="8" t="s">
        <v>52</v>
      </c>
      <c r="G50">
        <v>4.7</v>
      </c>
      <c r="H50">
        <v>1</v>
      </c>
    </row>
    <row r="51" spans="1:8" hidden="1" x14ac:dyDescent="0.3">
      <c r="A51">
        <v>50</v>
      </c>
      <c r="B51">
        <v>4.7</v>
      </c>
      <c r="C51" t="s">
        <v>9</v>
      </c>
      <c r="D51">
        <v>417695</v>
      </c>
      <c r="F51" s="8" t="s">
        <v>80</v>
      </c>
      <c r="G51">
        <v>4.16</v>
      </c>
      <c r="H51">
        <v>5</v>
      </c>
    </row>
    <row r="52" spans="1:8" hidden="1" x14ac:dyDescent="0.3">
      <c r="A52">
        <v>50</v>
      </c>
      <c r="B52">
        <v>4.7</v>
      </c>
      <c r="C52" t="s">
        <v>52</v>
      </c>
      <c r="D52">
        <v>412744</v>
      </c>
      <c r="F52" s="8" t="s">
        <v>107</v>
      </c>
      <c r="G52">
        <v>4</v>
      </c>
      <c r="H52">
        <v>2</v>
      </c>
    </row>
    <row r="53" spans="1:8" hidden="1" x14ac:dyDescent="0.3">
      <c r="A53">
        <v>50</v>
      </c>
      <c r="B53">
        <v>4.7</v>
      </c>
      <c r="C53" t="s">
        <v>53</v>
      </c>
      <c r="D53">
        <v>394842</v>
      </c>
      <c r="F53" s="8" t="s">
        <v>94</v>
      </c>
      <c r="G53">
        <v>4.2</v>
      </c>
      <c r="H53">
        <v>2</v>
      </c>
    </row>
    <row r="54" spans="1:8" x14ac:dyDescent="0.3">
      <c r="A54">
        <v>50</v>
      </c>
      <c r="B54">
        <v>4.7</v>
      </c>
      <c r="C54" t="s">
        <v>7</v>
      </c>
      <c r="D54">
        <v>393731</v>
      </c>
      <c r="F54" s="8" t="s">
        <v>10</v>
      </c>
      <c r="G54">
        <v>4.0357142857142856</v>
      </c>
      <c r="H54">
        <v>14</v>
      </c>
    </row>
    <row r="55" spans="1:8" hidden="1" x14ac:dyDescent="0.3">
      <c r="A55">
        <v>50</v>
      </c>
      <c r="B55">
        <v>4.7</v>
      </c>
      <c r="C55" t="s">
        <v>40</v>
      </c>
      <c r="D55">
        <v>391745</v>
      </c>
      <c r="F55" s="8" t="s">
        <v>9</v>
      </c>
      <c r="G55">
        <v>4.0916666666666668</v>
      </c>
      <c r="H55">
        <v>12</v>
      </c>
    </row>
    <row r="56" spans="1:8" hidden="1" x14ac:dyDescent="0.3">
      <c r="A56">
        <v>50</v>
      </c>
      <c r="B56">
        <v>4.7</v>
      </c>
      <c r="C56" t="s">
        <v>33</v>
      </c>
      <c r="D56">
        <v>389320</v>
      </c>
      <c r="F56" s="8" t="s">
        <v>4</v>
      </c>
      <c r="G56">
        <v>4.3083333333333327</v>
      </c>
      <c r="H56">
        <v>12</v>
      </c>
    </row>
    <row r="57" spans="1:8" hidden="1" x14ac:dyDescent="0.3">
      <c r="A57">
        <v>50</v>
      </c>
      <c r="B57">
        <v>4.7</v>
      </c>
      <c r="C57" t="s">
        <v>38</v>
      </c>
      <c r="D57">
        <v>374836</v>
      </c>
      <c r="F57" s="8" t="s">
        <v>112</v>
      </c>
      <c r="G57">
        <v>3.9</v>
      </c>
      <c r="H57">
        <v>1</v>
      </c>
    </row>
    <row r="58" spans="1:8" hidden="1" x14ac:dyDescent="0.3">
      <c r="A58">
        <v>50</v>
      </c>
      <c r="B58">
        <v>4.7</v>
      </c>
      <c r="C58" t="s">
        <v>10</v>
      </c>
      <c r="D58">
        <v>351041</v>
      </c>
      <c r="F58" s="8" t="s">
        <v>68</v>
      </c>
      <c r="G58">
        <v>4.1999999999999993</v>
      </c>
      <c r="H58">
        <v>9</v>
      </c>
    </row>
    <row r="59" spans="1:8" hidden="1" x14ac:dyDescent="0.3">
      <c r="A59">
        <v>50</v>
      </c>
      <c r="B59">
        <v>4.7</v>
      </c>
      <c r="C59" t="s">
        <v>28</v>
      </c>
      <c r="D59">
        <v>346703</v>
      </c>
      <c r="F59" s="8" t="s">
        <v>85</v>
      </c>
      <c r="G59">
        <v>4</v>
      </c>
      <c r="H59">
        <v>8</v>
      </c>
    </row>
    <row r="60" spans="1:8" hidden="1" x14ac:dyDescent="0.3">
      <c r="A60">
        <v>50</v>
      </c>
      <c r="B60">
        <v>4.7</v>
      </c>
      <c r="C60" t="s">
        <v>54</v>
      </c>
      <c r="D60">
        <v>346212</v>
      </c>
      <c r="F60" s="8" t="s">
        <v>16</v>
      </c>
      <c r="G60">
        <v>4.0384615384615392</v>
      </c>
      <c r="H60">
        <v>13</v>
      </c>
    </row>
    <row r="61" spans="1:8" hidden="1" x14ac:dyDescent="0.3">
      <c r="A61">
        <v>50</v>
      </c>
      <c r="B61">
        <v>4.7</v>
      </c>
      <c r="C61" t="s">
        <v>16</v>
      </c>
      <c r="D61">
        <v>327557</v>
      </c>
      <c r="F61" s="8" t="s">
        <v>109</v>
      </c>
      <c r="G61">
        <v>4</v>
      </c>
      <c r="H61">
        <v>1</v>
      </c>
    </row>
    <row r="62" spans="1:8" hidden="1" x14ac:dyDescent="0.3">
      <c r="A62">
        <v>50</v>
      </c>
      <c r="B62">
        <v>4.7</v>
      </c>
      <c r="C62" t="s">
        <v>34</v>
      </c>
      <c r="D62">
        <v>319732</v>
      </c>
      <c r="F62" s="8" t="s">
        <v>49</v>
      </c>
      <c r="G62">
        <v>4.12</v>
      </c>
      <c r="H62">
        <v>10</v>
      </c>
    </row>
    <row r="63" spans="1:8" hidden="1" x14ac:dyDescent="0.3">
      <c r="A63">
        <v>50</v>
      </c>
      <c r="B63">
        <v>4.7</v>
      </c>
      <c r="C63" t="s">
        <v>43</v>
      </c>
      <c r="D63">
        <v>295374</v>
      </c>
      <c r="F63" s="8" t="s">
        <v>31</v>
      </c>
      <c r="G63">
        <v>4.4666666666666659</v>
      </c>
      <c r="H63">
        <v>6</v>
      </c>
    </row>
    <row r="64" spans="1:8" hidden="1" x14ac:dyDescent="0.3">
      <c r="A64">
        <v>50</v>
      </c>
      <c r="B64">
        <v>4.7</v>
      </c>
      <c r="C64" t="s">
        <v>19</v>
      </c>
      <c r="D64">
        <v>279292</v>
      </c>
      <c r="F64" s="8" t="s">
        <v>19</v>
      </c>
      <c r="G64">
        <v>4.125</v>
      </c>
      <c r="H64">
        <v>8</v>
      </c>
    </row>
    <row r="65" spans="1:8" hidden="1" x14ac:dyDescent="0.3">
      <c r="A65">
        <v>50</v>
      </c>
      <c r="B65">
        <v>4.7</v>
      </c>
      <c r="C65" t="s">
        <v>37</v>
      </c>
      <c r="D65">
        <v>237677</v>
      </c>
      <c r="F65" s="8" t="s">
        <v>70</v>
      </c>
      <c r="G65">
        <v>4.5999999999999996</v>
      </c>
      <c r="H65">
        <v>1</v>
      </c>
    </row>
    <row r="66" spans="1:8" hidden="1" x14ac:dyDescent="0.3">
      <c r="A66">
        <v>50</v>
      </c>
      <c r="B66">
        <v>4.7</v>
      </c>
      <c r="C66" t="s">
        <v>6</v>
      </c>
      <c r="D66">
        <v>204020</v>
      </c>
      <c r="F66" s="8" t="s">
        <v>58</v>
      </c>
      <c r="G66">
        <v>4.0333333333333332</v>
      </c>
      <c r="H66">
        <v>12</v>
      </c>
    </row>
    <row r="67" spans="1:8" hidden="1" x14ac:dyDescent="0.3">
      <c r="A67">
        <v>50</v>
      </c>
      <c r="B67">
        <v>4.7</v>
      </c>
      <c r="C67" t="s">
        <v>55</v>
      </c>
      <c r="D67">
        <v>198090</v>
      </c>
      <c r="F67" s="8" t="s">
        <v>54</v>
      </c>
      <c r="G67">
        <v>4.5000000000000009</v>
      </c>
      <c r="H67">
        <v>5</v>
      </c>
    </row>
    <row r="68" spans="1:8" hidden="1" x14ac:dyDescent="0.3">
      <c r="A68">
        <v>50</v>
      </c>
      <c r="B68">
        <v>4.7</v>
      </c>
      <c r="C68" t="s">
        <v>56</v>
      </c>
      <c r="D68">
        <v>188740</v>
      </c>
      <c r="F68" s="8" t="s">
        <v>113</v>
      </c>
      <c r="G68">
        <v>3.9</v>
      </c>
      <c r="H68">
        <v>1</v>
      </c>
    </row>
    <row r="69" spans="1:8" hidden="1" x14ac:dyDescent="0.3">
      <c r="A69">
        <v>50</v>
      </c>
      <c r="B69">
        <v>4.7</v>
      </c>
      <c r="C69" t="s">
        <v>57</v>
      </c>
      <c r="D69">
        <v>183343</v>
      </c>
      <c r="F69" s="8" t="s">
        <v>55</v>
      </c>
      <c r="G69">
        <v>4.1416666666666666</v>
      </c>
      <c r="H69">
        <v>12</v>
      </c>
    </row>
    <row r="70" spans="1:8" hidden="1" x14ac:dyDescent="0.3">
      <c r="A70" s="1">
        <v>50</v>
      </c>
      <c r="B70">
        <v>4.7</v>
      </c>
      <c r="C70" t="s">
        <v>58</v>
      </c>
      <c r="D70">
        <v>152887</v>
      </c>
      <c r="F70" s="8" t="s">
        <v>45</v>
      </c>
      <c r="G70">
        <v>4.1846153846153848</v>
      </c>
      <c r="H70">
        <v>13</v>
      </c>
    </row>
    <row r="71" spans="1:8" hidden="1" x14ac:dyDescent="0.3">
      <c r="A71" s="1">
        <v>50</v>
      </c>
      <c r="B71">
        <v>4.7</v>
      </c>
      <c r="C71" t="s">
        <v>59</v>
      </c>
      <c r="D71">
        <v>131021</v>
      </c>
      <c r="F71" s="8" t="s">
        <v>6</v>
      </c>
      <c r="G71">
        <v>4.1166666666666671</v>
      </c>
      <c r="H71">
        <v>12</v>
      </c>
    </row>
    <row r="72" spans="1:8" hidden="1" x14ac:dyDescent="0.3">
      <c r="A72" s="1">
        <v>50</v>
      </c>
      <c r="B72">
        <v>4.7</v>
      </c>
      <c r="C72" t="s">
        <v>2</v>
      </c>
      <c r="D72">
        <v>127661</v>
      </c>
      <c r="F72" s="8" t="s">
        <v>35</v>
      </c>
      <c r="G72">
        <v>4.25</v>
      </c>
      <c r="H72">
        <v>10</v>
      </c>
    </row>
    <row r="73" spans="1:8" hidden="1" x14ac:dyDescent="0.3">
      <c r="A73" s="1">
        <v>50</v>
      </c>
      <c r="B73">
        <v>4.7</v>
      </c>
      <c r="C73" t="s">
        <v>60</v>
      </c>
      <c r="D73">
        <v>125523</v>
      </c>
      <c r="F73" s="8" t="s">
        <v>96</v>
      </c>
      <c r="G73">
        <v>4.3</v>
      </c>
      <c r="H73">
        <v>1</v>
      </c>
    </row>
    <row r="74" spans="1:8" hidden="1" x14ac:dyDescent="0.3">
      <c r="A74" s="2">
        <v>50</v>
      </c>
      <c r="B74">
        <v>4.7</v>
      </c>
      <c r="C74" t="s">
        <v>49</v>
      </c>
      <c r="D74">
        <v>100212</v>
      </c>
      <c r="F74" s="8" t="s">
        <v>56</v>
      </c>
      <c r="G74">
        <v>4.5000000000000009</v>
      </c>
      <c r="H74">
        <v>5</v>
      </c>
    </row>
    <row r="75" spans="1:8" hidden="1" x14ac:dyDescent="0.3">
      <c r="A75" s="2">
        <v>50</v>
      </c>
      <c r="B75">
        <v>4.7</v>
      </c>
      <c r="C75" t="s">
        <v>31</v>
      </c>
      <c r="D75">
        <v>60443</v>
      </c>
      <c r="F75" s="8" t="s">
        <v>92</v>
      </c>
      <c r="G75">
        <v>4.4000000000000004</v>
      </c>
      <c r="H75">
        <v>1</v>
      </c>
    </row>
    <row r="76" spans="1:8" hidden="1" x14ac:dyDescent="0.3">
      <c r="A76">
        <v>50</v>
      </c>
      <c r="B76">
        <v>4.7</v>
      </c>
      <c r="C76" t="s">
        <v>47</v>
      </c>
      <c r="D76">
        <v>57106</v>
      </c>
      <c r="F76" s="8" t="s">
        <v>67</v>
      </c>
      <c r="G76">
        <v>4.1000000000000005</v>
      </c>
      <c r="H76">
        <v>11</v>
      </c>
    </row>
    <row r="77" spans="1:8" hidden="1" x14ac:dyDescent="0.3">
      <c r="A77">
        <v>50</v>
      </c>
      <c r="B77">
        <v>4.7</v>
      </c>
      <c r="C77" t="s">
        <v>61</v>
      </c>
      <c r="D77">
        <v>48644</v>
      </c>
      <c r="F77" s="8" t="s">
        <v>81</v>
      </c>
      <c r="G77">
        <v>4.26</v>
      </c>
      <c r="H77">
        <v>5</v>
      </c>
    </row>
    <row r="78" spans="1:8" hidden="1" x14ac:dyDescent="0.3">
      <c r="A78">
        <v>50</v>
      </c>
      <c r="B78">
        <v>4.7</v>
      </c>
      <c r="C78" t="s">
        <v>4</v>
      </c>
      <c r="D78">
        <v>41333</v>
      </c>
      <c r="F78" s="8" t="s">
        <v>40</v>
      </c>
      <c r="G78">
        <v>4.2299999999999995</v>
      </c>
      <c r="H78">
        <v>10</v>
      </c>
    </row>
    <row r="79" spans="1:8" hidden="1" x14ac:dyDescent="0.3">
      <c r="A79">
        <v>50</v>
      </c>
      <c r="B79">
        <v>4.7</v>
      </c>
      <c r="C79" t="s">
        <v>62</v>
      </c>
      <c r="D79">
        <v>31093</v>
      </c>
      <c r="F79" s="8" t="s">
        <v>65</v>
      </c>
      <c r="G79">
        <v>4.4250000000000007</v>
      </c>
      <c r="H79">
        <v>4</v>
      </c>
    </row>
    <row r="80" spans="1:8" hidden="1" x14ac:dyDescent="0.3">
      <c r="A80">
        <v>50</v>
      </c>
      <c r="B80">
        <v>4.7</v>
      </c>
      <c r="C80" t="s">
        <v>32</v>
      </c>
      <c r="D80">
        <v>30475</v>
      </c>
      <c r="F80" s="8" t="s">
        <v>98</v>
      </c>
      <c r="G80">
        <v>4.3</v>
      </c>
      <c r="H80">
        <v>1</v>
      </c>
    </row>
    <row r="81" spans="1:8" hidden="1" x14ac:dyDescent="0.3">
      <c r="A81">
        <v>50</v>
      </c>
      <c r="B81">
        <v>4.7</v>
      </c>
      <c r="C81" t="s">
        <v>63</v>
      </c>
      <c r="D81">
        <v>29418</v>
      </c>
      <c r="F81" s="8" t="s">
        <v>87</v>
      </c>
      <c r="G81">
        <v>4.3</v>
      </c>
      <c r="H81">
        <v>3</v>
      </c>
    </row>
    <row r="82" spans="1:8" hidden="1" x14ac:dyDescent="0.3">
      <c r="A82">
        <v>50</v>
      </c>
      <c r="B82">
        <v>4.7</v>
      </c>
      <c r="C82" t="s">
        <v>64</v>
      </c>
      <c r="D82">
        <v>20260</v>
      </c>
      <c r="F82" s="8" t="s">
        <v>15</v>
      </c>
      <c r="G82">
        <v>4.0923076923076929</v>
      </c>
      <c r="H82">
        <v>13</v>
      </c>
    </row>
    <row r="83" spans="1:8" x14ac:dyDescent="0.3">
      <c r="A83">
        <v>50</v>
      </c>
      <c r="B83">
        <v>4.7</v>
      </c>
      <c r="C83" t="s">
        <v>65</v>
      </c>
      <c r="D83">
        <v>19209</v>
      </c>
      <c r="F83" s="8" t="s">
        <v>33</v>
      </c>
      <c r="G83">
        <v>4.0199999999999996</v>
      </c>
      <c r="H83">
        <v>15</v>
      </c>
    </row>
    <row r="84" spans="1:8" hidden="1" x14ac:dyDescent="0.3">
      <c r="A84">
        <v>50</v>
      </c>
      <c r="B84">
        <v>4.7</v>
      </c>
      <c r="C84" t="s">
        <v>5</v>
      </c>
      <c r="D84">
        <v>15057</v>
      </c>
      <c r="F84" s="8" t="s">
        <v>61</v>
      </c>
      <c r="G84">
        <v>4.3428571428571425</v>
      </c>
      <c r="H84">
        <v>7</v>
      </c>
    </row>
    <row r="85" spans="1:8" hidden="1" x14ac:dyDescent="0.3">
      <c r="A85">
        <v>50</v>
      </c>
      <c r="B85">
        <v>4.7</v>
      </c>
      <c r="C85" t="s">
        <v>66</v>
      </c>
      <c r="D85">
        <v>12948</v>
      </c>
      <c r="F85" s="8" t="s">
        <v>90</v>
      </c>
      <c r="G85">
        <v>4.3499999999999996</v>
      </c>
      <c r="H85">
        <v>2</v>
      </c>
    </row>
    <row r="86" spans="1:8" hidden="1" x14ac:dyDescent="0.3">
      <c r="A86">
        <v>50</v>
      </c>
      <c r="B86">
        <v>4.7</v>
      </c>
      <c r="C86" t="s">
        <v>17</v>
      </c>
      <c r="D86">
        <v>12223</v>
      </c>
      <c r="F86" s="8" t="s">
        <v>50</v>
      </c>
      <c r="G86">
        <v>4.3</v>
      </c>
      <c r="H86">
        <v>1</v>
      </c>
    </row>
    <row r="87" spans="1:8" hidden="1" x14ac:dyDescent="0.3">
      <c r="A87">
        <v>50</v>
      </c>
      <c r="B87">
        <v>4.5999999999999996</v>
      </c>
      <c r="C87" t="s">
        <v>37</v>
      </c>
      <c r="D87">
        <v>18867178</v>
      </c>
      <c r="F87" s="8" t="s">
        <v>39</v>
      </c>
      <c r="G87">
        <v>4.1692307692307695</v>
      </c>
      <c r="H87">
        <v>13</v>
      </c>
    </row>
    <row r="88" spans="1:8" x14ac:dyDescent="0.3">
      <c r="A88">
        <v>50</v>
      </c>
      <c r="B88">
        <v>4.5999999999999996</v>
      </c>
      <c r="C88" t="s">
        <v>49</v>
      </c>
      <c r="D88">
        <v>4826580</v>
      </c>
      <c r="F88" s="8" t="s">
        <v>22</v>
      </c>
      <c r="G88">
        <v>4.166666666666667</v>
      </c>
      <c r="H88">
        <v>15</v>
      </c>
    </row>
    <row r="89" spans="1:8" hidden="1" x14ac:dyDescent="0.3">
      <c r="A89">
        <v>50</v>
      </c>
      <c r="B89">
        <v>4.5999999999999996</v>
      </c>
      <c r="C89" t="s">
        <v>55</v>
      </c>
      <c r="D89">
        <v>2683927</v>
      </c>
      <c r="F89" s="8" t="s">
        <v>78</v>
      </c>
      <c r="G89">
        <v>4.4000000000000004</v>
      </c>
      <c r="H89">
        <v>2</v>
      </c>
    </row>
    <row r="90" spans="1:8" hidden="1" x14ac:dyDescent="0.3">
      <c r="A90">
        <v>50</v>
      </c>
      <c r="B90">
        <v>4.5999999999999996</v>
      </c>
      <c r="C90" t="s">
        <v>51</v>
      </c>
      <c r="D90">
        <v>2633509</v>
      </c>
      <c r="F90" s="8" t="s">
        <v>37</v>
      </c>
      <c r="G90">
        <v>4.2727272727272725</v>
      </c>
      <c r="H90">
        <v>11</v>
      </c>
    </row>
    <row r="91" spans="1:8" hidden="1" x14ac:dyDescent="0.3">
      <c r="A91">
        <v>50</v>
      </c>
      <c r="B91">
        <v>4.5999999999999996</v>
      </c>
      <c r="C91" t="s">
        <v>36</v>
      </c>
      <c r="D91">
        <v>2359291</v>
      </c>
      <c r="F91" s="8" t="s">
        <v>73</v>
      </c>
      <c r="G91">
        <v>4.5999999999999996</v>
      </c>
      <c r="H91">
        <v>1</v>
      </c>
    </row>
    <row r="92" spans="1:8" hidden="1" x14ac:dyDescent="0.3">
      <c r="A92">
        <v>50</v>
      </c>
      <c r="B92">
        <v>4.5999999999999996</v>
      </c>
      <c r="C92" t="s">
        <v>22</v>
      </c>
      <c r="D92">
        <v>2327078</v>
      </c>
      <c r="F92" s="8" t="s">
        <v>91</v>
      </c>
      <c r="G92">
        <v>4.4000000000000004</v>
      </c>
      <c r="H92">
        <v>1</v>
      </c>
    </row>
    <row r="93" spans="1:8" x14ac:dyDescent="0.3">
      <c r="A93">
        <v>50</v>
      </c>
      <c r="B93">
        <v>4.5999999999999996</v>
      </c>
      <c r="C93" t="s">
        <v>38</v>
      </c>
      <c r="D93">
        <v>2264941</v>
      </c>
      <c r="F93" s="8" t="s">
        <v>46</v>
      </c>
      <c r="G93">
        <v>3.9933333333333332</v>
      </c>
      <c r="H93">
        <v>15</v>
      </c>
    </row>
    <row r="94" spans="1:8" hidden="1" x14ac:dyDescent="0.3">
      <c r="A94">
        <v>50</v>
      </c>
      <c r="B94">
        <v>4.5999999999999996</v>
      </c>
      <c r="C94" t="s">
        <v>46</v>
      </c>
      <c r="D94">
        <v>1765198</v>
      </c>
      <c r="F94" s="8" t="s">
        <v>82</v>
      </c>
      <c r="G94">
        <v>4.5</v>
      </c>
      <c r="H94">
        <v>1</v>
      </c>
    </row>
    <row r="95" spans="1:8" hidden="1" x14ac:dyDescent="0.3">
      <c r="A95">
        <v>50</v>
      </c>
      <c r="B95">
        <v>4.5999999999999996</v>
      </c>
      <c r="C95" t="s">
        <v>15</v>
      </c>
      <c r="D95">
        <v>1654971</v>
      </c>
      <c r="F95" s="8" t="s">
        <v>48</v>
      </c>
      <c r="G95">
        <v>4</v>
      </c>
      <c r="H95">
        <v>13</v>
      </c>
    </row>
    <row r="96" spans="1:8" hidden="1" x14ac:dyDescent="0.3">
      <c r="A96">
        <v>50</v>
      </c>
      <c r="B96">
        <v>4.5999999999999996</v>
      </c>
      <c r="C96" t="s">
        <v>67</v>
      </c>
      <c r="D96">
        <v>1238198</v>
      </c>
      <c r="F96" s="8" t="s">
        <v>77</v>
      </c>
      <c r="G96">
        <v>4</v>
      </c>
      <c r="H96">
        <v>3</v>
      </c>
    </row>
    <row r="97" spans="1:8" x14ac:dyDescent="0.3">
      <c r="A97">
        <v>50</v>
      </c>
      <c r="B97">
        <v>4.5999999999999996</v>
      </c>
      <c r="C97" t="s">
        <v>44</v>
      </c>
      <c r="D97">
        <v>1120536</v>
      </c>
      <c r="F97" s="8" t="s">
        <v>38</v>
      </c>
      <c r="G97">
        <v>4.0933333333333328</v>
      </c>
      <c r="H97">
        <v>15</v>
      </c>
    </row>
    <row r="98" spans="1:8" hidden="1" x14ac:dyDescent="0.3">
      <c r="A98">
        <v>50</v>
      </c>
      <c r="B98">
        <v>4.5999999999999996</v>
      </c>
      <c r="C98" t="s">
        <v>6</v>
      </c>
      <c r="D98">
        <v>1103469</v>
      </c>
      <c r="F98" s="8" t="s">
        <v>106</v>
      </c>
      <c r="G98">
        <v>4.0999999999999996</v>
      </c>
      <c r="H98">
        <v>1</v>
      </c>
    </row>
    <row r="99" spans="1:8" hidden="1" x14ac:dyDescent="0.3">
      <c r="A99">
        <v>50</v>
      </c>
      <c r="B99">
        <v>4.5999999999999996</v>
      </c>
      <c r="C99" t="s">
        <v>45</v>
      </c>
      <c r="D99">
        <v>1099043</v>
      </c>
      <c r="F99" s="8" t="s">
        <v>110</v>
      </c>
      <c r="G99">
        <v>4</v>
      </c>
      <c r="H99">
        <v>1</v>
      </c>
    </row>
    <row r="100" spans="1:8" hidden="1" x14ac:dyDescent="0.3">
      <c r="A100">
        <v>50</v>
      </c>
      <c r="B100">
        <v>4.5999999999999996</v>
      </c>
      <c r="C100" t="s">
        <v>39</v>
      </c>
      <c r="D100">
        <v>950906</v>
      </c>
      <c r="F100" s="8" t="s">
        <v>5</v>
      </c>
      <c r="G100">
        <v>4.2181818181818178</v>
      </c>
      <c r="H100">
        <v>11</v>
      </c>
    </row>
    <row r="101" spans="1:8" hidden="1" x14ac:dyDescent="0.3">
      <c r="A101">
        <v>50</v>
      </c>
      <c r="B101">
        <v>4.5999999999999996</v>
      </c>
      <c r="C101" t="s">
        <v>28</v>
      </c>
      <c r="D101">
        <v>945775</v>
      </c>
      <c r="F101" s="8" t="s">
        <v>43</v>
      </c>
      <c r="G101">
        <v>4.4249999999999998</v>
      </c>
      <c r="H101">
        <v>8</v>
      </c>
    </row>
    <row r="102" spans="1:8" x14ac:dyDescent="0.3">
      <c r="A102">
        <v>50</v>
      </c>
      <c r="B102">
        <v>4.5999999999999996</v>
      </c>
      <c r="C102" t="s">
        <v>33</v>
      </c>
      <c r="D102">
        <v>611031</v>
      </c>
      <c r="F102" s="7">
        <v>50</v>
      </c>
      <c r="G102">
        <v>4.7633333333333328</v>
      </c>
      <c r="H102">
        <v>30</v>
      </c>
    </row>
    <row r="103" spans="1:8" hidden="1" x14ac:dyDescent="0.3">
      <c r="A103" s="1">
        <v>50</v>
      </c>
      <c r="B103">
        <v>4.5999999999999996</v>
      </c>
      <c r="C103" t="s">
        <v>17</v>
      </c>
      <c r="D103">
        <v>559900</v>
      </c>
      <c r="F103" s="8" t="s">
        <v>41</v>
      </c>
      <c r="G103">
        <v>4.6500000000000004</v>
      </c>
      <c r="H103">
        <v>2</v>
      </c>
    </row>
    <row r="104" spans="1:8" hidden="1" x14ac:dyDescent="0.3">
      <c r="A104" s="1">
        <v>50</v>
      </c>
      <c r="B104">
        <v>4.5999999999999996</v>
      </c>
      <c r="C104" t="s">
        <v>41</v>
      </c>
      <c r="D104">
        <v>527758</v>
      </c>
      <c r="F104" s="8" t="s">
        <v>59</v>
      </c>
      <c r="G104">
        <v>4.7</v>
      </c>
      <c r="H104">
        <v>1</v>
      </c>
    </row>
    <row r="105" spans="1:8" hidden="1" x14ac:dyDescent="0.3">
      <c r="A105" s="1">
        <v>50</v>
      </c>
      <c r="B105">
        <v>4.5999999999999996</v>
      </c>
      <c r="C105" t="s">
        <v>35</v>
      </c>
      <c r="D105">
        <v>488633</v>
      </c>
      <c r="F105" s="8" t="s">
        <v>30</v>
      </c>
      <c r="G105">
        <v>4.9000000000000004</v>
      </c>
      <c r="H105">
        <v>1</v>
      </c>
    </row>
    <row r="106" spans="1:8" hidden="1" x14ac:dyDescent="0.3">
      <c r="A106" s="2">
        <v>50</v>
      </c>
      <c r="B106">
        <v>4.5999999999999996</v>
      </c>
      <c r="C106" t="s">
        <v>40</v>
      </c>
      <c r="D106">
        <v>445397</v>
      </c>
      <c r="F106" s="8" t="s">
        <v>32</v>
      </c>
      <c r="G106">
        <v>4.9000000000000004</v>
      </c>
      <c r="H106">
        <v>1</v>
      </c>
    </row>
    <row r="107" spans="1:8" hidden="1" x14ac:dyDescent="0.3">
      <c r="A107">
        <v>50</v>
      </c>
      <c r="B107">
        <v>4.5999999999999996</v>
      </c>
      <c r="C107" t="s">
        <v>34</v>
      </c>
      <c r="D107">
        <v>383138</v>
      </c>
      <c r="F107" s="8" t="s">
        <v>60</v>
      </c>
      <c r="G107">
        <v>4.7</v>
      </c>
      <c r="H107">
        <v>1</v>
      </c>
    </row>
    <row r="108" spans="1:8" hidden="1" x14ac:dyDescent="0.3">
      <c r="A108">
        <v>50</v>
      </c>
      <c r="B108">
        <v>4.5999999999999996</v>
      </c>
      <c r="C108" t="s">
        <v>4</v>
      </c>
      <c r="D108">
        <v>353469</v>
      </c>
      <c r="F108" s="8" t="s">
        <v>2</v>
      </c>
      <c r="G108">
        <v>4.75</v>
      </c>
      <c r="H108">
        <v>2</v>
      </c>
    </row>
    <row r="109" spans="1:8" hidden="1" x14ac:dyDescent="0.3">
      <c r="A109">
        <v>50</v>
      </c>
      <c r="B109">
        <v>4.5999999999999996</v>
      </c>
      <c r="C109" t="s">
        <v>48</v>
      </c>
      <c r="D109">
        <v>341704</v>
      </c>
      <c r="F109" s="8" t="s">
        <v>34</v>
      </c>
      <c r="G109">
        <v>4.9000000000000004</v>
      </c>
      <c r="H109">
        <v>1</v>
      </c>
    </row>
    <row r="110" spans="1:8" hidden="1" x14ac:dyDescent="0.3">
      <c r="A110">
        <v>50</v>
      </c>
      <c r="B110">
        <v>4.5999999999999996</v>
      </c>
      <c r="C110" t="s">
        <v>57</v>
      </c>
      <c r="D110">
        <v>267229</v>
      </c>
      <c r="F110" s="8" t="s">
        <v>47</v>
      </c>
      <c r="G110">
        <v>4.8</v>
      </c>
      <c r="H110">
        <v>1</v>
      </c>
    </row>
    <row r="111" spans="1:8" hidden="1" x14ac:dyDescent="0.3">
      <c r="A111">
        <v>50</v>
      </c>
      <c r="B111">
        <v>4.5999999999999996</v>
      </c>
      <c r="C111" t="s">
        <v>53</v>
      </c>
      <c r="D111">
        <v>247532</v>
      </c>
      <c r="F111" s="8" t="s">
        <v>29</v>
      </c>
      <c r="G111">
        <v>4.8000000000000007</v>
      </c>
      <c r="H111">
        <v>2</v>
      </c>
    </row>
    <row r="112" spans="1:8" hidden="1" x14ac:dyDescent="0.3">
      <c r="A112">
        <v>50</v>
      </c>
      <c r="B112">
        <v>4.5999999999999996</v>
      </c>
      <c r="C112" t="s">
        <v>59</v>
      </c>
      <c r="D112">
        <v>224399</v>
      </c>
      <c r="F112" s="8" t="s">
        <v>17</v>
      </c>
      <c r="G112">
        <v>4.7666666666666666</v>
      </c>
      <c r="H112">
        <v>3</v>
      </c>
    </row>
    <row r="113" spans="1:8" hidden="1" x14ac:dyDescent="0.3">
      <c r="A113">
        <v>50</v>
      </c>
      <c r="B113">
        <v>4.5999999999999996</v>
      </c>
      <c r="C113" t="s">
        <v>68</v>
      </c>
      <c r="D113">
        <v>218304</v>
      </c>
      <c r="F113" s="8" t="s">
        <v>10</v>
      </c>
      <c r="G113">
        <v>4.8</v>
      </c>
      <c r="H113">
        <v>1</v>
      </c>
    </row>
    <row r="114" spans="1:8" hidden="1" x14ac:dyDescent="0.3">
      <c r="A114">
        <v>50</v>
      </c>
      <c r="B114">
        <v>4.5999999999999996</v>
      </c>
      <c r="C114" t="s">
        <v>43</v>
      </c>
      <c r="D114">
        <v>216675</v>
      </c>
      <c r="F114" s="8" t="s">
        <v>16</v>
      </c>
      <c r="G114">
        <v>4.8</v>
      </c>
      <c r="H114">
        <v>1</v>
      </c>
    </row>
    <row r="115" spans="1:8" hidden="1" x14ac:dyDescent="0.3">
      <c r="A115">
        <v>50</v>
      </c>
      <c r="B115">
        <v>4.5999999999999996</v>
      </c>
      <c r="C115" t="s">
        <v>58</v>
      </c>
      <c r="D115">
        <v>198996</v>
      </c>
      <c r="F115" s="8" t="s">
        <v>49</v>
      </c>
      <c r="G115">
        <v>4.75</v>
      </c>
      <c r="H115">
        <v>2</v>
      </c>
    </row>
    <row r="116" spans="1:8" hidden="1" x14ac:dyDescent="0.3">
      <c r="A116">
        <v>50</v>
      </c>
      <c r="B116">
        <v>4.5999999999999996</v>
      </c>
      <c r="C116" t="s">
        <v>10</v>
      </c>
      <c r="D116">
        <v>192639</v>
      </c>
      <c r="F116" s="8" t="s">
        <v>31</v>
      </c>
      <c r="G116">
        <v>4.8000000000000007</v>
      </c>
      <c r="H116">
        <v>2</v>
      </c>
    </row>
    <row r="117" spans="1:8" hidden="1" x14ac:dyDescent="0.3">
      <c r="A117">
        <v>50</v>
      </c>
      <c r="B117">
        <v>4.5999999999999996</v>
      </c>
      <c r="C117" t="s">
        <v>16</v>
      </c>
      <c r="D117">
        <v>176293</v>
      </c>
      <c r="F117" s="8" t="s">
        <v>58</v>
      </c>
      <c r="G117">
        <v>4.7</v>
      </c>
      <c r="H117">
        <v>1</v>
      </c>
    </row>
    <row r="118" spans="1:8" hidden="1" x14ac:dyDescent="0.3">
      <c r="A118">
        <v>50</v>
      </c>
      <c r="B118">
        <v>4.5999999999999996</v>
      </c>
      <c r="C118" t="s">
        <v>69</v>
      </c>
      <c r="D118">
        <v>132282</v>
      </c>
      <c r="F118" s="8" t="s">
        <v>35</v>
      </c>
      <c r="G118">
        <v>4.6999999999999993</v>
      </c>
      <c r="H118">
        <v>2</v>
      </c>
    </row>
    <row r="119" spans="1:8" hidden="1" x14ac:dyDescent="0.3">
      <c r="A119">
        <v>50</v>
      </c>
      <c r="B119">
        <v>4.5999999999999996</v>
      </c>
      <c r="C119" t="s">
        <v>7</v>
      </c>
      <c r="D119">
        <v>124713</v>
      </c>
      <c r="F119" s="8" t="s">
        <v>40</v>
      </c>
      <c r="G119">
        <v>4.5999999999999996</v>
      </c>
      <c r="H119">
        <v>1</v>
      </c>
    </row>
    <row r="120" spans="1:8" hidden="1" x14ac:dyDescent="0.3">
      <c r="A120">
        <v>50</v>
      </c>
      <c r="B120">
        <v>4.5999999999999996</v>
      </c>
      <c r="C120" t="s">
        <v>60</v>
      </c>
      <c r="D120">
        <v>117400</v>
      </c>
      <c r="F120" s="8" t="s">
        <v>33</v>
      </c>
      <c r="G120">
        <v>4.9000000000000004</v>
      </c>
      <c r="H120">
        <v>1</v>
      </c>
    </row>
    <row r="121" spans="1:8" hidden="1" x14ac:dyDescent="0.3">
      <c r="A121">
        <v>50</v>
      </c>
      <c r="B121">
        <v>4.5999999999999996</v>
      </c>
      <c r="C121" t="s">
        <v>61</v>
      </c>
      <c r="D121">
        <v>106750</v>
      </c>
      <c r="F121" s="8" t="s">
        <v>50</v>
      </c>
      <c r="G121">
        <v>4.8</v>
      </c>
      <c r="H121">
        <v>1</v>
      </c>
    </row>
    <row r="122" spans="1:8" hidden="1" x14ac:dyDescent="0.3">
      <c r="A122">
        <v>50</v>
      </c>
      <c r="B122">
        <v>4.5999999999999996</v>
      </c>
      <c r="C122" t="s">
        <v>2</v>
      </c>
      <c r="D122">
        <v>100194</v>
      </c>
      <c r="F122" s="8" t="s">
        <v>46</v>
      </c>
      <c r="G122">
        <v>4.7</v>
      </c>
      <c r="H122">
        <v>1</v>
      </c>
    </row>
    <row r="123" spans="1:8" hidden="1" x14ac:dyDescent="0.3">
      <c r="A123">
        <v>50</v>
      </c>
      <c r="B123">
        <v>4.5999999999999996</v>
      </c>
      <c r="C123" t="s">
        <v>5</v>
      </c>
      <c r="D123">
        <v>63384</v>
      </c>
      <c r="F123" s="8" t="s">
        <v>48</v>
      </c>
      <c r="G123">
        <v>4.75</v>
      </c>
      <c r="H123">
        <v>2</v>
      </c>
    </row>
    <row r="124" spans="1:8" hidden="1" x14ac:dyDescent="0.3">
      <c r="A124">
        <v>50</v>
      </c>
      <c r="B124">
        <v>4.5999999999999996</v>
      </c>
      <c r="C124" t="s">
        <v>54</v>
      </c>
      <c r="D124">
        <v>62386</v>
      </c>
      <c r="F124" s="6" t="s">
        <v>15185</v>
      </c>
    </row>
    <row r="125" spans="1:8" hidden="1" x14ac:dyDescent="0.3">
      <c r="A125">
        <v>50</v>
      </c>
      <c r="B125">
        <v>4.5999999999999996</v>
      </c>
      <c r="C125" t="s">
        <v>70</v>
      </c>
      <c r="D125">
        <v>46741</v>
      </c>
      <c r="F125" s="8" t="s">
        <v>15185</v>
      </c>
    </row>
    <row r="126" spans="1:8" x14ac:dyDescent="0.3">
      <c r="A126">
        <v>50</v>
      </c>
      <c r="B126">
        <v>4.5999999999999996</v>
      </c>
      <c r="C126" t="s">
        <v>65</v>
      </c>
      <c r="D126">
        <v>43314</v>
      </c>
      <c r="F126" s="6" t="s">
        <v>15182</v>
      </c>
      <c r="G126">
        <v>4.1898148148148167</v>
      </c>
      <c r="H126">
        <v>648</v>
      </c>
    </row>
    <row r="127" spans="1:8" x14ac:dyDescent="0.3">
      <c r="A127">
        <v>50</v>
      </c>
      <c r="B127">
        <v>4.5999999999999996</v>
      </c>
      <c r="C127" t="s">
        <v>9</v>
      </c>
      <c r="D127">
        <v>39240</v>
      </c>
    </row>
    <row r="128" spans="1:8" x14ac:dyDescent="0.3">
      <c r="A128">
        <v>50</v>
      </c>
      <c r="B128">
        <v>4.5999999999999996</v>
      </c>
      <c r="C128" t="s">
        <v>56</v>
      </c>
      <c r="D128">
        <v>32681</v>
      </c>
    </row>
    <row r="129" spans="1:4" x14ac:dyDescent="0.3">
      <c r="A129">
        <v>50</v>
      </c>
      <c r="B129">
        <v>4.5999999999999996</v>
      </c>
      <c r="C129" t="s">
        <v>30</v>
      </c>
      <c r="D129">
        <v>31912</v>
      </c>
    </row>
    <row r="130" spans="1:4" x14ac:dyDescent="0.3">
      <c r="A130">
        <v>50</v>
      </c>
      <c r="B130">
        <v>4.5999999999999996</v>
      </c>
      <c r="C130" t="s">
        <v>71</v>
      </c>
      <c r="D130">
        <v>29155</v>
      </c>
    </row>
    <row r="131" spans="1:4" x14ac:dyDescent="0.3">
      <c r="A131">
        <v>50</v>
      </c>
      <c r="B131">
        <v>4.5999999999999996</v>
      </c>
      <c r="C131" t="s">
        <v>31</v>
      </c>
      <c r="D131">
        <v>27961</v>
      </c>
    </row>
    <row r="132" spans="1:4" x14ac:dyDescent="0.3">
      <c r="A132">
        <v>50</v>
      </c>
      <c r="B132">
        <v>4.5999999999999996</v>
      </c>
      <c r="C132" t="s">
        <v>47</v>
      </c>
      <c r="D132">
        <v>24005</v>
      </c>
    </row>
    <row r="133" spans="1:4" x14ac:dyDescent="0.3">
      <c r="A133">
        <v>50</v>
      </c>
      <c r="B133">
        <v>4.5999999999999996</v>
      </c>
      <c r="C133" t="s">
        <v>72</v>
      </c>
      <c r="D133">
        <v>23323</v>
      </c>
    </row>
    <row r="134" spans="1:4" x14ac:dyDescent="0.3">
      <c r="A134">
        <v>50</v>
      </c>
      <c r="B134">
        <v>4.5999999999999996</v>
      </c>
      <c r="C134" t="s">
        <v>73</v>
      </c>
      <c r="D134">
        <v>19817</v>
      </c>
    </row>
    <row r="135" spans="1:4" x14ac:dyDescent="0.3">
      <c r="A135">
        <v>50</v>
      </c>
      <c r="B135">
        <v>4.5999999999999996</v>
      </c>
      <c r="C135" t="s">
        <v>29</v>
      </c>
      <c r="D135">
        <v>14014</v>
      </c>
    </row>
    <row r="136" spans="1:4" x14ac:dyDescent="0.3">
      <c r="A136">
        <v>50</v>
      </c>
      <c r="B136">
        <v>4.5999999999999996</v>
      </c>
      <c r="C136" t="s">
        <v>74</v>
      </c>
      <c r="D136">
        <v>13048</v>
      </c>
    </row>
    <row r="137" spans="1:4" x14ac:dyDescent="0.3">
      <c r="A137">
        <v>50</v>
      </c>
      <c r="B137">
        <v>4.5</v>
      </c>
      <c r="C137" t="s">
        <v>39</v>
      </c>
      <c r="D137">
        <v>12296481</v>
      </c>
    </row>
    <row r="138" spans="1:4" x14ac:dyDescent="0.3">
      <c r="A138">
        <v>50</v>
      </c>
      <c r="B138">
        <v>4.5</v>
      </c>
      <c r="C138" t="s">
        <v>75</v>
      </c>
      <c r="D138">
        <v>8195254</v>
      </c>
    </row>
    <row r="139" spans="1:4" x14ac:dyDescent="0.3">
      <c r="A139">
        <v>50</v>
      </c>
      <c r="B139">
        <v>4.5</v>
      </c>
      <c r="C139" t="s">
        <v>41</v>
      </c>
      <c r="D139">
        <v>6226316</v>
      </c>
    </row>
    <row r="140" spans="1:4" x14ac:dyDescent="0.3">
      <c r="A140">
        <v>50</v>
      </c>
      <c r="B140">
        <v>4.5</v>
      </c>
      <c r="C140" t="s">
        <v>36</v>
      </c>
      <c r="D140">
        <v>6000069</v>
      </c>
    </row>
    <row r="141" spans="1:4" x14ac:dyDescent="0.3">
      <c r="A141">
        <v>50</v>
      </c>
      <c r="B141">
        <v>4.5</v>
      </c>
      <c r="C141" t="s">
        <v>44</v>
      </c>
      <c r="D141">
        <v>5246262</v>
      </c>
    </row>
    <row r="142" spans="1:4" x14ac:dyDescent="0.3">
      <c r="A142">
        <v>50</v>
      </c>
      <c r="B142">
        <v>4.5</v>
      </c>
      <c r="C142" t="s">
        <v>22</v>
      </c>
      <c r="D142">
        <v>4141987</v>
      </c>
    </row>
    <row r="143" spans="1:4" x14ac:dyDescent="0.3">
      <c r="A143">
        <v>50</v>
      </c>
      <c r="B143">
        <v>4.5</v>
      </c>
      <c r="C143" t="s">
        <v>76</v>
      </c>
      <c r="D143">
        <v>4008602</v>
      </c>
    </row>
    <row r="144" spans="1:4" x14ac:dyDescent="0.3">
      <c r="A144">
        <v>50</v>
      </c>
      <c r="B144">
        <v>4.5</v>
      </c>
      <c r="C144" t="s">
        <v>67</v>
      </c>
      <c r="D144">
        <v>3900837</v>
      </c>
    </row>
    <row r="145" spans="1:4" x14ac:dyDescent="0.3">
      <c r="A145">
        <v>50</v>
      </c>
      <c r="B145">
        <v>4.5</v>
      </c>
      <c r="C145" t="s">
        <v>77</v>
      </c>
      <c r="D145">
        <v>3367269</v>
      </c>
    </row>
    <row r="146" spans="1:4" x14ac:dyDescent="0.3">
      <c r="A146">
        <v>50</v>
      </c>
      <c r="B146">
        <v>4.5</v>
      </c>
      <c r="C146" t="s">
        <v>45</v>
      </c>
      <c r="D146">
        <v>2301940</v>
      </c>
    </row>
    <row r="147" spans="1:4" x14ac:dyDescent="0.3">
      <c r="A147">
        <v>50</v>
      </c>
      <c r="B147">
        <v>4.5</v>
      </c>
      <c r="C147" t="s">
        <v>38</v>
      </c>
      <c r="D147">
        <v>1959067</v>
      </c>
    </row>
    <row r="148" spans="1:4" x14ac:dyDescent="0.3">
      <c r="A148">
        <v>50</v>
      </c>
      <c r="B148">
        <v>4.5</v>
      </c>
      <c r="C148" t="s">
        <v>46</v>
      </c>
      <c r="D148">
        <v>1743201</v>
      </c>
    </row>
    <row r="149" spans="1:4" x14ac:dyDescent="0.3">
      <c r="A149">
        <v>50</v>
      </c>
      <c r="B149">
        <v>4.5</v>
      </c>
      <c r="C149" t="s">
        <v>51</v>
      </c>
      <c r="D149">
        <v>1495470</v>
      </c>
    </row>
    <row r="150" spans="1:4" x14ac:dyDescent="0.3">
      <c r="A150">
        <v>50</v>
      </c>
      <c r="B150">
        <v>4.5</v>
      </c>
      <c r="C150" t="s">
        <v>78</v>
      </c>
      <c r="D150">
        <v>1455952</v>
      </c>
    </row>
    <row r="151" spans="1:4" x14ac:dyDescent="0.3">
      <c r="A151">
        <v>50</v>
      </c>
      <c r="B151">
        <v>4.5</v>
      </c>
      <c r="C151" t="s">
        <v>55</v>
      </c>
      <c r="D151">
        <v>1393304</v>
      </c>
    </row>
    <row r="152" spans="1:4" x14ac:dyDescent="0.3">
      <c r="A152">
        <v>50</v>
      </c>
      <c r="B152">
        <v>4.5</v>
      </c>
      <c r="C152" t="s">
        <v>15</v>
      </c>
      <c r="D152">
        <v>1144443</v>
      </c>
    </row>
    <row r="153" spans="1:4" x14ac:dyDescent="0.3">
      <c r="A153">
        <v>50</v>
      </c>
      <c r="B153">
        <v>4.5</v>
      </c>
      <c r="C153" t="s">
        <v>79</v>
      </c>
      <c r="D153">
        <v>1076296</v>
      </c>
    </row>
    <row r="154" spans="1:4" x14ac:dyDescent="0.3">
      <c r="A154">
        <v>50</v>
      </c>
      <c r="B154">
        <v>4.5</v>
      </c>
      <c r="C154" t="s">
        <v>37</v>
      </c>
      <c r="D154">
        <v>1051134</v>
      </c>
    </row>
    <row r="155" spans="1:4" x14ac:dyDescent="0.3">
      <c r="A155">
        <v>50</v>
      </c>
      <c r="B155">
        <v>4.5</v>
      </c>
      <c r="C155" t="s">
        <v>71</v>
      </c>
      <c r="D155">
        <v>1014378</v>
      </c>
    </row>
    <row r="156" spans="1:4" x14ac:dyDescent="0.3">
      <c r="A156">
        <v>50</v>
      </c>
      <c r="B156">
        <v>4.5</v>
      </c>
      <c r="C156" t="s">
        <v>33</v>
      </c>
      <c r="D156">
        <v>966822</v>
      </c>
    </row>
    <row r="157" spans="1:4" x14ac:dyDescent="0.3">
      <c r="A157">
        <v>50</v>
      </c>
      <c r="B157">
        <v>4.5</v>
      </c>
      <c r="C157" t="s">
        <v>60</v>
      </c>
      <c r="D157">
        <v>956399</v>
      </c>
    </row>
    <row r="158" spans="1:4" x14ac:dyDescent="0.3">
      <c r="A158">
        <v>50</v>
      </c>
      <c r="B158">
        <v>4.5</v>
      </c>
      <c r="C158" t="s">
        <v>47</v>
      </c>
      <c r="D158">
        <v>655451</v>
      </c>
    </row>
    <row r="159" spans="1:4" x14ac:dyDescent="0.3">
      <c r="A159">
        <v>50</v>
      </c>
      <c r="B159">
        <v>4.5</v>
      </c>
      <c r="C159" t="s">
        <v>19</v>
      </c>
      <c r="D159">
        <v>630996</v>
      </c>
    </row>
    <row r="160" spans="1:4" x14ac:dyDescent="0.3">
      <c r="A160">
        <v>50</v>
      </c>
      <c r="B160">
        <v>4.5</v>
      </c>
      <c r="C160" t="s">
        <v>6</v>
      </c>
      <c r="D160">
        <v>558261</v>
      </c>
    </row>
    <row r="161" spans="1:4" x14ac:dyDescent="0.3">
      <c r="A161">
        <v>50</v>
      </c>
      <c r="B161">
        <v>4.5</v>
      </c>
      <c r="C161" t="s">
        <v>61</v>
      </c>
      <c r="D161">
        <v>530879</v>
      </c>
    </row>
    <row r="162" spans="1:4" x14ac:dyDescent="0.3">
      <c r="A162">
        <v>50</v>
      </c>
      <c r="B162">
        <v>4.5</v>
      </c>
      <c r="C162" t="s">
        <v>80</v>
      </c>
      <c r="D162">
        <v>470337</v>
      </c>
    </row>
    <row r="163" spans="1:4" x14ac:dyDescent="0.3">
      <c r="A163">
        <v>50</v>
      </c>
      <c r="B163">
        <v>4.5</v>
      </c>
      <c r="C163" t="s">
        <v>40</v>
      </c>
      <c r="D163">
        <v>457522</v>
      </c>
    </row>
    <row r="164" spans="1:4" x14ac:dyDescent="0.3">
      <c r="A164">
        <v>50</v>
      </c>
      <c r="B164">
        <v>4.5</v>
      </c>
      <c r="C164" t="s">
        <v>17</v>
      </c>
      <c r="D164">
        <v>425083</v>
      </c>
    </row>
    <row r="165" spans="1:4" x14ac:dyDescent="0.3">
      <c r="A165">
        <v>50</v>
      </c>
      <c r="B165">
        <v>4.5</v>
      </c>
      <c r="C165" t="s">
        <v>48</v>
      </c>
      <c r="D165">
        <v>381497</v>
      </c>
    </row>
    <row r="166" spans="1:4" x14ac:dyDescent="0.3">
      <c r="A166">
        <v>50</v>
      </c>
      <c r="B166">
        <v>4.5</v>
      </c>
      <c r="C166" t="s">
        <v>81</v>
      </c>
      <c r="D166">
        <v>361779</v>
      </c>
    </row>
    <row r="167" spans="1:4" x14ac:dyDescent="0.3">
      <c r="A167">
        <v>50</v>
      </c>
      <c r="B167">
        <v>4.5</v>
      </c>
      <c r="C167" t="s">
        <v>5</v>
      </c>
      <c r="D167">
        <v>343567</v>
      </c>
    </row>
    <row r="168" spans="1:4" x14ac:dyDescent="0.3">
      <c r="A168">
        <v>50</v>
      </c>
      <c r="B168">
        <v>4.5</v>
      </c>
      <c r="C168" t="s">
        <v>82</v>
      </c>
      <c r="D168">
        <v>342336</v>
      </c>
    </row>
    <row r="169" spans="1:4" x14ac:dyDescent="0.3">
      <c r="A169">
        <v>50</v>
      </c>
      <c r="B169">
        <v>4.5</v>
      </c>
      <c r="C169" t="s">
        <v>34</v>
      </c>
      <c r="D169">
        <v>337241</v>
      </c>
    </row>
    <row r="170" spans="1:4" x14ac:dyDescent="0.3">
      <c r="A170">
        <v>50</v>
      </c>
      <c r="B170">
        <v>4.5</v>
      </c>
      <c r="C170" t="s">
        <v>83</v>
      </c>
      <c r="D170">
        <v>248555</v>
      </c>
    </row>
    <row r="171" spans="1:4" x14ac:dyDescent="0.3">
      <c r="A171">
        <v>50</v>
      </c>
      <c r="B171">
        <v>4.5</v>
      </c>
      <c r="C171" t="s">
        <v>35</v>
      </c>
      <c r="D171">
        <v>242803</v>
      </c>
    </row>
    <row r="172" spans="1:4" x14ac:dyDescent="0.3">
      <c r="A172">
        <v>50</v>
      </c>
      <c r="B172">
        <v>4.5</v>
      </c>
      <c r="C172" t="s">
        <v>2</v>
      </c>
      <c r="D172">
        <v>231951</v>
      </c>
    </row>
    <row r="173" spans="1:4" x14ac:dyDescent="0.3">
      <c r="A173">
        <v>50</v>
      </c>
      <c r="B173">
        <v>4.5</v>
      </c>
      <c r="C173" t="s">
        <v>59</v>
      </c>
      <c r="D173">
        <v>215644</v>
      </c>
    </row>
    <row r="174" spans="1:4" x14ac:dyDescent="0.3">
      <c r="A174">
        <v>50</v>
      </c>
      <c r="B174">
        <v>4.5</v>
      </c>
      <c r="C174" t="s">
        <v>4</v>
      </c>
      <c r="D174">
        <v>208263</v>
      </c>
    </row>
    <row r="175" spans="1:4" x14ac:dyDescent="0.3">
      <c r="A175">
        <v>50</v>
      </c>
      <c r="B175">
        <v>4.5</v>
      </c>
      <c r="C175" t="s">
        <v>68</v>
      </c>
      <c r="D175">
        <v>206664</v>
      </c>
    </row>
    <row r="176" spans="1:4" x14ac:dyDescent="0.3">
      <c r="A176">
        <v>50</v>
      </c>
      <c r="B176">
        <v>4.5</v>
      </c>
      <c r="C176" t="s">
        <v>28</v>
      </c>
      <c r="D176">
        <v>201126</v>
      </c>
    </row>
    <row r="177" spans="1:4" x14ac:dyDescent="0.3">
      <c r="A177">
        <v>50</v>
      </c>
      <c r="B177">
        <v>4.5</v>
      </c>
      <c r="C177" t="s">
        <v>10</v>
      </c>
      <c r="D177">
        <v>178207</v>
      </c>
    </row>
    <row r="178" spans="1:4" x14ac:dyDescent="0.3">
      <c r="A178">
        <v>50</v>
      </c>
      <c r="B178">
        <v>4.5</v>
      </c>
      <c r="C178" t="s">
        <v>29</v>
      </c>
      <c r="D178">
        <v>172507</v>
      </c>
    </row>
    <row r="179" spans="1:4" x14ac:dyDescent="0.3">
      <c r="A179">
        <v>50</v>
      </c>
      <c r="B179">
        <v>4.5</v>
      </c>
      <c r="C179" t="s">
        <v>42</v>
      </c>
      <c r="D179">
        <v>164822</v>
      </c>
    </row>
    <row r="180" spans="1:4" x14ac:dyDescent="0.3">
      <c r="A180">
        <v>50</v>
      </c>
      <c r="B180">
        <v>4.5</v>
      </c>
      <c r="C180" t="s">
        <v>9</v>
      </c>
      <c r="D180">
        <v>162342</v>
      </c>
    </row>
    <row r="181" spans="1:4" x14ac:dyDescent="0.3">
      <c r="A181">
        <v>50</v>
      </c>
      <c r="B181">
        <v>4.5</v>
      </c>
      <c r="C181" t="s">
        <v>43</v>
      </c>
      <c r="D181">
        <v>158522</v>
      </c>
    </row>
    <row r="182" spans="1:4" x14ac:dyDescent="0.3">
      <c r="A182">
        <v>50</v>
      </c>
      <c r="B182">
        <v>4.5</v>
      </c>
      <c r="C182" t="s">
        <v>74</v>
      </c>
      <c r="D182">
        <v>152416</v>
      </c>
    </row>
    <row r="183" spans="1:4" x14ac:dyDescent="0.3">
      <c r="A183">
        <v>50</v>
      </c>
      <c r="B183">
        <v>4.5</v>
      </c>
      <c r="C183" t="s">
        <v>57</v>
      </c>
      <c r="D183">
        <v>150092</v>
      </c>
    </row>
    <row r="184" spans="1:4" x14ac:dyDescent="0.3">
      <c r="A184">
        <v>50</v>
      </c>
      <c r="B184">
        <v>4.5</v>
      </c>
      <c r="C184" t="s">
        <v>84</v>
      </c>
      <c r="D184">
        <v>146729</v>
      </c>
    </row>
    <row r="185" spans="1:4" x14ac:dyDescent="0.3">
      <c r="A185">
        <v>50</v>
      </c>
      <c r="B185">
        <v>4.5</v>
      </c>
      <c r="C185" t="s">
        <v>58</v>
      </c>
      <c r="D185">
        <v>124345</v>
      </c>
    </row>
    <row r="186" spans="1:4" x14ac:dyDescent="0.3">
      <c r="A186">
        <v>50</v>
      </c>
      <c r="B186">
        <v>4.5</v>
      </c>
      <c r="C186" t="s">
        <v>16</v>
      </c>
      <c r="D186">
        <v>103764</v>
      </c>
    </row>
    <row r="187" spans="1:4" x14ac:dyDescent="0.3">
      <c r="A187">
        <v>50</v>
      </c>
      <c r="B187">
        <v>4.5</v>
      </c>
      <c r="C187" t="s">
        <v>7</v>
      </c>
      <c r="D187">
        <v>102967</v>
      </c>
    </row>
    <row r="188" spans="1:4" x14ac:dyDescent="0.3">
      <c r="A188">
        <v>50</v>
      </c>
      <c r="B188">
        <v>4.5</v>
      </c>
      <c r="C188" t="s">
        <v>54</v>
      </c>
      <c r="D188">
        <v>76795</v>
      </c>
    </row>
    <row r="189" spans="1:4" x14ac:dyDescent="0.3">
      <c r="A189">
        <v>50</v>
      </c>
      <c r="B189">
        <v>4.5</v>
      </c>
      <c r="C189" t="s">
        <v>31</v>
      </c>
      <c r="D189">
        <v>72167</v>
      </c>
    </row>
    <row r="190" spans="1:4" x14ac:dyDescent="0.3">
      <c r="A190">
        <v>50</v>
      </c>
      <c r="B190">
        <v>4.5</v>
      </c>
      <c r="C190" t="s">
        <v>69</v>
      </c>
      <c r="D190">
        <v>66040</v>
      </c>
    </row>
    <row r="191" spans="1:4" x14ac:dyDescent="0.3">
      <c r="A191">
        <v>50</v>
      </c>
      <c r="B191">
        <v>4.5</v>
      </c>
      <c r="C191" t="s">
        <v>85</v>
      </c>
      <c r="D191">
        <v>60170</v>
      </c>
    </row>
    <row r="192" spans="1:4" x14ac:dyDescent="0.3">
      <c r="A192">
        <v>50</v>
      </c>
      <c r="B192">
        <v>4.5</v>
      </c>
      <c r="C192" t="s">
        <v>56</v>
      </c>
      <c r="D192">
        <v>59734</v>
      </c>
    </row>
    <row r="193" spans="1:4" x14ac:dyDescent="0.3">
      <c r="A193">
        <v>50</v>
      </c>
      <c r="B193">
        <v>4.5</v>
      </c>
      <c r="C193" t="s">
        <v>49</v>
      </c>
      <c r="D193">
        <v>54248</v>
      </c>
    </row>
    <row r="194" spans="1:4" x14ac:dyDescent="0.3">
      <c r="A194">
        <v>50</v>
      </c>
      <c r="B194">
        <v>4.5</v>
      </c>
      <c r="C194" t="s">
        <v>86</v>
      </c>
      <c r="D194">
        <v>48943</v>
      </c>
    </row>
    <row r="195" spans="1:4" x14ac:dyDescent="0.3">
      <c r="A195">
        <v>50</v>
      </c>
      <c r="B195">
        <v>4.5</v>
      </c>
      <c r="C195" t="s">
        <v>87</v>
      </c>
      <c r="D195">
        <v>43852</v>
      </c>
    </row>
    <row r="196" spans="1:4" x14ac:dyDescent="0.3">
      <c r="A196">
        <v>50</v>
      </c>
      <c r="B196">
        <v>4.5</v>
      </c>
      <c r="C196" t="s">
        <v>72</v>
      </c>
      <c r="D196">
        <v>36606</v>
      </c>
    </row>
    <row r="197" spans="1:4" x14ac:dyDescent="0.3">
      <c r="A197">
        <v>50</v>
      </c>
      <c r="B197">
        <v>4.5</v>
      </c>
      <c r="C197" t="s">
        <v>32</v>
      </c>
      <c r="D197">
        <v>36143</v>
      </c>
    </row>
    <row r="198" spans="1:4" x14ac:dyDescent="0.3">
      <c r="A198">
        <v>50</v>
      </c>
      <c r="B198">
        <v>4.5</v>
      </c>
      <c r="C198" t="s">
        <v>88</v>
      </c>
      <c r="D198">
        <v>32800</v>
      </c>
    </row>
    <row r="199" spans="1:4" x14ac:dyDescent="0.3">
      <c r="A199">
        <v>50</v>
      </c>
      <c r="B199">
        <v>4.5</v>
      </c>
      <c r="C199" t="s">
        <v>53</v>
      </c>
      <c r="D199">
        <v>26916</v>
      </c>
    </row>
    <row r="200" spans="1:4" x14ac:dyDescent="0.3">
      <c r="A200">
        <v>50</v>
      </c>
      <c r="B200">
        <v>4.5</v>
      </c>
      <c r="C200" t="s">
        <v>89</v>
      </c>
      <c r="D200">
        <v>23671</v>
      </c>
    </row>
    <row r="201" spans="1:4" x14ac:dyDescent="0.3">
      <c r="A201">
        <v>50</v>
      </c>
      <c r="B201">
        <v>4.5</v>
      </c>
      <c r="C201" t="s">
        <v>90</v>
      </c>
      <c r="D201">
        <v>18125</v>
      </c>
    </row>
    <row r="202" spans="1:4" x14ac:dyDescent="0.3">
      <c r="A202">
        <v>50</v>
      </c>
      <c r="B202">
        <v>4.5</v>
      </c>
      <c r="C202" t="s">
        <v>66</v>
      </c>
      <c r="D202">
        <v>11576</v>
      </c>
    </row>
    <row r="203" spans="1:4" x14ac:dyDescent="0.3">
      <c r="A203">
        <v>50</v>
      </c>
      <c r="B203">
        <v>4.4000000000000004</v>
      </c>
      <c r="C203" t="s">
        <v>36</v>
      </c>
      <c r="D203">
        <v>8084040</v>
      </c>
    </row>
    <row r="204" spans="1:4" x14ac:dyDescent="0.3">
      <c r="A204">
        <v>50</v>
      </c>
      <c r="B204">
        <v>4.4000000000000004</v>
      </c>
      <c r="C204" t="s">
        <v>44</v>
      </c>
      <c r="D204">
        <v>6706656</v>
      </c>
    </row>
    <row r="205" spans="1:4" x14ac:dyDescent="0.3">
      <c r="A205">
        <v>50</v>
      </c>
      <c r="B205">
        <v>4.4000000000000004</v>
      </c>
      <c r="C205" t="s">
        <v>67</v>
      </c>
      <c r="D205">
        <v>3974399</v>
      </c>
    </row>
    <row r="206" spans="1:4" x14ac:dyDescent="0.3">
      <c r="A206">
        <v>50</v>
      </c>
      <c r="B206">
        <v>4.4000000000000004</v>
      </c>
      <c r="C206" t="s">
        <v>41</v>
      </c>
      <c r="D206">
        <v>2606871</v>
      </c>
    </row>
    <row r="207" spans="1:4" x14ac:dyDescent="0.3">
      <c r="A207">
        <v>50</v>
      </c>
      <c r="B207">
        <v>4.4000000000000004</v>
      </c>
      <c r="C207" t="s">
        <v>37</v>
      </c>
      <c r="D207">
        <v>1869895</v>
      </c>
    </row>
    <row r="208" spans="1:4" x14ac:dyDescent="0.3">
      <c r="A208">
        <v>50</v>
      </c>
      <c r="B208">
        <v>4.4000000000000004</v>
      </c>
      <c r="C208" t="s">
        <v>51</v>
      </c>
      <c r="D208">
        <v>1796400</v>
      </c>
    </row>
    <row r="209" spans="1:4" x14ac:dyDescent="0.3">
      <c r="A209">
        <v>50</v>
      </c>
      <c r="B209">
        <v>4.4000000000000004</v>
      </c>
      <c r="C209" t="s">
        <v>45</v>
      </c>
      <c r="D209">
        <v>1414213</v>
      </c>
    </row>
    <row r="210" spans="1:4" x14ac:dyDescent="0.3">
      <c r="A210">
        <v>50</v>
      </c>
      <c r="B210">
        <v>4.4000000000000004</v>
      </c>
      <c r="C210" t="s">
        <v>46</v>
      </c>
      <c r="D210">
        <v>1338283</v>
      </c>
    </row>
    <row r="211" spans="1:4" x14ac:dyDescent="0.3">
      <c r="A211">
        <v>50</v>
      </c>
      <c r="B211">
        <v>4.4000000000000004</v>
      </c>
      <c r="C211" t="s">
        <v>15</v>
      </c>
      <c r="D211">
        <v>1176748</v>
      </c>
    </row>
    <row r="212" spans="1:4" x14ac:dyDescent="0.3">
      <c r="A212">
        <v>50</v>
      </c>
      <c r="B212">
        <v>4.4000000000000004</v>
      </c>
      <c r="C212" t="s">
        <v>39</v>
      </c>
      <c r="D212">
        <v>1141835</v>
      </c>
    </row>
    <row r="213" spans="1:4" x14ac:dyDescent="0.3">
      <c r="A213">
        <v>50</v>
      </c>
      <c r="B213">
        <v>4.4000000000000004</v>
      </c>
      <c r="C213" t="s">
        <v>17</v>
      </c>
      <c r="D213">
        <v>1113022</v>
      </c>
    </row>
    <row r="214" spans="1:4" x14ac:dyDescent="0.3">
      <c r="A214">
        <v>50</v>
      </c>
      <c r="B214">
        <v>4.4000000000000004</v>
      </c>
      <c r="C214" t="s">
        <v>5</v>
      </c>
      <c r="D214">
        <v>1104873</v>
      </c>
    </row>
    <row r="215" spans="1:4" x14ac:dyDescent="0.3">
      <c r="A215">
        <v>50</v>
      </c>
      <c r="B215">
        <v>4.4000000000000004</v>
      </c>
      <c r="C215" t="s">
        <v>35</v>
      </c>
      <c r="D215">
        <v>822473</v>
      </c>
    </row>
    <row r="216" spans="1:4" x14ac:dyDescent="0.3">
      <c r="A216">
        <v>50</v>
      </c>
      <c r="B216">
        <v>4.4000000000000004</v>
      </c>
      <c r="C216" t="s">
        <v>6</v>
      </c>
      <c r="D216">
        <v>794407</v>
      </c>
    </row>
    <row r="217" spans="1:4" x14ac:dyDescent="0.3">
      <c r="A217">
        <v>50</v>
      </c>
      <c r="B217">
        <v>4.4000000000000004</v>
      </c>
      <c r="C217" t="s">
        <v>56</v>
      </c>
      <c r="D217">
        <v>669663</v>
      </c>
    </row>
    <row r="218" spans="1:4" x14ac:dyDescent="0.3">
      <c r="A218">
        <v>50</v>
      </c>
      <c r="B218">
        <v>4.4000000000000004</v>
      </c>
      <c r="C218" t="s">
        <v>33</v>
      </c>
      <c r="D218">
        <v>631769</v>
      </c>
    </row>
    <row r="219" spans="1:4" x14ac:dyDescent="0.3">
      <c r="A219">
        <v>50</v>
      </c>
      <c r="B219">
        <v>4.4000000000000004</v>
      </c>
      <c r="C219" t="s">
        <v>57</v>
      </c>
      <c r="D219">
        <v>619711</v>
      </c>
    </row>
    <row r="220" spans="1:4" x14ac:dyDescent="0.3">
      <c r="A220">
        <v>50</v>
      </c>
      <c r="B220">
        <v>4.4000000000000004</v>
      </c>
      <c r="C220" t="s">
        <v>58</v>
      </c>
      <c r="D220">
        <v>469581</v>
      </c>
    </row>
    <row r="221" spans="1:4" x14ac:dyDescent="0.3">
      <c r="A221">
        <v>50</v>
      </c>
      <c r="B221">
        <v>4.4000000000000004</v>
      </c>
      <c r="C221" t="s">
        <v>55</v>
      </c>
      <c r="D221">
        <v>425714</v>
      </c>
    </row>
    <row r="222" spans="1:4" x14ac:dyDescent="0.3">
      <c r="A222">
        <v>50</v>
      </c>
      <c r="B222">
        <v>4.4000000000000004</v>
      </c>
      <c r="C222" t="s">
        <v>22</v>
      </c>
      <c r="D222">
        <v>405570</v>
      </c>
    </row>
    <row r="223" spans="1:4" x14ac:dyDescent="0.3">
      <c r="A223">
        <v>50</v>
      </c>
      <c r="B223">
        <v>4.4000000000000004</v>
      </c>
      <c r="C223" t="s">
        <v>69</v>
      </c>
      <c r="D223">
        <v>377333</v>
      </c>
    </row>
    <row r="224" spans="1:4" x14ac:dyDescent="0.3">
      <c r="A224">
        <v>50</v>
      </c>
      <c r="B224">
        <v>4.4000000000000004</v>
      </c>
      <c r="C224" t="s">
        <v>38</v>
      </c>
      <c r="D224">
        <v>337231</v>
      </c>
    </row>
    <row r="225" spans="1:4" x14ac:dyDescent="0.3">
      <c r="A225">
        <v>50</v>
      </c>
      <c r="B225">
        <v>4.4000000000000004</v>
      </c>
      <c r="C225" t="s">
        <v>49</v>
      </c>
      <c r="D225">
        <v>333223</v>
      </c>
    </row>
    <row r="226" spans="1:4" x14ac:dyDescent="0.3">
      <c r="A226">
        <v>50</v>
      </c>
      <c r="B226">
        <v>4.4000000000000004</v>
      </c>
      <c r="C226" t="s">
        <v>81</v>
      </c>
      <c r="D226">
        <v>281448</v>
      </c>
    </row>
    <row r="227" spans="1:4" x14ac:dyDescent="0.3">
      <c r="A227">
        <v>50</v>
      </c>
      <c r="B227">
        <v>4.4000000000000004</v>
      </c>
      <c r="C227" t="s">
        <v>40</v>
      </c>
      <c r="D227">
        <v>236114</v>
      </c>
    </row>
    <row r="228" spans="1:4" x14ac:dyDescent="0.3">
      <c r="A228">
        <v>50</v>
      </c>
      <c r="B228">
        <v>4.4000000000000004</v>
      </c>
      <c r="C228" t="s">
        <v>28</v>
      </c>
      <c r="D228">
        <v>225002</v>
      </c>
    </row>
    <row r="229" spans="1:4" x14ac:dyDescent="0.3">
      <c r="A229">
        <v>50</v>
      </c>
      <c r="B229">
        <v>4.4000000000000004</v>
      </c>
      <c r="C229" t="s">
        <v>48</v>
      </c>
      <c r="D229">
        <v>223590</v>
      </c>
    </row>
    <row r="230" spans="1:4" x14ac:dyDescent="0.3">
      <c r="A230">
        <v>50</v>
      </c>
      <c r="B230">
        <v>4.4000000000000004</v>
      </c>
      <c r="C230" t="s">
        <v>83</v>
      </c>
      <c r="D230">
        <v>200454</v>
      </c>
    </row>
    <row r="231" spans="1:4" x14ac:dyDescent="0.3">
      <c r="A231">
        <v>50</v>
      </c>
      <c r="B231">
        <v>4.4000000000000004</v>
      </c>
      <c r="C231" t="s">
        <v>75</v>
      </c>
      <c r="D231">
        <v>173145</v>
      </c>
    </row>
    <row r="232" spans="1:4" x14ac:dyDescent="0.3">
      <c r="A232">
        <v>50</v>
      </c>
      <c r="B232">
        <v>4.4000000000000004</v>
      </c>
      <c r="C232" t="s">
        <v>4</v>
      </c>
      <c r="D232">
        <v>159803</v>
      </c>
    </row>
    <row r="233" spans="1:4" x14ac:dyDescent="0.3">
      <c r="A233">
        <v>50</v>
      </c>
      <c r="B233">
        <v>4.4000000000000004</v>
      </c>
      <c r="C233" t="s">
        <v>59</v>
      </c>
      <c r="D233">
        <v>154532</v>
      </c>
    </row>
    <row r="234" spans="1:4" x14ac:dyDescent="0.3">
      <c r="A234">
        <v>50</v>
      </c>
      <c r="B234">
        <v>4.4000000000000004</v>
      </c>
      <c r="C234" t="s">
        <v>10</v>
      </c>
      <c r="D234">
        <v>150298</v>
      </c>
    </row>
    <row r="235" spans="1:4" x14ac:dyDescent="0.3">
      <c r="A235">
        <v>50</v>
      </c>
      <c r="B235">
        <v>4.4000000000000004</v>
      </c>
      <c r="C235" t="s">
        <v>29</v>
      </c>
      <c r="D235">
        <v>148545</v>
      </c>
    </row>
    <row r="236" spans="1:4" x14ac:dyDescent="0.3">
      <c r="A236">
        <v>50</v>
      </c>
      <c r="B236">
        <v>4.4000000000000004</v>
      </c>
      <c r="C236" t="s">
        <v>9</v>
      </c>
      <c r="D236">
        <v>142749</v>
      </c>
    </row>
    <row r="237" spans="1:4" x14ac:dyDescent="0.3">
      <c r="A237">
        <v>50</v>
      </c>
      <c r="B237">
        <v>4.4000000000000004</v>
      </c>
      <c r="C237" t="s">
        <v>2</v>
      </c>
      <c r="D237">
        <v>133034</v>
      </c>
    </row>
    <row r="238" spans="1:4" x14ac:dyDescent="0.3">
      <c r="A238">
        <v>50</v>
      </c>
      <c r="B238">
        <v>4.4000000000000004</v>
      </c>
      <c r="C238" t="s">
        <v>91</v>
      </c>
      <c r="D238">
        <v>129542</v>
      </c>
    </row>
    <row r="239" spans="1:4" x14ac:dyDescent="0.3">
      <c r="A239">
        <v>50</v>
      </c>
      <c r="B239">
        <v>4.4000000000000004</v>
      </c>
      <c r="C239" t="s">
        <v>16</v>
      </c>
      <c r="D239">
        <v>117641</v>
      </c>
    </row>
    <row r="240" spans="1:4" x14ac:dyDescent="0.3">
      <c r="A240">
        <v>50</v>
      </c>
      <c r="B240">
        <v>4.4000000000000004</v>
      </c>
      <c r="C240" t="s">
        <v>53</v>
      </c>
      <c r="D240">
        <v>112080</v>
      </c>
    </row>
    <row r="241" spans="1:4" x14ac:dyDescent="0.3">
      <c r="A241">
        <v>50</v>
      </c>
      <c r="B241">
        <v>4.4000000000000004</v>
      </c>
      <c r="C241" t="s">
        <v>47</v>
      </c>
      <c r="D241">
        <v>103255</v>
      </c>
    </row>
    <row r="242" spans="1:4" x14ac:dyDescent="0.3">
      <c r="A242">
        <v>50</v>
      </c>
      <c r="B242">
        <v>4.4000000000000004</v>
      </c>
      <c r="C242" t="s">
        <v>43</v>
      </c>
      <c r="D242">
        <v>97063</v>
      </c>
    </row>
    <row r="243" spans="1:4" x14ac:dyDescent="0.3">
      <c r="A243">
        <v>50</v>
      </c>
      <c r="B243">
        <v>4.4000000000000004</v>
      </c>
      <c r="C243" t="s">
        <v>74</v>
      </c>
      <c r="D243">
        <v>85350</v>
      </c>
    </row>
    <row r="244" spans="1:4" x14ac:dyDescent="0.3">
      <c r="A244">
        <v>50</v>
      </c>
      <c r="B244">
        <v>4.4000000000000004</v>
      </c>
      <c r="C244" t="s">
        <v>30</v>
      </c>
      <c r="D244">
        <v>74531</v>
      </c>
    </row>
    <row r="245" spans="1:4" x14ac:dyDescent="0.3">
      <c r="A245">
        <v>50</v>
      </c>
      <c r="B245">
        <v>4.4000000000000004</v>
      </c>
      <c r="C245" t="s">
        <v>92</v>
      </c>
      <c r="D245">
        <v>70883</v>
      </c>
    </row>
    <row r="246" spans="1:4" x14ac:dyDescent="0.3">
      <c r="A246">
        <v>50</v>
      </c>
      <c r="B246">
        <v>4.4000000000000004</v>
      </c>
      <c r="C246" t="s">
        <v>7</v>
      </c>
      <c r="D246">
        <v>59350</v>
      </c>
    </row>
    <row r="247" spans="1:4" x14ac:dyDescent="0.3">
      <c r="A247">
        <v>50</v>
      </c>
      <c r="B247">
        <v>4.4000000000000004</v>
      </c>
      <c r="C247" t="s">
        <v>68</v>
      </c>
      <c r="D247">
        <v>44263</v>
      </c>
    </row>
    <row r="248" spans="1:4" x14ac:dyDescent="0.3">
      <c r="A248">
        <v>50</v>
      </c>
      <c r="B248">
        <v>4.4000000000000004</v>
      </c>
      <c r="C248" t="s">
        <v>86</v>
      </c>
      <c r="D248">
        <v>37122</v>
      </c>
    </row>
    <row r="249" spans="1:4" x14ac:dyDescent="0.3">
      <c r="A249">
        <v>50</v>
      </c>
      <c r="B249">
        <v>4.4000000000000004</v>
      </c>
      <c r="C249" t="s">
        <v>34</v>
      </c>
      <c r="D249">
        <v>31086</v>
      </c>
    </row>
    <row r="250" spans="1:4" x14ac:dyDescent="0.3">
      <c r="A250">
        <v>50</v>
      </c>
      <c r="B250">
        <v>4.4000000000000004</v>
      </c>
      <c r="C250" t="s">
        <v>66</v>
      </c>
      <c r="D250">
        <v>29204</v>
      </c>
    </row>
    <row r="251" spans="1:4" x14ac:dyDescent="0.3">
      <c r="A251">
        <v>50</v>
      </c>
      <c r="B251">
        <v>4.4000000000000004</v>
      </c>
      <c r="C251" t="s">
        <v>63</v>
      </c>
      <c r="D251">
        <v>23474</v>
      </c>
    </row>
    <row r="252" spans="1:4" x14ac:dyDescent="0.3">
      <c r="A252">
        <v>50</v>
      </c>
      <c r="B252">
        <v>4.4000000000000004</v>
      </c>
      <c r="C252" t="s">
        <v>87</v>
      </c>
      <c r="D252">
        <v>23022</v>
      </c>
    </row>
    <row r="253" spans="1:4" x14ac:dyDescent="0.3">
      <c r="A253">
        <v>50</v>
      </c>
      <c r="B253">
        <v>4.4000000000000004</v>
      </c>
      <c r="C253" t="s">
        <v>31</v>
      </c>
      <c r="D253">
        <v>21700</v>
      </c>
    </row>
    <row r="254" spans="1:4" x14ac:dyDescent="0.3">
      <c r="A254">
        <v>50</v>
      </c>
      <c r="B254">
        <v>4.4000000000000004</v>
      </c>
      <c r="C254" t="s">
        <v>60</v>
      </c>
      <c r="D254">
        <v>18637</v>
      </c>
    </row>
    <row r="255" spans="1:4" x14ac:dyDescent="0.3">
      <c r="A255">
        <v>50</v>
      </c>
      <c r="B255">
        <v>4.4000000000000004</v>
      </c>
      <c r="C255" t="s">
        <v>93</v>
      </c>
      <c r="D255">
        <v>18616</v>
      </c>
    </row>
    <row r="256" spans="1:4" x14ac:dyDescent="0.3">
      <c r="A256">
        <v>50</v>
      </c>
      <c r="B256">
        <v>4.4000000000000004</v>
      </c>
      <c r="C256" t="s">
        <v>94</v>
      </c>
      <c r="D256">
        <v>15558</v>
      </c>
    </row>
    <row r="257" spans="1:4" x14ac:dyDescent="0.3">
      <c r="A257">
        <v>50</v>
      </c>
      <c r="B257">
        <v>4.4000000000000004</v>
      </c>
      <c r="C257" t="s">
        <v>62</v>
      </c>
      <c r="D257">
        <v>13155</v>
      </c>
    </row>
    <row r="258" spans="1:4" x14ac:dyDescent="0.3">
      <c r="A258">
        <v>50</v>
      </c>
      <c r="B258">
        <v>4.4000000000000004</v>
      </c>
      <c r="C258" t="s">
        <v>95</v>
      </c>
      <c r="D258">
        <v>12098</v>
      </c>
    </row>
    <row r="259" spans="1:4" x14ac:dyDescent="0.3">
      <c r="A259">
        <v>50</v>
      </c>
      <c r="B259">
        <v>4.4000000000000004</v>
      </c>
      <c r="C259" t="s">
        <v>54</v>
      </c>
      <c r="D259">
        <v>11501</v>
      </c>
    </row>
    <row r="260" spans="1:4" x14ac:dyDescent="0.3">
      <c r="A260">
        <v>50</v>
      </c>
      <c r="B260">
        <v>4.3</v>
      </c>
      <c r="C260" t="s">
        <v>38</v>
      </c>
      <c r="D260">
        <v>5653650</v>
      </c>
    </row>
    <row r="261" spans="1:4" x14ac:dyDescent="0.3">
      <c r="A261">
        <v>50</v>
      </c>
      <c r="B261">
        <v>4.3</v>
      </c>
      <c r="C261" t="s">
        <v>36</v>
      </c>
      <c r="D261">
        <v>3691110</v>
      </c>
    </row>
    <row r="262" spans="1:4" x14ac:dyDescent="0.3">
      <c r="A262">
        <v>50</v>
      </c>
      <c r="B262">
        <v>4.3</v>
      </c>
      <c r="C262" t="s">
        <v>44</v>
      </c>
      <c r="D262">
        <v>3018711</v>
      </c>
    </row>
    <row r="263" spans="1:4" x14ac:dyDescent="0.3">
      <c r="A263">
        <v>50</v>
      </c>
      <c r="B263">
        <v>4.3</v>
      </c>
      <c r="C263" t="s">
        <v>58</v>
      </c>
      <c r="D263">
        <v>2011619</v>
      </c>
    </row>
    <row r="264" spans="1:4" x14ac:dyDescent="0.3">
      <c r="A264">
        <v>50</v>
      </c>
      <c r="B264">
        <v>4.3</v>
      </c>
      <c r="C264" t="s">
        <v>48</v>
      </c>
      <c r="D264">
        <v>1908727</v>
      </c>
    </row>
    <row r="265" spans="1:4" x14ac:dyDescent="0.3">
      <c r="A265">
        <v>50</v>
      </c>
      <c r="B265">
        <v>4.3</v>
      </c>
      <c r="C265" t="s">
        <v>39</v>
      </c>
      <c r="D265">
        <v>1723400</v>
      </c>
    </row>
    <row r="266" spans="1:4" x14ac:dyDescent="0.3">
      <c r="A266">
        <v>50</v>
      </c>
      <c r="B266">
        <v>4.3</v>
      </c>
      <c r="C266" t="s">
        <v>51</v>
      </c>
      <c r="D266">
        <v>1626913</v>
      </c>
    </row>
    <row r="267" spans="1:4" x14ac:dyDescent="0.3">
      <c r="A267">
        <v>50</v>
      </c>
      <c r="B267">
        <v>4.3</v>
      </c>
      <c r="C267" t="s">
        <v>17</v>
      </c>
      <c r="D267">
        <v>1249779</v>
      </c>
    </row>
    <row r="268" spans="1:4" x14ac:dyDescent="0.3">
      <c r="A268">
        <v>50</v>
      </c>
      <c r="B268">
        <v>4.3</v>
      </c>
      <c r="C268" t="s">
        <v>96</v>
      </c>
      <c r="D268">
        <v>1186956</v>
      </c>
    </row>
    <row r="269" spans="1:4" x14ac:dyDescent="0.3">
      <c r="A269">
        <v>50</v>
      </c>
      <c r="B269">
        <v>4.3</v>
      </c>
      <c r="C269" t="s">
        <v>35</v>
      </c>
      <c r="D269">
        <v>1032180</v>
      </c>
    </row>
    <row r="270" spans="1:4" x14ac:dyDescent="0.3">
      <c r="A270">
        <v>50</v>
      </c>
      <c r="B270">
        <v>4.3</v>
      </c>
      <c r="C270" t="s">
        <v>81</v>
      </c>
      <c r="D270">
        <v>932582</v>
      </c>
    </row>
    <row r="271" spans="1:4" x14ac:dyDescent="0.3">
      <c r="A271">
        <v>50</v>
      </c>
      <c r="B271">
        <v>4.3</v>
      </c>
      <c r="C271" t="s">
        <v>43</v>
      </c>
      <c r="D271">
        <v>851176</v>
      </c>
    </row>
    <row r="272" spans="1:4" x14ac:dyDescent="0.3">
      <c r="A272">
        <v>50</v>
      </c>
      <c r="B272">
        <v>4.3</v>
      </c>
      <c r="C272" t="s">
        <v>45</v>
      </c>
      <c r="D272">
        <v>845302</v>
      </c>
    </row>
    <row r="273" spans="1:4" x14ac:dyDescent="0.3">
      <c r="A273">
        <v>50</v>
      </c>
      <c r="B273">
        <v>4.3</v>
      </c>
      <c r="C273" t="s">
        <v>6</v>
      </c>
      <c r="D273">
        <v>807285</v>
      </c>
    </row>
    <row r="274" spans="1:4" x14ac:dyDescent="0.3">
      <c r="A274">
        <v>50</v>
      </c>
      <c r="B274">
        <v>4.3</v>
      </c>
      <c r="C274" t="s">
        <v>41</v>
      </c>
      <c r="D274">
        <v>696051</v>
      </c>
    </row>
    <row r="275" spans="1:4" x14ac:dyDescent="0.3">
      <c r="A275">
        <v>50</v>
      </c>
      <c r="B275">
        <v>4.3</v>
      </c>
      <c r="C275" t="s">
        <v>69</v>
      </c>
      <c r="D275">
        <v>551226</v>
      </c>
    </row>
    <row r="276" spans="1:4" x14ac:dyDescent="0.3">
      <c r="A276">
        <v>50</v>
      </c>
      <c r="B276">
        <v>4.3</v>
      </c>
      <c r="C276" t="s">
        <v>71</v>
      </c>
      <c r="D276">
        <v>528831</v>
      </c>
    </row>
    <row r="277" spans="1:4" x14ac:dyDescent="0.3">
      <c r="A277">
        <v>50</v>
      </c>
      <c r="B277">
        <v>4.3</v>
      </c>
      <c r="C277" t="s">
        <v>97</v>
      </c>
      <c r="D277">
        <v>525087</v>
      </c>
    </row>
    <row r="278" spans="1:4" x14ac:dyDescent="0.3">
      <c r="A278">
        <v>50</v>
      </c>
      <c r="B278">
        <v>4.3</v>
      </c>
      <c r="C278" t="s">
        <v>61</v>
      </c>
      <c r="D278">
        <v>472584</v>
      </c>
    </row>
    <row r="279" spans="1:4" x14ac:dyDescent="0.3">
      <c r="A279">
        <v>50</v>
      </c>
      <c r="B279">
        <v>4.3</v>
      </c>
      <c r="C279" t="s">
        <v>67</v>
      </c>
      <c r="D279">
        <v>447478</v>
      </c>
    </row>
    <row r="280" spans="1:4" x14ac:dyDescent="0.3">
      <c r="A280">
        <v>50</v>
      </c>
      <c r="B280">
        <v>4.3</v>
      </c>
      <c r="C280" t="s">
        <v>33</v>
      </c>
      <c r="D280">
        <v>434933</v>
      </c>
    </row>
    <row r="281" spans="1:4" x14ac:dyDescent="0.3">
      <c r="A281">
        <v>50</v>
      </c>
      <c r="B281">
        <v>4.3</v>
      </c>
      <c r="C281" t="s">
        <v>37</v>
      </c>
      <c r="D281">
        <v>424086</v>
      </c>
    </row>
    <row r="282" spans="1:4" x14ac:dyDescent="0.3">
      <c r="A282">
        <v>50</v>
      </c>
      <c r="B282">
        <v>4.3</v>
      </c>
      <c r="C282" t="s">
        <v>65</v>
      </c>
      <c r="D282">
        <v>392670</v>
      </c>
    </row>
    <row r="283" spans="1:4" x14ac:dyDescent="0.3">
      <c r="A283">
        <v>50</v>
      </c>
      <c r="B283">
        <v>4.3</v>
      </c>
      <c r="C283" t="s">
        <v>85</v>
      </c>
      <c r="D283">
        <v>332083</v>
      </c>
    </row>
    <row r="284" spans="1:4" x14ac:dyDescent="0.3">
      <c r="A284">
        <v>50</v>
      </c>
      <c r="B284">
        <v>4.3</v>
      </c>
      <c r="C284" t="s">
        <v>15</v>
      </c>
      <c r="D284">
        <v>284838</v>
      </c>
    </row>
    <row r="285" spans="1:4" x14ac:dyDescent="0.3">
      <c r="A285">
        <v>50</v>
      </c>
      <c r="B285">
        <v>4.3</v>
      </c>
      <c r="C285" t="s">
        <v>40</v>
      </c>
      <c r="D285">
        <v>260899</v>
      </c>
    </row>
    <row r="286" spans="1:4" x14ac:dyDescent="0.3">
      <c r="A286">
        <v>50</v>
      </c>
      <c r="B286">
        <v>4.3</v>
      </c>
      <c r="C286" t="s">
        <v>16</v>
      </c>
      <c r="D286">
        <v>257746</v>
      </c>
    </row>
    <row r="287" spans="1:4" x14ac:dyDescent="0.3">
      <c r="A287">
        <v>50</v>
      </c>
      <c r="B287">
        <v>4.3</v>
      </c>
      <c r="C287" t="s">
        <v>84</v>
      </c>
      <c r="D287">
        <v>230616</v>
      </c>
    </row>
    <row r="288" spans="1:4" x14ac:dyDescent="0.3">
      <c r="A288">
        <v>50</v>
      </c>
      <c r="B288">
        <v>4.3</v>
      </c>
      <c r="C288" t="s">
        <v>2</v>
      </c>
      <c r="D288">
        <v>213375</v>
      </c>
    </row>
    <row r="289" spans="1:4" x14ac:dyDescent="0.3">
      <c r="A289">
        <v>50</v>
      </c>
      <c r="B289">
        <v>4.3</v>
      </c>
      <c r="C289" t="s">
        <v>55</v>
      </c>
      <c r="D289">
        <v>210962</v>
      </c>
    </row>
    <row r="290" spans="1:4" x14ac:dyDescent="0.3">
      <c r="A290">
        <v>50</v>
      </c>
      <c r="B290">
        <v>4.3</v>
      </c>
      <c r="C290" t="s">
        <v>46</v>
      </c>
      <c r="D290">
        <v>197636</v>
      </c>
    </row>
    <row r="291" spans="1:4" x14ac:dyDescent="0.3">
      <c r="A291">
        <v>50</v>
      </c>
      <c r="B291">
        <v>4.3</v>
      </c>
      <c r="C291" t="s">
        <v>59</v>
      </c>
      <c r="D291">
        <v>194216</v>
      </c>
    </row>
    <row r="292" spans="1:4" x14ac:dyDescent="0.3">
      <c r="A292">
        <v>50</v>
      </c>
      <c r="B292">
        <v>4.3</v>
      </c>
      <c r="C292" t="s">
        <v>34</v>
      </c>
      <c r="D292">
        <v>168402</v>
      </c>
    </row>
    <row r="293" spans="1:4" x14ac:dyDescent="0.3">
      <c r="A293">
        <v>50</v>
      </c>
      <c r="B293">
        <v>4.3</v>
      </c>
      <c r="C293" t="s">
        <v>98</v>
      </c>
      <c r="D293">
        <v>151374</v>
      </c>
    </row>
    <row r="294" spans="1:4" x14ac:dyDescent="0.3">
      <c r="A294">
        <v>50</v>
      </c>
      <c r="B294">
        <v>4.3</v>
      </c>
      <c r="C294" t="s">
        <v>10</v>
      </c>
      <c r="D294">
        <v>132384</v>
      </c>
    </row>
    <row r="295" spans="1:4" x14ac:dyDescent="0.3">
      <c r="A295">
        <v>50</v>
      </c>
      <c r="B295">
        <v>4.3</v>
      </c>
      <c r="C295" t="s">
        <v>60</v>
      </c>
      <c r="D295">
        <v>128908</v>
      </c>
    </row>
    <row r="296" spans="1:4" x14ac:dyDescent="0.3">
      <c r="A296">
        <v>50</v>
      </c>
      <c r="B296">
        <v>4.3</v>
      </c>
      <c r="C296" t="s">
        <v>7</v>
      </c>
      <c r="D296">
        <v>121474</v>
      </c>
    </row>
    <row r="297" spans="1:4" x14ac:dyDescent="0.3">
      <c r="A297">
        <v>50</v>
      </c>
      <c r="B297">
        <v>4.3</v>
      </c>
      <c r="C297" t="s">
        <v>22</v>
      </c>
      <c r="D297">
        <v>119430</v>
      </c>
    </row>
    <row r="298" spans="1:4" x14ac:dyDescent="0.3">
      <c r="A298">
        <v>50</v>
      </c>
      <c r="B298">
        <v>4.3</v>
      </c>
      <c r="C298" t="s">
        <v>4</v>
      </c>
      <c r="D298">
        <v>117156</v>
      </c>
    </row>
    <row r="299" spans="1:4" x14ac:dyDescent="0.3">
      <c r="A299">
        <v>50</v>
      </c>
      <c r="B299">
        <v>4.3</v>
      </c>
      <c r="C299" t="s">
        <v>9</v>
      </c>
      <c r="D299">
        <v>114963</v>
      </c>
    </row>
    <row r="300" spans="1:4" x14ac:dyDescent="0.3">
      <c r="A300">
        <v>50</v>
      </c>
      <c r="B300">
        <v>4.3</v>
      </c>
      <c r="C300" t="s">
        <v>79</v>
      </c>
      <c r="D300">
        <v>98893</v>
      </c>
    </row>
    <row r="301" spans="1:4" x14ac:dyDescent="0.3">
      <c r="A301">
        <v>50</v>
      </c>
      <c r="B301">
        <v>4.3</v>
      </c>
      <c r="C301" t="s">
        <v>29</v>
      </c>
      <c r="D301">
        <v>89848</v>
      </c>
    </row>
    <row r="302" spans="1:4" x14ac:dyDescent="0.3">
      <c r="A302">
        <v>50</v>
      </c>
      <c r="B302">
        <v>4.3</v>
      </c>
      <c r="C302" t="s">
        <v>74</v>
      </c>
      <c r="D302">
        <v>82765</v>
      </c>
    </row>
    <row r="303" spans="1:4" x14ac:dyDescent="0.3">
      <c r="A303">
        <v>50</v>
      </c>
      <c r="B303">
        <v>4.3</v>
      </c>
      <c r="C303" t="s">
        <v>80</v>
      </c>
      <c r="D303">
        <v>82480</v>
      </c>
    </row>
    <row r="304" spans="1:4" x14ac:dyDescent="0.3">
      <c r="A304">
        <v>50</v>
      </c>
      <c r="B304">
        <v>4.3</v>
      </c>
      <c r="C304" t="s">
        <v>50</v>
      </c>
      <c r="D304">
        <v>63176</v>
      </c>
    </row>
    <row r="305" spans="1:4" x14ac:dyDescent="0.3">
      <c r="A305">
        <v>50</v>
      </c>
      <c r="B305">
        <v>4.3</v>
      </c>
      <c r="C305" t="s">
        <v>49</v>
      </c>
      <c r="D305">
        <v>57239</v>
      </c>
    </row>
    <row r="306" spans="1:4" x14ac:dyDescent="0.3">
      <c r="A306">
        <v>50</v>
      </c>
      <c r="B306">
        <v>4.3</v>
      </c>
      <c r="C306" t="s">
        <v>78</v>
      </c>
      <c r="D306">
        <v>56444</v>
      </c>
    </row>
    <row r="307" spans="1:4" x14ac:dyDescent="0.3">
      <c r="A307">
        <v>50</v>
      </c>
      <c r="B307">
        <v>4.3</v>
      </c>
      <c r="C307" t="s">
        <v>56</v>
      </c>
      <c r="D307">
        <v>45483</v>
      </c>
    </row>
    <row r="308" spans="1:4" x14ac:dyDescent="0.3">
      <c r="A308">
        <v>50</v>
      </c>
      <c r="B308">
        <v>4.3</v>
      </c>
      <c r="C308" t="s">
        <v>30</v>
      </c>
      <c r="D308">
        <v>39529</v>
      </c>
    </row>
    <row r="309" spans="1:4" x14ac:dyDescent="0.3">
      <c r="A309">
        <v>50</v>
      </c>
      <c r="B309">
        <v>4.3</v>
      </c>
      <c r="C309" t="s">
        <v>28</v>
      </c>
      <c r="D309">
        <v>34807</v>
      </c>
    </row>
    <row r="310" spans="1:4" x14ac:dyDescent="0.3">
      <c r="A310">
        <v>50</v>
      </c>
      <c r="B310">
        <v>4.3</v>
      </c>
      <c r="C310" t="s">
        <v>57</v>
      </c>
      <c r="D310">
        <v>31084</v>
      </c>
    </row>
    <row r="311" spans="1:4" x14ac:dyDescent="0.3">
      <c r="A311">
        <v>50</v>
      </c>
      <c r="B311">
        <v>4.3</v>
      </c>
      <c r="C311" t="s">
        <v>53</v>
      </c>
      <c r="D311">
        <v>30668</v>
      </c>
    </row>
    <row r="312" spans="1:4" x14ac:dyDescent="0.3">
      <c r="A312">
        <v>50</v>
      </c>
      <c r="B312">
        <v>4.3</v>
      </c>
      <c r="C312" t="s">
        <v>68</v>
      </c>
      <c r="D312">
        <v>30097</v>
      </c>
    </row>
    <row r="313" spans="1:4" x14ac:dyDescent="0.3">
      <c r="A313">
        <v>50</v>
      </c>
      <c r="B313">
        <v>4.3</v>
      </c>
      <c r="C313" t="s">
        <v>31</v>
      </c>
      <c r="D313">
        <v>23889</v>
      </c>
    </row>
    <row r="314" spans="1:4" x14ac:dyDescent="0.3">
      <c r="A314">
        <v>50</v>
      </c>
      <c r="B314">
        <v>4.3</v>
      </c>
      <c r="C314" t="s">
        <v>99</v>
      </c>
      <c r="D314">
        <v>23772</v>
      </c>
    </row>
    <row r="315" spans="1:4" x14ac:dyDescent="0.3">
      <c r="A315">
        <v>50</v>
      </c>
      <c r="B315">
        <v>4.3</v>
      </c>
      <c r="C315" t="s">
        <v>75</v>
      </c>
      <c r="D315">
        <v>21937</v>
      </c>
    </row>
    <row r="316" spans="1:4" x14ac:dyDescent="0.3">
      <c r="A316">
        <v>50</v>
      </c>
      <c r="B316">
        <v>4.3</v>
      </c>
      <c r="C316" t="s">
        <v>19</v>
      </c>
      <c r="D316">
        <v>21107</v>
      </c>
    </row>
    <row r="317" spans="1:4" x14ac:dyDescent="0.3">
      <c r="A317">
        <v>50</v>
      </c>
      <c r="B317">
        <v>4.3</v>
      </c>
      <c r="C317" t="s">
        <v>5</v>
      </c>
      <c r="D317">
        <v>19869</v>
      </c>
    </row>
    <row r="318" spans="1:4" x14ac:dyDescent="0.3">
      <c r="A318">
        <v>50</v>
      </c>
      <c r="B318">
        <v>4.3</v>
      </c>
      <c r="C318" t="s">
        <v>72</v>
      </c>
      <c r="D318">
        <v>15356</v>
      </c>
    </row>
    <row r="319" spans="1:4" x14ac:dyDescent="0.3">
      <c r="A319">
        <v>50</v>
      </c>
      <c r="B319">
        <v>4.3</v>
      </c>
      <c r="C319" t="s">
        <v>54</v>
      </c>
      <c r="D319">
        <v>11760</v>
      </c>
    </row>
    <row r="320" spans="1:4" x14ac:dyDescent="0.3">
      <c r="A320">
        <v>50</v>
      </c>
      <c r="B320">
        <v>4.2</v>
      </c>
      <c r="C320" t="s">
        <v>44</v>
      </c>
      <c r="D320">
        <v>1712433</v>
      </c>
    </row>
    <row r="321" spans="1:4" x14ac:dyDescent="0.3">
      <c r="A321">
        <v>50</v>
      </c>
      <c r="B321">
        <v>4.2</v>
      </c>
      <c r="C321" t="s">
        <v>39</v>
      </c>
      <c r="D321">
        <v>885372</v>
      </c>
    </row>
    <row r="322" spans="1:4" x14ac:dyDescent="0.3">
      <c r="A322">
        <v>50</v>
      </c>
      <c r="B322">
        <v>4.2</v>
      </c>
      <c r="C322" t="s">
        <v>19</v>
      </c>
      <c r="D322">
        <v>811274</v>
      </c>
    </row>
    <row r="323" spans="1:4" x14ac:dyDescent="0.3">
      <c r="A323">
        <v>50</v>
      </c>
      <c r="B323">
        <v>4.2</v>
      </c>
      <c r="C323" t="s">
        <v>51</v>
      </c>
      <c r="D323">
        <v>758758</v>
      </c>
    </row>
    <row r="324" spans="1:4" x14ac:dyDescent="0.3">
      <c r="A324">
        <v>50</v>
      </c>
      <c r="B324">
        <v>4.2</v>
      </c>
      <c r="C324" t="s">
        <v>49</v>
      </c>
      <c r="D324">
        <v>710491</v>
      </c>
    </row>
    <row r="325" spans="1:4" x14ac:dyDescent="0.3">
      <c r="A325">
        <v>50</v>
      </c>
      <c r="B325">
        <v>4.2</v>
      </c>
      <c r="C325" t="s">
        <v>36</v>
      </c>
      <c r="D325">
        <v>469290</v>
      </c>
    </row>
    <row r="326" spans="1:4" x14ac:dyDescent="0.3">
      <c r="A326">
        <v>50</v>
      </c>
      <c r="B326">
        <v>4.2</v>
      </c>
      <c r="C326" t="s">
        <v>67</v>
      </c>
      <c r="D326">
        <v>465737</v>
      </c>
    </row>
    <row r="327" spans="1:4" x14ac:dyDescent="0.3">
      <c r="A327">
        <v>50</v>
      </c>
      <c r="B327">
        <v>4.2</v>
      </c>
      <c r="C327" t="s">
        <v>48</v>
      </c>
      <c r="D327">
        <v>435617</v>
      </c>
    </row>
    <row r="328" spans="1:4" x14ac:dyDescent="0.3">
      <c r="A328">
        <v>50</v>
      </c>
      <c r="B328">
        <v>4.2</v>
      </c>
      <c r="C328" t="s">
        <v>38</v>
      </c>
      <c r="D328">
        <v>430076</v>
      </c>
    </row>
    <row r="329" spans="1:4" x14ac:dyDescent="0.3">
      <c r="A329">
        <v>50</v>
      </c>
      <c r="B329">
        <v>4.2</v>
      </c>
      <c r="C329" t="s">
        <v>28</v>
      </c>
      <c r="D329">
        <v>402911</v>
      </c>
    </row>
    <row r="330" spans="1:4" x14ac:dyDescent="0.3">
      <c r="A330">
        <v>50</v>
      </c>
      <c r="B330">
        <v>4.2</v>
      </c>
      <c r="C330" t="s">
        <v>37</v>
      </c>
      <c r="D330">
        <v>400440</v>
      </c>
    </row>
    <row r="331" spans="1:4" x14ac:dyDescent="0.3">
      <c r="A331">
        <v>50</v>
      </c>
      <c r="B331">
        <v>4.2</v>
      </c>
      <c r="C331" t="s">
        <v>43</v>
      </c>
      <c r="D331">
        <v>383149</v>
      </c>
    </row>
    <row r="332" spans="1:4" x14ac:dyDescent="0.3">
      <c r="A332">
        <v>50</v>
      </c>
      <c r="B332">
        <v>4.2</v>
      </c>
      <c r="C332" t="s">
        <v>46</v>
      </c>
      <c r="D332">
        <v>359877</v>
      </c>
    </row>
    <row r="333" spans="1:4" x14ac:dyDescent="0.3">
      <c r="A333">
        <v>50</v>
      </c>
      <c r="B333">
        <v>4.2</v>
      </c>
      <c r="C333" t="s">
        <v>22</v>
      </c>
      <c r="D333">
        <v>355560</v>
      </c>
    </row>
    <row r="334" spans="1:4" x14ac:dyDescent="0.3">
      <c r="A334">
        <v>50</v>
      </c>
      <c r="B334">
        <v>4.2</v>
      </c>
      <c r="C334" t="s">
        <v>45</v>
      </c>
      <c r="D334">
        <v>343099</v>
      </c>
    </row>
    <row r="335" spans="1:4" x14ac:dyDescent="0.3">
      <c r="A335">
        <v>50</v>
      </c>
      <c r="B335">
        <v>4.2</v>
      </c>
      <c r="C335" t="s">
        <v>41</v>
      </c>
      <c r="D335">
        <v>342096</v>
      </c>
    </row>
    <row r="336" spans="1:4" x14ac:dyDescent="0.3">
      <c r="A336">
        <v>50</v>
      </c>
      <c r="B336">
        <v>4.2</v>
      </c>
      <c r="C336" t="s">
        <v>17</v>
      </c>
      <c r="D336">
        <v>316515</v>
      </c>
    </row>
    <row r="337" spans="1:4" x14ac:dyDescent="0.3">
      <c r="A337">
        <v>50</v>
      </c>
      <c r="B337">
        <v>4.2</v>
      </c>
      <c r="C337" t="s">
        <v>15</v>
      </c>
      <c r="D337">
        <v>263672</v>
      </c>
    </row>
    <row r="338" spans="1:4" x14ac:dyDescent="0.3">
      <c r="A338">
        <v>50</v>
      </c>
      <c r="B338">
        <v>4.2</v>
      </c>
      <c r="C338" t="s">
        <v>79</v>
      </c>
      <c r="D338">
        <v>256916</v>
      </c>
    </row>
    <row r="339" spans="1:4" x14ac:dyDescent="0.3">
      <c r="A339">
        <v>50</v>
      </c>
      <c r="B339">
        <v>4.2</v>
      </c>
      <c r="C339" t="s">
        <v>40</v>
      </c>
      <c r="D339">
        <v>249020</v>
      </c>
    </row>
    <row r="340" spans="1:4" x14ac:dyDescent="0.3">
      <c r="A340">
        <v>50</v>
      </c>
      <c r="B340">
        <v>4.2</v>
      </c>
      <c r="C340" t="s">
        <v>69</v>
      </c>
      <c r="D340">
        <v>217952</v>
      </c>
    </row>
    <row r="341" spans="1:4" x14ac:dyDescent="0.3">
      <c r="A341">
        <v>50</v>
      </c>
      <c r="B341">
        <v>4.2</v>
      </c>
      <c r="C341" t="s">
        <v>10</v>
      </c>
      <c r="D341">
        <v>184516</v>
      </c>
    </row>
    <row r="342" spans="1:4" x14ac:dyDescent="0.3">
      <c r="A342">
        <v>50</v>
      </c>
      <c r="B342">
        <v>4.2</v>
      </c>
      <c r="C342" t="s">
        <v>6</v>
      </c>
      <c r="D342">
        <v>180776</v>
      </c>
    </row>
    <row r="343" spans="1:4" x14ac:dyDescent="0.3">
      <c r="A343">
        <v>50</v>
      </c>
      <c r="B343">
        <v>4.2</v>
      </c>
      <c r="C343" t="s">
        <v>53</v>
      </c>
      <c r="D343">
        <v>173622</v>
      </c>
    </row>
    <row r="344" spans="1:4" x14ac:dyDescent="0.3">
      <c r="A344">
        <v>50</v>
      </c>
      <c r="B344">
        <v>4.2</v>
      </c>
      <c r="C344" t="s">
        <v>30</v>
      </c>
      <c r="D344">
        <v>162225</v>
      </c>
    </row>
    <row r="345" spans="1:4" x14ac:dyDescent="0.3">
      <c r="A345">
        <v>50</v>
      </c>
      <c r="B345">
        <v>4.2</v>
      </c>
      <c r="C345" t="s">
        <v>33</v>
      </c>
      <c r="D345">
        <v>147009</v>
      </c>
    </row>
    <row r="346" spans="1:4" x14ac:dyDescent="0.3">
      <c r="A346">
        <v>50</v>
      </c>
      <c r="B346">
        <v>4.2</v>
      </c>
      <c r="C346" t="s">
        <v>35</v>
      </c>
      <c r="D346">
        <v>142385</v>
      </c>
    </row>
    <row r="347" spans="1:4" x14ac:dyDescent="0.3">
      <c r="A347">
        <v>50</v>
      </c>
      <c r="B347">
        <v>4.2</v>
      </c>
      <c r="C347" t="s">
        <v>74</v>
      </c>
      <c r="D347">
        <v>135316</v>
      </c>
    </row>
    <row r="348" spans="1:4" x14ac:dyDescent="0.3">
      <c r="A348">
        <v>50</v>
      </c>
      <c r="B348">
        <v>4.2</v>
      </c>
      <c r="C348" t="s">
        <v>4</v>
      </c>
      <c r="D348">
        <v>131879</v>
      </c>
    </row>
    <row r="349" spans="1:4" x14ac:dyDescent="0.3">
      <c r="A349">
        <v>50</v>
      </c>
      <c r="B349">
        <v>4.2</v>
      </c>
      <c r="C349" t="s">
        <v>100</v>
      </c>
      <c r="D349">
        <v>120035</v>
      </c>
    </row>
    <row r="350" spans="1:4" x14ac:dyDescent="0.3">
      <c r="A350">
        <v>50</v>
      </c>
      <c r="B350">
        <v>4.2</v>
      </c>
      <c r="C350" t="s">
        <v>58</v>
      </c>
      <c r="D350">
        <v>119146</v>
      </c>
    </row>
    <row r="351" spans="1:4" x14ac:dyDescent="0.3">
      <c r="A351">
        <v>50</v>
      </c>
      <c r="B351">
        <v>4.2</v>
      </c>
      <c r="C351" t="s">
        <v>7</v>
      </c>
      <c r="D351">
        <v>104296</v>
      </c>
    </row>
    <row r="352" spans="1:4" x14ac:dyDescent="0.3">
      <c r="A352">
        <v>50</v>
      </c>
      <c r="B352">
        <v>4.2</v>
      </c>
      <c r="C352" t="s">
        <v>80</v>
      </c>
      <c r="D352">
        <v>97999</v>
      </c>
    </row>
    <row r="353" spans="1:4" x14ac:dyDescent="0.3">
      <c r="A353">
        <v>50</v>
      </c>
      <c r="B353">
        <v>4.2</v>
      </c>
      <c r="C353" t="s">
        <v>9</v>
      </c>
      <c r="D353">
        <v>97993</v>
      </c>
    </row>
    <row r="354" spans="1:4" x14ac:dyDescent="0.3">
      <c r="A354">
        <v>50</v>
      </c>
      <c r="B354">
        <v>4.2</v>
      </c>
      <c r="C354" t="s">
        <v>75</v>
      </c>
      <c r="D354">
        <v>85050</v>
      </c>
    </row>
    <row r="355" spans="1:4" x14ac:dyDescent="0.3">
      <c r="A355">
        <v>50</v>
      </c>
      <c r="B355">
        <v>4.2</v>
      </c>
      <c r="C355" t="s">
        <v>77</v>
      </c>
      <c r="D355">
        <v>84487</v>
      </c>
    </row>
    <row r="356" spans="1:4" x14ac:dyDescent="0.3">
      <c r="A356">
        <v>50</v>
      </c>
      <c r="B356">
        <v>4.2</v>
      </c>
      <c r="C356" t="s">
        <v>84</v>
      </c>
      <c r="D356">
        <v>82005</v>
      </c>
    </row>
    <row r="357" spans="1:4" x14ac:dyDescent="0.3">
      <c r="A357">
        <v>50</v>
      </c>
      <c r="B357">
        <v>4.2</v>
      </c>
      <c r="C357" t="s">
        <v>2</v>
      </c>
      <c r="D357">
        <v>81885</v>
      </c>
    </row>
    <row r="358" spans="1:4" x14ac:dyDescent="0.3">
      <c r="A358">
        <v>50</v>
      </c>
      <c r="B358">
        <v>4.2</v>
      </c>
      <c r="C358" t="s">
        <v>71</v>
      </c>
      <c r="D358">
        <v>76239</v>
      </c>
    </row>
    <row r="359" spans="1:4" x14ac:dyDescent="0.3">
      <c r="A359">
        <v>50</v>
      </c>
      <c r="B359">
        <v>4.2</v>
      </c>
      <c r="C359" t="s">
        <v>5</v>
      </c>
      <c r="D359">
        <v>74031</v>
      </c>
    </row>
    <row r="360" spans="1:4" x14ac:dyDescent="0.3">
      <c r="A360">
        <v>50</v>
      </c>
      <c r="B360">
        <v>4.2</v>
      </c>
      <c r="C360" t="s">
        <v>85</v>
      </c>
      <c r="D360">
        <v>73876</v>
      </c>
    </row>
    <row r="361" spans="1:4" x14ac:dyDescent="0.3">
      <c r="A361">
        <v>50</v>
      </c>
      <c r="B361">
        <v>4.2</v>
      </c>
      <c r="C361" t="s">
        <v>55</v>
      </c>
      <c r="D361">
        <v>71911</v>
      </c>
    </row>
    <row r="362" spans="1:4" x14ac:dyDescent="0.3">
      <c r="A362">
        <v>50</v>
      </c>
      <c r="B362">
        <v>4.2</v>
      </c>
      <c r="C362" t="s">
        <v>63</v>
      </c>
      <c r="D362">
        <v>51838</v>
      </c>
    </row>
    <row r="363" spans="1:4" x14ac:dyDescent="0.3">
      <c r="A363">
        <v>50</v>
      </c>
      <c r="B363">
        <v>4.2</v>
      </c>
      <c r="C363" t="s">
        <v>34</v>
      </c>
      <c r="D363">
        <v>47340</v>
      </c>
    </row>
    <row r="364" spans="1:4" x14ac:dyDescent="0.3">
      <c r="A364">
        <v>50</v>
      </c>
      <c r="B364">
        <v>4.2</v>
      </c>
      <c r="C364" t="s">
        <v>61</v>
      </c>
      <c r="D364">
        <v>47031</v>
      </c>
    </row>
    <row r="365" spans="1:4" x14ac:dyDescent="0.3">
      <c r="A365">
        <v>50</v>
      </c>
      <c r="B365">
        <v>4.2</v>
      </c>
      <c r="C365" t="s">
        <v>59</v>
      </c>
      <c r="D365">
        <v>44829</v>
      </c>
    </row>
    <row r="366" spans="1:4" x14ac:dyDescent="0.3">
      <c r="A366">
        <v>50</v>
      </c>
      <c r="B366">
        <v>4.2</v>
      </c>
      <c r="C366" t="s">
        <v>76</v>
      </c>
      <c r="D366">
        <v>41273</v>
      </c>
    </row>
    <row r="367" spans="1:4" x14ac:dyDescent="0.3">
      <c r="A367">
        <v>50</v>
      </c>
      <c r="B367">
        <v>4.2</v>
      </c>
      <c r="C367" t="s">
        <v>101</v>
      </c>
      <c r="D367">
        <v>36213</v>
      </c>
    </row>
    <row r="368" spans="1:4" x14ac:dyDescent="0.3">
      <c r="A368">
        <v>50</v>
      </c>
      <c r="B368">
        <v>4.2</v>
      </c>
      <c r="C368" t="s">
        <v>90</v>
      </c>
      <c r="D368">
        <v>32812</v>
      </c>
    </row>
    <row r="369" spans="1:4" x14ac:dyDescent="0.3">
      <c r="A369">
        <v>50</v>
      </c>
      <c r="B369">
        <v>4.2</v>
      </c>
      <c r="C369" t="s">
        <v>68</v>
      </c>
      <c r="D369">
        <v>27387</v>
      </c>
    </row>
    <row r="370" spans="1:4" x14ac:dyDescent="0.3">
      <c r="A370">
        <v>50</v>
      </c>
      <c r="B370">
        <v>4.2</v>
      </c>
      <c r="C370" t="s">
        <v>31</v>
      </c>
      <c r="D370">
        <v>24062</v>
      </c>
    </row>
    <row r="371" spans="1:4" x14ac:dyDescent="0.3">
      <c r="A371">
        <v>50</v>
      </c>
      <c r="B371">
        <v>4.2</v>
      </c>
      <c r="C371" t="s">
        <v>29</v>
      </c>
      <c r="D371">
        <v>23073</v>
      </c>
    </row>
    <row r="372" spans="1:4" x14ac:dyDescent="0.3">
      <c r="A372">
        <v>50</v>
      </c>
      <c r="B372">
        <v>4.2</v>
      </c>
      <c r="C372" t="s">
        <v>72</v>
      </c>
      <c r="D372">
        <v>23060</v>
      </c>
    </row>
    <row r="373" spans="1:4" x14ac:dyDescent="0.3">
      <c r="A373">
        <v>50</v>
      </c>
      <c r="B373">
        <v>4.2</v>
      </c>
      <c r="C373" t="s">
        <v>47</v>
      </c>
      <c r="D373">
        <v>22179</v>
      </c>
    </row>
    <row r="374" spans="1:4" x14ac:dyDescent="0.3">
      <c r="A374">
        <v>50</v>
      </c>
      <c r="B374">
        <v>4.2</v>
      </c>
      <c r="C374" t="s">
        <v>16</v>
      </c>
      <c r="D374">
        <v>21288</v>
      </c>
    </row>
    <row r="375" spans="1:4" x14ac:dyDescent="0.3">
      <c r="A375">
        <v>50</v>
      </c>
      <c r="B375">
        <v>4.2</v>
      </c>
      <c r="C375" t="s">
        <v>32</v>
      </c>
      <c r="D375">
        <v>17934</v>
      </c>
    </row>
    <row r="376" spans="1:4" x14ac:dyDescent="0.3">
      <c r="A376">
        <v>50</v>
      </c>
      <c r="B376">
        <v>4.2</v>
      </c>
      <c r="C376" t="s">
        <v>42</v>
      </c>
      <c r="D376">
        <v>14356</v>
      </c>
    </row>
    <row r="377" spans="1:4" x14ac:dyDescent="0.3">
      <c r="A377">
        <v>50</v>
      </c>
      <c r="B377">
        <v>4.2</v>
      </c>
      <c r="C377" t="s">
        <v>102</v>
      </c>
      <c r="D377">
        <v>14286</v>
      </c>
    </row>
    <row r="378" spans="1:4" x14ac:dyDescent="0.3">
      <c r="A378">
        <v>50</v>
      </c>
      <c r="B378">
        <v>4.2</v>
      </c>
      <c r="C378" t="s">
        <v>103</v>
      </c>
      <c r="D378">
        <v>11002</v>
      </c>
    </row>
    <row r="379" spans="1:4" x14ac:dyDescent="0.3">
      <c r="A379">
        <v>50</v>
      </c>
      <c r="B379">
        <v>4.0999999999999996</v>
      </c>
      <c r="C379" t="s">
        <v>39</v>
      </c>
      <c r="D379">
        <v>9975850</v>
      </c>
    </row>
    <row r="380" spans="1:4" x14ac:dyDescent="0.3">
      <c r="A380">
        <v>50</v>
      </c>
      <c r="B380">
        <v>4.0999999999999996</v>
      </c>
      <c r="C380" t="s">
        <v>69</v>
      </c>
      <c r="D380">
        <v>4194201</v>
      </c>
    </row>
    <row r="381" spans="1:4" x14ac:dyDescent="0.3">
      <c r="A381">
        <v>50</v>
      </c>
      <c r="B381">
        <v>4.0999999999999996</v>
      </c>
      <c r="C381" t="s">
        <v>44</v>
      </c>
      <c r="D381">
        <v>1788041</v>
      </c>
    </row>
    <row r="382" spans="1:4" x14ac:dyDescent="0.3">
      <c r="A382">
        <v>50</v>
      </c>
      <c r="B382">
        <v>4.0999999999999996</v>
      </c>
      <c r="C382" t="s">
        <v>34</v>
      </c>
      <c r="D382">
        <v>947404</v>
      </c>
    </row>
    <row r="383" spans="1:4" x14ac:dyDescent="0.3">
      <c r="A383">
        <v>50</v>
      </c>
      <c r="B383">
        <v>4.0999999999999996</v>
      </c>
      <c r="C383" t="s">
        <v>104</v>
      </c>
      <c r="D383">
        <v>672646</v>
      </c>
    </row>
    <row r="384" spans="1:4" x14ac:dyDescent="0.3">
      <c r="A384">
        <v>50</v>
      </c>
      <c r="B384">
        <v>4.0999999999999996</v>
      </c>
      <c r="C384" t="s">
        <v>65</v>
      </c>
      <c r="D384">
        <v>530792</v>
      </c>
    </row>
    <row r="385" spans="1:4" x14ac:dyDescent="0.3">
      <c r="A385">
        <v>50</v>
      </c>
      <c r="B385">
        <v>4.0999999999999996</v>
      </c>
      <c r="C385" t="s">
        <v>22</v>
      </c>
      <c r="D385">
        <v>374411</v>
      </c>
    </row>
    <row r="386" spans="1:4" x14ac:dyDescent="0.3">
      <c r="A386">
        <v>50</v>
      </c>
      <c r="B386">
        <v>4.0999999999999996</v>
      </c>
      <c r="C386" t="s">
        <v>105</v>
      </c>
      <c r="D386">
        <v>288565</v>
      </c>
    </row>
    <row r="387" spans="1:4" x14ac:dyDescent="0.3">
      <c r="A387">
        <v>50</v>
      </c>
      <c r="B387">
        <v>4.0999999999999996</v>
      </c>
      <c r="C387" t="s">
        <v>41</v>
      </c>
      <c r="D387">
        <v>248294</v>
      </c>
    </row>
    <row r="388" spans="1:4" x14ac:dyDescent="0.3">
      <c r="A388">
        <v>50</v>
      </c>
      <c r="B388">
        <v>4.0999999999999996</v>
      </c>
      <c r="C388" t="s">
        <v>51</v>
      </c>
      <c r="D388">
        <v>193818</v>
      </c>
    </row>
    <row r="389" spans="1:4" x14ac:dyDescent="0.3">
      <c r="A389">
        <v>50</v>
      </c>
      <c r="B389">
        <v>4.0999999999999996</v>
      </c>
      <c r="C389" t="s">
        <v>6</v>
      </c>
      <c r="D389">
        <v>190491</v>
      </c>
    </row>
    <row r="390" spans="1:4" x14ac:dyDescent="0.3">
      <c r="A390">
        <v>50</v>
      </c>
      <c r="B390">
        <v>4.0999999999999996</v>
      </c>
      <c r="C390" t="s">
        <v>17</v>
      </c>
      <c r="D390">
        <v>173869</v>
      </c>
    </row>
    <row r="391" spans="1:4" x14ac:dyDescent="0.3">
      <c r="A391">
        <v>50</v>
      </c>
      <c r="B391">
        <v>4.0999999999999996</v>
      </c>
      <c r="C391" t="s">
        <v>67</v>
      </c>
      <c r="D391">
        <v>162213</v>
      </c>
    </row>
    <row r="392" spans="1:4" x14ac:dyDescent="0.3">
      <c r="A392">
        <v>50</v>
      </c>
      <c r="B392">
        <v>4.0999999999999996</v>
      </c>
      <c r="C392" t="s">
        <v>106</v>
      </c>
      <c r="D392">
        <v>159621</v>
      </c>
    </row>
    <row r="393" spans="1:4" x14ac:dyDescent="0.3">
      <c r="A393">
        <v>50</v>
      </c>
      <c r="B393">
        <v>4.0999999999999996</v>
      </c>
      <c r="C393" t="s">
        <v>28</v>
      </c>
      <c r="D393">
        <v>159332</v>
      </c>
    </row>
    <row r="394" spans="1:4" x14ac:dyDescent="0.3">
      <c r="A394">
        <v>50</v>
      </c>
      <c r="B394">
        <v>4.0999999999999996</v>
      </c>
      <c r="C394" t="s">
        <v>74</v>
      </c>
      <c r="D394">
        <v>157131</v>
      </c>
    </row>
    <row r="395" spans="1:4" x14ac:dyDescent="0.3">
      <c r="A395">
        <v>50</v>
      </c>
      <c r="B395">
        <v>4.0999999999999996</v>
      </c>
      <c r="C395" t="s">
        <v>9</v>
      </c>
      <c r="D395">
        <v>156922</v>
      </c>
    </row>
    <row r="396" spans="1:4" x14ac:dyDescent="0.3">
      <c r="A396">
        <v>50</v>
      </c>
      <c r="B396">
        <v>4.0999999999999996</v>
      </c>
      <c r="C396" t="s">
        <v>36</v>
      </c>
      <c r="D396">
        <v>141699</v>
      </c>
    </row>
    <row r="397" spans="1:4" x14ac:dyDescent="0.3">
      <c r="A397">
        <v>50</v>
      </c>
      <c r="B397">
        <v>4.0999999999999996</v>
      </c>
      <c r="C397" t="s">
        <v>37</v>
      </c>
      <c r="D397">
        <v>131718</v>
      </c>
    </row>
    <row r="398" spans="1:4" x14ac:dyDescent="0.3">
      <c r="A398">
        <v>50</v>
      </c>
      <c r="B398">
        <v>4.0999999999999996</v>
      </c>
      <c r="C398" t="s">
        <v>80</v>
      </c>
      <c r="D398">
        <v>130429</v>
      </c>
    </row>
    <row r="399" spans="1:4" x14ac:dyDescent="0.3">
      <c r="A399">
        <v>50</v>
      </c>
      <c r="B399">
        <v>4.0999999999999996</v>
      </c>
      <c r="C399" t="s">
        <v>45</v>
      </c>
      <c r="D399">
        <v>130164</v>
      </c>
    </row>
    <row r="400" spans="1:4" x14ac:dyDescent="0.3">
      <c r="A400">
        <v>50</v>
      </c>
      <c r="B400">
        <v>4.0999999999999996</v>
      </c>
      <c r="C400" t="s">
        <v>53</v>
      </c>
      <c r="D400">
        <v>117019</v>
      </c>
    </row>
    <row r="401" spans="1:4" x14ac:dyDescent="0.3">
      <c r="A401">
        <v>50</v>
      </c>
      <c r="B401">
        <v>4.0999999999999996</v>
      </c>
      <c r="C401" t="s">
        <v>40</v>
      </c>
      <c r="D401">
        <v>107809</v>
      </c>
    </row>
    <row r="402" spans="1:4" x14ac:dyDescent="0.3">
      <c r="A402">
        <v>50</v>
      </c>
      <c r="B402">
        <v>4.0999999999999996</v>
      </c>
      <c r="C402" t="s">
        <v>35</v>
      </c>
      <c r="D402">
        <v>105766</v>
      </c>
    </row>
    <row r="403" spans="1:4" x14ac:dyDescent="0.3">
      <c r="A403">
        <v>50</v>
      </c>
      <c r="B403">
        <v>4.0999999999999996</v>
      </c>
      <c r="C403" t="s">
        <v>75</v>
      </c>
      <c r="D403">
        <v>88835</v>
      </c>
    </row>
    <row r="404" spans="1:4" x14ac:dyDescent="0.3">
      <c r="A404">
        <v>50</v>
      </c>
      <c r="B404">
        <v>4.0999999999999996</v>
      </c>
      <c r="C404" t="s">
        <v>46</v>
      </c>
      <c r="D404">
        <v>87946</v>
      </c>
    </row>
    <row r="405" spans="1:4" x14ac:dyDescent="0.3">
      <c r="A405">
        <v>50</v>
      </c>
      <c r="B405">
        <v>4.0999999999999996</v>
      </c>
      <c r="C405" t="s">
        <v>48</v>
      </c>
      <c r="D405">
        <v>84991</v>
      </c>
    </row>
    <row r="406" spans="1:4" x14ac:dyDescent="0.3">
      <c r="A406">
        <v>50</v>
      </c>
      <c r="B406">
        <v>4.0999999999999996</v>
      </c>
      <c r="C406" t="s">
        <v>81</v>
      </c>
      <c r="D406">
        <v>84247</v>
      </c>
    </row>
    <row r="407" spans="1:4" x14ac:dyDescent="0.3">
      <c r="A407">
        <v>50</v>
      </c>
      <c r="B407">
        <v>4.0999999999999996</v>
      </c>
      <c r="C407" t="s">
        <v>7</v>
      </c>
      <c r="D407">
        <v>81511</v>
      </c>
    </row>
    <row r="408" spans="1:4" x14ac:dyDescent="0.3">
      <c r="A408">
        <v>50</v>
      </c>
      <c r="B408">
        <v>4.0999999999999996</v>
      </c>
      <c r="C408" t="s">
        <v>38</v>
      </c>
      <c r="D408">
        <v>73830</v>
      </c>
    </row>
    <row r="409" spans="1:4" x14ac:dyDescent="0.3">
      <c r="A409">
        <v>50</v>
      </c>
      <c r="B409">
        <v>4.0999999999999996</v>
      </c>
      <c r="C409" t="s">
        <v>55</v>
      </c>
      <c r="D409">
        <v>69847</v>
      </c>
    </row>
    <row r="410" spans="1:4" x14ac:dyDescent="0.3">
      <c r="A410">
        <v>50</v>
      </c>
      <c r="B410">
        <v>4.0999999999999996</v>
      </c>
      <c r="C410" t="s">
        <v>58</v>
      </c>
      <c r="D410">
        <v>69703</v>
      </c>
    </row>
    <row r="411" spans="1:4" x14ac:dyDescent="0.3">
      <c r="A411">
        <v>50</v>
      </c>
      <c r="B411">
        <v>4.0999999999999996</v>
      </c>
      <c r="C411" t="s">
        <v>60</v>
      </c>
      <c r="D411">
        <v>69644</v>
      </c>
    </row>
    <row r="412" spans="1:4" x14ac:dyDescent="0.3">
      <c r="A412">
        <v>50</v>
      </c>
      <c r="B412">
        <v>4.0999999999999996</v>
      </c>
      <c r="C412" t="s">
        <v>2</v>
      </c>
      <c r="D412">
        <v>68692</v>
      </c>
    </row>
    <row r="413" spans="1:4" x14ac:dyDescent="0.3">
      <c r="A413">
        <v>50</v>
      </c>
      <c r="B413">
        <v>4.0999999999999996</v>
      </c>
      <c r="C413" t="s">
        <v>63</v>
      </c>
      <c r="D413">
        <v>68172</v>
      </c>
    </row>
    <row r="414" spans="1:4" x14ac:dyDescent="0.3">
      <c r="A414">
        <v>50</v>
      </c>
      <c r="B414">
        <v>4.0999999999999996</v>
      </c>
      <c r="C414" t="s">
        <v>49</v>
      </c>
      <c r="D414">
        <v>64057</v>
      </c>
    </row>
    <row r="415" spans="1:4" x14ac:dyDescent="0.3">
      <c r="A415">
        <v>50</v>
      </c>
      <c r="B415">
        <v>4.0999999999999996</v>
      </c>
      <c r="C415" t="s">
        <v>15</v>
      </c>
      <c r="D415">
        <v>62924</v>
      </c>
    </row>
    <row r="416" spans="1:4" x14ac:dyDescent="0.3">
      <c r="A416">
        <v>50</v>
      </c>
      <c r="B416">
        <v>4.0999999999999996</v>
      </c>
      <c r="C416" t="s">
        <v>33</v>
      </c>
      <c r="D416">
        <v>61244</v>
      </c>
    </row>
    <row r="417" spans="1:4" x14ac:dyDescent="0.3">
      <c r="A417">
        <v>50</v>
      </c>
      <c r="B417">
        <v>4.0999999999999996</v>
      </c>
      <c r="C417" t="s">
        <v>16</v>
      </c>
      <c r="D417">
        <v>60849</v>
      </c>
    </row>
    <row r="418" spans="1:4" x14ac:dyDescent="0.3">
      <c r="A418">
        <v>50</v>
      </c>
      <c r="B418">
        <v>4.0999999999999996</v>
      </c>
      <c r="C418" t="s">
        <v>62</v>
      </c>
      <c r="D418">
        <v>59917</v>
      </c>
    </row>
    <row r="419" spans="1:4" x14ac:dyDescent="0.3">
      <c r="A419">
        <v>50</v>
      </c>
      <c r="B419">
        <v>4.0999999999999996</v>
      </c>
      <c r="C419" t="s">
        <v>4</v>
      </c>
      <c r="D419">
        <v>58354</v>
      </c>
    </row>
    <row r="420" spans="1:4" x14ac:dyDescent="0.3">
      <c r="A420">
        <v>50</v>
      </c>
      <c r="B420">
        <v>4.0999999999999996</v>
      </c>
      <c r="C420" t="s">
        <v>10</v>
      </c>
      <c r="D420">
        <v>53491</v>
      </c>
    </row>
    <row r="421" spans="1:4" x14ac:dyDescent="0.3">
      <c r="A421">
        <v>50</v>
      </c>
      <c r="B421">
        <v>4.0999999999999996</v>
      </c>
      <c r="C421" t="s">
        <v>88</v>
      </c>
      <c r="D421">
        <v>51895</v>
      </c>
    </row>
    <row r="422" spans="1:4" x14ac:dyDescent="0.3">
      <c r="A422">
        <v>50</v>
      </c>
      <c r="B422">
        <v>4.0999999999999996</v>
      </c>
      <c r="C422" t="s">
        <v>107</v>
      </c>
      <c r="D422">
        <v>47213</v>
      </c>
    </row>
    <row r="423" spans="1:4" x14ac:dyDescent="0.3">
      <c r="A423">
        <v>50</v>
      </c>
      <c r="B423">
        <v>4.0999999999999996</v>
      </c>
      <c r="C423" t="s">
        <v>68</v>
      </c>
      <c r="D423">
        <v>45445</v>
      </c>
    </row>
    <row r="424" spans="1:4" x14ac:dyDescent="0.3">
      <c r="A424">
        <v>50</v>
      </c>
      <c r="B424">
        <v>4.0999999999999996</v>
      </c>
      <c r="C424" t="s">
        <v>108</v>
      </c>
      <c r="D424">
        <v>38021</v>
      </c>
    </row>
    <row r="425" spans="1:4" x14ac:dyDescent="0.3">
      <c r="A425">
        <v>50</v>
      </c>
      <c r="B425">
        <v>4.0999999999999996</v>
      </c>
      <c r="C425" t="s">
        <v>59</v>
      </c>
      <c r="D425">
        <v>36727</v>
      </c>
    </row>
    <row r="426" spans="1:4" x14ac:dyDescent="0.3">
      <c r="A426">
        <v>50</v>
      </c>
      <c r="B426">
        <v>4.0999999999999996</v>
      </c>
      <c r="C426" t="s">
        <v>79</v>
      </c>
      <c r="D426">
        <v>30444</v>
      </c>
    </row>
    <row r="427" spans="1:4" x14ac:dyDescent="0.3">
      <c r="A427">
        <v>50</v>
      </c>
      <c r="B427">
        <v>4.0999999999999996</v>
      </c>
      <c r="C427" t="s">
        <v>47</v>
      </c>
      <c r="D427">
        <v>28870</v>
      </c>
    </row>
    <row r="428" spans="1:4" x14ac:dyDescent="0.3">
      <c r="A428">
        <v>50</v>
      </c>
      <c r="B428">
        <v>4.0999999999999996</v>
      </c>
      <c r="C428" t="s">
        <v>57</v>
      </c>
      <c r="D428">
        <v>21673</v>
      </c>
    </row>
    <row r="429" spans="1:4" x14ac:dyDescent="0.3">
      <c r="A429">
        <v>50</v>
      </c>
      <c r="B429">
        <v>4.0999999999999996</v>
      </c>
      <c r="C429" t="s">
        <v>85</v>
      </c>
      <c r="D429">
        <v>20145</v>
      </c>
    </row>
    <row r="430" spans="1:4" x14ac:dyDescent="0.3">
      <c r="A430">
        <v>50</v>
      </c>
      <c r="B430">
        <v>4.0999999999999996</v>
      </c>
      <c r="C430" t="s">
        <v>61</v>
      </c>
      <c r="D430">
        <v>15246</v>
      </c>
    </row>
    <row r="431" spans="1:4" x14ac:dyDescent="0.3">
      <c r="A431">
        <v>50</v>
      </c>
      <c r="B431">
        <v>4.0999999999999996</v>
      </c>
      <c r="C431" t="s">
        <v>100</v>
      </c>
      <c r="D431">
        <v>13731</v>
      </c>
    </row>
    <row r="432" spans="1:4" x14ac:dyDescent="0.3">
      <c r="A432">
        <v>50</v>
      </c>
      <c r="B432">
        <v>4.0999999999999996</v>
      </c>
      <c r="C432" t="s">
        <v>71</v>
      </c>
      <c r="D432">
        <v>11788</v>
      </c>
    </row>
    <row r="433" spans="1:4" x14ac:dyDescent="0.3">
      <c r="A433">
        <v>50</v>
      </c>
      <c r="B433">
        <v>4.0999999999999996</v>
      </c>
      <c r="C433" t="s">
        <v>76</v>
      </c>
      <c r="D433">
        <v>10758</v>
      </c>
    </row>
    <row r="434" spans="1:4" x14ac:dyDescent="0.3">
      <c r="A434">
        <v>50</v>
      </c>
      <c r="B434">
        <v>4</v>
      </c>
      <c r="C434" t="s">
        <v>44</v>
      </c>
      <c r="D434">
        <v>11512435</v>
      </c>
    </row>
    <row r="435" spans="1:4" x14ac:dyDescent="0.3">
      <c r="A435">
        <v>50</v>
      </c>
      <c r="B435">
        <v>4</v>
      </c>
      <c r="C435" t="s">
        <v>39</v>
      </c>
      <c r="D435">
        <v>4476423</v>
      </c>
    </row>
    <row r="436" spans="1:4" x14ac:dyDescent="0.3">
      <c r="A436">
        <v>50</v>
      </c>
      <c r="B436">
        <v>4</v>
      </c>
      <c r="C436" t="s">
        <v>2</v>
      </c>
      <c r="D436">
        <v>1279492</v>
      </c>
    </row>
    <row r="437" spans="1:4" x14ac:dyDescent="0.3">
      <c r="A437">
        <v>50</v>
      </c>
      <c r="B437">
        <v>4</v>
      </c>
      <c r="C437" t="s">
        <v>16</v>
      </c>
      <c r="D437">
        <v>732473</v>
      </c>
    </row>
    <row r="438" spans="1:4" x14ac:dyDescent="0.3">
      <c r="A438">
        <v>50</v>
      </c>
      <c r="B438">
        <v>4</v>
      </c>
      <c r="C438" t="s">
        <v>63</v>
      </c>
      <c r="D438">
        <v>328619</v>
      </c>
    </row>
    <row r="439" spans="1:4" x14ac:dyDescent="0.3">
      <c r="A439">
        <v>50</v>
      </c>
      <c r="B439">
        <v>4</v>
      </c>
      <c r="C439" t="s">
        <v>37</v>
      </c>
      <c r="D439">
        <v>250045</v>
      </c>
    </row>
    <row r="440" spans="1:4" x14ac:dyDescent="0.3">
      <c r="A440">
        <v>50</v>
      </c>
      <c r="B440">
        <v>4</v>
      </c>
      <c r="C440" t="s">
        <v>69</v>
      </c>
      <c r="D440">
        <v>238321</v>
      </c>
    </row>
    <row r="441" spans="1:4" x14ac:dyDescent="0.3">
      <c r="A441">
        <v>50</v>
      </c>
      <c r="B441">
        <v>4</v>
      </c>
      <c r="C441" t="s">
        <v>9</v>
      </c>
      <c r="D441">
        <v>168292</v>
      </c>
    </row>
    <row r="442" spans="1:4" x14ac:dyDescent="0.3">
      <c r="A442">
        <v>50</v>
      </c>
      <c r="B442">
        <v>4</v>
      </c>
      <c r="C442" t="s">
        <v>6</v>
      </c>
      <c r="D442">
        <v>167101</v>
      </c>
    </row>
    <row r="443" spans="1:4" x14ac:dyDescent="0.3">
      <c r="A443">
        <v>50</v>
      </c>
      <c r="B443">
        <v>4</v>
      </c>
      <c r="C443" t="s">
        <v>87</v>
      </c>
      <c r="D443">
        <v>155276</v>
      </c>
    </row>
    <row r="444" spans="1:4" x14ac:dyDescent="0.3">
      <c r="A444">
        <v>50</v>
      </c>
      <c r="B444">
        <v>4</v>
      </c>
      <c r="C444" t="s">
        <v>36</v>
      </c>
      <c r="D444">
        <v>151087</v>
      </c>
    </row>
    <row r="445" spans="1:4" x14ac:dyDescent="0.3">
      <c r="A445">
        <v>50</v>
      </c>
      <c r="B445">
        <v>4</v>
      </c>
      <c r="C445" t="s">
        <v>109</v>
      </c>
      <c r="D445">
        <v>140995</v>
      </c>
    </row>
    <row r="446" spans="1:4" x14ac:dyDescent="0.3">
      <c r="A446">
        <v>50</v>
      </c>
      <c r="B446">
        <v>4</v>
      </c>
      <c r="C446" t="s">
        <v>51</v>
      </c>
      <c r="D446">
        <v>135422</v>
      </c>
    </row>
    <row r="447" spans="1:4" x14ac:dyDescent="0.3">
      <c r="A447">
        <v>50</v>
      </c>
      <c r="B447">
        <v>4</v>
      </c>
      <c r="C447" t="s">
        <v>33</v>
      </c>
      <c r="D447">
        <v>135171</v>
      </c>
    </row>
    <row r="448" spans="1:4" x14ac:dyDescent="0.3">
      <c r="A448">
        <v>50</v>
      </c>
      <c r="B448">
        <v>4</v>
      </c>
      <c r="C448" t="s">
        <v>74</v>
      </c>
      <c r="D448">
        <v>133828</v>
      </c>
    </row>
    <row r="449" spans="1:4" x14ac:dyDescent="0.3">
      <c r="A449">
        <v>50</v>
      </c>
      <c r="B449">
        <v>4</v>
      </c>
      <c r="C449" t="s">
        <v>34</v>
      </c>
      <c r="D449">
        <v>127831</v>
      </c>
    </row>
    <row r="450" spans="1:4" x14ac:dyDescent="0.3">
      <c r="A450">
        <v>50</v>
      </c>
      <c r="B450">
        <v>4</v>
      </c>
      <c r="C450" t="s">
        <v>46</v>
      </c>
      <c r="D450">
        <v>124238</v>
      </c>
    </row>
    <row r="451" spans="1:4" x14ac:dyDescent="0.3">
      <c r="A451">
        <v>50</v>
      </c>
      <c r="B451">
        <v>4</v>
      </c>
      <c r="C451" t="s">
        <v>49</v>
      </c>
      <c r="D451">
        <v>122984</v>
      </c>
    </row>
    <row r="452" spans="1:4" x14ac:dyDescent="0.3">
      <c r="A452">
        <v>50</v>
      </c>
      <c r="B452">
        <v>4</v>
      </c>
      <c r="C452" t="s">
        <v>41</v>
      </c>
      <c r="D452">
        <v>118061</v>
      </c>
    </row>
    <row r="453" spans="1:4" x14ac:dyDescent="0.3">
      <c r="A453">
        <v>50</v>
      </c>
      <c r="B453">
        <v>4</v>
      </c>
      <c r="C453" t="s">
        <v>32</v>
      </c>
      <c r="D453">
        <v>113715</v>
      </c>
    </row>
    <row r="454" spans="1:4" x14ac:dyDescent="0.3">
      <c r="A454">
        <v>50</v>
      </c>
      <c r="B454">
        <v>4</v>
      </c>
      <c r="C454" t="s">
        <v>17</v>
      </c>
      <c r="D454">
        <v>111146</v>
      </c>
    </row>
    <row r="455" spans="1:4" x14ac:dyDescent="0.3">
      <c r="A455">
        <v>50</v>
      </c>
      <c r="B455">
        <v>4</v>
      </c>
      <c r="C455" t="s">
        <v>35</v>
      </c>
      <c r="D455">
        <v>110115</v>
      </c>
    </row>
    <row r="456" spans="1:4" x14ac:dyDescent="0.3">
      <c r="A456">
        <v>50</v>
      </c>
      <c r="B456">
        <v>4</v>
      </c>
      <c r="C456" t="s">
        <v>67</v>
      </c>
      <c r="D456">
        <v>105341</v>
      </c>
    </row>
    <row r="457" spans="1:4" x14ac:dyDescent="0.3">
      <c r="A457">
        <v>50</v>
      </c>
      <c r="B457">
        <v>4</v>
      </c>
      <c r="C457" t="s">
        <v>38</v>
      </c>
      <c r="D457">
        <v>93638</v>
      </c>
    </row>
    <row r="458" spans="1:4" x14ac:dyDescent="0.3">
      <c r="A458">
        <v>50</v>
      </c>
      <c r="B458">
        <v>4</v>
      </c>
      <c r="C458" t="s">
        <v>110</v>
      </c>
      <c r="D458">
        <v>92718</v>
      </c>
    </row>
    <row r="459" spans="1:4" x14ac:dyDescent="0.3">
      <c r="A459">
        <v>50</v>
      </c>
      <c r="B459">
        <v>4</v>
      </c>
      <c r="C459" t="s">
        <v>40</v>
      </c>
      <c r="D459">
        <v>91958</v>
      </c>
    </row>
    <row r="460" spans="1:4" x14ac:dyDescent="0.3">
      <c r="A460">
        <v>50</v>
      </c>
      <c r="B460">
        <v>4</v>
      </c>
      <c r="C460" t="s">
        <v>58</v>
      </c>
      <c r="D460">
        <v>87382</v>
      </c>
    </row>
    <row r="461" spans="1:4" x14ac:dyDescent="0.3">
      <c r="A461">
        <v>50</v>
      </c>
      <c r="B461">
        <v>4</v>
      </c>
      <c r="C461" t="s">
        <v>22</v>
      </c>
      <c r="D461">
        <v>84858</v>
      </c>
    </row>
    <row r="462" spans="1:4" x14ac:dyDescent="0.3">
      <c r="A462">
        <v>50</v>
      </c>
      <c r="B462">
        <v>4</v>
      </c>
      <c r="C462" t="s">
        <v>81</v>
      </c>
      <c r="D462">
        <v>79667</v>
      </c>
    </row>
    <row r="463" spans="1:4" x14ac:dyDescent="0.3">
      <c r="A463">
        <v>50</v>
      </c>
      <c r="B463">
        <v>4</v>
      </c>
      <c r="C463" t="s">
        <v>111</v>
      </c>
      <c r="D463">
        <v>68559</v>
      </c>
    </row>
    <row r="464" spans="1:4" x14ac:dyDescent="0.3">
      <c r="A464">
        <v>50</v>
      </c>
      <c r="B464">
        <v>4</v>
      </c>
      <c r="C464" t="s">
        <v>68</v>
      </c>
      <c r="D464">
        <v>65914</v>
      </c>
    </row>
    <row r="465" spans="1:4" x14ac:dyDescent="0.3">
      <c r="A465">
        <v>50</v>
      </c>
      <c r="B465">
        <v>4</v>
      </c>
      <c r="C465" t="s">
        <v>45</v>
      </c>
      <c r="D465">
        <v>61403</v>
      </c>
    </row>
    <row r="466" spans="1:4" x14ac:dyDescent="0.3">
      <c r="A466">
        <v>50</v>
      </c>
      <c r="B466">
        <v>4</v>
      </c>
      <c r="C466" t="s">
        <v>15</v>
      </c>
      <c r="D466">
        <v>49192</v>
      </c>
    </row>
    <row r="467" spans="1:4" x14ac:dyDescent="0.3">
      <c r="A467">
        <v>50</v>
      </c>
      <c r="B467">
        <v>4</v>
      </c>
      <c r="C467" t="s">
        <v>48</v>
      </c>
      <c r="D467">
        <v>37759</v>
      </c>
    </row>
    <row r="468" spans="1:4" x14ac:dyDescent="0.3">
      <c r="A468">
        <v>50</v>
      </c>
      <c r="B468">
        <v>4</v>
      </c>
      <c r="C468" t="s">
        <v>62</v>
      </c>
      <c r="D468">
        <v>36578</v>
      </c>
    </row>
    <row r="469" spans="1:4" x14ac:dyDescent="0.3">
      <c r="A469">
        <v>50</v>
      </c>
      <c r="B469">
        <v>4</v>
      </c>
      <c r="C469" t="s">
        <v>10</v>
      </c>
      <c r="D469">
        <v>36240</v>
      </c>
    </row>
    <row r="470" spans="1:4" x14ac:dyDescent="0.3">
      <c r="A470">
        <v>50</v>
      </c>
      <c r="B470">
        <v>4</v>
      </c>
      <c r="C470" t="s">
        <v>86</v>
      </c>
      <c r="D470">
        <v>34417</v>
      </c>
    </row>
    <row r="471" spans="1:4" x14ac:dyDescent="0.3">
      <c r="A471">
        <v>50</v>
      </c>
      <c r="B471">
        <v>4</v>
      </c>
      <c r="C471" t="s">
        <v>4</v>
      </c>
      <c r="D471">
        <v>31193</v>
      </c>
    </row>
    <row r="472" spans="1:4" x14ac:dyDescent="0.3">
      <c r="A472">
        <v>50</v>
      </c>
      <c r="B472">
        <v>4</v>
      </c>
      <c r="C472" t="s">
        <v>94</v>
      </c>
      <c r="D472">
        <v>28938</v>
      </c>
    </row>
    <row r="473" spans="1:4" x14ac:dyDescent="0.3">
      <c r="A473">
        <v>50</v>
      </c>
      <c r="B473">
        <v>4</v>
      </c>
      <c r="C473" t="s">
        <v>19</v>
      </c>
      <c r="D473">
        <v>26887</v>
      </c>
    </row>
    <row r="474" spans="1:4" x14ac:dyDescent="0.3">
      <c r="A474">
        <v>50</v>
      </c>
      <c r="B474">
        <v>4</v>
      </c>
      <c r="C474" t="s">
        <v>55</v>
      </c>
      <c r="D474">
        <v>22019</v>
      </c>
    </row>
    <row r="475" spans="1:4" x14ac:dyDescent="0.3">
      <c r="A475">
        <v>50</v>
      </c>
      <c r="B475">
        <v>4</v>
      </c>
      <c r="C475" t="s">
        <v>72</v>
      </c>
      <c r="D475">
        <v>20763</v>
      </c>
    </row>
    <row r="476" spans="1:4" x14ac:dyDescent="0.3">
      <c r="A476">
        <v>50</v>
      </c>
      <c r="B476">
        <v>4</v>
      </c>
      <c r="C476" t="s">
        <v>7</v>
      </c>
      <c r="D476">
        <v>19583</v>
      </c>
    </row>
    <row r="477" spans="1:4" x14ac:dyDescent="0.3">
      <c r="A477">
        <v>50</v>
      </c>
      <c r="B477">
        <v>4</v>
      </c>
      <c r="C477" t="s">
        <v>84</v>
      </c>
      <c r="D477">
        <v>16190</v>
      </c>
    </row>
    <row r="478" spans="1:4" x14ac:dyDescent="0.3">
      <c r="A478">
        <v>50</v>
      </c>
      <c r="B478">
        <v>4</v>
      </c>
      <c r="C478" t="s">
        <v>53</v>
      </c>
      <c r="D478">
        <v>15489</v>
      </c>
    </row>
    <row r="479" spans="1:4" x14ac:dyDescent="0.3">
      <c r="A479">
        <v>50</v>
      </c>
      <c r="B479">
        <v>4</v>
      </c>
      <c r="C479" t="s">
        <v>28</v>
      </c>
      <c r="D479">
        <v>10774</v>
      </c>
    </row>
    <row r="480" spans="1:4" x14ac:dyDescent="0.3">
      <c r="A480">
        <v>50</v>
      </c>
      <c r="B480">
        <v>4</v>
      </c>
      <c r="C480" t="s">
        <v>61</v>
      </c>
      <c r="D480">
        <v>10447</v>
      </c>
    </row>
    <row r="481" spans="1:4" x14ac:dyDescent="0.3">
      <c r="A481">
        <v>50</v>
      </c>
      <c r="B481">
        <v>3.9</v>
      </c>
      <c r="C481" t="s">
        <v>28</v>
      </c>
      <c r="D481">
        <v>1433233</v>
      </c>
    </row>
    <row r="482" spans="1:4" x14ac:dyDescent="0.3">
      <c r="A482">
        <v>50</v>
      </c>
      <c r="B482">
        <v>3.9</v>
      </c>
      <c r="C482" t="s">
        <v>37</v>
      </c>
      <c r="D482">
        <v>484256</v>
      </c>
    </row>
    <row r="483" spans="1:4" x14ac:dyDescent="0.3">
      <c r="A483">
        <v>50</v>
      </c>
      <c r="B483">
        <v>3.9</v>
      </c>
      <c r="C483" t="s">
        <v>58</v>
      </c>
      <c r="D483">
        <v>416361</v>
      </c>
    </row>
    <row r="484" spans="1:4" x14ac:dyDescent="0.3">
      <c r="A484">
        <v>50</v>
      </c>
      <c r="B484">
        <v>3.9</v>
      </c>
      <c r="C484" t="s">
        <v>4</v>
      </c>
      <c r="D484">
        <v>279808</v>
      </c>
    </row>
    <row r="485" spans="1:4" x14ac:dyDescent="0.3">
      <c r="A485">
        <v>50</v>
      </c>
      <c r="B485">
        <v>3.9</v>
      </c>
      <c r="C485" t="s">
        <v>33</v>
      </c>
      <c r="D485">
        <v>139690</v>
      </c>
    </row>
    <row r="486" spans="1:4" x14ac:dyDescent="0.3">
      <c r="A486">
        <v>50</v>
      </c>
      <c r="B486">
        <v>3.9</v>
      </c>
      <c r="C486" t="s">
        <v>48</v>
      </c>
      <c r="D486">
        <v>116644</v>
      </c>
    </row>
    <row r="487" spans="1:4" x14ac:dyDescent="0.3">
      <c r="A487">
        <v>50</v>
      </c>
      <c r="B487">
        <v>3.9</v>
      </c>
      <c r="C487" t="s">
        <v>22</v>
      </c>
      <c r="D487">
        <v>110759</v>
      </c>
    </row>
    <row r="488" spans="1:4" x14ac:dyDescent="0.3">
      <c r="A488">
        <v>50</v>
      </c>
      <c r="B488">
        <v>3.9</v>
      </c>
      <c r="C488" t="s">
        <v>69</v>
      </c>
      <c r="D488">
        <v>108336</v>
      </c>
    </row>
    <row r="489" spans="1:4" x14ac:dyDescent="0.3">
      <c r="A489">
        <v>50</v>
      </c>
      <c r="B489">
        <v>3.9</v>
      </c>
      <c r="C489" t="s">
        <v>43</v>
      </c>
      <c r="D489">
        <v>100893</v>
      </c>
    </row>
    <row r="490" spans="1:4" x14ac:dyDescent="0.3">
      <c r="A490">
        <v>50</v>
      </c>
      <c r="B490">
        <v>3.9</v>
      </c>
      <c r="C490" t="s">
        <v>67</v>
      </c>
      <c r="D490">
        <v>95746</v>
      </c>
    </row>
    <row r="491" spans="1:4" x14ac:dyDescent="0.3">
      <c r="A491">
        <v>50</v>
      </c>
      <c r="B491">
        <v>3.9</v>
      </c>
      <c r="C491" t="s">
        <v>84</v>
      </c>
      <c r="D491">
        <v>94910</v>
      </c>
    </row>
    <row r="492" spans="1:4" x14ac:dyDescent="0.3">
      <c r="A492">
        <v>50</v>
      </c>
      <c r="B492">
        <v>3.9</v>
      </c>
      <c r="C492" t="s">
        <v>53</v>
      </c>
      <c r="D492">
        <v>86241</v>
      </c>
    </row>
    <row r="493" spans="1:4" x14ac:dyDescent="0.3">
      <c r="A493">
        <v>50</v>
      </c>
      <c r="B493">
        <v>3.9</v>
      </c>
      <c r="C493" t="s">
        <v>5</v>
      </c>
      <c r="D493">
        <v>86162</v>
      </c>
    </row>
    <row r="494" spans="1:4" x14ac:dyDescent="0.3">
      <c r="A494">
        <v>50</v>
      </c>
      <c r="B494">
        <v>3.9</v>
      </c>
      <c r="C494" t="s">
        <v>51</v>
      </c>
      <c r="D494">
        <v>85828</v>
      </c>
    </row>
    <row r="495" spans="1:4" x14ac:dyDescent="0.3">
      <c r="A495">
        <v>50</v>
      </c>
      <c r="B495">
        <v>3.9</v>
      </c>
      <c r="C495" t="s">
        <v>60</v>
      </c>
      <c r="D495">
        <v>85317</v>
      </c>
    </row>
    <row r="496" spans="1:4" x14ac:dyDescent="0.3">
      <c r="A496">
        <v>50</v>
      </c>
      <c r="B496">
        <v>3.9</v>
      </c>
      <c r="C496" t="s">
        <v>19</v>
      </c>
      <c r="D496">
        <v>85278</v>
      </c>
    </row>
    <row r="497" spans="1:4" x14ac:dyDescent="0.3">
      <c r="A497">
        <v>50</v>
      </c>
      <c r="B497">
        <v>3.9</v>
      </c>
      <c r="C497" t="s">
        <v>45</v>
      </c>
      <c r="D497">
        <v>76090</v>
      </c>
    </row>
    <row r="498" spans="1:4" x14ac:dyDescent="0.3">
      <c r="A498">
        <v>50</v>
      </c>
      <c r="B498">
        <v>3.9</v>
      </c>
      <c r="C498" t="s">
        <v>38</v>
      </c>
      <c r="D498">
        <v>73564</v>
      </c>
    </row>
    <row r="499" spans="1:4" x14ac:dyDescent="0.3">
      <c r="A499">
        <v>50</v>
      </c>
      <c r="B499">
        <v>3.9</v>
      </c>
      <c r="C499" t="s">
        <v>44</v>
      </c>
      <c r="D499">
        <v>70501</v>
      </c>
    </row>
    <row r="500" spans="1:4" x14ac:dyDescent="0.3">
      <c r="A500">
        <v>50</v>
      </c>
      <c r="B500">
        <v>3.9</v>
      </c>
      <c r="C500" t="s">
        <v>107</v>
      </c>
      <c r="D500">
        <v>60097</v>
      </c>
    </row>
    <row r="501" spans="1:4" x14ac:dyDescent="0.3">
      <c r="A501">
        <v>50</v>
      </c>
      <c r="B501">
        <v>3.9</v>
      </c>
      <c r="C501" t="s">
        <v>85</v>
      </c>
      <c r="D501">
        <v>58055</v>
      </c>
    </row>
    <row r="502" spans="1:4" x14ac:dyDescent="0.3">
      <c r="A502">
        <v>50</v>
      </c>
      <c r="B502">
        <v>3.9</v>
      </c>
      <c r="C502" t="s">
        <v>17</v>
      </c>
      <c r="D502">
        <v>54852</v>
      </c>
    </row>
    <row r="503" spans="1:4" x14ac:dyDescent="0.3">
      <c r="A503">
        <v>50</v>
      </c>
      <c r="B503">
        <v>3.9</v>
      </c>
      <c r="C503" t="s">
        <v>72</v>
      </c>
      <c r="D503">
        <v>53145</v>
      </c>
    </row>
    <row r="504" spans="1:4" x14ac:dyDescent="0.3">
      <c r="A504">
        <v>50</v>
      </c>
      <c r="B504">
        <v>3.9</v>
      </c>
      <c r="C504" t="s">
        <v>41</v>
      </c>
      <c r="D504">
        <v>41683</v>
      </c>
    </row>
    <row r="505" spans="1:4" x14ac:dyDescent="0.3">
      <c r="A505">
        <v>50</v>
      </c>
      <c r="B505">
        <v>3.9</v>
      </c>
      <c r="C505" t="s">
        <v>2</v>
      </c>
      <c r="D505">
        <v>40992</v>
      </c>
    </row>
    <row r="506" spans="1:4" x14ac:dyDescent="0.3">
      <c r="A506">
        <v>50</v>
      </c>
      <c r="B506">
        <v>3.9</v>
      </c>
      <c r="C506" t="s">
        <v>36</v>
      </c>
      <c r="D506">
        <v>35831</v>
      </c>
    </row>
    <row r="507" spans="1:4" x14ac:dyDescent="0.3">
      <c r="A507">
        <v>50</v>
      </c>
      <c r="B507">
        <v>3.9</v>
      </c>
      <c r="C507" t="s">
        <v>68</v>
      </c>
      <c r="D507">
        <v>34889</v>
      </c>
    </row>
    <row r="508" spans="1:4" x14ac:dyDescent="0.3">
      <c r="A508">
        <v>50</v>
      </c>
      <c r="B508">
        <v>3.9</v>
      </c>
      <c r="C508" t="s">
        <v>32</v>
      </c>
      <c r="D508">
        <v>32090</v>
      </c>
    </row>
    <row r="509" spans="1:4" x14ac:dyDescent="0.3">
      <c r="A509">
        <v>50</v>
      </c>
      <c r="B509">
        <v>3.9</v>
      </c>
      <c r="C509" t="s">
        <v>112</v>
      </c>
      <c r="D509">
        <v>31061</v>
      </c>
    </row>
    <row r="510" spans="1:4" x14ac:dyDescent="0.3">
      <c r="A510">
        <v>50</v>
      </c>
      <c r="B510">
        <v>3.9</v>
      </c>
      <c r="C510" t="s">
        <v>55</v>
      </c>
      <c r="D510">
        <v>26255</v>
      </c>
    </row>
    <row r="511" spans="1:4" x14ac:dyDescent="0.3">
      <c r="A511">
        <v>50</v>
      </c>
      <c r="B511">
        <v>3.9</v>
      </c>
      <c r="C511" t="s">
        <v>15</v>
      </c>
      <c r="D511">
        <v>25425</v>
      </c>
    </row>
    <row r="512" spans="1:4" x14ac:dyDescent="0.3">
      <c r="A512">
        <v>50</v>
      </c>
      <c r="B512">
        <v>3.9</v>
      </c>
      <c r="C512" t="s">
        <v>49</v>
      </c>
      <c r="D512">
        <v>22382</v>
      </c>
    </row>
    <row r="513" spans="1:4" x14ac:dyDescent="0.3">
      <c r="A513">
        <v>50</v>
      </c>
      <c r="B513">
        <v>3.9</v>
      </c>
      <c r="C513" t="s">
        <v>46</v>
      </c>
      <c r="D513">
        <v>19698</v>
      </c>
    </row>
    <row r="514" spans="1:4" x14ac:dyDescent="0.3">
      <c r="A514">
        <v>50</v>
      </c>
      <c r="B514">
        <v>3.9</v>
      </c>
      <c r="C514" t="s">
        <v>16</v>
      </c>
      <c r="D514">
        <v>18961</v>
      </c>
    </row>
    <row r="515" spans="1:4" x14ac:dyDescent="0.3">
      <c r="A515">
        <v>50</v>
      </c>
      <c r="B515">
        <v>3.9</v>
      </c>
      <c r="C515" t="s">
        <v>113</v>
      </c>
      <c r="D515">
        <v>17941</v>
      </c>
    </row>
    <row r="516" spans="1:4" x14ac:dyDescent="0.3">
      <c r="A516">
        <v>50</v>
      </c>
      <c r="B516">
        <v>3.9</v>
      </c>
      <c r="C516" t="s">
        <v>10</v>
      </c>
      <c r="D516">
        <v>15507</v>
      </c>
    </row>
    <row r="517" spans="1:4" x14ac:dyDescent="0.3">
      <c r="A517">
        <v>50</v>
      </c>
      <c r="B517">
        <v>3.9</v>
      </c>
      <c r="C517" t="s">
        <v>6</v>
      </c>
      <c r="D517">
        <v>15368</v>
      </c>
    </row>
    <row r="518" spans="1:4" x14ac:dyDescent="0.3">
      <c r="A518">
        <v>50</v>
      </c>
      <c r="B518">
        <v>3.9</v>
      </c>
      <c r="C518" t="s">
        <v>35</v>
      </c>
      <c r="D518">
        <v>13253</v>
      </c>
    </row>
    <row r="519" spans="1:4" x14ac:dyDescent="0.3">
      <c r="A519">
        <v>50</v>
      </c>
      <c r="B519">
        <v>3.9</v>
      </c>
      <c r="C519" t="s">
        <v>74</v>
      </c>
      <c r="D519">
        <v>10212</v>
      </c>
    </row>
    <row r="520" spans="1:4" x14ac:dyDescent="0.3">
      <c r="A520">
        <v>50</v>
      </c>
      <c r="B520">
        <v>3.8</v>
      </c>
      <c r="C520" t="s">
        <v>39</v>
      </c>
      <c r="D520">
        <v>2906365</v>
      </c>
    </row>
    <row r="521" spans="1:4" x14ac:dyDescent="0.3">
      <c r="A521">
        <v>50</v>
      </c>
      <c r="B521">
        <v>3.8</v>
      </c>
      <c r="C521" t="s">
        <v>36</v>
      </c>
      <c r="D521">
        <v>173743</v>
      </c>
    </row>
    <row r="522" spans="1:4" x14ac:dyDescent="0.3">
      <c r="A522">
        <v>50</v>
      </c>
      <c r="B522">
        <v>3.8</v>
      </c>
      <c r="C522" t="s">
        <v>19</v>
      </c>
      <c r="D522">
        <v>159063</v>
      </c>
    </row>
    <row r="523" spans="1:4" x14ac:dyDescent="0.3">
      <c r="A523">
        <v>50</v>
      </c>
      <c r="B523">
        <v>3.8</v>
      </c>
      <c r="C523" t="s">
        <v>67</v>
      </c>
      <c r="D523">
        <v>92438</v>
      </c>
    </row>
    <row r="524" spans="1:4" x14ac:dyDescent="0.3">
      <c r="A524">
        <v>50</v>
      </c>
      <c r="B524">
        <v>3.8</v>
      </c>
      <c r="C524" t="s">
        <v>55</v>
      </c>
      <c r="D524">
        <v>88687</v>
      </c>
    </row>
    <row r="525" spans="1:4" x14ac:dyDescent="0.3">
      <c r="A525">
        <v>50</v>
      </c>
      <c r="B525">
        <v>3.8</v>
      </c>
      <c r="C525" t="s">
        <v>46</v>
      </c>
      <c r="D525">
        <v>86374</v>
      </c>
    </row>
    <row r="526" spans="1:4" x14ac:dyDescent="0.3">
      <c r="A526">
        <v>50</v>
      </c>
      <c r="B526">
        <v>3.8</v>
      </c>
      <c r="C526" t="s">
        <v>40</v>
      </c>
      <c r="D526">
        <v>80517</v>
      </c>
    </row>
    <row r="527" spans="1:4" x14ac:dyDescent="0.3">
      <c r="A527">
        <v>50</v>
      </c>
      <c r="B527">
        <v>3.8</v>
      </c>
      <c r="C527" t="s">
        <v>85</v>
      </c>
      <c r="D527">
        <v>67007</v>
      </c>
    </row>
    <row r="528" spans="1:4" x14ac:dyDescent="0.3">
      <c r="A528">
        <v>50</v>
      </c>
      <c r="B528">
        <v>3.8</v>
      </c>
      <c r="C528" t="s">
        <v>38</v>
      </c>
      <c r="D528">
        <v>65968</v>
      </c>
    </row>
    <row r="529" spans="1:4" x14ac:dyDescent="0.3">
      <c r="A529">
        <v>50</v>
      </c>
      <c r="B529">
        <v>3.8</v>
      </c>
      <c r="C529" t="s">
        <v>33</v>
      </c>
      <c r="D529">
        <v>62138</v>
      </c>
    </row>
    <row r="530" spans="1:4" x14ac:dyDescent="0.3">
      <c r="A530">
        <v>50</v>
      </c>
      <c r="B530">
        <v>3.8</v>
      </c>
      <c r="C530" t="s">
        <v>22</v>
      </c>
      <c r="D530">
        <v>60755</v>
      </c>
    </row>
    <row r="531" spans="1:4" x14ac:dyDescent="0.3">
      <c r="A531">
        <v>50</v>
      </c>
      <c r="B531">
        <v>3.8</v>
      </c>
      <c r="C531" t="s">
        <v>17</v>
      </c>
      <c r="D531">
        <v>59011</v>
      </c>
    </row>
    <row r="532" spans="1:4" x14ac:dyDescent="0.3">
      <c r="A532">
        <v>50</v>
      </c>
      <c r="B532">
        <v>3.8</v>
      </c>
      <c r="C532" t="s">
        <v>45</v>
      </c>
      <c r="D532">
        <v>57237</v>
      </c>
    </row>
    <row r="533" spans="1:4" x14ac:dyDescent="0.3">
      <c r="A533">
        <v>50</v>
      </c>
      <c r="B533">
        <v>3.8</v>
      </c>
      <c r="C533" t="s">
        <v>69</v>
      </c>
      <c r="D533">
        <v>51523</v>
      </c>
    </row>
    <row r="534" spans="1:4" x14ac:dyDescent="0.3">
      <c r="A534">
        <v>50</v>
      </c>
      <c r="B534">
        <v>3.8</v>
      </c>
      <c r="C534" t="s">
        <v>48</v>
      </c>
      <c r="D534">
        <v>43935</v>
      </c>
    </row>
    <row r="535" spans="1:4" x14ac:dyDescent="0.3">
      <c r="A535">
        <v>50</v>
      </c>
      <c r="B535">
        <v>3.8</v>
      </c>
      <c r="C535" t="s">
        <v>10</v>
      </c>
      <c r="D535">
        <v>42644</v>
      </c>
    </row>
    <row r="536" spans="1:4" x14ac:dyDescent="0.3">
      <c r="A536">
        <v>50</v>
      </c>
      <c r="B536">
        <v>3.8</v>
      </c>
      <c r="C536" t="s">
        <v>72</v>
      </c>
      <c r="D536">
        <v>42479</v>
      </c>
    </row>
    <row r="537" spans="1:4" x14ac:dyDescent="0.3">
      <c r="A537">
        <v>50</v>
      </c>
      <c r="B537">
        <v>3.8</v>
      </c>
      <c r="C537" t="s">
        <v>15</v>
      </c>
      <c r="D537">
        <v>37117</v>
      </c>
    </row>
    <row r="538" spans="1:4" x14ac:dyDescent="0.3">
      <c r="A538">
        <v>50</v>
      </c>
      <c r="B538">
        <v>3.8</v>
      </c>
      <c r="C538" t="s">
        <v>58</v>
      </c>
      <c r="D538">
        <v>36537</v>
      </c>
    </row>
    <row r="539" spans="1:4" x14ac:dyDescent="0.3">
      <c r="A539">
        <v>50</v>
      </c>
      <c r="B539">
        <v>3.8</v>
      </c>
      <c r="C539" t="s">
        <v>29</v>
      </c>
      <c r="D539">
        <v>27572</v>
      </c>
    </row>
    <row r="540" spans="1:4" x14ac:dyDescent="0.3">
      <c r="A540">
        <v>50</v>
      </c>
      <c r="B540">
        <v>3.8</v>
      </c>
      <c r="C540" t="s">
        <v>6</v>
      </c>
      <c r="D540">
        <v>24517</v>
      </c>
    </row>
    <row r="541" spans="1:4" x14ac:dyDescent="0.3">
      <c r="A541">
        <v>50</v>
      </c>
      <c r="B541">
        <v>3.8</v>
      </c>
      <c r="C541" t="s">
        <v>60</v>
      </c>
      <c r="D541">
        <v>22191</v>
      </c>
    </row>
    <row r="542" spans="1:4" x14ac:dyDescent="0.3">
      <c r="A542">
        <v>50</v>
      </c>
      <c r="B542">
        <v>3.8</v>
      </c>
      <c r="C542" t="s">
        <v>41</v>
      </c>
      <c r="D542">
        <v>22111</v>
      </c>
    </row>
    <row r="543" spans="1:4" x14ac:dyDescent="0.3">
      <c r="A543">
        <v>50</v>
      </c>
      <c r="B543">
        <v>3.8</v>
      </c>
      <c r="C543" t="s">
        <v>9</v>
      </c>
      <c r="D543">
        <v>21736</v>
      </c>
    </row>
    <row r="544" spans="1:4" x14ac:dyDescent="0.3">
      <c r="A544">
        <v>50</v>
      </c>
      <c r="B544">
        <v>3.8</v>
      </c>
      <c r="C544" t="s">
        <v>16</v>
      </c>
      <c r="D544">
        <v>21576</v>
      </c>
    </row>
    <row r="545" spans="1:4" x14ac:dyDescent="0.3">
      <c r="A545">
        <v>50</v>
      </c>
      <c r="B545">
        <v>3.8</v>
      </c>
      <c r="C545" t="s">
        <v>95</v>
      </c>
      <c r="D545">
        <v>20292</v>
      </c>
    </row>
    <row r="546" spans="1:4" x14ac:dyDescent="0.3">
      <c r="A546">
        <v>50</v>
      </c>
      <c r="B546">
        <v>3.8</v>
      </c>
      <c r="C546" t="s">
        <v>51</v>
      </c>
      <c r="D546">
        <v>18853</v>
      </c>
    </row>
    <row r="547" spans="1:4" x14ac:dyDescent="0.3">
      <c r="A547">
        <v>50</v>
      </c>
      <c r="B547">
        <v>3.8</v>
      </c>
      <c r="C547" t="s">
        <v>44</v>
      </c>
      <c r="D547">
        <v>16496</v>
      </c>
    </row>
    <row r="548" spans="1:4" x14ac:dyDescent="0.3">
      <c r="A548">
        <v>50</v>
      </c>
      <c r="B548">
        <v>3.8</v>
      </c>
      <c r="C548" t="s">
        <v>5</v>
      </c>
      <c r="D548">
        <v>15966</v>
      </c>
    </row>
    <row r="549" spans="1:4" x14ac:dyDescent="0.3">
      <c r="A549">
        <v>50</v>
      </c>
      <c r="B549">
        <v>3.8</v>
      </c>
      <c r="C549" t="s">
        <v>2</v>
      </c>
      <c r="D549">
        <v>14760</v>
      </c>
    </row>
    <row r="550" spans="1:4" x14ac:dyDescent="0.3">
      <c r="A550">
        <v>50</v>
      </c>
      <c r="B550">
        <v>3.8</v>
      </c>
      <c r="C550" t="s">
        <v>68</v>
      </c>
      <c r="D550">
        <v>14655</v>
      </c>
    </row>
    <row r="551" spans="1:4" x14ac:dyDescent="0.3">
      <c r="A551">
        <v>50</v>
      </c>
      <c r="B551">
        <v>3.8</v>
      </c>
      <c r="C551" t="s">
        <v>62</v>
      </c>
      <c r="D551">
        <v>10366</v>
      </c>
    </row>
    <row r="552" spans="1:4" x14ac:dyDescent="0.3">
      <c r="A552">
        <v>50</v>
      </c>
      <c r="B552">
        <v>3.7</v>
      </c>
      <c r="C552" t="s">
        <v>38</v>
      </c>
      <c r="D552">
        <v>449525</v>
      </c>
    </row>
    <row r="553" spans="1:4" x14ac:dyDescent="0.3">
      <c r="A553">
        <v>50</v>
      </c>
      <c r="B553">
        <v>3.7</v>
      </c>
      <c r="C553" t="s">
        <v>67</v>
      </c>
      <c r="D553">
        <v>413609</v>
      </c>
    </row>
    <row r="554" spans="1:4" x14ac:dyDescent="0.3">
      <c r="A554">
        <v>50</v>
      </c>
      <c r="B554">
        <v>3.7</v>
      </c>
      <c r="C554" t="s">
        <v>17</v>
      </c>
      <c r="D554">
        <v>320426</v>
      </c>
    </row>
    <row r="555" spans="1:4" x14ac:dyDescent="0.3">
      <c r="A555">
        <v>50</v>
      </c>
      <c r="B555">
        <v>3.7</v>
      </c>
      <c r="C555" t="s">
        <v>51</v>
      </c>
      <c r="D555">
        <v>235856</v>
      </c>
    </row>
    <row r="556" spans="1:4" x14ac:dyDescent="0.3">
      <c r="A556">
        <v>50</v>
      </c>
      <c r="B556">
        <v>3.7</v>
      </c>
      <c r="C556" t="s">
        <v>46</v>
      </c>
      <c r="D556">
        <v>180898</v>
      </c>
    </row>
    <row r="557" spans="1:4" x14ac:dyDescent="0.3">
      <c r="A557">
        <v>50</v>
      </c>
      <c r="B557">
        <v>3.7</v>
      </c>
      <c r="C557" t="s">
        <v>39</v>
      </c>
      <c r="D557">
        <v>138026</v>
      </c>
    </row>
    <row r="558" spans="1:4" x14ac:dyDescent="0.3">
      <c r="A558">
        <v>50</v>
      </c>
      <c r="B558">
        <v>3.7</v>
      </c>
      <c r="C558" t="s">
        <v>74</v>
      </c>
      <c r="D558">
        <v>76646</v>
      </c>
    </row>
    <row r="559" spans="1:4" x14ac:dyDescent="0.3">
      <c r="A559">
        <v>50</v>
      </c>
      <c r="B559">
        <v>3.7</v>
      </c>
      <c r="C559" t="s">
        <v>6</v>
      </c>
      <c r="D559">
        <v>57384</v>
      </c>
    </row>
    <row r="560" spans="1:4" x14ac:dyDescent="0.3">
      <c r="A560">
        <v>50</v>
      </c>
      <c r="B560">
        <v>3.7</v>
      </c>
      <c r="C560" t="s">
        <v>44</v>
      </c>
      <c r="D560">
        <v>45168</v>
      </c>
    </row>
    <row r="561" spans="1:4" x14ac:dyDescent="0.3">
      <c r="A561">
        <v>50</v>
      </c>
      <c r="B561">
        <v>3.7</v>
      </c>
      <c r="C561" t="s">
        <v>36</v>
      </c>
      <c r="D561">
        <v>44799</v>
      </c>
    </row>
    <row r="562" spans="1:4" x14ac:dyDescent="0.3">
      <c r="A562">
        <v>50</v>
      </c>
      <c r="B562">
        <v>3.7</v>
      </c>
      <c r="C562" t="s">
        <v>16</v>
      </c>
      <c r="D562">
        <v>37800</v>
      </c>
    </row>
    <row r="563" spans="1:4" x14ac:dyDescent="0.3">
      <c r="A563">
        <v>50</v>
      </c>
      <c r="B563">
        <v>3.7</v>
      </c>
      <c r="C563" t="s">
        <v>10</v>
      </c>
      <c r="D563">
        <v>36718</v>
      </c>
    </row>
    <row r="564" spans="1:4" x14ac:dyDescent="0.3">
      <c r="A564">
        <v>50</v>
      </c>
      <c r="B564">
        <v>3.7</v>
      </c>
      <c r="C564" t="s">
        <v>5</v>
      </c>
      <c r="D564">
        <v>26941</v>
      </c>
    </row>
    <row r="565" spans="1:4" x14ac:dyDescent="0.3">
      <c r="A565">
        <v>50</v>
      </c>
      <c r="B565">
        <v>3.7</v>
      </c>
      <c r="C565" t="s">
        <v>7</v>
      </c>
      <c r="D565">
        <v>24137</v>
      </c>
    </row>
    <row r="566" spans="1:4" x14ac:dyDescent="0.3">
      <c r="A566">
        <v>50</v>
      </c>
      <c r="B566">
        <v>3.7</v>
      </c>
      <c r="C566" t="s">
        <v>22</v>
      </c>
      <c r="D566">
        <v>24029</v>
      </c>
    </row>
    <row r="567" spans="1:4" x14ac:dyDescent="0.3">
      <c r="A567">
        <v>50</v>
      </c>
      <c r="B567">
        <v>3.7</v>
      </c>
      <c r="C567" t="s">
        <v>2</v>
      </c>
      <c r="D567">
        <v>23729</v>
      </c>
    </row>
    <row r="568" spans="1:4" x14ac:dyDescent="0.3">
      <c r="A568">
        <v>50</v>
      </c>
      <c r="B568">
        <v>3.7</v>
      </c>
      <c r="C568" t="s">
        <v>47</v>
      </c>
      <c r="D568">
        <v>22551</v>
      </c>
    </row>
    <row r="569" spans="1:4" x14ac:dyDescent="0.3">
      <c r="A569">
        <v>50</v>
      </c>
      <c r="B569">
        <v>3.7</v>
      </c>
      <c r="C569" t="s">
        <v>48</v>
      </c>
      <c r="D569">
        <v>20616</v>
      </c>
    </row>
    <row r="570" spans="1:4" x14ac:dyDescent="0.3">
      <c r="A570">
        <v>50</v>
      </c>
      <c r="B570">
        <v>3.7</v>
      </c>
      <c r="C570" t="s">
        <v>15</v>
      </c>
      <c r="D570">
        <v>18253</v>
      </c>
    </row>
    <row r="571" spans="1:4" x14ac:dyDescent="0.3">
      <c r="A571">
        <v>50</v>
      </c>
      <c r="B571">
        <v>3.7</v>
      </c>
      <c r="C571" t="s">
        <v>80</v>
      </c>
      <c r="D571">
        <v>17249</v>
      </c>
    </row>
    <row r="572" spans="1:4" x14ac:dyDescent="0.3">
      <c r="A572">
        <v>50</v>
      </c>
      <c r="B572">
        <v>3.7</v>
      </c>
      <c r="C572" t="s">
        <v>49</v>
      </c>
      <c r="D572">
        <v>15584</v>
      </c>
    </row>
    <row r="573" spans="1:4" x14ac:dyDescent="0.3">
      <c r="A573">
        <v>50</v>
      </c>
      <c r="B573">
        <v>3.7</v>
      </c>
      <c r="C573" t="s">
        <v>85</v>
      </c>
      <c r="D573">
        <v>12657</v>
      </c>
    </row>
    <row r="574" spans="1:4" x14ac:dyDescent="0.3">
      <c r="A574">
        <v>50</v>
      </c>
      <c r="B574">
        <v>3.7</v>
      </c>
      <c r="C574" t="s">
        <v>55</v>
      </c>
      <c r="D574">
        <v>10796</v>
      </c>
    </row>
    <row r="575" spans="1:4" x14ac:dyDescent="0.3">
      <c r="A575">
        <v>50</v>
      </c>
      <c r="B575">
        <v>3.7</v>
      </c>
      <c r="C575" t="s">
        <v>58</v>
      </c>
      <c r="D575">
        <v>10376</v>
      </c>
    </row>
    <row r="576" spans="1:4" x14ac:dyDescent="0.3">
      <c r="A576">
        <v>50</v>
      </c>
      <c r="B576">
        <v>3.7</v>
      </c>
      <c r="C576" t="s">
        <v>33</v>
      </c>
      <c r="D576">
        <v>10035</v>
      </c>
    </row>
    <row r="577" spans="1:4" x14ac:dyDescent="0.3">
      <c r="A577">
        <v>50</v>
      </c>
      <c r="B577">
        <v>3.6</v>
      </c>
      <c r="C577" t="s">
        <v>45</v>
      </c>
      <c r="D577">
        <v>219745</v>
      </c>
    </row>
    <row r="578" spans="1:4" x14ac:dyDescent="0.3">
      <c r="A578">
        <v>50</v>
      </c>
      <c r="B578">
        <v>3.6</v>
      </c>
      <c r="C578" t="s">
        <v>51</v>
      </c>
      <c r="D578">
        <v>120852</v>
      </c>
    </row>
    <row r="579" spans="1:4" x14ac:dyDescent="0.3">
      <c r="A579">
        <v>50</v>
      </c>
      <c r="B579">
        <v>3.6</v>
      </c>
      <c r="C579" t="s">
        <v>39</v>
      </c>
      <c r="D579">
        <v>104284</v>
      </c>
    </row>
    <row r="580" spans="1:4" x14ac:dyDescent="0.3">
      <c r="A580">
        <v>50</v>
      </c>
      <c r="B580">
        <v>3.6</v>
      </c>
      <c r="C580" t="s">
        <v>9</v>
      </c>
      <c r="D580">
        <v>70334</v>
      </c>
    </row>
    <row r="581" spans="1:4" x14ac:dyDescent="0.3">
      <c r="A581">
        <v>50</v>
      </c>
      <c r="B581">
        <v>3.6</v>
      </c>
      <c r="C581" t="s">
        <v>86</v>
      </c>
      <c r="D581">
        <v>32416</v>
      </c>
    </row>
    <row r="582" spans="1:4" x14ac:dyDescent="0.3">
      <c r="A582">
        <v>50</v>
      </c>
      <c r="B582">
        <v>3.6</v>
      </c>
      <c r="C582" t="s">
        <v>67</v>
      </c>
      <c r="D582">
        <v>31812</v>
      </c>
    </row>
    <row r="583" spans="1:4" x14ac:dyDescent="0.3">
      <c r="A583">
        <v>50</v>
      </c>
      <c r="B583">
        <v>3.6</v>
      </c>
      <c r="C583" t="s">
        <v>10</v>
      </c>
      <c r="D583">
        <v>28442</v>
      </c>
    </row>
    <row r="584" spans="1:4" x14ac:dyDescent="0.3">
      <c r="A584">
        <v>50</v>
      </c>
      <c r="B584">
        <v>3.6</v>
      </c>
      <c r="C584" t="s">
        <v>17</v>
      </c>
      <c r="D584">
        <v>27865</v>
      </c>
    </row>
    <row r="585" spans="1:4" x14ac:dyDescent="0.3">
      <c r="A585">
        <v>50</v>
      </c>
      <c r="B585">
        <v>3.6</v>
      </c>
      <c r="C585" t="s">
        <v>46</v>
      </c>
      <c r="D585">
        <v>27791</v>
      </c>
    </row>
    <row r="586" spans="1:4" x14ac:dyDescent="0.3">
      <c r="A586">
        <v>50</v>
      </c>
      <c r="B586">
        <v>3.6</v>
      </c>
      <c r="C586" t="s">
        <v>48</v>
      </c>
      <c r="D586">
        <v>23703</v>
      </c>
    </row>
    <row r="587" spans="1:4" x14ac:dyDescent="0.3">
      <c r="A587">
        <v>50</v>
      </c>
      <c r="B587">
        <v>3.6</v>
      </c>
      <c r="C587" t="s">
        <v>38</v>
      </c>
      <c r="D587">
        <v>22438</v>
      </c>
    </row>
    <row r="588" spans="1:4" x14ac:dyDescent="0.3">
      <c r="A588">
        <v>50</v>
      </c>
      <c r="B588">
        <v>3.6</v>
      </c>
      <c r="C588" t="s">
        <v>44</v>
      </c>
      <c r="D588">
        <v>20769</v>
      </c>
    </row>
    <row r="589" spans="1:4" x14ac:dyDescent="0.3">
      <c r="A589">
        <v>50</v>
      </c>
      <c r="B589">
        <v>3.6</v>
      </c>
      <c r="C589" t="s">
        <v>36</v>
      </c>
      <c r="D589">
        <v>19601</v>
      </c>
    </row>
    <row r="590" spans="1:4" x14ac:dyDescent="0.3">
      <c r="A590">
        <v>50</v>
      </c>
      <c r="B590">
        <v>3.6</v>
      </c>
      <c r="C590" t="s">
        <v>15</v>
      </c>
      <c r="D590">
        <v>18252</v>
      </c>
    </row>
    <row r="591" spans="1:4" x14ac:dyDescent="0.3">
      <c r="A591">
        <v>50</v>
      </c>
      <c r="B591">
        <v>3.6</v>
      </c>
      <c r="C591" t="s">
        <v>19</v>
      </c>
      <c r="D591">
        <v>16521</v>
      </c>
    </row>
    <row r="592" spans="1:4" x14ac:dyDescent="0.3">
      <c r="A592">
        <v>50</v>
      </c>
      <c r="B592">
        <v>3.6</v>
      </c>
      <c r="C592" t="s">
        <v>57</v>
      </c>
      <c r="D592">
        <v>12846</v>
      </c>
    </row>
    <row r="593" spans="1:4" x14ac:dyDescent="0.3">
      <c r="A593">
        <v>50</v>
      </c>
      <c r="B593">
        <v>3.6</v>
      </c>
      <c r="C593" t="s">
        <v>53</v>
      </c>
      <c r="D593">
        <v>12781</v>
      </c>
    </row>
    <row r="594" spans="1:4" x14ac:dyDescent="0.3">
      <c r="A594">
        <v>50</v>
      </c>
      <c r="B594">
        <v>3.6</v>
      </c>
      <c r="C594" t="s">
        <v>74</v>
      </c>
      <c r="D594">
        <v>11806</v>
      </c>
    </row>
    <row r="595" spans="1:4" x14ac:dyDescent="0.3">
      <c r="A595">
        <v>50</v>
      </c>
      <c r="B595">
        <v>3.5</v>
      </c>
      <c r="C595" t="s">
        <v>85</v>
      </c>
      <c r="D595">
        <v>126862</v>
      </c>
    </row>
    <row r="596" spans="1:4" x14ac:dyDescent="0.3">
      <c r="A596">
        <v>50</v>
      </c>
      <c r="B596">
        <v>3.5</v>
      </c>
      <c r="C596" t="s">
        <v>35</v>
      </c>
      <c r="D596">
        <v>113183</v>
      </c>
    </row>
    <row r="597" spans="1:4" x14ac:dyDescent="0.3">
      <c r="A597">
        <v>50</v>
      </c>
      <c r="B597">
        <v>3.5</v>
      </c>
      <c r="C597" t="s">
        <v>22</v>
      </c>
      <c r="D597">
        <v>90910</v>
      </c>
    </row>
    <row r="598" spans="1:4" x14ac:dyDescent="0.3">
      <c r="A598">
        <v>50</v>
      </c>
      <c r="B598">
        <v>3.5</v>
      </c>
      <c r="C598" t="s">
        <v>55</v>
      </c>
      <c r="D598">
        <v>84779</v>
      </c>
    </row>
    <row r="599" spans="1:4" x14ac:dyDescent="0.3">
      <c r="A599">
        <v>50</v>
      </c>
      <c r="B599">
        <v>3.5</v>
      </c>
      <c r="C599" t="s">
        <v>46</v>
      </c>
      <c r="D599">
        <v>83498</v>
      </c>
    </row>
    <row r="600" spans="1:4" x14ac:dyDescent="0.3">
      <c r="A600">
        <v>50</v>
      </c>
      <c r="B600">
        <v>3.5</v>
      </c>
      <c r="C600" t="s">
        <v>34</v>
      </c>
      <c r="D600">
        <v>46801</v>
      </c>
    </row>
    <row r="601" spans="1:4" x14ac:dyDescent="0.3">
      <c r="A601">
        <v>50</v>
      </c>
      <c r="B601">
        <v>3.5</v>
      </c>
      <c r="C601" t="s">
        <v>36</v>
      </c>
      <c r="D601">
        <v>33178</v>
      </c>
    </row>
    <row r="602" spans="1:4" x14ac:dyDescent="0.3">
      <c r="A602">
        <v>50</v>
      </c>
      <c r="B602">
        <v>3.5</v>
      </c>
      <c r="C602" t="s">
        <v>40</v>
      </c>
      <c r="D602">
        <v>31538</v>
      </c>
    </row>
    <row r="603" spans="1:4" x14ac:dyDescent="0.3">
      <c r="A603">
        <v>50</v>
      </c>
      <c r="B603">
        <v>3.5</v>
      </c>
      <c r="C603" t="s">
        <v>45</v>
      </c>
      <c r="D603">
        <v>30864</v>
      </c>
    </row>
    <row r="604" spans="1:4" x14ac:dyDescent="0.3">
      <c r="A604">
        <v>50</v>
      </c>
      <c r="B604">
        <v>3.5</v>
      </c>
      <c r="C604" t="s">
        <v>48</v>
      </c>
      <c r="D604">
        <v>30447</v>
      </c>
    </row>
    <row r="605" spans="1:4" x14ac:dyDescent="0.3">
      <c r="A605">
        <v>50</v>
      </c>
      <c r="B605">
        <v>3.5</v>
      </c>
      <c r="C605" t="s">
        <v>17</v>
      </c>
      <c r="D605">
        <v>28367</v>
      </c>
    </row>
    <row r="606" spans="1:4" x14ac:dyDescent="0.3">
      <c r="A606">
        <v>50</v>
      </c>
      <c r="B606">
        <v>3.5</v>
      </c>
      <c r="C606" t="s">
        <v>37</v>
      </c>
      <c r="D606">
        <v>24045</v>
      </c>
    </row>
    <row r="607" spans="1:4" x14ac:dyDescent="0.3">
      <c r="A607">
        <v>50</v>
      </c>
      <c r="B607">
        <v>3.5</v>
      </c>
      <c r="C607" t="s">
        <v>39</v>
      </c>
      <c r="D607">
        <v>20675</v>
      </c>
    </row>
    <row r="608" spans="1:4" x14ac:dyDescent="0.3">
      <c r="A608">
        <v>50</v>
      </c>
      <c r="B608">
        <v>3.5</v>
      </c>
      <c r="C608" t="s">
        <v>49</v>
      </c>
      <c r="D608">
        <v>18857</v>
      </c>
    </row>
    <row r="609" spans="1:4" x14ac:dyDescent="0.3">
      <c r="A609">
        <v>50</v>
      </c>
      <c r="B609">
        <v>3.5</v>
      </c>
      <c r="C609" t="s">
        <v>51</v>
      </c>
      <c r="D609">
        <v>14823</v>
      </c>
    </row>
    <row r="610" spans="1:4" x14ac:dyDescent="0.3">
      <c r="A610">
        <v>50</v>
      </c>
      <c r="B610">
        <v>3.5</v>
      </c>
      <c r="C610" t="s">
        <v>58</v>
      </c>
      <c r="D610">
        <v>14153</v>
      </c>
    </row>
    <row r="611" spans="1:4" x14ac:dyDescent="0.3">
      <c r="A611">
        <v>50</v>
      </c>
      <c r="B611">
        <v>3.5</v>
      </c>
      <c r="C611" t="s">
        <v>38</v>
      </c>
      <c r="D611">
        <v>13205</v>
      </c>
    </row>
    <row r="612" spans="1:4" x14ac:dyDescent="0.3">
      <c r="A612">
        <v>50</v>
      </c>
      <c r="B612">
        <v>3.5</v>
      </c>
      <c r="C612" t="s">
        <v>74</v>
      </c>
      <c r="D612">
        <v>13203</v>
      </c>
    </row>
    <row r="613" spans="1:4" x14ac:dyDescent="0.3">
      <c r="A613">
        <v>50</v>
      </c>
      <c r="B613">
        <v>3.5</v>
      </c>
      <c r="C613" t="s">
        <v>5</v>
      </c>
      <c r="D613">
        <v>11297</v>
      </c>
    </row>
    <row r="614" spans="1:4" x14ac:dyDescent="0.3">
      <c r="A614">
        <v>50</v>
      </c>
      <c r="B614">
        <v>3.5</v>
      </c>
      <c r="C614" t="s">
        <v>9</v>
      </c>
      <c r="D614">
        <v>10741</v>
      </c>
    </row>
    <row r="615" spans="1:4" x14ac:dyDescent="0.3">
      <c r="A615">
        <v>50</v>
      </c>
      <c r="B615">
        <v>3.4</v>
      </c>
      <c r="C615" t="s">
        <v>41</v>
      </c>
      <c r="D615">
        <v>127978</v>
      </c>
    </row>
    <row r="616" spans="1:4" x14ac:dyDescent="0.3">
      <c r="A616">
        <v>50</v>
      </c>
      <c r="B616">
        <v>3.4</v>
      </c>
      <c r="C616" t="s">
        <v>9</v>
      </c>
      <c r="D616">
        <v>109784</v>
      </c>
    </row>
    <row r="617" spans="1:4" x14ac:dyDescent="0.3">
      <c r="A617">
        <v>50</v>
      </c>
      <c r="B617">
        <v>3.4</v>
      </c>
      <c r="C617" t="s">
        <v>17</v>
      </c>
      <c r="D617">
        <v>67001</v>
      </c>
    </row>
    <row r="618" spans="1:4" x14ac:dyDescent="0.3">
      <c r="A618">
        <v>50</v>
      </c>
      <c r="B618">
        <v>3.4</v>
      </c>
      <c r="C618" t="s">
        <v>58</v>
      </c>
      <c r="D618">
        <v>41490</v>
      </c>
    </row>
    <row r="619" spans="1:4" x14ac:dyDescent="0.3">
      <c r="A619">
        <v>50</v>
      </c>
      <c r="B619">
        <v>3.4</v>
      </c>
      <c r="C619" t="s">
        <v>10</v>
      </c>
      <c r="D619">
        <v>37202</v>
      </c>
    </row>
    <row r="620" spans="1:4" x14ac:dyDescent="0.3">
      <c r="A620">
        <v>50</v>
      </c>
      <c r="B620">
        <v>3.4</v>
      </c>
      <c r="C620" t="s">
        <v>46</v>
      </c>
      <c r="D620">
        <v>35958</v>
      </c>
    </row>
    <row r="621" spans="1:4" x14ac:dyDescent="0.3">
      <c r="A621">
        <v>50</v>
      </c>
      <c r="B621">
        <v>3.4</v>
      </c>
      <c r="C621" t="s">
        <v>69</v>
      </c>
      <c r="D621">
        <v>29265</v>
      </c>
    </row>
    <row r="622" spans="1:4" x14ac:dyDescent="0.3">
      <c r="A622">
        <v>50</v>
      </c>
      <c r="B622">
        <v>3.4</v>
      </c>
      <c r="C622" t="s">
        <v>15</v>
      </c>
      <c r="D622">
        <v>25515</v>
      </c>
    </row>
    <row r="623" spans="1:4" x14ac:dyDescent="0.3">
      <c r="A623">
        <v>50</v>
      </c>
      <c r="B623">
        <v>3.4</v>
      </c>
      <c r="C623" t="s">
        <v>48</v>
      </c>
      <c r="D623">
        <v>15750</v>
      </c>
    </row>
    <row r="624" spans="1:4" x14ac:dyDescent="0.3">
      <c r="A624">
        <v>50</v>
      </c>
      <c r="B624">
        <v>3.4</v>
      </c>
      <c r="C624" t="s">
        <v>74</v>
      </c>
      <c r="D624">
        <v>13890</v>
      </c>
    </row>
    <row r="625" spans="1:4" x14ac:dyDescent="0.3">
      <c r="A625">
        <v>50</v>
      </c>
      <c r="B625">
        <v>3.3</v>
      </c>
      <c r="C625" t="s">
        <v>38</v>
      </c>
      <c r="D625">
        <v>381023</v>
      </c>
    </row>
    <row r="626" spans="1:4" x14ac:dyDescent="0.3">
      <c r="A626">
        <v>50</v>
      </c>
      <c r="B626">
        <v>3.3</v>
      </c>
      <c r="C626" t="s">
        <v>10</v>
      </c>
      <c r="D626">
        <v>335738</v>
      </c>
    </row>
    <row r="627" spans="1:4" x14ac:dyDescent="0.3">
      <c r="A627">
        <v>50</v>
      </c>
      <c r="B627">
        <v>3.3</v>
      </c>
      <c r="C627" t="s">
        <v>17</v>
      </c>
      <c r="D627">
        <v>203133</v>
      </c>
    </row>
    <row r="628" spans="1:4" x14ac:dyDescent="0.3">
      <c r="A628">
        <v>50</v>
      </c>
      <c r="B628">
        <v>3.3</v>
      </c>
      <c r="C628" t="s">
        <v>77</v>
      </c>
      <c r="D628">
        <v>152102</v>
      </c>
    </row>
    <row r="629" spans="1:4" x14ac:dyDescent="0.3">
      <c r="A629">
        <v>50</v>
      </c>
      <c r="B629">
        <v>3.3</v>
      </c>
      <c r="C629" t="s">
        <v>33</v>
      </c>
      <c r="D629">
        <v>21735</v>
      </c>
    </row>
    <row r="630" spans="1:4" x14ac:dyDescent="0.3">
      <c r="A630">
        <v>50</v>
      </c>
      <c r="B630">
        <v>3.3</v>
      </c>
      <c r="C630" t="s">
        <v>36</v>
      </c>
      <c r="D630">
        <v>21279</v>
      </c>
    </row>
    <row r="631" spans="1:4" x14ac:dyDescent="0.3">
      <c r="A631">
        <v>50</v>
      </c>
      <c r="B631">
        <v>3.3</v>
      </c>
      <c r="C631" t="s">
        <v>60</v>
      </c>
      <c r="D631">
        <v>19291</v>
      </c>
    </row>
    <row r="632" spans="1:4" x14ac:dyDescent="0.3">
      <c r="A632">
        <v>50</v>
      </c>
      <c r="B632">
        <v>3.3</v>
      </c>
      <c r="C632" t="s">
        <v>4</v>
      </c>
      <c r="D632">
        <v>17154</v>
      </c>
    </row>
    <row r="633" spans="1:4" x14ac:dyDescent="0.3">
      <c r="A633">
        <v>50</v>
      </c>
      <c r="B633">
        <v>3.3</v>
      </c>
      <c r="C633" t="s">
        <v>86</v>
      </c>
      <c r="D633">
        <v>10449</v>
      </c>
    </row>
    <row r="634" spans="1:4" x14ac:dyDescent="0.3">
      <c r="A634">
        <v>50</v>
      </c>
      <c r="B634">
        <v>3.2</v>
      </c>
      <c r="C634" t="s">
        <v>47</v>
      </c>
      <c r="D634">
        <v>93965</v>
      </c>
    </row>
    <row r="635" spans="1:4" x14ac:dyDescent="0.3">
      <c r="A635">
        <v>50</v>
      </c>
      <c r="B635">
        <v>3.2</v>
      </c>
      <c r="C635" t="s">
        <v>53</v>
      </c>
      <c r="D635">
        <v>37584</v>
      </c>
    </row>
    <row r="636" spans="1:4" x14ac:dyDescent="0.3">
      <c r="A636">
        <v>50</v>
      </c>
      <c r="B636">
        <v>3.2</v>
      </c>
      <c r="C636" t="s">
        <v>17</v>
      </c>
      <c r="D636">
        <v>20843</v>
      </c>
    </row>
    <row r="637" spans="1:4" x14ac:dyDescent="0.3">
      <c r="A637">
        <v>50</v>
      </c>
      <c r="B637">
        <v>3.2</v>
      </c>
      <c r="C637" t="s">
        <v>16</v>
      </c>
      <c r="D637">
        <v>16168</v>
      </c>
    </row>
    <row r="638" spans="1:4" x14ac:dyDescent="0.3">
      <c r="A638">
        <v>50</v>
      </c>
      <c r="B638">
        <v>3.2</v>
      </c>
      <c r="C638" t="s">
        <v>6</v>
      </c>
      <c r="D638">
        <v>11200</v>
      </c>
    </row>
    <row r="639" spans="1:4" x14ac:dyDescent="0.3">
      <c r="A639">
        <v>50</v>
      </c>
      <c r="B639">
        <v>3.1</v>
      </c>
      <c r="C639" t="s">
        <v>22</v>
      </c>
      <c r="D639">
        <v>78442</v>
      </c>
    </row>
    <row r="640" spans="1:4" x14ac:dyDescent="0.3">
      <c r="A640">
        <v>50</v>
      </c>
      <c r="B640">
        <v>3.1</v>
      </c>
      <c r="C640" t="s">
        <v>46</v>
      </c>
      <c r="D640">
        <v>34995</v>
      </c>
    </row>
    <row r="641" spans="1:4" x14ac:dyDescent="0.3">
      <c r="A641">
        <v>50</v>
      </c>
      <c r="B641">
        <v>3.1</v>
      </c>
      <c r="C641" t="s">
        <v>74</v>
      </c>
      <c r="D641">
        <v>31320</v>
      </c>
    </row>
    <row r="642" spans="1:4" x14ac:dyDescent="0.3">
      <c r="A642">
        <v>50</v>
      </c>
      <c r="B642">
        <v>3.1</v>
      </c>
      <c r="C642" t="s">
        <v>33</v>
      </c>
      <c r="D642">
        <v>25825</v>
      </c>
    </row>
    <row r="643" spans="1:4" x14ac:dyDescent="0.3">
      <c r="A643">
        <v>50</v>
      </c>
      <c r="B643">
        <v>3.1</v>
      </c>
      <c r="C643" t="s">
        <v>2</v>
      </c>
      <c r="D643">
        <v>20973</v>
      </c>
    </row>
    <row r="644" spans="1:4" x14ac:dyDescent="0.3">
      <c r="A644">
        <v>50</v>
      </c>
      <c r="B644">
        <v>3.1</v>
      </c>
      <c r="C644" t="s">
        <v>16</v>
      </c>
      <c r="D644">
        <v>10006</v>
      </c>
    </row>
    <row r="645" spans="1:4" x14ac:dyDescent="0.3">
      <c r="A645">
        <v>50</v>
      </c>
      <c r="B645">
        <v>3</v>
      </c>
      <c r="C645" t="s">
        <v>36</v>
      </c>
      <c r="D645">
        <v>50806</v>
      </c>
    </row>
    <row r="646" spans="1:4" x14ac:dyDescent="0.3">
      <c r="A646">
        <v>50</v>
      </c>
      <c r="B646">
        <v>3</v>
      </c>
      <c r="C646" t="s">
        <v>47</v>
      </c>
      <c r="D646">
        <v>28447</v>
      </c>
    </row>
    <row r="647" spans="1:4" x14ac:dyDescent="0.3">
      <c r="A647">
        <v>50</v>
      </c>
      <c r="B647">
        <v>2.9</v>
      </c>
      <c r="C647" t="s">
        <v>33</v>
      </c>
      <c r="D647">
        <v>31596</v>
      </c>
    </row>
    <row r="648" spans="1:4" x14ac:dyDescent="0.3">
      <c r="A648">
        <v>50</v>
      </c>
      <c r="B648">
        <v>2.8</v>
      </c>
      <c r="C648" t="s">
        <v>75</v>
      </c>
      <c r="D648">
        <v>107441</v>
      </c>
    </row>
    <row r="649" spans="1:4" x14ac:dyDescent="0.3">
      <c r="A649">
        <v>50</v>
      </c>
      <c r="B649">
        <v>2.4</v>
      </c>
      <c r="C649" t="s">
        <v>17</v>
      </c>
      <c r="D649">
        <v>11773</v>
      </c>
    </row>
  </sheetData>
  <autoFilter ref="F2:H126" xr:uid="{EA45D730-C507-4A98-A38A-F117A0003DB5}">
    <filterColumn colId="2">
      <top10 val="10" filterVal="14"/>
    </filterColumn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C7959-FF98-4920-A197-FB843C6B66BE}">
  <dimension ref="A1:N15064"/>
  <sheetViews>
    <sheetView tabSelected="1" workbookViewId="0">
      <selection activeCell="M22" sqref="M22"/>
    </sheetView>
  </sheetViews>
  <sheetFormatPr defaultRowHeight="14.4" x14ac:dyDescent="0.3"/>
  <cols>
    <col min="1" max="1" width="48" customWidth="1"/>
    <col min="2" max="2" width="11.109375" hidden="1" customWidth="1"/>
    <col min="3" max="3" width="20" hidden="1" customWidth="1"/>
    <col min="4" max="4" width="20.88671875" hidden="1" customWidth="1"/>
    <col min="5" max="5" width="12.109375" hidden="1" customWidth="1"/>
    <col min="6" max="6" width="13.109375" hidden="1" customWidth="1"/>
    <col min="7" max="7" width="21" hidden="1" customWidth="1"/>
    <col min="8" max="8" width="20.33203125" hidden="1" customWidth="1"/>
    <col min="9" max="9" width="21" hidden="1" customWidth="1"/>
    <col min="10" max="10" width="12.6640625" bestFit="1" customWidth="1"/>
    <col min="12" max="12" width="12" bestFit="1" customWidth="1"/>
    <col min="13" max="13" width="28" bestFit="1" customWidth="1"/>
    <col min="14" max="14" width="27.44140625" bestFit="1" customWidth="1"/>
  </cols>
  <sheetData>
    <row r="1" spans="1:14" x14ac:dyDescent="0.3">
      <c r="A1" t="s">
        <v>15171</v>
      </c>
      <c r="B1" t="s">
        <v>15172</v>
      </c>
      <c r="C1" t="s">
        <v>15173</v>
      </c>
      <c r="D1" t="s">
        <v>15174</v>
      </c>
      <c r="E1" t="s">
        <v>15175</v>
      </c>
      <c r="F1" t="s">
        <v>15176</v>
      </c>
      <c r="G1" t="s">
        <v>15177</v>
      </c>
      <c r="H1" t="s">
        <v>15178</v>
      </c>
      <c r="I1" t="s">
        <v>15180</v>
      </c>
      <c r="J1" t="s">
        <v>15179</v>
      </c>
    </row>
    <row r="2" spans="1:14" x14ac:dyDescent="0.3">
      <c r="A2" t="s">
        <v>114</v>
      </c>
      <c r="B2">
        <v>5</v>
      </c>
      <c r="C2" s="3">
        <v>25000</v>
      </c>
      <c r="D2" s="3">
        <v>660000</v>
      </c>
      <c r="E2">
        <v>4.8</v>
      </c>
      <c r="F2" s="3">
        <v>25000</v>
      </c>
      <c r="G2" s="3">
        <v>635000</v>
      </c>
      <c r="H2" s="3">
        <v>1295000</v>
      </c>
      <c r="I2" s="3">
        <v>182000</v>
      </c>
      <c r="J2">
        <v>85.945945945945894</v>
      </c>
      <c r="L2" t="s">
        <v>15187</v>
      </c>
      <c r="M2" t="s">
        <v>15188</v>
      </c>
      <c r="N2" t="s">
        <v>15189</v>
      </c>
    </row>
    <row r="3" spans="1:14" x14ac:dyDescent="0.3">
      <c r="A3" t="s">
        <v>115</v>
      </c>
      <c r="B3">
        <v>5</v>
      </c>
      <c r="C3" s="3">
        <v>25000</v>
      </c>
      <c r="D3" s="3">
        <v>660000</v>
      </c>
      <c r="E3">
        <v>4.7</v>
      </c>
      <c r="F3" s="3">
        <v>25000</v>
      </c>
      <c r="G3" s="3">
        <v>625000</v>
      </c>
      <c r="H3" s="3">
        <v>1285000</v>
      </c>
      <c r="I3" s="3">
        <v>182000</v>
      </c>
      <c r="J3">
        <v>85.836575875486304</v>
      </c>
      <c r="L3">
        <v>1071526.1660468346</v>
      </c>
      <c r="M3">
        <v>2095997650</v>
      </c>
      <c r="N3">
        <v>8073085000</v>
      </c>
    </row>
    <row r="4" spans="1:14" x14ac:dyDescent="0.3">
      <c r="A4" t="s">
        <v>116</v>
      </c>
      <c r="B4">
        <v>5</v>
      </c>
      <c r="C4" s="3">
        <v>25000</v>
      </c>
      <c r="D4" s="3">
        <v>660000</v>
      </c>
      <c r="E4">
        <v>4.7</v>
      </c>
      <c r="F4" s="3">
        <v>25000</v>
      </c>
      <c r="G4" s="3">
        <v>625000</v>
      </c>
      <c r="H4" s="3">
        <v>1285000</v>
      </c>
      <c r="I4" s="3">
        <v>182000</v>
      </c>
      <c r="J4">
        <v>85.836575875486304</v>
      </c>
    </row>
    <row r="5" spans="1:14" x14ac:dyDescent="0.3">
      <c r="A5" t="s">
        <v>117</v>
      </c>
      <c r="B5">
        <v>5</v>
      </c>
      <c r="C5" s="3">
        <v>25000</v>
      </c>
      <c r="D5" s="3">
        <v>660000</v>
      </c>
      <c r="E5">
        <v>4.7</v>
      </c>
      <c r="F5" s="3">
        <v>25000</v>
      </c>
      <c r="G5" s="3">
        <v>625000</v>
      </c>
      <c r="H5" s="3">
        <v>1285000</v>
      </c>
      <c r="I5" s="3">
        <v>182000</v>
      </c>
      <c r="J5">
        <v>85.836575875486304</v>
      </c>
    </row>
    <row r="6" spans="1:14" x14ac:dyDescent="0.3">
      <c r="A6" t="s">
        <v>118</v>
      </c>
      <c r="B6">
        <v>5</v>
      </c>
      <c r="C6" s="3">
        <v>25000</v>
      </c>
      <c r="D6" s="3">
        <v>660000</v>
      </c>
      <c r="E6">
        <v>4.7</v>
      </c>
      <c r="F6" s="3">
        <v>25000</v>
      </c>
      <c r="G6" s="3">
        <v>625000</v>
      </c>
      <c r="H6" s="3">
        <v>1285000</v>
      </c>
      <c r="I6" s="3">
        <v>182000</v>
      </c>
      <c r="J6">
        <v>85.836575875486304</v>
      </c>
    </row>
    <row r="7" spans="1:14" x14ac:dyDescent="0.3">
      <c r="A7" t="s">
        <v>119</v>
      </c>
      <c r="B7">
        <v>5</v>
      </c>
      <c r="C7" s="3">
        <v>25000</v>
      </c>
      <c r="D7" s="3">
        <v>660000</v>
      </c>
      <c r="E7">
        <v>4.7</v>
      </c>
      <c r="F7" s="3">
        <v>25000</v>
      </c>
      <c r="G7" s="3">
        <v>625000</v>
      </c>
      <c r="H7" s="3">
        <v>1285000</v>
      </c>
      <c r="I7" s="3">
        <v>182000</v>
      </c>
      <c r="J7">
        <v>85.836575875486304</v>
      </c>
    </row>
    <row r="8" spans="1:14" x14ac:dyDescent="0.3">
      <c r="A8" t="s">
        <v>120</v>
      </c>
      <c r="B8">
        <v>4.5</v>
      </c>
      <c r="C8" s="3">
        <v>25000</v>
      </c>
      <c r="D8" s="3">
        <v>600000</v>
      </c>
      <c r="E8">
        <v>4.5</v>
      </c>
      <c r="F8" s="3">
        <v>25000</v>
      </c>
      <c r="G8" s="3">
        <v>600000</v>
      </c>
      <c r="H8" s="3">
        <v>1200000</v>
      </c>
      <c r="I8" s="3">
        <v>170000</v>
      </c>
      <c r="J8">
        <v>85.8333333333333</v>
      </c>
    </row>
    <row r="9" spans="1:14" x14ac:dyDescent="0.3">
      <c r="A9" t="s">
        <v>121</v>
      </c>
      <c r="B9">
        <v>4.5</v>
      </c>
      <c r="C9" s="3">
        <v>25000</v>
      </c>
      <c r="D9" s="3">
        <v>600000</v>
      </c>
      <c r="E9">
        <v>4.5</v>
      </c>
      <c r="F9" s="3">
        <v>25000</v>
      </c>
      <c r="G9" s="3">
        <v>600000</v>
      </c>
      <c r="H9" s="3">
        <v>1200000</v>
      </c>
      <c r="I9" s="3">
        <v>170000</v>
      </c>
      <c r="J9">
        <v>85.8333333333333</v>
      </c>
    </row>
    <row r="10" spans="1:14" x14ac:dyDescent="0.3">
      <c r="A10" t="s">
        <v>122</v>
      </c>
      <c r="B10">
        <v>4.5</v>
      </c>
      <c r="C10" s="3">
        <v>25000</v>
      </c>
      <c r="D10" s="3">
        <v>600000</v>
      </c>
      <c r="E10">
        <v>4.5</v>
      </c>
      <c r="F10" s="3">
        <v>25000</v>
      </c>
      <c r="G10" s="3">
        <v>600000</v>
      </c>
      <c r="H10" s="3">
        <v>1200000</v>
      </c>
      <c r="I10" s="3">
        <v>170000</v>
      </c>
      <c r="J10">
        <v>85.8333333333333</v>
      </c>
    </row>
    <row r="11" spans="1:14" x14ac:dyDescent="0.3">
      <c r="A11" t="s">
        <v>123</v>
      </c>
      <c r="B11">
        <v>4.5</v>
      </c>
      <c r="C11" s="3">
        <v>25000</v>
      </c>
      <c r="D11" s="3">
        <v>600000</v>
      </c>
      <c r="E11">
        <v>4.5</v>
      </c>
      <c r="F11" s="3">
        <v>25000</v>
      </c>
      <c r="G11" s="3">
        <v>600000</v>
      </c>
      <c r="H11" s="3">
        <v>1200000</v>
      </c>
      <c r="I11" s="3">
        <v>170000</v>
      </c>
      <c r="J11">
        <v>85.8333333333333</v>
      </c>
    </row>
    <row r="12" spans="1:14" x14ac:dyDescent="0.3">
      <c r="A12" t="s">
        <v>124</v>
      </c>
      <c r="B12">
        <v>4.5</v>
      </c>
      <c r="C12" s="3">
        <v>25000</v>
      </c>
      <c r="D12" s="3">
        <v>600000</v>
      </c>
      <c r="E12">
        <v>4.5</v>
      </c>
      <c r="F12" s="3">
        <v>25000</v>
      </c>
      <c r="G12" s="3">
        <v>600000</v>
      </c>
      <c r="H12" s="3">
        <v>1200000</v>
      </c>
      <c r="I12" s="3">
        <v>170000</v>
      </c>
      <c r="J12">
        <v>85.8333333333333</v>
      </c>
    </row>
    <row r="13" spans="1:14" x14ac:dyDescent="0.3">
      <c r="A13" t="s">
        <v>125</v>
      </c>
      <c r="B13">
        <v>4.5</v>
      </c>
      <c r="C13" s="3">
        <v>25000</v>
      </c>
      <c r="D13" s="3">
        <v>600000</v>
      </c>
      <c r="E13">
        <v>4.5</v>
      </c>
      <c r="F13" s="3">
        <v>25000</v>
      </c>
      <c r="G13" s="3">
        <v>600000</v>
      </c>
      <c r="H13" s="3">
        <v>1200000</v>
      </c>
      <c r="I13" s="3">
        <v>170000</v>
      </c>
      <c r="J13">
        <v>85.8333333333333</v>
      </c>
    </row>
    <row r="14" spans="1:14" x14ac:dyDescent="0.3">
      <c r="A14" t="s">
        <v>126</v>
      </c>
      <c r="B14">
        <v>4.5</v>
      </c>
      <c r="C14" s="3">
        <v>25000</v>
      </c>
      <c r="D14" s="3">
        <v>600000</v>
      </c>
      <c r="E14">
        <v>4.5</v>
      </c>
      <c r="F14" s="3">
        <v>25000</v>
      </c>
      <c r="G14" s="3">
        <v>600000</v>
      </c>
      <c r="H14" s="3">
        <v>1200000</v>
      </c>
      <c r="I14" s="3">
        <v>170000</v>
      </c>
      <c r="J14">
        <v>85.8333333333333</v>
      </c>
    </row>
    <row r="15" spans="1:14" x14ac:dyDescent="0.3">
      <c r="A15" t="s">
        <v>127</v>
      </c>
      <c r="B15">
        <v>4.5</v>
      </c>
      <c r="C15" s="3">
        <v>25000</v>
      </c>
      <c r="D15" s="3">
        <v>600000</v>
      </c>
      <c r="E15">
        <v>4.5</v>
      </c>
      <c r="F15" s="3">
        <v>25000</v>
      </c>
      <c r="G15" s="3">
        <v>600000</v>
      </c>
      <c r="H15" s="3">
        <v>1200000</v>
      </c>
      <c r="I15" s="3">
        <v>170000</v>
      </c>
      <c r="J15">
        <v>85.8333333333333</v>
      </c>
    </row>
    <row r="16" spans="1:14" x14ac:dyDescent="0.3">
      <c r="A16" t="s">
        <v>128</v>
      </c>
      <c r="B16">
        <v>4.5</v>
      </c>
      <c r="C16" s="3">
        <v>25000</v>
      </c>
      <c r="D16" s="3">
        <v>600000</v>
      </c>
      <c r="E16">
        <v>4.5</v>
      </c>
      <c r="F16" s="3">
        <v>25000</v>
      </c>
      <c r="G16" s="3">
        <v>600000</v>
      </c>
      <c r="H16" s="3">
        <v>1200000</v>
      </c>
      <c r="I16" s="3">
        <v>170000</v>
      </c>
      <c r="J16">
        <v>85.8333333333333</v>
      </c>
    </row>
    <row r="17" spans="1:10" x14ac:dyDescent="0.3">
      <c r="A17" t="s">
        <v>129</v>
      </c>
      <c r="B17">
        <v>4.5</v>
      </c>
      <c r="C17" s="3">
        <v>25000</v>
      </c>
      <c r="D17" s="3">
        <v>600000</v>
      </c>
      <c r="E17">
        <v>4.5</v>
      </c>
      <c r="F17" s="3">
        <v>25000</v>
      </c>
      <c r="G17" s="3">
        <v>600000</v>
      </c>
      <c r="H17" s="3">
        <v>1200000</v>
      </c>
      <c r="I17" s="3">
        <v>170000</v>
      </c>
      <c r="J17">
        <v>85.8333333333333</v>
      </c>
    </row>
    <row r="18" spans="1:10" x14ac:dyDescent="0.3">
      <c r="A18" t="s">
        <v>130</v>
      </c>
      <c r="B18">
        <v>4.5</v>
      </c>
      <c r="C18" s="3">
        <v>25000</v>
      </c>
      <c r="D18" s="3">
        <v>600000</v>
      </c>
      <c r="E18">
        <v>4.5</v>
      </c>
      <c r="F18" s="3">
        <v>25000</v>
      </c>
      <c r="G18" s="3">
        <v>600000</v>
      </c>
      <c r="H18" s="3">
        <v>1200000</v>
      </c>
      <c r="I18" s="3">
        <v>170000</v>
      </c>
      <c r="J18">
        <v>85.8333333333333</v>
      </c>
    </row>
    <row r="19" spans="1:10" x14ac:dyDescent="0.3">
      <c r="A19" t="s">
        <v>131</v>
      </c>
      <c r="B19">
        <v>4.5</v>
      </c>
      <c r="C19" s="3">
        <v>25000</v>
      </c>
      <c r="D19" s="3">
        <v>600000</v>
      </c>
      <c r="E19">
        <v>4.5</v>
      </c>
      <c r="F19" s="3">
        <v>25000</v>
      </c>
      <c r="G19" s="3">
        <v>600000</v>
      </c>
      <c r="H19" s="3">
        <v>1200000</v>
      </c>
      <c r="I19" s="3">
        <v>170000</v>
      </c>
      <c r="J19">
        <v>85.8333333333333</v>
      </c>
    </row>
    <row r="20" spans="1:10" x14ac:dyDescent="0.3">
      <c r="A20" t="s">
        <v>132</v>
      </c>
      <c r="B20">
        <v>4.5</v>
      </c>
      <c r="C20" s="3">
        <v>25000</v>
      </c>
      <c r="D20" s="3">
        <v>600000</v>
      </c>
      <c r="E20">
        <v>4.5</v>
      </c>
      <c r="F20" s="3">
        <v>25000</v>
      </c>
      <c r="G20" s="3">
        <v>600000</v>
      </c>
      <c r="H20" s="3">
        <v>1200000</v>
      </c>
      <c r="I20" s="3">
        <v>170000</v>
      </c>
      <c r="J20">
        <v>85.8333333333333</v>
      </c>
    </row>
    <row r="21" spans="1:10" x14ac:dyDescent="0.3">
      <c r="A21" t="s">
        <v>133</v>
      </c>
      <c r="B21">
        <v>4.5</v>
      </c>
      <c r="C21" s="3">
        <v>25000</v>
      </c>
      <c r="D21" s="3">
        <v>600000</v>
      </c>
      <c r="E21">
        <v>4.5</v>
      </c>
      <c r="F21" s="3">
        <v>25000</v>
      </c>
      <c r="G21" s="3">
        <v>600000</v>
      </c>
      <c r="H21" s="3">
        <v>1200000</v>
      </c>
      <c r="I21" s="3">
        <v>170000</v>
      </c>
      <c r="J21">
        <v>85.8333333333333</v>
      </c>
    </row>
    <row r="22" spans="1:10" x14ac:dyDescent="0.3">
      <c r="A22" t="s">
        <v>134</v>
      </c>
      <c r="B22">
        <v>4.5</v>
      </c>
      <c r="C22" s="3">
        <v>25000</v>
      </c>
      <c r="D22" s="3">
        <v>600000</v>
      </c>
      <c r="E22">
        <v>4.5</v>
      </c>
      <c r="F22" s="3">
        <v>25000</v>
      </c>
      <c r="G22" s="3">
        <v>600000</v>
      </c>
      <c r="H22" s="3">
        <v>1200000</v>
      </c>
      <c r="I22" s="3">
        <v>170000</v>
      </c>
      <c r="J22">
        <v>85.8333333333333</v>
      </c>
    </row>
    <row r="23" spans="1:10" x14ac:dyDescent="0.3">
      <c r="A23" t="s">
        <v>135</v>
      </c>
      <c r="B23">
        <v>4.5</v>
      </c>
      <c r="C23" s="3">
        <v>25000</v>
      </c>
      <c r="D23" s="3">
        <v>600000</v>
      </c>
      <c r="E23">
        <v>4.5</v>
      </c>
      <c r="F23" s="3">
        <v>25000</v>
      </c>
      <c r="G23" s="3">
        <v>600000</v>
      </c>
      <c r="H23" s="3">
        <v>1200000</v>
      </c>
      <c r="I23" s="3">
        <v>170000</v>
      </c>
      <c r="J23">
        <v>85.8333333333333</v>
      </c>
    </row>
    <row r="24" spans="1:10" x14ac:dyDescent="0.3">
      <c r="A24" t="s">
        <v>136</v>
      </c>
      <c r="B24">
        <v>4.5</v>
      </c>
      <c r="C24" s="3">
        <v>25000</v>
      </c>
      <c r="D24" s="3">
        <v>600000</v>
      </c>
      <c r="E24">
        <v>4.5</v>
      </c>
      <c r="F24" s="3">
        <v>25000</v>
      </c>
      <c r="G24" s="3">
        <v>600000</v>
      </c>
      <c r="H24" s="3">
        <v>1200000</v>
      </c>
      <c r="I24" s="3">
        <v>170000</v>
      </c>
      <c r="J24">
        <v>85.8333333333333</v>
      </c>
    </row>
    <row r="25" spans="1:10" x14ac:dyDescent="0.3">
      <c r="A25" t="s">
        <v>137</v>
      </c>
      <c r="B25">
        <v>4.5</v>
      </c>
      <c r="C25" s="3">
        <v>25000</v>
      </c>
      <c r="D25" s="3">
        <v>600000</v>
      </c>
      <c r="E25">
        <v>4.5</v>
      </c>
      <c r="F25" s="3">
        <v>25000</v>
      </c>
      <c r="G25" s="3">
        <v>600000</v>
      </c>
      <c r="H25" s="3">
        <v>1200000</v>
      </c>
      <c r="I25" s="3">
        <v>170000</v>
      </c>
      <c r="J25">
        <v>85.8333333333333</v>
      </c>
    </row>
    <row r="26" spans="1:10" x14ac:dyDescent="0.3">
      <c r="A26" t="s">
        <v>138</v>
      </c>
      <c r="B26">
        <v>4.5</v>
      </c>
      <c r="C26" s="3">
        <v>25000</v>
      </c>
      <c r="D26" s="3">
        <v>600000</v>
      </c>
      <c r="E26">
        <v>4.5</v>
      </c>
      <c r="F26" s="3">
        <v>25000</v>
      </c>
      <c r="G26" s="3">
        <v>600000</v>
      </c>
      <c r="H26" s="3">
        <v>1200000</v>
      </c>
      <c r="I26" s="3">
        <v>170000</v>
      </c>
      <c r="J26">
        <v>85.8333333333333</v>
      </c>
    </row>
    <row r="27" spans="1:10" x14ac:dyDescent="0.3">
      <c r="A27" t="s">
        <v>139</v>
      </c>
      <c r="B27">
        <v>4.5</v>
      </c>
      <c r="C27" s="3">
        <v>25000</v>
      </c>
      <c r="D27" s="3">
        <v>600000</v>
      </c>
      <c r="E27">
        <v>4.5</v>
      </c>
      <c r="F27" s="3">
        <v>25000</v>
      </c>
      <c r="G27" s="3">
        <v>600000</v>
      </c>
      <c r="H27" s="3">
        <v>1200000</v>
      </c>
      <c r="I27" s="3">
        <v>170000</v>
      </c>
      <c r="J27">
        <v>85.8333333333333</v>
      </c>
    </row>
    <row r="28" spans="1:10" x14ac:dyDescent="0.3">
      <c r="A28" t="s">
        <v>140</v>
      </c>
      <c r="B28">
        <v>4.5</v>
      </c>
      <c r="C28" s="3">
        <v>25000</v>
      </c>
      <c r="D28" s="3">
        <v>600000</v>
      </c>
      <c r="E28">
        <v>4.5</v>
      </c>
      <c r="F28" s="3">
        <v>25000</v>
      </c>
      <c r="G28" s="3">
        <v>600000</v>
      </c>
      <c r="H28" s="3">
        <v>1200000</v>
      </c>
      <c r="I28" s="3">
        <v>170000</v>
      </c>
      <c r="J28">
        <v>85.8333333333333</v>
      </c>
    </row>
    <row r="29" spans="1:10" x14ac:dyDescent="0.3">
      <c r="A29" t="s">
        <v>141</v>
      </c>
      <c r="B29">
        <v>4.5</v>
      </c>
      <c r="C29" s="3">
        <v>25000</v>
      </c>
      <c r="D29" s="3">
        <v>600000</v>
      </c>
      <c r="E29">
        <v>4.5</v>
      </c>
      <c r="F29" s="3">
        <v>25000</v>
      </c>
      <c r="G29" s="3">
        <v>600000</v>
      </c>
      <c r="H29" s="3">
        <v>1200000</v>
      </c>
      <c r="I29" s="3">
        <v>170000</v>
      </c>
      <c r="J29">
        <v>85.8333333333333</v>
      </c>
    </row>
    <row r="30" spans="1:10" x14ac:dyDescent="0.3">
      <c r="A30" t="s">
        <v>142</v>
      </c>
      <c r="B30">
        <v>4.5</v>
      </c>
      <c r="C30" s="3">
        <v>25000</v>
      </c>
      <c r="D30" s="3">
        <v>600000</v>
      </c>
      <c r="E30">
        <v>4.5</v>
      </c>
      <c r="F30" s="3">
        <v>25000</v>
      </c>
      <c r="G30" s="3">
        <v>600000</v>
      </c>
      <c r="H30" s="3">
        <v>1200000</v>
      </c>
      <c r="I30" s="3">
        <v>170000</v>
      </c>
      <c r="J30">
        <v>85.8333333333333</v>
      </c>
    </row>
    <row r="31" spans="1:10" x14ac:dyDescent="0.3">
      <c r="A31" t="s">
        <v>143</v>
      </c>
      <c r="B31">
        <v>4.5</v>
      </c>
      <c r="C31" s="3">
        <v>25000</v>
      </c>
      <c r="D31" s="3">
        <v>600000</v>
      </c>
      <c r="E31">
        <v>4.5</v>
      </c>
      <c r="F31" s="3">
        <v>25000</v>
      </c>
      <c r="G31" s="3">
        <v>600000</v>
      </c>
      <c r="H31" s="3">
        <v>1200000</v>
      </c>
      <c r="I31" s="3">
        <v>170000</v>
      </c>
      <c r="J31">
        <v>85.8333333333333</v>
      </c>
    </row>
    <row r="32" spans="1:10" x14ac:dyDescent="0.3">
      <c r="A32" t="s">
        <v>144</v>
      </c>
      <c r="B32">
        <v>4.5</v>
      </c>
      <c r="C32" s="3">
        <v>25000</v>
      </c>
      <c r="D32" s="3">
        <v>600000</v>
      </c>
      <c r="E32">
        <v>4.5</v>
      </c>
      <c r="F32" s="3">
        <v>25000</v>
      </c>
      <c r="G32" s="3">
        <v>600000</v>
      </c>
      <c r="H32" s="3">
        <v>1200000</v>
      </c>
      <c r="I32" s="3">
        <v>170000</v>
      </c>
      <c r="J32">
        <v>85.8333333333333</v>
      </c>
    </row>
    <row r="33" spans="1:10" x14ac:dyDescent="0.3">
      <c r="A33" t="s">
        <v>145</v>
      </c>
      <c r="B33">
        <v>4.5</v>
      </c>
      <c r="C33" s="3">
        <v>25000</v>
      </c>
      <c r="D33" s="3">
        <v>600000</v>
      </c>
      <c r="E33">
        <v>4.5</v>
      </c>
      <c r="F33" s="3">
        <v>25000</v>
      </c>
      <c r="G33" s="3">
        <v>600000</v>
      </c>
      <c r="H33" s="3">
        <v>1200000</v>
      </c>
      <c r="I33" s="3">
        <v>170000</v>
      </c>
      <c r="J33">
        <v>85.8333333333333</v>
      </c>
    </row>
    <row r="34" spans="1:10" x14ac:dyDescent="0.3">
      <c r="A34" t="s">
        <v>146</v>
      </c>
      <c r="B34">
        <v>4.5</v>
      </c>
      <c r="C34" s="3">
        <v>25000</v>
      </c>
      <c r="D34" s="3">
        <v>600000</v>
      </c>
      <c r="E34">
        <v>4.5</v>
      </c>
      <c r="F34" s="3">
        <v>25000</v>
      </c>
      <c r="G34" s="3">
        <v>600000</v>
      </c>
      <c r="H34" s="3">
        <v>1200000</v>
      </c>
      <c r="I34" s="3">
        <v>170000</v>
      </c>
      <c r="J34">
        <v>85.8333333333333</v>
      </c>
    </row>
    <row r="35" spans="1:10" x14ac:dyDescent="0.3">
      <c r="A35" t="s">
        <v>147</v>
      </c>
      <c r="B35">
        <v>4.5</v>
      </c>
      <c r="C35" s="3">
        <v>25000</v>
      </c>
      <c r="D35" s="3">
        <v>600000</v>
      </c>
      <c r="E35">
        <v>4.5</v>
      </c>
      <c r="F35" s="3">
        <v>25000</v>
      </c>
      <c r="G35" s="3">
        <v>600000</v>
      </c>
      <c r="H35" s="3">
        <v>1200000</v>
      </c>
      <c r="I35" s="3">
        <v>170000</v>
      </c>
      <c r="J35">
        <v>85.8333333333333</v>
      </c>
    </row>
    <row r="36" spans="1:10" x14ac:dyDescent="0.3">
      <c r="A36" t="s">
        <v>148</v>
      </c>
      <c r="B36">
        <v>4.5</v>
      </c>
      <c r="C36" s="3">
        <v>25000</v>
      </c>
      <c r="D36" s="3">
        <v>600000</v>
      </c>
      <c r="E36">
        <v>4.5</v>
      </c>
      <c r="F36" s="3">
        <v>25000</v>
      </c>
      <c r="G36" s="3">
        <v>600000</v>
      </c>
      <c r="H36" s="3">
        <v>1200000</v>
      </c>
      <c r="I36" s="3">
        <v>170000</v>
      </c>
      <c r="J36">
        <v>85.8333333333333</v>
      </c>
    </row>
    <row r="37" spans="1:10" x14ac:dyDescent="0.3">
      <c r="A37" t="s">
        <v>149</v>
      </c>
      <c r="B37">
        <v>4.5</v>
      </c>
      <c r="C37" s="3">
        <v>25000</v>
      </c>
      <c r="D37" s="3">
        <v>600000</v>
      </c>
      <c r="E37">
        <v>4.5</v>
      </c>
      <c r="F37" s="3">
        <v>25000</v>
      </c>
      <c r="G37" s="3">
        <v>600000</v>
      </c>
      <c r="H37" s="3">
        <v>1200000</v>
      </c>
      <c r="I37" s="3">
        <v>170000</v>
      </c>
      <c r="J37">
        <v>85.8333333333333</v>
      </c>
    </row>
    <row r="38" spans="1:10" x14ac:dyDescent="0.3">
      <c r="A38" t="s">
        <v>150</v>
      </c>
      <c r="B38">
        <v>4.5</v>
      </c>
      <c r="C38" s="3">
        <v>25000</v>
      </c>
      <c r="D38" s="3">
        <v>600000</v>
      </c>
      <c r="E38">
        <v>4.5</v>
      </c>
      <c r="F38" s="3">
        <v>25000</v>
      </c>
      <c r="G38" s="3">
        <v>600000</v>
      </c>
      <c r="H38" s="3">
        <v>1200000</v>
      </c>
      <c r="I38" s="3">
        <v>170000</v>
      </c>
      <c r="J38">
        <v>85.8333333333333</v>
      </c>
    </row>
    <row r="39" spans="1:10" x14ac:dyDescent="0.3">
      <c r="A39" t="s">
        <v>151</v>
      </c>
      <c r="B39">
        <v>4.5</v>
      </c>
      <c r="C39" s="3">
        <v>25000</v>
      </c>
      <c r="D39" s="3">
        <v>600000</v>
      </c>
      <c r="E39">
        <v>4.5</v>
      </c>
      <c r="F39" s="3">
        <v>25000</v>
      </c>
      <c r="G39" s="3">
        <v>600000</v>
      </c>
      <c r="H39" s="3">
        <v>1200000</v>
      </c>
      <c r="I39" s="3">
        <v>170000</v>
      </c>
      <c r="J39">
        <v>85.8333333333333</v>
      </c>
    </row>
    <row r="40" spans="1:10" x14ac:dyDescent="0.3">
      <c r="A40" t="s">
        <v>152</v>
      </c>
      <c r="B40">
        <v>4.5</v>
      </c>
      <c r="C40" s="3">
        <v>25000</v>
      </c>
      <c r="D40" s="3">
        <v>600000</v>
      </c>
      <c r="E40">
        <v>4.5</v>
      </c>
      <c r="F40" s="3">
        <v>25000</v>
      </c>
      <c r="G40" s="3">
        <v>600000</v>
      </c>
      <c r="H40" s="3">
        <v>1200000</v>
      </c>
      <c r="I40" s="3">
        <v>170000</v>
      </c>
      <c r="J40">
        <v>85.8333333333333</v>
      </c>
    </row>
    <row r="41" spans="1:10" x14ac:dyDescent="0.3">
      <c r="A41" t="s">
        <v>153</v>
      </c>
      <c r="B41">
        <v>4.5</v>
      </c>
      <c r="C41" s="3">
        <v>25000</v>
      </c>
      <c r="D41" s="3">
        <v>600000</v>
      </c>
      <c r="E41">
        <v>4.5</v>
      </c>
      <c r="F41" s="3">
        <v>25000</v>
      </c>
      <c r="G41" s="3">
        <v>600000</v>
      </c>
      <c r="H41" s="3">
        <v>1200000</v>
      </c>
      <c r="I41" s="3">
        <v>170000</v>
      </c>
      <c r="J41">
        <v>85.8333333333333</v>
      </c>
    </row>
    <row r="42" spans="1:10" x14ac:dyDescent="0.3">
      <c r="A42" t="s">
        <v>154</v>
      </c>
      <c r="B42">
        <v>4.5</v>
      </c>
      <c r="C42" s="3">
        <v>25000</v>
      </c>
      <c r="D42" s="3">
        <v>600000</v>
      </c>
      <c r="E42">
        <v>4.5</v>
      </c>
      <c r="F42" s="3">
        <v>25000</v>
      </c>
      <c r="G42" s="3">
        <v>600000</v>
      </c>
      <c r="H42" s="3">
        <v>1200000</v>
      </c>
      <c r="I42" s="3">
        <v>170000</v>
      </c>
      <c r="J42">
        <v>85.8333333333333</v>
      </c>
    </row>
    <row r="43" spans="1:10" x14ac:dyDescent="0.3">
      <c r="A43" t="s">
        <v>155</v>
      </c>
      <c r="B43">
        <v>4.5</v>
      </c>
      <c r="C43" s="3">
        <v>25000</v>
      </c>
      <c r="D43" s="3">
        <v>600000</v>
      </c>
      <c r="E43">
        <v>4.5</v>
      </c>
      <c r="F43" s="3">
        <v>25000</v>
      </c>
      <c r="G43" s="3">
        <v>600000</v>
      </c>
      <c r="H43" s="3">
        <v>1200000</v>
      </c>
      <c r="I43" s="3">
        <v>170000</v>
      </c>
      <c r="J43">
        <v>85.8333333333333</v>
      </c>
    </row>
    <row r="44" spans="1:10" x14ac:dyDescent="0.3">
      <c r="A44" t="s">
        <v>156</v>
      </c>
      <c r="B44">
        <v>4.5</v>
      </c>
      <c r="C44" s="3">
        <v>25000</v>
      </c>
      <c r="D44" s="3">
        <v>600000</v>
      </c>
      <c r="E44">
        <v>4.5</v>
      </c>
      <c r="F44" s="3">
        <v>25000</v>
      </c>
      <c r="G44" s="3">
        <v>600000</v>
      </c>
      <c r="H44" s="3">
        <v>1200000</v>
      </c>
      <c r="I44" s="3">
        <v>170000</v>
      </c>
      <c r="J44">
        <v>85.8333333333333</v>
      </c>
    </row>
    <row r="45" spans="1:10" x14ac:dyDescent="0.3">
      <c r="A45" t="s">
        <v>157</v>
      </c>
      <c r="B45">
        <v>4.5</v>
      </c>
      <c r="C45" s="3">
        <v>25000</v>
      </c>
      <c r="D45" s="3">
        <v>600000</v>
      </c>
      <c r="E45">
        <v>4.5</v>
      </c>
      <c r="F45" s="3">
        <v>25000</v>
      </c>
      <c r="G45" s="3">
        <v>600000</v>
      </c>
      <c r="H45" s="3">
        <v>1200000</v>
      </c>
      <c r="I45" s="3">
        <v>170000</v>
      </c>
      <c r="J45">
        <v>85.8333333333333</v>
      </c>
    </row>
    <row r="46" spans="1:10" x14ac:dyDescent="0.3">
      <c r="A46" t="s">
        <v>158</v>
      </c>
      <c r="B46">
        <v>4.5</v>
      </c>
      <c r="C46" s="3">
        <v>25000</v>
      </c>
      <c r="D46" s="3">
        <v>600000</v>
      </c>
      <c r="E46">
        <v>4.5</v>
      </c>
      <c r="F46" s="3">
        <v>25000</v>
      </c>
      <c r="G46" s="3">
        <v>600000</v>
      </c>
      <c r="H46" s="3">
        <v>1200000</v>
      </c>
      <c r="I46" s="3">
        <v>170000</v>
      </c>
      <c r="J46">
        <v>85.8333333333333</v>
      </c>
    </row>
    <row r="47" spans="1:10" x14ac:dyDescent="0.3">
      <c r="A47" t="s">
        <v>159</v>
      </c>
      <c r="B47">
        <v>4.5</v>
      </c>
      <c r="C47" s="3">
        <v>25000</v>
      </c>
      <c r="D47" s="3">
        <v>600000</v>
      </c>
      <c r="E47">
        <v>4.5</v>
      </c>
      <c r="F47" s="3">
        <v>25000</v>
      </c>
      <c r="G47" s="3">
        <v>600000</v>
      </c>
      <c r="H47" s="3">
        <v>1200000</v>
      </c>
      <c r="I47" s="3">
        <v>170000</v>
      </c>
      <c r="J47">
        <v>85.8333333333333</v>
      </c>
    </row>
    <row r="48" spans="1:10" x14ac:dyDescent="0.3">
      <c r="A48" t="s">
        <v>160</v>
      </c>
      <c r="B48">
        <v>4.5</v>
      </c>
      <c r="C48" s="3">
        <v>25000</v>
      </c>
      <c r="D48" s="3">
        <v>600000</v>
      </c>
      <c r="E48">
        <v>4.5</v>
      </c>
      <c r="F48" s="3">
        <v>25000</v>
      </c>
      <c r="G48" s="3">
        <v>600000</v>
      </c>
      <c r="H48" s="3">
        <v>1200000</v>
      </c>
      <c r="I48" s="3">
        <v>170000</v>
      </c>
      <c r="J48">
        <v>85.8333333333333</v>
      </c>
    </row>
    <row r="49" spans="1:10" x14ac:dyDescent="0.3">
      <c r="A49" t="s">
        <v>161</v>
      </c>
      <c r="B49">
        <v>4.5</v>
      </c>
      <c r="C49" s="3">
        <v>25000</v>
      </c>
      <c r="D49" s="3">
        <v>600000</v>
      </c>
      <c r="E49">
        <v>4.5</v>
      </c>
      <c r="F49" s="3">
        <v>25000</v>
      </c>
      <c r="G49" s="3">
        <v>600000</v>
      </c>
      <c r="H49" s="3">
        <v>1200000</v>
      </c>
      <c r="I49" s="3">
        <v>170000</v>
      </c>
      <c r="J49">
        <v>85.8333333333333</v>
      </c>
    </row>
    <row r="50" spans="1:10" x14ac:dyDescent="0.3">
      <c r="A50" t="s">
        <v>162</v>
      </c>
      <c r="B50">
        <v>4.5</v>
      </c>
      <c r="C50" s="3">
        <v>25000</v>
      </c>
      <c r="D50" s="3">
        <v>600000</v>
      </c>
      <c r="E50">
        <v>4.5</v>
      </c>
      <c r="F50" s="3">
        <v>25000</v>
      </c>
      <c r="G50" s="3">
        <v>600000</v>
      </c>
      <c r="H50" s="3">
        <v>1200000</v>
      </c>
      <c r="I50" s="3">
        <v>170000</v>
      </c>
      <c r="J50">
        <v>85.8333333333333</v>
      </c>
    </row>
    <row r="51" spans="1:10" x14ac:dyDescent="0.3">
      <c r="A51" t="s">
        <v>163</v>
      </c>
      <c r="B51">
        <v>4.5</v>
      </c>
      <c r="C51" s="3">
        <v>25000</v>
      </c>
      <c r="D51" s="3">
        <v>600000</v>
      </c>
      <c r="E51">
        <v>4.5999999999999996</v>
      </c>
      <c r="F51" s="3">
        <v>25000</v>
      </c>
      <c r="G51" s="3">
        <v>610000</v>
      </c>
      <c r="H51" s="3">
        <v>1210000</v>
      </c>
      <c r="I51" s="3">
        <v>172400</v>
      </c>
      <c r="J51">
        <v>85.752066115702405</v>
      </c>
    </row>
    <row r="52" spans="1:10" x14ac:dyDescent="0.3">
      <c r="A52" t="s">
        <v>164</v>
      </c>
      <c r="B52">
        <v>4.5</v>
      </c>
      <c r="C52" s="3">
        <v>25000</v>
      </c>
      <c r="D52" s="3">
        <v>600000</v>
      </c>
      <c r="E52">
        <v>4.5999999999999996</v>
      </c>
      <c r="F52" s="3">
        <v>25000</v>
      </c>
      <c r="G52" s="3">
        <v>610000</v>
      </c>
      <c r="H52" s="3">
        <v>1210000</v>
      </c>
      <c r="I52" s="3">
        <v>172400</v>
      </c>
      <c r="J52">
        <v>85.752066115702405</v>
      </c>
    </row>
    <row r="53" spans="1:10" x14ac:dyDescent="0.3">
      <c r="A53" t="s">
        <v>165</v>
      </c>
      <c r="B53">
        <v>4.5</v>
      </c>
      <c r="C53" s="3">
        <v>25000</v>
      </c>
      <c r="D53" s="3">
        <v>600000</v>
      </c>
      <c r="E53">
        <v>4.5999999999999996</v>
      </c>
      <c r="F53" s="3">
        <v>25000</v>
      </c>
      <c r="G53" s="3">
        <v>610000</v>
      </c>
      <c r="H53" s="3">
        <v>1210000</v>
      </c>
      <c r="I53" s="3">
        <v>172400</v>
      </c>
      <c r="J53">
        <v>85.752066115702405</v>
      </c>
    </row>
    <row r="54" spans="1:10" x14ac:dyDescent="0.3">
      <c r="A54" t="s">
        <v>166</v>
      </c>
      <c r="B54">
        <v>4.5</v>
      </c>
      <c r="C54" s="3">
        <v>25000</v>
      </c>
      <c r="D54" s="3">
        <v>600000</v>
      </c>
      <c r="E54">
        <v>4.5999999999999996</v>
      </c>
      <c r="F54" s="3">
        <v>25000</v>
      </c>
      <c r="G54" s="3">
        <v>610000</v>
      </c>
      <c r="H54" s="3">
        <v>1210000</v>
      </c>
      <c r="I54" s="3">
        <v>172400</v>
      </c>
      <c r="J54">
        <v>85.752066115702405</v>
      </c>
    </row>
    <row r="55" spans="1:10" x14ac:dyDescent="0.3">
      <c r="A55" t="s">
        <v>167</v>
      </c>
      <c r="B55">
        <v>4.5</v>
      </c>
      <c r="C55" s="3">
        <v>25000</v>
      </c>
      <c r="D55" s="3">
        <v>600000</v>
      </c>
      <c r="E55">
        <v>4.5999999999999996</v>
      </c>
      <c r="F55" s="3">
        <v>25000</v>
      </c>
      <c r="G55" s="3">
        <v>610000</v>
      </c>
      <c r="H55" s="3">
        <v>1210000</v>
      </c>
      <c r="I55" s="3">
        <v>172400</v>
      </c>
      <c r="J55">
        <v>85.752066115702405</v>
      </c>
    </row>
    <row r="56" spans="1:10" x14ac:dyDescent="0.3">
      <c r="A56" t="s">
        <v>168</v>
      </c>
      <c r="B56">
        <v>4.5</v>
      </c>
      <c r="C56" s="3">
        <v>25000</v>
      </c>
      <c r="D56" s="3">
        <v>600000</v>
      </c>
      <c r="E56">
        <v>4.5999999999999996</v>
      </c>
      <c r="F56" s="3">
        <v>25000</v>
      </c>
      <c r="G56" s="3">
        <v>610000</v>
      </c>
      <c r="H56" s="3">
        <v>1210000</v>
      </c>
      <c r="I56" s="3">
        <v>172400</v>
      </c>
      <c r="J56">
        <v>85.752066115702405</v>
      </c>
    </row>
    <row r="57" spans="1:10" x14ac:dyDescent="0.3">
      <c r="A57" t="s">
        <v>169</v>
      </c>
      <c r="B57">
        <v>4.5</v>
      </c>
      <c r="C57" s="3">
        <v>25000</v>
      </c>
      <c r="D57" s="3">
        <v>600000</v>
      </c>
      <c r="E57">
        <v>4.5999999999999996</v>
      </c>
      <c r="F57" s="3">
        <v>25000</v>
      </c>
      <c r="G57" s="3">
        <v>610000</v>
      </c>
      <c r="H57" s="3">
        <v>1210000</v>
      </c>
      <c r="I57" s="3">
        <v>172400</v>
      </c>
      <c r="J57">
        <v>85.752066115702405</v>
      </c>
    </row>
    <row r="58" spans="1:10" x14ac:dyDescent="0.3">
      <c r="A58" t="s">
        <v>170</v>
      </c>
      <c r="B58">
        <v>4.5</v>
      </c>
      <c r="C58" s="3">
        <v>25000</v>
      </c>
      <c r="D58" s="3">
        <v>600000</v>
      </c>
      <c r="E58">
        <v>4.5999999999999996</v>
      </c>
      <c r="F58" s="3">
        <v>25000</v>
      </c>
      <c r="G58" s="3">
        <v>610000</v>
      </c>
      <c r="H58" s="3">
        <v>1210000</v>
      </c>
      <c r="I58" s="3">
        <v>172400</v>
      </c>
      <c r="J58">
        <v>85.752066115702405</v>
      </c>
    </row>
    <row r="59" spans="1:10" x14ac:dyDescent="0.3">
      <c r="A59" t="s">
        <v>171</v>
      </c>
      <c r="B59">
        <v>4.5</v>
      </c>
      <c r="C59" s="3">
        <v>25000</v>
      </c>
      <c r="D59" s="3">
        <v>600000</v>
      </c>
      <c r="E59">
        <v>4.5999999999999996</v>
      </c>
      <c r="F59" s="3">
        <v>25000</v>
      </c>
      <c r="G59" s="3">
        <v>610000</v>
      </c>
      <c r="H59" s="3">
        <v>1210000</v>
      </c>
      <c r="I59" s="3">
        <v>172400</v>
      </c>
      <c r="J59">
        <v>85.752066115702405</v>
      </c>
    </row>
    <row r="60" spans="1:10" x14ac:dyDescent="0.3">
      <c r="A60" t="s">
        <v>172</v>
      </c>
      <c r="B60">
        <v>4.5</v>
      </c>
      <c r="C60" s="3">
        <v>25000</v>
      </c>
      <c r="D60" s="3">
        <v>600000</v>
      </c>
      <c r="E60">
        <v>4.5999999999999996</v>
      </c>
      <c r="F60" s="3">
        <v>25000</v>
      </c>
      <c r="G60" s="3">
        <v>610000</v>
      </c>
      <c r="H60" s="3">
        <v>1210000</v>
      </c>
      <c r="I60" s="3">
        <v>172400</v>
      </c>
      <c r="J60">
        <v>85.752066115702405</v>
      </c>
    </row>
    <row r="61" spans="1:10" x14ac:dyDescent="0.3">
      <c r="A61" t="s">
        <v>173</v>
      </c>
      <c r="B61">
        <v>4.5</v>
      </c>
      <c r="C61" s="3">
        <v>25000</v>
      </c>
      <c r="D61" s="3">
        <v>600000</v>
      </c>
      <c r="E61">
        <v>4.5999999999999996</v>
      </c>
      <c r="F61" s="3">
        <v>25000</v>
      </c>
      <c r="G61" s="3">
        <v>610000</v>
      </c>
      <c r="H61" s="3">
        <v>1210000</v>
      </c>
      <c r="I61" s="3">
        <v>172400</v>
      </c>
      <c r="J61">
        <v>85.752066115702405</v>
      </c>
    </row>
    <row r="62" spans="1:10" x14ac:dyDescent="0.3">
      <c r="A62" t="s">
        <v>174</v>
      </c>
      <c r="B62">
        <v>4.5</v>
      </c>
      <c r="C62" s="3">
        <v>25000</v>
      </c>
      <c r="D62" s="3">
        <v>600000</v>
      </c>
      <c r="E62">
        <v>4.5999999999999996</v>
      </c>
      <c r="F62" s="3">
        <v>25000</v>
      </c>
      <c r="G62" s="3">
        <v>610000</v>
      </c>
      <c r="H62" s="3">
        <v>1210000</v>
      </c>
      <c r="I62" s="3">
        <v>172400</v>
      </c>
      <c r="J62">
        <v>85.752066115702405</v>
      </c>
    </row>
    <row r="63" spans="1:10" x14ac:dyDescent="0.3">
      <c r="A63" t="s">
        <v>175</v>
      </c>
      <c r="B63">
        <v>4.5</v>
      </c>
      <c r="C63" s="3">
        <v>25000</v>
      </c>
      <c r="D63" s="3">
        <v>600000</v>
      </c>
      <c r="E63">
        <v>4.5999999999999996</v>
      </c>
      <c r="F63" s="3">
        <v>25000</v>
      </c>
      <c r="G63" s="3">
        <v>610000</v>
      </c>
      <c r="H63" s="3">
        <v>1210000</v>
      </c>
      <c r="I63" s="3">
        <v>172400</v>
      </c>
      <c r="J63">
        <v>85.752066115702405</v>
      </c>
    </row>
    <row r="64" spans="1:10" x14ac:dyDescent="0.3">
      <c r="A64" t="s">
        <v>176</v>
      </c>
      <c r="B64">
        <v>4.5</v>
      </c>
      <c r="C64" s="3">
        <v>25000</v>
      </c>
      <c r="D64" s="3">
        <v>600000</v>
      </c>
      <c r="E64">
        <v>4.5999999999999996</v>
      </c>
      <c r="F64" s="3">
        <v>25000</v>
      </c>
      <c r="G64" s="3">
        <v>610000</v>
      </c>
      <c r="H64" s="3">
        <v>1210000</v>
      </c>
      <c r="I64" s="3">
        <v>172400</v>
      </c>
      <c r="J64">
        <v>85.752066115702405</v>
      </c>
    </row>
    <row r="65" spans="1:10" x14ac:dyDescent="0.3">
      <c r="A65" t="s">
        <v>177</v>
      </c>
      <c r="B65">
        <v>4.5</v>
      </c>
      <c r="C65" s="3">
        <v>25000</v>
      </c>
      <c r="D65" s="3">
        <v>600000</v>
      </c>
      <c r="E65">
        <v>4.5999999999999996</v>
      </c>
      <c r="F65" s="3">
        <v>25000</v>
      </c>
      <c r="G65" s="3">
        <v>610000</v>
      </c>
      <c r="H65" s="3">
        <v>1210000</v>
      </c>
      <c r="I65" s="3">
        <v>172400</v>
      </c>
      <c r="J65">
        <v>85.752066115702405</v>
      </c>
    </row>
    <row r="66" spans="1:10" x14ac:dyDescent="0.3">
      <c r="A66" t="s">
        <v>178</v>
      </c>
      <c r="B66">
        <v>4.5</v>
      </c>
      <c r="C66" s="3">
        <v>25000</v>
      </c>
      <c r="D66" s="3">
        <v>600000</v>
      </c>
      <c r="E66">
        <v>4.5999999999999996</v>
      </c>
      <c r="F66" s="3">
        <v>25000</v>
      </c>
      <c r="G66" s="3">
        <v>610000</v>
      </c>
      <c r="H66" s="3">
        <v>1210000</v>
      </c>
      <c r="I66" s="3">
        <v>172400</v>
      </c>
      <c r="J66">
        <v>85.752066115702405</v>
      </c>
    </row>
    <row r="67" spans="1:10" x14ac:dyDescent="0.3">
      <c r="A67" t="s">
        <v>179</v>
      </c>
      <c r="B67">
        <v>4.5</v>
      </c>
      <c r="C67" s="3">
        <v>25000</v>
      </c>
      <c r="D67" s="3">
        <v>600000</v>
      </c>
      <c r="E67">
        <v>4.5999999999999996</v>
      </c>
      <c r="F67" s="3">
        <v>25000</v>
      </c>
      <c r="G67" s="3">
        <v>610000</v>
      </c>
      <c r="H67" s="3">
        <v>1210000</v>
      </c>
      <c r="I67" s="3">
        <v>172400</v>
      </c>
      <c r="J67">
        <v>85.752066115702405</v>
      </c>
    </row>
    <row r="68" spans="1:10" x14ac:dyDescent="0.3">
      <c r="A68" t="s">
        <v>180</v>
      </c>
      <c r="B68">
        <v>4.5</v>
      </c>
      <c r="C68" s="3">
        <v>25000</v>
      </c>
      <c r="D68" s="3">
        <v>600000</v>
      </c>
      <c r="E68">
        <v>4.5999999999999996</v>
      </c>
      <c r="F68" s="3">
        <v>25000</v>
      </c>
      <c r="G68" s="3">
        <v>610000</v>
      </c>
      <c r="H68" s="3">
        <v>1210000</v>
      </c>
      <c r="I68" s="3">
        <v>172400</v>
      </c>
      <c r="J68">
        <v>85.752066115702405</v>
      </c>
    </row>
    <row r="69" spans="1:10" x14ac:dyDescent="0.3">
      <c r="A69" t="s">
        <v>181</v>
      </c>
      <c r="B69">
        <v>4.5</v>
      </c>
      <c r="C69" s="3">
        <v>25000</v>
      </c>
      <c r="D69" s="3">
        <v>600000</v>
      </c>
      <c r="E69">
        <v>4.5999999999999996</v>
      </c>
      <c r="F69" s="3">
        <v>25000</v>
      </c>
      <c r="G69" s="3">
        <v>610000</v>
      </c>
      <c r="H69" s="3">
        <v>1210000</v>
      </c>
      <c r="I69" s="3">
        <v>172400</v>
      </c>
      <c r="J69">
        <v>85.752066115702405</v>
      </c>
    </row>
    <row r="70" spans="1:10" x14ac:dyDescent="0.3">
      <c r="A70" t="s">
        <v>182</v>
      </c>
      <c r="B70">
        <v>4.5</v>
      </c>
      <c r="C70" s="3">
        <v>25000</v>
      </c>
      <c r="D70" s="3">
        <v>600000</v>
      </c>
      <c r="E70">
        <v>4.5999999999999996</v>
      </c>
      <c r="F70" s="3">
        <v>25000</v>
      </c>
      <c r="G70" s="3">
        <v>610000</v>
      </c>
      <c r="H70" s="3">
        <v>1210000</v>
      </c>
      <c r="I70" s="3">
        <v>172400</v>
      </c>
      <c r="J70">
        <v>85.752066115702405</v>
      </c>
    </row>
    <row r="71" spans="1:10" x14ac:dyDescent="0.3">
      <c r="A71" t="s">
        <v>183</v>
      </c>
      <c r="B71">
        <v>4.5</v>
      </c>
      <c r="C71" s="3">
        <v>25000</v>
      </c>
      <c r="D71" s="3">
        <v>600000</v>
      </c>
      <c r="E71">
        <v>4.5999999999999996</v>
      </c>
      <c r="F71" s="3">
        <v>25000</v>
      </c>
      <c r="G71" s="3">
        <v>610000</v>
      </c>
      <c r="H71" s="3">
        <v>1210000</v>
      </c>
      <c r="I71" s="3">
        <v>172400</v>
      </c>
      <c r="J71">
        <v>85.752066115702405</v>
      </c>
    </row>
    <row r="72" spans="1:10" x14ac:dyDescent="0.3">
      <c r="A72" t="s">
        <v>184</v>
      </c>
      <c r="B72">
        <v>4.5</v>
      </c>
      <c r="C72" s="3">
        <v>25000</v>
      </c>
      <c r="D72" s="3">
        <v>600000</v>
      </c>
      <c r="E72">
        <v>4.5999999999999996</v>
      </c>
      <c r="F72" s="3">
        <v>25000</v>
      </c>
      <c r="G72" s="3">
        <v>610000</v>
      </c>
      <c r="H72" s="3">
        <v>1210000</v>
      </c>
      <c r="I72" s="3">
        <v>172400</v>
      </c>
      <c r="J72">
        <v>85.752066115702405</v>
      </c>
    </row>
    <row r="73" spans="1:10" x14ac:dyDescent="0.3">
      <c r="A73" t="s">
        <v>185</v>
      </c>
      <c r="B73">
        <v>4.5</v>
      </c>
      <c r="C73" s="3">
        <v>25000</v>
      </c>
      <c r="D73" s="3">
        <v>600000</v>
      </c>
      <c r="E73">
        <v>4.7</v>
      </c>
      <c r="F73" s="3">
        <v>25000</v>
      </c>
      <c r="G73" s="3">
        <v>625000</v>
      </c>
      <c r="H73" s="3">
        <v>1225000</v>
      </c>
      <c r="I73" s="3">
        <v>174800</v>
      </c>
      <c r="J73">
        <v>85.730612244897898</v>
      </c>
    </row>
    <row r="74" spans="1:10" x14ac:dyDescent="0.3">
      <c r="A74" t="s">
        <v>186</v>
      </c>
      <c r="B74">
        <v>4.5</v>
      </c>
      <c r="C74" s="3">
        <v>25000</v>
      </c>
      <c r="D74" s="3">
        <v>600000</v>
      </c>
      <c r="E74">
        <v>4.7</v>
      </c>
      <c r="F74" s="3">
        <v>25000</v>
      </c>
      <c r="G74" s="3">
        <v>625000</v>
      </c>
      <c r="H74" s="3">
        <v>1225000</v>
      </c>
      <c r="I74" s="3">
        <v>174800</v>
      </c>
      <c r="J74">
        <v>85.730612244897898</v>
      </c>
    </row>
    <row r="75" spans="1:10" x14ac:dyDescent="0.3">
      <c r="A75" t="s">
        <v>187</v>
      </c>
      <c r="B75">
        <v>4.5</v>
      </c>
      <c r="C75" s="3">
        <v>25000</v>
      </c>
      <c r="D75" s="3">
        <v>600000</v>
      </c>
      <c r="E75">
        <v>4.7</v>
      </c>
      <c r="F75" s="3">
        <v>25000</v>
      </c>
      <c r="G75" s="3">
        <v>625000</v>
      </c>
      <c r="H75" s="3">
        <v>1225000</v>
      </c>
      <c r="I75" s="3">
        <v>174800</v>
      </c>
      <c r="J75">
        <v>85.730612244897898</v>
      </c>
    </row>
    <row r="76" spans="1:10" x14ac:dyDescent="0.3">
      <c r="A76" t="s">
        <v>188</v>
      </c>
      <c r="B76">
        <v>4.5</v>
      </c>
      <c r="C76" s="3">
        <v>25000</v>
      </c>
      <c r="D76" s="3">
        <v>600000</v>
      </c>
      <c r="E76">
        <v>4.7</v>
      </c>
      <c r="F76" s="3">
        <v>25000</v>
      </c>
      <c r="G76" s="3">
        <v>625000</v>
      </c>
      <c r="H76" s="3">
        <v>1225000</v>
      </c>
      <c r="I76" s="3">
        <v>174800</v>
      </c>
      <c r="J76">
        <v>85.730612244897898</v>
      </c>
    </row>
    <row r="77" spans="1:10" x14ac:dyDescent="0.3">
      <c r="A77" t="s">
        <v>189</v>
      </c>
      <c r="B77">
        <v>4.5</v>
      </c>
      <c r="C77" s="3">
        <v>25000</v>
      </c>
      <c r="D77" s="3">
        <v>600000</v>
      </c>
      <c r="E77">
        <v>4.7</v>
      </c>
      <c r="F77" s="3">
        <v>25000</v>
      </c>
      <c r="G77" s="3">
        <v>625000</v>
      </c>
      <c r="H77" s="3">
        <v>1225000</v>
      </c>
      <c r="I77" s="3">
        <v>174800</v>
      </c>
      <c r="J77">
        <v>85.730612244897898</v>
      </c>
    </row>
    <row r="78" spans="1:10" x14ac:dyDescent="0.3">
      <c r="A78" t="s">
        <v>190</v>
      </c>
      <c r="B78">
        <v>4.5</v>
      </c>
      <c r="C78" s="3">
        <v>25000</v>
      </c>
      <c r="D78" s="3">
        <v>600000</v>
      </c>
      <c r="E78">
        <v>4.4000000000000004</v>
      </c>
      <c r="F78" s="3">
        <v>25000</v>
      </c>
      <c r="G78" s="3">
        <v>590000</v>
      </c>
      <c r="H78" s="3">
        <v>1190000</v>
      </c>
      <c r="I78" s="3">
        <v>170000</v>
      </c>
      <c r="J78">
        <v>85.714285714285694</v>
      </c>
    </row>
    <row r="79" spans="1:10" x14ac:dyDescent="0.3">
      <c r="A79" t="s">
        <v>191</v>
      </c>
      <c r="B79">
        <v>4.5</v>
      </c>
      <c r="C79" s="3">
        <v>25000</v>
      </c>
      <c r="D79" s="3">
        <v>600000</v>
      </c>
      <c r="E79">
        <v>4.4000000000000004</v>
      </c>
      <c r="F79" s="3">
        <v>25000</v>
      </c>
      <c r="G79" s="3">
        <v>590000</v>
      </c>
      <c r="H79" s="3">
        <v>1190000</v>
      </c>
      <c r="I79" s="3">
        <v>170000</v>
      </c>
      <c r="J79">
        <v>85.714285714285694</v>
      </c>
    </row>
    <row r="80" spans="1:10" x14ac:dyDescent="0.3">
      <c r="A80" t="s">
        <v>192</v>
      </c>
      <c r="B80">
        <v>4.5</v>
      </c>
      <c r="C80" s="3">
        <v>25000</v>
      </c>
      <c r="D80" s="3">
        <v>600000</v>
      </c>
      <c r="E80">
        <v>4.4000000000000004</v>
      </c>
      <c r="F80" s="3">
        <v>25000</v>
      </c>
      <c r="G80" s="3">
        <v>590000</v>
      </c>
      <c r="H80" s="3">
        <v>1190000</v>
      </c>
      <c r="I80" s="3">
        <v>170000</v>
      </c>
      <c r="J80">
        <v>85.714285714285694</v>
      </c>
    </row>
    <row r="81" spans="1:10" x14ac:dyDescent="0.3">
      <c r="A81" t="s">
        <v>193</v>
      </c>
      <c r="B81">
        <v>4.5</v>
      </c>
      <c r="C81" s="3">
        <v>25000</v>
      </c>
      <c r="D81" s="3">
        <v>600000</v>
      </c>
      <c r="E81">
        <v>4.4000000000000004</v>
      </c>
      <c r="F81" s="3">
        <v>25000</v>
      </c>
      <c r="G81" s="3">
        <v>590000</v>
      </c>
      <c r="H81" s="3">
        <v>1190000</v>
      </c>
      <c r="I81" s="3">
        <v>170000</v>
      </c>
      <c r="J81">
        <v>85.714285714285694</v>
      </c>
    </row>
    <row r="82" spans="1:10" x14ac:dyDescent="0.3">
      <c r="A82" t="s">
        <v>194</v>
      </c>
      <c r="B82">
        <v>4.5</v>
      </c>
      <c r="C82" s="3">
        <v>25000</v>
      </c>
      <c r="D82" s="3">
        <v>600000</v>
      </c>
      <c r="E82">
        <v>4.4000000000000004</v>
      </c>
      <c r="F82" s="3">
        <v>25000</v>
      </c>
      <c r="G82" s="3">
        <v>590000</v>
      </c>
      <c r="H82" s="3">
        <v>1190000</v>
      </c>
      <c r="I82" s="3">
        <v>170000</v>
      </c>
      <c r="J82">
        <v>85.714285714285694</v>
      </c>
    </row>
    <row r="83" spans="1:10" x14ac:dyDescent="0.3">
      <c r="A83" t="s">
        <v>195</v>
      </c>
      <c r="B83">
        <v>4.5</v>
      </c>
      <c r="C83" s="3">
        <v>25000</v>
      </c>
      <c r="D83" s="3">
        <v>600000</v>
      </c>
      <c r="E83">
        <v>4.4000000000000004</v>
      </c>
      <c r="F83" s="3">
        <v>25000</v>
      </c>
      <c r="G83" s="3">
        <v>590000</v>
      </c>
      <c r="H83" s="3">
        <v>1190000</v>
      </c>
      <c r="I83" s="3">
        <v>170000</v>
      </c>
      <c r="J83">
        <v>85.714285714285694</v>
      </c>
    </row>
    <row r="84" spans="1:10" x14ac:dyDescent="0.3">
      <c r="A84" t="s">
        <v>196</v>
      </c>
      <c r="B84">
        <v>4.5</v>
      </c>
      <c r="C84" s="3">
        <v>25000</v>
      </c>
      <c r="D84" s="3">
        <v>600000</v>
      </c>
      <c r="E84">
        <v>4.4000000000000004</v>
      </c>
      <c r="F84" s="3">
        <v>25000</v>
      </c>
      <c r="G84" s="3">
        <v>590000</v>
      </c>
      <c r="H84" s="3">
        <v>1190000</v>
      </c>
      <c r="I84" s="3">
        <v>170000</v>
      </c>
      <c r="J84">
        <v>85.714285714285694</v>
      </c>
    </row>
    <row r="85" spans="1:10" x14ac:dyDescent="0.3">
      <c r="A85" t="s">
        <v>197</v>
      </c>
      <c r="B85">
        <v>4.5</v>
      </c>
      <c r="C85" s="3">
        <v>25000</v>
      </c>
      <c r="D85" s="3">
        <v>600000</v>
      </c>
      <c r="E85">
        <v>4.4000000000000004</v>
      </c>
      <c r="F85" s="3">
        <v>25000</v>
      </c>
      <c r="G85" s="3">
        <v>590000</v>
      </c>
      <c r="H85" s="3">
        <v>1190000</v>
      </c>
      <c r="I85" s="3">
        <v>170000</v>
      </c>
      <c r="J85">
        <v>85.714285714285694</v>
      </c>
    </row>
    <row r="86" spans="1:10" x14ac:dyDescent="0.3">
      <c r="A86" t="s">
        <v>198</v>
      </c>
      <c r="B86">
        <v>4.5</v>
      </c>
      <c r="C86" s="3">
        <v>25000</v>
      </c>
      <c r="D86" s="3">
        <v>600000</v>
      </c>
      <c r="E86">
        <v>4.4000000000000004</v>
      </c>
      <c r="F86" s="3">
        <v>25000</v>
      </c>
      <c r="G86" s="3">
        <v>590000</v>
      </c>
      <c r="H86" s="3">
        <v>1190000</v>
      </c>
      <c r="I86" s="3">
        <v>170000</v>
      </c>
      <c r="J86">
        <v>85.714285714285694</v>
      </c>
    </row>
    <row r="87" spans="1:10" x14ac:dyDescent="0.3">
      <c r="A87" t="s">
        <v>199</v>
      </c>
      <c r="B87">
        <v>4.5</v>
      </c>
      <c r="C87" s="3">
        <v>25000</v>
      </c>
      <c r="D87" s="3">
        <v>600000</v>
      </c>
      <c r="E87">
        <v>4.4000000000000004</v>
      </c>
      <c r="F87" s="3">
        <v>25000</v>
      </c>
      <c r="G87" s="3">
        <v>590000</v>
      </c>
      <c r="H87" s="3">
        <v>1190000</v>
      </c>
      <c r="I87" s="3">
        <v>170000</v>
      </c>
      <c r="J87">
        <v>85.714285714285694</v>
      </c>
    </row>
    <row r="88" spans="1:10" x14ac:dyDescent="0.3">
      <c r="A88" t="s">
        <v>200</v>
      </c>
      <c r="B88">
        <v>4.5</v>
      </c>
      <c r="C88" s="3">
        <v>25000</v>
      </c>
      <c r="D88" s="3">
        <v>600000</v>
      </c>
      <c r="E88">
        <v>4.4000000000000004</v>
      </c>
      <c r="F88" s="3">
        <v>25000</v>
      </c>
      <c r="G88" s="3">
        <v>590000</v>
      </c>
      <c r="H88" s="3">
        <v>1190000</v>
      </c>
      <c r="I88" s="3">
        <v>170000</v>
      </c>
      <c r="J88">
        <v>85.714285714285694</v>
      </c>
    </row>
    <row r="89" spans="1:10" x14ac:dyDescent="0.3">
      <c r="A89" t="s">
        <v>201</v>
      </c>
      <c r="B89">
        <v>4.5</v>
      </c>
      <c r="C89" s="3">
        <v>25000</v>
      </c>
      <c r="D89" s="3">
        <v>600000</v>
      </c>
      <c r="E89">
        <v>4.4000000000000004</v>
      </c>
      <c r="F89" s="3">
        <v>25000</v>
      </c>
      <c r="G89" s="3">
        <v>590000</v>
      </c>
      <c r="H89" s="3">
        <v>1190000</v>
      </c>
      <c r="I89" s="3">
        <v>170000</v>
      </c>
      <c r="J89">
        <v>85.714285714285694</v>
      </c>
    </row>
    <row r="90" spans="1:10" x14ac:dyDescent="0.3">
      <c r="A90" t="s">
        <v>202</v>
      </c>
      <c r="B90">
        <v>4.5</v>
      </c>
      <c r="C90" s="3">
        <v>25000</v>
      </c>
      <c r="D90" s="3">
        <v>600000</v>
      </c>
      <c r="E90">
        <v>4.4000000000000004</v>
      </c>
      <c r="F90" s="3">
        <v>25000</v>
      </c>
      <c r="G90" s="3">
        <v>590000</v>
      </c>
      <c r="H90" s="3">
        <v>1190000</v>
      </c>
      <c r="I90" s="3">
        <v>170000</v>
      </c>
      <c r="J90">
        <v>85.714285714285694</v>
      </c>
    </row>
    <row r="91" spans="1:10" x14ac:dyDescent="0.3">
      <c r="A91" t="s">
        <v>203</v>
      </c>
      <c r="B91">
        <v>4.5</v>
      </c>
      <c r="C91" s="3">
        <v>25000</v>
      </c>
      <c r="D91" s="3">
        <v>600000</v>
      </c>
      <c r="E91">
        <v>4.4000000000000004</v>
      </c>
      <c r="F91" s="3">
        <v>25000</v>
      </c>
      <c r="G91" s="3">
        <v>590000</v>
      </c>
      <c r="H91" s="3">
        <v>1190000</v>
      </c>
      <c r="I91" s="3">
        <v>170000</v>
      </c>
      <c r="J91">
        <v>85.714285714285694</v>
      </c>
    </row>
    <row r="92" spans="1:10" x14ac:dyDescent="0.3">
      <c r="A92" t="s">
        <v>204</v>
      </c>
      <c r="B92">
        <v>4.5</v>
      </c>
      <c r="C92" s="3">
        <v>25000</v>
      </c>
      <c r="D92" s="3">
        <v>600000</v>
      </c>
      <c r="E92">
        <v>4.4000000000000004</v>
      </c>
      <c r="F92" s="3">
        <v>25000</v>
      </c>
      <c r="G92" s="3">
        <v>590000</v>
      </c>
      <c r="H92" s="3">
        <v>1190000</v>
      </c>
      <c r="I92" s="3">
        <v>170000</v>
      </c>
      <c r="J92">
        <v>85.714285714285694</v>
      </c>
    </row>
    <row r="93" spans="1:10" x14ac:dyDescent="0.3">
      <c r="A93" t="s">
        <v>205</v>
      </c>
      <c r="B93">
        <v>4.5</v>
      </c>
      <c r="C93" s="3">
        <v>25000</v>
      </c>
      <c r="D93" s="3">
        <v>600000</v>
      </c>
      <c r="E93">
        <v>4.4000000000000004</v>
      </c>
      <c r="F93" s="3">
        <v>25000</v>
      </c>
      <c r="G93" s="3">
        <v>590000</v>
      </c>
      <c r="H93" s="3">
        <v>1190000</v>
      </c>
      <c r="I93" s="3">
        <v>170000</v>
      </c>
      <c r="J93">
        <v>85.714285714285694</v>
      </c>
    </row>
    <row r="94" spans="1:10" x14ac:dyDescent="0.3">
      <c r="A94" t="s">
        <v>206</v>
      </c>
      <c r="B94">
        <v>4.5</v>
      </c>
      <c r="C94" s="3">
        <v>25000</v>
      </c>
      <c r="D94" s="3">
        <v>600000</v>
      </c>
      <c r="E94">
        <v>4.4000000000000004</v>
      </c>
      <c r="F94" s="3">
        <v>25000</v>
      </c>
      <c r="G94" s="3">
        <v>590000</v>
      </c>
      <c r="H94" s="3">
        <v>1190000</v>
      </c>
      <c r="I94" s="3">
        <v>170000</v>
      </c>
      <c r="J94">
        <v>85.714285714285694</v>
      </c>
    </row>
    <row r="95" spans="1:10" x14ac:dyDescent="0.3">
      <c r="A95" t="s">
        <v>207</v>
      </c>
      <c r="B95">
        <v>4.5</v>
      </c>
      <c r="C95" s="3">
        <v>25000</v>
      </c>
      <c r="D95" s="3">
        <v>600000</v>
      </c>
      <c r="E95">
        <v>4.4000000000000004</v>
      </c>
      <c r="F95" s="3">
        <v>25000</v>
      </c>
      <c r="G95" s="3">
        <v>590000</v>
      </c>
      <c r="H95" s="3">
        <v>1190000</v>
      </c>
      <c r="I95" s="3">
        <v>170000</v>
      </c>
      <c r="J95">
        <v>85.714285714285694</v>
      </c>
    </row>
    <row r="96" spans="1:10" x14ac:dyDescent="0.3">
      <c r="A96" t="s">
        <v>208</v>
      </c>
      <c r="B96">
        <v>4.5</v>
      </c>
      <c r="C96" s="3">
        <v>25000</v>
      </c>
      <c r="D96" s="3">
        <v>600000</v>
      </c>
      <c r="E96">
        <v>4.4000000000000004</v>
      </c>
      <c r="F96" s="3">
        <v>25000</v>
      </c>
      <c r="G96" s="3">
        <v>590000</v>
      </c>
      <c r="H96" s="3">
        <v>1190000</v>
      </c>
      <c r="I96" s="3">
        <v>170000</v>
      </c>
      <c r="J96">
        <v>85.714285714285694</v>
      </c>
    </row>
    <row r="97" spans="1:10" x14ac:dyDescent="0.3">
      <c r="A97" t="s">
        <v>209</v>
      </c>
      <c r="B97">
        <v>4.5</v>
      </c>
      <c r="C97" s="3">
        <v>25000</v>
      </c>
      <c r="D97" s="3">
        <v>600000</v>
      </c>
      <c r="E97">
        <v>4.4000000000000004</v>
      </c>
      <c r="F97" s="3">
        <v>25000</v>
      </c>
      <c r="G97" s="3">
        <v>590000</v>
      </c>
      <c r="H97" s="3">
        <v>1190000</v>
      </c>
      <c r="I97" s="3">
        <v>170000</v>
      </c>
      <c r="J97">
        <v>85.714285714285694</v>
      </c>
    </row>
    <row r="98" spans="1:10" x14ac:dyDescent="0.3">
      <c r="A98" t="s">
        <v>210</v>
      </c>
      <c r="B98">
        <v>4.5</v>
      </c>
      <c r="C98" s="3">
        <v>25000</v>
      </c>
      <c r="D98" s="3">
        <v>600000</v>
      </c>
      <c r="E98">
        <v>4.4000000000000004</v>
      </c>
      <c r="F98" s="3">
        <v>25000</v>
      </c>
      <c r="G98" s="3">
        <v>590000</v>
      </c>
      <c r="H98" s="3">
        <v>1190000</v>
      </c>
      <c r="I98" s="3">
        <v>170000</v>
      </c>
      <c r="J98">
        <v>85.714285714285694</v>
      </c>
    </row>
    <row r="99" spans="1:10" x14ac:dyDescent="0.3">
      <c r="A99" t="s">
        <v>211</v>
      </c>
      <c r="B99">
        <v>4.5</v>
      </c>
      <c r="C99" s="3">
        <v>25000</v>
      </c>
      <c r="D99" s="3">
        <v>600000</v>
      </c>
      <c r="E99">
        <v>4.4000000000000004</v>
      </c>
      <c r="F99" s="3">
        <v>25000</v>
      </c>
      <c r="G99" s="3">
        <v>590000</v>
      </c>
      <c r="H99" s="3">
        <v>1190000</v>
      </c>
      <c r="I99" s="3">
        <v>170000</v>
      </c>
      <c r="J99">
        <v>85.714285714285694</v>
      </c>
    </row>
    <row r="100" spans="1:10" x14ac:dyDescent="0.3">
      <c r="A100" t="s">
        <v>212</v>
      </c>
      <c r="B100">
        <v>4.5</v>
      </c>
      <c r="C100" s="3">
        <v>25000</v>
      </c>
      <c r="D100" s="3">
        <v>600000</v>
      </c>
      <c r="E100">
        <v>4.4000000000000004</v>
      </c>
      <c r="F100" s="3">
        <v>25000</v>
      </c>
      <c r="G100" s="3">
        <v>590000</v>
      </c>
      <c r="H100" s="3">
        <v>1190000</v>
      </c>
      <c r="I100" s="3">
        <v>170000</v>
      </c>
      <c r="J100">
        <v>85.714285714285694</v>
      </c>
    </row>
    <row r="101" spans="1:10" x14ac:dyDescent="0.3">
      <c r="A101" t="s">
        <v>213</v>
      </c>
      <c r="B101">
        <v>4.5</v>
      </c>
      <c r="C101" s="3">
        <v>25000</v>
      </c>
      <c r="D101" s="3">
        <v>600000</v>
      </c>
      <c r="E101">
        <v>4.4000000000000004</v>
      </c>
      <c r="F101" s="3">
        <v>25000</v>
      </c>
      <c r="G101" s="3">
        <v>590000</v>
      </c>
      <c r="H101" s="3">
        <v>1190000</v>
      </c>
      <c r="I101" s="3">
        <v>170000</v>
      </c>
      <c r="J101">
        <v>85.714285714285694</v>
      </c>
    </row>
    <row r="102" spans="1:10" x14ac:dyDescent="0.3">
      <c r="A102" t="s">
        <v>214</v>
      </c>
      <c r="B102">
        <v>4.5</v>
      </c>
      <c r="C102" s="3">
        <v>25000</v>
      </c>
      <c r="D102" s="3">
        <v>600000</v>
      </c>
      <c r="E102">
        <v>4.4000000000000004</v>
      </c>
      <c r="F102" s="3">
        <v>25000</v>
      </c>
      <c r="G102" s="3">
        <v>590000</v>
      </c>
      <c r="H102" s="3">
        <v>1190000</v>
      </c>
      <c r="I102" s="3">
        <v>170000</v>
      </c>
      <c r="J102">
        <v>85.714285714285694</v>
      </c>
    </row>
    <row r="103" spans="1:10" x14ac:dyDescent="0.3">
      <c r="A103" t="s">
        <v>215</v>
      </c>
      <c r="B103">
        <v>4.5</v>
      </c>
      <c r="C103" s="3">
        <v>25000</v>
      </c>
      <c r="D103" s="3">
        <v>600000</v>
      </c>
      <c r="E103">
        <v>4.4000000000000004</v>
      </c>
      <c r="F103" s="3">
        <v>25000</v>
      </c>
      <c r="G103" s="3">
        <v>590000</v>
      </c>
      <c r="H103" s="3">
        <v>1190000</v>
      </c>
      <c r="I103" s="3">
        <v>170000</v>
      </c>
      <c r="J103">
        <v>85.714285714285694</v>
      </c>
    </row>
    <row r="104" spans="1:10" x14ac:dyDescent="0.3">
      <c r="A104" t="s">
        <v>216</v>
      </c>
      <c r="B104">
        <v>4.5</v>
      </c>
      <c r="C104" s="3">
        <v>25000</v>
      </c>
      <c r="D104" s="3">
        <v>600000</v>
      </c>
      <c r="E104">
        <v>4.4000000000000004</v>
      </c>
      <c r="F104" s="3">
        <v>25000</v>
      </c>
      <c r="G104" s="3">
        <v>590000</v>
      </c>
      <c r="H104" s="3">
        <v>1190000</v>
      </c>
      <c r="I104" s="3">
        <v>170000</v>
      </c>
      <c r="J104">
        <v>85.714285714285694</v>
      </c>
    </row>
    <row r="105" spans="1:10" x14ac:dyDescent="0.3">
      <c r="A105" t="s">
        <v>217</v>
      </c>
      <c r="B105">
        <v>4.5</v>
      </c>
      <c r="C105" s="3">
        <v>25000</v>
      </c>
      <c r="D105" s="3">
        <v>600000</v>
      </c>
      <c r="E105">
        <v>4.4000000000000004</v>
      </c>
      <c r="F105" s="3">
        <v>25000</v>
      </c>
      <c r="G105" s="3">
        <v>590000</v>
      </c>
      <c r="H105" s="3">
        <v>1190000</v>
      </c>
      <c r="I105" s="3">
        <v>170000</v>
      </c>
      <c r="J105">
        <v>85.714285714285694</v>
      </c>
    </row>
    <row r="106" spans="1:10" x14ac:dyDescent="0.3">
      <c r="A106" t="s">
        <v>218</v>
      </c>
      <c r="B106">
        <v>4.5</v>
      </c>
      <c r="C106" s="3">
        <v>25000</v>
      </c>
      <c r="D106" s="3">
        <v>600000</v>
      </c>
      <c r="E106">
        <v>4.4000000000000004</v>
      </c>
      <c r="F106" s="3">
        <v>25000</v>
      </c>
      <c r="G106" s="3">
        <v>590000</v>
      </c>
      <c r="H106" s="3">
        <v>1190000</v>
      </c>
      <c r="I106" s="3">
        <v>170000</v>
      </c>
      <c r="J106">
        <v>85.714285714285694</v>
      </c>
    </row>
    <row r="107" spans="1:10" x14ac:dyDescent="0.3">
      <c r="A107" t="s">
        <v>219</v>
      </c>
      <c r="B107">
        <v>4.5</v>
      </c>
      <c r="C107" s="3">
        <v>25000</v>
      </c>
      <c r="D107" s="3">
        <v>600000</v>
      </c>
      <c r="E107">
        <v>4.4000000000000004</v>
      </c>
      <c r="F107" s="3">
        <v>25000</v>
      </c>
      <c r="G107" s="3">
        <v>590000</v>
      </c>
      <c r="H107" s="3">
        <v>1190000</v>
      </c>
      <c r="I107" s="3">
        <v>170000</v>
      </c>
      <c r="J107">
        <v>85.714285714285694</v>
      </c>
    </row>
    <row r="108" spans="1:10" x14ac:dyDescent="0.3">
      <c r="A108" t="s">
        <v>220</v>
      </c>
      <c r="B108">
        <v>4.5</v>
      </c>
      <c r="C108" s="3">
        <v>25000</v>
      </c>
      <c r="D108" s="3">
        <v>600000</v>
      </c>
      <c r="E108">
        <v>4.8</v>
      </c>
      <c r="F108" s="3">
        <v>25000</v>
      </c>
      <c r="G108" s="3">
        <v>635000</v>
      </c>
      <c r="H108" s="3">
        <v>1235000</v>
      </c>
      <c r="I108" s="3">
        <v>177200</v>
      </c>
      <c r="J108">
        <v>85.6518218623481</v>
      </c>
    </row>
    <row r="109" spans="1:10" x14ac:dyDescent="0.3">
      <c r="A109" t="s">
        <v>221</v>
      </c>
      <c r="B109">
        <v>4.5</v>
      </c>
      <c r="C109" s="3">
        <v>25000</v>
      </c>
      <c r="D109" s="3">
        <v>600000</v>
      </c>
      <c r="E109">
        <v>4.9000000000000004</v>
      </c>
      <c r="F109" s="3">
        <v>25000</v>
      </c>
      <c r="G109" s="3">
        <v>650000</v>
      </c>
      <c r="H109" s="3">
        <v>1250000</v>
      </c>
      <c r="I109" s="3">
        <v>179600</v>
      </c>
      <c r="J109">
        <v>85.631999999999906</v>
      </c>
    </row>
    <row r="110" spans="1:10" x14ac:dyDescent="0.3">
      <c r="A110" t="s">
        <v>222</v>
      </c>
      <c r="B110">
        <v>5</v>
      </c>
      <c r="C110" s="3">
        <v>25000</v>
      </c>
      <c r="D110" s="3">
        <v>660000</v>
      </c>
      <c r="E110">
        <v>4.5</v>
      </c>
      <c r="F110" s="3">
        <v>25000</v>
      </c>
      <c r="G110" s="3">
        <v>600000</v>
      </c>
      <c r="H110" s="3">
        <v>1260000</v>
      </c>
      <c r="I110" s="3">
        <v>182000</v>
      </c>
      <c r="J110">
        <v>85.5555555555555</v>
      </c>
    </row>
    <row r="111" spans="1:10" x14ac:dyDescent="0.3">
      <c r="A111" t="s">
        <v>223</v>
      </c>
      <c r="B111">
        <v>4.5</v>
      </c>
      <c r="C111" s="3">
        <v>25000</v>
      </c>
      <c r="D111" s="3">
        <v>600000</v>
      </c>
      <c r="E111">
        <v>4.3</v>
      </c>
      <c r="F111" s="3">
        <v>25000</v>
      </c>
      <c r="G111" s="3">
        <v>575000</v>
      </c>
      <c r="H111" s="3">
        <v>1175000</v>
      </c>
      <c r="I111" s="3">
        <v>170000</v>
      </c>
      <c r="J111">
        <v>85.531914893617</v>
      </c>
    </row>
    <row r="112" spans="1:10" x14ac:dyDescent="0.3">
      <c r="A112" t="s">
        <v>224</v>
      </c>
      <c r="B112">
        <v>4.5</v>
      </c>
      <c r="C112" s="3">
        <v>25000</v>
      </c>
      <c r="D112" s="3">
        <v>600000</v>
      </c>
      <c r="E112">
        <v>4.3</v>
      </c>
      <c r="F112" s="3">
        <v>25000</v>
      </c>
      <c r="G112" s="3">
        <v>575000</v>
      </c>
      <c r="H112" s="3">
        <v>1175000</v>
      </c>
      <c r="I112" s="3">
        <v>170000</v>
      </c>
      <c r="J112">
        <v>85.531914893617</v>
      </c>
    </row>
    <row r="113" spans="1:10" x14ac:dyDescent="0.3">
      <c r="A113" t="s">
        <v>225</v>
      </c>
      <c r="B113">
        <v>4.5</v>
      </c>
      <c r="C113" s="3">
        <v>25000</v>
      </c>
      <c r="D113" s="3">
        <v>600000</v>
      </c>
      <c r="E113">
        <v>4.3</v>
      </c>
      <c r="F113" s="3">
        <v>25000</v>
      </c>
      <c r="G113" s="3">
        <v>575000</v>
      </c>
      <c r="H113" s="3">
        <v>1175000</v>
      </c>
      <c r="I113" s="3">
        <v>170000</v>
      </c>
      <c r="J113">
        <v>85.531914893617</v>
      </c>
    </row>
    <row r="114" spans="1:10" x14ac:dyDescent="0.3">
      <c r="A114" t="s">
        <v>226</v>
      </c>
      <c r="B114">
        <v>4.5</v>
      </c>
      <c r="C114" s="3">
        <v>25000</v>
      </c>
      <c r="D114" s="3">
        <v>600000</v>
      </c>
      <c r="E114">
        <v>4.3</v>
      </c>
      <c r="F114" s="3">
        <v>25000</v>
      </c>
      <c r="G114" s="3">
        <v>575000</v>
      </c>
      <c r="H114" s="3">
        <v>1175000</v>
      </c>
      <c r="I114" s="3">
        <v>170000</v>
      </c>
      <c r="J114">
        <v>85.531914893617</v>
      </c>
    </row>
    <row r="115" spans="1:10" x14ac:dyDescent="0.3">
      <c r="A115" t="s">
        <v>227</v>
      </c>
      <c r="B115">
        <v>4.5</v>
      </c>
      <c r="C115" s="3">
        <v>25000</v>
      </c>
      <c r="D115" s="3">
        <v>600000</v>
      </c>
      <c r="E115">
        <v>4.3</v>
      </c>
      <c r="F115" s="3">
        <v>25000</v>
      </c>
      <c r="G115" s="3">
        <v>575000</v>
      </c>
      <c r="H115" s="3">
        <v>1175000</v>
      </c>
      <c r="I115" s="3">
        <v>170000</v>
      </c>
      <c r="J115">
        <v>85.531914893617</v>
      </c>
    </row>
    <row r="116" spans="1:10" x14ac:dyDescent="0.3">
      <c r="A116" t="s">
        <v>228</v>
      </c>
      <c r="B116">
        <v>4.5</v>
      </c>
      <c r="C116" s="3">
        <v>25000</v>
      </c>
      <c r="D116" s="3">
        <v>600000</v>
      </c>
      <c r="E116">
        <v>4.3</v>
      </c>
      <c r="F116" s="3">
        <v>25000</v>
      </c>
      <c r="G116" s="3">
        <v>575000</v>
      </c>
      <c r="H116" s="3">
        <v>1175000</v>
      </c>
      <c r="I116" s="3">
        <v>170000</v>
      </c>
      <c r="J116">
        <v>85.531914893617</v>
      </c>
    </row>
    <row r="117" spans="1:10" x14ac:dyDescent="0.3">
      <c r="A117" t="s">
        <v>229</v>
      </c>
      <c r="B117">
        <v>4.5</v>
      </c>
      <c r="C117" s="3">
        <v>25000</v>
      </c>
      <c r="D117" s="3">
        <v>600000</v>
      </c>
      <c r="E117">
        <v>4.3</v>
      </c>
      <c r="F117" s="3">
        <v>25000</v>
      </c>
      <c r="G117" s="3">
        <v>575000</v>
      </c>
      <c r="H117" s="3">
        <v>1175000</v>
      </c>
      <c r="I117" s="3">
        <v>170000</v>
      </c>
      <c r="J117">
        <v>85.531914893617</v>
      </c>
    </row>
    <row r="118" spans="1:10" x14ac:dyDescent="0.3">
      <c r="A118" t="s">
        <v>230</v>
      </c>
      <c r="B118">
        <v>4.5</v>
      </c>
      <c r="C118" s="3">
        <v>25000</v>
      </c>
      <c r="D118" s="3">
        <v>600000</v>
      </c>
      <c r="E118">
        <v>4.3</v>
      </c>
      <c r="F118" s="3">
        <v>25000</v>
      </c>
      <c r="G118" s="3">
        <v>575000</v>
      </c>
      <c r="H118" s="3">
        <v>1175000</v>
      </c>
      <c r="I118" s="3">
        <v>170000</v>
      </c>
      <c r="J118">
        <v>85.531914893617</v>
      </c>
    </row>
    <row r="119" spans="1:10" x14ac:dyDescent="0.3">
      <c r="A119" t="s">
        <v>231</v>
      </c>
      <c r="B119">
        <v>4.5</v>
      </c>
      <c r="C119" s="3">
        <v>25000</v>
      </c>
      <c r="D119" s="3">
        <v>600000</v>
      </c>
      <c r="E119">
        <v>4.3</v>
      </c>
      <c r="F119" s="3">
        <v>25000</v>
      </c>
      <c r="G119" s="3">
        <v>575000</v>
      </c>
      <c r="H119" s="3">
        <v>1175000</v>
      </c>
      <c r="I119" s="3">
        <v>170000</v>
      </c>
      <c r="J119">
        <v>85.531914893617</v>
      </c>
    </row>
    <row r="120" spans="1:10" x14ac:dyDescent="0.3">
      <c r="A120" t="s">
        <v>232</v>
      </c>
      <c r="B120">
        <v>4.5</v>
      </c>
      <c r="C120" s="3">
        <v>25000</v>
      </c>
      <c r="D120" s="3">
        <v>600000</v>
      </c>
      <c r="E120">
        <v>4.3</v>
      </c>
      <c r="F120" s="3">
        <v>25000</v>
      </c>
      <c r="G120" s="3">
        <v>575000</v>
      </c>
      <c r="H120" s="3">
        <v>1175000</v>
      </c>
      <c r="I120" s="3">
        <v>170000</v>
      </c>
      <c r="J120">
        <v>85.531914893617</v>
      </c>
    </row>
    <row r="121" spans="1:10" x14ac:dyDescent="0.3">
      <c r="A121" t="s">
        <v>233</v>
      </c>
      <c r="B121">
        <v>4.5</v>
      </c>
      <c r="C121" s="3">
        <v>25000</v>
      </c>
      <c r="D121" s="3">
        <v>600000</v>
      </c>
      <c r="E121">
        <v>4.3</v>
      </c>
      <c r="F121" s="3">
        <v>25000</v>
      </c>
      <c r="G121" s="3">
        <v>575000</v>
      </c>
      <c r="H121" s="3">
        <v>1175000</v>
      </c>
      <c r="I121" s="3">
        <v>170000</v>
      </c>
      <c r="J121">
        <v>85.531914893617</v>
      </c>
    </row>
    <row r="122" spans="1:10" x14ac:dyDescent="0.3">
      <c r="A122" t="s">
        <v>234</v>
      </c>
      <c r="B122">
        <v>4.5</v>
      </c>
      <c r="C122" s="3">
        <v>25000</v>
      </c>
      <c r="D122" s="3">
        <v>600000</v>
      </c>
      <c r="E122">
        <v>4.3</v>
      </c>
      <c r="F122" s="3">
        <v>25000</v>
      </c>
      <c r="G122" s="3">
        <v>575000</v>
      </c>
      <c r="H122" s="3">
        <v>1175000</v>
      </c>
      <c r="I122" s="3">
        <v>170000</v>
      </c>
      <c r="J122">
        <v>85.531914893617</v>
      </c>
    </row>
    <row r="123" spans="1:10" x14ac:dyDescent="0.3">
      <c r="A123" t="s">
        <v>235</v>
      </c>
      <c r="B123">
        <v>4.5</v>
      </c>
      <c r="C123" s="3">
        <v>25000</v>
      </c>
      <c r="D123" s="3">
        <v>600000</v>
      </c>
      <c r="E123">
        <v>4.3</v>
      </c>
      <c r="F123" s="3">
        <v>25000</v>
      </c>
      <c r="G123" s="3">
        <v>575000</v>
      </c>
      <c r="H123" s="3">
        <v>1175000</v>
      </c>
      <c r="I123" s="3">
        <v>170000</v>
      </c>
      <c r="J123">
        <v>85.531914893617</v>
      </c>
    </row>
    <row r="124" spans="1:10" x14ac:dyDescent="0.3">
      <c r="A124" t="s">
        <v>236</v>
      </c>
      <c r="B124">
        <v>4.5</v>
      </c>
      <c r="C124" s="3">
        <v>25000</v>
      </c>
      <c r="D124" s="3">
        <v>600000</v>
      </c>
      <c r="E124">
        <v>4.3</v>
      </c>
      <c r="F124" s="3">
        <v>25000</v>
      </c>
      <c r="G124" s="3">
        <v>575000</v>
      </c>
      <c r="H124" s="3">
        <v>1175000</v>
      </c>
      <c r="I124" s="3">
        <v>170000</v>
      </c>
      <c r="J124">
        <v>85.531914893617</v>
      </c>
    </row>
    <row r="125" spans="1:10" x14ac:dyDescent="0.3">
      <c r="A125" t="s">
        <v>237</v>
      </c>
      <c r="B125">
        <v>4.5</v>
      </c>
      <c r="C125" s="3">
        <v>25000</v>
      </c>
      <c r="D125" s="3">
        <v>600000</v>
      </c>
      <c r="E125">
        <v>4.3</v>
      </c>
      <c r="F125" s="3">
        <v>25000</v>
      </c>
      <c r="G125" s="3">
        <v>575000</v>
      </c>
      <c r="H125" s="3">
        <v>1175000</v>
      </c>
      <c r="I125" s="3">
        <v>170000</v>
      </c>
      <c r="J125">
        <v>85.531914893617</v>
      </c>
    </row>
    <row r="126" spans="1:10" x14ac:dyDescent="0.3">
      <c r="A126" t="s">
        <v>238</v>
      </c>
      <c r="B126">
        <v>4.5</v>
      </c>
      <c r="C126" s="3">
        <v>25000</v>
      </c>
      <c r="D126" s="3">
        <v>600000</v>
      </c>
      <c r="E126">
        <v>4.3</v>
      </c>
      <c r="F126" s="3">
        <v>25000</v>
      </c>
      <c r="G126" s="3">
        <v>575000</v>
      </c>
      <c r="H126" s="3">
        <v>1175000</v>
      </c>
      <c r="I126" s="3">
        <v>170000</v>
      </c>
      <c r="J126">
        <v>85.531914893617</v>
      </c>
    </row>
    <row r="127" spans="1:10" x14ac:dyDescent="0.3">
      <c r="A127" t="s">
        <v>239</v>
      </c>
      <c r="B127">
        <v>4.5</v>
      </c>
      <c r="C127" s="3">
        <v>25000</v>
      </c>
      <c r="D127" s="3">
        <v>600000</v>
      </c>
      <c r="E127">
        <v>4.3</v>
      </c>
      <c r="F127" s="3">
        <v>25000</v>
      </c>
      <c r="G127" s="3">
        <v>575000</v>
      </c>
      <c r="H127" s="3">
        <v>1175000</v>
      </c>
      <c r="I127" s="3">
        <v>170000</v>
      </c>
      <c r="J127">
        <v>85.531914893617</v>
      </c>
    </row>
    <row r="128" spans="1:10" x14ac:dyDescent="0.3">
      <c r="A128" t="s">
        <v>240</v>
      </c>
      <c r="B128">
        <v>4.5</v>
      </c>
      <c r="C128" s="3">
        <v>25000</v>
      </c>
      <c r="D128" s="3">
        <v>600000</v>
      </c>
      <c r="E128">
        <v>4.3</v>
      </c>
      <c r="F128" s="3">
        <v>25000</v>
      </c>
      <c r="G128" s="3">
        <v>575000</v>
      </c>
      <c r="H128" s="3">
        <v>1175000</v>
      </c>
      <c r="I128" s="3">
        <v>170000</v>
      </c>
      <c r="J128">
        <v>85.531914893617</v>
      </c>
    </row>
    <row r="129" spans="1:10" x14ac:dyDescent="0.3">
      <c r="A129" t="s">
        <v>241</v>
      </c>
      <c r="B129">
        <v>4.5</v>
      </c>
      <c r="C129" s="3">
        <v>25000</v>
      </c>
      <c r="D129" s="3">
        <v>600000</v>
      </c>
      <c r="E129">
        <v>4.3</v>
      </c>
      <c r="F129" s="3">
        <v>25000</v>
      </c>
      <c r="G129" s="3">
        <v>575000</v>
      </c>
      <c r="H129" s="3">
        <v>1175000</v>
      </c>
      <c r="I129" s="3">
        <v>170000</v>
      </c>
      <c r="J129">
        <v>85.531914893617</v>
      </c>
    </row>
    <row r="130" spans="1:10" x14ac:dyDescent="0.3">
      <c r="A130" t="s">
        <v>242</v>
      </c>
      <c r="B130">
        <v>4.5</v>
      </c>
      <c r="C130" s="3">
        <v>25000</v>
      </c>
      <c r="D130" s="3">
        <v>600000</v>
      </c>
      <c r="E130">
        <v>4.3</v>
      </c>
      <c r="F130" s="3">
        <v>25000</v>
      </c>
      <c r="G130" s="3">
        <v>575000</v>
      </c>
      <c r="H130" s="3">
        <v>1175000</v>
      </c>
      <c r="I130" s="3">
        <v>170000</v>
      </c>
      <c r="J130">
        <v>85.531914893617</v>
      </c>
    </row>
    <row r="131" spans="1:10" x14ac:dyDescent="0.3">
      <c r="A131" t="s">
        <v>243</v>
      </c>
      <c r="B131">
        <v>4.5</v>
      </c>
      <c r="C131" s="3">
        <v>25000</v>
      </c>
      <c r="D131" s="3">
        <v>600000</v>
      </c>
      <c r="E131">
        <v>4.3</v>
      </c>
      <c r="F131" s="3">
        <v>25000</v>
      </c>
      <c r="G131" s="3">
        <v>575000</v>
      </c>
      <c r="H131" s="3">
        <v>1175000</v>
      </c>
      <c r="I131" s="3">
        <v>170000</v>
      </c>
      <c r="J131">
        <v>85.531914893617</v>
      </c>
    </row>
    <row r="132" spans="1:10" x14ac:dyDescent="0.3">
      <c r="A132" t="s">
        <v>244</v>
      </c>
      <c r="B132">
        <v>4.5</v>
      </c>
      <c r="C132" s="3">
        <v>25000</v>
      </c>
      <c r="D132" s="3">
        <v>600000</v>
      </c>
      <c r="E132">
        <v>4.3</v>
      </c>
      <c r="F132" s="3">
        <v>25000</v>
      </c>
      <c r="G132" s="3">
        <v>575000</v>
      </c>
      <c r="H132" s="3">
        <v>1175000</v>
      </c>
      <c r="I132" s="3">
        <v>170000</v>
      </c>
      <c r="J132">
        <v>85.531914893617</v>
      </c>
    </row>
    <row r="133" spans="1:10" x14ac:dyDescent="0.3">
      <c r="A133" t="s">
        <v>245</v>
      </c>
      <c r="B133">
        <v>4.5</v>
      </c>
      <c r="C133" s="3">
        <v>25000</v>
      </c>
      <c r="D133" s="3">
        <v>600000</v>
      </c>
      <c r="E133">
        <v>4.3</v>
      </c>
      <c r="F133" s="3">
        <v>25000</v>
      </c>
      <c r="G133" s="3">
        <v>575000</v>
      </c>
      <c r="H133" s="3">
        <v>1175000</v>
      </c>
      <c r="I133" s="3">
        <v>170000</v>
      </c>
      <c r="J133">
        <v>85.531914893617</v>
      </c>
    </row>
    <row r="134" spans="1:10" x14ac:dyDescent="0.3">
      <c r="A134" t="s">
        <v>246</v>
      </c>
      <c r="B134">
        <v>4.5</v>
      </c>
      <c r="C134" s="3">
        <v>25000</v>
      </c>
      <c r="D134" s="3">
        <v>600000</v>
      </c>
      <c r="E134">
        <v>4.3</v>
      </c>
      <c r="F134" s="3">
        <v>25000</v>
      </c>
      <c r="G134" s="3">
        <v>575000</v>
      </c>
      <c r="H134" s="3">
        <v>1175000</v>
      </c>
      <c r="I134" s="3">
        <v>170000</v>
      </c>
      <c r="J134">
        <v>85.531914893617</v>
      </c>
    </row>
    <row r="135" spans="1:10" x14ac:dyDescent="0.3">
      <c r="A135" t="s">
        <v>247</v>
      </c>
      <c r="B135">
        <v>4.5</v>
      </c>
      <c r="C135" s="3">
        <v>25000</v>
      </c>
      <c r="D135" s="3">
        <v>600000</v>
      </c>
      <c r="E135">
        <v>4.3</v>
      </c>
      <c r="F135" s="3">
        <v>25000</v>
      </c>
      <c r="G135" s="3">
        <v>575000</v>
      </c>
      <c r="H135" s="3">
        <v>1175000</v>
      </c>
      <c r="I135" s="3">
        <v>170000</v>
      </c>
      <c r="J135">
        <v>85.531914893617</v>
      </c>
    </row>
    <row r="136" spans="1:10" x14ac:dyDescent="0.3">
      <c r="A136" t="s">
        <v>248</v>
      </c>
      <c r="B136">
        <v>4.5</v>
      </c>
      <c r="C136" s="3">
        <v>25000</v>
      </c>
      <c r="D136" s="3">
        <v>600000</v>
      </c>
      <c r="E136">
        <v>4.3</v>
      </c>
      <c r="F136" s="3">
        <v>25000</v>
      </c>
      <c r="G136" s="3">
        <v>575000</v>
      </c>
      <c r="H136" s="3">
        <v>1175000</v>
      </c>
      <c r="I136" s="3">
        <v>170000</v>
      </c>
      <c r="J136">
        <v>85.531914893617</v>
      </c>
    </row>
    <row r="137" spans="1:10" x14ac:dyDescent="0.3">
      <c r="A137" t="s">
        <v>249</v>
      </c>
      <c r="B137">
        <v>4.5</v>
      </c>
      <c r="C137" s="3">
        <v>25000</v>
      </c>
      <c r="D137" s="3">
        <v>600000</v>
      </c>
      <c r="E137">
        <v>4.3</v>
      </c>
      <c r="F137" s="3">
        <v>25000</v>
      </c>
      <c r="G137" s="3">
        <v>575000</v>
      </c>
      <c r="H137" s="3">
        <v>1175000</v>
      </c>
      <c r="I137" s="3">
        <v>170000</v>
      </c>
      <c r="J137">
        <v>85.531914893617</v>
      </c>
    </row>
    <row r="138" spans="1:10" x14ac:dyDescent="0.3">
      <c r="A138" t="s">
        <v>250</v>
      </c>
      <c r="B138">
        <v>4.5</v>
      </c>
      <c r="C138" s="3">
        <v>25000</v>
      </c>
      <c r="D138" s="3">
        <v>600000</v>
      </c>
      <c r="E138">
        <v>4.3</v>
      </c>
      <c r="F138" s="3">
        <v>25000</v>
      </c>
      <c r="G138" s="3">
        <v>575000</v>
      </c>
      <c r="H138" s="3">
        <v>1175000</v>
      </c>
      <c r="I138" s="3">
        <v>170000</v>
      </c>
      <c r="J138">
        <v>85.531914893617</v>
      </c>
    </row>
    <row r="139" spans="1:10" x14ac:dyDescent="0.3">
      <c r="A139" t="s">
        <v>251</v>
      </c>
      <c r="B139">
        <v>4.5</v>
      </c>
      <c r="C139" s="3">
        <v>25000</v>
      </c>
      <c r="D139" s="3">
        <v>600000</v>
      </c>
      <c r="E139">
        <v>4.3</v>
      </c>
      <c r="F139" s="3">
        <v>25000</v>
      </c>
      <c r="G139" s="3">
        <v>575000</v>
      </c>
      <c r="H139" s="3">
        <v>1175000</v>
      </c>
      <c r="I139" s="3">
        <v>170000</v>
      </c>
      <c r="J139">
        <v>85.531914893617</v>
      </c>
    </row>
    <row r="140" spans="1:10" x14ac:dyDescent="0.3">
      <c r="A140" t="s">
        <v>252</v>
      </c>
      <c r="B140">
        <v>4.5</v>
      </c>
      <c r="C140" s="3">
        <v>29900</v>
      </c>
      <c r="D140" s="3">
        <v>600000</v>
      </c>
      <c r="E140">
        <v>4.5</v>
      </c>
      <c r="F140" s="3">
        <v>25000</v>
      </c>
      <c r="G140" s="3">
        <v>600000</v>
      </c>
      <c r="H140" s="3">
        <v>1200000</v>
      </c>
      <c r="I140" s="3">
        <v>174900</v>
      </c>
      <c r="J140">
        <v>85.424999999999997</v>
      </c>
    </row>
    <row r="141" spans="1:10" x14ac:dyDescent="0.3">
      <c r="A141" t="s">
        <v>253</v>
      </c>
      <c r="B141">
        <v>4.5</v>
      </c>
      <c r="C141" s="3">
        <v>29900</v>
      </c>
      <c r="D141" s="3">
        <v>600000</v>
      </c>
      <c r="E141">
        <v>4.5</v>
      </c>
      <c r="F141" s="3">
        <v>25000</v>
      </c>
      <c r="G141" s="3">
        <v>600000</v>
      </c>
      <c r="H141" s="3">
        <v>1200000</v>
      </c>
      <c r="I141" s="3">
        <v>174900</v>
      </c>
      <c r="J141">
        <v>85.424999999999997</v>
      </c>
    </row>
    <row r="142" spans="1:10" x14ac:dyDescent="0.3">
      <c r="A142" t="s">
        <v>254</v>
      </c>
      <c r="B142">
        <v>4.5</v>
      </c>
      <c r="C142" s="3">
        <v>25000</v>
      </c>
      <c r="D142" s="3">
        <v>600000</v>
      </c>
      <c r="E142">
        <v>4.2</v>
      </c>
      <c r="F142" s="3">
        <v>25000</v>
      </c>
      <c r="G142" s="3">
        <v>565000</v>
      </c>
      <c r="H142" s="3">
        <v>1165000</v>
      </c>
      <c r="I142" s="3">
        <v>170000</v>
      </c>
      <c r="J142">
        <v>85.407725321888407</v>
      </c>
    </row>
    <row r="143" spans="1:10" x14ac:dyDescent="0.3">
      <c r="A143" t="s">
        <v>255</v>
      </c>
      <c r="B143">
        <v>4.5</v>
      </c>
      <c r="C143" s="3">
        <v>25000</v>
      </c>
      <c r="D143" s="3">
        <v>600000</v>
      </c>
      <c r="E143">
        <v>4.2</v>
      </c>
      <c r="F143" s="3">
        <v>25000</v>
      </c>
      <c r="G143" s="3">
        <v>565000</v>
      </c>
      <c r="H143" s="3">
        <v>1165000</v>
      </c>
      <c r="I143" s="3">
        <v>170000</v>
      </c>
      <c r="J143">
        <v>85.407725321888407</v>
      </c>
    </row>
    <row r="144" spans="1:10" x14ac:dyDescent="0.3">
      <c r="A144" t="s">
        <v>256</v>
      </c>
      <c r="B144">
        <v>4.5</v>
      </c>
      <c r="C144" s="3">
        <v>25000</v>
      </c>
      <c r="D144" s="3">
        <v>600000</v>
      </c>
      <c r="E144">
        <v>4.2</v>
      </c>
      <c r="F144" s="3">
        <v>25000</v>
      </c>
      <c r="G144" s="3">
        <v>565000</v>
      </c>
      <c r="H144" s="3">
        <v>1165000</v>
      </c>
      <c r="I144" s="3">
        <v>170000</v>
      </c>
      <c r="J144">
        <v>85.407725321888407</v>
      </c>
    </row>
    <row r="145" spans="1:10" x14ac:dyDescent="0.3">
      <c r="A145" t="s">
        <v>257</v>
      </c>
      <c r="B145">
        <v>4.5</v>
      </c>
      <c r="C145" s="3">
        <v>25000</v>
      </c>
      <c r="D145" s="3">
        <v>600000</v>
      </c>
      <c r="E145">
        <v>4.2</v>
      </c>
      <c r="F145" s="3">
        <v>25000</v>
      </c>
      <c r="G145" s="3">
        <v>565000</v>
      </c>
      <c r="H145" s="3">
        <v>1165000</v>
      </c>
      <c r="I145" s="3">
        <v>170000</v>
      </c>
      <c r="J145">
        <v>85.407725321888407</v>
      </c>
    </row>
    <row r="146" spans="1:10" x14ac:dyDescent="0.3">
      <c r="A146" t="s">
        <v>258</v>
      </c>
      <c r="B146">
        <v>4.5</v>
      </c>
      <c r="C146" s="3">
        <v>25000</v>
      </c>
      <c r="D146" s="3">
        <v>600000</v>
      </c>
      <c r="E146">
        <v>4.2</v>
      </c>
      <c r="F146" s="3">
        <v>25000</v>
      </c>
      <c r="G146" s="3">
        <v>565000</v>
      </c>
      <c r="H146" s="3">
        <v>1165000</v>
      </c>
      <c r="I146" s="3">
        <v>170000</v>
      </c>
      <c r="J146">
        <v>85.407725321888407</v>
      </c>
    </row>
    <row r="147" spans="1:10" x14ac:dyDescent="0.3">
      <c r="A147" t="s">
        <v>259</v>
      </c>
      <c r="B147">
        <v>4.5</v>
      </c>
      <c r="C147" s="3">
        <v>25000</v>
      </c>
      <c r="D147" s="3">
        <v>600000</v>
      </c>
      <c r="E147">
        <v>4.2</v>
      </c>
      <c r="F147" s="3">
        <v>25000</v>
      </c>
      <c r="G147" s="3">
        <v>565000</v>
      </c>
      <c r="H147" s="3">
        <v>1165000</v>
      </c>
      <c r="I147" s="3">
        <v>170000</v>
      </c>
      <c r="J147">
        <v>85.407725321888407</v>
      </c>
    </row>
    <row r="148" spans="1:10" x14ac:dyDescent="0.3">
      <c r="A148" t="s">
        <v>260</v>
      </c>
      <c r="B148">
        <v>4</v>
      </c>
      <c r="C148" s="3">
        <v>25000</v>
      </c>
      <c r="D148" s="3">
        <v>540000</v>
      </c>
      <c r="E148">
        <v>4</v>
      </c>
      <c r="F148" s="3">
        <v>25000</v>
      </c>
      <c r="G148" s="3">
        <v>540000</v>
      </c>
      <c r="H148" s="3">
        <v>1080000</v>
      </c>
      <c r="I148" s="3">
        <v>158000</v>
      </c>
      <c r="J148">
        <v>85.370370370370296</v>
      </c>
    </row>
    <row r="149" spans="1:10" x14ac:dyDescent="0.3">
      <c r="A149" t="s">
        <v>261</v>
      </c>
      <c r="B149">
        <v>4</v>
      </c>
      <c r="C149" s="3">
        <v>25000</v>
      </c>
      <c r="D149" s="3">
        <v>540000</v>
      </c>
      <c r="E149">
        <v>4</v>
      </c>
      <c r="F149" s="3">
        <v>25000</v>
      </c>
      <c r="G149" s="3">
        <v>540000</v>
      </c>
      <c r="H149" s="3">
        <v>1080000</v>
      </c>
      <c r="I149" s="3">
        <v>158000</v>
      </c>
      <c r="J149">
        <v>85.370370370370296</v>
      </c>
    </row>
    <row r="150" spans="1:10" x14ac:dyDescent="0.3">
      <c r="A150" t="s">
        <v>262</v>
      </c>
      <c r="B150">
        <v>4</v>
      </c>
      <c r="C150" s="3">
        <v>25000</v>
      </c>
      <c r="D150" s="3">
        <v>540000</v>
      </c>
      <c r="E150">
        <v>4</v>
      </c>
      <c r="F150" s="3">
        <v>25000</v>
      </c>
      <c r="G150" s="3">
        <v>540000</v>
      </c>
      <c r="H150" s="3">
        <v>1080000</v>
      </c>
      <c r="I150" s="3">
        <v>158000</v>
      </c>
      <c r="J150">
        <v>85.370370370370296</v>
      </c>
    </row>
    <row r="151" spans="1:10" x14ac:dyDescent="0.3">
      <c r="A151" t="s">
        <v>263</v>
      </c>
      <c r="B151">
        <v>4</v>
      </c>
      <c r="C151" s="3">
        <v>25000</v>
      </c>
      <c r="D151" s="3">
        <v>540000</v>
      </c>
      <c r="E151">
        <v>4.0999999999999996</v>
      </c>
      <c r="F151" s="3">
        <v>25000</v>
      </c>
      <c r="G151" s="3">
        <v>550000</v>
      </c>
      <c r="H151" s="3">
        <v>1090000</v>
      </c>
      <c r="I151" s="3">
        <v>160400</v>
      </c>
      <c r="J151">
        <v>85.284403669724696</v>
      </c>
    </row>
    <row r="152" spans="1:10" x14ac:dyDescent="0.3">
      <c r="A152" t="s">
        <v>264</v>
      </c>
      <c r="B152">
        <v>4</v>
      </c>
      <c r="C152" s="3">
        <v>25000</v>
      </c>
      <c r="D152" s="3">
        <v>540000</v>
      </c>
      <c r="E152">
        <v>4.0999999999999996</v>
      </c>
      <c r="F152" s="3">
        <v>25000</v>
      </c>
      <c r="G152" s="3">
        <v>550000</v>
      </c>
      <c r="H152" s="3">
        <v>1090000</v>
      </c>
      <c r="I152" s="3">
        <v>160400</v>
      </c>
      <c r="J152">
        <v>85.284403669724696</v>
      </c>
    </row>
    <row r="153" spans="1:10" x14ac:dyDescent="0.3">
      <c r="A153" t="s">
        <v>265</v>
      </c>
      <c r="B153">
        <v>4</v>
      </c>
      <c r="C153" s="3">
        <v>25000</v>
      </c>
      <c r="D153" s="3">
        <v>540000</v>
      </c>
      <c r="E153">
        <v>4.0999999999999996</v>
      </c>
      <c r="F153" s="3">
        <v>25000</v>
      </c>
      <c r="G153" s="3">
        <v>550000</v>
      </c>
      <c r="H153" s="3">
        <v>1090000</v>
      </c>
      <c r="I153" s="3">
        <v>160400</v>
      </c>
      <c r="J153">
        <v>85.284403669724696</v>
      </c>
    </row>
    <row r="154" spans="1:10" x14ac:dyDescent="0.3">
      <c r="A154" t="s">
        <v>266</v>
      </c>
      <c r="B154">
        <v>4</v>
      </c>
      <c r="C154" s="3">
        <v>25000</v>
      </c>
      <c r="D154" s="3">
        <v>540000</v>
      </c>
      <c r="E154">
        <v>4.0999999999999996</v>
      </c>
      <c r="F154" s="3">
        <v>25000</v>
      </c>
      <c r="G154" s="3">
        <v>550000</v>
      </c>
      <c r="H154" s="3">
        <v>1090000</v>
      </c>
      <c r="I154" s="3">
        <v>160400</v>
      </c>
      <c r="J154">
        <v>85.284403669724696</v>
      </c>
    </row>
    <row r="155" spans="1:10" x14ac:dyDescent="0.3">
      <c r="A155" t="s">
        <v>267</v>
      </c>
      <c r="B155">
        <v>4</v>
      </c>
      <c r="C155" s="3">
        <v>25000</v>
      </c>
      <c r="D155" s="3">
        <v>540000</v>
      </c>
      <c r="E155">
        <v>4.0999999999999996</v>
      </c>
      <c r="F155" s="3">
        <v>25000</v>
      </c>
      <c r="G155" s="3">
        <v>550000</v>
      </c>
      <c r="H155" s="3">
        <v>1090000</v>
      </c>
      <c r="I155" s="3">
        <v>160400</v>
      </c>
      <c r="J155">
        <v>85.284403669724696</v>
      </c>
    </row>
    <row r="156" spans="1:10" x14ac:dyDescent="0.3">
      <c r="A156" t="s">
        <v>268</v>
      </c>
      <c r="B156">
        <v>4</v>
      </c>
      <c r="C156" s="3">
        <v>25000</v>
      </c>
      <c r="D156" s="3">
        <v>540000</v>
      </c>
      <c r="E156">
        <v>4.0999999999999996</v>
      </c>
      <c r="F156" s="3">
        <v>25000</v>
      </c>
      <c r="G156" s="3">
        <v>550000</v>
      </c>
      <c r="H156" s="3">
        <v>1090000</v>
      </c>
      <c r="I156" s="3">
        <v>160400</v>
      </c>
      <c r="J156">
        <v>85.284403669724696</v>
      </c>
    </row>
    <row r="157" spans="1:10" x14ac:dyDescent="0.3">
      <c r="A157" t="s">
        <v>269</v>
      </c>
      <c r="B157">
        <v>4</v>
      </c>
      <c r="C157" s="3">
        <v>25000</v>
      </c>
      <c r="D157" s="3">
        <v>540000</v>
      </c>
      <c r="E157">
        <v>4.0999999999999996</v>
      </c>
      <c r="F157" s="3">
        <v>25000</v>
      </c>
      <c r="G157" s="3">
        <v>550000</v>
      </c>
      <c r="H157" s="3">
        <v>1090000</v>
      </c>
      <c r="I157" s="3">
        <v>160400</v>
      </c>
      <c r="J157">
        <v>85.284403669724696</v>
      </c>
    </row>
    <row r="158" spans="1:10" x14ac:dyDescent="0.3">
      <c r="A158" t="s">
        <v>270</v>
      </c>
      <c r="B158">
        <v>4</v>
      </c>
      <c r="C158" s="3">
        <v>25000</v>
      </c>
      <c r="D158" s="3">
        <v>540000</v>
      </c>
      <c r="E158">
        <v>4.0999999999999996</v>
      </c>
      <c r="F158" s="3">
        <v>25000</v>
      </c>
      <c r="G158" s="3">
        <v>550000</v>
      </c>
      <c r="H158" s="3">
        <v>1090000</v>
      </c>
      <c r="I158" s="3">
        <v>160400</v>
      </c>
      <c r="J158">
        <v>85.284403669724696</v>
      </c>
    </row>
    <row r="159" spans="1:10" x14ac:dyDescent="0.3">
      <c r="A159" t="s">
        <v>271</v>
      </c>
      <c r="B159">
        <v>4</v>
      </c>
      <c r="C159" s="3">
        <v>25000</v>
      </c>
      <c r="D159" s="3">
        <v>540000</v>
      </c>
      <c r="E159">
        <v>4.0999999999999996</v>
      </c>
      <c r="F159" s="3">
        <v>25000</v>
      </c>
      <c r="G159" s="3">
        <v>550000</v>
      </c>
      <c r="H159" s="3">
        <v>1090000</v>
      </c>
      <c r="I159" s="3">
        <v>160400</v>
      </c>
      <c r="J159">
        <v>85.284403669724696</v>
      </c>
    </row>
    <row r="160" spans="1:10" x14ac:dyDescent="0.3">
      <c r="A160" t="s">
        <v>272</v>
      </c>
      <c r="B160">
        <v>4</v>
      </c>
      <c r="C160" s="3">
        <v>25000</v>
      </c>
      <c r="D160" s="3">
        <v>540000</v>
      </c>
      <c r="E160">
        <v>4.0999999999999996</v>
      </c>
      <c r="F160" s="3">
        <v>25000</v>
      </c>
      <c r="G160" s="3">
        <v>550000</v>
      </c>
      <c r="H160" s="3">
        <v>1090000</v>
      </c>
      <c r="I160" s="3">
        <v>160400</v>
      </c>
      <c r="J160">
        <v>85.284403669724696</v>
      </c>
    </row>
    <row r="161" spans="1:10" x14ac:dyDescent="0.3">
      <c r="A161" t="s">
        <v>273</v>
      </c>
      <c r="B161">
        <v>4</v>
      </c>
      <c r="C161" s="3">
        <v>25000</v>
      </c>
      <c r="D161" s="3">
        <v>540000</v>
      </c>
      <c r="E161">
        <v>4.0999999999999996</v>
      </c>
      <c r="F161" s="3">
        <v>25000</v>
      </c>
      <c r="G161" s="3">
        <v>550000</v>
      </c>
      <c r="H161" s="3">
        <v>1090000</v>
      </c>
      <c r="I161" s="3">
        <v>160400</v>
      </c>
      <c r="J161">
        <v>85.284403669724696</v>
      </c>
    </row>
    <row r="162" spans="1:10" x14ac:dyDescent="0.3">
      <c r="A162" t="s">
        <v>274</v>
      </c>
      <c r="B162">
        <v>4</v>
      </c>
      <c r="C162" s="3">
        <v>25000</v>
      </c>
      <c r="D162" s="3">
        <v>540000</v>
      </c>
      <c r="E162">
        <v>4.0999999999999996</v>
      </c>
      <c r="F162" s="3">
        <v>25000</v>
      </c>
      <c r="G162" s="3">
        <v>550000</v>
      </c>
      <c r="H162" s="3">
        <v>1090000</v>
      </c>
      <c r="I162" s="3">
        <v>160400</v>
      </c>
      <c r="J162">
        <v>85.284403669724696</v>
      </c>
    </row>
    <row r="163" spans="1:10" x14ac:dyDescent="0.3">
      <c r="A163" t="s">
        <v>275</v>
      </c>
      <c r="B163">
        <v>4</v>
      </c>
      <c r="C163" s="3">
        <v>25000</v>
      </c>
      <c r="D163" s="3">
        <v>540000</v>
      </c>
      <c r="E163">
        <v>4.0999999999999996</v>
      </c>
      <c r="F163" s="3">
        <v>25000</v>
      </c>
      <c r="G163" s="3">
        <v>550000</v>
      </c>
      <c r="H163" s="3">
        <v>1090000</v>
      </c>
      <c r="I163" s="3">
        <v>160400</v>
      </c>
      <c r="J163">
        <v>85.284403669724696</v>
      </c>
    </row>
    <row r="164" spans="1:10" x14ac:dyDescent="0.3">
      <c r="A164" t="s">
        <v>276</v>
      </c>
      <c r="B164">
        <v>4</v>
      </c>
      <c r="C164" s="3">
        <v>25000</v>
      </c>
      <c r="D164" s="3">
        <v>540000</v>
      </c>
      <c r="E164">
        <v>4.2</v>
      </c>
      <c r="F164" s="3">
        <v>25000</v>
      </c>
      <c r="G164" s="3">
        <v>565000</v>
      </c>
      <c r="H164" s="3">
        <v>1105000</v>
      </c>
      <c r="I164" s="3">
        <v>162800</v>
      </c>
      <c r="J164">
        <v>85.266968325791794</v>
      </c>
    </row>
    <row r="165" spans="1:10" x14ac:dyDescent="0.3">
      <c r="A165" t="s">
        <v>277</v>
      </c>
      <c r="B165">
        <v>4</v>
      </c>
      <c r="C165" s="3">
        <v>25000</v>
      </c>
      <c r="D165" s="3">
        <v>540000</v>
      </c>
      <c r="E165">
        <v>4.2</v>
      </c>
      <c r="F165" s="3">
        <v>25000</v>
      </c>
      <c r="G165" s="3">
        <v>565000</v>
      </c>
      <c r="H165" s="3">
        <v>1105000</v>
      </c>
      <c r="I165" s="3">
        <v>162800</v>
      </c>
      <c r="J165">
        <v>85.266968325791794</v>
      </c>
    </row>
    <row r="166" spans="1:10" x14ac:dyDescent="0.3">
      <c r="A166" t="s">
        <v>278</v>
      </c>
      <c r="B166">
        <v>4</v>
      </c>
      <c r="C166" s="3">
        <v>25000</v>
      </c>
      <c r="D166" s="3">
        <v>540000</v>
      </c>
      <c r="E166">
        <v>4.2</v>
      </c>
      <c r="F166" s="3">
        <v>25000</v>
      </c>
      <c r="G166" s="3">
        <v>565000</v>
      </c>
      <c r="H166" s="3">
        <v>1105000</v>
      </c>
      <c r="I166" s="3">
        <v>162800</v>
      </c>
      <c r="J166">
        <v>85.266968325791794</v>
      </c>
    </row>
    <row r="167" spans="1:10" x14ac:dyDescent="0.3">
      <c r="A167" t="s">
        <v>279</v>
      </c>
      <c r="B167">
        <v>4</v>
      </c>
      <c r="C167" s="3">
        <v>25000</v>
      </c>
      <c r="D167" s="3">
        <v>540000</v>
      </c>
      <c r="E167">
        <v>4.2</v>
      </c>
      <c r="F167" s="3">
        <v>25000</v>
      </c>
      <c r="G167" s="3">
        <v>565000</v>
      </c>
      <c r="H167" s="3">
        <v>1105000</v>
      </c>
      <c r="I167" s="3">
        <v>162800</v>
      </c>
      <c r="J167">
        <v>85.266968325791794</v>
      </c>
    </row>
    <row r="168" spans="1:10" x14ac:dyDescent="0.3">
      <c r="A168" t="s">
        <v>280</v>
      </c>
      <c r="B168">
        <v>4</v>
      </c>
      <c r="C168" s="3">
        <v>25000</v>
      </c>
      <c r="D168" s="3">
        <v>540000</v>
      </c>
      <c r="E168">
        <v>4.2</v>
      </c>
      <c r="F168" s="3">
        <v>25000</v>
      </c>
      <c r="G168" s="3">
        <v>565000</v>
      </c>
      <c r="H168" s="3">
        <v>1105000</v>
      </c>
      <c r="I168" s="3">
        <v>162800</v>
      </c>
      <c r="J168">
        <v>85.266968325791794</v>
      </c>
    </row>
    <row r="169" spans="1:10" x14ac:dyDescent="0.3">
      <c r="A169" t="s">
        <v>281</v>
      </c>
      <c r="B169">
        <v>4</v>
      </c>
      <c r="C169" s="3">
        <v>25000</v>
      </c>
      <c r="D169" s="3">
        <v>540000</v>
      </c>
      <c r="E169">
        <v>4.2</v>
      </c>
      <c r="F169" s="3">
        <v>25000</v>
      </c>
      <c r="G169" s="3">
        <v>565000</v>
      </c>
      <c r="H169" s="3">
        <v>1105000</v>
      </c>
      <c r="I169" s="3">
        <v>162800</v>
      </c>
      <c r="J169">
        <v>85.266968325791794</v>
      </c>
    </row>
    <row r="170" spans="1:10" x14ac:dyDescent="0.3">
      <c r="A170" t="s">
        <v>282</v>
      </c>
      <c r="B170">
        <v>4</v>
      </c>
      <c r="C170" s="3">
        <v>25000</v>
      </c>
      <c r="D170" s="3">
        <v>540000</v>
      </c>
      <c r="E170">
        <v>4.2</v>
      </c>
      <c r="F170" s="3">
        <v>25000</v>
      </c>
      <c r="G170" s="3">
        <v>565000</v>
      </c>
      <c r="H170" s="3">
        <v>1105000</v>
      </c>
      <c r="I170" s="3">
        <v>162800</v>
      </c>
      <c r="J170">
        <v>85.266968325791794</v>
      </c>
    </row>
    <row r="171" spans="1:10" x14ac:dyDescent="0.3">
      <c r="A171" t="s">
        <v>283</v>
      </c>
      <c r="B171">
        <v>4</v>
      </c>
      <c r="C171" s="3">
        <v>25000</v>
      </c>
      <c r="D171" s="3">
        <v>540000</v>
      </c>
      <c r="E171">
        <v>4.2</v>
      </c>
      <c r="F171" s="3">
        <v>25000</v>
      </c>
      <c r="G171" s="3">
        <v>565000</v>
      </c>
      <c r="H171" s="3">
        <v>1105000</v>
      </c>
      <c r="I171" s="3">
        <v>162800</v>
      </c>
      <c r="J171">
        <v>85.266968325791794</v>
      </c>
    </row>
    <row r="172" spans="1:10" x14ac:dyDescent="0.3">
      <c r="A172" t="s">
        <v>284</v>
      </c>
      <c r="B172">
        <v>4</v>
      </c>
      <c r="C172" s="3">
        <v>25000</v>
      </c>
      <c r="D172" s="3">
        <v>540000</v>
      </c>
      <c r="E172">
        <v>4.2</v>
      </c>
      <c r="F172" s="3">
        <v>25000</v>
      </c>
      <c r="G172" s="3">
        <v>565000</v>
      </c>
      <c r="H172" s="3">
        <v>1105000</v>
      </c>
      <c r="I172" s="3">
        <v>162800</v>
      </c>
      <c r="J172">
        <v>85.266968325791794</v>
      </c>
    </row>
    <row r="173" spans="1:10" x14ac:dyDescent="0.3">
      <c r="A173" t="s">
        <v>285</v>
      </c>
      <c r="B173">
        <v>4</v>
      </c>
      <c r="C173" s="3">
        <v>25000</v>
      </c>
      <c r="D173" s="3">
        <v>540000</v>
      </c>
      <c r="E173">
        <v>4.2</v>
      </c>
      <c r="F173" s="3">
        <v>25000</v>
      </c>
      <c r="G173" s="3">
        <v>565000</v>
      </c>
      <c r="H173" s="3">
        <v>1105000</v>
      </c>
      <c r="I173" s="3">
        <v>162800</v>
      </c>
      <c r="J173">
        <v>85.266968325791794</v>
      </c>
    </row>
    <row r="174" spans="1:10" x14ac:dyDescent="0.3">
      <c r="A174" t="s">
        <v>286</v>
      </c>
      <c r="B174">
        <v>4</v>
      </c>
      <c r="C174" s="3">
        <v>25000</v>
      </c>
      <c r="D174" s="3">
        <v>540000</v>
      </c>
      <c r="E174">
        <v>4.2</v>
      </c>
      <c r="F174" s="3">
        <v>25000</v>
      </c>
      <c r="G174" s="3">
        <v>565000</v>
      </c>
      <c r="H174" s="3">
        <v>1105000</v>
      </c>
      <c r="I174" s="3">
        <v>162800</v>
      </c>
      <c r="J174">
        <v>85.266968325791794</v>
      </c>
    </row>
    <row r="175" spans="1:10" x14ac:dyDescent="0.3">
      <c r="A175" t="s">
        <v>287</v>
      </c>
      <c r="B175">
        <v>4</v>
      </c>
      <c r="C175" s="3">
        <v>25000</v>
      </c>
      <c r="D175" s="3">
        <v>540000</v>
      </c>
      <c r="E175">
        <v>4.2</v>
      </c>
      <c r="F175" s="3">
        <v>25000</v>
      </c>
      <c r="G175" s="3">
        <v>565000</v>
      </c>
      <c r="H175" s="3">
        <v>1105000</v>
      </c>
      <c r="I175" s="3">
        <v>162800</v>
      </c>
      <c r="J175">
        <v>85.266968325791794</v>
      </c>
    </row>
    <row r="176" spans="1:10" x14ac:dyDescent="0.3">
      <c r="A176" t="s">
        <v>288</v>
      </c>
      <c r="B176">
        <v>4</v>
      </c>
      <c r="C176" s="3">
        <v>25000</v>
      </c>
      <c r="D176" s="3">
        <v>540000</v>
      </c>
      <c r="E176">
        <v>3.9</v>
      </c>
      <c r="F176" s="3">
        <v>25000</v>
      </c>
      <c r="G176" s="3">
        <v>530000</v>
      </c>
      <c r="H176" s="3">
        <v>1070000</v>
      </c>
      <c r="I176" s="3">
        <v>158000</v>
      </c>
      <c r="J176">
        <v>85.233644859812998</v>
      </c>
    </row>
    <row r="177" spans="1:10" x14ac:dyDescent="0.3">
      <c r="A177" t="s">
        <v>289</v>
      </c>
      <c r="B177">
        <v>4.5</v>
      </c>
      <c r="C177" s="3">
        <v>25000</v>
      </c>
      <c r="D177" s="3">
        <v>600000</v>
      </c>
      <c r="E177">
        <v>4.0999999999999996</v>
      </c>
      <c r="F177" s="3">
        <v>25000</v>
      </c>
      <c r="G177" s="3">
        <v>550000</v>
      </c>
      <c r="H177" s="3">
        <v>1150000</v>
      </c>
      <c r="I177" s="3">
        <v>170000</v>
      </c>
      <c r="J177">
        <v>85.2173913043478</v>
      </c>
    </row>
    <row r="178" spans="1:10" x14ac:dyDescent="0.3">
      <c r="A178" t="s">
        <v>290</v>
      </c>
      <c r="B178">
        <v>4.5</v>
      </c>
      <c r="C178" s="3">
        <v>25000</v>
      </c>
      <c r="D178" s="3">
        <v>600000</v>
      </c>
      <c r="E178">
        <v>4.0999999999999996</v>
      </c>
      <c r="F178" s="3">
        <v>25000</v>
      </c>
      <c r="G178" s="3">
        <v>550000</v>
      </c>
      <c r="H178" s="3">
        <v>1150000</v>
      </c>
      <c r="I178" s="3">
        <v>170000</v>
      </c>
      <c r="J178">
        <v>85.2173913043478</v>
      </c>
    </row>
    <row r="179" spans="1:10" x14ac:dyDescent="0.3">
      <c r="A179" t="s">
        <v>291</v>
      </c>
      <c r="B179">
        <v>4.5</v>
      </c>
      <c r="C179" s="3">
        <v>25000</v>
      </c>
      <c r="D179" s="3">
        <v>600000</v>
      </c>
      <c r="E179">
        <v>4.0999999999999996</v>
      </c>
      <c r="F179" s="3">
        <v>25000</v>
      </c>
      <c r="G179" s="3">
        <v>550000</v>
      </c>
      <c r="H179" s="3">
        <v>1150000</v>
      </c>
      <c r="I179" s="3">
        <v>170000</v>
      </c>
      <c r="J179">
        <v>85.2173913043478</v>
      </c>
    </row>
    <row r="180" spans="1:10" x14ac:dyDescent="0.3">
      <c r="A180" t="s">
        <v>292</v>
      </c>
      <c r="B180">
        <v>4</v>
      </c>
      <c r="C180" s="3">
        <v>25000</v>
      </c>
      <c r="D180" s="3">
        <v>540000</v>
      </c>
      <c r="E180">
        <v>4.3</v>
      </c>
      <c r="F180" s="3">
        <v>25000</v>
      </c>
      <c r="G180" s="3">
        <v>575000</v>
      </c>
      <c r="H180" s="3">
        <v>1115000</v>
      </c>
      <c r="I180" s="3">
        <v>165200</v>
      </c>
      <c r="J180">
        <v>85.183856502242094</v>
      </c>
    </row>
    <row r="181" spans="1:10" x14ac:dyDescent="0.3">
      <c r="A181" t="s">
        <v>293</v>
      </c>
      <c r="B181">
        <v>4</v>
      </c>
      <c r="C181" s="3">
        <v>25000</v>
      </c>
      <c r="D181" s="3">
        <v>540000</v>
      </c>
      <c r="E181">
        <v>4.3</v>
      </c>
      <c r="F181" s="3">
        <v>25000</v>
      </c>
      <c r="G181" s="3">
        <v>575000</v>
      </c>
      <c r="H181" s="3">
        <v>1115000</v>
      </c>
      <c r="I181" s="3">
        <v>165200</v>
      </c>
      <c r="J181">
        <v>85.183856502242094</v>
      </c>
    </row>
    <row r="182" spans="1:10" x14ac:dyDescent="0.3">
      <c r="A182" t="s">
        <v>294</v>
      </c>
      <c r="B182">
        <v>4</v>
      </c>
      <c r="C182" s="3">
        <v>25000</v>
      </c>
      <c r="D182" s="3">
        <v>540000</v>
      </c>
      <c r="E182">
        <v>4.3</v>
      </c>
      <c r="F182" s="3">
        <v>25000</v>
      </c>
      <c r="G182" s="3">
        <v>575000</v>
      </c>
      <c r="H182" s="3">
        <v>1115000</v>
      </c>
      <c r="I182" s="3">
        <v>165200</v>
      </c>
      <c r="J182">
        <v>85.183856502242094</v>
      </c>
    </row>
    <row r="183" spans="1:10" x14ac:dyDescent="0.3">
      <c r="A183" t="s">
        <v>295</v>
      </c>
      <c r="B183">
        <v>4</v>
      </c>
      <c r="C183" s="3">
        <v>25000</v>
      </c>
      <c r="D183" s="3">
        <v>540000</v>
      </c>
      <c r="E183">
        <v>4.3</v>
      </c>
      <c r="F183" s="3">
        <v>25000</v>
      </c>
      <c r="G183" s="3">
        <v>575000</v>
      </c>
      <c r="H183" s="3">
        <v>1115000</v>
      </c>
      <c r="I183" s="3">
        <v>165200</v>
      </c>
      <c r="J183">
        <v>85.183856502242094</v>
      </c>
    </row>
    <row r="184" spans="1:10" x14ac:dyDescent="0.3">
      <c r="A184" t="s">
        <v>296</v>
      </c>
      <c r="B184">
        <v>4</v>
      </c>
      <c r="C184" s="3">
        <v>25000</v>
      </c>
      <c r="D184" s="3">
        <v>540000</v>
      </c>
      <c r="E184">
        <v>4.3</v>
      </c>
      <c r="F184" s="3">
        <v>25000</v>
      </c>
      <c r="G184" s="3">
        <v>575000</v>
      </c>
      <c r="H184" s="3">
        <v>1115000</v>
      </c>
      <c r="I184" s="3">
        <v>165200</v>
      </c>
      <c r="J184">
        <v>85.183856502242094</v>
      </c>
    </row>
    <row r="185" spans="1:10" x14ac:dyDescent="0.3">
      <c r="A185" t="s">
        <v>297</v>
      </c>
      <c r="B185">
        <v>4</v>
      </c>
      <c r="C185" s="3">
        <v>25000</v>
      </c>
      <c r="D185" s="3">
        <v>540000</v>
      </c>
      <c r="E185">
        <v>4.3</v>
      </c>
      <c r="F185" s="3">
        <v>25000</v>
      </c>
      <c r="G185" s="3">
        <v>575000</v>
      </c>
      <c r="H185" s="3">
        <v>1115000</v>
      </c>
      <c r="I185" s="3">
        <v>165200</v>
      </c>
      <c r="J185">
        <v>85.183856502242094</v>
      </c>
    </row>
    <row r="186" spans="1:10" x14ac:dyDescent="0.3">
      <c r="A186" t="s">
        <v>298</v>
      </c>
      <c r="B186">
        <v>4</v>
      </c>
      <c r="C186" s="3">
        <v>25000</v>
      </c>
      <c r="D186" s="3">
        <v>540000</v>
      </c>
      <c r="E186">
        <v>4.3</v>
      </c>
      <c r="F186" s="3">
        <v>25000</v>
      </c>
      <c r="G186" s="3">
        <v>575000</v>
      </c>
      <c r="H186" s="3">
        <v>1115000</v>
      </c>
      <c r="I186" s="3">
        <v>165200</v>
      </c>
      <c r="J186">
        <v>85.183856502242094</v>
      </c>
    </row>
    <row r="187" spans="1:10" x14ac:dyDescent="0.3">
      <c r="A187" t="s">
        <v>299</v>
      </c>
      <c r="B187">
        <v>4</v>
      </c>
      <c r="C187" s="3">
        <v>25000</v>
      </c>
      <c r="D187" s="3">
        <v>540000</v>
      </c>
      <c r="E187">
        <v>4.3</v>
      </c>
      <c r="F187" s="3">
        <v>25000</v>
      </c>
      <c r="G187" s="3">
        <v>575000</v>
      </c>
      <c r="H187" s="3">
        <v>1115000</v>
      </c>
      <c r="I187" s="3">
        <v>165200</v>
      </c>
      <c r="J187">
        <v>85.183856502242094</v>
      </c>
    </row>
    <row r="188" spans="1:10" x14ac:dyDescent="0.3">
      <c r="A188" t="s">
        <v>300</v>
      </c>
      <c r="B188">
        <v>4</v>
      </c>
      <c r="C188" s="3">
        <v>25000</v>
      </c>
      <c r="D188" s="3">
        <v>540000</v>
      </c>
      <c r="E188">
        <v>4.3</v>
      </c>
      <c r="F188" s="3">
        <v>25000</v>
      </c>
      <c r="G188" s="3">
        <v>575000</v>
      </c>
      <c r="H188" s="3">
        <v>1115000</v>
      </c>
      <c r="I188" s="3">
        <v>165200</v>
      </c>
      <c r="J188">
        <v>85.183856502242094</v>
      </c>
    </row>
    <row r="189" spans="1:10" x14ac:dyDescent="0.3">
      <c r="A189" t="s">
        <v>301</v>
      </c>
      <c r="B189">
        <v>4</v>
      </c>
      <c r="C189" s="3">
        <v>25000</v>
      </c>
      <c r="D189" s="3">
        <v>540000</v>
      </c>
      <c r="E189">
        <v>4.3</v>
      </c>
      <c r="F189" s="3">
        <v>25000</v>
      </c>
      <c r="G189" s="3">
        <v>575000</v>
      </c>
      <c r="H189" s="3">
        <v>1115000</v>
      </c>
      <c r="I189" s="3">
        <v>165200</v>
      </c>
      <c r="J189">
        <v>85.183856502242094</v>
      </c>
    </row>
    <row r="190" spans="1:10" x14ac:dyDescent="0.3">
      <c r="A190" t="s">
        <v>302</v>
      </c>
      <c r="B190">
        <v>4</v>
      </c>
      <c r="C190" s="3">
        <v>25000</v>
      </c>
      <c r="D190" s="3">
        <v>540000</v>
      </c>
      <c r="E190">
        <v>4.3</v>
      </c>
      <c r="F190" s="3">
        <v>25000</v>
      </c>
      <c r="G190" s="3">
        <v>575000</v>
      </c>
      <c r="H190" s="3">
        <v>1115000</v>
      </c>
      <c r="I190" s="3">
        <v>165200</v>
      </c>
      <c r="J190">
        <v>85.183856502242094</v>
      </c>
    </row>
    <row r="191" spans="1:10" x14ac:dyDescent="0.3">
      <c r="A191" t="s">
        <v>303</v>
      </c>
      <c r="B191">
        <v>4</v>
      </c>
      <c r="C191" s="3">
        <v>25000</v>
      </c>
      <c r="D191" s="3">
        <v>540000</v>
      </c>
      <c r="E191">
        <v>4.3</v>
      </c>
      <c r="F191" s="3">
        <v>25000</v>
      </c>
      <c r="G191" s="3">
        <v>575000</v>
      </c>
      <c r="H191" s="3">
        <v>1115000</v>
      </c>
      <c r="I191" s="3">
        <v>165200</v>
      </c>
      <c r="J191">
        <v>85.183856502242094</v>
      </c>
    </row>
    <row r="192" spans="1:10" x14ac:dyDescent="0.3">
      <c r="A192" t="s">
        <v>304</v>
      </c>
      <c r="B192">
        <v>4</v>
      </c>
      <c r="C192" s="3">
        <v>25000</v>
      </c>
      <c r="D192" s="3">
        <v>540000</v>
      </c>
      <c r="E192">
        <v>4.4000000000000004</v>
      </c>
      <c r="F192" s="3">
        <v>25000</v>
      </c>
      <c r="G192" s="3">
        <v>590000</v>
      </c>
      <c r="H192" s="3">
        <v>1130000</v>
      </c>
      <c r="I192" s="3">
        <v>167600</v>
      </c>
      <c r="J192">
        <v>85.168141592920307</v>
      </c>
    </row>
    <row r="193" spans="1:10" x14ac:dyDescent="0.3">
      <c r="A193" t="s">
        <v>305</v>
      </c>
      <c r="B193">
        <v>4</v>
      </c>
      <c r="C193" s="3">
        <v>25000</v>
      </c>
      <c r="D193" s="3">
        <v>540000</v>
      </c>
      <c r="E193">
        <v>4.4000000000000004</v>
      </c>
      <c r="F193" s="3">
        <v>25000</v>
      </c>
      <c r="G193" s="3">
        <v>590000</v>
      </c>
      <c r="H193" s="3">
        <v>1130000</v>
      </c>
      <c r="I193" s="3">
        <v>167600</v>
      </c>
      <c r="J193">
        <v>85.168141592920307</v>
      </c>
    </row>
    <row r="194" spans="1:10" x14ac:dyDescent="0.3">
      <c r="A194" t="s">
        <v>306</v>
      </c>
      <c r="B194">
        <v>4</v>
      </c>
      <c r="C194" s="3">
        <v>25000</v>
      </c>
      <c r="D194" s="3">
        <v>540000</v>
      </c>
      <c r="E194">
        <v>4.4000000000000004</v>
      </c>
      <c r="F194" s="3">
        <v>25000</v>
      </c>
      <c r="G194" s="3">
        <v>590000</v>
      </c>
      <c r="H194" s="3">
        <v>1130000</v>
      </c>
      <c r="I194" s="3">
        <v>167600</v>
      </c>
      <c r="J194">
        <v>85.168141592920307</v>
      </c>
    </row>
    <row r="195" spans="1:10" x14ac:dyDescent="0.3">
      <c r="A195" t="s">
        <v>307</v>
      </c>
      <c r="B195">
        <v>4</v>
      </c>
      <c r="C195" s="3">
        <v>25000</v>
      </c>
      <c r="D195" s="3">
        <v>540000</v>
      </c>
      <c r="E195">
        <v>4.4000000000000004</v>
      </c>
      <c r="F195" s="3">
        <v>25000</v>
      </c>
      <c r="G195" s="3">
        <v>590000</v>
      </c>
      <c r="H195" s="3">
        <v>1130000</v>
      </c>
      <c r="I195" s="3">
        <v>167600</v>
      </c>
      <c r="J195">
        <v>85.168141592920307</v>
      </c>
    </row>
    <row r="196" spans="1:10" x14ac:dyDescent="0.3">
      <c r="A196" t="s">
        <v>308</v>
      </c>
      <c r="B196">
        <v>4</v>
      </c>
      <c r="C196" s="3">
        <v>25000</v>
      </c>
      <c r="D196" s="3">
        <v>540000</v>
      </c>
      <c r="E196">
        <v>4.4000000000000004</v>
      </c>
      <c r="F196" s="3">
        <v>25000</v>
      </c>
      <c r="G196" s="3">
        <v>590000</v>
      </c>
      <c r="H196" s="3">
        <v>1130000</v>
      </c>
      <c r="I196" s="3">
        <v>167600</v>
      </c>
      <c r="J196">
        <v>85.168141592920307</v>
      </c>
    </row>
    <row r="197" spans="1:10" x14ac:dyDescent="0.3">
      <c r="A197" t="s">
        <v>309</v>
      </c>
      <c r="B197">
        <v>4</v>
      </c>
      <c r="C197" s="3">
        <v>25000</v>
      </c>
      <c r="D197" s="3">
        <v>540000</v>
      </c>
      <c r="E197">
        <v>4.4000000000000004</v>
      </c>
      <c r="F197" s="3">
        <v>25000</v>
      </c>
      <c r="G197" s="3">
        <v>590000</v>
      </c>
      <c r="H197" s="3">
        <v>1130000</v>
      </c>
      <c r="I197" s="3">
        <v>167600</v>
      </c>
      <c r="J197">
        <v>85.168141592920307</v>
      </c>
    </row>
    <row r="198" spans="1:10" x14ac:dyDescent="0.3">
      <c r="A198" t="s">
        <v>310</v>
      </c>
      <c r="B198">
        <v>4</v>
      </c>
      <c r="C198" s="3">
        <v>25000</v>
      </c>
      <c r="D198" s="3">
        <v>540000</v>
      </c>
      <c r="E198">
        <v>4.5</v>
      </c>
      <c r="F198" s="3">
        <v>25000</v>
      </c>
      <c r="G198" s="3">
        <v>600000</v>
      </c>
      <c r="H198" s="3">
        <v>1140000</v>
      </c>
      <c r="I198" s="3">
        <v>170000</v>
      </c>
      <c r="J198">
        <v>85.087719298245602</v>
      </c>
    </row>
    <row r="199" spans="1:10" x14ac:dyDescent="0.3">
      <c r="A199" t="s">
        <v>311</v>
      </c>
      <c r="B199">
        <v>4</v>
      </c>
      <c r="C199" s="3">
        <v>25000</v>
      </c>
      <c r="D199" s="3">
        <v>540000</v>
      </c>
      <c r="E199">
        <v>4.5</v>
      </c>
      <c r="F199" s="3">
        <v>25000</v>
      </c>
      <c r="G199" s="3">
        <v>600000</v>
      </c>
      <c r="H199" s="3">
        <v>1140000</v>
      </c>
      <c r="I199" s="3">
        <v>170000</v>
      </c>
      <c r="J199">
        <v>85.087719298245602</v>
      </c>
    </row>
    <row r="200" spans="1:10" x14ac:dyDescent="0.3">
      <c r="A200" t="s">
        <v>312</v>
      </c>
      <c r="B200">
        <v>4</v>
      </c>
      <c r="C200" s="3">
        <v>25000</v>
      </c>
      <c r="D200" s="3">
        <v>540000</v>
      </c>
      <c r="E200">
        <v>4.5</v>
      </c>
      <c r="F200" s="3">
        <v>25000</v>
      </c>
      <c r="G200" s="3">
        <v>600000</v>
      </c>
      <c r="H200" s="3">
        <v>1140000</v>
      </c>
      <c r="I200" s="3">
        <v>170000</v>
      </c>
      <c r="J200">
        <v>85.087719298245602</v>
      </c>
    </row>
    <row r="201" spans="1:10" x14ac:dyDescent="0.3">
      <c r="A201" t="s">
        <v>313</v>
      </c>
      <c r="B201">
        <v>4</v>
      </c>
      <c r="C201" s="3">
        <v>25000</v>
      </c>
      <c r="D201" s="3">
        <v>540000</v>
      </c>
      <c r="E201">
        <v>4.5</v>
      </c>
      <c r="F201" s="3">
        <v>25000</v>
      </c>
      <c r="G201" s="3">
        <v>600000</v>
      </c>
      <c r="H201" s="3">
        <v>1140000</v>
      </c>
      <c r="I201" s="3">
        <v>170000</v>
      </c>
      <c r="J201">
        <v>85.087719298245602</v>
      </c>
    </row>
    <row r="202" spans="1:10" x14ac:dyDescent="0.3">
      <c r="A202" t="s">
        <v>314</v>
      </c>
      <c r="B202">
        <v>4</v>
      </c>
      <c r="C202" s="3">
        <v>25000</v>
      </c>
      <c r="D202" s="3">
        <v>540000</v>
      </c>
      <c r="E202">
        <v>4.5</v>
      </c>
      <c r="F202" s="3">
        <v>25000</v>
      </c>
      <c r="G202" s="3">
        <v>600000</v>
      </c>
      <c r="H202" s="3">
        <v>1140000</v>
      </c>
      <c r="I202" s="3">
        <v>170000</v>
      </c>
      <c r="J202">
        <v>85.087719298245602</v>
      </c>
    </row>
    <row r="203" spans="1:10" x14ac:dyDescent="0.3">
      <c r="A203" t="s">
        <v>315</v>
      </c>
      <c r="B203">
        <v>4</v>
      </c>
      <c r="C203" s="3">
        <v>25000</v>
      </c>
      <c r="D203" s="3">
        <v>540000</v>
      </c>
      <c r="E203">
        <v>4.5</v>
      </c>
      <c r="F203" s="3">
        <v>25000</v>
      </c>
      <c r="G203" s="3">
        <v>600000</v>
      </c>
      <c r="H203" s="3">
        <v>1140000</v>
      </c>
      <c r="I203" s="3">
        <v>170000</v>
      </c>
      <c r="J203">
        <v>85.087719298245602</v>
      </c>
    </row>
    <row r="204" spans="1:10" x14ac:dyDescent="0.3">
      <c r="A204" t="s">
        <v>316</v>
      </c>
      <c r="B204">
        <v>4.5</v>
      </c>
      <c r="C204" s="3">
        <v>25000</v>
      </c>
      <c r="D204" s="3">
        <v>600000</v>
      </c>
      <c r="E204">
        <v>4</v>
      </c>
      <c r="F204" s="3">
        <v>25000</v>
      </c>
      <c r="G204" s="3">
        <v>540000</v>
      </c>
      <c r="H204" s="3">
        <v>1140000</v>
      </c>
      <c r="I204" s="3">
        <v>170000</v>
      </c>
      <c r="J204">
        <v>85.087719298245602</v>
      </c>
    </row>
    <row r="205" spans="1:10" x14ac:dyDescent="0.3">
      <c r="A205" t="s">
        <v>317</v>
      </c>
      <c r="B205">
        <v>4</v>
      </c>
      <c r="C205" s="3">
        <v>25000</v>
      </c>
      <c r="D205" s="3">
        <v>540000</v>
      </c>
      <c r="E205">
        <v>4.5</v>
      </c>
      <c r="F205" s="3">
        <v>25000</v>
      </c>
      <c r="G205" s="3">
        <v>600000</v>
      </c>
      <c r="H205" s="3">
        <v>1140000</v>
      </c>
      <c r="I205" s="3">
        <v>170000</v>
      </c>
      <c r="J205">
        <v>85.087719298245602</v>
      </c>
    </row>
    <row r="206" spans="1:10" x14ac:dyDescent="0.3">
      <c r="A206" t="s">
        <v>318</v>
      </c>
      <c r="B206">
        <v>4</v>
      </c>
      <c r="C206" s="3">
        <v>25000</v>
      </c>
      <c r="D206" s="3">
        <v>540000</v>
      </c>
      <c r="E206">
        <v>4.5</v>
      </c>
      <c r="F206" s="3">
        <v>25000</v>
      </c>
      <c r="G206" s="3">
        <v>600000</v>
      </c>
      <c r="H206" s="3">
        <v>1140000</v>
      </c>
      <c r="I206" s="3">
        <v>170000</v>
      </c>
      <c r="J206">
        <v>85.087719298245602</v>
      </c>
    </row>
    <row r="207" spans="1:10" x14ac:dyDescent="0.3">
      <c r="A207" t="s">
        <v>319</v>
      </c>
      <c r="B207">
        <v>4.5</v>
      </c>
      <c r="C207" s="3">
        <v>29900</v>
      </c>
      <c r="D207" s="3">
        <v>600000</v>
      </c>
      <c r="E207">
        <v>4.5</v>
      </c>
      <c r="F207" s="3">
        <v>29900</v>
      </c>
      <c r="G207" s="3">
        <v>600000</v>
      </c>
      <c r="H207" s="3">
        <v>1200000</v>
      </c>
      <c r="I207" s="3">
        <v>179800</v>
      </c>
      <c r="J207">
        <v>85.016666666666595</v>
      </c>
    </row>
    <row r="208" spans="1:10" x14ac:dyDescent="0.3">
      <c r="A208" t="s">
        <v>320</v>
      </c>
      <c r="B208">
        <v>4.5</v>
      </c>
      <c r="C208" s="3">
        <v>29900</v>
      </c>
      <c r="D208" s="3">
        <v>600000</v>
      </c>
      <c r="E208">
        <v>4.5</v>
      </c>
      <c r="F208" s="3">
        <v>29900</v>
      </c>
      <c r="G208" s="3">
        <v>600000</v>
      </c>
      <c r="H208" s="3">
        <v>1200000</v>
      </c>
      <c r="I208" s="3">
        <v>179800</v>
      </c>
      <c r="J208">
        <v>85.016666666666595</v>
      </c>
    </row>
    <row r="209" spans="1:10" x14ac:dyDescent="0.3">
      <c r="A209" t="s">
        <v>321</v>
      </c>
      <c r="B209">
        <v>4</v>
      </c>
      <c r="C209" s="3">
        <v>25000</v>
      </c>
      <c r="D209" s="3">
        <v>540000</v>
      </c>
      <c r="E209">
        <v>4.5999999999999996</v>
      </c>
      <c r="F209" s="3">
        <v>25000</v>
      </c>
      <c r="G209" s="3">
        <v>610000</v>
      </c>
      <c r="H209" s="3">
        <v>1150000</v>
      </c>
      <c r="I209" s="3">
        <v>172400</v>
      </c>
      <c r="J209">
        <v>85.008695652173898</v>
      </c>
    </row>
    <row r="210" spans="1:10" x14ac:dyDescent="0.3">
      <c r="A210" t="s">
        <v>322</v>
      </c>
      <c r="B210">
        <v>4</v>
      </c>
      <c r="C210" s="3">
        <v>25000</v>
      </c>
      <c r="D210" s="3">
        <v>540000</v>
      </c>
      <c r="E210">
        <v>4.5999999999999996</v>
      </c>
      <c r="F210" s="3">
        <v>25000</v>
      </c>
      <c r="G210" s="3">
        <v>610000</v>
      </c>
      <c r="H210" s="3">
        <v>1150000</v>
      </c>
      <c r="I210" s="3">
        <v>172400</v>
      </c>
      <c r="J210">
        <v>85.008695652173898</v>
      </c>
    </row>
    <row r="211" spans="1:10" x14ac:dyDescent="0.3">
      <c r="A211" t="s">
        <v>323</v>
      </c>
      <c r="B211">
        <v>4</v>
      </c>
      <c r="C211" s="3">
        <v>25000</v>
      </c>
      <c r="D211" s="3">
        <v>540000</v>
      </c>
      <c r="E211">
        <v>4.7</v>
      </c>
      <c r="F211" s="3">
        <v>25000</v>
      </c>
      <c r="G211" s="3">
        <v>625000</v>
      </c>
      <c r="H211" s="3">
        <v>1165000</v>
      </c>
      <c r="I211" s="3">
        <v>174800</v>
      </c>
      <c r="J211">
        <v>84.995708154506403</v>
      </c>
    </row>
    <row r="212" spans="1:10" x14ac:dyDescent="0.3">
      <c r="A212" t="s">
        <v>324</v>
      </c>
      <c r="B212">
        <v>4.5</v>
      </c>
      <c r="C212" s="3">
        <v>25000</v>
      </c>
      <c r="D212" s="3">
        <v>600000</v>
      </c>
      <c r="E212">
        <v>3.9</v>
      </c>
      <c r="F212" s="3">
        <v>25000</v>
      </c>
      <c r="G212" s="3">
        <v>530000</v>
      </c>
      <c r="H212" s="3">
        <v>1130000</v>
      </c>
      <c r="I212" s="3">
        <v>170000</v>
      </c>
      <c r="J212">
        <v>84.955752212389299</v>
      </c>
    </row>
    <row r="213" spans="1:10" x14ac:dyDescent="0.3">
      <c r="A213" t="s">
        <v>325</v>
      </c>
      <c r="B213">
        <v>4.5</v>
      </c>
      <c r="C213" s="3">
        <v>29900</v>
      </c>
      <c r="D213" s="3">
        <v>600000</v>
      </c>
      <c r="E213">
        <v>4.5999999999999996</v>
      </c>
      <c r="F213" s="3">
        <v>29900</v>
      </c>
      <c r="G213" s="3">
        <v>610000</v>
      </c>
      <c r="H213" s="3">
        <v>1210000</v>
      </c>
      <c r="I213" s="3">
        <v>182200</v>
      </c>
      <c r="J213">
        <v>84.942148760330497</v>
      </c>
    </row>
    <row r="214" spans="1:10" x14ac:dyDescent="0.3">
      <c r="A214" t="s">
        <v>326</v>
      </c>
      <c r="B214">
        <v>4.5</v>
      </c>
      <c r="C214" s="3">
        <v>29900</v>
      </c>
      <c r="D214" s="3">
        <v>600000</v>
      </c>
      <c r="E214">
        <v>4.5999999999999996</v>
      </c>
      <c r="F214" s="3">
        <v>29900</v>
      </c>
      <c r="G214" s="3">
        <v>610000</v>
      </c>
      <c r="H214" s="3">
        <v>1210000</v>
      </c>
      <c r="I214" s="3">
        <v>182200</v>
      </c>
      <c r="J214">
        <v>84.942148760330497</v>
      </c>
    </row>
    <row r="215" spans="1:10" x14ac:dyDescent="0.3">
      <c r="A215" t="s">
        <v>327</v>
      </c>
      <c r="B215">
        <v>4.5</v>
      </c>
      <c r="C215" s="3">
        <v>29900</v>
      </c>
      <c r="D215" s="3">
        <v>600000</v>
      </c>
      <c r="E215">
        <v>4.5999999999999996</v>
      </c>
      <c r="F215" s="3">
        <v>29900</v>
      </c>
      <c r="G215" s="3">
        <v>610000</v>
      </c>
      <c r="H215" s="3">
        <v>1210000</v>
      </c>
      <c r="I215" s="3">
        <v>182200</v>
      </c>
      <c r="J215">
        <v>84.942148760330497</v>
      </c>
    </row>
    <row r="216" spans="1:10" x14ac:dyDescent="0.3">
      <c r="A216" t="s">
        <v>328</v>
      </c>
      <c r="B216">
        <v>4.5</v>
      </c>
      <c r="C216" s="3">
        <v>29900</v>
      </c>
      <c r="D216" s="3">
        <v>600000</v>
      </c>
      <c r="E216">
        <v>4.7</v>
      </c>
      <c r="F216" s="3">
        <v>29900</v>
      </c>
      <c r="G216" s="3">
        <v>625000</v>
      </c>
      <c r="H216" s="3">
        <v>1225000</v>
      </c>
      <c r="I216" s="3">
        <v>184600</v>
      </c>
      <c r="J216">
        <v>84.930612244897901</v>
      </c>
    </row>
    <row r="217" spans="1:10" x14ac:dyDescent="0.3">
      <c r="A217" t="s">
        <v>329</v>
      </c>
      <c r="B217">
        <v>4.5</v>
      </c>
      <c r="C217" s="3">
        <v>29900</v>
      </c>
      <c r="D217" s="3">
        <v>600000</v>
      </c>
      <c r="E217">
        <v>4.7</v>
      </c>
      <c r="F217" s="3">
        <v>29900</v>
      </c>
      <c r="G217" s="3">
        <v>625000</v>
      </c>
      <c r="H217" s="3">
        <v>1225000</v>
      </c>
      <c r="I217" s="3">
        <v>184600</v>
      </c>
      <c r="J217">
        <v>84.930612244897901</v>
      </c>
    </row>
    <row r="218" spans="1:10" x14ac:dyDescent="0.3">
      <c r="A218" t="s">
        <v>330</v>
      </c>
      <c r="B218">
        <v>4.5</v>
      </c>
      <c r="C218" s="3">
        <v>29900</v>
      </c>
      <c r="D218" s="3">
        <v>600000</v>
      </c>
      <c r="E218">
        <v>4.7</v>
      </c>
      <c r="F218" s="3">
        <v>29900</v>
      </c>
      <c r="G218" s="3">
        <v>625000</v>
      </c>
      <c r="H218" s="3">
        <v>1225000</v>
      </c>
      <c r="I218" s="3">
        <v>184600</v>
      </c>
      <c r="J218">
        <v>84.930612244897901</v>
      </c>
    </row>
    <row r="219" spans="1:10" x14ac:dyDescent="0.3">
      <c r="A219" t="s">
        <v>331</v>
      </c>
      <c r="B219">
        <v>4.5</v>
      </c>
      <c r="C219" s="3">
        <v>29900</v>
      </c>
      <c r="D219" s="3">
        <v>600000</v>
      </c>
      <c r="E219">
        <v>4.4000000000000004</v>
      </c>
      <c r="F219" s="3">
        <v>29900</v>
      </c>
      <c r="G219" s="3">
        <v>590000</v>
      </c>
      <c r="H219" s="3">
        <v>1190000</v>
      </c>
      <c r="I219" s="3">
        <v>179800</v>
      </c>
      <c r="J219">
        <v>84.890756302520998</v>
      </c>
    </row>
    <row r="220" spans="1:10" x14ac:dyDescent="0.3">
      <c r="A220" t="s">
        <v>332</v>
      </c>
      <c r="B220">
        <v>4.5</v>
      </c>
      <c r="C220" s="3">
        <v>29900</v>
      </c>
      <c r="D220" s="3">
        <v>600000</v>
      </c>
      <c r="E220">
        <v>4.4000000000000004</v>
      </c>
      <c r="F220" s="3">
        <v>29900</v>
      </c>
      <c r="G220" s="3">
        <v>590000</v>
      </c>
      <c r="H220" s="3">
        <v>1190000</v>
      </c>
      <c r="I220" s="3">
        <v>179800</v>
      </c>
      <c r="J220">
        <v>84.890756302520998</v>
      </c>
    </row>
    <row r="221" spans="1:10" x14ac:dyDescent="0.3">
      <c r="A221" t="s">
        <v>333</v>
      </c>
      <c r="B221">
        <v>4</v>
      </c>
      <c r="C221" s="3">
        <v>25000</v>
      </c>
      <c r="D221" s="3">
        <v>540000</v>
      </c>
      <c r="E221">
        <v>4.4000000000000004</v>
      </c>
      <c r="F221" s="3">
        <v>29900</v>
      </c>
      <c r="G221" s="3">
        <v>590000</v>
      </c>
      <c r="H221" s="3">
        <v>1130000</v>
      </c>
      <c r="I221" s="3">
        <v>172500</v>
      </c>
      <c r="J221">
        <v>84.734513274336294</v>
      </c>
    </row>
    <row r="222" spans="1:10" x14ac:dyDescent="0.3">
      <c r="A222" t="s">
        <v>334</v>
      </c>
      <c r="B222">
        <v>3.5</v>
      </c>
      <c r="C222" s="3">
        <v>25000</v>
      </c>
      <c r="D222" s="3">
        <v>480000</v>
      </c>
      <c r="E222">
        <v>3.9</v>
      </c>
      <c r="F222" s="3">
        <v>25000</v>
      </c>
      <c r="G222" s="3">
        <v>530000</v>
      </c>
      <c r="H222" s="3">
        <v>1010000</v>
      </c>
      <c r="I222" s="3">
        <v>155600</v>
      </c>
      <c r="J222">
        <v>84.594059405940598</v>
      </c>
    </row>
    <row r="223" spans="1:10" x14ac:dyDescent="0.3">
      <c r="A223" t="s">
        <v>335</v>
      </c>
      <c r="B223">
        <v>4.5</v>
      </c>
      <c r="C223" s="3">
        <v>29900</v>
      </c>
      <c r="D223" s="3">
        <v>600000</v>
      </c>
      <c r="E223">
        <v>4.2</v>
      </c>
      <c r="F223" s="3">
        <v>29900</v>
      </c>
      <c r="G223" s="3">
        <v>565000</v>
      </c>
      <c r="H223" s="3">
        <v>1165000</v>
      </c>
      <c r="I223" s="3">
        <v>179800</v>
      </c>
      <c r="J223">
        <v>84.566523605150195</v>
      </c>
    </row>
    <row r="224" spans="1:10" x14ac:dyDescent="0.3">
      <c r="A224" t="s">
        <v>336</v>
      </c>
      <c r="B224">
        <v>3.5</v>
      </c>
      <c r="C224" s="3">
        <v>25000</v>
      </c>
      <c r="D224" s="3">
        <v>480000</v>
      </c>
      <c r="E224">
        <v>4</v>
      </c>
      <c r="F224" s="3">
        <v>25000</v>
      </c>
      <c r="G224" s="3">
        <v>540000</v>
      </c>
      <c r="H224" s="3">
        <v>1020000</v>
      </c>
      <c r="I224" s="3">
        <v>158000</v>
      </c>
      <c r="J224">
        <v>84.509803921568604</v>
      </c>
    </row>
    <row r="225" spans="1:10" x14ac:dyDescent="0.3">
      <c r="A225" t="s">
        <v>337</v>
      </c>
      <c r="B225">
        <v>3.5</v>
      </c>
      <c r="C225" s="3">
        <v>25000</v>
      </c>
      <c r="D225" s="3">
        <v>480000</v>
      </c>
      <c r="E225">
        <v>4</v>
      </c>
      <c r="F225" s="3">
        <v>25000</v>
      </c>
      <c r="G225" s="3">
        <v>540000</v>
      </c>
      <c r="H225" s="3">
        <v>1020000</v>
      </c>
      <c r="I225" s="3">
        <v>158000</v>
      </c>
      <c r="J225">
        <v>84.509803921568604</v>
      </c>
    </row>
    <row r="226" spans="1:10" x14ac:dyDescent="0.3">
      <c r="A226" t="s">
        <v>338</v>
      </c>
      <c r="B226">
        <v>3.5</v>
      </c>
      <c r="C226" s="3">
        <v>25000</v>
      </c>
      <c r="D226" s="3">
        <v>480000</v>
      </c>
      <c r="E226">
        <v>4</v>
      </c>
      <c r="F226" s="3">
        <v>25000</v>
      </c>
      <c r="G226" s="3">
        <v>540000</v>
      </c>
      <c r="H226" s="3">
        <v>1020000</v>
      </c>
      <c r="I226" s="3">
        <v>158000</v>
      </c>
      <c r="J226">
        <v>84.509803921568604</v>
      </c>
    </row>
    <row r="227" spans="1:10" x14ac:dyDescent="0.3">
      <c r="A227" t="s">
        <v>339</v>
      </c>
      <c r="B227">
        <v>3.5</v>
      </c>
      <c r="C227" s="3">
        <v>25000</v>
      </c>
      <c r="D227" s="3">
        <v>480000</v>
      </c>
      <c r="E227">
        <v>4</v>
      </c>
      <c r="F227" s="3">
        <v>25000</v>
      </c>
      <c r="G227" s="3">
        <v>540000</v>
      </c>
      <c r="H227" s="3">
        <v>1020000</v>
      </c>
      <c r="I227" s="3">
        <v>158000</v>
      </c>
      <c r="J227">
        <v>84.509803921568604</v>
      </c>
    </row>
    <row r="228" spans="1:10" x14ac:dyDescent="0.3">
      <c r="A228" t="s">
        <v>340</v>
      </c>
      <c r="B228">
        <v>3.5</v>
      </c>
      <c r="C228" s="3">
        <v>25000</v>
      </c>
      <c r="D228" s="3">
        <v>480000</v>
      </c>
      <c r="E228">
        <v>4.0999999999999996</v>
      </c>
      <c r="F228" s="3">
        <v>25000</v>
      </c>
      <c r="G228" s="3">
        <v>550000</v>
      </c>
      <c r="H228" s="3">
        <v>1030000</v>
      </c>
      <c r="I228" s="3">
        <v>160400</v>
      </c>
      <c r="J228">
        <v>84.427184466019398</v>
      </c>
    </row>
    <row r="229" spans="1:10" x14ac:dyDescent="0.3">
      <c r="A229" t="s">
        <v>341</v>
      </c>
      <c r="B229">
        <v>3.5</v>
      </c>
      <c r="C229" s="3">
        <v>25000</v>
      </c>
      <c r="D229" s="3">
        <v>480000</v>
      </c>
      <c r="E229">
        <v>4.0999999999999996</v>
      </c>
      <c r="F229" s="3">
        <v>25000</v>
      </c>
      <c r="G229" s="3">
        <v>550000</v>
      </c>
      <c r="H229" s="3">
        <v>1030000</v>
      </c>
      <c r="I229" s="3">
        <v>160400</v>
      </c>
      <c r="J229">
        <v>84.427184466019398</v>
      </c>
    </row>
    <row r="230" spans="1:10" x14ac:dyDescent="0.3">
      <c r="A230" t="s">
        <v>342</v>
      </c>
      <c r="B230">
        <v>3.5</v>
      </c>
      <c r="C230" s="3">
        <v>25000</v>
      </c>
      <c r="D230" s="3">
        <v>480000</v>
      </c>
      <c r="E230">
        <v>4.0999999999999996</v>
      </c>
      <c r="F230" s="3">
        <v>25000</v>
      </c>
      <c r="G230" s="3">
        <v>550000</v>
      </c>
      <c r="H230" s="3">
        <v>1030000</v>
      </c>
      <c r="I230" s="3">
        <v>160400</v>
      </c>
      <c r="J230">
        <v>84.427184466019398</v>
      </c>
    </row>
    <row r="231" spans="1:10" x14ac:dyDescent="0.3">
      <c r="A231" t="s">
        <v>343</v>
      </c>
      <c r="B231">
        <v>3.5</v>
      </c>
      <c r="C231" s="3">
        <v>25000</v>
      </c>
      <c r="D231" s="3">
        <v>480000</v>
      </c>
      <c r="E231">
        <v>4.0999999999999996</v>
      </c>
      <c r="F231" s="3">
        <v>25000</v>
      </c>
      <c r="G231" s="3">
        <v>550000</v>
      </c>
      <c r="H231" s="3">
        <v>1030000</v>
      </c>
      <c r="I231" s="3">
        <v>160400</v>
      </c>
      <c r="J231">
        <v>84.427184466019398</v>
      </c>
    </row>
    <row r="232" spans="1:10" x14ac:dyDescent="0.3">
      <c r="A232" t="s">
        <v>344</v>
      </c>
      <c r="B232">
        <v>3.5</v>
      </c>
      <c r="C232" s="3">
        <v>25000</v>
      </c>
      <c r="D232" s="3">
        <v>480000</v>
      </c>
      <c r="E232">
        <v>4.0999999999999996</v>
      </c>
      <c r="F232" s="3">
        <v>25000</v>
      </c>
      <c r="G232" s="3">
        <v>550000</v>
      </c>
      <c r="H232" s="3">
        <v>1030000</v>
      </c>
      <c r="I232" s="3">
        <v>160400</v>
      </c>
      <c r="J232">
        <v>84.427184466019398</v>
      </c>
    </row>
    <row r="233" spans="1:10" x14ac:dyDescent="0.3">
      <c r="A233" t="s">
        <v>345</v>
      </c>
      <c r="B233">
        <v>3.5</v>
      </c>
      <c r="C233" s="3">
        <v>25000</v>
      </c>
      <c r="D233" s="3">
        <v>480000</v>
      </c>
      <c r="E233">
        <v>4.0999999999999996</v>
      </c>
      <c r="F233" s="3">
        <v>25000</v>
      </c>
      <c r="G233" s="3">
        <v>550000</v>
      </c>
      <c r="H233" s="3">
        <v>1030000</v>
      </c>
      <c r="I233" s="3">
        <v>160400</v>
      </c>
      <c r="J233">
        <v>84.427184466019398</v>
      </c>
    </row>
    <row r="234" spans="1:10" x14ac:dyDescent="0.3">
      <c r="A234" t="s">
        <v>346</v>
      </c>
      <c r="B234">
        <v>3.5</v>
      </c>
      <c r="C234" s="3">
        <v>25000</v>
      </c>
      <c r="D234" s="3">
        <v>480000</v>
      </c>
      <c r="E234">
        <v>4.0999999999999996</v>
      </c>
      <c r="F234" s="3">
        <v>25000</v>
      </c>
      <c r="G234" s="3">
        <v>550000</v>
      </c>
      <c r="H234" s="3">
        <v>1030000</v>
      </c>
      <c r="I234" s="3">
        <v>160400</v>
      </c>
      <c r="J234">
        <v>84.427184466019398</v>
      </c>
    </row>
    <row r="235" spans="1:10" x14ac:dyDescent="0.3">
      <c r="A235" t="s">
        <v>347</v>
      </c>
      <c r="B235">
        <v>3.5</v>
      </c>
      <c r="C235" s="3">
        <v>25000</v>
      </c>
      <c r="D235" s="3">
        <v>480000</v>
      </c>
      <c r="E235">
        <v>4.0999999999999996</v>
      </c>
      <c r="F235" s="3">
        <v>25000</v>
      </c>
      <c r="G235" s="3">
        <v>550000</v>
      </c>
      <c r="H235" s="3">
        <v>1030000</v>
      </c>
      <c r="I235" s="3">
        <v>160400</v>
      </c>
      <c r="J235">
        <v>84.427184466019398</v>
      </c>
    </row>
    <row r="236" spans="1:10" x14ac:dyDescent="0.3">
      <c r="A236" t="s">
        <v>348</v>
      </c>
      <c r="B236">
        <v>3.5</v>
      </c>
      <c r="C236" s="3">
        <v>25000</v>
      </c>
      <c r="D236" s="3">
        <v>480000</v>
      </c>
      <c r="E236">
        <v>4.2</v>
      </c>
      <c r="F236" s="3">
        <v>25000</v>
      </c>
      <c r="G236" s="3">
        <v>565000</v>
      </c>
      <c r="H236" s="3">
        <v>1045000</v>
      </c>
      <c r="I236" s="3">
        <v>162800</v>
      </c>
      <c r="J236">
        <v>84.421052631578902</v>
      </c>
    </row>
    <row r="237" spans="1:10" x14ac:dyDescent="0.3">
      <c r="A237" t="s">
        <v>349</v>
      </c>
      <c r="B237">
        <v>3.5</v>
      </c>
      <c r="C237" s="3">
        <v>25000</v>
      </c>
      <c r="D237" s="3">
        <v>480000</v>
      </c>
      <c r="E237">
        <v>4.2</v>
      </c>
      <c r="F237" s="3">
        <v>25000</v>
      </c>
      <c r="G237" s="3">
        <v>565000</v>
      </c>
      <c r="H237" s="3">
        <v>1045000</v>
      </c>
      <c r="I237" s="3">
        <v>162800</v>
      </c>
      <c r="J237">
        <v>84.421052631578902</v>
      </c>
    </row>
    <row r="238" spans="1:10" x14ac:dyDescent="0.3">
      <c r="A238" t="s">
        <v>350</v>
      </c>
      <c r="B238">
        <v>3.5</v>
      </c>
      <c r="C238" s="3">
        <v>25000</v>
      </c>
      <c r="D238" s="3">
        <v>480000</v>
      </c>
      <c r="E238">
        <v>4.2</v>
      </c>
      <c r="F238" s="3">
        <v>25000</v>
      </c>
      <c r="G238" s="3">
        <v>565000</v>
      </c>
      <c r="H238" s="3">
        <v>1045000</v>
      </c>
      <c r="I238" s="3">
        <v>162800</v>
      </c>
      <c r="J238">
        <v>84.421052631578902</v>
      </c>
    </row>
    <row r="239" spans="1:10" x14ac:dyDescent="0.3">
      <c r="A239" t="s">
        <v>351</v>
      </c>
      <c r="B239">
        <v>3.5</v>
      </c>
      <c r="C239" s="3">
        <v>25000</v>
      </c>
      <c r="D239" s="3">
        <v>480000</v>
      </c>
      <c r="E239">
        <v>4.2</v>
      </c>
      <c r="F239" s="3">
        <v>25000</v>
      </c>
      <c r="G239" s="3">
        <v>565000</v>
      </c>
      <c r="H239" s="3">
        <v>1045000</v>
      </c>
      <c r="I239" s="3">
        <v>162800</v>
      </c>
      <c r="J239">
        <v>84.421052631578902</v>
      </c>
    </row>
    <row r="240" spans="1:10" x14ac:dyDescent="0.3">
      <c r="A240" t="s">
        <v>352</v>
      </c>
      <c r="B240">
        <v>3.5</v>
      </c>
      <c r="C240" s="3">
        <v>25000</v>
      </c>
      <c r="D240" s="3">
        <v>480000</v>
      </c>
      <c r="E240">
        <v>4.2</v>
      </c>
      <c r="F240" s="3">
        <v>25000</v>
      </c>
      <c r="G240" s="3">
        <v>565000</v>
      </c>
      <c r="H240" s="3">
        <v>1045000</v>
      </c>
      <c r="I240" s="3">
        <v>162800</v>
      </c>
      <c r="J240">
        <v>84.421052631578902</v>
      </c>
    </row>
    <row r="241" spans="1:10" x14ac:dyDescent="0.3">
      <c r="A241" t="s">
        <v>353</v>
      </c>
      <c r="B241">
        <v>3.5</v>
      </c>
      <c r="C241" s="3">
        <v>25000</v>
      </c>
      <c r="D241" s="3">
        <v>480000</v>
      </c>
      <c r="E241">
        <v>4.2</v>
      </c>
      <c r="F241" s="3">
        <v>25000</v>
      </c>
      <c r="G241" s="3">
        <v>565000</v>
      </c>
      <c r="H241" s="3">
        <v>1045000</v>
      </c>
      <c r="I241" s="3">
        <v>162800</v>
      </c>
      <c r="J241">
        <v>84.421052631578902</v>
      </c>
    </row>
    <row r="242" spans="1:10" x14ac:dyDescent="0.3">
      <c r="A242" t="s">
        <v>354</v>
      </c>
      <c r="B242">
        <v>4</v>
      </c>
      <c r="C242" s="3">
        <v>29900</v>
      </c>
      <c r="D242" s="3">
        <v>540000</v>
      </c>
      <c r="E242">
        <v>4.0999999999999996</v>
      </c>
      <c r="F242" s="3">
        <v>29900</v>
      </c>
      <c r="G242" s="3">
        <v>550000</v>
      </c>
      <c r="H242" s="3">
        <v>1090000</v>
      </c>
      <c r="I242" s="3">
        <v>170200</v>
      </c>
      <c r="J242">
        <v>84.385321100917395</v>
      </c>
    </row>
    <row r="243" spans="1:10" x14ac:dyDescent="0.3">
      <c r="A243" t="s">
        <v>355</v>
      </c>
      <c r="B243">
        <v>4</v>
      </c>
      <c r="C243" s="3">
        <v>29900</v>
      </c>
      <c r="D243" s="3">
        <v>540000</v>
      </c>
      <c r="E243">
        <v>4.2</v>
      </c>
      <c r="F243" s="3">
        <v>29900</v>
      </c>
      <c r="G243" s="3">
        <v>565000</v>
      </c>
      <c r="H243" s="3">
        <v>1105000</v>
      </c>
      <c r="I243" s="3">
        <v>172600</v>
      </c>
      <c r="J243">
        <v>84.380090497737498</v>
      </c>
    </row>
    <row r="244" spans="1:10" x14ac:dyDescent="0.3">
      <c r="A244" t="s">
        <v>356</v>
      </c>
      <c r="B244">
        <v>3.5</v>
      </c>
      <c r="C244" s="3">
        <v>25000</v>
      </c>
      <c r="D244" s="3">
        <v>480000</v>
      </c>
      <c r="E244">
        <v>4.3</v>
      </c>
      <c r="F244" s="3">
        <v>25000</v>
      </c>
      <c r="G244" s="3">
        <v>575000</v>
      </c>
      <c r="H244" s="3">
        <v>1055000</v>
      </c>
      <c r="I244" s="3">
        <v>165200</v>
      </c>
      <c r="J244">
        <v>84.341232227488106</v>
      </c>
    </row>
    <row r="245" spans="1:10" x14ac:dyDescent="0.3">
      <c r="A245" t="s">
        <v>357</v>
      </c>
      <c r="B245">
        <v>3.5</v>
      </c>
      <c r="C245" s="3">
        <v>25000</v>
      </c>
      <c r="D245" s="3">
        <v>480000</v>
      </c>
      <c r="E245">
        <v>4.3</v>
      </c>
      <c r="F245" s="3">
        <v>25000</v>
      </c>
      <c r="G245" s="3">
        <v>575000</v>
      </c>
      <c r="H245" s="3">
        <v>1055000</v>
      </c>
      <c r="I245" s="3">
        <v>165200</v>
      </c>
      <c r="J245">
        <v>84.341232227488106</v>
      </c>
    </row>
    <row r="246" spans="1:10" x14ac:dyDescent="0.3">
      <c r="A246" t="s">
        <v>358</v>
      </c>
      <c r="B246">
        <v>3.5</v>
      </c>
      <c r="C246" s="3">
        <v>25000</v>
      </c>
      <c r="D246" s="3">
        <v>480000</v>
      </c>
      <c r="E246">
        <v>4.3</v>
      </c>
      <c r="F246" s="3">
        <v>25000</v>
      </c>
      <c r="G246" s="3">
        <v>575000</v>
      </c>
      <c r="H246" s="3">
        <v>1055000</v>
      </c>
      <c r="I246" s="3">
        <v>165200</v>
      </c>
      <c r="J246">
        <v>84.341232227488106</v>
      </c>
    </row>
    <row r="247" spans="1:10" x14ac:dyDescent="0.3">
      <c r="A247" t="s">
        <v>359</v>
      </c>
      <c r="B247">
        <v>3.5</v>
      </c>
      <c r="C247" s="3">
        <v>25000</v>
      </c>
      <c r="D247" s="3">
        <v>480000</v>
      </c>
      <c r="E247">
        <v>4.3</v>
      </c>
      <c r="F247" s="3">
        <v>25000</v>
      </c>
      <c r="G247" s="3">
        <v>575000</v>
      </c>
      <c r="H247" s="3">
        <v>1055000</v>
      </c>
      <c r="I247" s="3">
        <v>165200</v>
      </c>
      <c r="J247">
        <v>84.341232227488106</v>
      </c>
    </row>
    <row r="248" spans="1:10" x14ac:dyDescent="0.3">
      <c r="A248" t="s">
        <v>360</v>
      </c>
      <c r="B248">
        <v>3.5</v>
      </c>
      <c r="C248" s="3">
        <v>25000</v>
      </c>
      <c r="D248" s="3">
        <v>480000</v>
      </c>
      <c r="E248">
        <v>4.3</v>
      </c>
      <c r="F248" s="3">
        <v>25000</v>
      </c>
      <c r="G248" s="3">
        <v>575000</v>
      </c>
      <c r="H248" s="3">
        <v>1055000</v>
      </c>
      <c r="I248" s="3">
        <v>165200</v>
      </c>
      <c r="J248">
        <v>84.341232227488106</v>
      </c>
    </row>
    <row r="249" spans="1:10" x14ac:dyDescent="0.3">
      <c r="A249" t="s">
        <v>361</v>
      </c>
      <c r="B249">
        <v>3.5</v>
      </c>
      <c r="C249" s="3">
        <v>25000</v>
      </c>
      <c r="D249" s="3">
        <v>480000</v>
      </c>
      <c r="E249">
        <v>4.3</v>
      </c>
      <c r="F249" s="3">
        <v>25000</v>
      </c>
      <c r="G249" s="3">
        <v>575000</v>
      </c>
      <c r="H249" s="3">
        <v>1055000</v>
      </c>
      <c r="I249" s="3">
        <v>165200</v>
      </c>
      <c r="J249">
        <v>84.341232227488106</v>
      </c>
    </row>
    <row r="250" spans="1:10" x14ac:dyDescent="0.3">
      <c r="A250" t="s">
        <v>362</v>
      </c>
      <c r="B250">
        <v>3.5</v>
      </c>
      <c r="C250" s="3">
        <v>25000</v>
      </c>
      <c r="D250" s="3">
        <v>480000</v>
      </c>
      <c r="E250">
        <v>4.4000000000000004</v>
      </c>
      <c r="F250" s="3">
        <v>25000</v>
      </c>
      <c r="G250" s="3">
        <v>590000</v>
      </c>
      <c r="H250" s="3">
        <v>1070000</v>
      </c>
      <c r="I250" s="3">
        <v>167600</v>
      </c>
      <c r="J250">
        <v>84.336448598130801</v>
      </c>
    </row>
    <row r="251" spans="1:10" x14ac:dyDescent="0.3">
      <c r="A251" t="s">
        <v>363</v>
      </c>
      <c r="B251">
        <v>3.5</v>
      </c>
      <c r="C251" s="3">
        <v>25000</v>
      </c>
      <c r="D251" s="3">
        <v>480000</v>
      </c>
      <c r="E251">
        <v>4.4000000000000004</v>
      </c>
      <c r="F251" s="3">
        <v>25000</v>
      </c>
      <c r="G251" s="3">
        <v>590000</v>
      </c>
      <c r="H251" s="3">
        <v>1070000</v>
      </c>
      <c r="I251" s="3">
        <v>167600</v>
      </c>
      <c r="J251">
        <v>84.336448598130801</v>
      </c>
    </row>
    <row r="252" spans="1:10" x14ac:dyDescent="0.3">
      <c r="A252" t="s">
        <v>364</v>
      </c>
      <c r="B252">
        <v>3.5</v>
      </c>
      <c r="C252" s="3">
        <v>25000</v>
      </c>
      <c r="D252" s="3">
        <v>480000</v>
      </c>
      <c r="E252">
        <v>4.4000000000000004</v>
      </c>
      <c r="F252" s="3">
        <v>25000</v>
      </c>
      <c r="G252" s="3">
        <v>590000</v>
      </c>
      <c r="H252" s="3">
        <v>1070000</v>
      </c>
      <c r="I252" s="3">
        <v>167600</v>
      </c>
      <c r="J252">
        <v>84.336448598130801</v>
      </c>
    </row>
    <row r="253" spans="1:10" x14ac:dyDescent="0.3">
      <c r="A253" t="s">
        <v>365</v>
      </c>
      <c r="B253">
        <v>3.5</v>
      </c>
      <c r="C253" s="3">
        <v>25000</v>
      </c>
      <c r="D253" s="3">
        <v>480000</v>
      </c>
      <c r="E253">
        <v>4.4000000000000004</v>
      </c>
      <c r="F253" s="3">
        <v>25000</v>
      </c>
      <c r="G253" s="3">
        <v>590000</v>
      </c>
      <c r="H253" s="3">
        <v>1070000</v>
      </c>
      <c r="I253" s="3">
        <v>167600</v>
      </c>
      <c r="J253">
        <v>84.336448598130801</v>
      </c>
    </row>
    <row r="254" spans="1:10" x14ac:dyDescent="0.3">
      <c r="A254" t="s">
        <v>366</v>
      </c>
      <c r="B254">
        <v>3.5</v>
      </c>
      <c r="C254" s="3">
        <v>25000</v>
      </c>
      <c r="D254" s="3">
        <v>480000</v>
      </c>
      <c r="E254">
        <v>4.4000000000000004</v>
      </c>
      <c r="F254" s="3">
        <v>25000</v>
      </c>
      <c r="G254" s="3">
        <v>590000</v>
      </c>
      <c r="H254" s="3">
        <v>1070000</v>
      </c>
      <c r="I254" s="3">
        <v>167600</v>
      </c>
      <c r="J254">
        <v>84.336448598130801</v>
      </c>
    </row>
    <row r="255" spans="1:10" x14ac:dyDescent="0.3">
      <c r="A255" t="s">
        <v>367</v>
      </c>
      <c r="B255">
        <v>3.5</v>
      </c>
      <c r="C255" s="3">
        <v>25000</v>
      </c>
      <c r="D255" s="3">
        <v>480000</v>
      </c>
      <c r="E255">
        <v>4.4000000000000004</v>
      </c>
      <c r="F255" s="3">
        <v>25000</v>
      </c>
      <c r="G255" s="3">
        <v>590000</v>
      </c>
      <c r="H255" s="3">
        <v>1070000</v>
      </c>
      <c r="I255" s="3">
        <v>167600</v>
      </c>
      <c r="J255">
        <v>84.336448598130801</v>
      </c>
    </row>
    <row r="256" spans="1:10" x14ac:dyDescent="0.3">
      <c r="A256" t="s">
        <v>368</v>
      </c>
      <c r="B256">
        <v>3.5</v>
      </c>
      <c r="C256" s="3">
        <v>25000</v>
      </c>
      <c r="D256" s="3">
        <v>480000</v>
      </c>
      <c r="E256">
        <v>4.4000000000000004</v>
      </c>
      <c r="F256" s="3">
        <v>25000</v>
      </c>
      <c r="G256" s="3">
        <v>590000</v>
      </c>
      <c r="H256" s="3">
        <v>1070000</v>
      </c>
      <c r="I256" s="3">
        <v>167600</v>
      </c>
      <c r="J256">
        <v>84.336448598130801</v>
      </c>
    </row>
    <row r="257" spans="1:10" x14ac:dyDescent="0.3">
      <c r="A257" t="s">
        <v>369</v>
      </c>
      <c r="B257">
        <v>3.5</v>
      </c>
      <c r="C257" s="3">
        <v>25000</v>
      </c>
      <c r="D257" s="3">
        <v>480000</v>
      </c>
      <c r="E257">
        <v>4.4000000000000004</v>
      </c>
      <c r="F257" s="3">
        <v>25000</v>
      </c>
      <c r="G257" s="3">
        <v>590000</v>
      </c>
      <c r="H257" s="3">
        <v>1070000</v>
      </c>
      <c r="I257" s="3">
        <v>167600</v>
      </c>
      <c r="J257">
        <v>84.336448598130801</v>
      </c>
    </row>
    <row r="258" spans="1:10" x14ac:dyDescent="0.3">
      <c r="A258" t="s">
        <v>370</v>
      </c>
      <c r="B258">
        <v>3.5</v>
      </c>
      <c r="C258" s="3">
        <v>25000</v>
      </c>
      <c r="D258" s="3">
        <v>480000</v>
      </c>
      <c r="E258">
        <v>4.4000000000000004</v>
      </c>
      <c r="F258" s="3">
        <v>25000</v>
      </c>
      <c r="G258" s="3">
        <v>590000</v>
      </c>
      <c r="H258" s="3">
        <v>1070000</v>
      </c>
      <c r="I258" s="3">
        <v>167600</v>
      </c>
      <c r="J258">
        <v>84.336448598130801</v>
      </c>
    </row>
    <row r="259" spans="1:10" x14ac:dyDescent="0.3">
      <c r="A259" t="s">
        <v>371</v>
      </c>
      <c r="B259">
        <v>4</v>
      </c>
      <c r="C259" s="3">
        <v>29900</v>
      </c>
      <c r="D259" s="3">
        <v>540000</v>
      </c>
      <c r="E259">
        <v>4.4000000000000004</v>
      </c>
      <c r="F259" s="3">
        <v>29900</v>
      </c>
      <c r="G259" s="3">
        <v>590000</v>
      </c>
      <c r="H259" s="3">
        <v>1130000</v>
      </c>
      <c r="I259" s="3">
        <v>177400</v>
      </c>
      <c r="J259">
        <v>84.300884955752196</v>
      </c>
    </row>
    <row r="260" spans="1:10" x14ac:dyDescent="0.3">
      <c r="A260" t="s">
        <v>372</v>
      </c>
      <c r="B260">
        <v>3.5</v>
      </c>
      <c r="C260" s="3">
        <v>25000</v>
      </c>
      <c r="D260" s="3">
        <v>480000</v>
      </c>
      <c r="E260">
        <v>4.5</v>
      </c>
      <c r="F260" s="3">
        <v>25000</v>
      </c>
      <c r="G260" s="3">
        <v>600000</v>
      </c>
      <c r="H260" s="3">
        <v>1080000</v>
      </c>
      <c r="I260" s="3">
        <v>170000</v>
      </c>
      <c r="J260">
        <v>84.259259259259196</v>
      </c>
    </row>
    <row r="261" spans="1:10" x14ac:dyDescent="0.3">
      <c r="A261" t="s">
        <v>373</v>
      </c>
      <c r="B261">
        <v>3.5</v>
      </c>
      <c r="C261" s="3">
        <v>25000</v>
      </c>
      <c r="D261" s="3">
        <v>480000</v>
      </c>
      <c r="E261">
        <v>4.5999999999999996</v>
      </c>
      <c r="F261" s="3">
        <v>25000</v>
      </c>
      <c r="G261" s="3">
        <v>610000</v>
      </c>
      <c r="H261" s="3">
        <v>1090000</v>
      </c>
      <c r="I261" s="3">
        <v>172400</v>
      </c>
      <c r="J261">
        <v>84.183486238532097</v>
      </c>
    </row>
    <row r="262" spans="1:10" x14ac:dyDescent="0.3">
      <c r="A262" t="s">
        <v>374</v>
      </c>
      <c r="B262">
        <v>4.5</v>
      </c>
      <c r="C262" s="3">
        <v>29900</v>
      </c>
      <c r="D262" s="3">
        <v>600000</v>
      </c>
      <c r="E262">
        <v>4.7</v>
      </c>
      <c r="F262" s="3">
        <v>39900</v>
      </c>
      <c r="G262" s="3">
        <v>625000</v>
      </c>
      <c r="H262" s="3">
        <v>1225000</v>
      </c>
      <c r="I262" s="3">
        <v>194600</v>
      </c>
      <c r="J262">
        <v>84.1142857142857</v>
      </c>
    </row>
    <row r="263" spans="1:10" x14ac:dyDescent="0.3">
      <c r="A263" t="s">
        <v>375</v>
      </c>
      <c r="B263">
        <v>4.5</v>
      </c>
      <c r="C263" s="3">
        <v>29900</v>
      </c>
      <c r="D263" s="3">
        <v>600000</v>
      </c>
      <c r="E263">
        <v>3.5</v>
      </c>
      <c r="F263" s="3">
        <v>25000</v>
      </c>
      <c r="G263" s="3">
        <v>480000</v>
      </c>
      <c r="H263" s="3">
        <v>1080000</v>
      </c>
      <c r="I263" s="3">
        <v>174900</v>
      </c>
      <c r="J263">
        <v>83.8055555555555</v>
      </c>
    </row>
    <row r="264" spans="1:10" x14ac:dyDescent="0.3">
      <c r="A264" t="s">
        <v>376</v>
      </c>
      <c r="B264">
        <v>4.5</v>
      </c>
      <c r="C264" s="3">
        <v>29900</v>
      </c>
      <c r="D264" s="3">
        <v>600000</v>
      </c>
      <c r="E264">
        <v>4.2</v>
      </c>
      <c r="F264" s="3">
        <v>39900</v>
      </c>
      <c r="G264" s="3">
        <v>565000</v>
      </c>
      <c r="H264" s="3">
        <v>1165000</v>
      </c>
      <c r="I264" s="3">
        <v>189800</v>
      </c>
      <c r="J264">
        <v>83.708154506437694</v>
      </c>
    </row>
    <row r="265" spans="1:10" x14ac:dyDescent="0.3">
      <c r="A265" t="s">
        <v>377</v>
      </c>
      <c r="B265">
        <v>3</v>
      </c>
      <c r="C265" s="3">
        <v>25000</v>
      </c>
      <c r="D265" s="3">
        <v>420000</v>
      </c>
      <c r="E265">
        <v>3.7</v>
      </c>
      <c r="F265" s="3">
        <v>25000</v>
      </c>
      <c r="G265" s="3">
        <v>505000</v>
      </c>
      <c r="H265" s="3">
        <v>925000</v>
      </c>
      <c r="I265" s="3">
        <v>150800</v>
      </c>
      <c r="J265">
        <v>83.697297297297297</v>
      </c>
    </row>
    <row r="266" spans="1:10" x14ac:dyDescent="0.3">
      <c r="A266" t="s">
        <v>378</v>
      </c>
      <c r="B266">
        <v>3</v>
      </c>
      <c r="C266" s="3">
        <v>25000</v>
      </c>
      <c r="D266" s="3">
        <v>420000</v>
      </c>
      <c r="E266">
        <v>3.7</v>
      </c>
      <c r="F266" s="3">
        <v>25000</v>
      </c>
      <c r="G266" s="3">
        <v>505000</v>
      </c>
      <c r="H266" s="3">
        <v>925000</v>
      </c>
      <c r="I266" s="3">
        <v>150800</v>
      </c>
      <c r="J266">
        <v>83.697297297297297</v>
      </c>
    </row>
    <row r="267" spans="1:10" x14ac:dyDescent="0.3">
      <c r="A267" t="s">
        <v>379</v>
      </c>
      <c r="B267">
        <v>3</v>
      </c>
      <c r="C267" s="3">
        <v>25000</v>
      </c>
      <c r="D267" s="3">
        <v>420000</v>
      </c>
      <c r="E267">
        <v>3.7</v>
      </c>
      <c r="F267" s="3">
        <v>25000</v>
      </c>
      <c r="G267" s="3">
        <v>505000</v>
      </c>
      <c r="H267" s="3">
        <v>925000</v>
      </c>
      <c r="I267" s="3">
        <v>150800</v>
      </c>
      <c r="J267">
        <v>83.697297297297297</v>
      </c>
    </row>
    <row r="268" spans="1:10" x14ac:dyDescent="0.3">
      <c r="A268" t="s">
        <v>380</v>
      </c>
      <c r="B268">
        <v>3</v>
      </c>
      <c r="C268" s="3">
        <v>25000</v>
      </c>
      <c r="D268" s="3">
        <v>420000</v>
      </c>
      <c r="E268">
        <v>3.7</v>
      </c>
      <c r="F268" s="3">
        <v>25000</v>
      </c>
      <c r="G268" s="3">
        <v>505000</v>
      </c>
      <c r="H268" s="3">
        <v>925000</v>
      </c>
      <c r="I268" s="3">
        <v>150800</v>
      </c>
      <c r="J268">
        <v>83.697297297297297</v>
      </c>
    </row>
    <row r="269" spans="1:10" x14ac:dyDescent="0.3">
      <c r="A269" t="s">
        <v>381</v>
      </c>
      <c r="B269">
        <v>4.5</v>
      </c>
      <c r="C269" s="3">
        <v>25000</v>
      </c>
      <c r="D269" s="3">
        <v>600000</v>
      </c>
      <c r="E269">
        <v>4.5999999999999996</v>
      </c>
      <c r="F269" s="3">
        <v>49900</v>
      </c>
      <c r="G269" s="3">
        <v>610000</v>
      </c>
      <c r="H269" s="3">
        <v>1210000</v>
      </c>
      <c r="I269" s="3">
        <v>197300</v>
      </c>
      <c r="J269">
        <v>83.694214876033001</v>
      </c>
    </row>
    <row r="270" spans="1:10" x14ac:dyDescent="0.3">
      <c r="A270" t="s">
        <v>382</v>
      </c>
      <c r="B270">
        <v>4.5</v>
      </c>
      <c r="C270" s="3">
        <v>49900</v>
      </c>
      <c r="D270" s="3">
        <v>600000</v>
      </c>
      <c r="E270">
        <v>4.5999999999999996</v>
      </c>
      <c r="F270" s="3">
        <v>25000</v>
      </c>
      <c r="G270" s="3">
        <v>610000</v>
      </c>
      <c r="H270" s="3">
        <v>1210000</v>
      </c>
      <c r="I270" s="3">
        <v>197300</v>
      </c>
      <c r="J270">
        <v>83.694214876033001</v>
      </c>
    </row>
    <row r="271" spans="1:10" x14ac:dyDescent="0.3">
      <c r="A271" t="s">
        <v>383</v>
      </c>
      <c r="B271">
        <v>4.5</v>
      </c>
      <c r="C271" s="3">
        <v>49900</v>
      </c>
      <c r="D271" s="3">
        <v>600000</v>
      </c>
      <c r="E271">
        <v>4.5999999999999996</v>
      </c>
      <c r="F271" s="3">
        <v>25000</v>
      </c>
      <c r="G271" s="3">
        <v>610000</v>
      </c>
      <c r="H271" s="3">
        <v>1210000</v>
      </c>
      <c r="I271" s="3">
        <v>197300</v>
      </c>
      <c r="J271">
        <v>83.694214876033001</v>
      </c>
    </row>
    <row r="272" spans="1:10" x14ac:dyDescent="0.3">
      <c r="A272" t="s">
        <v>384</v>
      </c>
      <c r="B272">
        <v>3</v>
      </c>
      <c r="C272" s="3">
        <v>25000</v>
      </c>
      <c r="D272" s="3">
        <v>420000</v>
      </c>
      <c r="E272">
        <v>3.9</v>
      </c>
      <c r="F272" s="3">
        <v>25000</v>
      </c>
      <c r="G272" s="3">
        <v>530000</v>
      </c>
      <c r="H272" s="3">
        <v>950000</v>
      </c>
      <c r="I272" s="3">
        <v>155600</v>
      </c>
      <c r="J272">
        <v>83.621052631578905</v>
      </c>
    </row>
    <row r="273" spans="1:10" x14ac:dyDescent="0.3">
      <c r="A273" t="s">
        <v>385</v>
      </c>
      <c r="B273">
        <v>3</v>
      </c>
      <c r="C273" s="3">
        <v>25000</v>
      </c>
      <c r="D273" s="3">
        <v>420000</v>
      </c>
      <c r="E273">
        <v>4</v>
      </c>
      <c r="F273" s="3">
        <v>25000</v>
      </c>
      <c r="G273" s="3">
        <v>540000</v>
      </c>
      <c r="H273" s="3">
        <v>960000</v>
      </c>
      <c r="I273" s="3">
        <v>158000</v>
      </c>
      <c r="J273">
        <v>83.5416666666666</v>
      </c>
    </row>
    <row r="274" spans="1:10" x14ac:dyDescent="0.3">
      <c r="A274" t="s">
        <v>386</v>
      </c>
      <c r="B274">
        <v>3</v>
      </c>
      <c r="C274" s="3">
        <v>25000</v>
      </c>
      <c r="D274" s="3">
        <v>420000</v>
      </c>
      <c r="E274">
        <v>4</v>
      </c>
      <c r="F274" s="3">
        <v>25000</v>
      </c>
      <c r="G274" s="3">
        <v>540000</v>
      </c>
      <c r="H274" s="3">
        <v>960000</v>
      </c>
      <c r="I274" s="3">
        <v>158000</v>
      </c>
      <c r="J274">
        <v>83.5416666666666</v>
      </c>
    </row>
    <row r="275" spans="1:10" x14ac:dyDescent="0.3">
      <c r="A275" t="s">
        <v>387</v>
      </c>
      <c r="B275">
        <v>3</v>
      </c>
      <c r="C275" s="3">
        <v>25000</v>
      </c>
      <c r="D275" s="3">
        <v>420000</v>
      </c>
      <c r="E275">
        <v>4.2</v>
      </c>
      <c r="F275" s="3">
        <v>25000</v>
      </c>
      <c r="G275" s="3">
        <v>565000</v>
      </c>
      <c r="H275" s="3">
        <v>985000</v>
      </c>
      <c r="I275" s="3">
        <v>162800</v>
      </c>
      <c r="J275">
        <v>83.472081218274099</v>
      </c>
    </row>
    <row r="276" spans="1:10" x14ac:dyDescent="0.3">
      <c r="A276" t="s">
        <v>388</v>
      </c>
      <c r="B276">
        <v>3</v>
      </c>
      <c r="C276" s="3">
        <v>25000</v>
      </c>
      <c r="D276" s="3">
        <v>420000</v>
      </c>
      <c r="E276">
        <v>4.2</v>
      </c>
      <c r="F276" s="3">
        <v>25000</v>
      </c>
      <c r="G276" s="3">
        <v>565000</v>
      </c>
      <c r="H276" s="3">
        <v>985000</v>
      </c>
      <c r="I276" s="3">
        <v>162800</v>
      </c>
      <c r="J276">
        <v>83.472081218274099</v>
      </c>
    </row>
    <row r="277" spans="1:10" x14ac:dyDescent="0.3">
      <c r="A277" t="s">
        <v>389</v>
      </c>
      <c r="B277">
        <v>3</v>
      </c>
      <c r="C277" s="3">
        <v>25000</v>
      </c>
      <c r="D277" s="3">
        <v>420000</v>
      </c>
      <c r="E277">
        <v>4.0999999999999996</v>
      </c>
      <c r="F277" s="3">
        <v>25000</v>
      </c>
      <c r="G277" s="3">
        <v>550000</v>
      </c>
      <c r="H277" s="3">
        <v>970000</v>
      </c>
      <c r="I277" s="3">
        <v>160400</v>
      </c>
      <c r="J277">
        <v>83.463917525773198</v>
      </c>
    </row>
    <row r="278" spans="1:10" x14ac:dyDescent="0.3">
      <c r="A278" t="s">
        <v>390</v>
      </c>
      <c r="B278">
        <v>3</v>
      </c>
      <c r="C278" s="3">
        <v>25000</v>
      </c>
      <c r="D278" s="3">
        <v>420000</v>
      </c>
      <c r="E278">
        <v>4.0999999999999996</v>
      </c>
      <c r="F278" s="3">
        <v>25000</v>
      </c>
      <c r="G278" s="3">
        <v>550000</v>
      </c>
      <c r="H278" s="3">
        <v>970000</v>
      </c>
      <c r="I278" s="3">
        <v>160400</v>
      </c>
      <c r="J278">
        <v>83.463917525773198</v>
      </c>
    </row>
    <row r="279" spans="1:10" x14ac:dyDescent="0.3">
      <c r="A279" t="s">
        <v>391</v>
      </c>
      <c r="B279">
        <v>3</v>
      </c>
      <c r="C279" s="3">
        <v>25000</v>
      </c>
      <c r="D279" s="3">
        <v>420000</v>
      </c>
      <c r="E279">
        <v>4.0999999999999996</v>
      </c>
      <c r="F279" s="3">
        <v>25000</v>
      </c>
      <c r="G279" s="3">
        <v>550000</v>
      </c>
      <c r="H279" s="3">
        <v>970000</v>
      </c>
      <c r="I279" s="3">
        <v>160400</v>
      </c>
      <c r="J279">
        <v>83.463917525773198</v>
      </c>
    </row>
    <row r="280" spans="1:10" x14ac:dyDescent="0.3">
      <c r="A280" t="s">
        <v>392</v>
      </c>
      <c r="B280">
        <v>3</v>
      </c>
      <c r="C280" s="3">
        <v>25000</v>
      </c>
      <c r="D280" s="3">
        <v>420000</v>
      </c>
      <c r="E280">
        <v>4.0999999999999996</v>
      </c>
      <c r="F280" s="3">
        <v>25000</v>
      </c>
      <c r="G280" s="3">
        <v>550000</v>
      </c>
      <c r="H280" s="3">
        <v>970000</v>
      </c>
      <c r="I280" s="3">
        <v>160400</v>
      </c>
      <c r="J280">
        <v>83.463917525773198</v>
      </c>
    </row>
    <row r="281" spans="1:10" x14ac:dyDescent="0.3">
      <c r="A281" t="s">
        <v>393</v>
      </c>
      <c r="B281">
        <v>3</v>
      </c>
      <c r="C281" s="3">
        <v>25000</v>
      </c>
      <c r="D281" s="3">
        <v>420000</v>
      </c>
      <c r="E281">
        <v>4.0999999999999996</v>
      </c>
      <c r="F281" s="3">
        <v>25000</v>
      </c>
      <c r="G281" s="3">
        <v>550000</v>
      </c>
      <c r="H281" s="3">
        <v>970000</v>
      </c>
      <c r="I281" s="3">
        <v>160400</v>
      </c>
      <c r="J281">
        <v>83.463917525773198</v>
      </c>
    </row>
    <row r="282" spans="1:10" x14ac:dyDescent="0.3">
      <c r="A282" t="s">
        <v>394</v>
      </c>
      <c r="B282">
        <v>3</v>
      </c>
      <c r="C282" s="3">
        <v>25000</v>
      </c>
      <c r="D282" s="3">
        <v>420000</v>
      </c>
      <c r="E282">
        <v>4.4000000000000004</v>
      </c>
      <c r="F282" s="3">
        <v>25000</v>
      </c>
      <c r="G282" s="3">
        <v>590000</v>
      </c>
      <c r="H282" s="3">
        <v>1010000</v>
      </c>
      <c r="I282" s="3">
        <v>167600</v>
      </c>
      <c r="J282">
        <v>83.405940594059402</v>
      </c>
    </row>
    <row r="283" spans="1:10" x14ac:dyDescent="0.3">
      <c r="A283" t="s">
        <v>395</v>
      </c>
      <c r="B283">
        <v>3</v>
      </c>
      <c r="C283" s="3">
        <v>25000</v>
      </c>
      <c r="D283" s="3">
        <v>420000</v>
      </c>
      <c r="E283">
        <v>4.4000000000000004</v>
      </c>
      <c r="F283" s="3">
        <v>25000</v>
      </c>
      <c r="G283" s="3">
        <v>590000</v>
      </c>
      <c r="H283" s="3">
        <v>1010000</v>
      </c>
      <c r="I283" s="3">
        <v>167600</v>
      </c>
      <c r="J283">
        <v>83.405940594059402</v>
      </c>
    </row>
    <row r="284" spans="1:10" x14ac:dyDescent="0.3">
      <c r="A284" t="s">
        <v>396</v>
      </c>
      <c r="B284">
        <v>4</v>
      </c>
      <c r="C284" s="3">
        <v>29900</v>
      </c>
      <c r="D284" s="3">
        <v>540000</v>
      </c>
      <c r="E284">
        <v>4.5</v>
      </c>
      <c r="F284" s="3">
        <v>39900</v>
      </c>
      <c r="G284" s="3">
        <v>600000</v>
      </c>
      <c r="H284" s="3">
        <v>1140000</v>
      </c>
      <c r="I284" s="3">
        <v>189800</v>
      </c>
      <c r="J284">
        <v>83.350877192982395</v>
      </c>
    </row>
    <row r="285" spans="1:10" x14ac:dyDescent="0.3">
      <c r="A285" t="s">
        <v>397</v>
      </c>
      <c r="B285">
        <v>3</v>
      </c>
      <c r="C285" s="3">
        <v>25000</v>
      </c>
      <c r="D285" s="3">
        <v>420000</v>
      </c>
      <c r="E285">
        <v>4.5</v>
      </c>
      <c r="F285" s="3">
        <v>25000</v>
      </c>
      <c r="G285" s="3">
        <v>600000</v>
      </c>
      <c r="H285" s="3">
        <v>1020000</v>
      </c>
      <c r="I285" s="3">
        <v>170000</v>
      </c>
      <c r="J285">
        <v>83.3333333333333</v>
      </c>
    </row>
    <row r="286" spans="1:10" x14ac:dyDescent="0.3">
      <c r="A286" t="s">
        <v>398</v>
      </c>
      <c r="B286">
        <v>4.5</v>
      </c>
      <c r="C286" s="3">
        <v>49900</v>
      </c>
      <c r="D286" s="3">
        <v>600000</v>
      </c>
      <c r="E286">
        <v>4.7</v>
      </c>
      <c r="F286" s="3">
        <v>29900</v>
      </c>
      <c r="G286" s="3">
        <v>625000</v>
      </c>
      <c r="H286" s="3">
        <v>1225000</v>
      </c>
      <c r="I286" s="3">
        <v>204600</v>
      </c>
      <c r="J286">
        <v>83.297959183673399</v>
      </c>
    </row>
    <row r="287" spans="1:10" x14ac:dyDescent="0.3">
      <c r="A287" t="s">
        <v>399</v>
      </c>
      <c r="B287">
        <v>4.5</v>
      </c>
      <c r="C287" s="3">
        <v>39900</v>
      </c>
      <c r="D287" s="3">
        <v>600000</v>
      </c>
      <c r="E287">
        <v>4.4000000000000004</v>
      </c>
      <c r="F287" s="3">
        <v>39900</v>
      </c>
      <c r="G287" s="3">
        <v>590000</v>
      </c>
      <c r="H287" s="3">
        <v>1190000</v>
      </c>
      <c r="I287" s="3">
        <v>199800</v>
      </c>
      <c r="J287">
        <v>83.210084033613398</v>
      </c>
    </row>
    <row r="288" spans="1:10" x14ac:dyDescent="0.3">
      <c r="A288" t="s">
        <v>400</v>
      </c>
      <c r="B288">
        <v>4.5</v>
      </c>
      <c r="C288" s="3">
        <v>49900</v>
      </c>
      <c r="D288" s="3">
        <v>600000</v>
      </c>
      <c r="E288">
        <v>4.2</v>
      </c>
      <c r="F288" s="3">
        <v>29900</v>
      </c>
      <c r="G288" s="3">
        <v>565000</v>
      </c>
      <c r="H288" s="3">
        <v>1165000</v>
      </c>
      <c r="I288" s="3">
        <v>199800</v>
      </c>
      <c r="J288">
        <v>82.849785407725307</v>
      </c>
    </row>
    <row r="289" spans="1:10" x14ac:dyDescent="0.3">
      <c r="A289" t="s">
        <v>401</v>
      </c>
      <c r="B289">
        <v>2.5</v>
      </c>
      <c r="C289" s="3">
        <v>25000</v>
      </c>
      <c r="D289" s="3">
        <v>360000</v>
      </c>
      <c r="E289">
        <v>3.2</v>
      </c>
      <c r="F289" s="3">
        <v>25000</v>
      </c>
      <c r="G289" s="3">
        <v>445000</v>
      </c>
      <c r="H289" s="3">
        <v>805000</v>
      </c>
      <c r="I289" s="3">
        <v>138800</v>
      </c>
      <c r="J289">
        <v>82.7577639751552</v>
      </c>
    </row>
    <row r="290" spans="1:10" x14ac:dyDescent="0.3">
      <c r="A290" t="s">
        <v>402</v>
      </c>
      <c r="B290">
        <v>2.5</v>
      </c>
      <c r="C290" s="3">
        <v>25000</v>
      </c>
      <c r="D290" s="3">
        <v>360000</v>
      </c>
      <c r="E290">
        <v>3.1</v>
      </c>
      <c r="F290" s="3">
        <v>25000</v>
      </c>
      <c r="G290" s="3">
        <v>430000</v>
      </c>
      <c r="H290" s="3">
        <v>790000</v>
      </c>
      <c r="I290" s="3">
        <v>136400</v>
      </c>
      <c r="J290">
        <v>82.734177215189803</v>
      </c>
    </row>
    <row r="291" spans="1:10" x14ac:dyDescent="0.3">
      <c r="A291" t="s">
        <v>403</v>
      </c>
      <c r="B291">
        <v>2.5</v>
      </c>
      <c r="C291" s="3">
        <v>25000</v>
      </c>
      <c r="D291" s="3">
        <v>360000</v>
      </c>
      <c r="E291">
        <v>3.1</v>
      </c>
      <c r="F291" s="3">
        <v>25000</v>
      </c>
      <c r="G291" s="3">
        <v>430000</v>
      </c>
      <c r="H291" s="3">
        <v>790000</v>
      </c>
      <c r="I291" s="3">
        <v>136400</v>
      </c>
      <c r="J291">
        <v>82.734177215189803</v>
      </c>
    </row>
    <row r="292" spans="1:10" x14ac:dyDescent="0.3">
      <c r="A292" t="s">
        <v>404</v>
      </c>
      <c r="B292">
        <v>2.5</v>
      </c>
      <c r="C292" s="3">
        <v>25000</v>
      </c>
      <c r="D292" s="3">
        <v>360000</v>
      </c>
      <c r="E292">
        <v>3.5</v>
      </c>
      <c r="F292" s="3">
        <v>25000</v>
      </c>
      <c r="G292" s="3">
        <v>480000</v>
      </c>
      <c r="H292" s="3">
        <v>840000</v>
      </c>
      <c r="I292" s="3">
        <v>146000</v>
      </c>
      <c r="J292">
        <v>82.619047619047606</v>
      </c>
    </row>
    <row r="293" spans="1:10" x14ac:dyDescent="0.3">
      <c r="A293" t="s">
        <v>405</v>
      </c>
      <c r="B293">
        <v>2.5</v>
      </c>
      <c r="C293" s="3">
        <v>25000</v>
      </c>
      <c r="D293" s="3">
        <v>360000</v>
      </c>
      <c r="E293">
        <v>3.7</v>
      </c>
      <c r="F293" s="3">
        <v>25000</v>
      </c>
      <c r="G293" s="3">
        <v>505000</v>
      </c>
      <c r="H293" s="3">
        <v>865000</v>
      </c>
      <c r="I293" s="3">
        <v>150800</v>
      </c>
      <c r="J293">
        <v>82.566473988439299</v>
      </c>
    </row>
    <row r="294" spans="1:10" x14ac:dyDescent="0.3">
      <c r="A294" t="s">
        <v>406</v>
      </c>
      <c r="B294">
        <v>4</v>
      </c>
      <c r="C294" s="3">
        <v>49900</v>
      </c>
      <c r="D294" s="3">
        <v>540000</v>
      </c>
      <c r="E294">
        <v>3.7</v>
      </c>
      <c r="F294" s="3">
        <v>25000</v>
      </c>
      <c r="G294" s="3">
        <v>505000</v>
      </c>
      <c r="H294" s="3">
        <v>1045000</v>
      </c>
      <c r="I294" s="3">
        <v>182900</v>
      </c>
      <c r="J294">
        <v>82.497607655502307</v>
      </c>
    </row>
    <row r="295" spans="1:10" x14ac:dyDescent="0.3">
      <c r="A295" t="s">
        <v>407</v>
      </c>
      <c r="B295">
        <v>2.5</v>
      </c>
      <c r="C295" s="3">
        <v>25000</v>
      </c>
      <c r="D295" s="3">
        <v>360000</v>
      </c>
      <c r="E295">
        <v>3.8</v>
      </c>
      <c r="F295" s="3">
        <v>25000</v>
      </c>
      <c r="G295" s="3">
        <v>515000</v>
      </c>
      <c r="H295" s="3">
        <v>875000</v>
      </c>
      <c r="I295" s="3">
        <v>153200</v>
      </c>
      <c r="J295">
        <v>82.4914285714285</v>
      </c>
    </row>
    <row r="296" spans="1:10" x14ac:dyDescent="0.3">
      <c r="A296" t="s">
        <v>408</v>
      </c>
      <c r="B296">
        <v>2.5</v>
      </c>
      <c r="C296" s="3">
        <v>25000</v>
      </c>
      <c r="D296" s="3">
        <v>360000</v>
      </c>
      <c r="E296">
        <v>4</v>
      </c>
      <c r="F296" s="3">
        <v>25000</v>
      </c>
      <c r="G296" s="3">
        <v>540000</v>
      </c>
      <c r="H296" s="3">
        <v>900000</v>
      </c>
      <c r="I296" s="3">
        <v>158000</v>
      </c>
      <c r="J296">
        <v>82.4444444444444</v>
      </c>
    </row>
    <row r="297" spans="1:10" x14ac:dyDescent="0.3">
      <c r="A297" t="s">
        <v>409</v>
      </c>
      <c r="B297">
        <v>2.5</v>
      </c>
      <c r="C297" s="3">
        <v>25000</v>
      </c>
      <c r="D297" s="3">
        <v>360000</v>
      </c>
      <c r="E297">
        <v>4</v>
      </c>
      <c r="F297" s="3">
        <v>25000</v>
      </c>
      <c r="G297" s="3">
        <v>540000</v>
      </c>
      <c r="H297" s="3">
        <v>900000</v>
      </c>
      <c r="I297" s="3">
        <v>158000</v>
      </c>
      <c r="J297">
        <v>82.4444444444444</v>
      </c>
    </row>
    <row r="298" spans="1:10" x14ac:dyDescent="0.3">
      <c r="A298" t="s">
        <v>410</v>
      </c>
      <c r="B298">
        <v>2.5</v>
      </c>
      <c r="C298" s="3">
        <v>25000</v>
      </c>
      <c r="D298" s="3">
        <v>360000</v>
      </c>
      <c r="E298">
        <v>4</v>
      </c>
      <c r="F298" s="3">
        <v>25000</v>
      </c>
      <c r="G298" s="3">
        <v>540000</v>
      </c>
      <c r="H298" s="3">
        <v>900000</v>
      </c>
      <c r="I298" s="3">
        <v>158000</v>
      </c>
      <c r="J298">
        <v>82.4444444444444</v>
      </c>
    </row>
    <row r="299" spans="1:10" x14ac:dyDescent="0.3">
      <c r="A299" t="s">
        <v>411</v>
      </c>
      <c r="B299">
        <v>2.5</v>
      </c>
      <c r="C299" s="3">
        <v>25000</v>
      </c>
      <c r="D299" s="3">
        <v>360000</v>
      </c>
      <c r="E299">
        <v>4.2</v>
      </c>
      <c r="F299" s="3">
        <v>25000</v>
      </c>
      <c r="G299" s="3">
        <v>565000</v>
      </c>
      <c r="H299" s="3">
        <v>925000</v>
      </c>
      <c r="I299" s="3">
        <v>162800</v>
      </c>
      <c r="J299">
        <v>82.399999999999906</v>
      </c>
    </row>
    <row r="300" spans="1:10" x14ac:dyDescent="0.3">
      <c r="A300" t="s">
        <v>412</v>
      </c>
      <c r="B300">
        <v>2.5</v>
      </c>
      <c r="C300" s="3">
        <v>25000</v>
      </c>
      <c r="D300" s="3">
        <v>360000</v>
      </c>
      <c r="E300">
        <v>4.2</v>
      </c>
      <c r="F300" s="3">
        <v>25000</v>
      </c>
      <c r="G300" s="3">
        <v>565000</v>
      </c>
      <c r="H300" s="3">
        <v>925000</v>
      </c>
      <c r="I300" s="3">
        <v>162800</v>
      </c>
      <c r="J300">
        <v>82.399999999999906</v>
      </c>
    </row>
    <row r="301" spans="1:10" x14ac:dyDescent="0.3">
      <c r="A301" t="s">
        <v>413</v>
      </c>
      <c r="B301">
        <v>2.5</v>
      </c>
      <c r="C301" s="3">
        <v>25000</v>
      </c>
      <c r="D301" s="3">
        <v>360000</v>
      </c>
      <c r="E301">
        <v>4.0999999999999996</v>
      </c>
      <c r="F301" s="3">
        <v>25000</v>
      </c>
      <c r="G301" s="3">
        <v>550000</v>
      </c>
      <c r="H301" s="3">
        <v>910000</v>
      </c>
      <c r="I301" s="3">
        <v>160400</v>
      </c>
      <c r="J301">
        <v>82.373626373626294</v>
      </c>
    </row>
    <row r="302" spans="1:10" x14ac:dyDescent="0.3">
      <c r="A302" t="s">
        <v>414</v>
      </c>
      <c r="B302">
        <v>4.5</v>
      </c>
      <c r="C302" s="3">
        <v>49900</v>
      </c>
      <c r="D302" s="3">
        <v>600000</v>
      </c>
      <c r="E302">
        <v>4.5999999999999996</v>
      </c>
      <c r="F302" s="3">
        <v>49900</v>
      </c>
      <c r="G302" s="3">
        <v>610000</v>
      </c>
      <c r="H302" s="3">
        <v>1210000</v>
      </c>
      <c r="I302" s="3">
        <v>222200</v>
      </c>
      <c r="J302">
        <v>81.636363636363598</v>
      </c>
    </row>
    <row r="303" spans="1:10" x14ac:dyDescent="0.3">
      <c r="A303" t="s">
        <v>415</v>
      </c>
      <c r="B303">
        <v>3.5</v>
      </c>
      <c r="C303" s="3">
        <v>39900</v>
      </c>
      <c r="D303" s="3">
        <v>480000</v>
      </c>
      <c r="E303">
        <v>4</v>
      </c>
      <c r="F303" s="3">
        <v>39900</v>
      </c>
      <c r="G303" s="3">
        <v>540000</v>
      </c>
      <c r="H303" s="3">
        <v>1020000</v>
      </c>
      <c r="I303" s="3">
        <v>187800</v>
      </c>
      <c r="J303">
        <v>81.588235294117595</v>
      </c>
    </row>
    <row r="304" spans="1:10" x14ac:dyDescent="0.3">
      <c r="A304" t="s">
        <v>416</v>
      </c>
      <c r="B304">
        <v>4.5</v>
      </c>
      <c r="C304" s="3">
        <v>49900</v>
      </c>
      <c r="D304" s="3">
        <v>600000</v>
      </c>
      <c r="E304">
        <v>4.4000000000000004</v>
      </c>
      <c r="F304" s="3">
        <v>49900</v>
      </c>
      <c r="G304" s="3">
        <v>590000</v>
      </c>
      <c r="H304" s="3">
        <v>1190000</v>
      </c>
      <c r="I304" s="3">
        <v>219800</v>
      </c>
      <c r="J304">
        <v>81.529411764705799</v>
      </c>
    </row>
    <row r="305" spans="1:10" x14ac:dyDescent="0.3">
      <c r="A305" t="s">
        <v>417</v>
      </c>
      <c r="B305">
        <v>2</v>
      </c>
      <c r="C305" s="3">
        <v>25000</v>
      </c>
      <c r="D305" s="3">
        <v>300000</v>
      </c>
      <c r="E305">
        <v>3.2</v>
      </c>
      <c r="F305" s="3">
        <v>25000</v>
      </c>
      <c r="G305" s="3">
        <v>445000</v>
      </c>
      <c r="H305" s="3">
        <v>745000</v>
      </c>
      <c r="I305" s="3">
        <v>138800</v>
      </c>
      <c r="J305">
        <v>81.369127516778505</v>
      </c>
    </row>
    <row r="306" spans="1:10" x14ac:dyDescent="0.3">
      <c r="A306" t="s">
        <v>418</v>
      </c>
      <c r="B306">
        <v>2</v>
      </c>
      <c r="C306" s="3">
        <v>25000</v>
      </c>
      <c r="D306" s="3">
        <v>300000</v>
      </c>
      <c r="E306">
        <v>3.5</v>
      </c>
      <c r="F306" s="3">
        <v>25000</v>
      </c>
      <c r="G306" s="3">
        <v>480000</v>
      </c>
      <c r="H306" s="3">
        <v>780000</v>
      </c>
      <c r="I306" s="3">
        <v>146000</v>
      </c>
      <c r="J306">
        <v>81.282051282051199</v>
      </c>
    </row>
    <row r="307" spans="1:10" x14ac:dyDescent="0.3">
      <c r="A307" t="s">
        <v>419</v>
      </c>
      <c r="B307">
        <v>2</v>
      </c>
      <c r="C307" s="3">
        <v>25000</v>
      </c>
      <c r="D307" s="3">
        <v>300000</v>
      </c>
      <c r="E307">
        <v>3.9</v>
      </c>
      <c r="F307" s="3">
        <v>25000</v>
      </c>
      <c r="G307" s="3">
        <v>530000</v>
      </c>
      <c r="H307" s="3">
        <v>830000</v>
      </c>
      <c r="I307" s="3">
        <v>155600</v>
      </c>
      <c r="J307">
        <v>81.253012048192701</v>
      </c>
    </row>
    <row r="308" spans="1:10" x14ac:dyDescent="0.3">
      <c r="A308" t="s">
        <v>420</v>
      </c>
      <c r="B308">
        <v>2</v>
      </c>
      <c r="C308" s="3">
        <v>25000</v>
      </c>
      <c r="D308" s="3">
        <v>300000</v>
      </c>
      <c r="E308">
        <v>3.6</v>
      </c>
      <c r="F308" s="3">
        <v>25000</v>
      </c>
      <c r="G308" s="3">
        <v>490000</v>
      </c>
      <c r="H308" s="3">
        <v>790000</v>
      </c>
      <c r="I308" s="3">
        <v>148400</v>
      </c>
      <c r="J308">
        <v>81.2151898734177</v>
      </c>
    </row>
    <row r="309" spans="1:10" x14ac:dyDescent="0.3">
      <c r="A309" t="s">
        <v>421</v>
      </c>
      <c r="B309">
        <v>2</v>
      </c>
      <c r="C309" s="3">
        <v>25000</v>
      </c>
      <c r="D309" s="3">
        <v>300000</v>
      </c>
      <c r="E309">
        <v>4.3</v>
      </c>
      <c r="F309" s="3">
        <v>25000</v>
      </c>
      <c r="G309" s="3">
        <v>575000</v>
      </c>
      <c r="H309" s="3">
        <v>875000</v>
      </c>
      <c r="I309" s="3">
        <v>165200</v>
      </c>
      <c r="J309">
        <v>81.12</v>
      </c>
    </row>
    <row r="310" spans="1:10" x14ac:dyDescent="0.3">
      <c r="A310" t="s">
        <v>422</v>
      </c>
      <c r="B310">
        <v>4.5</v>
      </c>
      <c r="C310" s="3">
        <v>49900</v>
      </c>
      <c r="D310" s="3">
        <v>600000</v>
      </c>
      <c r="E310">
        <v>4.0999999999999996</v>
      </c>
      <c r="F310" s="3">
        <v>49900</v>
      </c>
      <c r="G310" s="3">
        <v>550000</v>
      </c>
      <c r="H310" s="3">
        <v>1150000</v>
      </c>
      <c r="I310" s="3">
        <v>219800</v>
      </c>
      <c r="J310">
        <v>80.886956521739094</v>
      </c>
    </row>
    <row r="311" spans="1:10" x14ac:dyDescent="0.3">
      <c r="A311" t="s">
        <v>423</v>
      </c>
      <c r="B311">
        <v>4</v>
      </c>
      <c r="C311" s="3">
        <v>49900</v>
      </c>
      <c r="D311" s="3">
        <v>540000</v>
      </c>
      <c r="E311">
        <v>4.4000000000000004</v>
      </c>
      <c r="F311" s="3">
        <v>49900</v>
      </c>
      <c r="G311" s="3">
        <v>590000</v>
      </c>
      <c r="H311" s="3">
        <v>1130000</v>
      </c>
      <c r="I311" s="3">
        <v>217400</v>
      </c>
      <c r="J311">
        <v>80.761061946902601</v>
      </c>
    </row>
    <row r="312" spans="1:10" x14ac:dyDescent="0.3">
      <c r="A312" t="s">
        <v>424</v>
      </c>
      <c r="B312">
        <v>4</v>
      </c>
      <c r="C312" s="3">
        <v>49900</v>
      </c>
      <c r="D312" s="3">
        <v>540000</v>
      </c>
      <c r="E312">
        <v>4.4000000000000004</v>
      </c>
      <c r="F312" s="3">
        <v>49900</v>
      </c>
      <c r="G312" s="3">
        <v>590000</v>
      </c>
      <c r="H312" s="3">
        <v>1130000</v>
      </c>
      <c r="I312" s="3">
        <v>217400</v>
      </c>
      <c r="J312">
        <v>80.761061946902601</v>
      </c>
    </row>
    <row r="313" spans="1:10" x14ac:dyDescent="0.3">
      <c r="A313" t="s">
        <v>425</v>
      </c>
      <c r="B313">
        <v>4</v>
      </c>
      <c r="C313" s="3">
        <v>49900</v>
      </c>
      <c r="D313" s="3">
        <v>540000</v>
      </c>
      <c r="E313">
        <v>4.4000000000000004</v>
      </c>
      <c r="F313" s="3">
        <v>49900</v>
      </c>
      <c r="G313" s="3">
        <v>590000</v>
      </c>
      <c r="H313" s="3">
        <v>1130000</v>
      </c>
      <c r="I313" s="3">
        <v>217400</v>
      </c>
      <c r="J313">
        <v>80.761061946902601</v>
      </c>
    </row>
    <row r="314" spans="1:10" x14ac:dyDescent="0.3">
      <c r="A314" t="s">
        <v>426</v>
      </c>
      <c r="B314">
        <v>4</v>
      </c>
      <c r="C314" s="3">
        <v>49900</v>
      </c>
      <c r="D314" s="3">
        <v>540000</v>
      </c>
      <c r="E314">
        <v>4.2</v>
      </c>
      <c r="F314" s="3">
        <v>49900</v>
      </c>
      <c r="G314" s="3">
        <v>565000</v>
      </c>
      <c r="H314" s="3">
        <v>1105000</v>
      </c>
      <c r="I314" s="3">
        <v>212600</v>
      </c>
      <c r="J314">
        <v>80.760180995475096</v>
      </c>
    </row>
    <row r="315" spans="1:10" x14ac:dyDescent="0.3">
      <c r="A315" t="s">
        <v>427</v>
      </c>
      <c r="B315">
        <v>4</v>
      </c>
      <c r="C315" s="3">
        <v>49900</v>
      </c>
      <c r="D315" s="3">
        <v>540000</v>
      </c>
      <c r="E315">
        <v>4.3</v>
      </c>
      <c r="F315" s="3">
        <v>49900</v>
      </c>
      <c r="G315" s="3">
        <v>575000</v>
      </c>
      <c r="H315" s="3">
        <v>1115000</v>
      </c>
      <c r="I315" s="3">
        <v>215000</v>
      </c>
      <c r="J315">
        <v>80.717488789237606</v>
      </c>
    </row>
    <row r="316" spans="1:10" x14ac:dyDescent="0.3">
      <c r="A316" t="s">
        <v>428</v>
      </c>
      <c r="B316">
        <v>2</v>
      </c>
      <c r="C316" s="3">
        <v>25000</v>
      </c>
      <c r="D316" s="3">
        <v>300000</v>
      </c>
      <c r="E316">
        <v>3.8</v>
      </c>
      <c r="F316" s="3">
        <v>29900</v>
      </c>
      <c r="G316" s="3">
        <v>515000</v>
      </c>
      <c r="H316" s="3">
        <v>815000</v>
      </c>
      <c r="I316" s="3">
        <v>158100</v>
      </c>
      <c r="J316">
        <v>80.601226993864998</v>
      </c>
    </row>
    <row r="317" spans="1:10" x14ac:dyDescent="0.3">
      <c r="A317" t="s">
        <v>429</v>
      </c>
      <c r="B317">
        <v>1.5</v>
      </c>
      <c r="C317" s="3">
        <v>25000</v>
      </c>
      <c r="D317" s="3">
        <v>240000</v>
      </c>
      <c r="E317">
        <v>3.4</v>
      </c>
      <c r="F317" s="3">
        <v>25000</v>
      </c>
      <c r="G317" s="3">
        <v>470000</v>
      </c>
      <c r="H317" s="3">
        <v>710000</v>
      </c>
      <c r="I317" s="3">
        <v>143600</v>
      </c>
      <c r="J317">
        <v>79.774647887323894</v>
      </c>
    </row>
    <row r="318" spans="1:10" x14ac:dyDescent="0.3">
      <c r="A318" t="s">
        <v>430</v>
      </c>
      <c r="B318">
        <v>1.5</v>
      </c>
      <c r="C318" s="3">
        <v>25000</v>
      </c>
      <c r="D318" s="3">
        <v>240000</v>
      </c>
      <c r="E318">
        <v>3.1</v>
      </c>
      <c r="F318" s="3">
        <v>25000</v>
      </c>
      <c r="G318" s="3">
        <v>430000</v>
      </c>
      <c r="H318" s="3">
        <v>670000</v>
      </c>
      <c r="I318" s="3">
        <v>136400</v>
      </c>
      <c r="J318">
        <v>79.641791044776099</v>
      </c>
    </row>
    <row r="319" spans="1:10" x14ac:dyDescent="0.3">
      <c r="A319" t="s">
        <v>431</v>
      </c>
      <c r="B319">
        <v>3.5</v>
      </c>
      <c r="C319" s="3">
        <v>49900</v>
      </c>
      <c r="D319" s="3">
        <v>480000</v>
      </c>
      <c r="E319">
        <v>4</v>
      </c>
      <c r="F319" s="3">
        <v>49900</v>
      </c>
      <c r="G319" s="3">
        <v>540000</v>
      </c>
      <c r="H319" s="3">
        <v>1020000</v>
      </c>
      <c r="I319" s="3">
        <v>207800</v>
      </c>
      <c r="J319">
        <v>79.627450980392098</v>
      </c>
    </row>
    <row r="320" spans="1:10" x14ac:dyDescent="0.3">
      <c r="A320" t="s">
        <v>432</v>
      </c>
      <c r="B320">
        <v>3.5</v>
      </c>
      <c r="C320" s="3">
        <v>49900</v>
      </c>
      <c r="D320" s="3">
        <v>480000</v>
      </c>
      <c r="E320">
        <v>4.0999999999999996</v>
      </c>
      <c r="F320" s="3">
        <v>49900</v>
      </c>
      <c r="G320" s="3">
        <v>550000</v>
      </c>
      <c r="H320" s="3">
        <v>1030000</v>
      </c>
      <c r="I320" s="3">
        <v>210200</v>
      </c>
      <c r="J320">
        <v>79.592233009708707</v>
      </c>
    </row>
    <row r="321" spans="1:10" x14ac:dyDescent="0.3">
      <c r="A321" t="s">
        <v>433</v>
      </c>
      <c r="B321">
        <v>4</v>
      </c>
      <c r="C321" s="3">
        <v>59900</v>
      </c>
      <c r="D321" s="3">
        <v>540000</v>
      </c>
      <c r="E321">
        <v>4.5999999999999996</v>
      </c>
      <c r="F321" s="3">
        <v>59900</v>
      </c>
      <c r="G321" s="3">
        <v>610000</v>
      </c>
      <c r="H321" s="3">
        <v>1150000</v>
      </c>
      <c r="I321" s="3">
        <v>242200</v>
      </c>
      <c r="J321">
        <v>78.939130434782598</v>
      </c>
    </row>
    <row r="322" spans="1:10" x14ac:dyDescent="0.3">
      <c r="A322" t="s">
        <v>434</v>
      </c>
      <c r="B322">
        <v>5</v>
      </c>
      <c r="C322" s="3">
        <v>69900</v>
      </c>
      <c r="D322" s="3">
        <v>660000</v>
      </c>
      <c r="E322">
        <v>4.7</v>
      </c>
      <c r="F322" s="3">
        <v>69900</v>
      </c>
      <c r="G322" s="3">
        <v>625000</v>
      </c>
      <c r="H322" s="3">
        <v>1285000</v>
      </c>
      <c r="I322" s="3">
        <v>271800</v>
      </c>
      <c r="J322">
        <v>78.848249027237301</v>
      </c>
    </row>
    <row r="323" spans="1:10" x14ac:dyDescent="0.3">
      <c r="A323" t="s">
        <v>435</v>
      </c>
      <c r="B323">
        <v>4</v>
      </c>
      <c r="C323" s="3">
        <v>69900</v>
      </c>
      <c r="D323" s="3">
        <v>540000</v>
      </c>
      <c r="E323">
        <v>4.4000000000000004</v>
      </c>
      <c r="F323" s="3">
        <v>69900</v>
      </c>
      <c r="G323" s="3">
        <v>590000</v>
      </c>
      <c r="H323" s="3">
        <v>1130000</v>
      </c>
      <c r="I323" s="3">
        <v>257400</v>
      </c>
      <c r="J323">
        <v>77.221238938053006</v>
      </c>
    </row>
    <row r="324" spans="1:10" x14ac:dyDescent="0.3">
      <c r="A324" t="s">
        <v>436</v>
      </c>
      <c r="B324">
        <v>4.5</v>
      </c>
      <c r="C324" s="3">
        <v>79900</v>
      </c>
      <c r="D324" s="3">
        <v>600000</v>
      </c>
      <c r="E324">
        <v>4.5999999999999996</v>
      </c>
      <c r="F324" s="3">
        <v>79900</v>
      </c>
      <c r="G324" s="3">
        <v>610000</v>
      </c>
      <c r="H324" s="3">
        <v>1210000</v>
      </c>
      <c r="I324" s="3">
        <v>282200</v>
      </c>
      <c r="J324">
        <v>76.677685950413206</v>
      </c>
    </row>
    <row r="325" spans="1:10" x14ac:dyDescent="0.3">
      <c r="A325" t="s">
        <v>437</v>
      </c>
      <c r="E325">
        <v>4.9000000000000004</v>
      </c>
      <c r="F325" s="3">
        <v>25000</v>
      </c>
      <c r="G325" s="3">
        <v>650000</v>
      </c>
      <c r="H325" s="3">
        <v>650000</v>
      </c>
      <c r="I325" s="3">
        <v>154600</v>
      </c>
      <c r="J325">
        <v>76.215384615384593</v>
      </c>
    </row>
    <row r="326" spans="1:10" x14ac:dyDescent="0.3">
      <c r="A326" t="s">
        <v>438</v>
      </c>
      <c r="E326">
        <v>4.9000000000000004</v>
      </c>
      <c r="F326" s="3">
        <v>25000</v>
      </c>
      <c r="G326" s="3">
        <v>650000</v>
      </c>
      <c r="H326" s="3">
        <v>650000</v>
      </c>
      <c r="I326" s="3">
        <v>154600</v>
      </c>
      <c r="J326">
        <v>76.215384615384593</v>
      </c>
    </row>
    <row r="327" spans="1:10" x14ac:dyDescent="0.3">
      <c r="A327" t="s">
        <v>439</v>
      </c>
      <c r="E327">
        <v>4.9000000000000004</v>
      </c>
      <c r="F327" s="3">
        <v>25000</v>
      </c>
      <c r="G327" s="3">
        <v>650000</v>
      </c>
      <c r="H327" s="3">
        <v>650000</v>
      </c>
      <c r="I327" s="3">
        <v>154600</v>
      </c>
      <c r="J327">
        <v>76.215384615384593</v>
      </c>
    </row>
    <row r="328" spans="1:10" x14ac:dyDescent="0.3">
      <c r="A328" t="s">
        <v>440</v>
      </c>
      <c r="E328">
        <v>4.9000000000000004</v>
      </c>
      <c r="F328" s="3">
        <v>25000</v>
      </c>
      <c r="G328" s="3">
        <v>650000</v>
      </c>
      <c r="H328" s="3">
        <v>650000</v>
      </c>
      <c r="I328" s="3">
        <v>154600</v>
      </c>
      <c r="J328">
        <v>76.215384615384593</v>
      </c>
    </row>
    <row r="329" spans="1:10" x14ac:dyDescent="0.3">
      <c r="A329" t="s">
        <v>441</v>
      </c>
      <c r="E329">
        <v>4.9000000000000004</v>
      </c>
      <c r="F329" s="3">
        <v>25000</v>
      </c>
      <c r="G329" s="3">
        <v>650000</v>
      </c>
      <c r="H329" s="3">
        <v>650000</v>
      </c>
      <c r="I329" s="3">
        <v>154600</v>
      </c>
      <c r="J329">
        <v>76.215384615384593</v>
      </c>
    </row>
    <row r="330" spans="1:10" x14ac:dyDescent="0.3">
      <c r="A330" t="s">
        <v>442</v>
      </c>
      <c r="E330">
        <v>4.9000000000000004</v>
      </c>
      <c r="F330" s="3">
        <v>25000</v>
      </c>
      <c r="G330" s="3">
        <v>650000</v>
      </c>
      <c r="H330" s="3">
        <v>650000</v>
      </c>
      <c r="I330" s="3">
        <v>154600</v>
      </c>
      <c r="J330">
        <v>76.215384615384593</v>
      </c>
    </row>
    <row r="331" spans="1:10" x14ac:dyDescent="0.3">
      <c r="A331" t="s">
        <v>443</v>
      </c>
      <c r="E331">
        <v>4.9000000000000004</v>
      </c>
      <c r="F331" s="3">
        <v>25000</v>
      </c>
      <c r="G331" s="3">
        <v>650000</v>
      </c>
      <c r="H331" s="3">
        <v>650000</v>
      </c>
      <c r="I331" s="3">
        <v>154600</v>
      </c>
      <c r="J331">
        <v>76.215384615384593</v>
      </c>
    </row>
    <row r="332" spans="1:10" x14ac:dyDescent="0.3">
      <c r="A332" t="s">
        <v>444</v>
      </c>
      <c r="E332">
        <v>4.9000000000000004</v>
      </c>
      <c r="F332" s="3">
        <v>25000</v>
      </c>
      <c r="G332" s="3">
        <v>650000</v>
      </c>
      <c r="H332" s="3">
        <v>650000</v>
      </c>
      <c r="I332" s="3">
        <v>154600</v>
      </c>
      <c r="J332">
        <v>76.215384615384593</v>
      </c>
    </row>
    <row r="333" spans="1:10" x14ac:dyDescent="0.3">
      <c r="A333" t="s">
        <v>445</v>
      </c>
      <c r="E333">
        <v>4.9000000000000004</v>
      </c>
      <c r="F333" s="3">
        <v>25000</v>
      </c>
      <c r="G333" s="3">
        <v>650000</v>
      </c>
      <c r="H333" s="3">
        <v>650000</v>
      </c>
      <c r="I333" s="3">
        <v>154600</v>
      </c>
      <c r="J333">
        <v>76.215384615384593</v>
      </c>
    </row>
    <row r="334" spans="1:10" x14ac:dyDescent="0.3">
      <c r="A334" t="s">
        <v>446</v>
      </c>
      <c r="E334">
        <v>4.9000000000000004</v>
      </c>
      <c r="F334" s="3">
        <v>25000</v>
      </c>
      <c r="G334" s="3">
        <v>650000</v>
      </c>
      <c r="H334" s="3">
        <v>650000</v>
      </c>
      <c r="I334" s="3">
        <v>154600</v>
      </c>
      <c r="J334">
        <v>76.215384615384593</v>
      </c>
    </row>
    <row r="335" spans="1:10" x14ac:dyDescent="0.3">
      <c r="A335" t="s">
        <v>447</v>
      </c>
      <c r="E335">
        <v>4.9000000000000004</v>
      </c>
      <c r="F335" s="3">
        <v>25000</v>
      </c>
      <c r="G335" s="3">
        <v>650000</v>
      </c>
      <c r="H335" s="3">
        <v>650000</v>
      </c>
      <c r="I335" s="3">
        <v>154600</v>
      </c>
      <c r="J335">
        <v>76.215384615384593</v>
      </c>
    </row>
    <row r="336" spans="1:10" x14ac:dyDescent="0.3">
      <c r="A336" t="s">
        <v>448</v>
      </c>
      <c r="E336">
        <v>4.9000000000000004</v>
      </c>
      <c r="F336" s="3">
        <v>25000</v>
      </c>
      <c r="G336" s="3">
        <v>650000</v>
      </c>
      <c r="H336" s="3">
        <v>650000</v>
      </c>
      <c r="I336" s="3">
        <v>154600</v>
      </c>
      <c r="J336">
        <v>76.215384615384593</v>
      </c>
    </row>
    <row r="337" spans="1:10" x14ac:dyDescent="0.3">
      <c r="A337" t="s">
        <v>449</v>
      </c>
      <c r="E337">
        <v>4.9000000000000004</v>
      </c>
      <c r="F337" s="3">
        <v>25000</v>
      </c>
      <c r="G337" s="3">
        <v>650000</v>
      </c>
      <c r="H337" s="3">
        <v>650000</v>
      </c>
      <c r="I337" s="3">
        <v>154600</v>
      </c>
      <c r="J337">
        <v>76.215384615384593</v>
      </c>
    </row>
    <row r="338" spans="1:10" x14ac:dyDescent="0.3">
      <c r="A338" t="s">
        <v>450</v>
      </c>
      <c r="E338">
        <v>4.9000000000000004</v>
      </c>
      <c r="F338" s="3">
        <v>25000</v>
      </c>
      <c r="G338" s="3">
        <v>650000</v>
      </c>
      <c r="H338" s="3">
        <v>650000</v>
      </c>
      <c r="I338" s="3">
        <v>154600</v>
      </c>
      <c r="J338">
        <v>76.215384615384593</v>
      </c>
    </row>
    <row r="339" spans="1:10" x14ac:dyDescent="0.3">
      <c r="A339" t="s">
        <v>451</v>
      </c>
      <c r="E339">
        <v>4.9000000000000004</v>
      </c>
      <c r="F339" s="3">
        <v>25000</v>
      </c>
      <c r="G339" s="3">
        <v>650000</v>
      </c>
      <c r="H339" s="3">
        <v>650000</v>
      </c>
      <c r="I339" s="3">
        <v>154600</v>
      </c>
      <c r="J339">
        <v>76.215384615384593</v>
      </c>
    </row>
    <row r="340" spans="1:10" x14ac:dyDescent="0.3">
      <c r="A340" t="s">
        <v>452</v>
      </c>
      <c r="E340">
        <v>4.9000000000000004</v>
      </c>
      <c r="F340" s="3">
        <v>25000</v>
      </c>
      <c r="G340" s="3">
        <v>650000</v>
      </c>
      <c r="H340" s="3">
        <v>650000</v>
      </c>
      <c r="I340" s="3">
        <v>154600</v>
      </c>
      <c r="J340">
        <v>76.215384615384593</v>
      </c>
    </row>
    <row r="341" spans="1:10" x14ac:dyDescent="0.3">
      <c r="A341" t="s">
        <v>453</v>
      </c>
      <c r="E341">
        <v>4.9000000000000004</v>
      </c>
      <c r="F341" s="3">
        <v>25000</v>
      </c>
      <c r="G341" s="3">
        <v>650000</v>
      </c>
      <c r="H341" s="3">
        <v>650000</v>
      </c>
      <c r="I341" s="3">
        <v>154600</v>
      </c>
      <c r="J341">
        <v>76.215384615384593</v>
      </c>
    </row>
    <row r="342" spans="1:10" x14ac:dyDescent="0.3">
      <c r="A342" t="s">
        <v>454</v>
      </c>
      <c r="E342">
        <v>4.9000000000000004</v>
      </c>
      <c r="F342" s="3">
        <v>25000</v>
      </c>
      <c r="G342" s="3">
        <v>650000</v>
      </c>
      <c r="H342" s="3">
        <v>650000</v>
      </c>
      <c r="I342" s="3">
        <v>154600</v>
      </c>
      <c r="J342">
        <v>76.215384615384593</v>
      </c>
    </row>
    <row r="343" spans="1:10" x14ac:dyDescent="0.3">
      <c r="A343" t="s">
        <v>455</v>
      </c>
      <c r="E343">
        <v>4.9000000000000004</v>
      </c>
      <c r="F343" s="3">
        <v>25000</v>
      </c>
      <c r="G343" s="3">
        <v>650000</v>
      </c>
      <c r="H343" s="3">
        <v>650000</v>
      </c>
      <c r="I343" s="3">
        <v>154600</v>
      </c>
      <c r="J343">
        <v>76.215384615384593</v>
      </c>
    </row>
    <row r="344" spans="1:10" x14ac:dyDescent="0.3">
      <c r="A344" t="s">
        <v>456</v>
      </c>
      <c r="E344">
        <v>4.9000000000000004</v>
      </c>
      <c r="F344" s="3">
        <v>25000</v>
      </c>
      <c r="G344" s="3">
        <v>650000</v>
      </c>
      <c r="H344" s="3">
        <v>650000</v>
      </c>
      <c r="I344" s="3">
        <v>154600</v>
      </c>
      <c r="J344">
        <v>76.215384615384593</v>
      </c>
    </row>
    <row r="345" spans="1:10" x14ac:dyDescent="0.3">
      <c r="A345" t="s">
        <v>457</v>
      </c>
      <c r="E345">
        <v>4.9000000000000004</v>
      </c>
      <c r="F345" s="3">
        <v>25000</v>
      </c>
      <c r="G345" s="3">
        <v>650000</v>
      </c>
      <c r="H345" s="3">
        <v>650000</v>
      </c>
      <c r="I345" s="3">
        <v>154600</v>
      </c>
      <c r="J345">
        <v>76.215384615384593</v>
      </c>
    </row>
    <row r="346" spans="1:10" x14ac:dyDescent="0.3">
      <c r="A346" t="s">
        <v>458</v>
      </c>
      <c r="E346">
        <v>4.9000000000000004</v>
      </c>
      <c r="F346" s="3">
        <v>25000</v>
      </c>
      <c r="G346" s="3">
        <v>650000</v>
      </c>
      <c r="H346" s="3">
        <v>650000</v>
      </c>
      <c r="I346" s="3">
        <v>154600</v>
      </c>
      <c r="J346">
        <v>76.215384615384593</v>
      </c>
    </row>
    <row r="347" spans="1:10" x14ac:dyDescent="0.3">
      <c r="A347" t="s">
        <v>459</v>
      </c>
      <c r="E347">
        <v>4.9000000000000004</v>
      </c>
      <c r="F347" s="3">
        <v>25000</v>
      </c>
      <c r="G347" s="3">
        <v>650000</v>
      </c>
      <c r="H347" s="3">
        <v>650000</v>
      </c>
      <c r="I347" s="3">
        <v>154600</v>
      </c>
      <c r="J347">
        <v>76.215384615384593</v>
      </c>
    </row>
    <row r="348" spans="1:10" x14ac:dyDescent="0.3">
      <c r="A348" t="s">
        <v>460</v>
      </c>
      <c r="E348">
        <v>4.9000000000000004</v>
      </c>
      <c r="F348" s="3">
        <v>25000</v>
      </c>
      <c r="G348" s="3">
        <v>650000</v>
      </c>
      <c r="H348" s="3">
        <v>650000</v>
      </c>
      <c r="I348" s="3">
        <v>154600</v>
      </c>
      <c r="J348">
        <v>76.215384615384593</v>
      </c>
    </row>
    <row r="349" spans="1:10" x14ac:dyDescent="0.3">
      <c r="A349" t="s">
        <v>461</v>
      </c>
      <c r="E349">
        <v>4.9000000000000004</v>
      </c>
      <c r="F349" s="3">
        <v>25000</v>
      </c>
      <c r="G349" s="3">
        <v>650000</v>
      </c>
      <c r="H349" s="3">
        <v>650000</v>
      </c>
      <c r="I349" s="3">
        <v>154600</v>
      </c>
      <c r="J349">
        <v>76.215384615384593</v>
      </c>
    </row>
    <row r="350" spans="1:10" x14ac:dyDescent="0.3">
      <c r="A350" t="s">
        <v>462</v>
      </c>
      <c r="E350">
        <v>4.9000000000000004</v>
      </c>
      <c r="F350" s="3">
        <v>25000</v>
      </c>
      <c r="G350" s="3">
        <v>650000</v>
      </c>
      <c r="H350" s="3">
        <v>650000</v>
      </c>
      <c r="I350" s="3">
        <v>154600</v>
      </c>
      <c r="J350">
        <v>76.215384615384593</v>
      </c>
    </row>
    <row r="351" spans="1:10" x14ac:dyDescent="0.3">
      <c r="A351" t="s">
        <v>463</v>
      </c>
      <c r="E351">
        <v>4.9000000000000004</v>
      </c>
      <c r="F351" s="3">
        <v>25000</v>
      </c>
      <c r="G351" s="3">
        <v>650000</v>
      </c>
      <c r="H351" s="3">
        <v>650000</v>
      </c>
      <c r="I351" s="3">
        <v>154600</v>
      </c>
      <c r="J351">
        <v>76.215384615384593</v>
      </c>
    </row>
    <row r="352" spans="1:10" x14ac:dyDescent="0.3">
      <c r="A352" t="s">
        <v>464</v>
      </c>
      <c r="E352">
        <v>4.9000000000000004</v>
      </c>
      <c r="F352" s="3">
        <v>25000</v>
      </c>
      <c r="G352" s="3">
        <v>650000</v>
      </c>
      <c r="H352" s="3">
        <v>650000</v>
      </c>
      <c r="I352" s="3">
        <v>154600</v>
      </c>
      <c r="J352">
        <v>76.215384615384593</v>
      </c>
    </row>
    <row r="353" spans="1:10" x14ac:dyDescent="0.3">
      <c r="A353" t="s">
        <v>465</v>
      </c>
      <c r="E353">
        <v>4.9000000000000004</v>
      </c>
      <c r="F353" s="3">
        <v>25000</v>
      </c>
      <c r="G353" s="3">
        <v>650000</v>
      </c>
      <c r="H353" s="3">
        <v>650000</v>
      </c>
      <c r="I353" s="3">
        <v>154600</v>
      </c>
      <c r="J353">
        <v>76.215384615384593</v>
      </c>
    </row>
    <row r="354" spans="1:10" x14ac:dyDescent="0.3">
      <c r="A354" t="s">
        <v>466</v>
      </c>
      <c r="E354">
        <v>4.9000000000000004</v>
      </c>
      <c r="F354" s="3">
        <v>25000</v>
      </c>
      <c r="G354" s="3">
        <v>650000</v>
      </c>
      <c r="H354" s="3">
        <v>650000</v>
      </c>
      <c r="I354" s="3">
        <v>154600</v>
      </c>
      <c r="J354">
        <v>76.215384615384593</v>
      </c>
    </row>
    <row r="355" spans="1:10" x14ac:dyDescent="0.3">
      <c r="A355" t="s">
        <v>467</v>
      </c>
      <c r="E355">
        <v>4.9000000000000004</v>
      </c>
      <c r="F355" s="3">
        <v>25000</v>
      </c>
      <c r="G355" s="3">
        <v>650000</v>
      </c>
      <c r="H355" s="3">
        <v>650000</v>
      </c>
      <c r="I355" s="3">
        <v>154600</v>
      </c>
      <c r="J355">
        <v>76.215384615384593</v>
      </c>
    </row>
    <row r="356" spans="1:10" x14ac:dyDescent="0.3">
      <c r="A356" t="s">
        <v>468</v>
      </c>
      <c r="E356">
        <v>4.9000000000000004</v>
      </c>
      <c r="F356" s="3">
        <v>25000</v>
      </c>
      <c r="G356" s="3">
        <v>650000</v>
      </c>
      <c r="H356" s="3">
        <v>650000</v>
      </c>
      <c r="I356" s="3">
        <v>154600</v>
      </c>
      <c r="J356">
        <v>76.215384615384593</v>
      </c>
    </row>
    <row r="357" spans="1:10" x14ac:dyDescent="0.3">
      <c r="A357" t="s">
        <v>469</v>
      </c>
      <c r="E357">
        <v>4.9000000000000004</v>
      </c>
      <c r="F357" s="3">
        <v>25000</v>
      </c>
      <c r="G357" s="3">
        <v>650000</v>
      </c>
      <c r="H357" s="3">
        <v>650000</v>
      </c>
      <c r="I357" s="3">
        <v>154600</v>
      </c>
      <c r="J357">
        <v>76.215384615384593</v>
      </c>
    </row>
    <row r="358" spans="1:10" x14ac:dyDescent="0.3">
      <c r="A358" t="s">
        <v>470</v>
      </c>
      <c r="E358">
        <v>4.9000000000000004</v>
      </c>
      <c r="F358" s="3">
        <v>25000</v>
      </c>
      <c r="G358" s="3">
        <v>650000</v>
      </c>
      <c r="H358" s="3">
        <v>650000</v>
      </c>
      <c r="I358" s="3">
        <v>154600</v>
      </c>
      <c r="J358">
        <v>76.215384615384593</v>
      </c>
    </row>
    <row r="359" spans="1:10" x14ac:dyDescent="0.3">
      <c r="A359" t="s">
        <v>471</v>
      </c>
      <c r="E359">
        <v>4.9000000000000004</v>
      </c>
      <c r="F359" s="3">
        <v>25000</v>
      </c>
      <c r="G359" s="3">
        <v>650000</v>
      </c>
      <c r="H359" s="3">
        <v>650000</v>
      </c>
      <c r="I359" s="3">
        <v>154600</v>
      </c>
      <c r="J359">
        <v>76.215384615384593</v>
      </c>
    </row>
    <row r="360" spans="1:10" x14ac:dyDescent="0.3">
      <c r="A360" t="s">
        <v>472</v>
      </c>
      <c r="E360">
        <v>4.9000000000000004</v>
      </c>
      <c r="F360" s="3">
        <v>25000</v>
      </c>
      <c r="G360" s="3">
        <v>650000</v>
      </c>
      <c r="H360" s="3">
        <v>650000</v>
      </c>
      <c r="I360" s="3">
        <v>154600</v>
      </c>
      <c r="J360">
        <v>76.215384615384593</v>
      </c>
    </row>
    <row r="361" spans="1:10" x14ac:dyDescent="0.3">
      <c r="A361" t="s">
        <v>473</v>
      </c>
      <c r="E361">
        <v>4.9000000000000004</v>
      </c>
      <c r="F361" s="3">
        <v>25000</v>
      </c>
      <c r="G361" s="3">
        <v>650000</v>
      </c>
      <c r="H361" s="3">
        <v>650000</v>
      </c>
      <c r="I361" s="3">
        <v>154600</v>
      </c>
      <c r="J361">
        <v>76.215384615384593</v>
      </c>
    </row>
    <row r="362" spans="1:10" x14ac:dyDescent="0.3">
      <c r="A362" t="s">
        <v>474</v>
      </c>
      <c r="E362">
        <v>4.9000000000000004</v>
      </c>
      <c r="F362" s="3">
        <v>25000</v>
      </c>
      <c r="G362" s="3">
        <v>650000</v>
      </c>
      <c r="H362" s="3">
        <v>650000</v>
      </c>
      <c r="I362" s="3">
        <v>154600</v>
      </c>
      <c r="J362">
        <v>76.215384615384593</v>
      </c>
    </row>
    <row r="363" spans="1:10" x14ac:dyDescent="0.3">
      <c r="A363" t="s">
        <v>475</v>
      </c>
      <c r="E363">
        <v>4.9000000000000004</v>
      </c>
      <c r="F363" s="3">
        <v>25000</v>
      </c>
      <c r="G363" s="3">
        <v>650000</v>
      </c>
      <c r="H363" s="3">
        <v>650000</v>
      </c>
      <c r="I363" s="3">
        <v>154600</v>
      </c>
      <c r="J363">
        <v>76.215384615384593</v>
      </c>
    </row>
    <row r="364" spans="1:10" x14ac:dyDescent="0.3">
      <c r="A364" t="s">
        <v>476</v>
      </c>
      <c r="E364">
        <v>4.9000000000000004</v>
      </c>
      <c r="F364" s="3">
        <v>25000</v>
      </c>
      <c r="G364" s="3">
        <v>650000</v>
      </c>
      <c r="H364" s="3">
        <v>650000</v>
      </c>
      <c r="I364" s="3">
        <v>154600</v>
      </c>
      <c r="J364">
        <v>76.215384615384593</v>
      </c>
    </row>
    <row r="365" spans="1:10" x14ac:dyDescent="0.3">
      <c r="A365" t="s">
        <v>477</v>
      </c>
      <c r="E365">
        <v>4.9000000000000004</v>
      </c>
      <c r="F365" s="3">
        <v>25000</v>
      </c>
      <c r="G365" s="3">
        <v>650000</v>
      </c>
      <c r="H365" s="3">
        <v>650000</v>
      </c>
      <c r="I365" s="3">
        <v>154600</v>
      </c>
      <c r="J365">
        <v>76.215384615384593</v>
      </c>
    </row>
    <row r="366" spans="1:10" x14ac:dyDescent="0.3">
      <c r="A366" t="s">
        <v>478</v>
      </c>
      <c r="E366">
        <v>4.9000000000000004</v>
      </c>
      <c r="F366" s="3">
        <v>25000</v>
      </c>
      <c r="G366" s="3">
        <v>650000</v>
      </c>
      <c r="H366" s="3">
        <v>650000</v>
      </c>
      <c r="I366" s="3">
        <v>154600</v>
      </c>
      <c r="J366">
        <v>76.215384615384593</v>
      </c>
    </row>
    <row r="367" spans="1:10" x14ac:dyDescent="0.3">
      <c r="A367" t="s">
        <v>479</v>
      </c>
      <c r="E367">
        <v>4.9000000000000004</v>
      </c>
      <c r="F367" s="3">
        <v>25000</v>
      </c>
      <c r="G367" s="3">
        <v>650000</v>
      </c>
      <c r="H367" s="3">
        <v>650000</v>
      </c>
      <c r="I367" s="3">
        <v>154600</v>
      </c>
      <c r="J367">
        <v>76.215384615384593</v>
      </c>
    </row>
    <row r="368" spans="1:10" x14ac:dyDescent="0.3">
      <c r="A368" t="s">
        <v>480</v>
      </c>
      <c r="E368">
        <v>4.9000000000000004</v>
      </c>
      <c r="F368" s="3">
        <v>25000</v>
      </c>
      <c r="G368" s="3">
        <v>650000</v>
      </c>
      <c r="H368" s="3">
        <v>650000</v>
      </c>
      <c r="I368" s="3">
        <v>154600</v>
      </c>
      <c r="J368">
        <v>76.215384615384593</v>
      </c>
    </row>
    <row r="369" spans="1:10" x14ac:dyDescent="0.3">
      <c r="A369" t="s">
        <v>481</v>
      </c>
      <c r="E369">
        <v>4.9000000000000004</v>
      </c>
      <c r="F369" s="3">
        <v>25000</v>
      </c>
      <c r="G369" s="3">
        <v>650000</v>
      </c>
      <c r="H369" s="3">
        <v>650000</v>
      </c>
      <c r="I369" s="3">
        <v>154600</v>
      </c>
      <c r="J369">
        <v>76.215384615384593</v>
      </c>
    </row>
    <row r="370" spans="1:10" x14ac:dyDescent="0.3">
      <c r="A370" t="s">
        <v>482</v>
      </c>
      <c r="E370">
        <v>4.9000000000000004</v>
      </c>
      <c r="F370" s="3">
        <v>25000</v>
      </c>
      <c r="G370" s="3">
        <v>650000</v>
      </c>
      <c r="H370" s="3">
        <v>650000</v>
      </c>
      <c r="I370" s="3">
        <v>154600</v>
      </c>
      <c r="J370">
        <v>76.215384615384593</v>
      </c>
    </row>
    <row r="371" spans="1:10" x14ac:dyDescent="0.3">
      <c r="A371" t="s">
        <v>483</v>
      </c>
      <c r="E371">
        <v>4.9000000000000004</v>
      </c>
      <c r="F371" s="3">
        <v>25000</v>
      </c>
      <c r="G371" s="3">
        <v>650000</v>
      </c>
      <c r="H371" s="3">
        <v>650000</v>
      </c>
      <c r="I371" s="3">
        <v>154600</v>
      </c>
      <c r="J371">
        <v>76.215384615384593</v>
      </c>
    </row>
    <row r="372" spans="1:10" x14ac:dyDescent="0.3">
      <c r="A372" t="s">
        <v>484</v>
      </c>
      <c r="E372">
        <v>4.9000000000000004</v>
      </c>
      <c r="F372" s="3">
        <v>25000</v>
      </c>
      <c r="G372" s="3">
        <v>650000</v>
      </c>
      <c r="H372" s="3">
        <v>650000</v>
      </c>
      <c r="I372" s="3">
        <v>154600</v>
      </c>
      <c r="J372">
        <v>76.215384615384593</v>
      </c>
    </row>
    <row r="373" spans="1:10" x14ac:dyDescent="0.3">
      <c r="A373" t="s">
        <v>485</v>
      </c>
      <c r="E373">
        <v>4.9000000000000004</v>
      </c>
      <c r="F373" s="3">
        <v>25000</v>
      </c>
      <c r="G373" s="3">
        <v>650000</v>
      </c>
      <c r="H373" s="3">
        <v>650000</v>
      </c>
      <c r="I373" s="3">
        <v>154600</v>
      </c>
      <c r="J373">
        <v>76.215384615384593</v>
      </c>
    </row>
    <row r="374" spans="1:10" x14ac:dyDescent="0.3">
      <c r="A374" t="s">
        <v>486</v>
      </c>
      <c r="E374">
        <v>4.9000000000000004</v>
      </c>
      <c r="F374" s="3">
        <v>25000</v>
      </c>
      <c r="G374" s="3">
        <v>650000</v>
      </c>
      <c r="H374" s="3">
        <v>650000</v>
      </c>
      <c r="I374" s="3">
        <v>154600</v>
      </c>
      <c r="J374">
        <v>76.215384615384593</v>
      </c>
    </row>
    <row r="375" spans="1:10" x14ac:dyDescent="0.3">
      <c r="A375" t="s">
        <v>487</v>
      </c>
      <c r="E375">
        <v>4.9000000000000004</v>
      </c>
      <c r="F375" s="3">
        <v>25000</v>
      </c>
      <c r="G375" s="3">
        <v>650000</v>
      </c>
      <c r="H375" s="3">
        <v>650000</v>
      </c>
      <c r="I375" s="3">
        <v>154600</v>
      </c>
      <c r="J375">
        <v>76.215384615384593</v>
      </c>
    </row>
    <row r="376" spans="1:10" x14ac:dyDescent="0.3">
      <c r="A376" t="s">
        <v>488</v>
      </c>
      <c r="E376">
        <v>4.9000000000000004</v>
      </c>
      <c r="F376" s="3">
        <v>25000</v>
      </c>
      <c r="G376" s="3">
        <v>650000</v>
      </c>
      <c r="H376" s="3">
        <v>650000</v>
      </c>
      <c r="I376" s="3">
        <v>154600</v>
      </c>
      <c r="J376">
        <v>76.215384615384593</v>
      </c>
    </row>
    <row r="377" spans="1:10" x14ac:dyDescent="0.3">
      <c r="A377" t="s">
        <v>489</v>
      </c>
      <c r="E377">
        <v>4.9000000000000004</v>
      </c>
      <c r="F377" s="3">
        <v>25000</v>
      </c>
      <c r="G377" s="3">
        <v>650000</v>
      </c>
      <c r="H377" s="3">
        <v>650000</v>
      </c>
      <c r="I377" s="3">
        <v>154600</v>
      </c>
      <c r="J377">
        <v>76.215384615384593</v>
      </c>
    </row>
    <row r="378" spans="1:10" x14ac:dyDescent="0.3">
      <c r="A378" t="s">
        <v>490</v>
      </c>
      <c r="E378">
        <v>4.9000000000000004</v>
      </c>
      <c r="F378" s="3">
        <v>25000</v>
      </c>
      <c r="G378" s="3">
        <v>650000</v>
      </c>
      <c r="H378" s="3">
        <v>650000</v>
      </c>
      <c r="I378" s="3">
        <v>154600</v>
      </c>
      <c r="J378">
        <v>76.215384615384593</v>
      </c>
    </row>
    <row r="379" spans="1:10" x14ac:dyDescent="0.3">
      <c r="A379" t="s">
        <v>491</v>
      </c>
      <c r="E379">
        <v>4.9000000000000004</v>
      </c>
      <c r="F379" s="3">
        <v>25000</v>
      </c>
      <c r="G379" s="3">
        <v>650000</v>
      </c>
      <c r="H379" s="3">
        <v>650000</v>
      </c>
      <c r="I379" s="3">
        <v>154600</v>
      </c>
      <c r="J379">
        <v>76.215384615384593</v>
      </c>
    </row>
    <row r="380" spans="1:10" x14ac:dyDescent="0.3">
      <c r="A380" t="s">
        <v>492</v>
      </c>
      <c r="E380">
        <v>4.9000000000000004</v>
      </c>
      <c r="F380" s="3">
        <v>25000</v>
      </c>
      <c r="G380" s="3">
        <v>650000</v>
      </c>
      <c r="H380" s="3">
        <v>650000</v>
      </c>
      <c r="I380" s="3">
        <v>154600</v>
      </c>
      <c r="J380">
        <v>76.215384615384593</v>
      </c>
    </row>
    <row r="381" spans="1:10" x14ac:dyDescent="0.3">
      <c r="A381" t="s">
        <v>493</v>
      </c>
      <c r="E381">
        <v>4.9000000000000004</v>
      </c>
      <c r="F381" s="3">
        <v>25000</v>
      </c>
      <c r="G381" s="3">
        <v>650000</v>
      </c>
      <c r="H381" s="3">
        <v>650000</v>
      </c>
      <c r="I381" s="3">
        <v>154600</v>
      </c>
      <c r="J381">
        <v>76.215384615384593</v>
      </c>
    </row>
    <row r="382" spans="1:10" x14ac:dyDescent="0.3">
      <c r="A382" t="s">
        <v>494</v>
      </c>
      <c r="E382">
        <v>4.9000000000000004</v>
      </c>
      <c r="F382" s="3">
        <v>25000</v>
      </c>
      <c r="G382" s="3">
        <v>650000</v>
      </c>
      <c r="H382" s="3">
        <v>650000</v>
      </c>
      <c r="I382" s="3">
        <v>154600</v>
      </c>
      <c r="J382">
        <v>76.215384615384593</v>
      </c>
    </row>
    <row r="383" spans="1:10" x14ac:dyDescent="0.3">
      <c r="A383" t="s">
        <v>495</v>
      </c>
      <c r="E383">
        <v>4.9000000000000004</v>
      </c>
      <c r="F383" s="3">
        <v>25000</v>
      </c>
      <c r="G383" s="3">
        <v>650000</v>
      </c>
      <c r="H383" s="3">
        <v>650000</v>
      </c>
      <c r="I383" s="3">
        <v>154600</v>
      </c>
      <c r="J383">
        <v>76.215384615384593</v>
      </c>
    </row>
    <row r="384" spans="1:10" x14ac:dyDescent="0.3">
      <c r="A384" t="s">
        <v>496</v>
      </c>
      <c r="E384">
        <v>4.9000000000000004</v>
      </c>
      <c r="F384" s="3">
        <v>25000</v>
      </c>
      <c r="G384" s="3">
        <v>650000</v>
      </c>
      <c r="H384" s="3">
        <v>650000</v>
      </c>
      <c r="I384" s="3">
        <v>154600</v>
      </c>
      <c r="J384">
        <v>76.215384615384593</v>
      </c>
    </row>
    <row r="385" spans="1:10" x14ac:dyDescent="0.3">
      <c r="A385" t="s">
        <v>497</v>
      </c>
      <c r="E385">
        <v>4.9000000000000004</v>
      </c>
      <c r="F385" s="3">
        <v>25000</v>
      </c>
      <c r="G385" s="3">
        <v>650000</v>
      </c>
      <c r="H385" s="3">
        <v>650000</v>
      </c>
      <c r="I385" s="3">
        <v>154600</v>
      </c>
      <c r="J385">
        <v>76.215384615384593</v>
      </c>
    </row>
    <row r="386" spans="1:10" x14ac:dyDescent="0.3">
      <c r="A386" t="s">
        <v>498</v>
      </c>
      <c r="E386">
        <v>4.9000000000000004</v>
      </c>
      <c r="F386" s="3">
        <v>25000</v>
      </c>
      <c r="G386" s="3">
        <v>650000</v>
      </c>
      <c r="H386" s="3">
        <v>650000</v>
      </c>
      <c r="I386" s="3">
        <v>154600</v>
      </c>
      <c r="J386">
        <v>76.215384615384593</v>
      </c>
    </row>
    <row r="387" spans="1:10" x14ac:dyDescent="0.3">
      <c r="A387" t="s">
        <v>499</v>
      </c>
      <c r="E387">
        <v>4.9000000000000004</v>
      </c>
      <c r="F387" s="3">
        <v>25000</v>
      </c>
      <c r="G387" s="3">
        <v>650000</v>
      </c>
      <c r="H387" s="3">
        <v>650000</v>
      </c>
      <c r="I387" s="3">
        <v>154600</v>
      </c>
      <c r="J387">
        <v>76.215384615384593</v>
      </c>
    </row>
    <row r="388" spans="1:10" x14ac:dyDescent="0.3">
      <c r="A388" t="s">
        <v>500</v>
      </c>
      <c r="E388">
        <v>4.9000000000000004</v>
      </c>
      <c r="F388" s="3">
        <v>25000</v>
      </c>
      <c r="G388" s="3">
        <v>650000</v>
      </c>
      <c r="H388" s="3">
        <v>650000</v>
      </c>
      <c r="I388" s="3">
        <v>154600</v>
      </c>
      <c r="J388">
        <v>76.215384615384593</v>
      </c>
    </row>
    <row r="389" spans="1:10" x14ac:dyDescent="0.3">
      <c r="A389" t="s">
        <v>501</v>
      </c>
      <c r="E389">
        <v>4.9000000000000004</v>
      </c>
      <c r="F389" s="3">
        <v>25000</v>
      </c>
      <c r="G389" s="3">
        <v>650000</v>
      </c>
      <c r="H389" s="3">
        <v>650000</v>
      </c>
      <c r="I389" s="3">
        <v>154600</v>
      </c>
      <c r="J389">
        <v>76.215384615384593</v>
      </c>
    </row>
    <row r="390" spans="1:10" x14ac:dyDescent="0.3">
      <c r="A390" t="s">
        <v>502</v>
      </c>
      <c r="E390">
        <v>4.9000000000000004</v>
      </c>
      <c r="F390" s="3">
        <v>25000</v>
      </c>
      <c r="G390" s="3">
        <v>650000</v>
      </c>
      <c r="H390" s="3">
        <v>650000</v>
      </c>
      <c r="I390" s="3">
        <v>154600</v>
      </c>
      <c r="J390">
        <v>76.215384615384593</v>
      </c>
    </row>
    <row r="391" spans="1:10" x14ac:dyDescent="0.3">
      <c r="A391" t="s">
        <v>503</v>
      </c>
      <c r="E391">
        <v>4.9000000000000004</v>
      </c>
      <c r="F391" s="3">
        <v>25000</v>
      </c>
      <c r="G391" s="3">
        <v>650000</v>
      </c>
      <c r="H391" s="3">
        <v>650000</v>
      </c>
      <c r="I391" s="3">
        <v>154600</v>
      </c>
      <c r="J391">
        <v>76.215384615384593</v>
      </c>
    </row>
    <row r="392" spans="1:10" x14ac:dyDescent="0.3">
      <c r="A392" t="s">
        <v>504</v>
      </c>
      <c r="E392">
        <v>4.9000000000000004</v>
      </c>
      <c r="F392" s="3">
        <v>25000</v>
      </c>
      <c r="G392" s="3">
        <v>650000</v>
      </c>
      <c r="H392" s="3">
        <v>650000</v>
      </c>
      <c r="I392" s="3">
        <v>154600</v>
      </c>
      <c r="J392">
        <v>76.215384615384593</v>
      </c>
    </row>
    <row r="393" spans="1:10" x14ac:dyDescent="0.3">
      <c r="A393" t="s">
        <v>505</v>
      </c>
      <c r="E393">
        <v>4.9000000000000004</v>
      </c>
      <c r="F393" s="3">
        <v>25000</v>
      </c>
      <c r="G393" s="3">
        <v>650000</v>
      </c>
      <c r="H393" s="3">
        <v>650000</v>
      </c>
      <c r="I393" s="3">
        <v>154600</v>
      </c>
      <c r="J393">
        <v>76.215384615384593</v>
      </c>
    </row>
    <row r="394" spans="1:10" x14ac:dyDescent="0.3">
      <c r="A394" t="s">
        <v>506</v>
      </c>
      <c r="E394">
        <v>4.9000000000000004</v>
      </c>
      <c r="F394" s="3">
        <v>25000</v>
      </c>
      <c r="G394" s="3">
        <v>650000</v>
      </c>
      <c r="H394" s="3">
        <v>650000</v>
      </c>
      <c r="I394" s="3">
        <v>154600</v>
      </c>
      <c r="J394">
        <v>76.215384615384593</v>
      </c>
    </row>
    <row r="395" spans="1:10" x14ac:dyDescent="0.3">
      <c r="A395" t="s">
        <v>507</v>
      </c>
      <c r="E395">
        <v>4.9000000000000004</v>
      </c>
      <c r="F395" s="3">
        <v>25000</v>
      </c>
      <c r="G395" s="3">
        <v>650000</v>
      </c>
      <c r="H395" s="3">
        <v>650000</v>
      </c>
      <c r="I395" s="3">
        <v>154600</v>
      </c>
      <c r="J395">
        <v>76.215384615384593</v>
      </c>
    </row>
    <row r="396" spans="1:10" x14ac:dyDescent="0.3">
      <c r="A396" t="s">
        <v>508</v>
      </c>
      <c r="E396">
        <v>4.9000000000000004</v>
      </c>
      <c r="F396" s="3">
        <v>25000</v>
      </c>
      <c r="G396" s="3">
        <v>650000</v>
      </c>
      <c r="H396" s="3">
        <v>650000</v>
      </c>
      <c r="I396" s="3">
        <v>154600</v>
      </c>
      <c r="J396">
        <v>76.215384615384593</v>
      </c>
    </row>
    <row r="397" spans="1:10" x14ac:dyDescent="0.3">
      <c r="A397" t="s">
        <v>509</v>
      </c>
      <c r="E397">
        <v>4.9000000000000004</v>
      </c>
      <c r="F397" s="3">
        <v>25000</v>
      </c>
      <c r="G397" s="3">
        <v>650000</v>
      </c>
      <c r="H397" s="3">
        <v>650000</v>
      </c>
      <c r="I397" s="3">
        <v>154600</v>
      </c>
      <c r="J397">
        <v>76.215384615384593</v>
      </c>
    </row>
    <row r="398" spans="1:10" x14ac:dyDescent="0.3">
      <c r="A398" t="s">
        <v>510</v>
      </c>
      <c r="E398">
        <v>4.9000000000000004</v>
      </c>
      <c r="F398" s="3">
        <v>25000</v>
      </c>
      <c r="G398" s="3">
        <v>650000</v>
      </c>
      <c r="H398" s="3">
        <v>650000</v>
      </c>
      <c r="I398" s="3">
        <v>154600</v>
      </c>
      <c r="J398">
        <v>76.215384615384593</v>
      </c>
    </row>
    <row r="399" spans="1:10" x14ac:dyDescent="0.3">
      <c r="A399" t="s">
        <v>511</v>
      </c>
      <c r="E399">
        <v>4.9000000000000004</v>
      </c>
      <c r="F399" s="3">
        <v>25000</v>
      </c>
      <c r="G399" s="3">
        <v>650000</v>
      </c>
      <c r="H399" s="3">
        <v>650000</v>
      </c>
      <c r="I399" s="3">
        <v>154600</v>
      </c>
      <c r="J399">
        <v>76.215384615384593</v>
      </c>
    </row>
    <row r="400" spans="1:10" x14ac:dyDescent="0.3">
      <c r="A400" t="s">
        <v>512</v>
      </c>
      <c r="E400">
        <v>4.9000000000000004</v>
      </c>
      <c r="F400" s="3">
        <v>25000</v>
      </c>
      <c r="G400" s="3">
        <v>650000</v>
      </c>
      <c r="H400" s="3">
        <v>650000</v>
      </c>
      <c r="I400" s="3">
        <v>154600</v>
      </c>
      <c r="J400">
        <v>76.215384615384593</v>
      </c>
    </row>
    <row r="401" spans="1:10" x14ac:dyDescent="0.3">
      <c r="A401" t="s">
        <v>513</v>
      </c>
      <c r="E401">
        <v>4.9000000000000004</v>
      </c>
      <c r="F401" s="3">
        <v>25000</v>
      </c>
      <c r="G401" s="3">
        <v>650000</v>
      </c>
      <c r="H401" s="3">
        <v>650000</v>
      </c>
      <c r="I401" s="3">
        <v>154600</v>
      </c>
      <c r="J401">
        <v>76.215384615384593</v>
      </c>
    </row>
    <row r="402" spans="1:10" x14ac:dyDescent="0.3">
      <c r="A402" t="s">
        <v>514</v>
      </c>
      <c r="E402">
        <v>4.9000000000000004</v>
      </c>
      <c r="F402" s="3">
        <v>25000</v>
      </c>
      <c r="G402" s="3">
        <v>650000</v>
      </c>
      <c r="H402" s="3">
        <v>650000</v>
      </c>
      <c r="I402" s="3">
        <v>154600</v>
      </c>
      <c r="J402">
        <v>76.215384615384593</v>
      </c>
    </row>
    <row r="403" spans="1:10" x14ac:dyDescent="0.3">
      <c r="A403" t="s">
        <v>515</v>
      </c>
      <c r="E403">
        <v>4.9000000000000004</v>
      </c>
      <c r="F403" s="3">
        <v>25000</v>
      </c>
      <c r="G403" s="3">
        <v>650000</v>
      </c>
      <c r="H403" s="3">
        <v>650000</v>
      </c>
      <c r="I403" s="3">
        <v>154600</v>
      </c>
      <c r="J403">
        <v>76.215384615384593</v>
      </c>
    </row>
    <row r="404" spans="1:10" x14ac:dyDescent="0.3">
      <c r="A404" t="s">
        <v>516</v>
      </c>
      <c r="E404">
        <v>4.9000000000000004</v>
      </c>
      <c r="F404" s="3">
        <v>25000</v>
      </c>
      <c r="G404" s="3">
        <v>650000</v>
      </c>
      <c r="H404" s="3">
        <v>650000</v>
      </c>
      <c r="I404" s="3">
        <v>154600</v>
      </c>
      <c r="J404">
        <v>76.215384615384593</v>
      </c>
    </row>
    <row r="405" spans="1:10" x14ac:dyDescent="0.3">
      <c r="A405" t="s">
        <v>517</v>
      </c>
      <c r="B405">
        <v>5</v>
      </c>
      <c r="C405" s="3">
        <v>25000</v>
      </c>
      <c r="D405" s="3">
        <v>660000</v>
      </c>
      <c r="H405" s="3">
        <v>660000</v>
      </c>
      <c r="I405" s="3">
        <v>157000</v>
      </c>
      <c r="J405">
        <v>76.212121212121204</v>
      </c>
    </row>
    <row r="406" spans="1:10" x14ac:dyDescent="0.3">
      <c r="A406" t="s">
        <v>518</v>
      </c>
      <c r="E406">
        <v>5</v>
      </c>
      <c r="F406" s="3">
        <v>25000</v>
      </c>
      <c r="G406" s="3">
        <v>660000</v>
      </c>
      <c r="H406" s="3">
        <v>660000</v>
      </c>
      <c r="I406" s="3">
        <v>157000</v>
      </c>
      <c r="J406">
        <v>76.212121212121204</v>
      </c>
    </row>
    <row r="407" spans="1:10" x14ac:dyDescent="0.3">
      <c r="A407" t="s">
        <v>519</v>
      </c>
      <c r="E407">
        <v>5</v>
      </c>
      <c r="F407" s="3">
        <v>25000</v>
      </c>
      <c r="G407" s="3">
        <v>660000</v>
      </c>
      <c r="H407" s="3">
        <v>660000</v>
      </c>
      <c r="I407" s="3">
        <v>157000</v>
      </c>
      <c r="J407">
        <v>76.212121212121204</v>
      </c>
    </row>
    <row r="408" spans="1:10" x14ac:dyDescent="0.3">
      <c r="A408" t="s">
        <v>520</v>
      </c>
      <c r="B408">
        <v>5</v>
      </c>
      <c r="C408" s="3">
        <v>25000</v>
      </c>
      <c r="D408" s="3">
        <v>660000</v>
      </c>
      <c r="H408" s="3">
        <v>660000</v>
      </c>
      <c r="I408" s="3">
        <v>157000</v>
      </c>
      <c r="J408">
        <v>76.212121212121204</v>
      </c>
    </row>
    <row r="409" spans="1:10" x14ac:dyDescent="0.3">
      <c r="A409" t="s">
        <v>521</v>
      </c>
      <c r="E409">
        <v>5</v>
      </c>
      <c r="F409" s="3">
        <v>25000</v>
      </c>
      <c r="G409" s="3">
        <v>660000</v>
      </c>
      <c r="H409" s="3">
        <v>660000</v>
      </c>
      <c r="I409" s="3">
        <v>157000</v>
      </c>
      <c r="J409">
        <v>76.212121212121204</v>
      </c>
    </row>
    <row r="410" spans="1:10" x14ac:dyDescent="0.3">
      <c r="A410" t="s">
        <v>522</v>
      </c>
      <c r="B410">
        <v>5</v>
      </c>
      <c r="C410" s="3">
        <v>25000</v>
      </c>
      <c r="D410" s="3">
        <v>660000</v>
      </c>
      <c r="H410" s="3">
        <v>660000</v>
      </c>
      <c r="I410" s="3">
        <v>157000</v>
      </c>
      <c r="J410">
        <v>76.212121212121204</v>
      </c>
    </row>
    <row r="411" spans="1:10" x14ac:dyDescent="0.3">
      <c r="A411" t="s">
        <v>523</v>
      </c>
      <c r="E411">
        <v>5</v>
      </c>
      <c r="F411" s="3">
        <v>25000</v>
      </c>
      <c r="G411" s="3">
        <v>660000</v>
      </c>
      <c r="H411" s="3">
        <v>660000</v>
      </c>
      <c r="I411" s="3">
        <v>157000</v>
      </c>
      <c r="J411">
        <v>76.212121212121204</v>
      </c>
    </row>
    <row r="412" spans="1:10" x14ac:dyDescent="0.3">
      <c r="A412" t="s">
        <v>524</v>
      </c>
      <c r="E412">
        <v>5</v>
      </c>
      <c r="F412" s="3">
        <v>25000</v>
      </c>
      <c r="G412" s="3">
        <v>660000</v>
      </c>
      <c r="H412" s="3">
        <v>660000</v>
      </c>
      <c r="I412" s="3">
        <v>157000</v>
      </c>
      <c r="J412">
        <v>76.212121212121204</v>
      </c>
    </row>
    <row r="413" spans="1:10" x14ac:dyDescent="0.3">
      <c r="A413" t="s">
        <v>525</v>
      </c>
      <c r="B413">
        <v>5</v>
      </c>
      <c r="C413" s="3">
        <v>25000</v>
      </c>
      <c r="D413" s="3">
        <v>660000</v>
      </c>
      <c r="H413" s="3">
        <v>660000</v>
      </c>
      <c r="I413" s="3">
        <v>157000</v>
      </c>
      <c r="J413">
        <v>76.212121212121204</v>
      </c>
    </row>
    <row r="414" spans="1:10" x14ac:dyDescent="0.3">
      <c r="A414" t="s">
        <v>526</v>
      </c>
      <c r="E414">
        <v>5</v>
      </c>
      <c r="F414" s="3">
        <v>25000</v>
      </c>
      <c r="G414" s="3">
        <v>660000</v>
      </c>
      <c r="H414" s="3">
        <v>660000</v>
      </c>
      <c r="I414" s="3">
        <v>157000</v>
      </c>
      <c r="J414">
        <v>76.212121212121204</v>
      </c>
    </row>
    <row r="415" spans="1:10" x14ac:dyDescent="0.3">
      <c r="A415" t="s">
        <v>527</v>
      </c>
      <c r="B415">
        <v>5</v>
      </c>
      <c r="C415" s="3">
        <v>25000</v>
      </c>
      <c r="D415" s="3">
        <v>660000</v>
      </c>
      <c r="H415" s="3">
        <v>660000</v>
      </c>
      <c r="I415" s="3">
        <v>157000</v>
      </c>
      <c r="J415">
        <v>76.212121212121204</v>
      </c>
    </row>
    <row r="416" spans="1:10" x14ac:dyDescent="0.3">
      <c r="A416" t="s">
        <v>528</v>
      </c>
      <c r="B416">
        <v>5</v>
      </c>
      <c r="C416" s="3">
        <v>25000</v>
      </c>
      <c r="D416" s="3">
        <v>660000</v>
      </c>
      <c r="H416" s="3">
        <v>660000</v>
      </c>
      <c r="I416" s="3">
        <v>157000</v>
      </c>
      <c r="J416">
        <v>76.212121212121204</v>
      </c>
    </row>
    <row r="417" spans="1:10" x14ac:dyDescent="0.3">
      <c r="A417" t="s">
        <v>529</v>
      </c>
      <c r="B417">
        <v>5</v>
      </c>
      <c r="C417" s="3">
        <v>25000</v>
      </c>
      <c r="D417" s="3">
        <v>660000</v>
      </c>
      <c r="H417" s="3">
        <v>660000</v>
      </c>
      <c r="I417" s="3">
        <v>157000</v>
      </c>
      <c r="J417">
        <v>76.212121212121204</v>
      </c>
    </row>
    <row r="418" spans="1:10" x14ac:dyDescent="0.3">
      <c r="A418" t="s">
        <v>530</v>
      </c>
      <c r="E418">
        <v>5</v>
      </c>
      <c r="F418" s="3">
        <v>25000</v>
      </c>
      <c r="G418" s="3">
        <v>660000</v>
      </c>
      <c r="H418" s="3">
        <v>660000</v>
      </c>
      <c r="I418" s="3">
        <v>157000</v>
      </c>
      <c r="J418">
        <v>76.212121212121204</v>
      </c>
    </row>
    <row r="419" spans="1:10" x14ac:dyDescent="0.3">
      <c r="A419" t="s">
        <v>531</v>
      </c>
      <c r="B419">
        <v>5</v>
      </c>
      <c r="C419" s="3">
        <v>25000</v>
      </c>
      <c r="D419" s="3">
        <v>660000</v>
      </c>
      <c r="H419" s="3">
        <v>660000</v>
      </c>
      <c r="I419" s="3">
        <v>157000</v>
      </c>
      <c r="J419">
        <v>76.212121212121204</v>
      </c>
    </row>
    <row r="420" spans="1:10" x14ac:dyDescent="0.3">
      <c r="A420" t="s">
        <v>532</v>
      </c>
      <c r="B420">
        <v>5</v>
      </c>
      <c r="C420" s="3">
        <v>25000</v>
      </c>
      <c r="D420" s="3">
        <v>660000</v>
      </c>
      <c r="H420" s="3">
        <v>660000</v>
      </c>
      <c r="I420" s="3">
        <v>157000</v>
      </c>
      <c r="J420">
        <v>76.212121212121204</v>
      </c>
    </row>
    <row r="421" spans="1:10" x14ac:dyDescent="0.3">
      <c r="A421" t="s">
        <v>533</v>
      </c>
      <c r="B421">
        <v>5</v>
      </c>
      <c r="C421" s="3">
        <v>25000</v>
      </c>
      <c r="D421" s="3">
        <v>660000</v>
      </c>
      <c r="H421" s="3">
        <v>660000</v>
      </c>
      <c r="I421" s="3">
        <v>157000</v>
      </c>
      <c r="J421">
        <v>76.212121212121204</v>
      </c>
    </row>
    <row r="422" spans="1:10" x14ac:dyDescent="0.3">
      <c r="A422" t="s">
        <v>534</v>
      </c>
      <c r="B422">
        <v>5</v>
      </c>
      <c r="C422" s="3">
        <v>25000</v>
      </c>
      <c r="D422" s="3">
        <v>660000</v>
      </c>
      <c r="H422" s="3">
        <v>660000</v>
      </c>
      <c r="I422" s="3">
        <v>157000</v>
      </c>
      <c r="J422">
        <v>76.212121212121204</v>
      </c>
    </row>
    <row r="423" spans="1:10" x14ac:dyDescent="0.3">
      <c r="A423" t="s">
        <v>535</v>
      </c>
      <c r="B423">
        <v>5</v>
      </c>
      <c r="C423" s="3">
        <v>25000</v>
      </c>
      <c r="D423" s="3">
        <v>660000</v>
      </c>
      <c r="H423" s="3">
        <v>660000</v>
      </c>
      <c r="I423" s="3">
        <v>157000</v>
      </c>
      <c r="J423">
        <v>76.212121212121204</v>
      </c>
    </row>
    <row r="424" spans="1:10" x14ac:dyDescent="0.3">
      <c r="A424" t="s">
        <v>536</v>
      </c>
      <c r="B424">
        <v>5</v>
      </c>
      <c r="C424" s="3">
        <v>25000</v>
      </c>
      <c r="D424" s="3">
        <v>660000</v>
      </c>
      <c r="H424" s="3">
        <v>660000</v>
      </c>
      <c r="I424" s="3">
        <v>157000</v>
      </c>
      <c r="J424">
        <v>76.212121212121204</v>
      </c>
    </row>
    <row r="425" spans="1:10" x14ac:dyDescent="0.3">
      <c r="A425" t="s">
        <v>537</v>
      </c>
      <c r="E425">
        <v>5</v>
      </c>
      <c r="F425" s="3">
        <v>25000</v>
      </c>
      <c r="G425" s="3">
        <v>660000</v>
      </c>
      <c r="H425" s="3">
        <v>660000</v>
      </c>
      <c r="I425" s="3">
        <v>157000</v>
      </c>
      <c r="J425">
        <v>76.212121212121204</v>
      </c>
    </row>
    <row r="426" spans="1:10" x14ac:dyDescent="0.3">
      <c r="A426" t="s">
        <v>538</v>
      </c>
      <c r="B426">
        <v>5</v>
      </c>
      <c r="C426" s="3">
        <v>25000</v>
      </c>
      <c r="D426" s="3">
        <v>660000</v>
      </c>
      <c r="H426" s="3">
        <v>660000</v>
      </c>
      <c r="I426" s="3">
        <v>157000</v>
      </c>
      <c r="J426">
        <v>76.212121212121204</v>
      </c>
    </row>
    <row r="427" spans="1:10" x14ac:dyDescent="0.3">
      <c r="A427" t="s">
        <v>539</v>
      </c>
      <c r="B427">
        <v>5</v>
      </c>
      <c r="C427" s="3">
        <v>25000</v>
      </c>
      <c r="D427" s="3">
        <v>660000</v>
      </c>
      <c r="H427" s="3">
        <v>660000</v>
      </c>
      <c r="I427" s="3">
        <v>157000</v>
      </c>
      <c r="J427">
        <v>76.212121212121204</v>
      </c>
    </row>
    <row r="428" spans="1:10" x14ac:dyDescent="0.3">
      <c r="A428" t="s">
        <v>540</v>
      </c>
      <c r="B428">
        <v>5</v>
      </c>
      <c r="C428" s="3">
        <v>25000</v>
      </c>
      <c r="D428" s="3">
        <v>660000</v>
      </c>
      <c r="H428" s="3">
        <v>660000</v>
      </c>
      <c r="I428" s="3">
        <v>157000</v>
      </c>
      <c r="J428">
        <v>76.212121212121204</v>
      </c>
    </row>
    <row r="429" spans="1:10" x14ac:dyDescent="0.3">
      <c r="A429" t="s">
        <v>541</v>
      </c>
      <c r="B429">
        <v>5</v>
      </c>
      <c r="C429" s="3">
        <v>25000</v>
      </c>
      <c r="D429" s="3">
        <v>660000</v>
      </c>
      <c r="H429" s="3">
        <v>660000</v>
      </c>
      <c r="I429" s="3">
        <v>157000</v>
      </c>
      <c r="J429">
        <v>76.212121212121204</v>
      </c>
    </row>
    <row r="430" spans="1:10" x14ac:dyDescent="0.3">
      <c r="A430" t="s">
        <v>542</v>
      </c>
      <c r="E430">
        <v>5</v>
      </c>
      <c r="F430" s="3">
        <v>25000</v>
      </c>
      <c r="G430" s="3">
        <v>660000</v>
      </c>
      <c r="H430" s="3">
        <v>660000</v>
      </c>
      <c r="I430" s="3">
        <v>157000</v>
      </c>
      <c r="J430">
        <v>76.212121212121204</v>
      </c>
    </row>
    <row r="431" spans="1:10" x14ac:dyDescent="0.3">
      <c r="A431" t="s">
        <v>543</v>
      </c>
      <c r="E431">
        <v>5</v>
      </c>
      <c r="F431" s="3">
        <v>25000</v>
      </c>
      <c r="G431" s="3">
        <v>660000</v>
      </c>
      <c r="H431" s="3">
        <v>660000</v>
      </c>
      <c r="I431" s="3">
        <v>157000</v>
      </c>
      <c r="J431">
        <v>76.212121212121204</v>
      </c>
    </row>
    <row r="432" spans="1:10" x14ac:dyDescent="0.3">
      <c r="A432" t="s">
        <v>544</v>
      </c>
      <c r="B432">
        <v>5</v>
      </c>
      <c r="C432" s="3">
        <v>25000</v>
      </c>
      <c r="D432" s="3">
        <v>660000</v>
      </c>
      <c r="H432" s="3">
        <v>660000</v>
      </c>
      <c r="I432" s="3">
        <v>157000</v>
      </c>
      <c r="J432">
        <v>76.212121212121204</v>
      </c>
    </row>
    <row r="433" spans="1:10" x14ac:dyDescent="0.3">
      <c r="A433" t="s">
        <v>545</v>
      </c>
      <c r="B433">
        <v>5</v>
      </c>
      <c r="C433" s="3">
        <v>25000</v>
      </c>
      <c r="D433" s="3">
        <v>660000</v>
      </c>
      <c r="H433" s="3">
        <v>660000</v>
      </c>
      <c r="I433" s="3">
        <v>157000</v>
      </c>
      <c r="J433">
        <v>76.212121212121204</v>
      </c>
    </row>
    <row r="434" spans="1:10" x14ac:dyDescent="0.3">
      <c r="A434" t="s">
        <v>546</v>
      </c>
      <c r="B434">
        <v>5</v>
      </c>
      <c r="C434" s="3">
        <v>25000</v>
      </c>
      <c r="D434" s="3">
        <v>660000</v>
      </c>
      <c r="H434" s="3">
        <v>660000</v>
      </c>
      <c r="I434" s="3">
        <v>157000</v>
      </c>
      <c r="J434">
        <v>76.212121212121204</v>
      </c>
    </row>
    <row r="435" spans="1:10" x14ac:dyDescent="0.3">
      <c r="A435" t="s">
        <v>547</v>
      </c>
      <c r="B435">
        <v>5</v>
      </c>
      <c r="C435" s="3">
        <v>25000</v>
      </c>
      <c r="D435" s="3">
        <v>660000</v>
      </c>
      <c r="H435" s="3">
        <v>660000</v>
      </c>
      <c r="I435" s="3">
        <v>157000</v>
      </c>
      <c r="J435">
        <v>76.212121212121204</v>
      </c>
    </row>
    <row r="436" spans="1:10" x14ac:dyDescent="0.3">
      <c r="A436" t="s">
        <v>548</v>
      </c>
      <c r="B436">
        <v>5</v>
      </c>
      <c r="C436" s="3">
        <v>25000</v>
      </c>
      <c r="D436" s="3">
        <v>660000</v>
      </c>
      <c r="H436" s="3">
        <v>660000</v>
      </c>
      <c r="I436" s="3">
        <v>157000</v>
      </c>
      <c r="J436">
        <v>76.212121212121204</v>
      </c>
    </row>
    <row r="437" spans="1:10" x14ac:dyDescent="0.3">
      <c r="A437" t="s">
        <v>549</v>
      </c>
      <c r="B437">
        <v>5</v>
      </c>
      <c r="C437" s="3">
        <v>25000</v>
      </c>
      <c r="D437" s="3">
        <v>660000</v>
      </c>
      <c r="H437" s="3">
        <v>660000</v>
      </c>
      <c r="I437" s="3">
        <v>157000</v>
      </c>
      <c r="J437">
        <v>76.212121212121204</v>
      </c>
    </row>
    <row r="438" spans="1:10" x14ac:dyDescent="0.3">
      <c r="A438" t="s">
        <v>550</v>
      </c>
      <c r="E438">
        <v>5</v>
      </c>
      <c r="F438" s="3">
        <v>25000</v>
      </c>
      <c r="G438" s="3">
        <v>660000</v>
      </c>
      <c r="H438" s="3">
        <v>660000</v>
      </c>
      <c r="I438" s="3">
        <v>157000</v>
      </c>
      <c r="J438">
        <v>76.212121212121204</v>
      </c>
    </row>
    <row r="439" spans="1:10" x14ac:dyDescent="0.3">
      <c r="A439" t="s">
        <v>551</v>
      </c>
      <c r="B439">
        <v>5</v>
      </c>
      <c r="C439" s="3">
        <v>25000</v>
      </c>
      <c r="D439" s="3">
        <v>660000</v>
      </c>
      <c r="H439" s="3">
        <v>660000</v>
      </c>
      <c r="I439" s="3">
        <v>157000</v>
      </c>
      <c r="J439">
        <v>76.212121212121204</v>
      </c>
    </row>
    <row r="440" spans="1:10" x14ac:dyDescent="0.3">
      <c r="A440" t="s">
        <v>552</v>
      </c>
      <c r="B440">
        <v>5</v>
      </c>
      <c r="C440" s="3">
        <v>25000</v>
      </c>
      <c r="D440" s="3">
        <v>660000</v>
      </c>
      <c r="H440" s="3">
        <v>660000</v>
      </c>
      <c r="I440" s="3">
        <v>157000</v>
      </c>
      <c r="J440">
        <v>76.212121212121204</v>
      </c>
    </row>
    <row r="441" spans="1:10" x14ac:dyDescent="0.3">
      <c r="A441" t="s">
        <v>553</v>
      </c>
      <c r="B441">
        <v>5</v>
      </c>
      <c r="C441" s="3">
        <v>25000</v>
      </c>
      <c r="D441" s="3">
        <v>660000</v>
      </c>
      <c r="H441" s="3">
        <v>660000</v>
      </c>
      <c r="I441" s="3">
        <v>157000</v>
      </c>
      <c r="J441">
        <v>76.212121212121204</v>
      </c>
    </row>
    <row r="442" spans="1:10" x14ac:dyDescent="0.3">
      <c r="A442" t="s">
        <v>554</v>
      </c>
      <c r="B442">
        <v>5</v>
      </c>
      <c r="C442" s="3">
        <v>25000</v>
      </c>
      <c r="D442" s="3">
        <v>660000</v>
      </c>
      <c r="H442" s="3">
        <v>660000</v>
      </c>
      <c r="I442" s="3">
        <v>157000</v>
      </c>
      <c r="J442">
        <v>76.212121212121204</v>
      </c>
    </row>
    <row r="443" spans="1:10" x14ac:dyDescent="0.3">
      <c r="A443" t="s">
        <v>555</v>
      </c>
      <c r="B443">
        <v>5</v>
      </c>
      <c r="C443" s="3">
        <v>25000</v>
      </c>
      <c r="D443" s="3">
        <v>660000</v>
      </c>
      <c r="H443" s="3">
        <v>660000</v>
      </c>
      <c r="I443" s="3">
        <v>157000</v>
      </c>
      <c r="J443">
        <v>76.212121212121204</v>
      </c>
    </row>
    <row r="444" spans="1:10" x14ac:dyDescent="0.3">
      <c r="A444" t="s">
        <v>556</v>
      </c>
      <c r="E444">
        <v>5</v>
      </c>
      <c r="F444" s="3">
        <v>25000</v>
      </c>
      <c r="G444" s="3">
        <v>660000</v>
      </c>
      <c r="H444" s="3">
        <v>660000</v>
      </c>
      <c r="I444" s="3">
        <v>157000</v>
      </c>
      <c r="J444">
        <v>76.212121212121204</v>
      </c>
    </row>
    <row r="445" spans="1:10" x14ac:dyDescent="0.3">
      <c r="A445" t="s">
        <v>557</v>
      </c>
      <c r="E445">
        <v>5</v>
      </c>
      <c r="F445" s="3">
        <v>25000</v>
      </c>
      <c r="G445" s="3">
        <v>660000</v>
      </c>
      <c r="H445" s="3">
        <v>660000</v>
      </c>
      <c r="I445" s="3">
        <v>157000</v>
      </c>
      <c r="J445">
        <v>76.212121212121204</v>
      </c>
    </row>
    <row r="446" spans="1:10" x14ac:dyDescent="0.3">
      <c r="A446" t="s">
        <v>558</v>
      </c>
      <c r="B446">
        <v>5</v>
      </c>
      <c r="C446" s="3">
        <v>25000</v>
      </c>
      <c r="D446" s="3">
        <v>660000</v>
      </c>
      <c r="H446" s="3">
        <v>660000</v>
      </c>
      <c r="I446" s="3">
        <v>157000</v>
      </c>
      <c r="J446">
        <v>76.212121212121204</v>
      </c>
    </row>
    <row r="447" spans="1:10" x14ac:dyDescent="0.3">
      <c r="A447" t="s">
        <v>559</v>
      </c>
      <c r="E447">
        <v>5</v>
      </c>
      <c r="F447" s="3">
        <v>25000</v>
      </c>
      <c r="G447" s="3">
        <v>660000</v>
      </c>
      <c r="H447" s="3">
        <v>660000</v>
      </c>
      <c r="I447" s="3">
        <v>157000</v>
      </c>
      <c r="J447">
        <v>76.212121212121204</v>
      </c>
    </row>
    <row r="448" spans="1:10" x14ac:dyDescent="0.3">
      <c r="A448" t="s">
        <v>560</v>
      </c>
      <c r="B448">
        <v>5</v>
      </c>
      <c r="C448" s="3">
        <v>25000</v>
      </c>
      <c r="D448" s="3">
        <v>660000</v>
      </c>
      <c r="H448" s="3">
        <v>660000</v>
      </c>
      <c r="I448" s="3">
        <v>157000</v>
      </c>
      <c r="J448">
        <v>76.212121212121204</v>
      </c>
    </row>
    <row r="449" spans="1:10" x14ac:dyDescent="0.3">
      <c r="A449" t="s">
        <v>561</v>
      </c>
      <c r="B449">
        <v>5</v>
      </c>
      <c r="C449" s="3">
        <v>25000</v>
      </c>
      <c r="D449" s="3">
        <v>660000</v>
      </c>
      <c r="H449" s="3">
        <v>660000</v>
      </c>
      <c r="I449" s="3">
        <v>157000</v>
      </c>
      <c r="J449">
        <v>76.212121212121204</v>
      </c>
    </row>
    <row r="450" spans="1:10" x14ac:dyDescent="0.3">
      <c r="A450" t="s">
        <v>562</v>
      </c>
      <c r="E450">
        <v>5</v>
      </c>
      <c r="F450" s="3">
        <v>25000</v>
      </c>
      <c r="G450" s="3">
        <v>660000</v>
      </c>
      <c r="H450" s="3">
        <v>660000</v>
      </c>
      <c r="I450" s="3">
        <v>157000</v>
      </c>
      <c r="J450">
        <v>76.212121212121204</v>
      </c>
    </row>
    <row r="451" spans="1:10" x14ac:dyDescent="0.3">
      <c r="A451" t="s">
        <v>563</v>
      </c>
      <c r="E451">
        <v>5</v>
      </c>
      <c r="F451" s="3">
        <v>25000</v>
      </c>
      <c r="G451" s="3">
        <v>660000</v>
      </c>
      <c r="H451" s="3">
        <v>660000</v>
      </c>
      <c r="I451" s="3">
        <v>157000</v>
      </c>
      <c r="J451">
        <v>76.212121212121204</v>
      </c>
    </row>
    <row r="452" spans="1:10" x14ac:dyDescent="0.3">
      <c r="A452" t="s">
        <v>564</v>
      </c>
      <c r="B452">
        <v>5</v>
      </c>
      <c r="C452" s="3">
        <v>25000</v>
      </c>
      <c r="D452" s="3">
        <v>660000</v>
      </c>
      <c r="H452" s="3">
        <v>660000</v>
      </c>
      <c r="I452" s="3">
        <v>157000</v>
      </c>
      <c r="J452">
        <v>76.212121212121204</v>
      </c>
    </row>
    <row r="453" spans="1:10" x14ac:dyDescent="0.3">
      <c r="A453" t="s">
        <v>565</v>
      </c>
      <c r="E453">
        <v>5</v>
      </c>
      <c r="F453" s="3">
        <v>25000</v>
      </c>
      <c r="G453" s="3">
        <v>660000</v>
      </c>
      <c r="H453" s="3">
        <v>660000</v>
      </c>
      <c r="I453" s="3">
        <v>157000</v>
      </c>
      <c r="J453">
        <v>76.212121212121204</v>
      </c>
    </row>
    <row r="454" spans="1:10" x14ac:dyDescent="0.3">
      <c r="A454" t="s">
        <v>566</v>
      </c>
      <c r="E454">
        <v>5</v>
      </c>
      <c r="F454" s="3">
        <v>25000</v>
      </c>
      <c r="G454" s="3">
        <v>660000</v>
      </c>
      <c r="H454" s="3">
        <v>660000</v>
      </c>
      <c r="I454" s="3">
        <v>157000</v>
      </c>
      <c r="J454">
        <v>76.212121212121204</v>
      </c>
    </row>
    <row r="455" spans="1:10" x14ac:dyDescent="0.3">
      <c r="A455" t="s">
        <v>567</v>
      </c>
      <c r="B455">
        <v>5</v>
      </c>
      <c r="C455" s="3">
        <v>25000</v>
      </c>
      <c r="D455" s="3">
        <v>660000</v>
      </c>
      <c r="H455" s="3">
        <v>660000</v>
      </c>
      <c r="I455" s="3">
        <v>157000</v>
      </c>
      <c r="J455">
        <v>76.212121212121204</v>
      </c>
    </row>
    <row r="456" spans="1:10" x14ac:dyDescent="0.3">
      <c r="A456" t="s">
        <v>568</v>
      </c>
      <c r="E456">
        <v>5</v>
      </c>
      <c r="F456" s="3">
        <v>25000</v>
      </c>
      <c r="G456" s="3">
        <v>660000</v>
      </c>
      <c r="H456" s="3">
        <v>660000</v>
      </c>
      <c r="I456" s="3">
        <v>157000</v>
      </c>
      <c r="J456">
        <v>76.212121212121204</v>
      </c>
    </row>
    <row r="457" spans="1:10" x14ac:dyDescent="0.3">
      <c r="A457" t="s">
        <v>569</v>
      </c>
      <c r="E457">
        <v>5</v>
      </c>
      <c r="F457" s="3">
        <v>25000</v>
      </c>
      <c r="G457" s="3">
        <v>660000</v>
      </c>
      <c r="H457" s="3">
        <v>660000</v>
      </c>
      <c r="I457" s="3">
        <v>157000</v>
      </c>
      <c r="J457">
        <v>76.212121212121204</v>
      </c>
    </row>
    <row r="458" spans="1:10" x14ac:dyDescent="0.3">
      <c r="A458" t="s">
        <v>570</v>
      </c>
      <c r="B458">
        <v>5</v>
      </c>
      <c r="C458" s="3">
        <v>25000</v>
      </c>
      <c r="D458" s="3">
        <v>660000</v>
      </c>
      <c r="H458" s="3">
        <v>660000</v>
      </c>
      <c r="I458" s="3">
        <v>157000</v>
      </c>
      <c r="J458">
        <v>76.212121212121204</v>
      </c>
    </row>
    <row r="459" spans="1:10" x14ac:dyDescent="0.3">
      <c r="A459" t="s">
        <v>571</v>
      </c>
      <c r="B459">
        <v>5</v>
      </c>
      <c r="C459" s="3">
        <v>25000</v>
      </c>
      <c r="D459" s="3">
        <v>660000</v>
      </c>
      <c r="H459" s="3">
        <v>660000</v>
      </c>
      <c r="I459" s="3">
        <v>157000</v>
      </c>
      <c r="J459">
        <v>76.212121212121204</v>
      </c>
    </row>
    <row r="460" spans="1:10" x14ac:dyDescent="0.3">
      <c r="A460" t="s">
        <v>572</v>
      </c>
      <c r="B460">
        <v>5</v>
      </c>
      <c r="C460" s="3">
        <v>25000</v>
      </c>
      <c r="D460" s="3">
        <v>660000</v>
      </c>
      <c r="H460" s="3">
        <v>660000</v>
      </c>
      <c r="I460" s="3">
        <v>157000</v>
      </c>
      <c r="J460">
        <v>76.212121212121204</v>
      </c>
    </row>
    <row r="461" spans="1:10" x14ac:dyDescent="0.3">
      <c r="A461" t="s">
        <v>573</v>
      </c>
      <c r="B461">
        <v>5</v>
      </c>
      <c r="C461" s="3">
        <v>25000</v>
      </c>
      <c r="D461" s="3">
        <v>660000</v>
      </c>
      <c r="H461" s="3">
        <v>660000</v>
      </c>
      <c r="I461" s="3">
        <v>157000</v>
      </c>
      <c r="J461">
        <v>76.212121212121204</v>
      </c>
    </row>
    <row r="462" spans="1:10" x14ac:dyDescent="0.3">
      <c r="A462" t="s">
        <v>574</v>
      </c>
      <c r="E462">
        <v>5</v>
      </c>
      <c r="F462" s="3">
        <v>25000</v>
      </c>
      <c r="G462" s="3">
        <v>660000</v>
      </c>
      <c r="H462" s="3">
        <v>660000</v>
      </c>
      <c r="I462" s="3">
        <v>157000</v>
      </c>
      <c r="J462">
        <v>76.212121212121204</v>
      </c>
    </row>
    <row r="463" spans="1:10" x14ac:dyDescent="0.3">
      <c r="A463" t="s">
        <v>575</v>
      </c>
      <c r="B463">
        <v>5</v>
      </c>
      <c r="C463" s="3">
        <v>25000</v>
      </c>
      <c r="D463" s="3">
        <v>660000</v>
      </c>
      <c r="H463" s="3">
        <v>660000</v>
      </c>
      <c r="I463" s="3">
        <v>157000</v>
      </c>
      <c r="J463">
        <v>76.212121212121204</v>
      </c>
    </row>
    <row r="464" spans="1:10" x14ac:dyDescent="0.3">
      <c r="A464" t="s">
        <v>576</v>
      </c>
      <c r="B464">
        <v>5</v>
      </c>
      <c r="C464" s="3">
        <v>25000</v>
      </c>
      <c r="D464" s="3">
        <v>660000</v>
      </c>
      <c r="H464" s="3">
        <v>660000</v>
      </c>
      <c r="I464" s="3">
        <v>157000</v>
      </c>
      <c r="J464">
        <v>76.212121212121204</v>
      </c>
    </row>
    <row r="465" spans="1:10" x14ac:dyDescent="0.3">
      <c r="A465" t="s">
        <v>577</v>
      </c>
      <c r="B465">
        <v>5</v>
      </c>
      <c r="C465" s="3">
        <v>25000</v>
      </c>
      <c r="D465" s="3">
        <v>660000</v>
      </c>
      <c r="H465" s="3">
        <v>660000</v>
      </c>
      <c r="I465" s="3">
        <v>157000</v>
      </c>
      <c r="J465">
        <v>76.212121212121204</v>
      </c>
    </row>
    <row r="466" spans="1:10" x14ac:dyDescent="0.3">
      <c r="A466" t="s">
        <v>578</v>
      </c>
      <c r="E466">
        <v>5</v>
      </c>
      <c r="F466" s="3">
        <v>25000</v>
      </c>
      <c r="G466" s="3">
        <v>660000</v>
      </c>
      <c r="H466" s="3">
        <v>660000</v>
      </c>
      <c r="I466" s="3">
        <v>157000</v>
      </c>
      <c r="J466">
        <v>76.212121212121204</v>
      </c>
    </row>
    <row r="467" spans="1:10" x14ac:dyDescent="0.3">
      <c r="A467" t="s">
        <v>579</v>
      </c>
      <c r="E467">
        <v>5</v>
      </c>
      <c r="F467" s="3">
        <v>25000</v>
      </c>
      <c r="G467" s="3">
        <v>660000</v>
      </c>
      <c r="H467" s="3">
        <v>660000</v>
      </c>
      <c r="I467" s="3">
        <v>157000</v>
      </c>
      <c r="J467">
        <v>76.212121212121204</v>
      </c>
    </row>
    <row r="468" spans="1:10" x14ac:dyDescent="0.3">
      <c r="A468" t="s">
        <v>580</v>
      </c>
      <c r="B468">
        <v>5</v>
      </c>
      <c r="C468" s="3">
        <v>25000</v>
      </c>
      <c r="D468" s="3">
        <v>660000</v>
      </c>
      <c r="H468" s="3">
        <v>660000</v>
      </c>
      <c r="I468" s="3">
        <v>157000</v>
      </c>
      <c r="J468">
        <v>76.212121212121204</v>
      </c>
    </row>
    <row r="469" spans="1:10" x14ac:dyDescent="0.3">
      <c r="A469" t="s">
        <v>581</v>
      </c>
      <c r="B469">
        <v>5</v>
      </c>
      <c r="C469" s="3">
        <v>25000</v>
      </c>
      <c r="D469" s="3">
        <v>660000</v>
      </c>
      <c r="H469" s="3">
        <v>660000</v>
      </c>
      <c r="I469" s="3">
        <v>157000</v>
      </c>
      <c r="J469">
        <v>76.212121212121204</v>
      </c>
    </row>
    <row r="470" spans="1:10" x14ac:dyDescent="0.3">
      <c r="A470" t="s">
        <v>582</v>
      </c>
      <c r="B470">
        <v>5</v>
      </c>
      <c r="C470" s="3">
        <v>25000</v>
      </c>
      <c r="D470" s="3">
        <v>660000</v>
      </c>
      <c r="H470" s="3">
        <v>660000</v>
      </c>
      <c r="I470" s="3">
        <v>157000</v>
      </c>
      <c r="J470">
        <v>76.212121212121204</v>
      </c>
    </row>
    <row r="471" spans="1:10" x14ac:dyDescent="0.3">
      <c r="A471" t="s">
        <v>583</v>
      </c>
      <c r="E471">
        <v>5</v>
      </c>
      <c r="F471" s="3">
        <v>25000</v>
      </c>
      <c r="G471" s="3">
        <v>660000</v>
      </c>
      <c r="H471" s="3">
        <v>660000</v>
      </c>
      <c r="I471" s="3">
        <v>157000</v>
      </c>
      <c r="J471">
        <v>76.212121212121204</v>
      </c>
    </row>
    <row r="472" spans="1:10" x14ac:dyDescent="0.3">
      <c r="A472" t="s">
        <v>584</v>
      </c>
      <c r="B472">
        <v>5</v>
      </c>
      <c r="C472" s="3">
        <v>25000</v>
      </c>
      <c r="D472" s="3">
        <v>660000</v>
      </c>
      <c r="H472" s="3">
        <v>660000</v>
      </c>
      <c r="I472" s="3">
        <v>157000</v>
      </c>
      <c r="J472">
        <v>76.212121212121204</v>
      </c>
    </row>
    <row r="473" spans="1:10" x14ac:dyDescent="0.3">
      <c r="A473" t="s">
        <v>585</v>
      </c>
      <c r="B473">
        <v>5</v>
      </c>
      <c r="C473" s="3">
        <v>25000</v>
      </c>
      <c r="D473" s="3">
        <v>660000</v>
      </c>
      <c r="H473" s="3">
        <v>660000</v>
      </c>
      <c r="I473" s="3">
        <v>157000</v>
      </c>
      <c r="J473">
        <v>76.212121212121204</v>
      </c>
    </row>
    <row r="474" spans="1:10" x14ac:dyDescent="0.3">
      <c r="A474" t="s">
        <v>586</v>
      </c>
      <c r="B474">
        <v>5</v>
      </c>
      <c r="C474" s="3">
        <v>25000</v>
      </c>
      <c r="D474" s="3">
        <v>660000</v>
      </c>
      <c r="H474" s="3">
        <v>660000</v>
      </c>
      <c r="I474" s="3">
        <v>157000</v>
      </c>
      <c r="J474">
        <v>76.212121212121204</v>
      </c>
    </row>
    <row r="475" spans="1:10" x14ac:dyDescent="0.3">
      <c r="A475" t="s">
        <v>587</v>
      </c>
      <c r="E475">
        <v>5</v>
      </c>
      <c r="F475" s="3">
        <v>25000</v>
      </c>
      <c r="G475" s="3">
        <v>660000</v>
      </c>
      <c r="H475" s="3">
        <v>660000</v>
      </c>
      <c r="I475" s="3">
        <v>157000</v>
      </c>
      <c r="J475">
        <v>76.212121212121204</v>
      </c>
    </row>
    <row r="476" spans="1:10" x14ac:dyDescent="0.3">
      <c r="A476" t="s">
        <v>588</v>
      </c>
      <c r="E476">
        <v>5</v>
      </c>
      <c r="F476" s="3">
        <v>25000</v>
      </c>
      <c r="G476" s="3">
        <v>660000</v>
      </c>
      <c r="H476" s="3">
        <v>660000</v>
      </c>
      <c r="I476" s="3">
        <v>157000</v>
      </c>
      <c r="J476">
        <v>76.212121212121204</v>
      </c>
    </row>
    <row r="477" spans="1:10" x14ac:dyDescent="0.3">
      <c r="A477" t="s">
        <v>589</v>
      </c>
      <c r="B477">
        <v>5</v>
      </c>
      <c r="C477" s="3">
        <v>25000</v>
      </c>
      <c r="D477" s="3">
        <v>660000</v>
      </c>
      <c r="H477" s="3">
        <v>660000</v>
      </c>
      <c r="I477" s="3">
        <v>157000</v>
      </c>
      <c r="J477">
        <v>76.212121212121204</v>
      </c>
    </row>
    <row r="478" spans="1:10" x14ac:dyDescent="0.3">
      <c r="A478" t="s">
        <v>590</v>
      </c>
      <c r="B478">
        <v>5</v>
      </c>
      <c r="C478" s="3">
        <v>25000</v>
      </c>
      <c r="D478" s="3">
        <v>660000</v>
      </c>
      <c r="H478" s="3">
        <v>660000</v>
      </c>
      <c r="I478" s="3">
        <v>157000</v>
      </c>
      <c r="J478">
        <v>76.212121212121204</v>
      </c>
    </row>
    <row r="479" spans="1:10" x14ac:dyDescent="0.3">
      <c r="A479" t="s">
        <v>591</v>
      </c>
      <c r="E479">
        <v>5</v>
      </c>
      <c r="F479" s="3">
        <v>25000</v>
      </c>
      <c r="G479" s="3">
        <v>660000</v>
      </c>
      <c r="H479" s="3">
        <v>660000</v>
      </c>
      <c r="I479" s="3">
        <v>157000</v>
      </c>
      <c r="J479">
        <v>76.212121212121204</v>
      </c>
    </row>
    <row r="480" spans="1:10" x14ac:dyDescent="0.3">
      <c r="A480" t="s">
        <v>592</v>
      </c>
      <c r="B480">
        <v>5</v>
      </c>
      <c r="C480" s="3">
        <v>25000</v>
      </c>
      <c r="D480" s="3">
        <v>660000</v>
      </c>
      <c r="H480" s="3">
        <v>660000</v>
      </c>
      <c r="I480" s="3">
        <v>157000</v>
      </c>
      <c r="J480">
        <v>76.212121212121204</v>
      </c>
    </row>
    <row r="481" spans="1:10" x14ac:dyDescent="0.3">
      <c r="A481" t="s">
        <v>593</v>
      </c>
      <c r="B481">
        <v>5</v>
      </c>
      <c r="C481" s="3">
        <v>25000</v>
      </c>
      <c r="D481" s="3">
        <v>660000</v>
      </c>
      <c r="H481" s="3">
        <v>660000</v>
      </c>
      <c r="I481" s="3">
        <v>157000</v>
      </c>
      <c r="J481">
        <v>76.212121212121204</v>
      </c>
    </row>
    <row r="482" spans="1:10" x14ac:dyDescent="0.3">
      <c r="A482" t="s">
        <v>594</v>
      </c>
      <c r="B482">
        <v>5</v>
      </c>
      <c r="C482" s="3">
        <v>25000</v>
      </c>
      <c r="D482" s="3">
        <v>660000</v>
      </c>
      <c r="H482" s="3">
        <v>660000</v>
      </c>
      <c r="I482" s="3">
        <v>157000</v>
      </c>
      <c r="J482">
        <v>76.212121212121204</v>
      </c>
    </row>
    <row r="483" spans="1:10" x14ac:dyDescent="0.3">
      <c r="A483" t="s">
        <v>595</v>
      </c>
      <c r="B483">
        <v>5</v>
      </c>
      <c r="C483" s="3">
        <v>25000</v>
      </c>
      <c r="D483" s="3">
        <v>660000</v>
      </c>
      <c r="H483" s="3">
        <v>660000</v>
      </c>
      <c r="I483" s="3">
        <v>157000</v>
      </c>
      <c r="J483">
        <v>76.212121212121204</v>
      </c>
    </row>
    <row r="484" spans="1:10" x14ac:dyDescent="0.3">
      <c r="A484" t="s">
        <v>596</v>
      </c>
      <c r="B484">
        <v>5</v>
      </c>
      <c r="C484" s="3">
        <v>25000</v>
      </c>
      <c r="D484" s="3">
        <v>660000</v>
      </c>
      <c r="H484" s="3">
        <v>660000</v>
      </c>
      <c r="I484" s="3">
        <v>157000</v>
      </c>
      <c r="J484">
        <v>76.212121212121204</v>
      </c>
    </row>
    <row r="485" spans="1:10" x14ac:dyDescent="0.3">
      <c r="A485" t="s">
        <v>597</v>
      </c>
      <c r="E485">
        <v>5</v>
      </c>
      <c r="F485" s="3">
        <v>25000</v>
      </c>
      <c r="G485" s="3">
        <v>660000</v>
      </c>
      <c r="H485" s="3">
        <v>660000</v>
      </c>
      <c r="I485" s="3">
        <v>157000</v>
      </c>
      <c r="J485">
        <v>76.212121212121204</v>
      </c>
    </row>
    <row r="486" spans="1:10" x14ac:dyDescent="0.3">
      <c r="A486" t="s">
        <v>598</v>
      </c>
      <c r="E486">
        <v>5</v>
      </c>
      <c r="F486" s="3">
        <v>25000</v>
      </c>
      <c r="G486" s="3">
        <v>660000</v>
      </c>
      <c r="H486" s="3">
        <v>660000</v>
      </c>
      <c r="I486" s="3">
        <v>157000</v>
      </c>
      <c r="J486">
        <v>76.212121212121204</v>
      </c>
    </row>
    <row r="487" spans="1:10" x14ac:dyDescent="0.3">
      <c r="A487" t="s">
        <v>599</v>
      </c>
      <c r="E487">
        <v>5</v>
      </c>
      <c r="F487" s="3">
        <v>25000</v>
      </c>
      <c r="G487" s="3">
        <v>660000</v>
      </c>
      <c r="H487" s="3">
        <v>660000</v>
      </c>
      <c r="I487" s="3">
        <v>157000</v>
      </c>
      <c r="J487">
        <v>76.212121212121204</v>
      </c>
    </row>
    <row r="488" spans="1:10" x14ac:dyDescent="0.3">
      <c r="A488" t="s">
        <v>600</v>
      </c>
      <c r="B488">
        <v>5</v>
      </c>
      <c r="C488" s="3">
        <v>25000</v>
      </c>
      <c r="D488" s="3">
        <v>660000</v>
      </c>
      <c r="H488" s="3">
        <v>660000</v>
      </c>
      <c r="I488" s="3">
        <v>157000</v>
      </c>
      <c r="J488">
        <v>76.212121212121204</v>
      </c>
    </row>
    <row r="489" spans="1:10" x14ac:dyDescent="0.3">
      <c r="A489" t="s">
        <v>601</v>
      </c>
      <c r="E489">
        <v>5</v>
      </c>
      <c r="F489" s="3">
        <v>25000</v>
      </c>
      <c r="G489" s="3">
        <v>660000</v>
      </c>
      <c r="H489" s="3">
        <v>660000</v>
      </c>
      <c r="I489" s="3">
        <v>157000</v>
      </c>
      <c r="J489">
        <v>76.212121212121204</v>
      </c>
    </row>
    <row r="490" spans="1:10" x14ac:dyDescent="0.3">
      <c r="A490" t="s">
        <v>602</v>
      </c>
      <c r="B490">
        <v>5</v>
      </c>
      <c r="C490" s="3">
        <v>25000</v>
      </c>
      <c r="D490" s="3">
        <v>660000</v>
      </c>
      <c r="H490" s="3">
        <v>660000</v>
      </c>
      <c r="I490" s="3">
        <v>157000</v>
      </c>
      <c r="J490">
        <v>76.212121212121204</v>
      </c>
    </row>
    <row r="491" spans="1:10" x14ac:dyDescent="0.3">
      <c r="A491" t="s">
        <v>603</v>
      </c>
      <c r="B491">
        <v>5</v>
      </c>
      <c r="C491" s="3">
        <v>25000</v>
      </c>
      <c r="D491" s="3">
        <v>660000</v>
      </c>
      <c r="H491" s="3">
        <v>660000</v>
      </c>
      <c r="I491" s="3">
        <v>157000</v>
      </c>
      <c r="J491">
        <v>76.212121212121204</v>
      </c>
    </row>
    <row r="492" spans="1:10" x14ac:dyDescent="0.3">
      <c r="A492" t="s">
        <v>604</v>
      </c>
      <c r="B492">
        <v>5</v>
      </c>
      <c r="C492" s="3">
        <v>25000</v>
      </c>
      <c r="D492" s="3">
        <v>660000</v>
      </c>
      <c r="H492" s="3">
        <v>660000</v>
      </c>
      <c r="I492" s="3">
        <v>157000</v>
      </c>
      <c r="J492">
        <v>76.212121212121204</v>
      </c>
    </row>
    <row r="493" spans="1:10" x14ac:dyDescent="0.3">
      <c r="A493" t="s">
        <v>605</v>
      </c>
      <c r="B493">
        <v>5</v>
      </c>
      <c r="C493" s="3">
        <v>25000</v>
      </c>
      <c r="D493" s="3">
        <v>660000</v>
      </c>
      <c r="H493" s="3">
        <v>660000</v>
      </c>
      <c r="I493" s="3">
        <v>157000</v>
      </c>
      <c r="J493">
        <v>76.212121212121204</v>
      </c>
    </row>
    <row r="494" spans="1:10" x14ac:dyDescent="0.3">
      <c r="A494" t="s">
        <v>606</v>
      </c>
      <c r="B494">
        <v>5</v>
      </c>
      <c r="C494" s="3">
        <v>25000</v>
      </c>
      <c r="D494" s="3">
        <v>660000</v>
      </c>
      <c r="H494" s="3">
        <v>660000</v>
      </c>
      <c r="I494" s="3">
        <v>157000</v>
      </c>
      <c r="J494">
        <v>76.212121212121204</v>
      </c>
    </row>
    <row r="495" spans="1:10" x14ac:dyDescent="0.3">
      <c r="A495" t="s">
        <v>607</v>
      </c>
      <c r="E495">
        <v>5</v>
      </c>
      <c r="F495" s="3">
        <v>25000</v>
      </c>
      <c r="G495" s="3">
        <v>660000</v>
      </c>
      <c r="H495" s="3">
        <v>660000</v>
      </c>
      <c r="I495" s="3">
        <v>157000</v>
      </c>
      <c r="J495">
        <v>76.212121212121204</v>
      </c>
    </row>
    <row r="496" spans="1:10" x14ac:dyDescent="0.3">
      <c r="A496" t="s">
        <v>608</v>
      </c>
      <c r="B496">
        <v>5</v>
      </c>
      <c r="C496" s="3">
        <v>25000</v>
      </c>
      <c r="D496" s="3">
        <v>660000</v>
      </c>
      <c r="H496" s="3">
        <v>660000</v>
      </c>
      <c r="I496" s="3">
        <v>157000</v>
      </c>
      <c r="J496">
        <v>76.212121212121204</v>
      </c>
    </row>
    <row r="497" spans="1:10" x14ac:dyDescent="0.3">
      <c r="A497" t="s">
        <v>609</v>
      </c>
      <c r="B497">
        <v>5</v>
      </c>
      <c r="C497" s="3">
        <v>25000</v>
      </c>
      <c r="D497" s="3">
        <v>660000</v>
      </c>
      <c r="H497" s="3">
        <v>660000</v>
      </c>
      <c r="I497" s="3">
        <v>157000</v>
      </c>
      <c r="J497">
        <v>76.212121212121204</v>
      </c>
    </row>
    <row r="498" spans="1:10" x14ac:dyDescent="0.3">
      <c r="A498" t="s">
        <v>610</v>
      </c>
      <c r="B498">
        <v>5</v>
      </c>
      <c r="C498" s="3">
        <v>25000</v>
      </c>
      <c r="D498" s="3">
        <v>660000</v>
      </c>
      <c r="H498" s="3">
        <v>660000</v>
      </c>
      <c r="I498" s="3">
        <v>157000</v>
      </c>
      <c r="J498">
        <v>76.212121212121204</v>
      </c>
    </row>
    <row r="499" spans="1:10" x14ac:dyDescent="0.3">
      <c r="A499" t="s">
        <v>611</v>
      </c>
      <c r="B499">
        <v>5</v>
      </c>
      <c r="C499" s="3">
        <v>25000</v>
      </c>
      <c r="D499" s="3">
        <v>660000</v>
      </c>
      <c r="H499" s="3">
        <v>660000</v>
      </c>
      <c r="I499" s="3">
        <v>157000</v>
      </c>
      <c r="J499">
        <v>76.212121212121204</v>
      </c>
    </row>
    <row r="500" spans="1:10" x14ac:dyDescent="0.3">
      <c r="A500" t="s">
        <v>612</v>
      </c>
      <c r="B500">
        <v>5</v>
      </c>
      <c r="C500" s="3">
        <v>25000</v>
      </c>
      <c r="D500" s="3">
        <v>660000</v>
      </c>
      <c r="H500" s="3">
        <v>660000</v>
      </c>
      <c r="I500" s="3">
        <v>157000</v>
      </c>
      <c r="J500">
        <v>76.212121212121204</v>
      </c>
    </row>
    <row r="501" spans="1:10" x14ac:dyDescent="0.3">
      <c r="A501" t="s">
        <v>613</v>
      </c>
      <c r="E501">
        <v>5</v>
      </c>
      <c r="F501" s="3">
        <v>25000</v>
      </c>
      <c r="G501" s="3">
        <v>660000</v>
      </c>
      <c r="H501" s="3">
        <v>660000</v>
      </c>
      <c r="I501" s="3">
        <v>157000</v>
      </c>
      <c r="J501">
        <v>76.212121212121204</v>
      </c>
    </row>
    <row r="502" spans="1:10" x14ac:dyDescent="0.3">
      <c r="A502" t="s">
        <v>614</v>
      </c>
      <c r="B502">
        <v>5</v>
      </c>
      <c r="C502" s="3">
        <v>25000</v>
      </c>
      <c r="D502" s="3">
        <v>660000</v>
      </c>
      <c r="H502" s="3">
        <v>660000</v>
      </c>
      <c r="I502" s="3">
        <v>157000</v>
      </c>
      <c r="J502">
        <v>76.212121212121204</v>
      </c>
    </row>
    <row r="503" spans="1:10" x14ac:dyDescent="0.3">
      <c r="A503" t="s">
        <v>615</v>
      </c>
      <c r="B503">
        <v>5</v>
      </c>
      <c r="C503" s="3">
        <v>25000</v>
      </c>
      <c r="D503" s="3">
        <v>660000</v>
      </c>
      <c r="H503" s="3">
        <v>660000</v>
      </c>
      <c r="I503" s="3">
        <v>157000</v>
      </c>
      <c r="J503">
        <v>76.212121212121204</v>
      </c>
    </row>
    <row r="504" spans="1:10" x14ac:dyDescent="0.3">
      <c r="A504" t="s">
        <v>616</v>
      </c>
      <c r="E504">
        <v>5</v>
      </c>
      <c r="F504" s="3">
        <v>25000</v>
      </c>
      <c r="G504" s="3">
        <v>660000</v>
      </c>
      <c r="H504" s="3">
        <v>660000</v>
      </c>
      <c r="I504" s="3">
        <v>157000</v>
      </c>
      <c r="J504">
        <v>76.212121212121204</v>
      </c>
    </row>
    <row r="505" spans="1:10" x14ac:dyDescent="0.3">
      <c r="A505" t="s">
        <v>617</v>
      </c>
      <c r="B505">
        <v>5</v>
      </c>
      <c r="C505" s="3">
        <v>25000</v>
      </c>
      <c r="D505" s="3">
        <v>660000</v>
      </c>
      <c r="H505" s="3">
        <v>660000</v>
      </c>
      <c r="I505" s="3">
        <v>157000</v>
      </c>
      <c r="J505">
        <v>76.212121212121204</v>
      </c>
    </row>
    <row r="506" spans="1:10" x14ac:dyDescent="0.3">
      <c r="A506" t="s">
        <v>618</v>
      </c>
      <c r="B506">
        <v>5</v>
      </c>
      <c r="C506" s="3">
        <v>25000</v>
      </c>
      <c r="D506" s="3">
        <v>660000</v>
      </c>
      <c r="H506" s="3">
        <v>660000</v>
      </c>
      <c r="I506" s="3">
        <v>157000</v>
      </c>
      <c r="J506">
        <v>76.212121212121204</v>
      </c>
    </row>
    <row r="507" spans="1:10" x14ac:dyDescent="0.3">
      <c r="A507" t="s">
        <v>619</v>
      </c>
      <c r="B507">
        <v>5</v>
      </c>
      <c r="C507" s="3">
        <v>25000</v>
      </c>
      <c r="D507" s="3">
        <v>660000</v>
      </c>
      <c r="H507" s="3">
        <v>660000</v>
      </c>
      <c r="I507" s="3">
        <v>157000</v>
      </c>
      <c r="J507">
        <v>76.212121212121204</v>
      </c>
    </row>
    <row r="508" spans="1:10" x14ac:dyDescent="0.3">
      <c r="A508" t="s">
        <v>620</v>
      </c>
      <c r="B508">
        <v>5</v>
      </c>
      <c r="C508" s="3">
        <v>25000</v>
      </c>
      <c r="D508" s="3">
        <v>660000</v>
      </c>
      <c r="H508" s="3">
        <v>660000</v>
      </c>
      <c r="I508" s="3">
        <v>157000</v>
      </c>
      <c r="J508">
        <v>76.212121212121204</v>
      </c>
    </row>
    <row r="509" spans="1:10" x14ac:dyDescent="0.3">
      <c r="A509" t="s">
        <v>621</v>
      </c>
      <c r="E509">
        <v>5</v>
      </c>
      <c r="F509" s="3">
        <v>25000</v>
      </c>
      <c r="G509" s="3">
        <v>660000</v>
      </c>
      <c r="H509" s="3">
        <v>660000</v>
      </c>
      <c r="I509" s="3">
        <v>157000</v>
      </c>
      <c r="J509">
        <v>76.212121212121204</v>
      </c>
    </row>
    <row r="510" spans="1:10" x14ac:dyDescent="0.3">
      <c r="A510" t="s">
        <v>622</v>
      </c>
      <c r="B510">
        <v>5</v>
      </c>
      <c r="C510" s="3">
        <v>25000</v>
      </c>
      <c r="D510" s="3">
        <v>660000</v>
      </c>
      <c r="H510" s="3">
        <v>660000</v>
      </c>
      <c r="I510" s="3">
        <v>157000</v>
      </c>
      <c r="J510">
        <v>76.212121212121204</v>
      </c>
    </row>
    <row r="511" spans="1:10" x14ac:dyDescent="0.3">
      <c r="A511" t="s">
        <v>623</v>
      </c>
      <c r="B511">
        <v>5</v>
      </c>
      <c r="C511" s="3">
        <v>25000</v>
      </c>
      <c r="D511" s="3">
        <v>660000</v>
      </c>
      <c r="H511" s="3">
        <v>660000</v>
      </c>
      <c r="I511" s="3">
        <v>157000</v>
      </c>
      <c r="J511">
        <v>76.212121212121204</v>
      </c>
    </row>
    <row r="512" spans="1:10" x14ac:dyDescent="0.3">
      <c r="A512" t="s">
        <v>624</v>
      </c>
      <c r="B512">
        <v>5</v>
      </c>
      <c r="C512" s="3">
        <v>25000</v>
      </c>
      <c r="D512" s="3">
        <v>660000</v>
      </c>
      <c r="H512" s="3">
        <v>660000</v>
      </c>
      <c r="I512" s="3">
        <v>157000</v>
      </c>
      <c r="J512">
        <v>76.212121212121204</v>
      </c>
    </row>
    <row r="513" spans="1:10" x14ac:dyDescent="0.3">
      <c r="A513" t="s">
        <v>625</v>
      </c>
      <c r="B513">
        <v>5</v>
      </c>
      <c r="C513" s="3">
        <v>25000</v>
      </c>
      <c r="D513" s="3">
        <v>660000</v>
      </c>
      <c r="H513" s="3">
        <v>660000</v>
      </c>
      <c r="I513" s="3">
        <v>157000</v>
      </c>
      <c r="J513">
        <v>76.212121212121204</v>
      </c>
    </row>
    <row r="514" spans="1:10" x14ac:dyDescent="0.3">
      <c r="A514" t="s">
        <v>626</v>
      </c>
      <c r="B514">
        <v>5</v>
      </c>
      <c r="C514" s="3">
        <v>25000</v>
      </c>
      <c r="D514" s="3">
        <v>660000</v>
      </c>
      <c r="H514" s="3">
        <v>660000</v>
      </c>
      <c r="I514" s="3">
        <v>157000</v>
      </c>
      <c r="J514">
        <v>76.212121212121204</v>
      </c>
    </row>
    <row r="515" spans="1:10" x14ac:dyDescent="0.3">
      <c r="A515" t="s">
        <v>627</v>
      </c>
      <c r="E515">
        <v>5</v>
      </c>
      <c r="F515" s="3">
        <v>25000</v>
      </c>
      <c r="G515" s="3">
        <v>660000</v>
      </c>
      <c r="H515" s="3">
        <v>660000</v>
      </c>
      <c r="I515" s="3">
        <v>157000</v>
      </c>
      <c r="J515">
        <v>76.212121212121204</v>
      </c>
    </row>
    <row r="516" spans="1:10" x14ac:dyDescent="0.3">
      <c r="A516" t="s">
        <v>628</v>
      </c>
      <c r="E516">
        <v>5</v>
      </c>
      <c r="F516" s="3">
        <v>25000</v>
      </c>
      <c r="G516" s="3">
        <v>660000</v>
      </c>
      <c r="H516" s="3">
        <v>660000</v>
      </c>
      <c r="I516" s="3">
        <v>157000</v>
      </c>
      <c r="J516">
        <v>76.212121212121204</v>
      </c>
    </row>
    <row r="517" spans="1:10" x14ac:dyDescent="0.3">
      <c r="A517" t="s">
        <v>629</v>
      </c>
      <c r="E517">
        <v>5</v>
      </c>
      <c r="F517" s="3">
        <v>25000</v>
      </c>
      <c r="G517" s="3">
        <v>660000</v>
      </c>
      <c r="H517" s="3">
        <v>660000</v>
      </c>
      <c r="I517" s="3">
        <v>157000</v>
      </c>
      <c r="J517">
        <v>76.212121212121204</v>
      </c>
    </row>
    <row r="518" spans="1:10" x14ac:dyDescent="0.3">
      <c r="A518" t="s">
        <v>630</v>
      </c>
      <c r="E518">
        <v>5</v>
      </c>
      <c r="F518" s="3">
        <v>25000</v>
      </c>
      <c r="G518" s="3">
        <v>660000</v>
      </c>
      <c r="H518" s="3">
        <v>660000</v>
      </c>
      <c r="I518" s="3">
        <v>157000</v>
      </c>
      <c r="J518">
        <v>76.212121212121204</v>
      </c>
    </row>
    <row r="519" spans="1:10" x14ac:dyDescent="0.3">
      <c r="A519" t="s">
        <v>631</v>
      </c>
      <c r="B519">
        <v>5</v>
      </c>
      <c r="C519" s="3">
        <v>25000</v>
      </c>
      <c r="D519" s="3">
        <v>660000</v>
      </c>
      <c r="H519" s="3">
        <v>660000</v>
      </c>
      <c r="I519" s="3">
        <v>157000</v>
      </c>
      <c r="J519">
        <v>76.212121212121204</v>
      </c>
    </row>
    <row r="520" spans="1:10" x14ac:dyDescent="0.3">
      <c r="A520" t="s">
        <v>632</v>
      </c>
      <c r="B520">
        <v>5</v>
      </c>
      <c r="C520" s="3">
        <v>25000</v>
      </c>
      <c r="D520" s="3">
        <v>660000</v>
      </c>
      <c r="H520" s="3">
        <v>660000</v>
      </c>
      <c r="I520" s="3">
        <v>157000</v>
      </c>
      <c r="J520">
        <v>76.212121212121204</v>
      </c>
    </row>
    <row r="521" spans="1:10" x14ac:dyDescent="0.3">
      <c r="A521" t="s">
        <v>633</v>
      </c>
      <c r="B521">
        <v>5</v>
      </c>
      <c r="C521" s="3">
        <v>25000</v>
      </c>
      <c r="D521" s="3">
        <v>660000</v>
      </c>
      <c r="H521" s="3">
        <v>660000</v>
      </c>
      <c r="I521" s="3">
        <v>157000</v>
      </c>
      <c r="J521">
        <v>76.212121212121204</v>
      </c>
    </row>
    <row r="522" spans="1:10" x14ac:dyDescent="0.3">
      <c r="A522" t="s">
        <v>634</v>
      </c>
      <c r="E522">
        <v>5</v>
      </c>
      <c r="F522" s="3">
        <v>25000</v>
      </c>
      <c r="G522" s="3">
        <v>660000</v>
      </c>
      <c r="H522" s="3">
        <v>660000</v>
      </c>
      <c r="I522" s="3">
        <v>157000</v>
      </c>
      <c r="J522">
        <v>76.212121212121204</v>
      </c>
    </row>
    <row r="523" spans="1:10" x14ac:dyDescent="0.3">
      <c r="A523" t="s">
        <v>635</v>
      </c>
      <c r="B523">
        <v>5</v>
      </c>
      <c r="C523" s="3">
        <v>25000</v>
      </c>
      <c r="D523" s="3">
        <v>660000</v>
      </c>
      <c r="H523" s="3">
        <v>660000</v>
      </c>
      <c r="I523" s="3">
        <v>157000</v>
      </c>
      <c r="J523">
        <v>76.212121212121204</v>
      </c>
    </row>
    <row r="524" spans="1:10" x14ac:dyDescent="0.3">
      <c r="A524" t="s">
        <v>636</v>
      </c>
      <c r="B524">
        <v>5</v>
      </c>
      <c r="C524" s="3">
        <v>25000</v>
      </c>
      <c r="D524" s="3">
        <v>660000</v>
      </c>
      <c r="H524" s="3">
        <v>660000</v>
      </c>
      <c r="I524" s="3">
        <v>157000</v>
      </c>
      <c r="J524">
        <v>76.212121212121204</v>
      </c>
    </row>
    <row r="525" spans="1:10" x14ac:dyDescent="0.3">
      <c r="A525" t="s">
        <v>637</v>
      </c>
      <c r="B525">
        <v>5</v>
      </c>
      <c r="C525" s="3">
        <v>25000</v>
      </c>
      <c r="D525" s="3">
        <v>660000</v>
      </c>
      <c r="H525" s="3">
        <v>660000</v>
      </c>
      <c r="I525" s="3">
        <v>157000</v>
      </c>
      <c r="J525">
        <v>76.212121212121204</v>
      </c>
    </row>
    <row r="526" spans="1:10" x14ac:dyDescent="0.3">
      <c r="A526" t="s">
        <v>638</v>
      </c>
      <c r="E526">
        <v>5</v>
      </c>
      <c r="F526" s="3">
        <v>25000</v>
      </c>
      <c r="G526" s="3">
        <v>660000</v>
      </c>
      <c r="H526" s="3">
        <v>660000</v>
      </c>
      <c r="I526" s="3">
        <v>157000</v>
      </c>
      <c r="J526">
        <v>76.212121212121204</v>
      </c>
    </row>
    <row r="527" spans="1:10" x14ac:dyDescent="0.3">
      <c r="A527" t="s">
        <v>639</v>
      </c>
      <c r="B527">
        <v>5</v>
      </c>
      <c r="C527" s="3">
        <v>25000</v>
      </c>
      <c r="D527" s="3">
        <v>660000</v>
      </c>
      <c r="H527" s="3">
        <v>660000</v>
      </c>
      <c r="I527" s="3">
        <v>157000</v>
      </c>
      <c r="J527">
        <v>76.212121212121204</v>
      </c>
    </row>
    <row r="528" spans="1:10" x14ac:dyDescent="0.3">
      <c r="A528" t="s">
        <v>640</v>
      </c>
      <c r="E528">
        <v>5</v>
      </c>
      <c r="F528" s="3">
        <v>25000</v>
      </c>
      <c r="G528" s="3">
        <v>660000</v>
      </c>
      <c r="H528" s="3">
        <v>660000</v>
      </c>
      <c r="I528" s="3">
        <v>157000</v>
      </c>
      <c r="J528">
        <v>76.212121212121204</v>
      </c>
    </row>
    <row r="529" spans="1:10" x14ac:dyDescent="0.3">
      <c r="A529" t="s">
        <v>641</v>
      </c>
      <c r="E529">
        <v>5</v>
      </c>
      <c r="F529" s="3">
        <v>25000</v>
      </c>
      <c r="G529" s="3">
        <v>660000</v>
      </c>
      <c r="H529" s="3">
        <v>660000</v>
      </c>
      <c r="I529" s="3">
        <v>157000</v>
      </c>
      <c r="J529">
        <v>76.212121212121204</v>
      </c>
    </row>
    <row r="530" spans="1:10" x14ac:dyDescent="0.3">
      <c r="A530" t="s">
        <v>642</v>
      </c>
      <c r="B530">
        <v>5</v>
      </c>
      <c r="C530" s="3">
        <v>25000</v>
      </c>
      <c r="D530" s="3">
        <v>660000</v>
      </c>
      <c r="H530" s="3">
        <v>660000</v>
      </c>
      <c r="I530" s="3">
        <v>157000</v>
      </c>
      <c r="J530">
        <v>76.212121212121204</v>
      </c>
    </row>
    <row r="531" spans="1:10" x14ac:dyDescent="0.3">
      <c r="A531" t="s">
        <v>643</v>
      </c>
      <c r="B531">
        <v>5</v>
      </c>
      <c r="C531" s="3">
        <v>25000</v>
      </c>
      <c r="D531" s="3">
        <v>660000</v>
      </c>
      <c r="H531" s="3">
        <v>660000</v>
      </c>
      <c r="I531" s="3">
        <v>157000</v>
      </c>
      <c r="J531">
        <v>76.212121212121204</v>
      </c>
    </row>
    <row r="532" spans="1:10" x14ac:dyDescent="0.3">
      <c r="A532" t="s">
        <v>644</v>
      </c>
      <c r="E532">
        <v>5</v>
      </c>
      <c r="F532" s="3">
        <v>25000</v>
      </c>
      <c r="G532" s="3">
        <v>660000</v>
      </c>
      <c r="H532" s="3">
        <v>660000</v>
      </c>
      <c r="I532" s="3">
        <v>157000</v>
      </c>
      <c r="J532">
        <v>76.212121212121204</v>
      </c>
    </row>
    <row r="533" spans="1:10" x14ac:dyDescent="0.3">
      <c r="A533" t="s">
        <v>645</v>
      </c>
      <c r="B533">
        <v>5</v>
      </c>
      <c r="C533" s="3">
        <v>25000</v>
      </c>
      <c r="D533" s="3">
        <v>660000</v>
      </c>
      <c r="H533" s="3">
        <v>660000</v>
      </c>
      <c r="I533" s="3">
        <v>157000</v>
      </c>
      <c r="J533">
        <v>76.212121212121204</v>
      </c>
    </row>
    <row r="534" spans="1:10" x14ac:dyDescent="0.3">
      <c r="A534" t="s">
        <v>646</v>
      </c>
      <c r="B534">
        <v>5</v>
      </c>
      <c r="C534" s="3">
        <v>25000</v>
      </c>
      <c r="D534" s="3">
        <v>660000</v>
      </c>
      <c r="H534" s="3">
        <v>660000</v>
      </c>
      <c r="I534" s="3">
        <v>157000</v>
      </c>
      <c r="J534">
        <v>76.212121212121204</v>
      </c>
    </row>
    <row r="535" spans="1:10" x14ac:dyDescent="0.3">
      <c r="A535" t="s">
        <v>647</v>
      </c>
      <c r="B535">
        <v>5</v>
      </c>
      <c r="C535" s="3">
        <v>25000</v>
      </c>
      <c r="D535" s="3">
        <v>660000</v>
      </c>
      <c r="H535" s="3">
        <v>660000</v>
      </c>
      <c r="I535" s="3">
        <v>157000</v>
      </c>
      <c r="J535">
        <v>76.212121212121204</v>
      </c>
    </row>
    <row r="536" spans="1:10" x14ac:dyDescent="0.3">
      <c r="A536" t="s">
        <v>648</v>
      </c>
      <c r="B536">
        <v>5</v>
      </c>
      <c r="C536" s="3">
        <v>25000</v>
      </c>
      <c r="D536" s="3">
        <v>660000</v>
      </c>
      <c r="H536" s="3">
        <v>660000</v>
      </c>
      <c r="I536" s="3">
        <v>157000</v>
      </c>
      <c r="J536">
        <v>76.212121212121204</v>
      </c>
    </row>
    <row r="537" spans="1:10" x14ac:dyDescent="0.3">
      <c r="A537" t="s">
        <v>649</v>
      </c>
      <c r="E537">
        <v>5</v>
      </c>
      <c r="F537" s="3">
        <v>25000</v>
      </c>
      <c r="G537" s="3">
        <v>660000</v>
      </c>
      <c r="H537" s="3">
        <v>660000</v>
      </c>
      <c r="I537" s="3">
        <v>157000</v>
      </c>
      <c r="J537">
        <v>76.212121212121204</v>
      </c>
    </row>
    <row r="538" spans="1:10" x14ac:dyDescent="0.3">
      <c r="A538" t="s">
        <v>650</v>
      </c>
      <c r="E538">
        <v>5</v>
      </c>
      <c r="F538" s="3">
        <v>25000</v>
      </c>
      <c r="G538" s="3">
        <v>660000</v>
      </c>
      <c r="H538" s="3">
        <v>660000</v>
      </c>
      <c r="I538" s="3">
        <v>157000</v>
      </c>
      <c r="J538">
        <v>76.212121212121204</v>
      </c>
    </row>
    <row r="539" spans="1:10" x14ac:dyDescent="0.3">
      <c r="A539" t="s">
        <v>651</v>
      </c>
      <c r="B539">
        <v>5</v>
      </c>
      <c r="C539" s="3">
        <v>25000</v>
      </c>
      <c r="D539" s="3">
        <v>660000</v>
      </c>
      <c r="H539" s="3">
        <v>660000</v>
      </c>
      <c r="I539" s="3">
        <v>157000</v>
      </c>
      <c r="J539">
        <v>76.212121212121204</v>
      </c>
    </row>
    <row r="540" spans="1:10" x14ac:dyDescent="0.3">
      <c r="A540" t="s">
        <v>652</v>
      </c>
      <c r="B540">
        <v>5</v>
      </c>
      <c r="C540" s="3">
        <v>25000</v>
      </c>
      <c r="D540" s="3">
        <v>660000</v>
      </c>
      <c r="H540" s="3">
        <v>660000</v>
      </c>
      <c r="I540" s="3">
        <v>157000</v>
      </c>
      <c r="J540">
        <v>76.212121212121204</v>
      </c>
    </row>
    <row r="541" spans="1:10" x14ac:dyDescent="0.3">
      <c r="A541" t="s">
        <v>653</v>
      </c>
      <c r="E541">
        <v>5</v>
      </c>
      <c r="F541" s="3">
        <v>25000</v>
      </c>
      <c r="G541" s="3">
        <v>660000</v>
      </c>
      <c r="H541" s="3">
        <v>660000</v>
      </c>
      <c r="I541" s="3">
        <v>157000</v>
      </c>
      <c r="J541">
        <v>76.212121212121204</v>
      </c>
    </row>
    <row r="542" spans="1:10" x14ac:dyDescent="0.3">
      <c r="A542" t="s">
        <v>654</v>
      </c>
      <c r="B542">
        <v>5</v>
      </c>
      <c r="C542" s="3">
        <v>25000</v>
      </c>
      <c r="D542" s="3">
        <v>660000</v>
      </c>
      <c r="H542" s="3">
        <v>660000</v>
      </c>
      <c r="I542" s="3">
        <v>157000</v>
      </c>
      <c r="J542">
        <v>76.212121212121204</v>
      </c>
    </row>
    <row r="543" spans="1:10" x14ac:dyDescent="0.3">
      <c r="A543" t="s">
        <v>655</v>
      </c>
      <c r="B543">
        <v>5</v>
      </c>
      <c r="C543" s="3">
        <v>25000</v>
      </c>
      <c r="D543" s="3">
        <v>660000</v>
      </c>
      <c r="H543" s="3">
        <v>660000</v>
      </c>
      <c r="I543" s="3">
        <v>157000</v>
      </c>
      <c r="J543">
        <v>76.212121212121204</v>
      </c>
    </row>
    <row r="544" spans="1:10" x14ac:dyDescent="0.3">
      <c r="A544" t="s">
        <v>656</v>
      </c>
      <c r="B544">
        <v>5</v>
      </c>
      <c r="C544" s="3">
        <v>25000</v>
      </c>
      <c r="D544" s="3">
        <v>660000</v>
      </c>
      <c r="H544" s="3">
        <v>660000</v>
      </c>
      <c r="I544" s="3">
        <v>157000</v>
      </c>
      <c r="J544">
        <v>76.212121212121204</v>
      </c>
    </row>
    <row r="545" spans="1:10" x14ac:dyDescent="0.3">
      <c r="A545" t="s">
        <v>657</v>
      </c>
      <c r="B545">
        <v>5</v>
      </c>
      <c r="C545" s="3">
        <v>25000</v>
      </c>
      <c r="D545" s="3">
        <v>660000</v>
      </c>
      <c r="H545" s="3">
        <v>660000</v>
      </c>
      <c r="I545" s="3">
        <v>157000</v>
      </c>
      <c r="J545">
        <v>76.212121212121204</v>
      </c>
    </row>
    <row r="546" spans="1:10" x14ac:dyDescent="0.3">
      <c r="A546" t="s">
        <v>658</v>
      </c>
      <c r="B546">
        <v>5</v>
      </c>
      <c r="C546" s="3">
        <v>25000</v>
      </c>
      <c r="D546" s="3">
        <v>660000</v>
      </c>
      <c r="H546" s="3">
        <v>660000</v>
      </c>
      <c r="I546" s="3">
        <v>157000</v>
      </c>
      <c r="J546">
        <v>76.212121212121204</v>
      </c>
    </row>
    <row r="547" spans="1:10" x14ac:dyDescent="0.3">
      <c r="A547" t="s">
        <v>659</v>
      </c>
      <c r="E547">
        <v>5</v>
      </c>
      <c r="F547" s="3">
        <v>25000</v>
      </c>
      <c r="G547" s="3">
        <v>660000</v>
      </c>
      <c r="H547" s="3">
        <v>660000</v>
      </c>
      <c r="I547" s="3">
        <v>157000</v>
      </c>
      <c r="J547">
        <v>76.212121212121204</v>
      </c>
    </row>
    <row r="548" spans="1:10" x14ac:dyDescent="0.3">
      <c r="A548" t="s">
        <v>660</v>
      </c>
      <c r="B548">
        <v>5</v>
      </c>
      <c r="C548" s="3">
        <v>25000</v>
      </c>
      <c r="D548" s="3">
        <v>660000</v>
      </c>
      <c r="H548" s="3">
        <v>660000</v>
      </c>
      <c r="I548" s="3">
        <v>157000</v>
      </c>
      <c r="J548">
        <v>76.212121212121204</v>
      </c>
    </row>
    <row r="549" spans="1:10" x14ac:dyDescent="0.3">
      <c r="A549" t="s">
        <v>661</v>
      </c>
      <c r="B549">
        <v>5</v>
      </c>
      <c r="C549" s="3">
        <v>25000</v>
      </c>
      <c r="D549" s="3">
        <v>660000</v>
      </c>
      <c r="H549" s="3">
        <v>660000</v>
      </c>
      <c r="I549" s="3">
        <v>157000</v>
      </c>
      <c r="J549">
        <v>76.212121212121204</v>
      </c>
    </row>
    <row r="550" spans="1:10" x14ac:dyDescent="0.3">
      <c r="A550" t="s">
        <v>662</v>
      </c>
      <c r="E550">
        <v>5</v>
      </c>
      <c r="F550" s="3">
        <v>25000</v>
      </c>
      <c r="G550" s="3">
        <v>660000</v>
      </c>
      <c r="H550" s="3">
        <v>660000</v>
      </c>
      <c r="I550" s="3">
        <v>157000</v>
      </c>
      <c r="J550">
        <v>76.212121212121204</v>
      </c>
    </row>
    <row r="551" spans="1:10" x14ac:dyDescent="0.3">
      <c r="A551" t="s">
        <v>663</v>
      </c>
      <c r="B551">
        <v>5</v>
      </c>
      <c r="C551" s="3">
        <v>25000</v>
      </c>
      <c r="D551" s="3">
        <v>660000</v>
      </c>
      <c r="H551" s="3">
        <v>660000</v>
      </c>
      <c r="I551" s="3">
        <v>157000</v>
      </c>
      <c r="J551">
        <v>76.212121212121204</v>
      </c>
    </row>
    <row r="552" spans="1:10" x14ac:dyDescent="0.3">
      <c r="A552" t="s">
        <v>664</v>
      </c>
      <c r="E552">
        <v>5</v>
      </c>
      <c r="F552" s="3">
        <v>25000</v>
      </c>
      <c r="G552" s="3">
        <v>660000</v>
      </c>
      <c r="H552" s="3">
        <v>660000</v>
      </c>
      <c r="I552" s="3">
        <v>157000</v>
      </c>
      <c r="J552">
        <v>76.212121212121204</v>
      </c>
    </row>
    <row r="553" spans="1:10" x14ac:dyDescent="0.3">
      <c r="A553" t="s">
        <v>665</v>
      </c>
      <c r="E553">
        <v>5</v>
      </c>
      <c r="F553" s="3">
        <v>25000</v>
      </c>
      <c r="G553" s="3">
        <v>660000</v>
      </c>
      <c r="H553" s="3">
        <v>660000</v>
      </c>
      <c r="I553" s="3">
        <v>157000</v>
      </c>
      <c r="J553">
        <v>76.212121212121204</v>
      </c>
    </row>
    <row r="554" spans="1:10" x14ac:dyDescent="0.3">
      <c r="A554" t="s">
        <v>666</v>
      </c>
      <c r="E554">
        <v>5</v>
      </c>
      <c r="F554" s="3">
        <v>25000</v>
      </c>
      <c r="G554" s="3">
        <v>660000</v>
      </c>
      <c r="H554" s="3">
        <v>660000</v>
      </c>
      <c r="I554" s="3">
        <v>157000</v>
      </c>
      <c r="J554">
        <v>76.212121212121204</v>
      </c>
    </row>
    <row r="555" spans="1:10" x14ac:dyDescent="0.3">
      <c r="A555" t="s">
        <v>667</v>
      </c>
      <c r="B555">
        <v>5</v>
      </c>
      <c r="C555" s="3">
        <v>25000</v>
      </c>
      <c r="D555" s="3">
        <v>660000</v>
      </c>
      <c r="H555" s="3">
        <v>660000</v>
      </c>
      <c r="I555" s="3">
        <v>157000</v>
      </c>
      <c r="J555">
        <v>76.212121212121204</v>
      </c>
    </row>
    <row r="556" spans="1:10" x14ac:dyDescent="0.3">
      <c r="A556" t="s">
        <v>668</v>
      </c>
      <c r="E556">
        <v>5</v>
      </c>
      <c r="F556" s="3">
        <v>25000</v>
      </c>
      <c r="G556" s="3">
        <v>660000</v>
      </c>
      <c r="H556" s="3">
        <v>660000</v>
      </c>
      <c r="I556" s="3">
        <v>157000</v>
      </c>
      <c r="J556">
        <v>76.212121212121204</v>
      </c>
    </row>
    <row r="557" spans="1:10" x14ac:dyDescent="0.3">
      <c r="A557" t="s">
        <v>669</v>
      </c>
      <c r="E557">
        <v>5</v>
      </c>
      <c r="F557" s="3">
        <v>25000</v>
      </c>
      <c r="G557" s="3">
        <v>660000</v>
      </c>
      <c r="H557" s="3">
        <v>660000</v>
      </c>
      <c r="I557" s="3">
        <v>157000</v>
      </c>
      <c r="J557">
        <v>76.212121212121204</v>
      </c>
    </row>
    <row r="558" spans="1:10" x14ac:dyDescent="0.3">
      <c r="A558" t="s">
        <v>670</v>
      </c>
      <c r="B558">
        <v>5</v>
      </c>
      <c r="C558" s="3">
        <v>25000</v>
      </c>
      <c r="D558" s="3">
        <v>660000</v>
      </c>
      <c r="H558" s="3">
        <v>660000</v>
      </c>
      <c r="I558" s="3">
        <v>157000</v>
      </c>
      <c r="J558">
        <v>76.212121212121204</v>
      </c>
    </row>
    <row r="559" spans="1:10" x14ac:dyDescent="0.3">
      <c r="A559" t="s">
        <v>671</v>
      </c>
      <c r="B559">
        <v>5</v>
      </c>
      <c r="C559" s="3">
        <v>25000</v>
      </c>
      <c r="D559" s="3">
        <v>660000</v>
      </c>
      <c r="H559" s="3">
        <v>660000</v>
      </c>
      <c r="I559" s="3">
        <v>157000</v>
      </c>
      <c r="J559">
        <v>76.212121212121204</v>
      </c>
    </row>
    <row r="560" spans="1:10" x14ac:dyDescent="0.3">
      <c r="A560" t="s">
        <v>672</v>
      </c>
      <c r="B560">
        <v>5</v>
      </c>
      <c r="C560" s="3">
        <v>25000</v>
      </c>
      <c r="D560" s="3">
        <v>660000</v>
      </c>
      <c r="H560" s="3">
        <v>660000</v>
      </c>
      <c r="I560" s="3">
        <v>157000</v>
      </c>
      <c r="J560">
        <v>76.212121212121204</v>
      </c>
    </row>
    <row r="561" spans="1:10" x14ac:dyDescent="0.3">
      <c r="A561" t="s">
        <v>673</v>
      </c>
      <c r="B561">
        <v>5</v>
      </c>
      <c r="C561" s="3">
        <v>25000</v>
      </c>
      <c r="D561" s="3">
        <v>660000</v>
      </c>
      <c r="H561" s="3">
        <v>660000</v>
      </c>
      <c r="I561" s="3">
        <v>157000</v>
      </c>
      <c r="J561">
        <v>76.212121212121204</v>
      </c>
    </row>
    <row r="562" spans="1:10" x14ac:dyDescent="0.3">
      <c r="A562" t="s">
        <v>674</v>
      </c>
      <c r="B562">
        <v>5</v>
      </c>
      <c r="C562" s="3">
        <v>25000</v>
      </c>
      <c r="D562" s="3">
        <v>660000</v>
      </c>
      <c r="H562" s="3">
        <v>660000</v>
      </c>
      <c r="I562" s="3">
        <v>157000</v>
      </c>
      <c r="J562">
        <v>76.212121212121204</v>
      </c>
    </row>
    <row r="563" spans="1:10" x14ac:dyDescent="0.3">
      <c r="A563" t="s">
        <v>675</v>
      </c>
      <c r="B563">
        <v>5</v>
      </c>
      <c r="C563" s="3">
        <v>25000</v>
      </c>
      <c r="D563" s="3">
        <v>660000</v>
      </c>
      <c r="H563" s="3">
        <v>660000</v>
      </c>
      <c r="I563" s="3">
        <v>157000</v>
      </c>
      <c r="J563">
        <v>76.212121212121204</v>
      </c>
    </row>
    <row r="564" spans="1:10" x14ac:dyDescent="0.3">
      <c r="A564" t="s">
        <v>676</v>
      </c>
      <c r="B564">
        <v>5</v>
      </c>
      <c r="C564" s="3">
        <v>25000</v>
      </c>
      <c r="D564" s="3">
        <v>660000</v>
      </c>
      <c r="H564" s="3">
        <v>660000</v>
      </c>
      <c r="I564" s="3">
        <v>157000</v>
      </c>
      <c r="J564">
        <v>76.212121212121204</v>
      </c>
    </row>
    <row r="565" spans="1:10" x14ac:dyDescent="0.3">
      <c r="A565" t="s">
        <v>677</v>
      </c>
      <c r="E565">
        <v>5</v>
      </c>
      <c r="F565" s="3">
        <v>25000</v>
      </c>
      <c r="G565" s="3">
        <v>660000</v>
      </c>
      <c r="H565" s="3">
        <v>660000</v>
      </c>
      <c r="I565" s="3">
        <v>157000</v>
      </c>
      <c r="J565">
        <v>76.212121212121204</v>
      </c>
    </row>
    <row r="566" spans="1:10" x14ac:dyDescent="0.3">
      <c r="A566" t="s">
        <v>678</v>
      </c>
      <c r="E566">
        <v>5</v>
      </c>
      <c r="F566" s="3">
        <v>25000</v>
      </c>
      <c r="G566" s="3">
        <v>660000</v>
      </c>
      <c r="H566" s="3">
        <v>660000</v>
      </c>
      <c r="I566" s="3">
        <v>157000</v>
      </c>
      <c r="J566">
        <v>76.212121212121204</v>
      </c>
    </row>
    <row r="567" spans="1:10" x14ac:dyDescent="0.3">
      <c r="A567" t="s">
        <v>679</v>
      </c>
      <c r="E567">
        <v>5</v>
      </c>
      <c r="F567" s="3">
        <v>25000</v>
      </c>
      <c r="G567" s="3">
        <v>660000</v>
      </c>
      <c r="H567" s="3">
        <v>660000</v>
      </c>
      <c r="I567" s="3">
        <v>157000</v>
      </c>
      <c r="J567">
        <v>76.212121212121204</v>
      </c>
    </row>
    <row r="568" spans="1:10" x14ac:dyDescent="0.3">
      <c r="A568" t="s">
        <v>680</v>
      </c>
      <c r="B568">
        <v>5</v>
      </c>
      <c r="C568" s="3">
        <v>25000</v>
      </c>
      <c r="D568" s="3">
        <v>660000</v>
      </c>
      <c r="H568" s="3">
        <v>660000</v>
      </c>
      <c r="I568" s="3">
        <v>157000</v>
      </c>
      <c r="J568">
        <v>76.212121212121204</v>
      </c>
    </row>
    <row r="569" spans="1:10" x14ac:dyDescent="0.3">
      <c r="A569" t="s">
        <v>681</v>
      </c>
      <c r="B569">
        <v>5</v>
      </c>
      <c r="C569" s="3">
        <v>25000</v>
      </c>
      <c r="D569" s="3">
        <v>660000</v>
      </c>
      <c r="H569" s="3">
        <v>660000</v>
      </c>
      <c r="I569" s="3">
        <v>157000</v>
      </c>
      <c r="J569">
        <v>76.212121212121204</v>
      </c>
    </row>
    <row r="570" spans="1:10" x14ac:dyDescent="0.3">
      <c r="A570" t="s">
        <v>682</v>
      </c>
      <c r="B570">
        <v>5</v>
      </c>
      <c r="C570" s="3">
        <v>25000</v>
      </c>
      <c r="D570" s="3">
        <v>660000</v>
      </c>
      <c r="H570" s="3">
        <v>660000</v>
      </c>
      <c r="I570" s="3">
        <v>157000</v>
      </c>
      <c r="J570">
        <v>76.212121212121204</v>
      </c>
    </row>
    <row r="571" spans="1:10" x14ac:dyDescent="0.3">
      <c r="A571" t="s">
        <v>683</v>
      </c>
      <c r="B571">
        <v>5</v>
      </c>
      <c r="C571" s="3">
        <v>25000</v>
      </c>
      <c r="D571" s="3">
        <v>660000</v>
      </c>
      <c r="H571" s="3">
        <v>660000</v>
      </c>
      <c r="I571" s="3">
        <v>157000</v>
      </c>
      <c r="J571">
        <v>76.212121212121204</v>
      </c>
    </row>
    <row r="572" spans="1:10" x14ac:dyDescent="0.3">
      <c r="A572" t="s">
        <v>684</v>
      </c>
      <c r="E572">
        <v>5</v>
      </c>
      <c r="F572" s="3">
        <v>25000</v>
      </c>
      <c r="G572" s="3">
        <v>660000</v>
      </c>
      <c r="H572" s="3">
        <v>660000</v>
      </c>
      <c r="I572" s="3">
        <v>157000</v>
      </c>
      <c r="J572">
        <v>76.212121212121204</v>
      </c>
    </row>
    <row r="573" spans="1:10" x14ac:dyDescent="0.3">
      <c r="A573" t="s">
        <v>685</v>
      </c>
      <c r="B573">
        <v>5</v>
      </c>
      <c r="C573" s="3">
        <v>25000</v>
      </c>
      <c r="D573" s="3">
        <v>660000</v>
      </c>
      <c r="H573" s="3">
        <v>660000</v>
      </c>
      <c r="I573" s="3">
        <v>157000</v>
      </c>
      <c r="J573">
        <v>76.212121212121204</v>
      </c>
    </row>
    <row r="574" spans="1:10" x14ac:dyDescent="0.3">
      <c r="A574" t="s">
        <v>686</v>
      </c>
      <c r="B574">
        <v>5</v>
      </c>
      <c r="C574" s="3">
        <v>25000</v>
      </c>
      <c r="D574" s="3">
        <v>660000</v>
      </c>
      <c r="H574" s="3">
        <v>660000</v>
      </c>
      <c r="I574" s="3">
        <v>157000</v>
      </c>
      <c r="J574">
        <v>76.212121212121204</v>
      </c>
    </row>
    <row r="575" spans="1:10" x14ac:dyDescent="0.3">
      <c r="A575" t="s">
        <v>687</v>
      </c>
      <c r="B575">
        <v>5</v>
      </c>
      <c r="C575" s="3">
        <v>25000</v>
      </c>
      <c r="D575" s="3">
        <v>660000</v>
      </c>
      <c r="H575" s="3">
        <v>660000</v>
      </c>
      <c r="I575" s="3">
        <v>157000</v>
      </c>
      <c r="J575">
        <v>76.212121212121204</v>
      </c>
    </row>
    <row r="576" spans="1:10" x14ac:dyDescent="0.3">
      <c r="A576" t="s">
        <v>688</v>
      </c>
      <c r="E576">
        <v>5</v>
      </c>
      <c r="F576" s="3">
        <v>25000</v>
      </c>
      <c r="G576" s="3">
        <v>660000</v>
      </c>
      <c r="H576" s="3">
        <v>660000</v>
      </c>
      <c r="I576" s="3">
        <v>157000</v>
      </c>
      <c r="J576">
        <v>76.212121212121204</v>
      </c>
    </row>
    <row r="577" spans="1:10" x14ac:dyDescent="0.3">
      <c r="A577" t="s">
        <v>689</v>
      </c>
      <c r="E577">
        <v>5</v>
      </c>
      <c r="F577" s="3">
        <v>25000</v>
      </c>
      <c r="G577" s="3">
        <v>660000</v>
      </c>
      <c r="H577" s="3">
        <v>660000</v>
      </c>
      <c r="I577" s="3">
        <v>157000</v>
      </c>
      <c r="J577">
        <v>76.212121212121204</v>
      </c>
    </row>
    <row r="578" spans="1:10" x14ac:dyDescent="0.3">
      <c r="A578" t="s">
        <v>690</v>
      </c>
      <c r="B578">
        <v>5</v>
      </c>
      <c r="C578" s="3">
        <v>25000</v>
      </c>
      <c r="D578" s="3">
        <v>660000</v>
      </c>
      <c r="H578" s="3">
        <v>660000</v>
      </c>
      <c r="I578" s="3">
        <v>157000</v>
      </c>
      <c r="J578">
        <v>76.212121212121204</v>
      </c>
    </row>
    <row r="579" spans="1:10" x14ac:dyDescent="0.3">
      <c r="A579" t="s">
        <v>691</v>
      </c>
      <c r="B579">
        <v>5</v>
      </c>
      <c r="C579" s="3">
        <v>25000</v>
      </c>
      <c r="D579" s="3">
        <v>660000</v>
      </c>
      <c r="H579" s="3">
        <v>660000</v>
      </c>
      <c r="I579" s="3">
        <v>157000</v>
      </c>
      <c r="J579">
        <v>76.212121212121204</v>
      </c>
    </row>
    <row r="580" spans="1:10" x14ac:dyDescent="0.3">
      <c r="A580" t="s">
        <v>692</v>
      </c>
      <c r="B580">
        <v>5</v>
      </c>
      <c r="C580" s="3">
        <v>25000</v>
      </c>
      <c r="D580" s="3">
        <v>660000</v>
      </c>
      <c r="H580" s="3">
        <v>660000</v>
      </c>
      <c r="I580" s="3">
        <v>157000</v>
      </c>
      <c r="J580">
        <v>76.212121212121204</v>
      </c>
    </row>
    <row r="581" spans="1:10" x14ac:dyDescent="0.3">
      <c r="A581" t="s">
        <v>693</v>
      </c>
      <c r="E581">
        <v>5</v>
      </c>
      <c r="F581" s="3">
        <v>25000</v>
      </c>
      <c r="G581" s="3">
        <v>660000</v>
      </c>
      <c r="H581" s="3">
        <v>660000</v>
      </c>
      <c r="I581" s="3">
        <v>157000</v>
      </c>
      <c r="J581">
        <v>76.212121212121204</v>
      </c>
    </row>
    <row r="582" spans="1:10" x14ac:dyDescent="0.3">
      <c r="A582" t="s">
        <v>694</v>
      </c>
      <c r="B582">
        <v>5</v>
      </c>
      <c r="C582" s="3">
        <v>25000</v>
      </c>
      <c r="D582" s="3">
        <v>660000</v>
      </c>
      <c r="H582" s="3">
        <v>660000</v>
      </c>
      <c r="I582" s="3">
        <v>157000</v>
      </c>
      <c r="J582">
        <v>76.212121212121204</v>
      </c>
    </row>
    <row r="583" spans="1:10" x14ac:dyDescent="0.3">
      <c r="A583" t="s">
        <v>695</v>
      </c>
      <c r="B583">
        <v>5</v>
      </c>
      <c r="C583" s="3">
        <v>25000</v>
      </c>
      <c r="D583" s="3">
        <v>660000</v>
      </c>
      <c r="H583" s="3">
        <v>660000</v>
      </c>
      <c r="I583" s="3">
        <v>157000</v>
      </c>
      <c r="J583">
        <v>76.212121212121204</v>
      </c>
    </row>
    <row r="584" spans="1:10" x14ac:dyDescent="0.3">
      <c r="A584" t="s">
        <v>696</v>
      </c>
      <c r="B584">
        <v>5</v>
      </c>
      <c r="C584" s="3">
        <v>25000</v>
      </c>
      <c r="D584" s="3">
        <v>660000</v>
      </c>
      <c r="H584" s="3">
        <v>660000</v>
      </c>
      <c r="I584" s="3">
        <v>157000</v>
      </c>
      <c r="J584">
        <v>76.212121212121204</v>
      </c>
    </row>
    <row r="585" spans="1:10" x14ac:dyDescent="0.3">
      <c r="A585" t="s">
        <v>697</v>
      </c>
      <c r="E585">
        <v>5</v>
      </c>
      <c r="F585" s="3">
        <v>25000</v>
      </c>
      <c r="G585" s="3">
        <v>660000</v>
      </c>
      <c r="H585" s="3">
        <v>660000</v>
      </c>
      <c r="I585" s="3">
        <v>157000</v>
      </c>
      <c r="J585">
        <v>76.212121212121204</v>
      </c>
    </row>
    <row r="586" spans="1:10" x14ac:dyDescent="0.3">
      <c r="A586" t="s">
        <v>698</v>
      </c>
      <c r="E586">
        <v>5</v>
      </c>
      <c r="F586" s="3">
        <v>25000</v>
      </c>
      <c r="G586" s="3">
        <v>660000</v>
      </c>
      <c r="H586" s="3">
        <v>660000</v>
      </c>
      <c r="I586" s="3">
        <v>157000</v>
      </c>
      <c r="J586">
        <v>76.212121212121204</v>
      </c>
    </row>
    <row r="587" spans="1:10" x14ac:dyDescent="0.3">
      <c r="A587" t="s">
        <v>699</v>
      </c>
      <c r="E587">
        <v>5</v>
      </c>
      <c r="F587" s="3">
        <v>25000</v>
      </c>
      <c r="G587" s="3">
        <v>660000</v>
      </c>
      <c r="H587" s="3">
        <v>660000</v>
      </c>
      <c r="I587" s="3">
        <v>157000</v>
      </c>
      <c r="J587">
        <v>76.212121212121204</v>
      </c>
    </row>
    <row r="588" spans="1:10" x14ac:dyDescent="0.3">
      <c r="A588" t="s">
        <v>700</v>
      </c>
      <c r="E588">
        <v>5</v>
      </c>
      <c r="F588" s="3">
        <v>25000</v>
      </c>
      <c r="G588" s="3">
        <v>660000</v>
      </c>
      <c r="H588" s="3">
        <v>660000</v>
      </c>
      <c r="I588" s="3">
        <v>157000</v>
      </c>
      <c r="J588">
        <v>76.212121212121204</v>
      </c>
    </row>
    <row r="589" spans="1:10" x14ac:dyDescent="0.3">
      <c r="A589" t="s">
        <v>701</v>
      </c>
      <c r="E589">
        <v>5</v>
      </c>
      <c r="F589" s="3">
        <v>25000</v>
      </c>
      <c r="G589" s="3">
        <v>660000</v>
      </c>
      <c r="H589" s="3">
        <v>660000</v>
      </c>
      <c r="I589" s="3">
        <v>157000</v>
      </c>
      <c r="J589">
        <v>76.212121212121204</v>
      </c>
    </row>
    <row r="590" spans="1:10" x14ac:dyDescent="0.3">
      <c r="A590" t="s">
        <v>702</v>
      </c>
      <c r="E590">
        <v>5</v>
      </c>
      <c r="F590" s="3">
        <v>25000</v>
      </c>
      <c r="G590" s="3">
        <v>660000</v>
      </c>
      <c r="H590" s="3">
        <v>660000</v>
      </c>
      <c r="I590" s="3">
        <v>157000</v>
      </c>
      <c r="J590">
        <v>76.212121212121204</v>
      </c>
    </row>
    <row r="591" spans="1:10" x14ac:dyDescent="0.3">
      <c r="A591" t="s">
        <v>703</v>
      </c>
      <c r="B591">
        <v>5</v>
      </c>
      <c r="C591" s="3">
        <v>25000</v>
      </c>
      <c r="D591" s="3">
        <v>660000</v>
      </c>
      <c r="H591" s="3">
        <v>660000</v>
      </c>
      <c r="I591" s="3">
        <v>157000</v>
      </c>
      <c r="J591">
        <v>76.212121212121204</v>
      </c>
    </row>
    <row r="592" spans="1:10" x14ac:dyDescent="0.3">
      <c r="A592" t="s">
        <v>704</v>
      </c>
      <c r="B592">
        <v>5</v>
      </c>
      <c r="C592" s="3">
        <v>25000</v>
      </c>
      <c r="D592" s="3">
        <v>660000</v>
      </c>
      <c r="H592" s="3">
        <v>660000</v>
      </c>
      <c r="I592" s="3">
        <v>157000</v>
      </c>
      <c r="J592">
        <v>76.212121212121204</v>
      </c>
    </row>
    <row r="593" spans="1:10" x14ac:dyDescent="0.3">
      <c r="A593" t="s">
        <v>705</v>
      </c>
      <c r="B593">
        <v>5</v>
      </c>
      <c r="C593" s="3">
        <v>25000</v>
      </c>
      <c r="D593" s="3">
        <v>660000</v>
      </c>
      <c r="H593" s="3">
        <v>660000</v>
      </c>
      <c r="I593" s="3">
        <v>157000</v>
      </c>
      <c r="J593">
        <v>76.212121212121204</v>
      </c>
    </row>
    <row r="594" spans="1:10" x14ac:dyDescent="0.3">
      <c r="A594" t="s">
        <v>706</v>
      </c>
      <c r="B594">
        <v>5</v>
      </c>
      <c r="C594" s="3">
        <v>25000</v>
      </c>
      <c r="D594" s="3">
        <v>660000</v>
      </c>
      <c r="H594" s="3">
        <v>660000</v>
      </c>
      <c r="I594" s="3">
        <v>157000</v>
      </c>
      <c r="J594">
        <v>76.212121212121204</v>
      </c>
    </row>
    <row r="595" spans="1:10" x14ac:dyDescent="0.3">
      <c r="A595" t="s">
        <v>707</v>
      </c>
      <c r="E595">
        <v>5</v>
      </c>
      <c r="F595" s="3">
        <v>25000</v>
      </c>
      <c r="G595" s="3">
        <v>660000</v>
      </c>
      <c r="H595" s="3">
        <v>660000</v>
      </c>
      <c r="I595" s="3">
        <v>157000</v>
      </c>
      <c r="J595">
        <v>76.212121212121204</v>
      </c>
    </row>
    <row r="596" spans="1:10" x14ac:dyDescent="0.3">
      <c r="A596" t="s">
        <v>708</v>
      </c>
      <c r="B596">
        <v>5</v>
      </c>
      <c r="C596" s="3">
        <v>25000</v>
      </c>
      <c r="D596" s="3">
        <v>660000</v>
      </c>
      <c r="H596" s="3">
        <v>660000</v>
      </c>
      <c r="I596" s="3">
        <v>157000</v>
      </c>
      <c r="J596">
        <v>76.212121212121204</v>
      </c>
    </row>
    <row r="597" spans="1:10" x14ac:dyDescent="0.3">
      <c r="A597" t="s">
        <v>709</v>
      </c>
      <c r="B597">
        <v>5</v>
      </c>
      <c r="C597" s="3">
        <v>25000</v>
      </c>
      <c r="D597" s="3">
        <v>660000</v>
      </c>
      <c r="H597" s="3">
        <v>660000</v>
      </c>
      <c r="I597" s="3">
        <v>157000</v>
      </c>
      <c r="J597">
        <v>76.212121212121204</v>
      </c>
    </row>
    <row r="598" spans="1:10" x14ac:dyDescent="0.3">
      <c r="A598" t="s">
        <v>710</v>
      </c>
      <c r="B598">
        <v>5</v>
      </c>
      <c r="C598" s="3">
        <v>25000</v>
      </c>
      <c r="D598" s="3">
        <v>660000</v>
      </c>
      <c r="H598" s="3">
        <v>660000</v>
      </c>
      <c r="I598" s="3">
        <v>157000</v>
      </c>
      <c r="J598">
        <v>76.212121212121204</v>
      </c>
    </row>
    <row r="599" spans="1:10" x14ac:dyDescent="0.3">
      <c r="A599" t="s">
        <v>711</v>
      </c>
      <c r="B599">
        <v>5</v>
      </c>
      <c r="C599" s="3">
        <v>25000</v>
      </c>
      <c r="D599" s="3">
        <v>660000</v>
      </c>
      <c r="H599" s="3">
        <v>660000</v>
      </c>
      <c r="I599" s="3">
        <v>157000</v>
      </c>
      <c r="J599">
        <v>76.212121212121204</v>
      </c>
    </row>
    <row r="600" spans="1:10" x14ac:dyDescent="0.3">
      <c r="A600" t="s">
        <v>712</v>
      </c>
      <c r="E600">
        <v>5</v>
      </c>
      <c r="F600" s="3">
        <v>25000</v>
      </c>
      <c r="G600" s="3">
        <v>660000</v>
      </c>
      <c r="H600" s="3">
        <v>660000</v>
      </c>
      <c r="I600" s="3">
        <v>157000</v>
      </c>
      <c r="J600">
        <v>76.212121212121204</v>
      </c>
    </row>
    <row r="601" spans="1:10" x14ac:dyDescent="0.3">
      <c r="A601" t="s">
        <v>713</v>
      </c>
      <c r="B601">
        <v>5</v>
      </c>
      <c r="C601" s="3">
        <v>25000</v>
      </c>
      <c r="D601" s="3">
        <v>660000</v>
      </c>
      <c r="H601" s="3">
        <v>660000</v>
      </c>
      <c r="I601" s="3">
        <v>157000</v>
      </c>
      <c r="J601">
        <v>76.212121212121204</v>
      </c>
    </row>
    <row r="602" spans="1:10" x14ac:dyDescent="0.3">
      <c r="A602" t="s">
        <v>714</v>
      </c>
      <c r="B602">
        <v>5</v>
      </c>
      <c r="C602" s="3">
        <v>25000</v>
      </c>
      <c r="D602" s="3">
        <v>660000</v>
      </c>
      <c r="H602" s="3">
        <v>660000</v>
      </c>
      <c r="I602" s="3">
        <v>157000</v>
      </c>
      <c r="J602">
        <v>76.212121212121204</v>
      </c>
    </row>
    <row r="603" spans="1:10" x14ac:dyDescent="0.3">
      <c r="A603" t="s">
        <v>715</v>
      </c>
      <c r="B603">
        <v>5</v>
      </c>
      <c r="C603" s="3">
        <v>25000</v>
      </c>
      <c r="D603" s="3">
        <v>660000</v>
      </c>
      <c r="H603" s="3">
        <v>660000</v>
      </c>
      <c r="I603" s="3">
        <v>157000</v>
      </c>
      <c r="J603">
        <v>76.212121212121204</v>
      </c>
    </row>
    <row r="604" spans="1:10" x14ac:dyDescent="0.3">
      <c r="A604" t="s">
        <v>716</v>
      </c>
      <c r="B604">
        <v>5</v>
      </c>
      <c r="C604" s="3">
        <v>25000</v>
      </c>
      <c r="D604" s="3">
        <v>660000</v>
      </c>
      <c r="H604" s="3">
        <v>660000</v>
      </c>
      <c r="I604" s="3">
        <v>157000</v>
      </c>
      <c r="J604">
        <v>76.212121212121204</v>
      </c>
    </row>
    <row r="605" spans="1:10" x14ac:dyDescent="0.3">
      <c r="A605" t="s">
        <v>717</v>
      </c>
      <c r="E605">
        <v>5</v>
      </c>
      <c r="F605" s="3">
        <v>25000</v>
      </c>
      <c r="G605" s="3">
        <v>660000</v>
      </c>
      <c r="H605" s="3">
        <v>660000</v>
      </c>
      <c r="I605" s="3">
        <v>157000</v>
      </c>
      <c r="J605">
        <v>76.212121212121204</v>
      </c>
    </row>
    <row r="606" spans="1:10" x14ac:dyDescent="0.3">
      <c r="A606" t="s">
        <v>718</v>
      </c>
      <c r="B606">
        <v>5</v>
      </c>
      <c r="C606" s="3">
        <v>25000</v>
      </c>
      <c r="D606" s="3">
        <v>660000</v>
      </c>
      <c r="H606" s="3">
        <v>660000</v>
      </c>
      <c r="I606" s="3">
        <v>157000</v>
      </c>
      <c r="J606">
        <v>76.212121212121204</v>
      </c>
    </row>
    <row r="607" spans="1:10" x14ac:dyDescent="0.3">
      <c r="A607" t="s">
        <v>719</v>
      </c>
      <c r="B607">
        <v>5</v>
      </c>
      <c r="C607" s="3">
        <v>25000</v>
      </c>
      <c r="D607" s="3">
        <v>660000</v>
      </c>
      <c r="H607" s="3">
        <v>660000</v>
      </c>
      <c r="I607" s="3">
        <v>157000</v>
      </c>
      <c r="J607">
        <v>76.212121212121204</v>
      </c>
    </row>
    <row r="608" spans="1:10" x14ac:dyDescent="0.3">
      <c r="A608" t="s">
        <v>720</v>
      </c>
      <c r="E608">
        <v>5</v>
      </c>
      <c r="F608" s="3">
        <v>25000</v>
      </c>
      <c r="G608" s="3">
        <v>660000</v>
      </c>
      <c r="H608" s="3">
        <v>660000</v>
      </c>
      <c r="I608" s="3">
        <v>157000</v>
      </c>
      <c r="J608">
        <v>76.212121212121204</v>
      </c>
    </row>
    <row r="609" spans="1:10" x14ac:dyDescent="0.3">
      <c r="A609" t="s">
        <v>721</v>
      </c>
      <c r="B609">
        <v>5</v>
      </c>
      <c r="C609" s="3">
        <v>25000</v>
      </c>
      <c r="D609" s="3">
        <v>660000</v>
      </c>
      <c r="H609" s="3">
        <v>660000</v>
      </c>
      <c r="I609" s="3">
        <v>157000</v>
      </c>
      <c r="J609">
        <v>76.212121212121204</v>
      </c>
    </row>
    <row r="610" spans="1:10" x14ac:dyDescent="0.3">
      <c r="A610" t="s">
        <v>722</v>
      </c>
      <c r="B610">
        <v>5</v>
      </c>
      <c r="C610" s="3">
        <v>25000</v>
      </c>
      <c r="D610" s="3">
        <v>660000</v>
      </c>
      <c r="H610" s="3">
        <v>660000</v>
      </c>
      <c r="I610" s="3">
        <v>157000</v>
      </c>
      <c r="J610">
        <v>76.212121212121204</v>
      </c>
    </row>
    <row r="611" spans="1:10" x14ac:dyDescent="0.3">
      <c r="A611" t="s">
        <v>723</v>
      </c>
      <c r="B611">
        <v>5</v>
      </c>
      <c r="C611" s="3">
        <v>25000</v>
      </c>
      <c r="D611" s="3">
        <v>660000</v>
      </c>
      <c r="H611" s="3">
        <v>660000</v>
      </c>
      <c r="I611" s="3">
        <v>157000</v>
      </c>
      <c r="J611">
        <v>76.212121212121204</v>
      </c>
    </row>
    <row r="612" spans="1:10" x14ac:dyDescent="0.3">
      <c r="A612" t="s">
        <v>724</v>
      </c>
      <c r="E612">
        <v>5</v>
      </c>
      <c r="F612" s="3">
        <v>25000</v>
      </c>
      <c r="G612" s="3">
        <v>660000</v>
      </c>
      <c r="H612" s="3">
        <v>660000</v>
      </c>
      <c r="I612" s="3">
        <v>157000</v>
      </c>
      <c r="J612">
        <v>76.212121212121204</v>
      </c>
    </row>
    <row r="613" spans="1:10" x14ac:dyDescent="0.3">
      <c r="A613" t="s">
        <v>725</v>
      </c>
      <c r="E613">
        <v>5</v>
      </c>
      <c r="F613" s="3">
        <v>25000</v>
      </c>
      <c r="G613" s="3">
        <v>660000</v>
      </c>
      <c r="H613" s="3">
        <v>660000</v>
      </c>
      <c r="I613" s="3">
        <v>157000</v>
      </c>
      <c r="J613">
        <v>76.212121212121204</v>
      </c>
    </row>
    <row r="614" spans="1:10" x14ac:dyDescent="0.3">
      <c r="A614" t="s">
        <v>726</v>
      </c>
      <c r="E614">
        <v>5</v>
      </c>
      <c r="F614" s="3">
        <v>25000</v>
      </c>
      <c r="G614" s="3">
        <v>660000</v>
      </c>
      <c r="H614" s="3">
        <v>660000</v>
      </c>
      <c r="I614" s="3">
        <v>157000</v>
      </c>
      <c r="J614">
        <v>76.212121212121204</v>
      </c>
    </row>
    <row r="615" spans="1:10" x14ac:dyDescent="0.3">
      <c r="A615" t="s">
        <v>727</v>
      </c>
      <c r="B615">
        <v>5</v>
      </c>
      <c r="C615" s="3">
        <v>25000</v>
      </c>
      <c r="D615" s="3">
        <v>660000</v>
      </c>
      <c r="H615" s="3">
        <v>660000</v>
      </c>
      <c r="I615" s="3">
        <v>157000</v>
      </c>
      <c r="J615">
        <v>76.212121212121204</v>
      </c>
    </row>
    <row r="616" spans="1:10" x14ac:dyDescent="0.3">
      <c r="A616" t="s">
        <v>728</v>
      </c>
      <c r="B616">
        <v>5</v>
      </c>
      <c r="C616" s="3">
        <v>25000</v>
      </c>
      <c r="D616" s="3">
        <v>660000</v>
      </c>
      <c r="H616" s="3">
        <v>660000</v>
      </c>
      <c r="I616" s="3">
        <v>157000</v>
      </c>
      <c r="J616">
        <v>76.212121212121204</v>
      </c>
    </row>
    <row r="617" spans="1:10" x14ac:dyDescent="0.3">
      <c r="A617" t="s">
        <v>729</v>
      </c>
      <c r="E617">
        <v>5</v>
      </c>
      <c r="F617" s="3">
        <v>25000</v>
      </c>
      <c r="G617" s="3">
        <v>660000</v>
      </c>
      <c r="H617" s="3">
        <v>660000</v>
      </c>
      <c r="I617" s="3">
        <v>157000</v>
      </c>
      <c r="J617">
        <v>76.212121212121204</v>
      </c>
    </row>
    <row r="618" spans="1:10" x14ac:dyDescent="0.3">
      <c r="A618" t="s">
        <v>730</v>
      </c>
      <c r="B618">
        <v>5</v>
      </c>
      <c r="C618" s="3">
        <v>25000</v>
      </c>
      <c r="D618" s="3">
        <v>660000</v>
      </c>
      <c r="H618" s="3">
        <v>660000</v>
      </c>
      <c r="I618" s="3">
        <v>157000</v>
      </c>
      <c r="J618">
        <v>76.212121212121204</v>
      </c>
    </row>
    <row r="619" spans="1:10" x14ac:dyDescent="0.3">
      <c r="A619" t="s">
        <v>731</v>
      </c>
      <c r="B619">
        <v>5</v>
      </c>
      <c r="C619" s="3">
        <v>25000</v>
      </c>
      <c r="D619" s="3">
        <v>660000</v>
      </c>
      <c r="H619" s="3">
        <v>660000</v>
      </c>
      <c r="I619" s="3">
        <v>157000</v>
      </c>
      <c r="J619">
        <v>76.212121212121204</v>
      </c>
    </row>
    <row r="620" spans="1:10" x14ac:dyDescent="0.3">
      <c r="A620" t="s">
        <v>732</v>
      </c>
      <c r="E620">
        <v>5</v>
      </c>
      <c r="F620" s="3">
        <v>25000</v>
      </c>
      <c r="G620" s="3">
        <v>660000</v>
      </c>
      <c r="H620" s="3">
        <v>660000</v>
      </c>
      <c r="I620" s="3">
        <v>157000</v>
      </c>
      <c r="J620">
        <v>76.212121212121204</v>
      </c>
    </row>
    <row r="621" spans="1:10" x14ac:dyDescent="0.3">
      <c r="A621" t="s">
        <v>733</v>
      </c>
      <c r="B621">
        <v>5</v>
      </c>
      <c r="C621" s="3">
        <v>25000</v>
      </c>
      <c r="D621" s="3">
        <v>660000</v>
      </c>
      <c r="H621" s="3">
        <v>660000</v>
      </c>
      <c r="I621" s="3">
        <v>157000</v>
      </c>
      <c r="J621">
        <v>76.212121212121204</v>
      </c>
    </row>
    <row r="622" spans="1:10" x14ac:dyDescent="0.3">
      <c r="A622" t="s">
        <v>734</v>
      </c>
      <c r="E622">
        <v>5</v>
      </c>
      <c r="F622" s="3">
        <v>25000</v>
      </c>
      <c r="G622" s="3">
        <v>660000</v>
      </c>
      <c r="H622" s="3">
        <v>660000</v>
      </c>
      <c r="I622" s="3">
        <v>157000</v>
      </c>
      <c r="J622">
        <v>76.212121212121204</v>
      </c>
    </row>
    <row r="623" spans="1:10" x14ac:dyDescent="0.3">
      <c r="A623" t="s">
        <v>735</v>
      </c>
      <c r="E623">
        <v>5</v>
      </c>
      <c r="F623" s="3">
        <v>25000</v>
      </c>
      <c r="G623" s="3">
        <v>660000</v>
      </c>
      <c r="H623" s="3">
        <v>660000</v>
      </c>
      <c r="I623" s="3">
        <v>157000</v>
      </c>
      <c r="J623">
        <v>76.212121212121204</v>
      </c>
    </row>
    <row r="624" spans="1:10" x14ac:dyDescent="0.3">
      <c r="A624" t="s">
        <v>736</v>
      </c>
      <c r="E624">
        <v>5</v>
      </c>
      <c r="F624" s="3">
        <v>25000</v>
      </c>
      <c r="G624" s="3">
        <v>660000</v>
      </c>
      <c r="H624" s="3">
        <v>660000</v>
      </c>
      <c r="I624" s="3">
        <v>157000</v>
      </c>
      <c r="J624">
        <v>76.212121212121204</v>
      </c>
    </row>
    <row r="625" spans="1:10" x14ac:dyDescent="0.3">
      <c r="A625" t="s">
        <v>737</v>
      </c>
      <c r="E625">
        <v>5</v>
      </c>
      <c r="F625" s="3">
        <v>25000</v>
      </c>
      <c r="G625" s="3">
        <v>660000</v>
      </c>
      <c r="H625" s="3">
        <v>660000</v>
      </c>
      <c r="I625" s="3">
        <v>157000</v>
      </c>
      <c r="J625">
        <v>76.212121212121204</v>
      </c>
    </row>
    <row r="626" spans="1:10" x14ac:dyDescent="0.3">
      <c r="A626" t="s">
        <v>738</v>
      </c>
      <c r="E626">
        <v>5</v>
      </c>
      <c r="F626" s="3">
        <v>25000</v>
      </c>
      <c r="G626" s="3">
        <v>660000</v>
      </c>
      <c r="H626" s="3">
        <v>660000</v>
      </c>
      <c r="I626" s="3">
        <v>157000</v>
      </c>
      <c r="J626">
        <v>76.212121212121204</v>
      </c>
    </row>
    <row r="627" spans="1:10" x14ac:dyDescent="0.3">
      <c r="A627" t="s">
        <v>739</v>
      </c>
      <c r="B627">
        <v>5</v>
      </c>
      <c r="C627" s="3">
        <v>25000</v>
      </c>
      <c r="D627" s="3">
        <v>660000</v>
      </c>
      <c r="H627" s="3">
        <v>660000</v>
      </c>
      <c r="I627" s="3">
        <v>157000</v>
      </c>
      <c r="J627">
        <v>76.212121212121204</v>
      </c>
    </row>
    <row r="628" spans="1:10" x14ac:dyDescent="0.3">
      <c r="A628" t="s">
        <v>740</v>
      </c>
      <c r="E628">
        <v>5</v>
      </c>
      <c r="F628" s="3">
        <v>25000</v>
      </c>
      <c r="G628" s="3">
        <v>660000</v>
      </c>
      <c r="H628" s="3">
        <v>660000</v>
      </c>
      <c r="I628" s="3">
        <v>157000</v>
      </c>
      <c r="J628">
        <v>76.212121212121204</v>
      </c>
    </row>
    <row r="629" spans="1:10" x14ac:dyDescent="0.3">
      <c r="A629" t="s">
        <v>741</v>
      </c>
      <c r="E629">
        <v>5</v>
      </c>
      <c r="F629" s="3">
        <v>25000</v>
      </c>
      <c r="G629" s="3">
        <v>660000</v>
      </c>
      <c r="H629" s="3">
        <v>660000</v>
      </c>
      <c r="I629" s="3">
        <v>157000</v>
      </c>
      <c r="J629">
        <v>76.212121212121204</v>
      </c>
    </row>
    <row r="630" spans="1:10" x14ac:dyDescent="0.3">
      <c r="A630" t="s">
        <v>742</v>
      </c>
      <c r="E630">
        <v>5</v>
      </c>
      <c r="F630" s="3">
        <v>25000</v>
      </c>
      <c r="G630" s="3">
        <v>660000</v>
      </c>
      <c r="H630" s="3">
        <v>660000</v>
      </c>
      <c r="I630" s="3">
        <v>157000</v>
      </c>
      <c r="J630">
        <v>76.212121212121204</v>
      </c>
    </row>
    <row r="631" spans="1:10" x14ac:dyDescent="0.3">
      <c r="A631" t="s">
        <v>743</v>
      </c>
      <c r="E631">
        <v>5</v>
      </c>
      <c r="F631" s="3">
        <v>25000</v>
      </c>
      <c r="G631" s="3">
        <v>660000</v>
      </c>
      <c r="H631" s="3">
        <v>660000</v>
      </c>
      <c r="I631" s="3">
        <v>157000</v>
      </c>
      <c r="J631">
        <v>76.212121212121204</v>
      </c>
    </row>
    <row r="632" spans="1:10" x14ac:dyDescent="0.3">
      <c r="A632" t="s">
        <v>744</v>
      </c>
      <c r="B632">
        <v>5</v>
      </c>
      <c r="C632" s="3">
        <v>25000</v>
      </c>
      <c r="D632" s="3">
        <v>660000</v>
      </c>
      <c r="H632" s="3">
        <v>660000</v>
      </c>
      <c r="I632" s="3">
        <v>157000</v>
      </c>
      <c r="J632">
        <v>76.212121212121204</v>
      </c>
    </row>
    <row r="633" spans="1:10" x14ac:dyDescent="0.3">
      <c r="A633" t="s">
        <v>745</v>
      </c>
      <c r="E633">
        <v>5</v>
      </c>
      <c r="F633" s="3">
        <v>25000</v>
      </c>
      <c r="G633" s="3">
        <v>660000</v>
      </c>
      <c r="H633" s="3">
        <v>660000</v>
      </c>
      <c r="I633" s="3">
        <v>157000</v>
      </c>
      <c r="J633">
        <v>76.212121212121204</v>
      </c>
    </row>
    <row r="634" spans="1:10" x14ac:dyDescent="0.3">
      <c r="A634" t="s">
        <v>746</v>
      </c>
      <c r="B634">
        <v>5</v>
      </c>
      <c r="C634" s="3">
        <v>25000</v>
      </c>
      <c r="D634" s="3">
        <v>660000</v>
      </c>
      <c r="H634" s="3">
        <v>660000</v>
      </c>
      <c r="I634" s="3">
        <v>157000</v>
      </c>
      <c r="J634">
        <v>76.212121212121204</v>
      </c>
    </row>
    <row r="635" spans="1:10" x14ac:dyDescent="0.3">
      <c r="A635" t="s">
        <v>747</v>
      </c>
      <c r="E635">
        <v>5</v>
      </c>
      <c r="F635" s="3">
        <v>25000</v>
      </c>
      <c r="G635" s="3">
        <v>660000</v>
      </c>
      <c r="H635" s="3">
        <v>660000</v>
      </c>
      <c r="I635" s="3">
        <v>157000</v>
      </c>
      <c r="J635">
        <v>76.212121212121204</v>
      </c>
    </row>
    <row r="636" spans="1:10" x14ac:dyDescent="0.3">
      <c r="A636" t="s">
        <v>748</v>
      </c>
      <c r="B636">
        <v>5</v>
      </c>
      <c r="C636" s="3">
        <v>25000</v>
      </c>
      <c r="D636" s="3">
        <v>660000</v>
      </c>
      <c r="H636" s="3">
        <v>660000</v>
      </c>
      <c r="I636" s="3">
        <v>157000</v>
      </c>
      <c r="J636">
        <v>76.212121212121204</v>
      </c>
    </row>
    <row r="637" spans="1:10" x14ac:dyDescent="0.3">
      <c r="A637" t="s">
        <v>749</v>
      </c>
      <c r="E637">
        <v>5</v>
      </c>
      <c r="F637" s="3">
        <v>25000</v>
      </c>
      <c r="G637" s="3">
        <v>660000</v>
      </c>
      <c r="H637" s="3">
        <v>660000</v>
      </c>
      <c r="I637" s="3">
        <v>157000</v>
      </c>
      <c r="J637">
        <v>76.212121212121204</v>
      </c>
    </row>
    <row r="638" spans="1:10" x14ac:dyDescent="0.3">
      <c r="A638" t="s">
        <v>750</v>
      </c>
      <c r="B638">
        <v>5</v>
      </c>
      <c r="C638" s="3">
        <v>25000</v>
      </c>
      <c r="D638" s="3">
        <v>660000</v>
      </c>
      <c r="H638" s="3">
        <v>660000</v>
      </c>
      <c r="I638" s="3">
        <v>157000</v>
      </c>
      <c r="J638">
        <v>76.212121212121204</v>
      </c>
    </row>
    <row r="639" spans="1:10" x14ac:dyDescent="0.3">
      <c r="A639" t="s">
        <v>751</v>
      </c>
      <c r="E639">
        <v>5</v>
      </c>
      <c r="F639" s="3">
        <v>25000</v>
      </c>
      <c r="G639" s="3">
        <v>660000</v>
      </c>
      <c r="H639" s="3">
        <v>660000</v>
      </c>
      <c r="I639" s="3">
        <v>157000</v>
      </c>
      <c r="J639">
        <v>76.212121212121204</v>
      </c>
    </row>
    <row r="640" spans="1:10" x14ac:dyDescent="0.3">
      <c r="A640" t="s">
        <v>752</v>
      </c>
      <c r="E640">
        <v>5</v>
      </c>
      <c r="F640" s="3">
        <v>25000</v>
      </c>
      <c r="G640" s="3">
        <v>660000</v>
      </c>
      <c r="H640" s="3">
        <v>660000</v>
      </c>
      <c r="I640" s="3">
        <v>157000</v>
      </c>
      <c r="J640">
        <v>76.212121212121204</v>
      </c>
    </row>
    <row r="641" spans="1:10" x14ac:dyDescent="0.3">
      <c r="A641" t="s">
        <v>753</v>
      </c>
      <c r="B641">
        <v>5</v>
      </c>
      <c r="C641" s="3">
        <v>25000</v>
      </c>
      <c r="D641" s="3">
        <v>660000</v>
      </c>
      <c r="H641" s="3">
        <v>660000</v>
      </c>
      <c r="I641" s="3">
        <v>157000</v>
      </c>
      <c r="J641">
        <v>76.212121212121204</v>
      </c>
    </row>
    <row r="642" spans="1:10" x14ac:dyDescent="0.3">
      <c r="A642" t="s">
        <v>754</v>
      </c>
      <c r="B642">
        <v>5</v>
      </c>
      <c r="C642" s="3">
        <v>25000</v>
      </c>
      <c r="D642" s="3">
        <v>660000</v>
      </c>
      <c r="H642" s="3">
        <v>660000</v>
      </c>
      <c r="I642" s="3">
        <v>157000</v>
      </c>
      <c r="J642">
        <v>76.212121212121204</v>
      </c>
    </row>
    <row r="643" spans="1:10" x14ac:dyDescent="0.3">
      <c r="A643" t="s">
        <v>755</v>
      </c>
      <c r="B643">
        <v>5</v>
      </c>
      <c r="C643" s="3">
        <v>25000</v>
      </c>
      <c r="D643" s="3">
        <v>660000</v>
      </c>
      <c r="H643" s="3">
        <v>660000</v>
      </c>
      <c r="I643" s="3">
        <v>157000</v>
      </c>
      <c r="J643">
        <v>76.212121212121204</v>
      </c>
    </row>
    <row r="644" spans="1:10" x14ac:dyDescent="0.3">
      <c r="A644" t="s">
        <v>756</v>
      </c>
      <c r="B644">
        <v>5</v>
      </c>
      <c r="C644" s="3">
        <v>25000</v>
      </c>
      <c r="D644" s="3">
        <v>660000</v>
      </c>
      <c r="H644" s="3">
        <v>660000</v>
      </c>
      <c r="I644" s="3">
        <v>157000</v>
      </c>
      <c r="J644">
        <v>76.212121212121204</v>
      </c>
    </row>
    <row r="645" spans="1:10" x14ac:dyDescent="0.3">
      <c r="A645" t="s">
        <v>757</v>
      </c>
      <c r="E645">
        <v>5</v>
      </c>
      <c r="F645" s="3">
        <v>25000</v>
      </c>
      <c r="G645" s="3">
        <v>660000</v>
      </c>
      <c r="H645" s="3">
        <v>660000</v>
      </c>
      <c r="I645" s="3">
        <v>157000</v>
      </c>
      <c r="J645">
        <v>76.212121212121204</v>
      </c>
    </row>
    <row r="646" spans="1:10" x14ac:dyDescent="0.3">
      <c r="A646" t="s">
        <v>758</v>
      </c>
      <c r="E646">
        <v>5</v>
      </c>
      <c r="F646" s="3">
        <v>25000</v>
      </c>
      <c r="G646" s="3">
        <v>660000</v>
      </c>
      <c r="H646" s="3">
        <v>660000</v>
      </c>
      <c r="I646" s="3">
        <v>157000</v>
      </c>
      <c r="J646">
        <v>76.212121212121204</v>
      </c>
    </row>
    <row r="647" spans="1:10" x14ac:dyDescent="0.3">
      <c r="A647" t="s">
        <v>759</v>
      </c>
      <c r="E647">
        <v>5</v>
      </c>
      <c r="F647" s="3">
        <v>25000</v>
      </c>
      <c r="G647" s="3">
        <v>660000</v>
      </c>
      <c r="H647" s="3">
        <v>660000</v>
      </c>
      <c r="I647" s="3">
        <v>157000</v>
      </c>
      <c r="J647">
        <v>76.212121212121204</v>
      </c>
    </row>
    <row r="648" spans="1:10" x14ac:dyDescent="0.3">
      <c r="A648" t="s">
        <v>760</v>
      </c>
      <c r="B648">
        <v>5</v>
      </c>
      <c r="C648" s="3">
        <v>25000</v>
      </c>
      <c r="D648" s="3">
        <v>660000</v>
      </c>
      <c r="H648" s="3">
        <v>660000</v>
      </c>
      <c r="I648" s="3">
        <v>157000</v>
      </c>
      <c r="J648">
        <v>76.212121212121204</v>
      </c>
    </row>
    <row r="649" spans="1:10" x14ac:dyDescent="0.3">
      <c r="A649" t="s">
        <v>761</v>
      </c>
      <c r="E649">
        <v>5</v>
      </c>
      <c r="F649" s="3">
        <v>25000</v>
      </c>
      <c r="G649" s="3">
        <v>660000</v>
      </c>
      <c r="H649" s="3">
        <v>660000</v>
      </c>
      <c r="I649" s="3">
        <v>157000</v>
      </c>
      <c r="J649">
        <v>76.212121212121204</v>
      </c>
    </row>
    <row r="650" spans="1:10" x14ac:dyDescent="0.3">
      <c r="A650" t="s">
        <v>762</v>
      </c>
      <c r="B650">
        <v>5</v>
      </c>
      <c r="C650" s="3">
        <v>25000</v>
      </c>
      <c r="D650" s="3">
        <v>660000</v>
      </c>
      <c r="H650" s="3">
        <v>660000</v>
      </c>
      <c r="I650" s="3">
        <v>157000</v>
      </c>
      <c r="J650">
        <v>76.212121212121204</v>
      </c>
    </row>
    <row r="651" spans="1:10" x14ac:dyDescent="0.3">
      <c r="A651" t="s">
        <v>763</v>
      </c>
      <c r="B651">
        <v>5</v>
      </c>
      <c r="C651" s="3">
        <v>25000</v>
      </c>
      <c r="D651" s="3">
        <v>660000</v>
      </c>
      <c r="H651" s="3">
        <v>660000</v>
      </c>
      <c r="I651" s="3">
        <v>157000</v>
      </c>
      <c r="J651">
        <v>76.212121212121204</v>
      </c>
    </row>
    <row r="652" spans="1:10" x14ac:dyDescent="0.3">
      <c r="A652" t="s">
        <v>764</v>
      </c>
      <c r="E652">
        <v>5</v>
      </c>
      <c r="F652" s="3">
        <v>25000</v>
      </c>
      <c r="G652" s="3">
        <v>660000</v>
      </c>
      <c r="H652" s="3">
        <v>660000</v>
      </c>
      <c r="I652" s="3">
        <v>157000</v>
      </c>
      <c r="J652">
        <v>76.212121212121204</v>
      </c>
    </row>
    <row r="653" spans="1:10" x14ac:dyDescent="0.3">
      <c r="A653" t="s">
        <v>765</v>
      </c>
      <c r="E653">
        <v>5</v>
      </c>
      <c r="F653" s="3">
        <v>25000</v>
      </c>
      <c r="G653" s="3">
        <v>660000</v>
      </c>
      <c r="H653" s="3">
        <v>660000</v>
      </c>
      <c r="I653" s="3">
        <v>157000</v>
      </c>
      <c r="J653">
        <v>76.212121212121204</v>
      </c>
    </row>
    <row r="654" spans="1:10" x14ac:dyDescent="0.3">
      <c r="A654" t="s">
        <v>766</v>
      </c>
      <c r="B654">
        <v>5</v>
      </c>
      <c r="C654" s="3">
        <v>25000</v>
      </c>
      <c r="D654" s="3">
        <v>660000</v>
      </c>
      <c r="H654" s="3">
        <v>660000</v>
      </c>
      <c r="I654" s="3">
        <v>157000</v>
      </c>
      <c r="J654">
        <v>76.212121212121204</v>
      </c>
    </row>
    <row r="655" spans="1:10" x14ac:dyDescent="0.3">
      <c r="A655" t="s">
        <v>767</v>
      </c>
      <c r="B655">
        <v>5</v>
      </c>
      <c r="C655" s="3">
        <v>25000</v>
      </c>
      <c r="D655" s="3">
        <v>660000</v>
      </c>
      <c r="H655" s="3">
        <v>660000</v>
      </c>
      <c r="I655" s="3">
        <v>157000</v>
      </c>
      <c r="J655">
        <v>76.212121212121204</v>
      </c>
    </row>
    <row r="656" spans="1:10" x14ac:dyDescent="0.3">
      <c r="A656" t="s">
        <v>768</v>
      </c>
      <c r="B656">
        <v>5</v>
      </c>
      <c r="C656" s="3">
        <v>25000</v>
      </c>
      <c r="D656" s="3">
        <v>660000</v>
      </c>
      <c r="H656" s="3">
        <v>660000</v>
      </c>
      <c r="I656" s="3">
        <v>157000</v>
      </c>
      <c r="J656">
        <v>76.212121212121204</v>
      </c>
    </row>
    <row r="657" spans="1:10" x14ac:dyDescent="0.3">
      <c r="A657" t="s">
        <v>769</v>
      </c>
      <c r="B657">
        <v>5</v>
      </c>
      <c r="C657" s="3">
        <v>25000</v>
      </c>
      <c r="D657" s="3">
        <v>660000</v>
      </c>
      <c r="H657" s="3">
        <v>660000</v>
      </c>
      <c r="I657" s="3">
        <v>157000</v>
      </c>
      <c r="J657">
        <v>76.212121212121204</v>
      </c>
    </row>
    <row r="658" spans="1:10" x14ac:dyDescent="0.3">
      <c r="A658" t="s">
        <v>770</v>
      </c>
      <c r="B658">
        <v>5</v>
      </c>
      <c r="C658" s="3">
        <v>25000</v>
      </c>
      <c r="D658" s="3">
        <v>660000</v>
      </c>
      <c r="H658" s="3">
        <v>660000</v>
      </c>
      <c r="I658" s="3">
        <v>157000</v>
      </c>
      <c r="J658">
        <v>76.212121212121204</v>
      </c>
    </row>
    <row r="659" spans="1:10" x14ac:dyDescent="0.3">
      <c r="A659" t="s">
        <v>771</v>
      </c>
      <c r="B659">
        <v>5</v>
      </c>
      <c r="C659" s="3">
        <v>25000</v>
      </c>
      <c r="D659" s="3">
        <v>660000</v>
      </c>
      <c r="H659" s="3">
        <v>660000</v>
      </c>
      <c r="I659" s="3">
        <v>157000</v>
      </c>
      <c r="J659">
        <v>76.212121212121204</v>
      </c>
    </row>
    <row r="660" spans="1:10" x14ac:dyDescent="0.3">
      <c r="A660" t="s">
        <v>772</v>
      </c>
      <c r="B660">
        <v>5</v>
      </c>
      <c r="C660" s="3">
        <v>25000</v>
      </c>
      <c r="D660" s="3">
        <v>660000</v>
      </c>
      <c r="H660" s="3">
        <v>660000</v>
      </c>
      <c r="I660" s="3">
        <v>157000</v>
      </c>
      <c r="J660">
        <v>76.212121212121204</v>
      </c>
    </row>
    <row r="661" spans="1:10" x14ac:dyDescent="0.3">
      <c r="A661" t="s">
        <v>773</v>
      </c>
      <c r="E661">
        <v>5</v>
      </c>
      <c r="F661" s="3">
        <v>25000</v>
      </c>
      <c r="G661" s="3">
        <v>660000</v>
      </c>
      <c r="H661" s="3">
        <v>660000</v>
      </c>
      <c r="I661" s="3">
        <v>157000</v>
      </c>
      <c r="J661">
        <v>76.212121212121204</v>
      </c>
    </row>
    <row r="662" spans="1:10" x14ac:dyDescent="0.3">
      <c r="A662" t="s">
        <v>774</v>
      </c>
      <c r="B662">
        <v>5</v>
      </c>
      <c r="C662" s="3">
        <v>25000</v>
      </c>
      <c r="D662" s="3">
        <v>660000</v>
      </c>
      <c r="H662" s="3">
        <v>660000</v>
      </c>
      <c r="I662" s="3">
        <v>157000</v>
      </c>
      <c r="J662">
        <v>76.212121212121204</v>
      </c>
    </row>
    <row r="663" spans="1:10" x14ac:dyDescent="0.3">
      <c r="A663" t="s">
        <v>775</v>
      </c>
      <c r="E663">
        <v>5</v>
      </c>
      <c r="F663" s="3">
        <v>25000</v>
      </c>
      <c r="G663" s="3">
        <v>660000</v>
      </c>
      <c r="H663" s="3">
        <v>660000</v>
      </c>
      <c r="I663" s="3">
        <v>157000</v>
      </c>
      <c r="J663">
        <v>76.212121212121204</v>
      </c>
    </row>
    <row r="664" spans="1:10" x14ac:dyDescent="0.3">
      <c r="A664" t="s">
        <v>776</v>
      </c>
      <c r="B664">
        <v>5</v>
      </c>
      <c r="C664" s="3">
        <v>25000</v>
      </c>
      <c r="D664" s="3">
        <v>660000</v>
      </c>
      <c r="H664" s="3">
        <v>660000</v>
      </c>
      <c r="I664" s="3">
        <v>157000</v>
      </c>
      <c r="J664">
        <v>76.212121212121204</v>
      </c>
    </row>
    <row r="665" spans="1:10" x14ac:dyDescent="0.3">
      <c r="A665" t="s">
        <v>777</v>
      </c>
      <c r="B665">
        <v>5</v>
      </c>
      <c r="C665" s="3">
        <v>25000</v>
      </c>
      <c r="D665" s="3">
        <v>660000</v>
      </c>
      <c r="H665" s="3">
        <v>660000</v>
      </c>
      <c r="I665" s="3">
        <v>157000</v>
      </c>
      <c r="J665">
        <v>76.212121212121204</v>
      </c>
    </row>
    <row r="666" spans="1:10" x14ac:dyDescent="0.3">
      <c r="A666" t="s">
        <v>778</v>
      </c>
      <c r="E666">
        <v>5</v>
      </c>
      <c r="F666" s="3">
        <v>25000</v>
      </c>
      <c r="G666" s="3">
        <v>660000</v>
      </c>
      <c r="H666" s="3">
        <v>660000</v>
      </c>
      <c r="I666" s="3">
        <v>157000</v>
      </c>
      <c r="J666">
        <v>76.212121212121204</v>
      </c>
    </row>
    <row r="667" spans="1:10" x14ac:dyDescent="0.3">
      <c r="A667" t="s">
        <v>779</v>
      </c>
      <c r="E667">
        <v>5</v>
      </c>
      <c r="F667" s="3">
        <v>25000</v>
      </c>
      <c r="G667" s="3">
        <v>660000</v>
      </c>
      <c r="H667" s="3">
        <v>660000</v>
      </c>
      <c r="I667" s="3">
        <v>157000</v>
      </c>
      <c r="J667">
        <v>76.212121212121204</v>
      </c>
    </row>
    <row r="668" spans="1:10" x14ac:dyDescent="0.3">
      <c r="A668" t="s">
        <v>780</v>
      </c>
      <c r="B668">
        <v>5</v>
      </c>
      <c r="C668" s="3">
        <v>25000</v>
      </c>
      <c r="D668" s="3">
        <v>660000</v>
      </c>
      <c r="H668" s="3">
        <v>660000</v>
      </c>
      <c r="I668" s="3">
        <v>157000</v>
      </c>
      <c r="J668">
        <v>76.212121212121204</v>
      </c>
    </row>
    <row r="669" spans="1:10" x14ac:dyDescent="0.3">
      <c r="A669" t="s">
        <v>781</v>
      </c>
      <c r="B669">
        <v>5</v>
      </c>
      <c r="C669" s="3">
        <v>25000</v>
      </c>
      <c r="D669" s="3">
        <v>660000</v>
      </c>
      <c r="H669" s="3">
        <v>660000</v>
      </c>
      <c r="I669" s="3">
        <v>157000</v>
      </c>
      <c r="J669">
        <v>76.212121212121204</v>
      </c>
    </row>
    <row r="670" spans="1:10" x14ac:dyDescent="0.3">
      <c r="A670" t="s">
        <v>782</v>
      </c>
      <c r="E670">
        <v>5</v>
      </c>
      <c r="F670" s="3">
        <v>25000</v>
      </c>
      <c r="G670" s="3">
        <v>660000</v>
      </c>
      <c r="H670" s="3">
        <v>660000</v>
      </c>
      <c r="I670" s="3">
        <v>157000</v>
      </c>
      <c r="J670">
        <v>76.212121212121204</v>
      </c>
    </row>
    <row r="671" spans="1:10" x14ac:dyDescent="0.3">
      <c r="A671" t="s">
        <v>783</v>
      </c>
      <c r="E671">
        <v>5</v>
      </c>
      <c r="F671" s="3">
        <v>25000</v>
      </c>
      <c r="G671" s="3">
        <v>660000</v>
      </c>
      <c r="H671" s="3">
        <v>660000</v>
      </c>
      <c r="I671" s="3">
        <v>157000</v>
      </c>
      <c r="J671">
        <v>76.212121212121204</v>
      </c>
    </row>
    <row r="672" spans="1:10" x14ac:dyDescent="0.3">
      <c r="A672" t="s">
        <v>784</v>
      </c>
      <c r="E672">
        <v>5</v>
      </c>
      <c r="F672" s="3">
        <v>25000</v>
      </c>
      <c r="G672" s="3">
        <v>660000</v>
      </c>
      <c r="H672" s="3">
        <v>660000</v>
      </c>
      <c r="I672" s="3">
        <v>157000</v>
      </c>
      <c r="J672">
        <v>76.212121212121204</v>
      </c>
    </row>
    <row r="673" spans="1:10" x14ac:dyDescent="0.3">
      <c r="A673" t="s">
        <v>785</v>
      </c>
      <c r="B673">
        <v>5</v>
      </c>
      <c r="C673" s="3">
        <v>25000</v>
      </c>
      <c r="D673" s="3">
        <v>660000</v>
      </c>
      <c r="H673" s="3">
        <v>660000</v>
      </c>
      <c r="I673" s="3">
        <v>157000</v>
      </c>
      <c r="J673">
        <v>76.212121212121204</v>
      </c>
    </row>
    <row r="674" spans="1:10" x14ac:dyDescent="0.3">
      <c r="A674" t="s">
        <v>786</v>
      </c>
      <c r="E674">
        <v>5</v>
      </c>
      <c r="F674" s="3">
        <v>25000</v>
      </c>
      <c r="G674" s="3">
        <v>660000</v>
      </c>
      <c r="H674" s="3">
        <v>660000</v>
      </c>
      <c r="I674" s="3">
        <v>157000</v>
      </c>
      <c r="J674">
        <v>76.212121212121204</v>
      </c>
    </row>
    <row r="675" spans="1:10" x14ac:dyDescent="0.3">
      <c r="A675" t="s">
        <v>787</v>
      </c>
      <c r="B675">
        <v>5</v>
      </c>
      <c r="C675" s="3">
        <v>25000</v>
      </c>
      <c r="D675" s="3">
        <v>660000</v>
      </c>
      <c r="H675" s="3">
        <v>660000</v>
      </c>
      <c r="I675" s="3">
        <v>157000</v>
      </c>
      <c r="J675">
        <v>76.212121212121204</v>
      </c>
    </row>
    <row r="676" spans="1:10" x14ac:dyDescent="0.3">
      <c r="A676" t="s">
        <v>788</v>
      </c>
      <c r="E676">
        <v>5</v>
      </c>
      <c r="F676" s="3">
        <v>25000</v>
      </c>
      <c r="G676" s="3">
        <v>660000</v>
      </c>
      <c r="H676" s="3">
        <v>660000</v>
      </c>
      <c r="I676" s="3">
        <v>157000</v>
      </c>
      <c r="J676">
        <v>76.212121212121204</v>
      </c>
    </row>
    <row r="677" spans="1:10" x14ac:dyDescent="0.3">
      <c r="A677" t="s">
        <v>789</v>
      </c>
      <c r="E677">
        <v>5</v>
      </c>
      <c r="F677" s="3">
        <v>25000</v>
      </c>
      <c r="G677" s="3">
        <v>660000</v>
      </c>
      <c r="H677" s="3">
        <v>660000</v>
      </c>
      <c r="I677" s="3">
        <v>157000</v>
      </c>
      <c r="J677">
        <v>76.212121212121204</v>
      </c>
    </row>
    <row r="678" spans="1:10" x14ac:dyDescent="0.3">
      <c r="A678" t="s">
        <v>790</v>
      </c>
      <c r="B678">
        <v>5</v>
      </c>
      <c r="C678" s="3">
        <v>25000</v>
      </c>
      <c r="D678" s="3">
        <v>660000</v>
      </c>
      <c r="H678" s="3">
        <v>660000</v>
      </c>
      <c r="I678" s="3">
        <v>157000</v>
      </c>
      <c r="J678">
        <v>76.212121212121204</v>
      </c>
    </row>
    <row r="679" spans="1:10" x14ac:dyDescent="0.3">
      <c r="A679" t="s">
        <v>791</v>
      </c>
      <c r="E679">
        <v>5</v>
      </c>
      <c r="F679" s="3">
        <v>25000</v>
      </c>
      <c r="G679" s="3">
        <v>660000</v>
      </c>
      <c r="H679" s="3">
        <v>660000</v>
      </c>
      <c r="I679" s="3">
        <v>157000</v>
      </c>
      <c r="J679">
        <v>76.212121212121204</v>
      </c>
    </row>
    <row r="680" spans="1:10" x14ac:dyDescent="0.3">
      <c r="A680" t="s">
        <v>792</v>
      </c>
      <c r="E680">
        <v>5</v>
      </c>
      <c r="F680" s="3">
        <v>25000</v>
      </c>
      <c r="G680" s="3">
        <v>660000</v>
      </c>
      <c r="H680" s="3">
        <v>660000</v>
      </c>
      <c r="I680" s="3">
        <v>157000</v>
      </c>
      <c r="J680">
        <v>76.212121212121204</v>
      </c>
    </row>
    <row r="681" spans="1:10" x14ac:dyDescent="0.3">
      <c r="A681" t="s">
        <v>793</v>
      </c>
      <c r="B681">
        <v>5</v>
      </c>
      <c r="C681" s="3">
        <v>25000</v>
      </c>
      <c r="D681" s="3">
        <v>660000</v>
      </c>
      <c r="H681" s="3">
        <v>660000</v>
      </c>
      <c r="I681" s="3">
        <v>157000</v>
      </c>
      <c r="J681">
        <v>76.212121212121204</v>
      </c>
    </row>
    <row r="682" spans="1:10" x14ac:dyDescent="0.3">
      <c r="A682" t="s">
        <v>794</v>
      </c>
      <c r="B682">
        <v>5</v>
      </c>
      <c r="C682" s="3">
        <v>25000</v>
      </c>
      <c r="D682" s="3">
        <v>660000</v>
      </c>
      <c r="H682" s="3">
        <v>660000</v>
      </c>
      <c r="I682" s="3">
        <v>157000</v>
      </c>
      <c r="J682">
        <v>76.212121212121204</v>
      </c>
    </row>
    <row r="683" spans="1:10" x14ac:dyDescent="0.3">
      <c r="A683" t="s">
        <v>795</v>
      </c>
      <c r="B683">
        <v>5</v>
      </c>
      <c r="C683" s="3">
        <v>25000</v>
      </c>
      <c r="D683" s="3">
        <v>660000</v>
      </c>
      <c r="H683" s="3">
        <v>660000</v>
      </c>
      <c r="I683" s="3">
        <v>157000</v>
      </c>
      <c r="J683">
        <v>76.212121212121204</v>
      </c>
    </row>
    <row r="684" spans="1:10" x14ac:dyDescent="0.3">
      <c r="A684" t="s">
        <v>796</v>
      </c>
      <c r="B684">
        <v>5</v>
      </c>
      <c r="C684" s="3">
        <v>25000</v>
      </c>
      <c r="D684" s="3">
        <v>660000</v>
      </c>
      <c r="H684" s="3">
        <v>660000</v>
      </c>
      <c r="I684" s="3">
        <v>157000</v>
      </c>
      <c r="J684">
        <v>76.212121212121204</v>
      </c>
    </row>
    <row r="685" spans="1:10" x14ac:dyDescent="0.3">
      <c r="A685" t="s">
        <v>797</v>
      </c>
      <c r="E685">
        <v>5</v>
      </c>
      <c r="F685" s="3">
        <v>25000</v>
      </c>
      <c r="G685" s="3">
        <v>660000</v>
      </c>
      <c r="H685" s="3">
        <v>660000</v>
      </c>
      <c r="I685" s="3">
        <v>157000</v>
      </c>
      <c r="J685">
        <v>76.212121212121204</v>
      </c>
    </row>
    <row r="686" spans="1:10" x14ac:dyDescent="0.3">
      <c r="A686" t="s">
        <v>798</v>
      </c>
      <c r="B686">
        <v>5</v>
      </c>
      <c r="C686" s="3">
        <v>25000</v>
      </c>
      <c r="D686" s="3">
        <v>660000</v>
      </c>
      <c r="H686" s="3">
        <v>660000</v>
      </c>
      <c r="I686" s="3">
        <v>157000</v>
      </c>
      <c r="J686">
        <v>76.212121212121204</v>
      </c>
    </row>
    <row r="687" spans="1:10" x14ac:dyDescent="0.3">
      <c r="A687" t="s">
        <v>799</v>
      </c>
      <c r="B687">
        <v>5</v>
      </c>
      <c r="C687" s="3">
        <v>25000</v>
      </c>
      <c r="D687" s="3">
        <v>660000</v>
      </c>
      <c r="H687" s="3">
        <v>660000</v>
      </c>
      <c r="I687" s="3">
        <v>157000</v>
      </c>
      <c r="J687">
        <v>76.212121212121204</v>
      </c>
    </row>
    <row r="688" spans="1:10" x14ac:dyDescent="0.3">
      <c r="A688" t="s">
        <v>800</v>
      </c>
      <c r="B688">
        <v>5</v>
      </c>
      <c r="C688" s="3">
        <v>25000</v>
      </c>
      <c r="D688" s="3">
        <v>660000</v>
      </c>
      <c r="H688" s="3">
        <v>660000</v>
      </c>
      <c r="I688" s="3">
        <v>157000</v>
      </c>
      <c r="J688">
        <v>76.212121212121204</v>
      </c>
    </row>
    <row r="689" spans="1:10" x14ac:dyDescent="0.3">
      <c r="A689" t="s">
        <v>801</v>
      </c>
      <c r="E689">
        <v>5</v>
      </c>
      <c r="F689" s="3">
        <v>25000</v>
      </c>
      <c r="G689" s="3">
        <v>660000</v>
      </c>
      <c r="H689" s="3">
        <v>660000</v>
      </c>
      <c r="I689" s="3">
        <v>157000</v>
      </c>
      <c r="J689">
        <v>76.212121212121204</v>
      </c>
    </row>
    <row r="690" spans="1:10" x14ac:dyDescent="0.3">
      <c r="A690" t="s">
        <v>802</v>
      </c>
      <c r="B690">
        <v>5</v>
      </c>
      <c r="C690" s="3">
        <v>25000</v>
      </c>
      <c r="D690" s="3">
        <v>660000</v>
      </c>
      <c r="H690" s="3">
        <v>660000</v>
      </c>
      <c r="I690" s="3">
        <v>157000</v>
      </c>
      <c r="J690">
        <v>76.212121212121204</v>
      </c>
    </row>
    <row r="691" spans="1:10" x14ac:dyDescent="0.3">
      <c r="A691" t="s">
        <v>803</v>
      </c>
      <c r="B691">
        <v>5</v>
      </c>
      <c r="C691" s="3">
        <v>25000</v>
      </c>
      <c r="D691" s="3">
        <v>660000</v>
      </c>
      <c r="H691" s="3">
        <v>660000</v>
      </c>
      <c r="I691" s="3">
        <v>157000</v>
      </c>
      <c r="J691">
        <v>76.212121212121204</v>
      </c>
    </row>
    <row r="692" spans="1:10" x14ac:dyDescent="0.3">
      <c r="A692" t="s">
        <v>804</v>
      </c>
      <c r="B692">
        <v>5</v>
      </c>
      <c r="C692" s="3">
        <v>25000</v>
      </c>
      <c r="D692" s="3">
        <v>660000</v>
      </c>
      <c r="H692" s="3">
        <v>660000</v>
      </c>
      <c r="I692" s="3">
        <v>157000</v>
      </c>
      <c r="J692">
        <v>76.212121212121204</v>
      </c>
    </row>
    <row r="693" spans="1:10" x14ac:dyDescent="0.3">
      <c r="A693" t="s">
        <v>805</v>
      </c>
      <c r="B693">
        <v>5</v>
      </c>
      <c r="C693" s="3">
        <v>25000</v>
      </c>
      <c r="D693" s="3">
        <v>660000</v>
      </c>
      <c r="H693" s="3">
        <v>660000</v>
      </c>
      <c r="I693" s="3">
        <v>157000</v>
      </c>
      <c r="J693">
        <v>76.212121212121204</v>
      </c>
    </row>
    <row r="694" spans="1:10" x14ac:dyDescent="0.3">
      <c r="A694" t="s">
        <v>806</v>
      </c>
      <c r="B694">
        <v>5</v>
      </c>
      <c r="C694" s="3">
        <v>25000</v>
      </c>
      <c r="D694" s="3">
        <v>660000</v>
      </c>
      <c r="H694" s="3">
        <v>660000</v>
      </c>
      <c r="I694" s="3">
        <v>157000</v>
      </c>
      <c r="J694">
        <v>76.212121212121204</v>
      </c>
    </row>
    <row r="695" spans="1:10" x14ac:dyDescent="0.3">
      <c r="A695" t="s">
        <v>807</v>
      </c>
      <c r="B695">
        <v>5</v>
      </c>
      <c r="C695" s="3">
        <v>25000</v>
      </c>
      <c r="D695" s="3">
        <v>660000</v>
      </c>
      <c r="H695" s="3">
        <v>660000</v>
      </c>
      <c r="I695" s="3">
        <v>157000</v>
      </c>
      <c r="J695">
        <v>76.212121212121204</v>
      </c>
    </row>
    <row r="696" spans="1:10" x14ac:dyDescent="0.3">
      <c r="A696" t="s">
        <v>808</v>
      </c>
      <c r="E696">
        <v>5</v>
      </c>
      <c r="F696" s="3">
        <v>25000</v>
      </c>
      <c r="G696" s="3">
        <v>660000</v>
      </c>
      <c r="H696" s="3">
        <v>660000</v>
      </c>
      <c r="I696" s="3">
        <v>157000</v>
      </c>
      <c r="J696">
        <v>76.212121212121204</v>
      </c>
    </row>
    <row r="697" spans="1:10" x14ac:dyDescent="0.3">
      <c r="A697" t="s">
        <v>809</v>
      </c>
      <c r="E697">
        <v>5</v>
      </c>
      <c r="F697" s="3">
        <v>25000</v>
      </c>
      <c r="G697" s="3">
        <v>660000</v>
      </c>
      <c r="H697" s="3">
        <v>660000</v>
      </c>
      <c r="I697" s="3">
        <v>157000</v>
      </c>
      <c r="J697">
        <v>76.212121212121204</v>
      </c>
    </row>
    <row r="698" spans="1:10" x14ac:dyDescent="0.3">
      <c r="A698" t="s">
        <v>810</v>
      </c>
      <c r="B698">
        <v>5</v>
      </c>
      <c r="C698" s="3">
        <v>25000</v>
      </c>
      <c r="D698" s="3">
        <v>660000</v>
      </c>
      <c r="H698" s="3">
        <v>660000</v>
      </c>
      <c r="I698" s="3">
        <v>157000</v>
      </c>
      <c r="J698">
        <v>76.212121212121204</v>
      </c>
    </row>
    <row r="699" spans="1:10" x14ac:dyDescent="0.3">
      <c r="A699" t="s">
        <v>811</v>
      </c>
      <c r="E699">
        <v>5</v>
      </c>
      <c r="F699" s="3">
        <v>25000</v>
      </c>
      <c r="G699" s="3">
        <v>660000</v>
      </c>
      <c r="H699" s="3">
        <v>660000</v>
      </c>
      <c r="I699" s="3">
        <v>157000</v>
      </c>
      <c r="J699">
        <v>76.212121212121204</v>
      </c>
    </row>
    <row r="700" spans="1:10" x14ac:dyDescent="0.3">
      <c r="A700" t="s">
        <v>812</v>
      </c>
      <c r="B700">
        <v>5</v>
      </c>
      <c r="C700" s="3">
        <v>25000</v>
      </c>
      <c r="D700" s="3">
        <v>660000</v>
      </c>
      <c r="H700" s="3">
        <v>660000</v>
      </c>
      <c r="I700" s="3">
        <v>157000</v>
      </c>
      <c r="J700">
        <v>76.212121212121204</v>
      </c>
    </row>
    <row r="701" spans="1:10" x14ac:dyDescent="0.3">
      <c r="A701" t="s">
        <v>813</v>
      </c>
      <c r="E701">
        <v>5</v>
      </c>
      <c r="F701" s="3">
        <v>25000</v>
      </c>
      <c r="G701" s="3">
        <v>660000</v>
      </c>
      <c r="H701" s="3">
        <v>660000</v>
      </c>
      <c r="I701" s="3">
        <v>157000</v>
      </c>
      <c r="J701">
        <v>76.212121212121204</v>
      </c>
    </row>
    <row r="702" spans="1:10" x14ac:dyDescent="0.3">
      <c r="A702" t="s">
        <v>814</v>
      </c>
      <c r="B702">
        <v>5</v>
      </c>
      <c r="C702" s="3">
        <v>25000</v>
      </c>
      <c r="D702" s="3">
        <v>660000</v>
      </c>
      <c r="H702" s="3">
        <v>660000</v>
      </c>
      <c r="I702" s="3">
        <v>157000</v>
      </c>
      <c r="J702">
        <v>76.212121212121204</v>
      </c>
    </row>
    <row r="703" spans="1:10" x14ac:dyDescent="0.3">
      <c r="A703" t="s">
        <v>815</v>
      </c>
      <c r="E703">
        <v>5</v>
      </c>
      <c r="F703" s="3">
        <v>25000</v>
      </c>
      <c r="G703" s="3">
        <v>660000</v>
      </c>
      <c r="H703" s="3">
        <v>660000</v>
      </c>
      <c r="I703" s="3">
        <v>157000</v>
      </c>
      <c r="J703">
        <v>76.212121212121204</v>
      </c>
    </row>
    <row r="704" spans="1:10" x14ac:dyDescent="0.3">
      <c r="A704" t="s">
        <v>816</v>
      </c>
      <c r="B704">
        <v>5</v>
      </c>
      <c r="C704" s="3">
        <v>25000</v>
      </c>
      <c r="D704" s="3">
        <v>660000</v>
      </c>
      <c r="H704" s="3">
        <v>660000</v>
      </c>
      <c r="I704" s="3">
        <v>157000</v>
      </c>
      <c r="J704">
        <v>76.212121212121204</v>
      </c>
    </row>
    <row r="705" spans="1:10" x14ac:dyDescent="0.3">
      <c r="A705" t="s">
        <v>817</v>
      </c>
      <c r="E705">
        <v>5</v>
      </c>
      <c r="F705" s="3">
        <v>25000</v>
      </c>
      <c r="G705" s="3">
        <v>660000</v>
      </c>
      <c r="H705" s="3">
        <v>660000</v>
      </c>
      <c r="I705" s="3">
        <v>157000</v>
      </c>
      <c r="J705">
        <v>76.212121212121204</v>
      </c>
    </row>
    <row r="706" spans="1:10" x14ac:dyDescent="0.3">
      <c r="A706" t="s">
        <v>818</v>
      </c>
      <c r="B706">
        <v>5</v>
      </c>
      <c r="C706" s="3">
        <v>25000</v>
      </c>
      <c r="D706" s="3">
        <v>660000</v>
      </c>
      <c r="H706" s="3">
        <v>660000</v>
      </c>
      <c r="I706" s="3">
        <v>157000</v>
      </c>
      <c r="J706">
        <v>76.212121212121204</v>
      </c>
    </row>
    <row r="707" spans="1:10" x14ac:dyDescent="0.3">
      <c r="A707" t="s">
        <v>819</v>
      </c>
      <c r="E707">
        <v>5</v>
      </c>
      <c r="F707" s="3">
        <v>25000</v>
      </c>
      <c r="G707" s="3">
        <v>660000</v>
      </c>
      <c r="H707" s="3">
        <v>660000</v>
      </c>
      <c r="I707" s="3">
        <v>157000</v>
      </c>
      <c r="J707">
        <v>76.212121212121204</v>
      </c>
    </row>
    <row r="708" spans="1:10" x14ac:dyDescent="0.3">
      <c r="A708" t="s">
        <v>820</v>
      </c>
      <c r="B708">
        <v>5</v>
      </c>
      <c r="C708" s="3">
        <v>25000</v>
      </c>
      <c r="D708" s="3">
        <v>660000</v>
      </c>
      <c r="H708" s="3">
        <v>660000</v>
      </c>
      <c r="I708" s="3">
        <v>157000</v>
      </c>
      <c r="J708">
        <v>76.212121212121204</v>
      </c>
    </row>
    <row r="709" spans="1:10" x14ac:dyDescent="0.3">
      <c r="A709" t="s">
        <v>821</v>
      </c>
      <c r="E709">
        <v>5</v>
      </c>
      <c r="F709" s="3">
        <v>25000</v>
      </c>
      <c r="G709" s="3">
        <v>660000</v>
      </c>
      <c r="H709" s="3">
        <v>660000</v>
      </c>
      <c r="I709" s="3">
        <v>157000</v>
      </c>
      <c r="J709">
        <v>76.212121212121204</v>
      </c>
    </row>
    <row r="710" spans="1:10" x14ac:dyDescent="0.3">
      <c r="A710" t="s">
        <v>822</v>
      </c>
      <c r="B710">
        <v>5</v>
      </c>
      <c r="C710" s="3">
        <v>25000</v>
      </c>
      <c r="D710" s="3">
        <v>660000</v>
      </c>
      <c r="H710" s="3">
        <v>660000</v>
      </c>
      <c r="I710" s="3">
        <v>157000</v>
      </c>
      <c r="J710">
        <v>76.212121212121204</v>
      </c>
    </row>
    <row r="711" spans="1:10" x14ac:dyDescent="0.3">
      <c r="A711" t="s">
        <v>823</v>
      </c>
      <c r="B711">
        <v>5</v>
      </c>
      <c r="C711" s="3">
        <v>25000</v>
      </c>
      <c r="D711" s="3">
        <v>660000</v>
      </c>
      <c r="H711" s="3">
        <v>660000</v>
      </c>
      <c r="I711" s="3">
        <v>157000</v>
      </c>
      <c r="J711">
        <v>76.212121212121204</v>
      </c>
    </row>
    <row r="712" spans="1:10" x14ac:dyDescent="0.3">
      <c r="A712" t="s">
        <v>824</v>
      </c>
      <c r="B712">
        <v>5</v>
      </c>
      <c r="C712" s="3">
        <v>25000</v>
      </c>
      <c r="D712" s="3">
        <v>660000</v>
      </c>
      <c r="H712" s="3">
        <v>660000</v>
      </c>
      <c r="I712" s="3">
        <v>157000</v>
      </c>
      <c r="J712">
        <v>76.212121212121204</v>
      </c>
    </row>
    <row r="713" spans="1:10" x14ac:dyDescent="0.3">
      <c r="A713" t="s">
        <v>825</v>
      </c>
      <c r="E713">
        <v>5</v>
      </c>
      <c r="F713" s="3">
        <v>25000</v>
      </c>
      <c r="G713" s="3">
        <v>660000</v>
      </c>
      <c r="H713" s="3">
        <v>660000</v>
      </c>
      <c r="I713" s="3">
        <v>157000</v>
      </c>
      <c r="J713">
        <v>76.212121212121204</v>
      </c>
    </row>
    <row r="714" spans="1:10" x14ac:dyDescent="0.3">
      <c r="A714" t="s">
        <v>826</v>
      </c>
      <c r="E714">
        <v>5</v>
      </c>
      <c r="F714" s="3">
        <v>25000</v>
      </c>
      <c r="G714" s="3">
        <v>660000</v>
      </c>
      <c r="H714" s="3">
        <v>660000</v>
      </c>
      <c r="I714" s="3">
        <v>157000</v>
      </c>
      <c r="J714">
        <v>76.212121212121204</v>
      </c>
    </row>
    <row r="715" spans="1:10" x14ac:dyDescent="0.3">
      <c r="A715" t="s">
        <v>827</v>
      </c>
      <c r="B715">
        <v>5</v>
      </c>
      <c r="C715" s="3">
        <v>25000</v>
      </c>
      <c r="D715" s="3">
        <v>660000</v>
      </c>
      <c r="H715" s="3">
        <v>660000</v>
      </c>
      <c r="I715" s="3">
        <v>157000</v>
      </c>
      <c r="J715">
        <v>76.212121212121204</v>
      </c>
    </row>
    <row r="716" spans="1:10" x14ac:dyDescent="0.3">
      <c r="A716" t="s">
        <v>828</v>
      </c>
      <c r="B716">
        <v>5</v>
      </c>
      <c r="C716" s="3">
        <v>25000</v>
      </c>
      <c r="D716" s="3">
        <v>660000</v>
      </c>
      <c r="H716" s="3">
        <v>660000</v>
      </c>
      <c r="I716" s="3">
        <v>157000</v>
      </c>
      <c r="J716">
        <v>76.212121212121204</v>
      </c>
    </row>
    <row r="717" spans="1:10" x14ac:dyDescent="0.3">
      <c r="A717" t="s">
        <v>829</v>
      </c>
      <c r="B717">
        <v>5</v>
      </c>
      <c r="C717" s="3">
        <v>25000</v>
      </c>
      <c r="D717" s="3">
        <v>660000</v>
      </c>
      <c r="H717" s="3">
        <v>660000</v>
      </c>
      <c r="I717" s="3">
        <v>157000</v>
      </c>
      <c r="J717">
        <v>76.212121212121204</v>
      </c>
    </row>
    <row r="718" spans="1:10" x14ac:dyDescent="0.3">
      <c r="A718" t="s">
        <v>830</v>
      </c>
      <c r="B718">
        <v>5</v>
      </c>
      <c r="C718" s="3">
        <v>25000</v>
      </c>
      <c r="D718" s="3">
        <v>660000</v>
      </c>
      <c r="H718" s="3">
        <v>660000</v>
      </c>
      <c r="I718" s="3">
        <v>157000</v>
      </c>
      <c r="J718">
        <v>76.212121212121204</v>
      </c>
    </row>
    <row r="719" spans="1:10" x14ac:dyDescent="0.3">
      <c r="A719" t="s">
        <v>831</v>
      </c>
      <c r="B719">
        <v>5</v>
      </c>
      <c r="C719" s="3">
        <v>25000</v>
      </c>
      <c r="D719" s="3">
        <v>660000</v>
      </c>
      <c r="H719" s="3">
        <v>660000</v>
      </c>
      <c r="I719" s="3">
        <v>157000</v>
      </c>
      <c r="J719">
        <v>76.212121212121204</v>
      </c>
    </row>
    <row r="720" spans="1:10" x14ac:dyDescent="0.3">
      <c r="A720" t="s">
        <v>832</v>
      </c>
      <c r="B720">
        <v>5</v>
      </c>
      <c r="C720" s="3">
        <v>25000</v>
      </c>
      <c r="D720" s="3">
        <v>660000</v>
      </c>
      <c r="H720" s="3">
        <v>660000</v>
      </c>
      <c r="I720" s="3">
        <v>157000</v>
      </c>
      <c r="J720">
        <v>76.212121212121204</v>
      </c>
    </row>
    <row r="721" spans="1:10" x14ac:dyDescent="0.3">
      <c r="A721" t="s">
        <v>833</v>
      </c>
      <c r="B721">
        <v>5</v>
      </c>
      <c r="C721" s="3">
        <v>25000</v>
      </c>
      <c r="D721" s="3">
        <v>660000</v>
      </c>
      <c r="H721" s="3">
        <v>660000</v>
      </c>
      <c r="I721" s="3">
        <v>157000</v>
      </c>
      <c r="J721">
        <v>76.212121212121204</v>
      </c>
    </row>
    <row r="722" spans="1:10" x14ac:dyDescent="0.3">
      <c r="A722" t="s">
        <v>834</v>
      </c>
      <c r="B722">
        <v>5</v>
      </c>
      <c r="C722" s="3">
        <v>25000</v>
      </c>
      <c r="D722" s="3">
        <v>660000</v>
      </c>
      <c r="H722" s="3">
        <v>660000</v>
      </c>
      <c r="I722" s="3">
        <v>157000</v>
      </c>
      <c r="J722">
        <v>76.212121212121204</v>
      </c>
    </row>
    <row r="723" spans="1:10" x14ac:dyDescent="0.3">
      <c r="A723" t="s">
        <v>835</v>
      </c>
      <c r="B723">
        <v>5</v>
      </c>
      <c r="C723" s="3">
        <v>25000</v>
      </c>
      <c r="D723" s="3">
        <v>660000</v>
      </c>
      <c r="H723" s="3">
        <v>660000</v>
      </c>
      <c r="I723" s="3">
        <v>157000</v>
      </c>
      <c r="J723">
        <v>76.212121212121204</v>
      </c>
    </row>
    <row r="724" spans="1:10" x14ac:dyDescent="0.3">
      <c r="A724" t="s">
        <v>836</v>
      </c>
      <c r="B724">
        <v>5</v>
      </c>
      <c r="C724" s="3">
        <v>25000</v>
      </c>
      <c r="D724" s="3">
        <v>660000</v>
      </c>
      <c r="H724" s="3">
        <v>660000</v>
      </c>
      <c r="I724" s="3">
        <v>157000</v>
      </c>
      <c r="J724">
        <v>76.212121212121204</v>
      </c>
    </row>
    <row r="725" spans="1:10" x14ac:dyDescent="0.3">
      <c r="A725" t="s">
        <v>837</v>
      </c>
      <c r="E725">
        <v>5</v>
      </c>
      <c r="F725" s="3">
        <v>25000</v>
      </c>
      <c r="G725" s="3">
        <v>660000</v>
      </c>
      <c r="H725" s="3">
        <v>660000</v>
      </c>
      <c r="I725" s="3">
        <v>157000</v>
      </c>
      <c r="J725">
        <v>76.212121212121204</v>
      </c>
    </row>
    <row r="726" spans="1:10" x14ac:dyDescent="0.3">
      <c r="A726" t="s">
        <v>838</v>
      </c>
      <c r="B726">
        <v>5</v>
      </c>
      <c r="C726" s="3">
        <v>25000</v>
      </c>
      <c r="D726" s="3">
        <v>660000</v>
      </c>
      <c r="H726" s="3">
        <v>660000</v>
      </c>
      <c r="I726" s="3">
        <v>157000</v>
      </c>
      <c r="J726">
        <v>76.212121212121204</v>
      </c>
    </row>
    <row r="727" spans="1:10" x14ac:dyDescent="0.3">
      <c r="A727" t="s">
        <v>839</v>
      </c>
      <c r="E727">
        <v>5</v>
      </c>
      <c r="F727" s="3">
        <v>25000</v>
      </c>
      <c r="G727" s="3">
        <v>660000</v>
      </c>
      <c r="H727" s="3">
        <v>660000</v>
      </c>
      <c r="I727" s="3">
        <v>157000</v>
      </c>
      <c r="J727">
        <v>76.212121212121204</v>
      </c>
    </row>
    <row r="728" spans="1:10" x14ac:dyDescent="0.3">
      <c r="A728" t="s">
        <v>840</v>
      </c>
      <c r="E728">
        <v>5</v>
      </c>
      <c r="F728" s="3">
        <v>25000</v>
      </c>
      <c r="G728" s="3">
        <v>660000</v>
      </c>
      <c r="H728" s="3">
        <v>660000</v>
      </c>
      <c r="I728" s="3">
        <v>157000</v>
      </c>
      <c r="J728">
        <v>76.212121212121204</v>
      </c>
    </row>
    <row r="729" spans="1:10" x14ac:dyDescent="0.3">
      <c r="A729" t="s">
        <v>841</v>
      </c>
      <c r="E729">
        <v>5</v>
      </c>
      <c r="F729" s="3">
        <v>25000</v>
      </c>
      <c r="G729" s="3">
        <v>660000</v>
      </c>
      <c r="H729" s="3">
        <v>660000</v>
      </c>
      <c r="I729" s="3">
        <v>157000</v>
      </c>
      <c r="J729">
        <v>76.212121212121204</v>
      </c>
    </row>
    <row r="730" spans="1:10" x14ac:dyDescent="0.3">
      <c r="A730" t="s">
        <v>842</v>
      </c>
      <c r="B730">
        <v>5</v>
      </c>
      <c r="C730" s="3">
        <v>25000</v>
      </c>
      <c r="D730" s="3">
        <v>660000</v>
      </c>
      <c r="H730" s="3">
        <v>660000</v>
      </c>
      <c r="I730" s="3">
        <v>157000</v>
      </c>
      <c r="J730">
        <v>76.212121212121204</v>
      </c>
    </row>
    <row r="731" spans="1:10" x14ac:dyDescent="0.3">
      <c r="A731" t="s">
        <v>843</v>
      </c>
      <c r="E731">
        <v>5</v>
      </c>
      <c r="F731" s="3">
        <v>25000</v>
      </c>
      <c r="G731" s="3">
        <v>660000</v>
      </c>
      <c r="H731" s="3">
        <v>660000</v>
      </c>
      <c r="I731" s="3">
        <v>157000</v>
      </c>
      <c r="J731">
        <v>76.212121212121204</v>
      </c>
    </row>
    <row r="732" spans="1:10" x14ac:dyDescent="0.3">
      <c r="A732" t="s">
        <v>844</v>
      </c>
      <c r="B732">
        <v>5</v>
      </c>
      <c r="C732" s="3">
        <v>25000</v>
      </c>
      <c r="D732" s="3">
        <v>660000</v>
      </c>
      <c r="H732" s="3">
        <v>660000</v>
      </c>
      <c r="I732" s="3">
        <v>157000</v>
      </c>
      <c r="J732">
        <v>76.212121212121204</v>
      </c>
    </row>
    <row r="733" spans="1:10" x14ac:dyDescent="0.3">
      <c r="A733" t="s">
        <v>845</v>
      </c>
      <c r="E733">
        <v>5</v>
      </c>
      <c r="F733" s="3">
        <v>25000</v>
      </c>
      <c r="G733" s="3">
        <v>660000</v>
      </c>
      <c r="H733" s="3">
        <v>660000</v>
      </c>
      <c r="I733" s="3">
        <v>157000</v>
      </c>
      <c r="J733">
        <v>76.212121212121204</v>
      </c>
    </row>
    <row r="734" spans="1:10" x14ac:dyDescent="0.3">
      <c r="A734" t="s">
        <v>846</v>
      </c>
      <c r="E734">
        <v>5</v>
      </c>
      <c r="F734" s="3">
        <v>25000</v>
      </c>
      <c r="G734" s="3">
        <v>660000</v>
      </c>
      <c r="H734" s="3">
        <v>660000</v>
      </c>
      <c r="I734" s="3">
        <v>157000</v>
      </c>
      <c r="J734">
        <v>76.212121212121204</v>
      </c>
    </row>
    <row r="735" spans="1:10" x14ac:dyDescent="0.3">
      <c r="A735" t="s">
        <v>847</v>
      </c>
      <c r="E735">
        <v>5</v>
      </c>
      <c r="F735" s="3">
        <v>25000</v>
      </c>
      <c r="G735" s="3">
        <v>660000</v>
      </c>
      <c r="H735" s="3">
        <v>660000</v>
      </c>
      <c r="I735" s="3">
        <v>157000</v>
      </c>
      <c r="J735">
        <v>76.212121212121204</v>
      </c>
    </row>
    <row r="736" spans="1:10" x14ac:dyDescent="0.3">
      <c r="A736" t="s">
        <v>848</v>
      </c>
      <c r="E736">
        <v>5</v>
      </c>
      <c r="F736" s="3">
        <v>25000</v>
      </c>
      <c r="G736" s="3">
        <v>660000</v>
      </c>
      <c r="H736" s="3">
        <v>660000</v>
      </c>
      <c r="I736" s="3">
        <v>157000</v>
      </c>
      <c r="J736">
        <v>76.212121212121204</v>
      </c>
    </row>
    <row r="737" spans="1:10" x14ac:dyDescent="0.3">
      <c r="A737" t="s">
        <v>849</v>
      </c>
      <c r="E737">
        <v>5</v>
      </c>
      <c r="F737" s="3">
        <v>25000</v>
      </c>
      <c r="G737" s="3">
        <v>660000</v>
      </c>
      <c r="H737" s="3">
        <v>660000</v>
      </c>
      <c r="I737" s="3">
        <v>157000</v>
      </c>
      <c r="J737">
        <v>76.212121212121204</v>
      </c>
    </row>
    <row r="738" spans="1:10" x14ac:dyDescent="0.3">
      <c r="A738" t="s">
        <v>850</v>
      </c>
      <c r="E738">
        <v>5</v>
      </c>
      <c r="F738" s="3">
        <v>25000</v>
      </c>
      <c r="G738" s="3">
        <v>660000</v>
      </c>
      <c r="H738" s="3">
        <v>660000</v>
      </c>
      <c r="I738" s="3">
        <v>157000</v>
      </c>
      <c r="J738">
        <v>76.212121212121204</v>
      </c>
    </row>
    <row r="739" spans="1:10" x14ac:dyDescent="0.3">
      <c r="A739" t="s">
        <v>851</v>
      </c>
      <c r="B739">
        <v>5</v>
      </c>
      <c r="C739" s="3">
        <v>25000</v>
      </c>
      <c r="D739" s="3">
        <v>660000</v>
      </c>
      <c r="H739" s="3">
        <v>660000</v>
      </c>
      <c r="I739" s="3">
        <v>157000</v>
      </c>
      <c r="J739">
        <v>76.212121212121204</v>
      </c>
    </row>
    <row r="740" spans="1:10" x14ac:dyDescent="0.3">
      <c r="A740" t="s">
        <v>852</v>
      </c>
      <c r="B740">
        <v>5</v>
      </c>
      <c r="C740" s="3">
        <v>25000</v>
      </c>
      <c r="D740" s="3">
        <v>660000</v>
      </c>
      <c r="H740" s="3">
        <v>660000</v>
      </c>
      <c r="I740" s="3">
        <v>157000</v>
      </c>
      <c r="J740">
        <v>76.212121212121204</v>
      </c>
    </row>
    <row r="741" spans="1:10" x14ac:dyDescent="0.3">
      <c r="A741" t="s">
        <v>853</v>
      </c>
      <c r="E741">
        <v>5</v>
      </c>
      <c r="F741" s="3">
        <v>25000</v>
      </c>
      <c r="G741" s="3">
        <v>660000</v>
      </c>
      <c r="H741" s="3">
        <v>660000</v>
      </c>
      <c r="I741" s="3">
        <v>157000</v>
      </c>
      <c r="J741">
        <v>76.212121212121204</v>
      </c>
    </row>
    <row r="742" spans="1:10" x14ac:dyDescent="0.3">
      <c r="A742" t="s">
        <v>854</v>
      </c>
      <c r="B742">
        <v>5</v>
      </c>
      <c r="C742" s="3">
        <v>25000</v>
      </c>
      <c r="D742" s="3">
        <v>660000</v>
      </c>
      <c r="H742" s="3">
        <v>660000</v>
      </c>
      <c r="I742" s="3">
        <v>157000</v>
      </c>
      <c r="J742">
        <v>76.212121212121204</v>
      </c>
    </row>
    <row r="743" spans="1:10" x14ac:dyDescent="0.3">
      <c r="A743" t="s">
        <v>855</v>
      </c>
      <c r="B743">
        <v>5</v>
      </c>
      <c r="C743" s="3">
        <v>25000</v>
      </c>
      <c r="D743" s="3">
        <v>660000</v>
      </c>
      <c r="H743" s="3">
        <v>660000</v>
      </c>
      <c r="I743" s="3">
        <v>157000</v>
      </c>
      <c r="J743">
        <v>76.212121212121204</v>
      </c>
    </row>
    <row r="744" spans="1:10" x14ac:dyDescent="0.3">
      <c r="A744" t="s">
        <v>856</v>
      </c>
      <c r="B744">
        <v>5</v>
      </c>
      <c r="C744" s="3">
        <v>25000</v>
      </c>
      <c r="D744" s="3">
        <v>660000</v>
      </c>
      <c r="H744" s="3">
        <v>660000</v>
      </c>
      <c r="I744" s="3">
        <v>157000</v>
      </c>
      <c r="J744">
        <v>76.212121212121204</v>
      </c>
    </row>
    <row r="745" spans="1:10" x14ac:dyDescent="0.3">
      <c r="A745" t="s">
        <v>857</v>
      </c>
      <c r="B745">
        <v>5</v>
      </c>
      <c r="C745" s="3">
        <v>25000</v>
      </c>
      <c r="D745" s="3">
        <v>660000</v>
      </c>
      <c r="H745" s="3">
        <v>660000</v>
      </c>
      <c r="I745" s="3">
        <v>157000</v>
      </c>
      <c r="J745">
        <v>76.212121212121204</v>
      </c>
    </row>
    <row r="746" spans="1:10" x14ac:dyDescent="0.3">
      <c r="A746" t="s">
        <v>858</v>
      </c>
      <c r="B746">
        <v>5</v>
      </c>
      <c r="C746" s="3">
        <v>25000</v>
      </c>
      <c r="D746" s="3">
        <v>660000</v>
      </c>
      <c r="H746" s="3">
        <v>660000</v>
      </c>
      <c r="I746" s="3">
        <v>157000</v>
      </c>
      <c r="J746">
        <v>76.212121212121204</v>
      </c>
    </row>
    <row r="747" spans="1:10" x14ac:dyDescent="0.3">
      <c r="A747" t="s">
        <v>859</v>
      </c>
      <c r="B747">
        <v>5</v>
      </c>
      <c r="C747" s="3">
        <v>25000</v>
      </c>
      <c r="D747" s="3">
        <v>660000</v>
      </c>
      <c r="H747" s="3">
        <v>660000</v>
      </c>
      <c r="I747" s="3">
        <v>157000</v>
      </c>
      <c r="J747">
        <v>76.212121212121204</v>
      </c>
    </row>
    <row r="748" spans="1:10" x14ac:dyDescent="0.3">
      <c r="A748" t="s">
        <v>860</v>
      </c>
      <c r="E748">
        <v>5</v>
      </c>
      <c r="F748" s="3">
        <v>25000</v>
      </c>
      <c r="G748" s="3">
        <v>660000</v>
      </c>
      <c r="H748" s="3">
        <v>660000</v>
      </c>
      <c r="I748" s="3">
        <v>157000</v>
      </c>
      <c r="J748">
        <v>76.212121212121204</v>
      </c>
    </row>
    <row r="749" spans="1:10" x14ac:dyDescent="0.3">
      <c r="A749" t="s">
        <v>861</v>
      </c>
      <c r="E749">
        <v>5</v>
      </c>
      <c r="F749" s="3">
        <v>25000</v>
      </c>
      <c r="G749" s="3">
        <v>660000</v>
      </c>
      <c r="H749" s="3">
        <v>660000</v>
      </c>
      <c r="I749" s="3">
        <v>157000</v>
      </c>
      <c r="J749">
        <v>76.212121212121204</v>
      </c>
    </row>
    <row r="750" spans="1:10" x14ac:dyDescent="0.3">
      <c r="A750" t="s">
        <v>862</v>
      </c>
      <c r="E750">
        <v>5</v>
      </c>
      <c r="F750" s="3">
        <v>25000</v>
      </c>
      <c r="G750" s="3">
        <v>660000</v>
      </c>
      <c r="H750" s="3">
        <v>660000</v>
      </c>
      <c r="I750" s="3">
        <v>157000</v>
      </c>
      <c r="J750">
        <v>76.212121212121204</v>
      </c>
    </row>
    <row r="751" spans="1:10" x14ac:dyDescent="0.3">
      <c r="A751" t="s">
        <v>863</v>
      </c>
      <c r="B751">
        <v>5</v>
      </c>
      <c r="C751" s="3">
        <v>25000</v>
      </c>
      <c r="D751" s="3">
        <v>660000</v>
      </c>
      <c r="H751" s="3">
        <v>660000</v>
      </c>
      <c r="I751" s="3">
        <v>157000</v>
      </c>
      <c r="J751">
        <v>76.212121212121204</v>
      </c>
    </row>
    <row r="752" spans="1:10" x14ac:dyDescent="0.3">
      <c r="A752" t="s">
        <v>864</v>
      </c>
      <c r="E752">
        <v>5</v>
      </c>
      <c r="F752" s="3">
        <v>25000</v>
      </c>
      <c r="G752" s="3">
        <v>660000</v>
      </c>
      <c r="H752" s="3">
        <v>660000</v>
      </c>
      <c r="I752" s="3">
        <v>157000</v>
      </c>
      <c r="J752">
        <v>76.212121212121204</v>
      </c>
    </row>
    <row r="753" spans="1:10" x14ac:dyDescent="0.3">
      <c r="A753" t="s">
        <v>865</v>
      </c>
      <c r="E753">
        <v>5</v>
      </c>
      <c r="F753" s="3">
        <v>25000</v>
      </c>
      <c r="G753" s="3">
        <v>660000</v>
      </c>
      <c r="H753" s="3">
        <v>660000</v>
      </c>
      <c r="I753" s="3">
        <v>157000</v>
      </c>
      <c r="J753">
        <v>76.212121212121204</v>
      </c>
    </row>
    <row r="754" spans="1:10" x14ac:dyDescent="0.3">
      <c r="A754" t="s">
        <v>866</v>
      </c>
      <c r="B754">
        <v>5</v>
      </c>
      <c r="C754" s="3">
        <v>25000</v>
      </c>
      <c r="D754" s="3">
        <v>660000</v>
      </c>
      <c r="H754" s="3">
        <v>660000</v>
      </c>
      <c r="I754" s="3">
        <v>157000</v>
      </c>
      <c r="J754">
        <v>76.212121212121204</v>
      </c>
    </row>
    <row r="755" spans="1:10" x14ac:dyDescent="0.3">
      <c r="A755" t="s">
        <v>867</v>
      </c>
      <c r="E755">
        <v>5</v>
      </c>
      <c r="F755" s="3">
        <v>25000</v>
      </c>
      <c r="G755" s="3">
        <v>660000</v>
      </c>
      <c r="H755" s="3">
        <v>660000</v>
      </c>
      <c r="I755" s="3">
        <v>157000</v>
      </c>
      <c r="J755">
        <v>76.212121212121204</v>
      </c>
    </row>
    <row r="756" spans="1:10" x14ac:dyDescent="0.3">
      <c r="A756" t="s">
        <v>868</v>
      </c>
      <c r="B756">
        <v>5</v>
      </c>
      <c r="C756" s="3">
        <v>25000</v>
      </c>
      <c r="D756" s="3">
        <v>660000</v>
      </c>
      <c r="H756" s="3">
        <v>660000</v>
      </c>
      <c r="I756" s="3">
        <v>157000</v>
      </c>
      <c r="J756">
        <v>76.212121212121204</v>
      </c>
    </row>
    <row r="757" spans="1:10" x14ac:dyDescent="0.3">
      <c r="A757" t="s">
        <v>869</v>
      </c>
      <c r="B757">
        <v>5</v>
      </c>
      <c r="C757" s="3">
        <v>25000</v>
      </c>
      <c r="D757" s="3">
        <v>660000</v>
      </c>
      <c r="H757" s="3">
        <v>660000</v>
      </c>
      <c r="I757" s="3">
        <v>157000</v>
      </c>
      <c r="J757">
        <v>76.212121212121204</v>
      </c>
    </row>
    <row r="758" spans="1:10" x14ac:dyDescent="0.3">
      <c r="A758" t="s">
        <v>870</v>
      </c>
      <c r="E758">
        <v>5</v>
      </c>
      <c r="F758" s="3">
        <v>25000</v>
      </c>
      <c r="G758" s="3">
        <v>660000</v>
      </c>
      <c r="H758" s="3">
        <v>660000</v>
      </c>
      <c r="I758" s="3">
        <v>157000</v>
      </c>
      <c r="J758">
        <v>76.212121212121204</v>
      </c>
    </row>
    <row r="759" spans="1:10" x14ac:dyDescent="0.3">
      <c r="A759" t="s">
        <v>871</v>
      </c>
      <c r="E759">
        <v>5</v>
      </c>
      <c r="F759" s="3">
        <v>25000</v>
      </c>
      <c r="G759" s="3">
        <v>660000</v>
      </c>
      <c r="H759" s="3">
        <v>660000</v>
      </c>
      <c r="I759" s="3">
        <v>157000</v>
      </c>
      <c r="J759">
        <v>76.212121212121204</v>
      </c>
    </row>
    <row r="760" spans="1:10" x14ac:dyDescent="0.3">
      <c r="A760" t="s">
        <v>872</v>
      </c>
      <c r="B760">
        <v>5</v>
      </c>
      <c r="C760" s="3">
        <v>25000</v>
      </c>
      <c r="D760" s="3">
        <v>660000</v>
      </c>
      <c r="H760" s="3">
        <v>660000</v>
      </c>
      <c r="I760" s="3">
        <v>157000</v>
      </c>
      <c r="J760">
        <v>76.212121212121204</v>
      </c>
    </row>
    <row r="761" spans="1:10" x14ac:dyDescent="0.3">
      <c r="A761" t="s">
        <v>873</v>
      </c>
      <c r="B761">
        <v>5</v>
      </c>
      <c r="C761" s="3">
        <v>25000</v>
      </c>
      <c r="D761" s="3">
        <v>660000</v>
      </c>
      <c r="H761" s="3">
        <v>660000</v>
      </c>
      <c r="I761" s="3">
        <v>157000</v>
      </c>
      <c r="J761">
        <v>76.212121212121204</v>
      </c>
    </row>
    <row r="762" spans="1:10" x14ac:dyDescent="0.3">
      <c r="A762" t="s">
        <v>874</v>
      </c>
      <c r="B762">
        <v>5</v>
      </c>
      <c r="C762" s="3">
        <v>25000</v>
      </c>
      <c r="D762" s="3">
        <v>660000</v>
      </c>
      <c r="H762" s="3">
        <v>660000</v>
      </c>
      <c r="I762" s="3">
        <v>157000</v>
      </c>
      <c r="J762">
        <v>76.212121212121204</v>
      </c>
    </row>
    <row r="763" spans="1:10" x14ac:dyDescent="0.3">
      <c r="A763" t="s">
        <v>875</v>
      </c>
      <c r="B763">
        <v>5</v>
      </c>
      <c r="C763" s="3">
        <v>25000</v>
      </c>
      <c r="D763" s="3">
        <v>660000</v>
      </c>
      <c r="H763" s="3">
        <v>660000</v>
      </c>
      <c r="I763" s="3">
        <v>157000</v>
      </c>
      <c r="J763">
        <v>76.212121212121204</v>
      </c>
    </row>
    <row r="764" spans="1:10" x14ac:dyDescent="0.3">
      <c r="A764" t="s">
        <v>876</v>
      </c>
      <c r="B764">
        <v>5</v>
      </c>
      <c r="C764" s="3">
        <v>25000</v>
      </c>
      <c r="D764" s="3">
        <v>660000</v>
      </c>
      <c r="H764" s="3">
        <v>660000</v>
      </c>
      <c r="I764" s="3">
        <v>157000</v>
      </c>
      <c r="J764">
        <v>76.212121212121204</v>
      </c>
    </row>
    <row r="765" spans="1:10" x14ac:dyDescent="0.3">
      <c r="A765" t="s">
        <v>877</v>
      </c>
      <c r="E765">
        <v>5</v>
      </c>
      <c r="F765" s="3">
        <v>25000</v>
      </c>
      <c r="G765" s="3">
        <v>660000</v>
      </c>
      <c r="H765" s="3">
        <v>660000</v>
      </c>
      <c r="I765" s="3">
        <v>157000</v>
      </c>
      <c r="J765">
        <v>76.212121212121204</v>
      </c>
    </row>
    <row r="766" spans="1:10" x14ac:dyDescent="0.3">
      <c r="A766" t="s">
        <v>878</v>
      </c>
      <c r="B766">
        <v>5</v>
      </c>
      <c r="C766" s="3">
        <v>25000</v>
      </c>
      <c r="D766" s="3">
        <v>660000</v>
      </c>
      <c r="H766" s="3">
        <v>660000</v>
      </c>
      <c r="I766" s="3">
        <v>157000</v>
      </c>
      <c r="J766">
        <v>76.212121212121204</v>
      </c>
    </row>
    <row r="767" spans="1:10" x14ac:dyDescent="0.3">
      <c r="A767" t="s">
        <v>879</v>
      </c>
      <c r="E767">
        <v>5</v>
      </c>
      <c r="F767" s="3">
        <v>25000</v>
      </c>
      <c r="G767" s="3">
        <v>660000</v>
      </c>
      <c r="H767" s="3">
        <v>660000</v>
      </c>
      <c r="I767" s="3">
        <v>157000</v>
      </c>
      <c r="J767">
        <v>76.212121212121204</v>
      </c>
    </row>
    <row r="768" spans="1:10" x14ac:dyDescent="0.3">
      <c r="A768" t="s">
        <v>880</v>
      </c>
      <c r="B768">
        <v>5</v>
      </c>
      <c r="C768" s="3">
        <v>25000</v>
      </c>
      <c r="D768" s="3">
        <v>660000</v>
      </c>
      <c r="H768" s="3">
        <v>660000</v>
      </c>
      <c r="I768" s="3">
        <v>157000</v>
      </c>
      <c r="J768">
        <v>76.212121212121204</v>
      </c>
    </row>
    <row r="769" spans="1:10" x14ac:dyDescent="0.3">
      <c r="A769" t="s">
        <v>881</v>
      </c>
      <c r="E769">
        <v>5</v>
      </c>
      <c r="F769" s="3">
        <v>25000</v>
      </c>
      <c r="G769" s="3">
        <v>660000</v>
      </c>
      <c r="H769" s="3">
        <v>660000</v>
      </c>
      <c r="I769" s="3">
        <v>157000</v>
      </c>
      <c r="J769">
        <v>76.212121212121204</v>
      </c>
    </row>
    <row r="770" spans="1:10" x14ac:dyDescent="0.3">
      <c r="A770" t="s">
        <v>882</v>
      </c>
      <c r="E770">
        <v>5</v>
      </c>
      <c r="F770" s="3">
        <v>25000</v>
      </c>
      <c r="G770" s="3">
        <v>660000</v>
      </c>
      <c r="H770" s="3">
        <v>660000</v>
      </c>
      <c r="I770" s="3">
        <v>157000</v>
      </c>
      <c r="J770">
        <v>76.212121212121204</v>
      </c>
    </row>
    <row r="771" spans="1:10" x14ac:dyDescent="0.3">
      <c r="A771" t="s">
        <v>883</v>
      </c>
      <c r="B771">
        <v>5</v>
      </c>
      <c r="C771" s="3">
        <v>25000</v>
      </c>
      <c r="D771" s="3">
        <v>660000</v>
      </c>
      <c r="H771" s="3">
        <v>660000</v>
      </c>
      <c r="I771" s="3">
        <v>157000</v>
      </c>
      <c r="J771">
        <v>76.212121212121204</v>
      </c>
    </row>
    <row r="772" spans="1:10" x14ac:dyDescent="0.3">
      <c r="A772" t="s">
        <v>884</v>
      </c>
      <c r="B772">
        <v>5</v>
      </c>
      <c r="C772" s="3">
        <v>25000</v>
      </c>
      <c r="D772" s="3">
        <v>660000</v>
      </c>
      <c r="H772" s="3">
        <v>660000</v>
      </c>
      <c r="I772" s="3">
        <v>157000</v>
      </c>
      <c r="J772">
        <v>76.212121212121204</v>
      </c>
    </row>
    <row r="773" spans="1:10" x14ac:dyDescent="0.3">
      <c r="A773" t="s">
        <v>885</v>
      </c>
      <c r="B773">
        <v>5</v>
      </c>
      <c r="C773" s="3">
        <v>25000</v>
      </c>
      <c r="D773" s="3">
        <v>660000</v>
      </c>
      <c r="H773" s="3">
        <v>660000</v>
      </c>
      <c r="I773" s="3">
        <v>157000</v>
      </c>
      <c r="J773">
        <v>76.212121212121204</v>
      </c>
    </row>
    <row r="774" spans="1:10" x14ac:dyDescent="0.3">
      <c r="A774" t="s">
        <v>886</v>
      </c>
      <c r="B774">
        <v>5</v>
      </c>
      <c r="C774" s="3">
        <v>25000</v>
      </c>
      <c r="D774" s="3">
        <v>660000</v>
      </c>
      <c r="H774" s="3">
        <v>660000</v>
      </c>
      <c r="I774" s="3">
        <v>157000</v>
      </c>
      <c r="J774">
        <v>76.212121212121204</v>
      </c>
    </row>
    <row r="775" spans="1:10" x14ac:dyDescent="0.3">
      <c r="A775" t="s">
        <v>887</v>
      </c>
      <c r="B775">
        <v>5</v>
      </c>
      <c r="C775" s="3">
        <v>25000</v>
      </c>
      <c r="D775" s="3">
        <v>660000</v>
      </c>
      <c r="H775" s="3">
        <v>660000</v>
      </c>
      <c r="I775" s="3">
        <v>157000</v>
      </c>
      <c r="J775">
        <v>76.212121212121204</v>
      </c>
    </row>
    <row r="776" spans="1:10" x14ac:dyDescent="0.3">
      <c r="A776" t="s">
        <v>888</v>
      </c>
      <c r="B776">
        <v>5</v>
      </c>
      <c r="C776" s="3">
        <v>25000</v>
      </c>
      <c r="D776" s="3">
        <v>660000</v>
      </c>
      <c r="H776" s="3">
        <v>660000</v>
      </c>
      <c r="I776" s="3">
        <v>157000</v>
      </c>
      <c r="J776">
        <v>76.212121212121204</v>
      </c>
    </row>
    <row r="777" spans="1:10" x14ac:dyDescent="0.3">
      <c r="A777" t="s">
        <v>889</v>
      </c>
      <c r="E777">
        <v>5</v>
      </c>
      <c r="F777" s="3">
        <v>25000</v>
      </c>
      <c r="G777" s="3">
        <v>660000</v>
      </c>
      <c r="H777" s="3">
        <v>660000</v>
      </c>
      <c r="I777" s="3">
        <v>157000</v>
      </c>
      <c r="J777">
        <v>76.212121212121204</v>
      </c>
    </row>
    <row r="778" spans="1:10" x14ac:dyDescent="0.3">
      <c r="A778" t="s">
        <v>890</v>
      </c>
      <c r="B778">
        <v>5</v>
      </c>
      <c r="C778" s="3">
        <v>25000</v>
      </c>
      <c r="D778" s="3">
        <v>660000</v>
      </c>
      <c r="H778" s="3">
        <v>660000</v>
      </c>
      <c r="I778" s="3">
        <v>157000</v>
      </c>
      <c r="J778">
        <v>76.212121212121204</v>
      </c>
    </row>
    <row r="779" spans="1:10" x14ac:dyDescent="0.3">
      <c r="A779" t="s">
        <v>891</v>
      </c>
      <c r="B779">
        <v>5</v>
      </c>
      <c r="C779" s="3">
        <v>25000</v>
      </c>
      <c r="D779" s="3">
        <v>660000</v>
      </c>
      <c r="H779" s="3">
        <v>660000</v>
      </c>
      <c r="I779" s="3">
        <v>157000</v>
      </c>
      <c r="J779">
        <v>76.212121212121204</v>
      </c>
    </row>
    <row r="780" spans="1:10" x14ac:dyDescent="0.3">
      <c r="A780" t="s">
        <v>892</v>
      </c>
      <c r="E780">
        <v>5</v>
      </c>
      <c r="F780" s="3">
        <v>25000</v>
      </c>
      <c r="G780" s="3">
        <v>660000</v>
      </c>
      <c r="H780" s="3">
        <v>660000</v>
      </c>
      <c r="I780" s="3">
        <v>157000</v>
      </c>
      <c r="J780">
        <v>76.212121212121204</v>
      </c>
    </row>
    <row r="781" spans="1:10" x14ac:dyDescent="0.3">
      <c r="A781" t="s">
        <v>893</v>
      </c>
      <c r="B781">
        <v>5</v>
      </c>
      <c r="C781" s="3">
        <v>25000</v>
      </c>
      <c r="D781" s="3">
        <v>660000</v>
      </c>
      <c r="H781" s="3">
        <v>660000</v>
      </c>
      <c r="I781" s="3">
        <v>157000</v>
      </c>
      <c r="J781">
        <v>76.212121212121204</v>
      </c>
    </row>
    <row r="782" spans="1:10" x14ac:dyDescent="0.3">
      <c r="A782" t="s">
        <v>894</v>
      </c>
      <c r="B782">
        <v>5</v>
      </c>
      <c r="C782" s="3">
        <v>25000</v>
      </c>
      <c r="D782" s="3">
        <v>660000</v>
      </c>
      <c r="H782" s="3">
        <v>660000</v>
      </c>
      <c r="I782" s="3">
        <v>157000</v>
      </c>
      <c r="J782">
        <v>76.212121212121204</v>
      </c>
    </row>
    <row r="783" spans="1:10" x14ac:dyDescent="0.3">
      <c r="A783" t="s">
        <v>895</v>
      </c>
      <c r="E783">
        <v>5</v>
      </c>
      <c r="F783" s="3">
        <v>25000</v>
      </c>
      <c r="G783" s="3">
        <v>660000</v>
      </c>
      <c r="H783" s="3">
        <v>660000</v>
      </c>
      <c r="I783" s="3">
        <v>157000</v>
      </c>
      <c r="J783">
        <v>76.212121212121204</v>
      </c>
    </row>
    <row r="784" spans="1:10" x14ac:dyDescent="0.3">
      <c r="A784" t="s">
        <v>896</v>
      </c>
      <c r="E784">
        <v>5</v>
      </c>
      <c r="F784" s="3">
        <v>25000</v>
      </c>
      <c r="G784" s="3">
        <v>660000</v>
      </c>
      <c r="H784" s="3">
        <v>660000</v>
      </c>
      <c r="I784" s="3">
        <v>157000</v>
      </c>
      <c r="J784">
        <v>76.212121212121204</v>
      </c>
    </row>
    <row r="785" spans="1:10" x14ac:dyDescent="0.3">
      <c r="A785" t="s">
        <v>897</v>
      </c>
      <c r="B785">
        <v>5</v>
      </c>
      <c r="C785" s="3">
        <v>25000</v>
      </c>
      <c r="D785" s="3">
        <v>660000</v>
      </c>
      <c r="H785" s="3">
        <v>660000</v>
      </c>
      <c r="I785" s="3">
        <v>157000</v>
      </c>
      <c r="J785">
        <v>76.212121212121204</v>
      </c>
    </row>
    <row r="786" spans="1:10" x14ac:dyDescent="0.3">
      <c r="A786" t="s">
        <v>898</v>
      </c>
      <c r="E786">
        <v>5</v>
      </c>
      <c r="F786" s="3">
        <v>25000</v>
      </c>
      <c r="G786" s="3">
        <v>660000</v>
      </c>
      <c r="H786" s="3">
        <v>660000</v>
      </c>
      <c r="I786" s="3">
        <v>157000</v>
      </c>
      <c r="J786">
        <v>76.212121212121204</v>
      </c>
    </row>
    <row r="787" spans="1:10" x14ac:dyDescent="0.3">
      <c r="A787" t="s">
        <v>899</v>
      </c>
      <c r="B787">
        <v>5</v>
      </c>
      <c r="C787" s="3">
        <v>25000</v>
      </c>
      <c r="D787" s="3">
        <v>660000</v>
      </c>
      <c r="H787" s="3">
        <v>660000</v>
      </c>
      <c r="I787" s="3">
        <v>157000</v>
      </c>
      <c r="J787">
        <v>76.212121212121204</v>
      </c>
    </row>
    <row r="788" spans="1:10" x14ac:dyDescent="0.3">
      <c r="A788" t="s">
        <v>900</v>
      </c>
      <c r="E788">
        <v>5</v>
      </c>
      <c r="F788" s="3">
        <v>25000</v>
      </c>
      <c r="G788" s="3">
        <v>660000</v>
      </c>
      <c r="H788" s="3">
        <v>660000</v>
      </c>
      <c r="I788" s="3">
        <v>157000</v>
      </c>
      <c r="J788">
        <v>76.212121212121204</v>
      </c>
    </row>
    <row r="789" spans="1:10" x14ac:dyDescent="0.3">
      <c r="A789" t="s">
        <v>901</v>
      </c>
      <c r="B789">
        <v>5</v>
      </c>
      <c r="C789" s="3">
        <v>25000</v>
      </c>
      <c r="D789" s="3">
        <v>660000</v>
      </c>
      <c r="H789" s="3">
        <v>660000</v>
      </c>
      <c r="I789" s="3">
        <v>157000</v>
      </c>
      <c r="J789">
        <v>76.212121212121204</v>
      </c>
    </row>
    <row r="790" spans="1:10" x14ac:dyDescent="0.3">
      <c r="A790" t="s">
        <v>902</v>
      </c>
      <c r="B790">
        <v>5</v>
      </c>
      <c r="C790" s="3">
        <v>25000</v>
      </c>
      <c r="D790" s="3">
        <v>660000</v>
      </c>
      <c r="H790" s="3">
        <v>660000</v>
      </c>
      <c r="I790" s="3">
        <v>157000</v>
      </c>
      <c r="J790">
        <v>76.212121212121204</v>
      </c>
    </row>
    <row r="791" spans="1:10" x14ac:dyDescent="0.3">
      <c r="A791" t="s">
        <v>903</v>
      </c>
      <c r="E791">
        <v>5</v>
      </c>
      <c r="F791" s="3">
        <v>25000</v>
      </c>
      <c r="G791" s="3">
        <v>660000</v>
      </c>
      <c r="H791" s="3">
        <v>660000</v>
      </c>
      <c r="I791" s="3">
        <v>157000</v>
      </c>
      <c r="J791">
        <v>76.212121212121204</v>
      </c>
    </row>
    <row r="792" spans="1:10" x14ac:dyDescent="0.3">
      <c r="A792" t="s">
        <v>904</v>
      </c>
      <c r="B792">
        <v>5</v>
      </c>
      <c r="C792" s="3">
        <v>25000</v>
      </c>
      <c r="D792" s="3">
        <v>660000</v>
      </c>
      <c r="H792" s="3">
        <v>660000</v>
      </c>
      <c r="I792" s="3">
        <v>157000</v>
      </c>
      <c r="J792">
        <v>76.212121212121204</v>
      </c>
    </row>
    <row r="793" spans="1:10" x14ac:dyDescent="0.3">
      <c r="A793" t="s">
        <v>905</v>
      </c>
      <c r="B793">
        <v>5</v>
      </c>
      <c r="C793" s="3">
        <v>25000</v>
      </c>
      <c r="D793" s="3">
        <v>660000</v>
      </c>
      <c r="H793" s="3">
        <v>660000</v>
      </c>
      <c r="I793" s="3">
        <v>157000</v>
      </c>
      <c r="J793">
        <v>76.212121212121204</v>
      </c>
    </row>
    <row r="794" spans="1:10" x14ac:dyDescent="0.3">
      <c r="A794" t="s">
        <v>906</v>
      </c>
      <c r="B794">
        <v>5</v>
      </c>
      <c r="C794" s="3">
        <v>25000</v>
      </c>
      <c r="D794" s="3">
        <v>660000</v>
      </c>
      <c r="H794" s="3">
        <v>660000</v>
      </c>
      <c r="I794" s="3">
        <v>157000</v>
      </c>
      <c r="J794">
        <v>76.212121212121204</v>
      </c>
    </row>
    <row r="795" spans="1:10" x14ac:dyDescent="0.3">
      <c r="A795" t="s">
        <v>907</v>
      </c>
      <c r="B795">
        <v>5</v>
      </c>
      <c r="C795" s="3">
        <v>25000</v>
      </c>
      <c r="D795" s="3">
        <v>660000</v>
      </c>
      <c r="H795" s="3">
        <v>660000</v>
      </c>
      <c r="I795" s="3">
        <v>157000</v>
      </c>
      <c r="J795">
        <v>76.212121212121204</v>
      </c>
    </row>
    <row r="796" spans="1:10" x14ac:dyDescent="0.3">
      <c r="A796" t="s">
        <v>908</v>
      </c>
      <c r="B796">
        <v>5</v>
      </c>
      <c r="C796" s="3">
        <v>25000</v>
      </c>
      <c r="D796" s="3">
        <v>660000</v>
      </c>
      <c r="H796" s="3">
        <v>660000</v>
      </c>
      <c r="I796" s="3">
        <v>157000</v>
      </c>
      <c r="J796">
        <v>76.212121212121204</v>
      </c>
    </row>
    <row r="797" spans="1:10" x14ac:dyDescent="0.3">
      <c r="A797" t="s">
        <v>909</v>
      </c>
      <c r="E797">
        <v>5</v>
      </c>
      <c r="F797" s="3">
        <v>25000</v>
      </c>
      <c r="G797" s="3">
        <v>660000</v>
      </c>
      <c r="H797" s="3">
        <v>660000</v>
      </c>
      <c r="I797" s="3">
        <v>157000</v>
      </c>
      <c r="J797">
        <v>76.212121212121204</v>
      </c>
    </row>
    <row r="798" spans="1:10" x14ac:dyDescent="0.3">
      <c r="A798" t="s">
        <v>910</v>
      </c>
      <c r="B798">
        <v>5</v>
      </c>
      <c r="C798" s="3">
        <v>25000</v>
      </c>
      <c r="D798" s="3">
        <v>660000</v>
      </c>
      <c r="H798" s="3">
        <v>660000</v>
      </c>
      <c r="I798" s="3">
        <v>157000</v>
      </c>
      <c r="J798">
        <v>76.212121212121204</v>
      </c>
    </row>
    <row r="799" spans="1:10" x14ac:dyDescent="0.3">
      <c r="A799" t="s">
        <v>911</v>
      </c>
      <c r="B799">
        <v>5</v>
      </c>
      <c r="C799" s="3">
        <v>25000</v>
      </c>
      <c r="D799" s="3">
        <v>660000</v>
      </c>
      <c r="H799" s="3">
        <v>660000</v>
      </c>
      <c r="I799" s="3">
        <v>157000</v>
      </c>
      <c r="J799">
        <v>76.212121212121204</v>
      </c>
    </row>
    <row r="800" spans="1:10" x14ac:dyDescent="0.3">
      <c r="A800" t="s">
        <v>912</v>
      </c>
      <c r="E800">
        <v>5</v>
      </c>
      <c r="F800" s="3">
        <v>25000</v>
      </c>
      <c r="G800" s="3">
        <v>660000</v>
      </c>
      <c r="H800" s="3">
        <v>660000</v>
      </c>
      <c r="I800" s="3">
        <v>157000</v>
      </c>
      <c r="J800">
        <v>76.212121212121204</v>
      </c>
    </row>
    <row r="801" spans="1:10" x14ac:dyDescent="0.3">
      <c r="A801" t="s">
        <v>913</v>
      </c>
      <c r="B801">
        <v>5</v>
      </c>
      <c r="C801" s="3">
        <v>25000</v>
      </c>
      <c r="D801" s="3">
        <v>660000</v>
      </c>
      <c r="H801" s="3">
        <v>660000</v>
      </c>
      <c r="I801" s="3">
        <v>157000</v>
      </c>
      <c r="J801">
        <v>76.212121212121204</v>
      </c>
    </row>
    <row r="802" spans="1:10" x14ac:dyDescent="0.3">
      <c r="A802" t="s">
        <v>914</v>
      </c>
      <c r="B802">
        <v>5</v>
      </c>
      <c r="C802" s="3">
        <v>25000</v>
      </c>
      <c r="D802" s="3">
        <v>660000</v>
      </c>
      <c r="H802" s="3">
        <v>660000</v>
      </c>
      <c r="I802" s="3">
        <v>157000</v>
      </c>
      <c r="J802">
        <v>76.212121212121204</v>
      </c>
    </row>
    <row r="803" spans="1:10" x14ac:dyDescent="0.3">
      <c r="A803" t="s">
        <v>915</v>
      </c>
      <c r="B803">
        <v>5</v>
      </c>
      <c r="C803" s="3">
        <v>25000</v>
      </c>
      <c r="D803" s="3">
        <v>660000</v>
      </c>
      <c r="H803" s="3">
        <v>660000</v>
      </c>
      <c r="I803" s="3">
        <v>157000</v>
      </c>
      <c r="J803">
        <v>76.212121212121204</v>
      </c>
    </row>
    <row r="804" spans="1:10" x14ac:dyDescent="0.3">
      <c r="A804" t="s">
        <v>916</v>
      </c>
      <c r="B804">
        <v>5</v>
      </c>
      <c r="C804" s="3">
        <v>25000</v>
      </c>
      <c r="D804" s="3">
        <v>660000</v>
      </c>
      <c r="H804" s="3">
        <v>660000</v>
      </c>
      <c r="I804" s="3">
        <v>157000</v>
      </c>
      <c r="J804">
        <v>76.212121212121204</v>
      </c>
    </row>
    <row r="805" spans="1:10" x14ac:dyDescent="0.3">
      <c r="A805" t="s">
        <v>917</v>
      </c>
      <c r="E805">
        <v>5</v>
      </c>
      <c r="F805" s="3">
        <v>25000</v>
      </c>
      <c r="G805" s="3">
        <v>660000</v>
      </c>
      <c r="H805" s="3">
        <v>660000</v>
      </c>
      <c r="I805" s="3">
        <v>157000</v>
      </c>
      <c r="J805">
        <v>76.212121212121204</v>
      </c>
    </row>
    <row r="806" spans="1:10" x14ac:dyDescent="0.3">
      <c r="A806" t="s">
        <v>918</v>
      </c>
      <c r="B806">
        <v>5</v>
      </c>
      <c r="C806" s="3">
        <v>25000</v>
      </c>
      <c r="D806" s="3">
        <v>660000</v>
      </c>
      <c r="H806" s="3">
        <v>660000</v>
      </c>
      <c r="I806" s="3">
        <v>157000</v>
      </c>
      <c r="J806">
        <v>76.212121212121204</v>
      </c>
    </row>
    <row r="807" spans="1:10" x14ac:dyDescent="0.3">
      <c r="A807" t="s">
        <v>919</v>
      </c>
      <c r="B807">
        <v>5</v>
      </c>
      <c r="C807" s="3">
        <v>25000</v>
      </c>
      <c r="D807" s="3">
        <v>660000</v>
      </c>
      <c r="H807" s="3">
        <v>660000</v>
      </c>
      <c r="I807" s="3">
        <v>157000</v>
      </c>
      <c r="J807">
        <v>76.212121212121204</v>
      </c>
    </row>
    <row r="808" spans="1:10" x14ac:dyDescent="0.3">
      <c r="A808" t="s">
        <v>920</v>
      </c>
      <c r="E808">
        <v>5</v>
      </c>
      <c r="F808" s="3">
        <v>25000</v>
      </c>
      <c r="G808" s="3">
        <v>660000</v>
      </c>
      <c r="H808" s="3">
        <v>660000</v>
      </c>
      <c r="I808" s="3">
        <v>157000</v>
      </c>
      <c r="J808">
        <v>76.212121212121204</v>
      </c>
    </row>
    <row r="809" spans="1:10" x14ac:dyDescent="0.3">
      <c r="A809" t="s">
        <v>921</v>
      </c>
      <c r="E809">
        <v>5</v>
      </c>
      <c r="F809" s="3">
        <v>25000</v>
      </c>
      <c r="G809" s="3">
        <v>660000</v>
      </c>
      <c r="H809" s="3">
        <v>660000</v>
      </c>
      <c r="I809" s="3">
        <v>157000</v>
      </c>
      <c r="J809">
        <v>76.212121212121204</v>
      </c>
    </row>
    <row r="810" spans="1:10" x14ac:dyDescent="0.3">
      <c r="A810" t="s">
        <v>922</v>
      </c>
      <c r="B810">
        <v>5</v>
      </c>
      <c r="C810" s="3">
        <v>25000</v>
      </c>
      <c r="D810" s="3">
        <v>660000</v>
      </c>
      <c r="H810" s="3">
        <v>660000</v>
      </c>
      <c r="I810" s="3">
        <v>157000</v>
      </c>
      <c r="J810">
        <v>76.212121212121204</v>
      </c>
    </row>
    <row r="811" spans="1:10" x14ac:dyDescent="0.3">
      <c r="A811" t="s">
        <v>923</v>
      </c>
      <c r="B811">
        <v>5</v>
      </c>
      <c r="C811" s="3">
        <v>25000</v>
      </c>
      <c r="D811" s="3">
        <v>660000</v>
      </c>
      <c r="H811" s="3">
        <v>660000</v>
      </c>
      <c r="I811" s="3">
        <v>157000</v>
      </c>
      <c r="J811">
        <v>76.212121212121204</v>
      </c>
    </row>
    <row r="812" spans="1:10" x14ac:dyDescent="0.3">
      <c r="A812" t="s">
        <v>924</v>
      </c>
      <c r="E812">
        <v>5</v>
      </c>
      <c r="F812" s="3">
        <v>25000</v>
      </c>
      <c r="G812" s="3">
        <v>660000</v>
      </c>
      <c r="H812" s="3">
        <v>660000</v>
      </c>
      <c r="I812" s="3">
        <v>157000</v>
      </c>
      <c r="J812">
        <v>76.212121212121204</v>
      </c>
    </row>
    <row r="813" spans="1:10" x14ac:dyDescent="0.3">
      <c r="A813" t="s">
        <v>925</v>
      </c>
      <c r="B813">
        <v>5</v>
      </c>
      <c r="C813" s="3">
        <v>25000</v>
      </c>
      <c r="D813" s="3">
        <v>660000</v>
      </c>
      <c r="H813" s="3">
        <v>660000</v>
      </c>
      <c r="I813" s="3">
        <v>157000</v>
      </c>
      <c r="J813">
        <v>76.212121212121204</v>
      </c>
    </row>
    <row r="814" spans="1:10" x14ac:dyDescent="0.3">
      <c r="A814" t="s">
        <v>926</v>
      </c>
      <c r="E814">
        <v>5</v>
      </c>
      <c r="F814" s="3">
        <v>25000</v>
      </c>
      <c r="G814" s="3">
        <v>660000</v>
      </c>
      <c r="H814" s="3">
        <v>660000</v>
      </c>
      <c r="I814" s="3">
        <v>157000</v>
      </c>
      <c r="J814">
        <v>76.212121212121204</v>
      </c>
    </row>
    <row r="815" spans="1:10" x14ac:dyDescent="0.3">
      <c r="A815" t="s">
        <v>927</v>
      </c>
      <c r="E815">
        <v>5</v>
      </c>
      <c r="F815" s="3">
        <v>25000</v>
      </c>
      <c r="G815" s="3">
        <v>660000</v>
      </c>
      <c r="H815" s="3">
        <v>660000</v>
      </c>
      <c r="I815" s="3">
        <v>157000</v>
      </c>
      <c r="J815">
        <v>76.212121212121204</v>
      </c>
    </row>
    <row r="816" spans="1:10" x14ac:dyDescent="0.3">
      <c r="A816" t="s">
        <v>928</v>
      </c>
      <c r="E816">
        <v>5</v>
      </c>
      <c r="F816" s="3">
        <v>25000</v>
      </c>
      <c r="G816" s="3">
        <v>660000</v>
      </c>
      <c r="H816" s="3">
        <v>660000</v>
      </c>
      <c r="I816" s="3">
        <v>157000</v>
      </c>
      <c r="J816">
        <v>76.212121212121204</v>
      </c>
    </row>
    <row r="817" spans="1:10" x14ac:dyDescent="0.3">
      <c r="A817" t="s">
        <v>929</v>
      </c>
      <c r="B817">
        <v>5</v>
      </c>
      <c r="C817" s="3">
        <v>25000</v>
      </c>
      <c r="D817" s="3">
        <v>660000</v>
      </c>
      <c r="H817" s="3">
        <v>660000</v>
      </c>
      <c r="I817" s="3">
        <v>157000</v>
      </c>
      <c r="J817">
        <v>76.212121212121204</v>
      </c>
    </row>
    <row r="818" spans="1:10" x14ac:dyDescent="0.3">
      <c r="A818" t="s">
        <v>930</v>
      </c>
      <c r="B818">
        <v>5</v>
      </c>
      <c r="C818" s="3">
        <v>25000</v>
      </c>
      <c r="D818" s="3">
        <v>660000</v>
      </c>
      <c r="H818" s="3">
        <v>660000</v>
      </c>
      <c r="I818" s="3">
        <v>157000</v>
      </c>
      <c r="J818">
        <v>76.212121212121204</v>
      </c>
    </row>
    <row r="819" spans="1:10" x14ac:dyDescent="0.3">
      <c r="A819" t="s">
        <v>931</v>
      </c>
      <c r="E819">
        <v>5</v>
      </c>
      <c r="F819" s="3">
        <v>25000</v>
      </c>
      <c r="G819" s="3">
        <v>660000</v>
      </c>
      <c r="H819" s="3">
        <v>660000</v>
      </c>
      <c r="I819" s="3">
        <v>157000</v>
      </c>
      <c r="J819">
        <v>76.212121212121204</v>
      </c>
    </row>
    <row r="820" spans="1:10" x14ac:dyDescent="0.3">
      <c r="A820" t="s">
        <v>932</v>
      </c>
      <c r="B820">
        <v>5</v>
      </c>
      <c r="C820" s="3">
        <v>25000</v>
      </c>
      <c r="D820" s="3">
        <v>660000</v>
      </c>
      <c r="H820" s="3">
        <v>660000</v>
      </c>
      <c r="I820" s="3">
        <v>157000</v>
      </c>
      <c r="J820">
        <v>76.212121212121204</v>
      </c>
    </row>
    <row r="821" spans="1:10" x14ac:dyDescent="0.3">
      <c r="A821" t="s">
        <v>933</v>
      </c>
      <c r="B821">
        <v>5</v>
      </c>
      <c r="C821" s="3">
        <v>25000</v>
      </c>
      <c r="D821" s="3">
        <v>660000</v>
      </c>
      <c r="H821" s="3">
        <v>660000</v>
      </c>
      <c r="I821" s="3">
        <v>157000</v>
      </c>
      <c r="J821">
        <v>76.212121212121204</v>
      </c>
    </row>
    <row r="822" spans="1:10" x14ac:dyDescent="0.3">
      <c r="A822" t="s">
        <v>934</v>
      </c>
      <c r="B822">
        <v>5</v>
      </c>
      <c r="C822" s="3">
        <v>25000</v>
      </c>
      <c r="D822" s="3">
        <v>660000</v>
      </c>
      <c r="H822" s="3">
        <v>660000</v>
      </c>
      <c r="I822" s="3">
        <v>157000</v>
      </c>
      <c r="J822">
        <v>76.212121212121204</v>
      </c>
    </row>
    <row r="823" spans="1:10" x14ac:dyDescent="0.3">
      <c r="A823" t="s">
        <v>935</v>
      </c>
      <c r="B823">
        <v>5</v>
      </c>
      <c r="C823" s="3">
        <v>25000</v>
      </c>
      <c r="D823" s="3">
        <v>660000</v>
      </c>
      <c r="H823" s="3">
        <v>660000</v>
      </c>
      <c r="I823" s="3">
        <v>157000</v>
      </c>
      <c r="J823">
        <v>76.212121212121204</v>
      </c>
    </row>
    <row r="824" spans="1:10" x14ac:dyDescent="0.3">
      <c r="A824" t="s">
        <v>936</v>
      </c>
      <c r="B824">
        <v>5</v>
      </c>
      <c r="C824" s="3">
        <v>25000</v>
      </c>
      <c r="D824" s="3">
        <v>660000</v>
      </c>
      <c r="H824" s="3">
        <v>660000</v>
      </c>
      <c r="I824" s="3">
        <v>157000</v>
      </c>
      <c r="J824">
        <v>76.212121212121204</v>
      </c>
    </row>
    <row r="825" spans="1:10" x14ac:dyDescent="0.3">
      <c r="A825" t="s">
        <v>937</v>
      </c>
      <c r="E825">
        <v>5</v>
      </c>
      <c r="F825" s="3">
        <v>25000</v>
      </c>
      <c r="G825" s="3">
        <v>660000</v>
      </c>
      <c r="H825" s="3">
        <v>660000</v>
      </c>
      <c r="I825" s="3">
        <v>157000</v>
      </c>
      <c r="J825">
        <v>76.212121212121204</v>
      </c>
    </row>
    <row r="826" spans="1:10" x14ac:dyDescent="0.3">
      <c r="A826" t="s">
        <v>938</v>
      </c>
      <c r="B826">
        <v>5</v>
      </c>
      <c r="C826" s="3">
        <v>25000</v>
      </c>
      <c r="D826" s="3">
        <v>660000</v>
      </c>
      <c r="H826" s="3">
        <v>660000</v>
      </c>
      <c r="I826" s="3">
        <v>157000</v>
      </c>
      <c r="J826">
        <v>76.212121212121204</v>
      </c>
    </row>
    <row r="827" spans="1:10" x14ac:dyDescent="0.3">
      <c r="A827" t="s">
        <v>939</v>
      </c>
      <c r="B827">
        <v>5</v>
      </c>
      <c r="C827" s="3">
        <v>25000</v>
      </c>
      <c r="D827" s="3">
        <v>660000</v>
      </c>
      <c r="H827" s="3">
        <v>660000</v>
      </c>
      <c r="I827" s="3">
        <v>157000</v>
      </c>
      <c r="J827">
        <v>76.212121212121204</v>
      </c>
    </row>
    <row r="828" spans="1:10" x14ac:dyDescent="0.3">
      <c r="A828" t="s">
        <v>940</v>
      </c>
      <c r="B828">
        <v>5</v>
      </c>
      <c r="C828" s="3">
        <v>25000</v>
      </c>
      <c r="D828" s="3">
        <v>660000</v>
      </c>
      <c r="H828" s="3">
        <v>660000</v>
      </c>
      <c r="I828" s="3">
        <v>157000</v>
      </c>
      <c r="J828">
        <v>76.212121212121204</v>
      </c>
    </row>
    <row r="829" spans="1:10" x14ac:dyDescent="0.3">
      <c r="A829" t="s">
        <v>941</v>
      </c>
      <c r="B829">
        <v>5</v>
      </c>
      <c r="C829" s="3">
        <v>25000</v>
      </c>
      <c r="D829" s="3">
        <v>660000</v>
      </c>
      <c r="H829" s="3">
        <v>660000</v>
      </c>
      <c r="I829" s="3">
        <v>157000</v>
      </c>
      <c r="J829">
        <v>76.212121212121204</v>
      </c>
    </row>
    <row r="830" spans="1:10" x14ac:dyDescent="0.3">
      <c r="A830" t="s">
        <v>942</v>
      </c>
      <c r="B830">
        <v>5</v>
      </c>
      <c r="C830" s="3">
        <v>25000</v>
      </c>
      <c r="D830" s="3">
        <v>660000</v>
      </c>
      <c r="H830" s="3">
        <v>660000</v>
      </c>
      <c r="I830" s="3">
        <v>157000</v>
      </c>
      <c r="J830">
        <v>76.212121212121204</v>
      </c>
    </row>
    <row r="831" spans="1:10" x14ac:dyDescent="0.3">
      <c r="A831" t="s">
        <v>943</v>
      </c>
      <c r="B831">
        <v>5</v>
      </c>
      <c r="C831" s="3">
        <v>25000</v>
      </c>
      <c r="D831" s="3">
        <v>660000</v>
      </c>
      <c r="H831" s="3">
        <v>660000</v>
      </c>
      <c r="I831" s="3">
        <v>157000</v>
      </c>
      <c r="J831">
        <v>76.212121212121204</v>
      </c>
    </row>
    <row r="832" spans="1:10" x14ac:dyDescent="0.3">
      <c r="A832" t="s">
        <v>944</v>
      </c>
      <c r="B832">
        <v>5</v>
      </c>
      <c r="C832" s="3">
        <v>25000</v>
      </c>
      <c r="D832" s="3">
        <v>660000</v>
      </c>
      <c r="H832" s="3">
        <v>660000</v>
      </c>
      <c r="I832" s="3">
        <v>157000</v>
      </c>
      <c r="J832">
        <v>76.212121212121204</v>
      </c>
    </row>
    <row r="833" spans="1:10" x14ac:dyDescent="0.3">
      <c r="A833" t="s">
        <v>945</v>
      </c>
      <c r="B833">
        <v>5</v>
      </c>
      <c r="C833" s="3">
        <v>25000</v>
      </c>
      <c r="D833" s="3">
        <v>660000</v>
      </c>
      <c r="H833" s="3">
        <v>660000</v>
      </c>
      <c r="I833" s="3">
        <v>157000</v>
      </c>
      <c r="J833">
        <v>76.212121212121204</v>
      </c>
    </row>
    <row r="834" spans="1:10" x14ac:dyDescent="0.3">
      <c r="A834" t="s">
        <v>946</v>
      </c>
      <c r="B834">
        <v>5</v>
      </c>
      <c r="C834" s="3">
        <v>25000</v>
      </c>
      <c r="D834" s="3">
        <v>660000</v>
      </c>
      <c r="H834" s="3">
        <v>660000</v>
      </c>
      <c r="I834" s="3">
        <v>157000</v>
      </c>
      <c r="J834">
        <v>76.212121212121204</v>
      </c>
    </row>
    <row r="835" spans="1:10" x14ac:dyDescent="0.3">
      <c r="A835" t="s">
        <v>947</v>
      </c>
      <c r="B835">
        <v>5</v>
      </c>
      <c r="C835" s="3">
        <v>25000</v>
      </c>
      <c r="D835" s="3">
        <v>660000</v>
      </c>
      <c r="H835" s="3">
        <v>660000</v>
      </c>
      <c r="I835" s="3">
        <v>157000</v>
      </c>
      <c r="J835">
        <v>76.212121212121204</v>
      </c>
    </row>
    <row r="836" spans="1:10" x14ac:dyDescent="0.3">
      <c r="A836" t="s">
        <v>948</v>
      </c>
      <c r="E836">
        <v>5</v>
      </c>
      <c r="F836" s="3">
        <v>25000</v>
      </c>
      <c r="G836" s="3">
        <v>660000</v>
      </c>
      <c r="H836" s="3">
        <v>660000</v>
      </c>
      <c r="I836" s="3">
        <v>157000</v>
      </c>
      <c r="J836">
        <v>76.212121212121204</v>
      </c>
    </row>
    <row r="837" spans="1:10" x14ac:dyDescent="0.3">
      <c r="A837" t="s">
        <v>949</v>
      </c>
      <c r="B837">
        <v>5</v>
      </c>
      <c r="C837" s="3">
        <v>25000</v>
      </c>
      <c r="D837" s="3">
        <v>660000</v>
      </c>
      <c r="H837" s="3">
        <v>660000</v>
      </c>
      <c r="I837" s="3">
        <v>157000</v>
      </c>
      <c r="J837">
        <v>76.212121212121204</v>
      </c>
    </row>
    <row r="838" spans="1:10" x14ac:dyDescent="0.3">
      <c r="A838" t="s">
        <v>950</v>
      </c>
      <c r="E838">
        <v>5</v>
      </c>
      <c r="F838" s="3">
        <v>25000</v>
      </c>
      <c r="G838" s="3">
        <v>660000</v>
      </c>
      <c r="H838" s="3">
        <v>660000</v>
      </c>
      <c r="I838" s="3">
        <v>157000</v>
      </c>
      <c r="J838">
        <v>76.212121212121204</v>
      </c>
    </row>
    <row r="839" spans="1:10" x14ac:dyDescent="0.3">
      <c r="A839" t="s">
        <v>951</v>
      </c>
      <c r="E839">
        <v>5</v>
      </c>
      <c r="F839" s="3">
        <v>25000</v>
      </c>
      <c r="G839" s="3">
        <v>660000</v>
      </c>
      <c r="H839" s="3">
        <v>660000</v>
      </c>
      <c r="I839" s="3">
        <v>157000</v>
      </c>
      <c r="J839">
        <v>76.212121212121204</v>
      </c>
    </row>
    <row r="840" spans="1:10" x14ac:dyDescent="0.3">
      <c r="A840" t="s">
        <v>952</v>
      </c>
      <c r="E840">
        <v>5</v>
      </c>
      <c r="F840" s="3">
        <v>25000</v>
      </c>
      <c r="G840" s="3">
        <v>660000</v>
      </c>
      <c r="H840" s="3">
        <v>660000</v>
      </c>
      <c r="I840" s="3">
        <v>157000</v>
      </c>
      <c r="J840">
        <v>76.212121212121204</v>
      </c>
    </row>
    <row r="841" spans="1:10" x14ac:dyDescent="0.3">
      <c r="A841" t="s">
        <v>953</v>
      </c>
      <c r="E841">
        <v>5</v>
      </c>
      <c r="F841" s="3">
        <v>25000</v>
      </c>
      <c r="G841" s="3">
        <v>660000</v>
      </c>
      <c r="H841" s="3">
        <v>660000</v>
      </c>
      <c r="I841" s="3">
        <v>157000</v>
      </c>
      <c r="J841">
        <v>76.212121212121204</v>
      </c>
    </row>
    <row r="842" spans="1:10" x14ac:dyDescent="0.3">
      <c r="A842" t="s">
        <v>954</v>
      </c>
      <c r="B842">
        <v>5</v>
      </c>
      <c r="C842" s="3">
        <v>25000</v>
      </c>
      <c r="D842" s="3">
        <v>660000</v>
      </c>
      <c r="H842" s="3">
        <v>660000</v>
      </c>
      <c r="I842" s="3">
        <v>157000</v>
      </c>
      <c r="J842">
        <v>76.212121212121204</v>
      </c>
    </row>
    <row r="843" spans="1:10" x14ac:dyDescent="0.3">
      <c r="A843" t="s">
        <v>955</v>
      </c>
      <c r="B843">
        <v>5</v>
      </c>
      <c r="C843" s="3">
        <v>25000</v>
      </c>
      <c r="D843" s="3">
        <v>660000</v>
      </c>
      <c r="H843" s="3">
        <v>660000</v>
      </c>
      <c r="I843" s="3">
        <v>157000</v>
      </c>
      <c r="J843">
        <v>76.212121212121204</v>
      </c>
    </row>
    <row r="844" spans="1:10" x14ac:dyDescent="0.3">
      <c r="A844" t="s">
        <v>956</v>
      </c>
      <c r="E844">
        <v>5</v>
      </c>
      <c r="F844" s="3">
        <v>25000</v>
      </c>
      <c r="G844" s="3">
        <v>660000</v>
      </c>
      <c r="H844" s="3">
        <v>660000</v>
      </c>
      <c r="I844" s="3">
        <v>157000</v>
      </c>
      <c r="J844">
        <v>76.212121212121204</v>
      </c>
    </row>
    <row r="845" spans="1:10" x14ac:dyDescent="0.3">
      <c r="A845" t="s">
        <v>957</v>
      </c>
      <c r="E845">
        <v>5</v>
      </c>
      <c r="F845" s="3">
        <v>25000</v>
      </c>
      <c r="G845" s="3">
        <v>660000</v>
      </c>
      <c r="H845" s="3">
        <v>660000</v>
      </c>
      <c r="I845" s="3">
        <v>157000</v>
      </c>
      <c r="J845">
        <v>76.212121212121204</v>
      </c>
    </row>
    <row r="846" spans="1:10" x14ac:dyDescent="0.3">
      <c r="A846" t="s">
        <v>958</v>
      </c>
      <c r="E846">
        <v>5</v>
      </c>
      <c r="F846" s="3">
        <v>25000</v>
      </c>
      <c r="G846" s="3">
        <v>660000</v>
      </c>
      <c r="H846" s="3">
        <v>660000</v>
      </c>
      <c r="I846" s="3">
        <v>157000</v>
      </c>
      <c r="J846">
        <v>76.212121212121204</v>
      </c>
    </row>
    <row r="847" spans="1:10" x14ac:dyDescent="0.3">
      <c r="A847" t="s">
        <v>959</v>
      </c>
      <c r="E847">
        <v>5</v>
      </c>
      <c r="F847" s="3">
        <v>25000</v>
      </c>
      <c r="G847" s="3">
        <v>660000</v>
      </c>
      <c r="H847" s="3">
        <v>660000</v>
      </c>
      <c r="I847" s="3">
        <v>157000</v>
      </c>
      <c r="J847">
        <v>76.212121212121204</v>
      </c>
    </row>
    <row r="848" spans="1:10" x14ac:dyDescent="0.3">
      <c r="A848" t="s">
        <v>960</v>
      </c>
      <c r="E848">
        <v>5</v>
      </c>
      <c r="F848" s="3">
        <v>25000</v>
      </c>
      <c r="G848" s="3">
        <v>660000</v>
      </c>
      <c r="H848" s="3">
        <v>660000</v>
      </c>
      <c r="I848" s="3">
        <v>157000</v>
      </c>
      <c r="J848">
        <v>76.212121212121204</v>
      </c>
    </row>
    <row r="849" spans="1:10" x14ac:dyDescent="0.3">
      <c r="A849" t="s">
        <v>961</v>
      </c>
      <c r="E849">
        <v>5</v>
      </c>
      <c r="F849" s="3">
        <v>25000</v>
      </c>
      <c r="G849" s="3">
        <v>660000</v>
      </c>
      <c r="H849" s="3">
        <v>660000</v>
      </c>
      <c r="I849" s="3">
        <v>157000</v>
      </c>
      <c r="J849">
        <v>76.212121212121204</v>
      </c>
    </row>
    <row r="850" spans="1:10" x14ac:dyDescent="0.3">
      <c r="A850" t="s">
        <v>962</v>
      </c>
      <c r="B850">
        <v>5</v>
      </c>
      <c r="C850" s="3">
        <v>25000</v>
      </c>
      <c r="D850" s="3">
        <v>660000</v>
      </c>
      <c r="H850" s="3">
        <v>660000</v>
      </c>
      <c r="I850" s="3">
        <v>157000</v>
      </c>
      <c r="J850">
        <v>76.212121212121204</v>
      </c>
    </row>
    <row r="851" spans="1:10" x14ac:dyDescent="0.3">
      <c r="A851" t="s">
        <v>963</v>
      </c>
      <c r="E851">
        <v>5</v>
      </c>
      <c r="F851" s="3">
        <v>25000</v>
      </c>
      <c r="G851" s="3">
        <v>660000</v>
      </c>
      <c r="H851" s="3">
        <v>660000</v>
      </c>
      <c r="I851" s="3">
        <v>157000</v>
      </c>
      <c r="J851">
        <v>76.212121212121204</v>
      </c>
    </row>
    <row r="852" spans="1:10" x14ac:dyDescent="0.3">
      <c r="A852" t="s">
        <v>964</v>
      </c>
      <c r="B852">
        <v>5</v>
      </c>
      <c r="C852" s="3">
        <v>25000</v>
      </c>
      <c r="D852" s="3">
        <v>660000</v>
      </c>
      <c r="H852" s="3">
        <v>660000</v>
      </c>
      <c r="I852" s="3">
        <v>157000</v>
      </c>
      <c r="J852">
        <v>76.212121212121204</v>
      </c>
    </row>
    <row r="853" spans="1:10" x14ac:dyDescent="0.3">
      <c r="A853" t="s">
        <v>965</v>
      </c>
      <c r="E853">
        <v>5</v>
      </c>
      <c r="F853" s="3">
        <v>25000</v>
      </c>
      <c r="G853" s="3">
        <v>660000</v>
      </c>
      <c r="H853" s="3">
        <v>660000</v>
      </c>
      <c r="I853" s="3">
        <v>157000</v>
      </c>
      <c r="J853">
        <v>76.212121212121204</v>
      </c>
    </row>
    <row r="854" spans="1:10" x14ac:dyDescent="0.3">
      <c r="A854" t="s">
        <v>966</v>
      </c>
      <c r="B854">
        <v>5</v>
      </c>
      <c r="C854" s="3">
        <v>25000</v>
      </c>
      <c r="D854" s="3">
        <v>660000</v>
      </c>
      <c r="H854" s="3">
        <v>660000</v>
      </c>
      <c r="I854" s="3">
        <v>157000</v>
      </c>
      <c r="J854">
        <v>76.212121212121204</v>
      </c>
    </row>
    <row r="855" spans="1:10" x14ac:dyDescent="0.3">
      <c r="A855" t="s">
        <v>967</v>
      </c>
      <c r="B855">
        <v>5</v>
      </c>
      <c r="C855" s="3">
        <v>25000</v>
      </c>
      <c r="D855" s="3">
        <v>660000</v>
      </c>
      <c r="H855" s="3">
        <v>660000</v>
      </c>
      <c r="I855" s="3">
        <v>157000</v>
      </c>
      <c r="J855">
        <v>76.212121212121204</v>
      </c>
    </row>
    <row r="856" spans="1:10" x14ac:dyDescent="0.3">
      <c r="A856" t="s">
        <v>968</v>
      </c>
      <c r="E856">
        <v>5</v>
      </c>
      <c r="F856" s="3">
        <v>25000</v>
      </c>
      <c r="G856" s="3">
        <v>660000</v>
      </c>
      <c r="H856" s="3">
        <v>660000</v>
      </c>
      <c r="I856" s="3">
        <v>157000</v>
      </c>
      <c r="J856">
        <v>76.212121212121204</v>
      </c>
    </row>
    <row r="857" spans="1:10" x14ac:dyDescent="0.3">
      <c r="A857" t="s">
        <v>969</v>
      </c>
      <c r="E857">
        <v>5</v>
      </c>
      <c r="F857" s="3">
        <v>25000</v>
      </c>
      <c r="G857" s="3">
        <v>660000</v>
      </c>
      <c r="H857" s="3">
        <v>660000</v>
      </c>
      <c r="I857" s="3">
        <v>157000</v>
      </c>
      <c r="J857">
        <v>76.212121212121204</v>
      </c>
    </row>
    <row r="858" spans="1:10" x14ac:dyDescent="0.3">
      <c r="A858" t="s">
        <v>970</v>
      </c>
      <c r="E858">
        <v>5</v>
      </c>
      <c r="F858" s="3">
        <v>25000</v>
      </c>
      <c r="G858" s="3">
        <v>660000</v>
      </c>
      <c r="H858" s="3">
        <v>660000</v>
      </c>
      <c r="I858" s="3">
        <v>157000</v>
      </c>
      <c r="J858">
        <v>76.212121212121204</v>
      </c>
    </row>
    <row r="859" spans="1:10" x14ac:dyDescent="0.3">
      <c r="A859" t="s">
        <v>971</v>
      </c>
      <c r="B859">
        <v>5</v>
      </c>
      <c r="C859" s="3">
        <v>25000</v>
      </c>
      <c r="D859" s="3">
        <v>660000</v>
      </c>
      <c r="H859" s="3">
        <v>660000</v>
      </c>
      <c r="I859" s="3">
        <v>157000</v>
      </c>
      <c r="J859">
        <v>76.212121212121204</v>
      </c>
    </row>
    <row r="860" spans="1:10" x14ac:dyDescent="0.3">
      <c r="A860" t="s">
        <v>972</v>
      </c>
      <c r="B860">
        <v>5</v>
      </c>
      <c r="C860" s="3">
        <v>25000</v>
      </c>
      <c r="D860" s="3">
        <v>660000</v>
      </c>
      <c r="H860" s="3">
        <v>660000</v>
      </c>
      <c r="I860" s="3">
        <v>157000</v>
      </c>
      <c r="J860">
        <v>76.212121212121204</v>
      </c>
    </row>
    <row r="861" spans="1:10" x14ac:dyDescent="0.3">
      <c r="A861" t="s">
        <v>973</v>
      </c>
      <c r="E861">
        <v>5</v>
      </c>
      <c r="F861" s="3">
        <v>25000</v>
      </c>
      <c r="G861" s="3">
        <v>660000</v>
      </c>
      <c r="H861" s="3">
        <v>660000</v>
      </c>
      <c r="I861" s="3">
        <v>157000</v>
      </c>
      <c r="J861">
        <v>76.212121212121204</v>
      </c>
    </row>
    <row r="862" spans="1:10" x14ac:dyDescent="0.3">
      <c r="A862" t="s">
        <v>974</v>
      </c>
      <c r="E862">
        <v>5</v>
      </c>
      <c r="F862" s="3">
        <v>25000</v>
      </c>
      <c r="G862" s="3">
        <v>660000</v>
      </c>
      <c r="H862" s="3">
        <v>660000</v>
      </c>
      <c r="I862" s="3">
        <v>157000</v>
      </c>
      <c r="J862">
        <v>76.212121212121204</v>
      </c>
    </row>
    <row r="863" spans="1:10" x14ac:dyDescent="0.3">
      <c r="A863" t="s">
        <v>975</v>
      </c>
      <c r="E863">
        <v>5</v>
      </c>
      <c r="F863" s="3">
        <v>25000</v>
      </c>
      <c r="G863" s="3">
        <v>660000</v>
      </c>
      <c r="H863" s="3">
        <v>660000</v>
      </c>
      <c r="I863" s="3">
        <v>157000</v>
      </c>
      <c r="J863">
        <v>76.212121212121204</v>
      </c>
    </row>
    <row r="864" spans="1:10" x14ac:dyDescent="0.3">
      <c r="A864" t="s">
        <v>976</v>
      </c>
      <c r="E864">
        <v>5</v>
      </c>
      <c r="F864" s="3">
        <v>25000</v>
      </c>
      <c r="G864" s="3">
        <v>660000</v>
      </c>
      <c r="H864" s="3">
        <v>660000</v>
      </c>
      <c r="I864" s="3">
        <v>157000</v>
      </c>
      <c r="J864">
        <v>76.212121212121204</v>
      </c>
    </row>
    <row r="865" spans="1:10" x14ac:dyDescent="0.3">
      <c r="A865" t="s">
        <v>977</v>
      </c>
      <c r="B865">
        <v>5</v>
      </c>
      <c r="C865" s="3">
        <v>25000</v>
      </c>
      <c r="D865" s="3">
        <v>660000</v>
      </c>
      <c r="H865" s="3">
        <v>660000</v>
      </c>
      <c r="I865" s="3">
        <v>157000</v>
      </c>
      <c r="J865">
        <v>76.212121212121204</v>
      </c>
    </row>
    <row r="866" spans="1:10" x14ac:dyDescent="0.3">
      <c r="A866" t="s">
        <v>978</v>
      </c>
      <c r="E866">
        <v>5</v>
      </c>
      <c r="F866" s="3">
        <v>25000</v>
      </c>
      <c r="G866" s="3">
        <v>660000</v>
      </c>
      <c r="H866" s="3">
        <v>660000</v>
      </c>
      <c r="I866" s="3">
        <v>157000</v>
      </c>
      <c r="J866">
        <v>76.212121212121204</v>
      </c>
    </row>
    <row r="867" spans="1:10" x14ac:dyDescent="0.3">
      <c r="A867" t="s">
        <v>979</v>
      </c>
      <c r="E867">
        <v>5</v>
      </c>
      <c r="F867" s="3">
        <v>25000</v>
      </c>
      <c r="G867" s="3">
        <v>660000</v>
      </c>
      <c r="H867" s="3">
        <v>660000</v>
      </c>
      <c r="I867" s="3">
        <v>157000</v>
      </c>
      <c r="J867">
        <v>76.212121212121204</v>
      </c>
    </row>
    <row r="868" spans="1:10" x14ac:dyDescent="0.3">
      <c r="A868" t="s">
        <v>980</v>
      </c>
      <c r="B868">
        <v>5</v>
      </c>
      <c r="C868" s="3">
        <v>25000</v>
      </c>
      <c r="D868" s="3">
        <v>660000</v>
      </c>
      <c r="H868" s="3">
        <v>660000</v>
      </c>
      <c r="I868" s="3">
        <v>157000</v>
      </c>
      <c r="J868">
        <v>76.212121212121204</v>
      </c>
    </row>
    <row r="869" spans="1:10" x14ac:dyDescent="0.3">
      <c r="A869" t="s">
        <v>981</v>
      </c>
      <c r="E869">
        <v>5</v>
      </c>
      <c r="F869" s="3">
        <v>25000</v>
      </c>
      <c r="G869" s="3">
        <v>660000</v>
      </c>
      <c r="H869" s="3">
        <v>660000</v>
      </c>
      <c r="I869" s="3">
        <v>157000</v>
      </c>
      <c r="J869">
        <v>76.212121212121204</v>
      </c>
    </row>
    <row r="870" spans="1:10" x14ac:dyDescent="0.3">
      <c r="A870" t="s">
        <v>982</v>
      </c>
      <c r="E870">
        <v>5</v>
      </c>
      <c r="F870" s="3">
        <v>25000</v>
      </c>
      <c r="G870" s="3">
        <v>660000</v>
      </c>
      <c r="H870" s="3">
        <v>660000</v>
      </c>
      <c r="I870" s="3">
        <v>157000</v>
      </c>
      <c r="J870">
        <v>76.212121212121204</v>
      </c>
    </row>
    <row r="871" spans="1:10" x14ac:dyDescent="0.3">
      <c r="A871" t="s">
        <v>983</v>
      </c>
      <c r="B871">
        <v>5</v>
      </c>
      <c r="C871" s="3">
        <v>25000</v>
      </c>
      <c r="D871" s="3">
        <v>660000</v>
      </c>
      <c r="H871" s="3">
        <v>660000</v>
      </c>
      <c r="I871" s="3">
        <v>157000</v>
      </c>
      <c r="J871">
        <v>76.212121212121204</v>
      </c>
    </row>
    <row r="872" spans="1:10" x14ac:dyDescent="0.3">
      <c r="A872" t="s">
        <v>984</v>
      </c>
      <c r="E872">
        <v>5</v>
      </c>
      <c r="F872" s="3">
        <v>25000</v>
      </c>
      <c r="G872" s="3">
        <v>660000</v>
      </c>
      <c r="H872" s="3">
        <v>660000</v>
      </c>
      <c r="I872" s="3">
        <v>157000</v>
      </c>
      <c r="J872">
        <v>76.212121212121204</v>
      </c>
    </row>
    <row r="873" spans="1:10" x14ac:dyDescent="0.3">
      <c r="A873" t="s">
        <v>985</v>
      </c>
      <c r="E873">
        <v>5</v>
      </c>
      <c r="F873" s="3">
        <v>25000</v>
      </c>
      <c r="G873" s="3">
        <v>660000</v>
      </c>
      <c r="H873" s="3">
        <v>660000</v>
      </c>
      <c r="I873" s="3">
        <v>157000</v>
      </c>
      <c r="J873">
        <v>76.212121212121204</v>
      </c>
    </row>
    <row r="874" spans="1:10" x14ac:dyDescent="0.3">
      <c r="A874" t="s">
        <v>986</v>
      </c>
      <c r="E874">
        <v>5</v>
      </c>
      <c r="F874" s="3">
        <v>25000</v>
      </c>
      <c r="G874" s="3">
        <v>660000</v>
      </c>
      <c r="H874" s="3">
        <v>660000</v>
      </c>
      <c r="I874" s="3">
        <v>157000</v>
      </c>
      <c r="J874">
        <v>76.212121212121204</v>
      </c>
    </row>
    <row r="875" spans="1:10" x14ac:dyDescent="0.3">
      <c r="A875" t="s">
        <v>987</v>
      </c>
      <c r="B875">
        <v>5</v>
      </c>
      <c r="C875" s="3">
        <v>25000</v>
      </c>
      <c r="D875" s="3">
        <v>660000</v>
      </c>
      <c r="H875" s="3">
        <v>660000</v>
      </c>
      <c r="I875" s="3">
        <v>157000</v>
      </c>
      <c r="J875">
        <v>76.212121212121204</v>
      </c>
    </row>
    <row r="876" spans="1:10" x14ac:dyDescent="0.3">
      <c r="A876" t="s">
        <v>988</v>
      </c>
      <c r="E876">
        <v>5</v>
      </c>
      <c r="F876" s="3">
        <v>25000</v>
      </c>
      <c r="G876" s="3">
        <v>660000</v>
      </c>
      <c r="H876" s="3">
        <v>660000</v>
      </c>
      <c r="I876" s="3">
        <v>157000</v>
      </c>
      <c r="J876">
        <v>76.212121212121204</v>
      </c>
    </row>
    <row r="877" spans="1:10" x14ac:dyDescent="0.3">
      <c r="A877" t="s">
        <v>989</v>
      </c>
      <c r="B877">
        <v>5</v>
      </c>
      <c r="C877" s="3">
        <v>25000</v>
      </c>
      <c r="D877" s="3">
        <v>660000</v>
      </c>
      <c r="H877" s="3">
        <v>660000</v>
      </c>
      <c r="I877" s="3">
        <v>157000</v>
      </c>
      <c r="J877">
        <v>76.212121212121204</v>
      </c>
    </row>
    <row r="878" spans="1:10" x14ac:dyDescent="0.3">
      <c r="A878" t="s">
        <v>990</v>
      </c>
      <c r="E878">
        <v>5</v>
      </c>
      <c r="F878" s="3">
        <v>25000</v>
      </c>
      <c r="G878" s="3">
        <v>660000</v>
      </c>
      <c r="H878" s="3">
        <v>660000</v>
      </c>
      <c r="I878" s="3">
        <v>157000</v>
      </c>
      <c r="J878">
        <v>76.212121212121204</v>
      </c>
    </row>
    <row r="879" spans="1:10" x14ac:dyDescent="0.3">
      <c r="A879" t="s">
        <v>991</v>
      </c>
      <c r="B879">
        <v>5</v>
      </c>
      <c r="C879" s="3">
        <v>25000</v>
      </c>
      <c r="D879" s="3">
        <v>660000</v>
      </c>
      <c r="H879" s="3">
        <v>660000</v>
      </c>
      <c r="I879" s="3">
        <v>157000</v>
      </c>
      <c r="J879">
        <v>76.212121212121204</v>
      </c>
    </row>
    <row r="880" spans="1:10" x14ac:dyDescent="0.3">
      <c r="A880" t="s">
        <v>992</v>
      </c>
      <c r="B880">
        <v>5</v>
      </c>
      <c r="C880" s="3">
        <v>25000</v>
      </c>
      <c r="D880" s="3">
        <v>660000</v>
      </c>
      <c r="H880" s="3">
        <v>660000</v>
      </c>
      <c r="I880" s="3">
        <v>157000</v>
      </c>
      <c r="J880">
        <v>76.212121212121204</v>
      </c>
    </row>
    <row r="881" spans="1:10" x14ac:dyDescent="0.3">
      <c r="A881" t="s">
        <v>993</v>
      </c>
      <c r="E881">
        <v>5</v>
      </c>
      <c r="F881" s="3">
        <v>25000</v>
      </c>
      <c r="G881" s="3">
        <v>660000</v>
      </c>
      <c r="H881" s="3">
        <v>660000</v>
      </c>
      <c r="I881" s="3">
        <v>157000</v>
      </c>
      <c r="J881">
        <v>76.212121212121204</v>
      </c>
    </row>
    <row r="882" spans="1:10" x14ac:dyDescent="0.3">
      <c r="A882" t="s">
        <v>994</v>
      </c>
      <c r="B882">
        <v>5</v>
      </c>
      <c r="C882" s="3">
        <v>25000</v>
      </c>
      <c r="D882" s="3">
        <v>660000</v>
      </c>
      <c r="H882" s="3">
        <v>660000</v>
      </c>
      <c r="I882" s="3">
        <v>157000</v>
      </c>
      <c r="J882">
        <v>76.212121212121204</v>
      </c>
    </row>
    <row r="883" spans="1:10" x14ac:dyDescent="0.3">
      <c r="A883" t="s">
        <v>995</v>
      </c>
      <c r="E883">
        <v>5</v>
      </c>
      <c r="F883" s="3">
        <v>25000</v>
      </c>
      <c r="G883" s="3">
        <v>660000</v>
      </c>
      <c r="H883" s="3">
        <v>660000</v>
      </c>
      <c r="I883" s="3">
        <v>157000</v>
      </c>
      <c r="J883">
        <v>76.212121212121204</v>
      </c>
    </row>
    <row r="884" spans="1:10" x14ac:dyDescent="0.3">
      <c r="A884" t="s">
        <v>996</v>
      </c>
      <c r="E884">
        <v>5</v>
      </c>
      <c r="F884" s="3">
        <v>25000</v>
      </c>
      <c r="G884" s="3">
        <v>660000</v>
      </c>
      <c r="H884" s="3">
        <v>660000</v>
      </c>
      <c r="I884" s="3">
        <v>157000</v>
      </c>
      <c r="J884">
        <v>76.212121212121204</v>
      </c>
    </row>
    <row r="885" spans="1:10" x14ac:dyDescent="0.3">
      <c r="A885" t="s">
        <v>997</v>
      </c>
      <c r="E885">
        <v>5</v>
      </c>
      <c r="F885" s="3">
        <v>25000</v>
      </c>
      <c r="G885" s="3">
        <v>660000</v>
      </c>
      <c r="H885" s="3">
        <v>660000</v>
      </c>
      <c r="I885" s="3">
        <v>157000</v>
      </c>
      <c r="J885">
        <v>76.212121212121204</v>
      </c>
    </row>
    <row r="886" spans="1:10" x14ac:dyDescent="0.3">
      <c r="A886" t="s">
        <v>998</v>
      </c>
      <c r="E886">
        <v>5</v>
      </c>
      <c r="F886" s="3">
        <v>25000</v>
      </c>
      <c r="G886" s="3">
        <v>660000</v>
      </c>
      <c r="H886" s="3">
        <v>660000</v>
      </c>
      <c r="I886" s="3">
        <v>157000</v>
      </c>
      <c r="J886">
        <v>76.212121212121204</v>
      </c>
    </row>
    <row r="887" spans="1:10" x14ac:dyDescent="0.3">
      <c r="A887" t="s">
        <v>999</v>
      </c>
      <c r="B887">
        <v>5</v>
      </c>
      <c r="C887" s="3">
        <v>25000</v>
      </c>
      <c r="D887" s="3">
        <v>660000</v>
      </c>
      <c r="H887" s="3">
        <v>660000</v>
      </c>
      <c r="I887" s="3">
        <v>157000</v>
      </c>
      <c r="J887">
        <v>76.212121212121204</v>
      </c>
    </row>
    <row r="888" spans="1:10" x14ac:dyDescent="0.3">
      <c r="A888" t="s">
        <v>1000</v>
      </c>
      <c r="E888">
        <v>5</v>
      </c>
      <c r="F888" s="3">
        <v>25000</v>
      </c>
      <c r="G888" s="3">
        <v>660000</v>
      </c>
      <c r="H888" s="3">
        <v>660000</v>
      </c>
      <c r="I888" s="3">
        <v>157000</v>
      </c>
      <c r="J888">
        <v>76.212121212121204</v>
      </c>
    </row>
    <row r="889" spans="1:10" x14ac:dyDescent="0.3">
      <c r="A889" t="s">
        <v>1001</v>
      </c>
      <c r="B889">
        <v>5</v>
      </c>
      <c r="C889" s="3">
        <v>25000</v>
      </c>
      <c r="D889" s="3">
        <v>660000</v>
      </c>
      <c r="H889" s="3">
        <v>660000</v>
      </c>
      <c r="I889" s="3">
        <v>157000</v>
      </c>
      <c r="J889">
        <v>76.212121212121204</v>
      </c>
    </row>
    <row r="890" spans="1:10" x14ac:dyDescent="0.3">
      <c r="A890" t="s">
        <v>1002</v>
      </c>
      <c r="B890">
        <v>5</v>
      </c>
      <c r="C890" s="3">
        <v>25000</v>
      </c>
      <c r="D890" s="3">
        <v>660000</v>
      </c>
      <c r="H890" s="3">
        <v>660000</v>
      </c>
      <c r="I890" s="3">
        <v>157000</v>
      </c>
      <c r="J890">
        <v>76.212121212121204</v>
      </c>
    </row>
    <row r="891" spans="1:10" x14ac:dyDescent="0.3">
      <c r="A891" t="s">
        <v>1003</v>
      </c>
      <c r="B891">
        <v>5</v>
      </c>
      <c r="C891" s="3">
        <v>25000</v>
      </c>
      <c r="D891" s="3">
        <v>660000</v>
      </c>
      <c r="H891" s="3">
        <v>660000</v>
      </c>
      <c r="I891" s="3">
        <v>157000</v>
      </c>
      <c r="J891">
        <v>76.212121212121204</v>
      </c>
    </row>
    <row r="892" spans="1:10" x14ac:dyDescent="0.3">
      <c r="A892" t="s">
        <v>1004</v>
      </c>
      <c r="E892">
        <v>5</v>
      </c>
      <c r="F892" s="3">
        <v>25000</v>
      </c>
      <c r="G892" s="3">
        <v>660000</v>
      </c>
      <c r="H892" s="3">
        <v>660000</v>
      </c>
      <c r="I892" s="3">
        <v>157000</v>
      </c>
      <c r="J892">
        <v>76.212121212121204</v>
      </c>
    </row>
    <row r="893" spans="1:10" x14ac:dyDescent="0.3">
      <c r="A893" t="s">
        <v>1005</v>
      </c>
      <c r="E893">
        <v>5</v>
      </c>
      <c r="F893" s="3">
        <v>25000</v>
      </c>
      <c r="G893" s="3">
        <v>660000</v>
      </c>
      <c r="H893" s="3">
        <v>660000</v>
      </c>
      <c r="I893" s="3">
        <v>157000</v>
      </c>
      <c r="J893">
        <v>76.212121212121204</v>
      </c>
    </row>
    <row r="894" spans="1:10" x14ac:dyDescent="0.3">
      <c r="A894" t="s">
        <v>1006</v>
      </c>
      <c r="B894">
        <v>5</v>
      </c>
      <c r="C894" s="3">
        <v>25000</v>
      </c>
      <c r="D894" s="3">
        <v>660000</v>
      </c>
      <c r="H894" s="3">
        <v>660000</v>
      </c>
      <c r="I894" s="3">
        <v>157000</v>
      </c>
      <c r="J894">
        <v>76.212121212121204</v>
      </c>
    </row>
    <row r="895" spans="1:10" x14ac:dyDescent="0.3">
      <c r="A895" t="s">
        <v>1007</v>
      </c>
      <c r="B895">
        <v>5</v>
      </c>
      <c r="C895" s="3">
        <v>25000</v>
      </c>
      <c r="D895" s="3">
        <v>660000</v>
      </c>
      <c r="H895" s="3">
        <v>660000</v>
      </c>
      <c r="I895" s="3">
        <v>157000</v>
      </c>
      <c r="J895">
        <v>76.212121212121204</v>
      </c>
    </row>
    <row r="896" spans="1:10" x14ac:dyDescent="0.3">
      <c r="A896" t="s">
        <v>1008</v>
      </c>
      <c r="E896">
        <v>5</v>
      </c>
      <c r="F896" s="3">
        <v>25000</v>
      </c>
      <c r="G896" s="3">
        <v>660000</v>
      </c>
      <c r="H896" s="3">
        <v>660000</v>
      </c>
      <c r="I896" s="3">
        <v>157000</v>
      </c>
      <c r="J896">
        <v>76.212121212121204</v>
      </c>
    </row>
    <row r="897" spans="1:10" x14ac:dyDescent="0.3">
      <c r="A897" t="s">
        <v>1009</v>
      </c>
      <c r="B897">
        <v>5</v>
      </c>
      <c r="C897" s="3">
        <v>25000</v>
      </c>
      <c r="D897" s="3">
        <v>660000</v>
      </c>
      <c r="H897" s="3">
        <v>660000</v>
      </c>
      <c r="I897" s="3">
        <v>157000</v>
      </c>
      <c r="J897">
        <v>76.212121212121204</v>
      </c>
    </row>
    <row r="898" spans="1:10" x14ac:dyDescent="0.3">
      <c r="A898" t="s">
        <v>1010</v>
      </c>
      <c r="B898">
        <v>5</v>
      </c>
      <c r="C898" s="3">
        <v>25000</v>
      </c>
      <c r="D898" s="3">
        <v>660000</v>
      </c>
      <c r="H898" s="3">
        <v>660000</v>
      </c>
      <c r="I898" s="3">
        <v>157000</v>
      </c>
      <c r="J898">
        <v>76.212121212121204</v>
      </c>
    </row>
    <row r="899" spans="1:10" x14ac:dyDescent="0.3">
      <c r="A899" t="s">
        <v>1011</v>
      </c>
      <c r="B899">
        <v>5</v>
      </c>
      <c r="C899" s="3">
        <v>25000</v>
      </c>
      <c r="D899" s="3">
        <v>660000</v>
      </c>
      <c r="H899" s="3">
        <v>660000</v>
      </c>
      <c r="I899" s="3">
        <v>157000</v>
      </c>
      <c r="J899">
        <v>76.212121212121204</v>
      </c>
    </row>
    <row r="900" spans="1:10" x14ac:dyDescent="0.3">
      <c r="A900" t="s">
        <v>1012</v>
      </c>
      <c r="E900">
        <v>5</v>
      </c>
      <c r="F900" s="3">
        <v>25000</v>
      </c>
      <c r="G900" s="3">
        <v>660000</v>
      </c>
      <c r="H900" s="3">
        <v>660000</v>
      </c>
      <c r="I900" s="3">
        <v>157000</v>
      </c>
      <c r="J900">
        <v>76.212121212121204</v>
      </c>
    </row>
    <row r="901" spans="1:10" x14ac:dyDescent="0.3">
      <c r="A901" t="s">
        <v>1013</v>
      </c>
      <c r="E901">
        <v>5</v>
      </c>
      <c r="F901" s="3">
        <v>25000</v>
      </c>
      <c r="G901" s="3">
        <v>660000</v>
      </c>
      <c r="H901" s="3">
        <v>660000</v>
      </c>
      <c r="I901" s="3">
        <v>157000</v>
      </c>
      <c r="J901">
        <v>76.212121212121204</v>
      </c>
    </row>
    <row r="902" spans="1:10" x14ac:dyDescent="0.3">
      <c r="A902" t="s">
        <v>1014</v>
      </c>
      <c r="B902">
        <v>5</v>
      </c>
      <c r="C902" s="3">
        <v>25000</v>
      </c>
      <c r="D902" s="3">
        <v>660000</v>
      </c>
      <c r="H902" s="3">
        <v>660000</v>
      </c>
      <c r="I902" s="3">
        <v>157000</v>
      </c>
      <c r="J902">
        <v>76.212121212121204</v>
      </c>
    </row>
    <row r="903" spans="1:10" x14ac:dyDescent="0.3">
      <c r="A903" t="s">
        <v>1015</v>
      </c>
      <c r="E903">
        <v>5</v>
      </c>
      <c r="F903" s="3">
        <v>25000</v>
      </c>
      <c r="G903" s="3">
        <v>660000</v>
      </c>
      <c r="H903" s="3">
        <v>660000</v>
      </c>
      <c r="I903" s="3">
        <v>157000</v>
      </c>
      <c r="J903">
        <v>76.212121212121204</v>
      </c>
    </row>
    <row r="904" spans="1:10" x14ac:dyDescent="0.3">
      <c r="A904" t="s">
        <v>1016</v>
      </c>
      <c r="B904">
        <v>5</v>
      </c>
      <c r="C904" s="3">
        <v>25000</v>
      </c>
      <c r="D904" s="3">
        <v>660000</v>
      </c>
      <c r="H904" s="3">
        <v>660000</v>
      </c>
      <c r="I904" s="3">
        <v>157000</v>
      </c>
      <c r="J904">
        <v>76.212121212121204</v>
      </c>
    </row>
    <row r="905" spans="1:10" x14ac:dyDescent="0.3">
      <c r="A905" t="s">
        <v>1017</v>
      </c>
      <c r="B905">
        <v>5</v>
      </c>
      <c r="C905" s="3">
        <v>25000</v>
      </c>
      <c r="D905" s="3">
        <v>660000</v>
      </c>
      <c r="H905" s="3">
        <v>660000</v>
      </c>
      <c r="I905" s="3">
        <v>157000</v>
      </c>
      <c r="J905">
        <v>76.212121212121204</v>
      </c>
    </row>
    <row r="906" spans="1:10" x14ac:dyDescent="0.3">
      <c r="A906" t="s">
        <v>1018</v>
      </c>
      <c r="B906">
        <v>5</v>
      </c>
      <c r="C906" s="3">
        <v>25000</v>
      </c>
      <c r="D906" s="3">
        <v>660000</v>
      </c>
      <c r="H906" s="3">
        <v>660000</v>
      </c>
      <c r="I906" s="3">
        <v>157000</v>
      </c>
      <c r="J906">
        <v>76.212121212121204</v>
      </c>
    </row>
    <row r="907" spans="1:10" x14ac:dyDescent="0.3">
      <c r="A907" t="s">
        <v>1019</v>
      </c>
      <c r="E907">
        <v>5</v>
      </c>
      <c r="F907" s="3">
        <v>25000</v>
      </c>
      <c r="G907" s="3">
        <v>660000</v>
      </c>
      <c r="H907" s="3">
        <v>660000</v>
      </c>
      <c r="I907" s="3">
        <v>157000</v>
      </c>
      <c r="J907">
        <v>76.212121212121204</v>
      </c>
    </row>
    <row r="908" spans="1:10" x14ac:dyDescent="0.3">
      <c r="A908" t="s">
        <v>1020</v>
      </c>
      <c r="B908">
        <v>5</v>
      </c>
      <c r="C908" s="3">
        <v>25000</v>
      </c>
      <c r="D908" s="3">
        <v>660000</v>
      </c>
      <c r="H908" s="3">
        <v>660000</v>
      </c>
      <c r="I908" s="3">
        <v>157000</v>
      </c>
      <c r="J908">
        <v>76.212121212121204</v>
      </c>
    </row>
    <row r="909" spans="1:10" x14ac:dyDescent="0.3">
      <c r="A909" t="s">
        <v>1021</v>
      </c>
      <c r="E909">
        <v>5</v>
      </c>
      <c r="F909" s="3">
        <v>25000</v>
      </c>
      <c r="G909" s="3">
        <v>660000</v>
      </c>
      <c r="H909" s="3">
        <v>660000</v>
      </c>
      <c r="I909" s="3">
        <v>157000</v>
      </c>
      <c r="J909">
        <v>76.212121212121204</v>
      </c>
    </row>
    <row r="910" spans="1:10" x14ac:dyDescent="0.3">
      <c r="A910" t="s">
        <v>1022</v>
      </c>
      <c r="B910">
        <v>5</v>
      </c>
      <c r="C910" s="3">
        <v>25000</v>
      </c>
      <c r="D910" s="3">
        <v>660000</v>
      </c>
      <c r="H910" s="3">
        <v>660000</v>
      </c>
      <c r="I910" s="3">
        <v>157000</v>
      </c>
      <c r="J910">
        <v>76.212121212121204</v>
      </c>
    </row>
    <row r="911" spans="1:10" x14ac:dyDescent="0.3">
      <c r="A911" t="s">
        <v>1023</v>
      </c>
      <c r="E911">
        <v>5</v>
      </c>
      <c r="F911" s="3">
        <v>25000</v>
      </c>
      <c r="G911" s="3">
        <v>660000</v>
      </c>
      <c r="H911" s="3">
        <v>660000</v>
      </c>
      <c r="I911" s="3">
        <v>157000</v>
      </c>
      <c r="J911">
        <v>76.212121212121204</v>
      </c>
    </row>
    <row r="912" spans="1:10" x14ac:dyDescent="0.3">
      <c r="A912" t="s">
        <v>1024</v>
      </c>
      <c r="B912">
        <v>5</v>
      </c>
      <c r="C912" s="3">
        <v>25000</v>
      </c>
      <c r="D912" s="3">
        <v>660000</v>
      </c>
      <c r="H912" s="3">
        <v>660000</v>
      </c>
      <c r="I912" s="3">
        <v>157000</v>
      </c>
      <c r="J912">
        <v>76.212121212121204</v>
      </c>
    </row>
    <row r="913" spans="1:10" x14ac:dyDescent="0.3">
      <c r="A913" t="s">
        <v>1025</v>
      </c>
      <c r="E913">
        <v>5</v>
      </c>
      <c r="F913" s="3">
        <v>25000</v>
      </c>
      <c r="G913" s="3">
        <v>660000</v>
      </c>
      <c r="H913" s="3">
        <v>660000</v>
      </c>
      <c r="I913" s="3">
        <v>157000</v>
      </c>
      <c r="J913">
        <v>76.212121212121204</v>
      </c>
    </row>
    <row r="914" spans="1:10" x14ac:dyDescent="0.3">
      <c r="A914" t="s">
        <v>1026</v>
      </c>
      <c r="E914">
        <v>5</v>
      </c>
      <c r="F914" s="3">
        <v>25000</v>
      </c>
      <c r="G914" s="3">
        <v>660000</v>
      </c>
      <c r="H914" s="3">
        <v>660000</v>
      </c>
      <c r="I914" s="3">
        <v>157000</v>
      </c>
      <c r="J914">
        <v>76.212121212121204</v>
      </c>
    </row>
    <row r="915" spans="1:10" x14ac:dyDescent="0.3">
      <c r="A915" t="s">
        <v>1027</v>
      </c>
      <c r="B915">
        <v>5</v>
      </c>
      <c r="C915" s="3">
        <v>25000</v>
      </c>
      <c r="D915" s="3">
        <v>660000</v>
      </c>
      <c r="H915" s="3">
        <v>660000</v>
      </c>
      <c r="I915" s="3">
        <v>157000</v>
      </c>
      <c r="J915">
        <v>76.212121212121204</v>
      </c>
    </row>
    <row r="916" spans="1:10" x14ac:dyDescent="0.3">
      <c r="A916" t="s">
        <v>1028</v>
      </c>
      <c r="E916">
        <v>5</v>
      </c>
      <c r="F916" s="3">
        <v>25000</v>
      </c>
      <c r="G916" s="3">
        <v>660000</v>
      </c>
      <c r="H916" s="3">
        <v>660000</v>
      </c>
      <c r="I916" s="3">
        <v>157000</v>
      </c>
      <c r="J916">
        <v>76.212121212121204</v>
      </c>
    </row>
    <row r="917" spans="1:10" x14ac:dyDescent="0.3">
      <c r="A917" t="s">
        <v>1029</v>
      </c>
      <c r="E917">
        <v>5</v>
      </c>
      <c r="F917" s="3">
        <v>25000</v>
      </c>
      <c r="G917" s="3">
        <v>660000</v>
      </c>
      <c r="H917" s="3">
        <v>660000</v>
      </c>
      <c r="I917" s="3">
        <v>157000</v>
      </c>
      <c r="J917">
        <v>76.212121212121204</v>
      </c>
    </row>
    <row r="918" spans="1:10" x14ac:dyDescent="0.3">
      <c r="A918" t="s">
        <v>1030</v>
      </c>
      <c r="E918">
        <v>5</v>
      </c>
      <c r="F918" s="3">
        <v>25000</v>
      </c>
      <c r="G918" s="3">
        <v>660000</v>
      </c>
      <c r="H918" s="3">
        <v>660000</v>
      </c>
      <c r="I918" s="3">
        <v>157000</v>
      </c>
      <c r="J918">
        <v>76.212121212121204</v>
      </c>
    </row>
    <row r="919" spans="1:10" x14ac:dyDescent="0.3">
      <c r="A919" t="s">
        <v>1031</v>
      </c>
      <c r="E919">
        <v>5</v>
      </c>
      <c r="F919" s="3">
        <v>25000</v>
      </c>
      <c r="G919" s="3">
        <v>660000</v>
      </c>
      <c r="H919" s="3">
        <v>660000</v>
      </c>
      <c r="I919" s="3">
        <v>157000</v>
      </c>
      <c r="J919">
        <v>76.212121212121204</v>
      </c>
    </row>
    <row r="920" spans="1:10" x14ac:dyDescent="0.3">
      <c r="A920" t="s">
        <v>1032</v>
      </c>
      <c r="E920">
        <v>5</v>
      </c>
      <c r="F920" s="3">
        <v>25000</v>
      </c>
      <c r="G920" s="3">
        <v>660000</v>
      </c>
      <c r="H920" s="3">
        <v>660000</v>
      </c>
      <c r="I920" s="3">
        <v>157000</v>
      </c>
      <c r="J920">
        <v>76.212121212121204</v>
      </c>
    </row>
    <row r="921" spans="1:10" x14ac:dyDescent="0.3">
      <c r="A921" t="s">
        <v>1033</v>
      </c>
      <c r="E921">
        <v>5</v>
      </c>
      <c r="F921" s="3">
        <v>25000</v>
      </c>
      <c r="G921" s="3">
        <v>660000</v>
      </c>
      <c r="H921" s="3">
        <v>660000</v>
      </c>
      <c r="I921" s="3">
        <v>157000</v>
      </c>
      <c r="J921">
        <v>76.212121212121204</v>
      </c>
    </row>
    <row r="922" spans="1:10" x14ac:dyDescent="0.3">
      <c r="A922" t="s">
        <v>1034</v>
      </c>
      <c r="E922">
        <v>5</v>
      </c>
      <c r="F922" s="3">
        <v>25000</v>
      </c>
      <c r="G922" s="3">
        <v>660000</v>
      </c>
      <c r="H922" s="3">
        <v>660000</v>
      </c>
      <c r="I922" s="3">
        <v>157000</v>
      </c>
      <c r="J922">
        <v>76.212121212121204</v>
      </c>
    </row>
    <row r="923" spans="1:10" x14ac:dyDescent="0.3">
      <c r="A923" t="s">
        <v>1035</v>
      </c>
      <c r="E923">
        <v>5</v>
      </c>
      <c r="F923" s="3">
        <v>25000</v>
      </c>
      <c r="G923" s="3">
        <v>660000</v>
      </c>
      <c r="H923" s="3">
        <v>660000</v>
      </c>
      <c r="I923" s="3">
        <v>157000</v>
      </c>
      <c r="J923">
        <v>76.212121212121204</v>
      </c>
    </row>
    <row r="924" spans="1:10" x14ac:dyDescent="0.3">
      <c r="A924" t="s">
        <v>1036</v>
      </c>
      <c r="E924">
        <v>5</v>
      </c>
      <c r="F924" s="3">
        <v>25000</v>
      </c>
      <c r="G924" s="3">
        <v>660000</v>
      </c>
      <c r="H924" s="3">
        <v>660000</v>
      </c>
      <c r="I924" s="3">
        <v>157000</v>
      </c>
      <c r="J924">
        <v>76.212121212121204</v>
      </c>
    </row>
    <row r="925" spans="1:10" x14ac:dyDescent="0.3">
      <c r="A925" t="s">
        <v>1037</v>
      </c>
      <c r="E925">
        <v>5</v>
      </c>
      <c r="F925" s="3">
        <v>25000</v>
      </c>
      <c r="G925" s="3">
        <v>660000</v>
      </c>
      <c r="H925" s="3">
        <v>660000</v>
      </c>
      <c r="I925" s="3">
        <v>157000</v>
      </c>
      <c r="J925">
        <v>76.212121212121204</v>
      </c>
    </row>
    <row r="926" spans="1:10" x14ac:dyDescent="0.3">
      <c r="A926" t="s">
        <v>1038</v>
      </c>
      <c r="E926">
        <v>5</v>
      </c>
      <c r="F926" s="3">
        <v>25000</v>
      </c>
      <c r="G926" s="3">
        <v>660000</v>
      </c>
      <c r="H926" s="3">
        <v>660000</v>
      </c>
      <c r="I926" s="3">
        <v>157000</v>
      </c>
      <c r="J926">
        <v>76.212121212121204</v>
      </c>
    </row>
    <row r="927" spans="1:10" x14ac:dyDescent="0.3">
      <c r="A927" t="s">
        <v>1039</v>
      </c>
      <c r="E927">
        <v>5</v>
      </c>
      <c r="F927" s="3">
        <v>25000</v>
      </c>
      <c r="G927" s="3">
        <v>660000</v>
      </c>
      <c r="H927" s="3">
        <v>660000</v>
      </c>
      <c r="I927" s="3">
        <v>157000</v>
      </c>
      <c r="J927">
        <v>76.212121212121204</v>
      </c>
    </row>
    <row r="928" spans="1:10" x14ac:dyDescent="0.3">
      <c r="A928" t="s">
        <v>1040</v>
      </c>
      <c r="E928">
        <v>5</v>
      </c>
      <c r="F928" s="3">
        <v>25000</v>
      </c>
      <c r="G928" s="3">
        <v>660000</v>
      </c>
      <c r="H928" s="3">
        <v>660000</v>
      </c>
      <c r="I928" s="3">
        <v>157000</v>
      </c>
      <c r="J928">
        <v>76.212121212121204</v>
      </c>
    </row>
    <row r="929" spans="1:10" x14ac:dyDescent="0.3">
      <c r="A929" t="s">
        <v>1041</v>
      </c>
      <c r="B929">
        <v>5</v>
      </c>
      <c r="C929" s="3">
        <v>25000</v>
      </c>
      <c r="D929" s="3">
        <v>660000</v>
      </c>
      <c r="H929" s="3">
        <v>660000</v>
      </c>
      <c r="I929" s="3">
        <v>157000</v>
      </c>
      <c r="J929">
        <v>76.212121212121204</v>
      </c>
    </row>
    <row r="930" spans="1:10" x14ac:dyDescent="0.3">
      <c r="A930" t="s">
        <v>1042</v>
      </c>
      <c r="B930">
        <v>5</v>
      </c>
      <c r="C930" s="3">
        <v>25000</v>
      </c>
      <c r="D930" s="3">
        <v>660000</v>
      </c>
      <c r="H930" s="3">
        <v>660000</v>
      </c>
      <c r="I930" s="3">
        <v>157000</v>
      </c>
      <c r="J930">
        <v>76.212121212121204</v>
      </c>
    </row>
    <row r="931" spans="1:10" x14ac:dyDescent="0.3">
      <c r="A931" t="s">
        <v>1043</v>
      </c>
      <c r="E931">
        <v>5</v>
      </c>
      <c r="F931" s="3">
        <v>25000</v>
      </c>
      <c r="G931" s="3">
        <v>660000</v>
      </c>
      <c r="H931" s="3">
        <v>660000</v>
      </c>
      <c r="I931" s="3">
        <v>157000</v>
      </c>
      <c r="J931">
        <v>76.212121212121204</v>
      </c>
    </row>
    <row r="932" spans="1:10" x14ac:dyDescent="0.3">
      <c r="A932" t="s">
        <v>1044</v>
      </c>
      <c r="E932">
        <v>5</v>
      </c>
      <c r="F932" s="3">
        <v>25000</v>
      </c>
      <c r="G932" s="3">
        <v>660000</v>
      </c>
      <c r="H932" s="3">
        <v>660000</v>
      </c>
      <c r="I932" s="3">
        <v>157000</v>
      </c>
      <c r="J932">
        <v>76.212121212121204</v>
      </c>
    </row>
    <row r="933" spans="1:10" x14ac:dyDescent="0.3">
      <c r="A933" t="s">
        <v>1045</v>
      </c>
      <c r="E933">
        <v>5</v>
      </c>
      <c r="F933" s="3">
        <v>25000</v>
      </c>
      <c r="G933" s="3">
        <v>660000</v>
      </c>
      <c r="H933" s="3">
        <v>660000</v>
      </c>
      <c r="I933" s="3">
        <v>157000</v>
      </c>
      <c r="J933">
        <v>76.212121212121204</v>
      </c>
    </row>
    <row r="934" spans="1:10" x14ac:dyDescent="0.3">
      <c r="A934" t="s">
        <v>1046</v>
      </c>
      <c r="E934">
        <v>5</v>
      </c>
      <c r="F934" s="3">
        <v>25000</v>
      </c>
      <c r="G934" s="3">
        <v>660000</v>
      </c>
      <c r="H934" s="3">
        <v>660000</v>
      </c>
      <c r="I934" s="3">
        <v>157000</v>
      </c>
      <c r="J934">
        <v>76.212121212121204</v>
      </c>
    </row>
    <row r="935" spans="1:10" x14ac:dyDescent="0.3">
      <c r="A935" t="s">
        <v>1047</v>
      </c>
      <c r="E935">
        <v>5</v>
      </c>
      <c r="F935" s="3">
        <v>25000</v>
      </c>
      <c r="G935" s="3">
        <v>660000</v>
      </c>
      <c r="H935" s="3">
        <v>660000</v>
      </c>
      <c r="I935" s="3">
        <v>157000</v>
      </c>
      <c r="J935">
        <v>76.212121212121204</v>
      </c>
    </row>
    <row r="936" spans="1:10" x14ac:dyDescent="0.3">
      <c r="A936" t="s">
        <v>1048</v>
      </c>
      <c r="E936">
        <v>5</v>
      </c>
      <c r="F936" s="3">
        <v>25000</v>
      </c>
      <c r="G936" s="3">
        <v>660000</v>
      </c>
      <c r="H936" s="3">
        <v>660000</v>
      </c>
      <c r="I936" s="3">
        <v>157000</v>
      </c>
      <c r="J936">
        <v>76.212121212121204</v>
      </c>
    </row>
    <row r="937" spans="1:10" x14ac:dyDescent="0.3">
      <c r="A937" t="s">
        <v>1049</v>
      </c>
      <c r="B937">
        <v>5</v>
      </c>
      <c r="C937" s="3">
        <v>25000</v>
      </c>
      <c r="D937" s="3">
        <v>660000</v>
      </c>
      <c r="H937" s="3">
        <v>660000</v>
      </c>
      <c r="I937" s="3">
        <v>157000</v>
      </c>
      <c r="J937">
        <v>76.212121212121204</v>
      </c>
    </row>
    <row r="938" spans="1:10" x14ac:dyDescent="0.3">
      <c r="A938" t="s">
        <v>1050</v>
      </c>
      <c r="E938">
        <v>5</v>
      </c>
      <c r="F938" s="3">
        <v>25000</v>
      </c>
      <c r="G938" s="3">
        <v>660000</v>
      </c>
      <c r="H938" s="3">
        <v>660000</v>
      </c>
      <c r="I938" s="3">
        <v>157000</v>
      </c>
      <c r="J938">
        <v>76.212121212121204</v>
      </c>
    </row>
    <row r="939" spans="1:10" x14ac:dyDescent="0.3">
      <c r="A939" t="s">
        <v>1051</v>
      </c>
      <c r="B939">
        <v>5</v>
      </c>
      <c r="C939" s="3">
        <v>25000</v>
      </c>
      <c r="D939" s="3">
        <v>660000</v>
      </c>
      <c r="H939" s="3">
        <v>660000</v>
      </c>
      <c r="I939" s="3">
        <v>157000</v>
      </c>
      <c r="J939">
        <v>76.212121212121204</v>
      </c>
    </row>
    <row r="940" spans="1:10" x14ac:dyDescent="0.3">
      <c r="A940" t="s">
        <v>1052</v>
      </c>
      <c r="B940">
        <v>5</v>
      </c>
      <c r="C940" s="3">
        <v>25000</v>
      </c>
      <c r="D940" s="3">
        <v>660000</v>
      </c>
      <c r="H940" s="3">
        <v>660000</v>
      </c>
      <c r="I940" s="3">
        <v>157000</v>
      </c>
      <c r="J940">
        <v>76.212121212121204</v>
      </c>
    </row>
    <row r="941" spans="1:10" x14ac:dyDescent="0.3">
      <c r="A941" t="s">
        <v>1053</v>
      </c>
      <c r="B941">
        <v>5</v>
      </c>
      <c r="C941" s="3">
        <v>25000</v>
      </c>
      <c r="D941" s="3">
        <v>660000</v>
      </c>
      <c r="H941" s="3">
        <v>660000</v>
      </c>
      <c r="I941" s="3">
        <v>157000</v>
      </c>
      <c r="J941">
        <v>76.212121212121204</v>
      </c>
    </row>
    <row r="942" spans="1:10" x14ac:dyDescent="0.3">
      <c r="A942" t="s">
        <v>1054</v>
      </c>
      <c r="B942">
        <v>5</v>
      </c>
      <c r="C942" s="3">
        <v>25000</v>
      </c>
      <c r="D942" s="3">
        <v>660000</v>
      </c>
      <c r="H942" s="3">
        <v>660000</v>
      </c>
      <c r="I942" s="3">
        <v>157000</v>
      </c>
      <c r="J942">
        <v>76.212121212121204</v>
      </c>
    </row>
    <row r="943" spans="1:10" x14ac:dyDescent="0.3">
      <c r="A943" t="s">
        <v>1055</v>
      </c>
      <c r="B943">
        <v>5</v>
      </c>
      <c r="C943" s="3">
        <v>25000</v>
      </c>
      <c r="D943" s="3">
        <v>660000</v>
      </c>
      <c r="H943" s="3">
        <v>660000</v>
      </c>
      <c r="I943" s="3">
        <v>157000</v>
      </c>
      <c r="J943">
        <v>76.212121212121204</v>
      </c>
    </row>
    <row r="944" spans="1:10" x14ac:dyDescent="0.3">
      <c r="A944" t="s">
        <v>1056</v>
      </c>
      <c r="E944">
        <v>5</v>
      </c>
      <c r="F944" s="3">
        <v>25000</v>
      </c>
      <c r="G944" s="3">
        <v>660000</v>
      </c>
      <c r="H944" s="3">
        <v>660000</v>
      </c>
      <c r="I944" s="3">
        <v>157000</v>
      </c>
      <c r="J944">
        <v>76.212121212121204</v>
      </c>
    </row>
    <row r="945" spans="1:10" x14ac:dyDescent="0.3">
      <c r="A945" t="s">
        <v>1057</v>
      </c>
      <c r="B945">
        <v>5</v>
      </c>
      <c r="C945" s="3">
        <v>25000</v>
      </c>
      <c r="D945" s="3">
        <v>660000</v>
      </c>
      <c r="H945" s="3">
        <v>660000</v>
      </c>
      <c r="I945" s="3">
        <v>157000</v>
      </c>
      <c r="J945">
        <v>76.212121212121204</v>
      </c>
    </row>
    <row r="946" spans="1:10" x14ac:dyDescent="0.3">
      <c r="A946" t="s">
        <v>1058</v>
      </c>
      <c r="B946">
        <v>5</v>
      </c>
      <c r="C946" s="3">
        <v>25000</v>
      </c>
      <c r="D946" s="3">
        <v>660000</v>
      </c>
      <c r="H946" s="3">
        <v>660000</v>
      </c>
      <c r="I946" s="3">
        <v>157000</v>
      </c>
      <c r="J946">
        <v>76.212121212121204</v>
      </c>
    </row>
    <row r="947" spans="1:10" x14ac:dyDescent="0.3">
      <c r="A947" t="s">
        <v>1059</v>
      </c>
      <c r="B947">
        <v>5</v>
      </c>
      <c r="C947" s="3">
        <v>25000</v>
      </c>
      <c r="D947" s="3">
        <v>660000</v>
      </c>
      <c r="H947" s="3">
        <v>660000</v>
      </c>
      <c r="I947" s="3">
        <v>157000</v>
      </c>
      <c r="J947">
        <v>76.212121212121204</v>
      </c>
    </row>
    <row r="948" spans="1:10" x14ac:dyDescent="0.3">
      <c r="A948" t="s">
        <v>1060</v>
      </c>
      <c r="B948">
        <v>5</v>
      </c>
      <c r="C948" s="3">
        <v>25000</v>
      </c>
      <c r="D948" s="3">
        <v>660000</v>
      </c>
      <c r="H948" s="3">
        <v>660000</v>
      </c>
      <c r="I948" s="3">
        <v>157000</v>
      </c>
      <c r="J948">
        <v>76.212121212121204</v>
      </c>
    </row>
    <row r="949" spans="1:10" x14ac:dyDescent="0.3">
      <c r="A949" t="s">
        <v>1061</v>
      </c>
      <c r="B949">
        <v>5</v>
      </c>
      <c r="C949" s="3">
        <v>25000</v>
      </c>
      <c r="D949" s="3">
        <v>660000</v>
      </c>
      <c r="H949" s="3">
        <v>660000</v>
      </c>
      <c r="I949" s="3">
        <v>157000</v>
      </c>
      <c r="J949">
        <v>76.212121212121204</v>
      </c>
    </row>
    <row r="950" spans="1:10" x14ac:dyDescent="0.3">
      <c r="A950" t="s">
        <v>1062</v>
      </c>
      <c r="E950">
        <v>5</v>
      </c>
      <c r="F950" s="3">
        <v>25000</v>
      </c>
      <c r="G950" s="3">
        <v>660000</v>
      </c>
      <c r="H950" s="3">
        <v>660000</v>
      </c>
      <c r="I950" s="3">
        <v>157000</v>
      </c>
      <c r="J950">
        <v>76.212121212121204</v>
      </c>
    </row>
    <row r="951" spans="1:10" x14ac:dyDescent="0.3">
      <c r="A951" t="s">
        <v>1063</v>
      </c>
      <c r="B951">
        <v>5</v>
      </c>
      <c r="C951" s="3">
        <v>25000</v>
      </c>
      <c r="D951" s="3">
        <v>660000</v>
      </c>
      <c r="H951" s="3">
        <v>660000</v>
      </c>
      <c r="I951" s="3">
        <v>157000</v>
      </c>
      <c r="J951">
        <v>76.212121212121204</v>
      </c>
    </row>
    <row r="952" spans="1:10" x14ac:dyDescent="0.3">
      <c r="A952" t="s">
        <v>1064</v>
      </c>
      <c r="B952">
        <v>5</v>
      </c>
      <c r="C952" s="3">
        <v>25000</v>
      </c>
      <c r="D952" s="3">
        <v>660000</v>
      </c>
      <c r="H952" s="3">
        <v>660000</v>
      </c>
      <c r="I952" s="3">
        <v>157000</v>
      </c>
      <c r="J952">
        <v>76.212121212121204</v>
      </c>
    </row>
    <row r="953" spans="1:10" x14ac:dyDescent="0.3">
      <c r="A953" t="s">
        <v>1065</v>
      </c>
      <c r="B953">
        <v>5</v>
      </c>
      <c r="C953" s="3">
        <v>25000</v>
      </c>
      <c r="D953" s="3">
        <v>660000</v>
      </c>
      <c r="H953" s="3">
        <v>660000</v>
      </c>
      <c r="I953" s="3">
        <v>157000</v>
      </c>
      <c r="J953">
        <v>76.212121212121204</v>
      </c>
    </row>
    <row r="954" spans="1:10" x14ac:dyDescent="0.3">
      <c r="A954" t="s">
        <v>1066</v>
      </c>
      <c r="B954">
        <v>5</v>
      </c>
      <c r="C954" s="3">
        <v>25000</v>
      </c>
      <c r="D954" s="3">
        <v>660000</v>
      </c>
      <c r="H954" s="3">
        <v>660000</v>
      </c>
      <c r="I954" s="3">
        <v>157000</v>
      </c>
      <c r="J954">
        <v>76.212121212121204</v>
      </c>
    </row>
    <row r="955" spans="1:10" x14ac:dyDescent="0.3">
      <c r="A955" t="s">
        <v>1067</v>
      </c>
      <c r="B955">
        <v>5</v>
      </c>
      <c r="C955" s="3">
        <v>25000</v>
      </c>
      <c r="D955" s="3">
        <v>660000</v>
      </c>
      <c r="H955" s="3">
        <v>660000</v>
      </c>
      <c r="I955" s="3">
        <v>157000</v>
      </c>
      <c r="J955">
        <v>76.212121212121204</v>
      </c>
    </row>
    <row r="956" spans="1:10" x14ac:dyDescent="0.3">
      <c r="A956" t="s">
        <v>1068</v>
      </c>
      <c r="E956">
        <v>5</v>
      </c>
      <c r="F956" s="3">
        <v>25000</v>
      </c>
      <c r="G956" s="3">
        <v>660000</v>
      </c>
      <c r="H956" s="3">
        <v>660000</v>
      </c>
      <c r="I956" s="3">
        <v>157000</v>
      </c>
      <c r="J956">
        <v>76.212121212121204</v>
      </c>
    </row>
    <row r="957" spans="1:10" x14ac:dyDescent="0.3">
      <c r="A957" t="s">
        <v>1069</v>
      </c>
      <c r="E957">
        <v>5</v>
      </c>
      <c r="F957" s="3">
        <v>25000</v>
      </c>
      <c r="G957" s="3">
        <v>660000</v>
      </c>
      <c r="H957" s="3">
        <v>660000</v>
      </c>
      <c r="I957" s="3">
        <v>157000</v>
      </c>
      <c r="J957">
        <v>76.212121212121204</v>
      </c>
    </row>
    <row r="958" spans="1:10" x14ac:dyDescent="0.3">
      <c r="A958" t="s">
        <v>1070</v>
      </c>
      <c r="E958">
        <v>5</v>
      </c>
      <c r="F958" s="3">
        <v>25000</v>
      </c>
      <c r="G958" s="3">
        <v>660000</v>
      </c>
      <c r="H958" s="3">
        <v>660000</v>
      </c>
      <c r="I958" s="3">
        <v>157000</v>
      </c>
      <c r="J958">
        <v>76.212121212121204</v>
      </c>
    </row>
    <row r="959" spans="1:10" x14ac:dyDescent="0.3">
      <c r="A959" t="s">
        <v>1071</v>
      </c>
      <c r="B959">
        <v>5</v>
      </c>
      <c r="C959" s="3">
        <v>25000</v>
      </c>
      <c r="D959" s="3">
        <v>660000</v>
      </c>
      <c r="H959" s="3">
        <v>660000</v>
      </c>
      <c r="I959" s="3">
        <v>157000</v>
      </c>
      <c r="J959">
        <v>76.212121212121204</v>
      </c>
    </row>
    <row r="960" spans="1:10" x14ac:dyDescent="0.3">
      <c r="A960" t="s">
        <v>1072</v>
      </c>
      <c r="B960">
        <v>5</v>
      </c>
      <c r="C960" s="3">
        <v>25000</v>
      </c>
      <c r="D960" s="3">
        <v>660000</v>
      </c>
      <c r="H960" s="3">
        <v>660000</v>
      </c>
      <c r="I960" s="3">
        <v>157000</v>
      </c>
      <c r="J960">
        <v>76.212121212121204</v>
      </c>
    </row>
    <row r="961" spans="1:10" x14ac:dyDescent="0.3">
      <c r="A961" t="s">
        <v>1073</v>
      </c>
      <c r="E961">
        <v>5</v>
      </c>
      <c r="F961" s="3">
        <v>25000</v>
      </c>
      <c r="G961" s="3">
        <v>660000</v>
      </c>
      <c r="H961" s="3">
        <v>660000</v>
      </c>
      <c r="I961" s="3">
        <v>157000</v>
      </c>
      <c r="J961">
        <v>76.212121212121204</v>
      </c>
    </row>
    <row r="962" spans="1:10" x14ac:dyDescent="0.3">
      <c r="A962" t="s">
        <v>1074</v>
      </c>
      <c r="B962">
        <v>5</v>
      </c>
      <c r="C962" s="3">
        <v>25000</v>
      </c>
      <c r="D962" s="3">
        <v>660000</v>
      </c>
      <c r="H962" s="3">
        <v>660000</v>
      </c>
      <c r="I962" s="3">
        <v>157000</v>
      </c>
      <c r="J962">
        <v>76.212121212121204</v>
      </c>
    </row>
    <row r="963" spans="1:10" x14ac:dyDescent="0.3">
      <c r="A963" t="s">
        <v>1075</v>
      </c>
      <c r="B963">
        <v>5</v>
      </c>
      <c r="C963" s="3">
        <v>25000</v>
      </c>
      <c r="D963" s="3">
        <v>660000</v>
      </c>
      <c r="H963" s="3">
        <v>660000</v>
      </c>
      <c r="I963" s="3">
        <v>157000</v>
      </c>
      <c r="J963">
        <v>76.212121212121204</v>
      </c>
    </row>
    <row r="964" spans="1:10" x14ac:dyDescent="0.3">
      <c r="A964" t="s">
        <v>1076</v>
      </c>
      <c r="E964">
        <v>5</v>
      </c>
      <c r="F964" s="3">
        <v>25000</v>
      </c>
      <c r="G964" s="3">
        <v>660000</v>
      </c>
      <c r="H964" s="3">
        <v>660000</v>
      </c>
      <c r="I964" s="3">
        <v>157000</v>
      </c>
      <c r="J964">
        <v>76.212121212121204</v>
      </c>
    </row>
    <row r="965" spans="1:10" x14ac:dyDescent="0.3">
      <c r="A965" t="s">
        <v>1077</v>
      </c>
      <c r="B965">
        <v>5</v>
      </c>
      <c r="C965" s="3">
        <v>25000</v>
      </c>
      <c r="D965" s="3">
        <v>660000</v>
      </c>
      <c r="H965" s="3">
        <v>660000</v>
      </c>
      <c r="I965" s="3">
        <v>157000</v>
      </c>
      <c r="J965">
        <v>76.212121212121204</v>
      </c>
    </row>
    <row r="966" spans="1:10" x14ac:dyDescent="0.3">
      <c r="A966" t="s">
        <v>1078</v>
      </c>
      <c r="B966">
        <v>5</v>
      </c>
      <c r="C966" s="3">
        <v>25000</v>
      </c>
      <c r="D966" s="3">
        <v>660000</v>
      </c>
      <c r="H966" s="3">
        <v>660000</v>
      </c>
      <c r="I966" s="3">
        <v>157000</v>
      </c>
      <c r="J966">
        <v>76.212121212121204</v>
      </c>
    </row>
    <row r="967" spans="1:10" x14ac:dyDescent="0.3">
      <c r="A967" t="s">
        <v>1079</v>
      </c>
      <c r="B967">
        <v>5</v>
      </c>
      <c r="C967" s="3">
        <v>25000</v>
      </c>
      <c r="D967" s="3">
        <v>660000</v>
      </c>
      <c r="H967" s="3">
        <v>660000</v>
      </c>
      <c r="I967" s="3">
        <v>157000</v>
      </c>
      <c r="J967">
        <v>76.212121212121204</v>
      </c>
    </row>
    <row r="968" spans="1:10" x14ac:dyDescent="0.3">
      <c r="A968" t="s">
        <v>1080</v>
      </c>
      <c r="B968">
        <v>5</v>
      </c>
      <c r="C968" s="3">
        <v>25000</v>
      </c>
      <c r="D968" s="3">
        <v>660000</v>
      </c>
      <c r="H968" s="3">
        <v>660000</v>
      </c>
      <c r="I968" s="3">
        <v>157000</v>
      </c>
      <c r="J968">
        <v>76.212121212121204</v>
      </c>
    </row>
    <row r="969" spans="1:10" x14ac:dyDescent="0.3">
      <c r="A969" t="s">
        <v>1081</v>
      </c>
      <c r="B969">
        <v>5</v>
      </c>
      <c r="C969" s="3">
        <v>25000</v>
      </c>
      <c r="D969" s="3">
        <v>660000</v>
      </c>
      <c r="H969" s="3">
        <v>660000</v>
      </c>
      <c r="I969" s="3">
        <v>157000</v>
      </c>
      <c r="J969">
        <v>76.212121212121204</v>
      </c>
    </row>
    <row r="970" spans="1:10" x14ac:dyDescent="0.3">
      <c r="A970" t="s">
        <v>1082</v>
      </c>
      <c r="B970">
        <v>5</v>
      </c>
      <c r="C970" s="3">
        <v>25000</v>
      </c>
      <c r="D970" s="3">
        <v>660000</v>
      </c>
      <c r="H970" s="3">
        <v>660000</v>
      </c>
      <c r="I970" s="3">
        <v>157000</v>
      </c>
      <c r="J970">
        <v>76.212121212121204</v>
      </c>
    </row>
    <row r="971" spans="1:10" x14ac:dyDescent="0.3">
      <c r="A971" t="s">
        <v>1083</v>
      </c>
      <c r="B971">
        <v>5</v>
      </c>
      <c r="C971" s="3">
        <v>25000</v>
      </c>
      <c r="D971" s="3">
        <v>660000</v>
      </c>
      <c r="H971" s="3">
        <v>660000</v>
      </c>
      <c r="I971" s="3">
        <v>157000</v>
      </c>
      <c r="J971">
        <v>76.212121212121204</v>
      </c>
    </row>
    <row r="972" spans="1:10" x14ac:dyDescent="0.3">
      <c r="A972" t="s">
        <v>1084</v>
      </c>
      <c r="B972">
        <v>5</v>
      </c>
      <c r="C972" s="3">
        <v>25000</v>
      </c>
      <c r="D972" s="3">
        <v>660000</v>
      </c>
      <c r="H972" s="3">
        <v>660000</v>
      </c>
      <c r="I972" s="3">
        <v>157000</v>
      </c>
      <c r="J972">
        <v>76.212121212121204</v>
      </c>
    </row>
    <row r="973" spans="1:10" x14ac:dyDescent="0.3">
      <c r="A973" t="s">
        <v>1085</v>
      </c>
      <c r="B973">
        <v>5</v>
      </c>
      <c r="C973" s="3">
        <v>25000</v>
      </c>
      <c r="D973" s="3">
        <v>660000</v>
      </c>
      <c r="H973" s="3">
        <v>660000</v>
      </c>
      <c r="I973" s="3">
        <v>157000</v>
      </c>
      <c r="J973">
        <v>76.212121212121204</v>
      </c>
    </row>
    <row r="974" spans="1:10" x14ac:dyDescent="0.3">
      <c r="A974" t="s">
        <v>1086</v>
      </c>
      <c r="E974">
        <v>5</v>
      </c>
      <c r="F974" s="3">
        <v>25000</v>
      </c>
      <c r="G974" s="3">
        <v>660000</v>
      </c>
      <c r="H974" s="3">
        <v>660000</v>
      </c>
      <c r="I974" s="3">
        <v>157000</v>
      </c>
      <c r="J974">
        <v>76.212121212121204</v>
      </c>
    </row>
    <row r="975" spans="1:10" x14ac:dyDescent="0.3">
      <c r="A975" t="s">
        <v>1087</v>
      </c>
      <c r="E975">
        <v>5</v>
      </c>
      <c r="F975" s="3">
        <v>25000</v>
      </c>
      <c r="G975" s="3">
        <v>660000</v>
      </c>
      <c r="H975" s="3">
        <v>660000</v>
      </c>
      <c r="I975" s="3">
        <v>157000</v>
      </c>
      <c r="J975">
        <v>76.212121212121204</v>
      </c>
    </row>
    <row r="976" spans="1:10" x14ac:dyDescent="0.3">
      <c r="A976" t="s">
        <v>1088</v>
      </c>
      <c r="B976">
        <v>5</v>
      </c>
      <c r="C976" s="3">
        <v>25000</v>
      </c>
      <c r="D976" s="3">
        <v>660000</v>
      </c>
      <c r="H976" s="3">
        <v>660000</v>
      </c>
      <c r="I976" s="3">
        <v>157000</v>
      </c>
      <c r="J976">
        <v>76.212121212121204</v>
      </c>
    </row>
    <row r="977" spans="1:10" x14ac:dyDescent="0.3">
      <c r="A977" t="s">
        <v>1089</v>
      </c>
      <c r="B977">
        <v>5</v>
      </c>
      <c r="C977" s="3">
        <v>25000</v>
      </c>
      <c r="D977" s="3">
        <v>660000</v>
      </c>
      <c r="H977" s="3">
        <v>660000</v>
      </c>
      <c r="I977" s="3">
        <v>157000</v>
      </c>
      <c r="J977">
        <v>76.212121212121204</v>
      </c>
    </row>
    <row r="978" spans="1:10" x14ac:dyDescent="0.3">
      <c r="A978" t="s">
        <v>1090</v>
      </c>
      <c r="B978">
        <v>5</v>
      </c>
      <c r="C978" s="3">
        <v>25000</v>
      </c>
      <c r="D978" s="3">
        <v>660000</v>
      </c>
      <c r="H978" s="3">
        <v>660000</v>
      </c>
      <c r="I978" s="3">
        <v>157000</v>
      </c>
      <c r="J978">
        <v>76.212121212121204</v>
      </c>
    </row>
    <row r="979" spans="1:10" x14ac:dyDescent="0.3">
      <c r="A979" t="s">
        <v>1091</v>
      </c>
      <c r="E979">
        <v>5</v>
      </c>
      <c r="F979" s="3">
        <v>25000</v>
      </c>
      <c r="G979" s="3">
        <v>660000</v>
      </c>
      <c r="H979" s="3">
        <v>660000</v>
      </c>
      <c r="I979" s="3">
        <v>157000</v>
      </c>
      <c r="J979">
        <v>76.212121212121204</v>
      </c>
    </row>
    <row r="980" spans="1:10" x14ac:dyDescent="0.3">
      <c r="A980" t="s">
        <v>1092</v>
      </c>
      <c r="E980">
        <v>5</v>
      </c>
      <c r="F980" s="3">
        <v>25000</v>
      </c>
      <c r="G980" s="3">
        <v>660000</v>
      </c>
      <c r="H980" s="3">
        <v>660000</v>
      </c>
      <c r="I980" s="3">
        <v>157000</v>
      </c>
      <c r="J980">
        <v>76.212121212121204</v>
      </c>
    </row>
    <row r="981" spans="1:10" x14ac:dyDescent="0.3">
      <c r="A981" t="s">
        <v>1093</v>
      </c>
      <c r="B981">
        <v>5</v>
      </c>
      <c r="C981" s="3">
        <v>25000</v>
      </c>
      <c r="D981" s="3">
        <v>660000</v>
      </c>
      <c r="H981" s="3">
        <v>660000</v>
      </c>
      <c r="I981" s="3">
        <v>157000</v>
      </c>
      <c r="J981">
        <v>76.212121212121204</v>
      </c>
    </row>
    <row r="982" spans="1:10" x14ac:dyDescent="0.3">
      <c r="A982" t="s">
        <v>1094</v>
      </c>
      <c r="B982">
        <v>5</v>
      </c>
      <c r="C982" s="3">
        <v>25000</v>
      </c>
      <c r="D982" s="3">
        <v>660000</v>
      </c>
      <c r="H982" s="3">
        <v>660000</v>
      </c>
      <c r="I982" s="3">
        <v>157000</v>
      </c>
      <c r="J982">
        <v>76.212121212121204</v>
      </c>
    </row>
    <row r="983" spans="1:10" x14ac:dyDescent="0.3">
      <c r="A983" t="s">
        <v>1095</v>
      </c>
      <c r="B983">
        <v>5</v>
      </c>
      <c r="C983" s="3">
        <v>25000</v>
      </c>
      <c r="D983" s="3">
        <v>660000</v>
      </c>
      <c r="H983" s="3">
        <v>660000</v>
      </c>
      <c r="I983" s="3">
        <v>157000</v>
      </c>
      <c r="J983">
        <v>76.212121212121204</v>
      </c>
    </row>
    <row r="984" spans="1:10" x14ac:dyDescent="0.3">
      <c r="A984" t="s">
        <v>1096</v>
      </c>
      <c r="B984">
        <v>5</v>
      </c>
      <c r="C984" s="3">
        <v>25000</v>
      </c>
      <c r="D984" s="3">
        <v>660000</v>
      </c>
      <c r="H984" s="3">
        <v>660000</v>
      </c>
      <c r="I984" s="3">
        <v>157000</v>
      </c>
      <c r="J984">
        <v>76.212121212121204</v>
      </c>
    </row>
    <row r="985" spans="1:10" x14ac:dyDescent="0.3">
      <c r="A985" t="s">
        <v>1097</v>
      </c>
      <c r="E985">
        <v>5</v>
      </c>
      <c r="F985" s="3">
        <v>25000</v>
      </c>
      <c r="G985" s="3">
        <v>660000</v>
      </c>
      <c r="H985" s="3">
        <v>660000</v>
      </c>
      <c r="I985" s="3">
        <v>157000</v>
      </c>
      <c r="J985">
        <v>76.212121212121204</v>
      </c>
    </row>
    <row r="986" spans="1:10" x14ac:dyDescent="0.3">
      <c r="A986" t="s">
        <v>1098</v>
      </c>
      <c r="E986">
        <v>5</v>
      </c>
      <c r="F986" s="3">
        <v>25000</v>
      </c>
      <c r="G986" s="3">
        <v>660000</v>
      </c>
      <c r="H986" s="3">
        <v>660000</v>
      </c>
      <c r="I986" s="3">
        <v>157000</v>
      </c>
      <c r="J986">
        <v>76.212121212121204</v>
      </c>
    </row>
    <row r="987" spans="1:10" x14ac:dyDescent="0.3">
      <c r="A987" t="s">
        <v>1099</v>
      </c>
      <c r="B987">
        <v>5</v>
      </c>
      <c r="C987" s="3">
        <v>25000</v>
      </c>
      <c r="D987" s="3">
        <v>660000</v>
      </c>
      <c r="H987" s="3">
        <v>660000</v>
      </c>
      <c r="I987" s="3">
        <v>157000</v>
      </c>
      <c r="J987">
        <v>76.212121212121204</v>
      </c>
    </row>
    <row r="988" spans="1:10" x14ac:dyDescent="0.3">
      <c r="A988" t="s">
        <v>1100</v>
      </c>
      <c r="E988">
        <v>5</v>
      </c>
      <c r="F988" s="3">
        <v>25000</v>
      </c>
      <c r="G988" s="3">
        <v>660000</v>
      </c>
      <c r="H988" s="3">
        <v>660000</v>
      </c>
      <c r="I988" s="3">
        <v>157000</v>
      </c>
      <c r="J988">
        <v>76.212121212121204</v>
      </c>
    </row>
    <row r="989" spans="1:10" x14ac:dyDescent="0.3">
      <c r="A989" t="s">
        <v>1101</v>
      </c>
      <c r="B989">
        <v>5</v>
      </c>
      <c r="C989" s="3">
        <v>25000</v>
      </c>
      <c r="D989" s="3">
        <v>660000</v>
      </c>
      <c r="H989" s="3">
        <v>660000</v>
      </c>
      <c r="I989" s="3">
        <v>157000</v>
      </c>
      <c r="J989">
        <v>76.212121212121204</v>
      </c>
    </row>
    <row r="990" spans="1:10" x14ac:dyDescent="0.3">
      <c r="A990" t="s">
        <v>1102</v>
      </c>
      <c r="E990">
        <v>5</v>
      </c>
      <c r="F990" s="3">
        <v>25000</v>
      </c>
      <c r="G990" s="3">
        <v>660000</v>
      </c>
      <c r="H990" s="3">
        <v>660000</v>
      </c>
      <c r="I990" s="3">
        <v>157000</v>
      </c>
      <c r="J990">
        <v>76.212121212121204</v>
      </c>
    </row>
    <row r="991" spans="1:10" x14ac:dyDescent="0.3">
      <c r="A991" t="s">
        <v>1103</v>
      </c>
      <c r="B991">
        <v>5</v>
      </c>
      <c r="C991" s="3">
        <v>25000</v>
      </c>
      <c r="D991" s="3">
        <v>660000</v>
      </c>
      <c r="H991" s="3">
        <v>660000</v>
      </c>
      <c r="I991" s="3">
        <v>157000</v>
      </c>
      <c r="J991">
        <v>76.212121212121204</v>
      </c>
    </row>
    <row r="992" spans="1:10" x14ac:dyDescent="0.3">
      <c r="A992" t="s">
        <v>1104</v>
      </c>
      <c r="B992">
        <v>5</v>
      </c>
      <c r="C992" s="3">
        <v>25000</v>
      </c>
      <c r="D992" s="3">
        <v>660000</v>
      </c>
      <c r="H992" s="3">
        <v>660000</v>
      </c>
      <c r="I992" s="3">
        <v>157000</v>
      </c>
      <c r="J992">
        <v>76.212121212121204</v>
      </c>
    </row>
    <row r="993" spans="1:10" x14ac:dyDescent="0.3">
      <c r="A993" t="s">
        <v>1105</v>
      </c>
      <c r="B993">
        <v>5</v>
      </c>
      <c r="C993" s="3">
        <v>25000</v>
      </c>
      <c r="D993" s="3">
        <v>660000</v>
      </c>
      <c r="H993" s="3">
        <v>660000</v>
      </c>
      <c r="I993" s="3">
        <v>157000</v>
      </c>
      <c r="J993">
        <v>76.212121212121204</v>
      </c>
    </row>
    <row r="994" spans="1:10" x14ac:dyDescent="0.3">
      <c r="A994" t="s">
        <v>1106</v>
      </c>
      <c r="E994">
        <v>5</v>
      </c>
      <c r="F994" s="3">
        <v>25000</v>
      </c>
      <c r="G994" s="3">
        <v>660000</v>
      </c>
      <c r="H994" s="3">
        <v>660000</v>
      </c>
      <c r="I994" s="3">
        <v>157000</v>
      </c>
      <c r="J994">
        <v>76.212121212121204</v>
      </c>
    </row>
    <row r="995" spans="1:10" x14ac:dyDescent="0.3">
      <c r="A995" t="s">
        <v>1107</v>
      </c>
      <c r="B995">
        <v>5</v>
      </c>
      <c r="C995" s="3">
        <v>25000</v>
      </c>
      <c r="D995" s="3">
        <v>660000</v>
      </c>
      <c r="H995" s="3">
        <v>660000</v>
      </c>
      <c r="I995" s="3">
        <v>157000</v>
      </c>
      <c r="J995">
        <v>76.212121212121204</v>
      </c>
    </row>
    <row r="996" spans="1:10" x14ac:dyDescent="0.3">
      <c r="A996" t="s">
        <v>1108</v>
      </c>
      <c r="B996">
        <v>5</v>
      </c>
      <c r="C996" s="3">
        <v>25000</v>
      </c>
      <c r="D996" s="3">
        <v>660000</v>
      </c>
      <c r="H996" s="3">
        <v>660000</v>
      </c>
      <c r="I996" s="3">
        <v>157000</v>
      </c>
      <c r="J996">
        <v>76.212121212121204</v>
      </c>
    </row>
    <row r="997" spans="1:10" x14ac:dyDescent="0.3">
      <c r="A997" t="s">
        <v>1109</v>
      </c>
      <c r="E997">
        <v>5</v>
      </c>
      <c r="F997" s="3">
        <v>25000</v>
      </c>
      <c r="G997" s="3">
        <v>660000</v>
      </c>
      <c r="H997" s="3">
        <v>660000</v>
      </c>
      <c r="I997" s="3">
        <v>157000</v>
      </c>
      <c r="J997">
        <v>76.212121212121204</v>
      </c>
    </row>
    <row r="998" spans="1:10" x14ac:dyDescent="0.3">
      <c r="A998" t="s">
        <v>1110</v>
      </c>
      <c r="B998">
        <v>5</v>
      </c>
      <c r="C998" s="3">
        <v>25000</v>
      </c>
      <c r="D998" s="3">
        <v>660000</v>
      </c>
      <c r="H998" s="3">
        <v>660000</v>
      </c>
      <c r="I998" s="3">
        <v>157000</v>
      </c>
      <c r="J998">
        <v>76.212121212121204</v>
      </c>
    </row>
    <row r="999" spans="1:10" x14ac:dyDescent="0.3">
      <c r="A999" t="s">
        <v>1111</v>
      </c>
      <c r="B999">
        <v>5</v>
      </c>
      <c r="C999" s="3">
        <v>25000</v>
      </c>
      <c r="D999" s="3">
        <v>660000</v>
      </c>
      <c r="H999" s="3">
        <v>660000</v>
      </c>
      <c r="I999" s="3">
        <v>157000</v>
      </c>
      <c r="J999">
        <v>76.212121212121204</v>
      </c>
    </row>
    <row r="1000" spans="1:10" x14ac:dyDescent="0.3">
      <c r="A1000" t="s">
        <v>1112</v>
      </c>
      <c r="B1000">
        <v>5</v>
      </c>
      <c r="C1000" s="3">
        <v>25000</v>
      </c>
      <c r="D1000" s="3">
        <v>660000</v>
      </c>
      <c r="H1000" s="3">
        <v>660000</v>
      </c>
      <c r="I1000" s="3">
        <v>157000</v>
      </c>
      <c r="J1000">
        <v>76.212121212121204</v>
      </c>
    </row>
    <row r="1001" spans="1:10" x14ac:dyDescent="0.3">
      <c r="A1001" t="s">
        <v>1113</v>
      </c>
      <c r="B1001">
        <v>5</v>
      </c>
      <c r="C1001" s="3">
        <v>25000</v>
      </c>
      <c r="D1001" s="3">
        <v>660000</v>
      </c>
      <c r="H1001" s="3">
        <v>660000</v>
      </c>
      <c r="I1001" s="3">
        <v>157000</v>
      </c>
      <c r="J1001">
        <v>76.212121212121204</v>
      </c>
    </row>
    <row r="1002" spans="1:10" x14ac:dyDescent="0.3">
      <c r="A1002" t="s">
        <v>1114</v>
      </c>
      <c r="B1002">
        <v>5</v>
      </c>
      <c r="C1002" s="3">
        <v>25000</v>
      </c>
      <c r="D1002" s="3">
        <v>660000</v>
      </c>
      <c r="H1002" s="3">
        <v>660000</v>
      </c>
      <c r="I1002" s="3">
        <v>157000</v>
      </c>
      <c r="J1002">
        <v>76.212121212121204</v>
      </c>
    </row>
    <row r="1003" spans="1:10" x14ac:dyDescent="0.3">
      <c r="A1003" t="s">
        <v>1115</v>
      </c>
      <c r="E1003">
        <v>5</v>
      </c>
      <c r="F1003" s="3">
        <v>25000</v>
      </c>
      <c r="G1003" s="3">
        <v>660000</v>
      </c>
      <c r="H1003" s="3">
        <v>660000</v>
      </c>
      <c r="I1003" s="3">
        <v>157000</v>
      </c>
      <c r="J1003">
        <v>76.212121212121204</v>
      </c>
    </row>
    <row r="1004" spans="1:10" x14ac:dyDescent="0.3">
      <c r="A1004" t="s">
        <v>1116</v>
      </c>
      <c r="E1004">
        <v>5</v>
      </c>
      <c r="F1004" s="3">
        <v>25000</v>
      </c>
      <c r="G1004" s="3">
        <v>660000</v>
      </c>
      <c r="H1004" s="3">
        <v>660000</v>
      </c>
      <c r="I1004" s="3">
        <v>157000</v>
      </c>
      <c r="J1004">
        <v>76.212121212121204</v>
      </c>
    </row>
    <row r="1005" spans="1:10" x14ac:dyDescent="0.3">
      <c r="A1005" t="s">
        <v>1117</v>
      </c>
      <c r="E1005">
        <v>5</v>
      </c>
      <c r="F1005" s="3">
        <v>25000</v>
      </c>
      <c r="G1005" s="3">
        <v>660000</v>
      </c>
      <c r="H1005" s="3">
        <v>660000</v>
      </c>
      <c r="I1005" s="3">
        <v>157000</v>
      </c>
      <c r="J1005">
        <v>76.212121212121204</v>
      </c>
    </row>
    <row r="1006" spans="1:10" x14ac:dyDescent="0.3">
      <c r="A1006" t="s">
        <v>1118</v>
      </c>
      <c r="E1006">
        <v>5</v>
      </c>
      <c r="F1006" s="3">
        <v>25000</v>
      </c>
      <c r="G1006" s="3">
        <v>660000</v>
      </c>
      <c r="H1006" s="3">
        <v>660000</v>
      </c>
      <c r="I1006" s="3">
        <v>157000</v>
      </c>
      <c r="J1006">
        <v>76.212121212121204</v>
      </c>
    </row>
    <row r="1007" spans="1:10" x14ac:dyDescent="0.3">
      <c r="A1007" t="s">
        <v>1119</v>
      </c>
      <c r="B1007">
        <v>5</v>
      </c>
      <c r="C1007" s="3">
        <v>25000</v>
      </c>
      <c r="D1007" s="3">
        <v>660000</v>
      </c>
      <c r="H1007" s="3">
        <v>660000</v>
      </c>
      <c r="I1007" s="3">
        <v>157000</v>
      </c>
      <c r="J1007">
        <v>76.212121212121204</v>
      </c>
    </row>
    <row r="1008" spans="1:10" x14ac:dyDescent="0.3">
      <c r="A1008" t="s">
        <v>1120</v>
      </c>
      <c r="E1008">
        <v>5</v>
      </c>
      <c r="F1008" s="3">
        <v>25000</v>
      </c>
      <c r="G1008" s="3">
        <v>660000</v>
      </c>
      <c r="H1008" s="3">
        <v>660000</v>
      </c>
      <c r="I1008" s="3">
        <v>157000</v>
      </c>
      <c r="J1008">
        <v>76.212121212121204</v>
      </c>
    </row>
    <row r="1009" spans="1:10" x14ac:dyDescent="0.3">
      <c r="A1009" t="s">
        <v>1121</v>
      </c>
      <c r="B1009">
        <v>5</v>
      </c>
      <c r="C1009" s="3">
        <v>25000</v>
      </c>
      <c r="D1009" s="3">
        <v>660000</v>
      </c>
      <c r="H1009" s="3">
        <v>660000</v>
      </c>
      <c r="I1009" s="3">
        <v>157000</v>
      </c>
      <c r="J1009">
        <v>76.212121212121204</v>
      </c>
    </row>
    <row r="1010" spans="1:10" x14ac:dyDescent="0.3">
      <c r="A1010" t="s">
        <v>1122</v>
      </c>
      <c r="E1010">
        <v>5</v>
      </c>
      <c r="F1010" s="3">
        <v>25000</v>
      </c>
      <c r="G1010" s="3">
        <v>660000</v>
      </c>
      <c r="H1010" s="3">
        <v>660000</v>
      </c>
      <c r="I1010" s="3">
        <v>157000</v>
      </c>
      <c r="J1010">
        <v>76.212121212121204</v>
      </c>
    </row>
    <row r="1011" spans="1:10" x14ac:dyDescent="0.3">
      <c r="A1011" t="s">
        <v>1123</v>
      </c>
      <c r="E1011">
        <v>5</v>
      </c>
      <c r="F1011" s="3">
        <v>25000</v>
      </c>
      <c r="G1011" s="3">
        <v>660000</v>
      </c>
      <c r="H1011" s="3">
        <v>660000</v>
      </c>
      <c r="I1011" s="3">
        <v>157000</v>
      </c>
      <c r="J1011">
        <v>76.212121212121204</v>
      </c>
    </row>
    <row r="1012" spans="1:10" x14ac:dyDescent="0.3">
      <c r="A1012" t="s">
        <v>1124</v>
      </c>
      <c r="E1012">
        <v>5</v>
      </c>
      <c r="F1012" s="3">
        <v>25000</v>
      </c>
      <c r="G1012" s="3">
        <v>660000</v>
      </c>
      <c r="H1012" s="3">
        <v>660000</v>
      </c>
      <c r="I1012" s="3">
        <v>157000</v>
      </c>
      <c r="J1012">
        <v>76.212121212121204</v>
      </c>
    </row>
    <row r="1013" spans="1:10" x14ac:dyDescent="0.3">
      <c r="A1013" t="s">
        <v>1125</v>
      </c>
      <c r="E1013">
        <v>5</v>
      </c>
      <c r="F1013" s="3">
        <v>25000</v>
      </c>
      <c r="G1013" s="3">
        <v>660000</v>
      </c>
      <c r="H1013" s="3">
        <v>660000</v>
      </c>
      <c r="I1013" s="3">
        <v>157000</v>
      </c>
      <c r="J1013">
        <v>76.212121212121204</v>
      </c>
    </row>
    <row r="1014" spans="1:10" x14ac:dyDescent="0.3">
      <c r="A1014" t="s">
        <v>1126</v>
      </c>
      <c r="E1014">
        <v>5</v>
      </c>
      <c r="F1014" s="3">
        <v>25000</v>
      </c>
      <c r="G1014" s="3">
        <v>660000</v>
      </c>
      <c r="H1014" s="3">
        <v>660000</v>
      </c>
      <c r="I1014" s="3">
        <v>157000</v>
      </c>
      <c r="J1014">
        <v>76.212121212121204</v>
      </c>
    </row>
    <row r="1015" spans="1:10" x14ac:dyDescent="0.3">
      <c r="A1015" t="s">
        <v>1127</v>
      </c>
      <c r="B1015">
        <v>5</v>
      </c>
      <c r="C1015" s="3">
        <v>25000</v>
      </c>
      <c r="D1015" s="3">
        <v>660000</v>
      </c>
      <c r="H1015" s="3">
        <v>660000</v>
      </c>
      <c r="I1015" s="3">
        <v>157000</v>
      </c>
      <c r="J1015">
        <v>76.212121212121204</v>
      </c>
    </row>
    <row r="1016" spans="1:10" x14ac:dyDescent="0.3">
      <c r="A1016" t="s">
        <v>1128</v>
      </c>
      <c r="E1016">
        <v>5</v>
      </c>
      <c r="F1016" s="3">
        <v>25000</v>
      </c>
      <c r="G1016" s="3">
        <v>660000</v>
      </c>
      <c r="H1016" s="3">
        <v>660000</v>
      </c>
      <c r="I1016" s="3">
        <v>157000</v>
      </c>
      <c r="J1016">
        <v>76.212121212121204</v>
      </c>
    </row>
    <row r="1017" spans="1:10" x14ac:dyDescent="0.3">
      <c r="A1017" t="s">
        <v>1129</v>
      </c>
      <c r="B1017">
        <v>5</v>
      </c>
      <c r="C1017" s="3">
        <v>25000</v>
      </c>
      <c r="D1017" s="3">
        <v>660000</v>
      </c>
      <c r="H1017" s="3">
        <v>660000</v>
      </c>
      <c r="I1017" s="3">
        <v>157000</v>
      </c>
      <c r="J1017">
        <v>76.212121212121204</v>
      </c>
    </row>
    <row r="1018" spans="1:10" x14ac:dyDescent="0.3">
      <c r="A1018" t="s">
        <v>1130</v>
      </c>
      <c r="B1018">
        <v>5</v>
      </c>
      <c r="C1018" s="3">
        <v>25000</v>
      </c>
      <c r="D1018" s="3">
        <v>660000</v>
      </c>
      <c r="H1018" s="3">
        <v>660000</v>
      </c>
      <c r="I1018" s="3">
        <v>157000</v>
      </c>
      <c r="J1018">
        <v>76.212121212121204</v>
      </c>
    </row>
    <row r="1019" spans="1:10" x14ac:dyDescent="0.3">
      <c r="A1019" t="s">
        <v>1131</v>
      </c>
      <c r="B1019">
        <v>5</v>
      </c>
      <c r="C1019" s="3">
        <v>25000</v>
      </c>
      <c r="D1019" s="3">
        <v>660000</v>
      </c>
      <c r="H1019" s="3">
        <v>660000</v>
      </c>
      <c r="I1019" s="3">
        <v>157000</v>
      </c>
      <c r="J1019">
        <v>76.212121212121204</v>
      </c>
    </row>
    <row r="1020" spans="1:10" x14ac:dyDescent="0.3">
      <c r="A1020" t="s">
        <v>1132</v>
      </c>
      <c r="E1020">
        <v>5</v>
      </c>
      <c r="F1020" s="3">
        <v>25000</v>
      </c>
      <c r="G1020" s="3">
        <v>660000</v>
      </c>
      <c r="H1020" s="3">
        <v>660000</v>
      </c>
      <c r="I1020" s="3">
        <v>157000</v>
      </c>
      <c r="J1020">
        <v>76.212121212121204</v>
      </c>
    </row>
    <row r="1021" spans="1:10" x14ac:dyDescent="0.3">
      <c r="A1021" t="s">
        <v>1133</v>
      </c>
      <c r="E1021">
        <v>5</v>
      </c>
      <c r="F1021" s="3">
        <v>25000</v>
      </c>
      <c r="G1021" s="3">
        <v>660000</v>
      </c>
      <c r="H1021" s="3">
        <v>660000</v>
      </c>
      <c r="I1021" s="3">
        <v>157000</v>
      </c>
      <c r="J1021">
        <v>76.212121212121204</v>
      </c>
    </row>
    <row r="1022" spans="1:10" x14ac:dyDescent="0.3">
      <c r="A1022" t="s">
        <v>1134</v>
      </c>
      <c r="E1022">
        <v>5</v>
      </c>
      <c r="F1022" s="3">
        <v>25000</v>
      </c>
      <c r="G1022" s="3">
        <v>660000</v>
      </c>
      <c r="H1022" s="3">
        <v>660000</v>
      </c>
      <c r="I1022" s="3">
        <v>157000</v>
      </c>
      <c r="J1022">
        <v>76.212121212121204</v>
      </c>
    </row>
    <row r="1023" spans="1:10" x14ac:dyDescent="0.3">
      <c r="A1023" t="s">
        <v>1135</v>
      </c>
      <c r="B1023">
        <v>5</v>
      </c>
      <c r="C1023" s="3">
        <v>25000</v>
      </c>
      <c r="D1023" s="3">
        <v>660000</v>
      </c>
      <c r="H1023" s="3">
        <v>660000</v>
      </c>
      <c r="I1023" s="3">
        <v>157000</v>
      </c>
      <c r="J1023">
        <v>76.212121212121204</v>
      </c>
    </row>
    <row r="1024" spans="1:10" x14ac:dyDescent="0.3">
      <c r="A1024" t="s">
        <v>1136</v>
      </c>
      <c r="E1024">
        <v>5</v>
      </c>
      <c r="F1024" s="3">
        <v>25000</v>
      </c>
      <c r="G1024" s="3">
        <v>660000</v>
      </c>
      <c r="H1024" s="3">
        <v>660000</v>
      </c>
      <c r="I1024" s="3">
        <v>157000</v>
      </c>
      <c r="J1024">
        <v>76.212121212121204</v>
      </c>
    </row>
    <row r="1025" spans="1:10" x14ac:dyDescent="0.3">
      <c r="A1025" t="s">
        <v>1137</v>
      </c>
      <c r="E1025">
        <v>5</v>
      </c>
      <c r="F1025" s="3">
        <v>25000</v>
      </c>
      <c r="G1025" s="3">
        <v>660000</v>
      </c>
      <c r="H1025" s="3">
        <v>660000</v>
      </c>
      <c r="I1025" s="3">
        <v>157000</v>
      </c>
      <c r="J1025">
        <v>76.212121212121204</v>
      </c>
    </row>
    <row r="1026" spans="1:10" x14ac:dyDescent="0.3">
      <c r="A1026" t="s">
        <v>1138</v>
      </c>
      <c r="B1026">
        <v>5</v>
      </c>
      <c r="C1026" s="3">
        <v>25000</v>
      </c>
      <c r="D1026" s="3">
        <v>660000</v>
      </c>
      <c r="H1026" s="3">
        <v>660000</v>
      </c>
      <c r="I1026" s="3">
        <v>157000</v>
      </c>
      <c r="J1026">
        <v>76.212121212121204</v>
      </c>
    </row>
    <row r="1027" spans="1:10" x14ac:dyDescent="0.3">
      <c r="A1027" t="s">
        <v>1139</v>
      </c>
      <c r="B1027">
        <v>5</v>
      </c>
      <c r="C1027" s="3">
        <v>25000</v>
      </c>
      <c r="D1027" s="3">
        <v>660000</v>
      </c>
      <c r="H1027" s="3">
        <v>660000</v>
      </c>
      <c r="I1027" s="3">
        <v>157000</v>
      </c>
      <c r="J1027">
        <v>76.212121212121204</v>
      </c>
    </row>
    <row r="1028" spans="1:10" x14ac:dyDescent="0.3">
      <c r="A1028" t="s">
        <v>1140</v>
      </c>
      <c r="E1028">
        <v>5</v>
      </c>
      <c r="F1028" s="3">
        <v>25000</v>
      </c>
      <c r="G1028" s="3">
        <v>660000</v>
      </c>
      <c r="H1028" s="3">
        <v>660000</v>
      </c>
      <c r="I1028" s="3">
        <v>157000</v>
      </c>
      <c r="J1028">
        <v>76.212121212121204</v>
      </c>
    </row>
    <row r="1029" spans="1:10" x14ac:dyDescent="0.3">
      <c r="A1029" t="s">
        <v>1141</v>
      </c>
      <c r="B1029">
        <v>5</v>
      </c>
      <c r="C1029" s="3">
        <v>25000</v>
      </c>
      <c r="D1029" s="3">
        <v>660000</v>
      </c>
      <c r="H1029" s="3">
        <v>660000</v>
      </c>
      <c r="I1029" s="3">
        <v>157000</v>
      </c>
      <c r="J1029">
        <v>76.212121212121204</v>
      </c>
    </row>
    <row r="1030" spans="1:10" x14ac:dyDescent="0.3">
      <c r="A1030" t="s">
        <v>1142</v>
      </c>
      <c r="E1030">
        <v>4.7</v>
      </c>
      <c r="F1030" s="3">
        <v>25000</v>
      </c>
      <c r="G1030" s="3">
        <v>625000</v>
      </c>
      <c r="H1030" s="3">
        <v>625000</v>
      </c>
      <c r="I1030" s="3">
        <v>149800</v>
      </c>
      <c r="J1030">
        <v>76.031999999999996</v>
      </c>
    </row>
    <row r="1031" spans="1:10" x14ac:dyDescent="0.3">
      <c r="A1031" t="s">
        <v>1143</v>
      </c>
      <c r="E1031">
        <v>4.7</v>
      </c>
      <c r="F1031" s="3">
        <v>25000</v>
      </c>
      <c r="G1031" s="3">
        <v>625000</v>
      </c>
      <c r="H1031" s="3">
        <v>625000</v>
      </c>
      <c r="I1031" s="3">
        <v>149800</v>
      </c>
      <c r="J1031">
        <v>76.031999999999996</v>
      </c>
    </row>
    <row r="1032" spans="1:10" x14ac:dyDescent="0.3">
      <c r="A1032" t="s">
        <v>1144</v>
      </c>
      <c r="E1032">
        <v>4.7</v>
      </c>
      <c r="F1032" s="3">
        <v>25000</v>
      </c>
      <c r="G1032" s="3">
        <v>625000</v>
      </c>
      <c r="H1032" s="3">
        <v>625000</v>
      </c>
      <c r="I1032" s="3">
        <v>149800</v>
      </c>
      <c r="J1032">
        <v>76.031999999999996</v>
      </c>
    </row>
    <row r="1033" spans="1:10" x14ac:dyDescent="0.3">
      <c r="A1033" t="s">
        <v>1145</v>
      </c>
      <c r="E1033">
        <v>4.7</v>
      </c>
      <c r="F1033" s="3">
        <v>25000</v>
      </c>
      <c r="G1033" s="3">
        <v>625000</v>
      </c>
      <c r="H1033" s="3">
        <v>625000</v>
      </c>
      <c r="I1033" s="3">
        <v>149800</v>
      </c>
      <c r="J1033">
        <v>76.031999999999996</v>
      </c>
    </row>
    <row r="1034" spans="1:10" x14ac:dyDescent="0.3">
      <c r="A1034" t="s">
        <v>1146</v>
      </c>
      <c r="E1034">
        <v>4.7</v>
      </c>
      <c r="F1034" s="3">
        <v>25000</v>
      </c>
      <c r="G1034" s="3">
        <v>625000</v>
      </c>
      <c r="H1034" s="3">
        <v>625000</v>
      </c>
      <c r="I1034" s="3">
        <v>149800</v>
      </c>
      <c r="J1034">
        <v>76.031999999999996</v>
      </c>
    </row>
    <row r="1035" spans="1:10" x14ac:dyDescent="0.3">
      <c r="A1035" t="s">
        <v>1147</v>
      </c>
      <c r="E1035">
        <v>4.7</v>
      </c>
      <c r="F1035" s="3">
        <v>25000</v>
      </c>
      <c r="G1035" s="3">
        <v>625000</v>
      </c>
      <c r="H1035" s="3">
        <v>625000</v>
      </c>
      <c r="I1035" s="3">
        <v>149800</v>
      </c>
      <c r="J1035">
        <v>76.031999999999996</v>
      </c>
    </row>
    <row r="1036" spans="1:10" x14ac:dyDescent="0.3">
      <c r="A1036" t="s">
        <v>1148</v>
      </c>
      <c r="E1036">
        <v>4.7</v>
      </c>
      <c r="F1036" s="3">
        <v>25000</v>
      </c>
      <c r="G1036" s="3">
        <v>625000</v>
      </c>
      <c r="H1036" s="3">
        <v>625000</v>
      </c>
      <c r="I1036" s="3">
        <v>149800</v>
      </c>
      <c r="J1036">
        <v>76.031999999999996</v>
      </c>
    </row>
    <row r="1037" spans="1:10" x14ac:dyDescent="0.3">
      <c r="A1037" t="s">
        <v>1149</v>
      </c>
      <c r="E1037">
        <v>4.7</v>
      </c>
      <c r="F1037" s="3">
        <v>25000</v>
      </c>
      <c r="G1037" s="3">
        <v>625000</v>
      </c>
      <c r="H1037" s="3">
        <v>625000</v>
      </c>
      <c r="I1037" s="3">
        <v>149800</v>
      </c>
      <c r="J1037">
        <v>76.031999999999996</v>
      </c>
    </row>
    <row r="1038" spans="1:10" x14ac:dyDescent="0.3">
      <c r="A1038" t="s">
        <v>1150</v>
      </c>
      <c r="E1038">
        <v>4.7</v>
      </c>
      <c r="F1038" s="3">
        <v>25000</v>
      </c>
      <c r="G1038" s="3">
        <v>625000</v>
      </c>
      <c r="H1038" s="3">
        <v>625000</v>
      </c>
      <c r="I1038" s="3">
        <v>149800</v>
      </c>
      <c r="J1038">
        <v>76.031999999999996</v>
      </c>
    </row>
    <row r="1039" spans="1:10" x14ac:dyDescent="0.3">
      <c r="A1039" t="s">
        <v>1151</v>
      </c>
      <c r="E1039">
        <v>4.7</v>
      </c>
      <c r="F1039" s="3">
        <v>25000</v>
      </c>
      <c r="G1039" s="3">
        <v>625000</v>
      </c>
      <c r="H1039" s="3">
        <v>625000</v>
      </c>
      <c r="I1039" s="3">
        <v>149800</v>
      </c>
      <c r="J1039">
        <v>76.031999999999996</v>
      </c>
    </row>
    <row r="1040" spans="1:10" x14ac:dyDescent="0.3">
      <c r="A1040" t="s">
        <v>1152</v>
      </c>
      <c r="E1040">
        <v>4.7</v>
      </c>
      <c r="F1040" s="3">
        <v>25000</v>
      </c>
      <c r="G1040" s="3">
        <v>625000</v>
      </c>
      <c r="H1040" s="3">
        <v>625000</v>
      </c>
      <c r="I1040" s="3">
        <v>149800</v>
      </c>
      <c r="J1040">
        <v>76.031999999999996</v>
      </c>
    </row>
    <row r="1041" spans="1:10" x14ac:dyDescent="0.3">
      <c r="A1041" t="s">
        <v>1153</v>
      </c>
      <c r="E1041">
        <v>4.7</v>
      </c>
      <c r="F1041" s="3">
        <v>25000</v>
      </c>
      <c r="G1041" s="3">
        <v>625000</v>
      </c>
      <c r="H1041" s="3">
        <v>625000</v>
      </c>
      <c r="I1041" s="3">
        <v>149800</v>
      </c>
      <c r="J1041">
        <v>76.031999999999996</v>
      </c>
    </row>
    <row r="1042" spans="1:10" x14ac:dyDescent="0.3">
      <c r="A1042" t="s">
        <v>1154</v>
      </c>
      <c r="E1042">
        <v>4.7</v>
      </c>
      <c r="F1042" s="3">
        <v>25000</v>
      </c>
      <c r="G1042" s="3">
        <v>625000</v>
      </c>
      <c r="H1042" s="3">
        <v>625000</v>
      </c>
      <c r="I1042" s="3">
        <v>149800</v>
      </c>
      <c r="J1042">
        <v>76.031999999999996</v>
      </c>
    </row>
    <row r="1043" spans="1:10" x14ac:dyDescent="0.3">
      <c r="A1043" t="s">
        <v>1155</v>
      </c>
      <c r="E1043">
        <v>4.7</v>
      </c>
      <c r="F1043" s="3">
        <v>25000</v>
      </c>
      <c r="G1043" s="3">
        <v>625000</v>
      </c>
      <c r="H1043" s="3">
        <v>625000</v>
      </c>
      <c r="I1043" s="3">
        <v>149800</v>
      </c>
      <c r="J1043">
        <v>76.031999999999996</v>
      </c>
    </row>
    <row r="1044" spans="1:10" x14ac:dyDescent="0.3">
      <c r="A1044" t="s">
        <v>1156</v>
      </c>
      <c r="E1044">
        <v>4.7</v>
      </c>
      <c r="F1044" s="3">
        <v>25000</v>
      </c>
      <c r="G1044" s="3">
        <v>625000</v>
      </c>
      <c r="H1044" s="3">
        <v>625000</v>
      </c>
      <c r="I1044" s="3">
        <v>149800</v>
      </c>
      <c r="J1044">
        <v>76.031999999999996</v>
      </c>
    </row>
    <row r="1045" spans="1:10" x14ac:dyDescent="0.3">
      <c r="A1045" t="s">
        <v>1157</v>
      </c>
      <c r="E1045">
        <v>4.7</v>
      </c>
      <c r="F1045" s="3">
        <v>25000</v>
      </c>
      <c r="G1045" s="3">
        <v>625000</v>
      </c>
      <c r="H1045" s="3">
        <v>625000</v>
      </c>
      <c r="I1045" s="3">
        <v>149800</v>
      </c>
      <c r="J1045">
        <v>76.031999999999996</v>
      </c>
    </row>
    <row r="1046" spans="1:10" x14ac:dyDescent="0.3">
      <c r="A1046" t="s">
        <v>1158</v>
      </c>
      <c r="E1046">
        <v>4.7</v>
      </c>
      <c r="F1046" s="3">
        <v>25000</v>
      </c>
      <c r="G1046" s="3">
        <v>625000</v>
      </c>
      <c r="H1046" s="3">
        <v>625000</v>
      </c>
      <c r="I1046" s="3">
        <v>149800</v>
      </c>
      <c r="J1046">
        <v>76.031999999999996</v>
      </c>
    </row>
    <row r="1047" spans="1:10" x14ac:dyDescent="0.3">
      <c r="A1047" t="s">
        <v>1159</v>
      </c>
      <c r="E1047">
        <v>4.7</v>
      </c>
      <c r="F1047" s="3">
        <v>25000</v>
      </c>
      <c r="G1047" s="3">
        <v>625000</v>
      </c>
      <c r="H1047" s="3">
        <v>625000</v>
      </c>
      <c r="I1047" s="3">
        <v>149800</v>
      </c>
      <c r="J1047">
        <v>76.031999999999996</v>
      </c>
    </row>
    <row r="1048" spans="1:10" x14ac:dyDescent="0.3">
      <c r="A1048" t="s">
        <v>1160</v>
      </c>
      <c r="E1048">
        <v>4.7</v>
      </c>
      <c r="F1048" s="3">
        <v>25000</v>
      </c>
      <c r="G1048" s="3">
        <v>625000</v>
      </c>
      <c r="H1048" s="3">
        <v>625000</v>
      </c>
      <c r="I1048" s="3">
        <v>149800</v>
      </c>
      <c r="J1048">
        <v>76.031999999999996</v>
      </c>
    </row>
    <row r="1049" spans="1:10" x14ac:dyDescent="0.3">
      <c r="A1049" t="s">
        <v>1161</v>
      </c>
      <c r="E1049">
        <v>4.7</v>
      </c>
      <c r="F1049" s="3">
        <v>25000</v>
      </c>
      <c r="G1049" s="3">
        <v>625000</v>
      </c>
      <c r="H1049" s="3">
        <v>625000</v>
      </c>
      <c r="I1049" s="3">
        <v>149800</v>
      </c>
      <c r="J1049">
        <v>76.031999999999996</v>
      </c>
    </row>
    <row r="1050" spans="1:10" x14ac:dyDescent="0.3">
      <c r="A1050" t="s">
        <v>1162</v>
      </c>
      <c r="E1050">
        <v>4.7</v>
      </c>
      <c r="F1050" s="3">
        <v>25000</v>
      </c>
      <c r="G1050" s="3">
        <v>625000</v>
      </c>
      <c r="H1050" s="3">
        <v>625000</v>
      </c>
      <c r="I1050" s="3">
        <v>149800</v>
      </c>
      <c r="J1050">
        <v>76.031999999999996</v>
      </c>
    </row>
    <row r="1051" spans="1:10" x14ac:dyDescent="0.3">
      <c r="A1051" t="s">
        <v>1163</v>
      </c>
      <c r="E1051">
        <v>4.7</v>
      </c>
      <c r="F1051" s="3">
        <v>25000</v>
      </c>
      <c r="G1051" s="3">
        <v>625000</v>
      </c>
      <c r="H1051" s="3">
        <v>625000</v>
      </c>
      <c r="I1051" s="3">
        <v>149800</v>
      </c>
      <c r="J1051">
        <v>76.031999999999996</v>
      </c>
    </row>
    <row r="1052" spans="1:10" x14ac:dyDescent="0.3">
      <c r="A1052" t="s">
        <v>1164</v>
      </c>
      <c r="E1052">
        <v>4.7</v>
      </c>
      <c r="F1052" s="3">
        <v>25000</v>
      </c>
      <c r="G1052" s="3">
        <v>625000</v>
      </c>
      <c r="H1052" s="3">
        <v>625000</v>
      </c>
      <c r="I1052" s="3">
        <v>149800</v>
      </c>
      <c r="J1052">
        <v>76.031999999999996</v>
      </c>
    </row>
    <row r="1053" spans="1:10" x14ac:dyDescent="0.3">
      <c r="A1053" t="s">
        <v>1165</v>
      </c>
      <c r="E1053">
        <v>4.7</v>
      </c>
      <c r="F1053" s="3">
        <v>25000</v>
      </c>
      <c r="G1053" s="3">
        <v>625000</v>
      </c>
      <c r="H1053" s="3">
        <v>625000</v>
      </c>
      <c r="I1053" s="3">
        <v>149800</v>
      </c>
      <c r="J1053">
        <v>76.031999999999996</v>
      </c>
    </row>
    <row r="1054" spans="1:10" x14ac:dyDescent="0.3">
      <c r="A1054" t="s">
        <v>1166</v>
      </c>
      <c r="E1054">
        <v>4.7</v>
      </c>
      <c r="F1054" s="3">
        <v>25000</v>
      </c>
      <c r="G1054" s="3">
        <v>625000</v>
      </c>
      <c r="H1054" s="3">
        <v>625000</v>
      </c>
      <c r="I1054" s="3">
        <v>149800</v>
      </c>
      <c r="J1054">
        <v>76.031999999999996</v>
      </c>
    </row>
    <row r="1055" spans="1:10" x14ac:dyDescent="0.3">
      <c r="A1055" t="s">
        <v>1167</v>
      </c>
      <c r="E1055">
        <v>4.7</v>
      </c>
      <c r="F1055" s="3">
        <v>25000</v>
      </c>
      <c r="G1055" s="3">
        <v>625000</v>
      </c>
      <c r="H1055" s="3">
        <v>625000</v>
      </c>
      <c r="I1055" s="3">
        <v>149800</v>
      </c>
      <c r="J1055">
        <v>76.031999999999996</v>
      </c>
    </row>
    <row r="1056" spans="1:10" x14ac:dyDescent="0.3">
      <c r="A1056" t="s">
        <v>1168</v>
      </c>
      <c r="E1056">
        <v>4.7</v>
      </c>
      <c r="F1056" s="3">
        <v>25000</v>
      </c>
      <c r="G1056" s="3">
        <v>625000</v>
      </c>
      <c r="H1056" s="3">
        <v>625000</v>
      </c>
      <c r="I1056" s="3">
        <v>149800</v>
      </c>
      <c r="J1056">
        <v>76.031999999999996</v>
      </c>
    </row>
    <row r="1057" spans="1:10" x14ac:dyDescent="0.3">
      <c r="A1057" t="s">
        <v>1169</v>
      </c>
      <c r="E1057">
        <v>4.7</v>
      </c>
      <c r="F1057" s="3">
        <v>25000</v>
      </c>
      <c r="G1057" s="3">
        <v>625000</v>
      </c>
      <c r="H1057" s="3">
        <v>625000</v>
      </c>
      <c r="I1057" s="3">
        <v>149800</v>
      </c>
      <c r="J1057">
        <v>76.031999999999996</v>
      </c>
    </row>
    <row r="1058" spans="1:10" x14ac:dyDescent="0.3">
      <c r="A1058" t="s">
        <v>1170</v>
      </c>
      <c r="E1058">
        <v>4.7</v>
      </c>
      <c r="F1058" s="3">
        <v>25000</v>
      </c>
      <c r="G1058" s="3">
        <v>625000</v>
      </c>
      <c r="H1058" s="3">
        <v>625000</v>
      </c>
      <c r="I1058" s="3">
        <v>149800</v>
      </c>
      <c r="J1058">
        <v>76.031999999999996</v>
      </c>
    </row>
    <row r="1059" spans="1:10" x14ac:dyDescent="0.3">
      <c r="A1059" t="s">
        <v>1171</v>
      </c>
      <c r="E1059">
        <v>4.7</v>
      </c>
      <c r="F1059" s="3">
        <v>25000</v>
      </c>
      <c r="G1059" s="3">
        <v>625000</v>
      </c>
      <c r="H1059" s="3">
        <v>625000</v>
      </c>
      <c r="I1059" s="3">
        <v>149800</v>
      </c>
      <c r="J1059">
        <v>76.031999999999996</v>
      </c>
    </row>
    <row r="1060" spans="1:10" x14ac:dyDescent="0.3">
      <c r="A1060" t="s">
        <v>1172</v>
      </c>
      <c r="E1060">
        <v>4.7</v>
      </c>
      <c r="F1060" s="3">
        <v>25000</v>
      </c>
      <c r="G1060" s="3">
        <v>625000</v>
      </c>
      <c r="H1060" s="3">
        <v>625000</v>
      </c>
      <c r="I1060" s="3">
        <v>149800</v>
      </c>
      <c r="J1060">
        <v>76.031999999999996</v>
      </c>
    </row>
    <row r="1061" spans="1:10" x14ac:dyDescent="0.3">
      <c r="A1061" t="s">
        <v>1173</v>
      </c>
      <c r="E1061">
        <v>4.7</v>
      </c>
      <c r="F1061" s="3">
        <v>25000</v>
      </c>
      <c r="G1061" s="3">
        <v>625000</v>
      </c>
      <c r="H1061" s="3">
        <v>625000</v>
      </c>
      <c r="I1061" s="3">
        <v>149800</v>
      </c>
      <c r="J1061">
        <v>76.031999999999996</v>
      </c>
    </row>
    <row r="1062" spans="1:10" x14ac:dyDescent="0.3">
      <c r="A1062" t="s">
        <v>1174</v>
      </c>
      <c r="E1062">
        <v>4.7</v>
      </c>
      <c r="F1062" s="3">
        <v>25000</v>
      </c>
      <c r="G1062" s="3">
        <v>625000</v>
      </c>
      <c r="H1062" s="3">
        <v>625000</v>
      </c>
      <c r="I1062" s="3">
        <v>149800</v>
      </c>
      <c r="J1062">
        <v>76.031999999999996</v>
      </c>
    </row>
    <row r="1063" spans="1:10" x14ac:dyDescent="0.3">
      <c r="A1063" t="s">
        <v>1175</v>
      </c>
      <c r="E1063">
        <v>4.7</v>
      </c>
      <c r="F1063" s="3">
        <v>25000</v>
      </c>
      <c r="G1063" s="3">
        <v>625000</v>
      </c>
      <c r="H1063" s="3">
        <v>625000</v>
      </c>
      <c r="I1063" s="3">
        <v>149800</v>
      </c>
      <c r="J1063">
        <v>76.031999999999996</v>
      </c>
    </row>
    <row r="1064" spans="1:10" x14ac:dyDescent="0.3">
      <c r="A1064" t="s">
        <v>1176</v>
      </c>
      <c r="E1064">
        <v>4.7</v>
      </c>
      <c r="F1064" s="3">
        <v>25000</v>
      </c>
      <c r="G1064" s="3">
        <v>625000</v>
      </c>
      <c r="H1064" s="3">
        <v>625000</v>
      </c>
      <c r="I1064" s="3">
        <v>149800</v>
      </c>
      <c r="J1064">
        <v>76.031999999999996</v>
      </c>
    </row>
    <row r="1065" spans="1:10" x14ac:dyDescent="0.3">
      <c r="A1065" t="s">
        <v>1177</v>
      </c>
      <c r="E1065">
        <v>4.7</v>
      </c>
      <c r="F1065" s="3">
        <v>25000</v>
      </c>
      <c r="G1065" s="3">
        <v>625000</v>
      </c>
      <c r="H1065" s="3">
        <v>625000</v>
      </c>
      <c r="I1065" s="3">
        <v>149800</v>
      </c>
      <c r="J1065">
        <v>76.031999999999996</v>
      </c>
    </row>
    <row r="1066" spans="1:10" x14ac:dyDescent="0.3">
      <c r="A1066" t="s">
        <v>1178</v>
      </c>
      <c r="E1066">
        <v>4.7</v>
      </c>
      <c r="F1066" s="3">
        <v>25000</v>
      </c>
      <c r="G1066" s="3">
        <v>625000</v>
      </c>
      <c r="H1066" s="3">
        <v>625000</v>
      </c>
      <c r="I1066" s="3">
        <v>149800</v>
      </c>
      <c r="J1066">
        <v>76.031999999999996</v>
      </c>
    </row>
    <row r="1067" spans="1:10" x14ac:dyDescent="0.3">
      <c r="A1067" t="s">
        <v>1179</v>
      </c>
      <c r="E1067">
        <v>4.7</v>
      </c>
      <c r="F1067" s="3">
        <v>25000</v>
      </c>
      <c r="G1067" s="3">
        <v>625000</v>
      </c>
      <c r="H1067" s="3">
        <v>625000</v>
      </c>
      <c r="I1067" s="3">
        <v>149800</v>
      </c>
      <c r="J1067">
        <v>76.031999999999996</v>
      </c>
    </row>
    <row r="1068" spans="1:10" x14ac:dyDescent="0.3">
      <c r="A1068" t="s">
        <v>1180</v>
      </c>
      <c r="E1068">
        <v>4.7</v>
      </c>
      <c r="F1068" s="3">
        <v>25000</v>
      </c>
      <c r="G1068" s="3">
        <v>625000</v>
      </c>
      <c r="H1068" s="3">
        <v>625000</v>
      </c>
      <c r="I1068" s="3">
        <v>149800</v>
      </c>
      <c r="J1068">
        <v>76.031999999999996</v>
      </c>
    </row>
    <row r="1069" spans="1:10" x14ac:dyDescent="0.3">
      <c r="A1069" t="s">
        <v>1181</v>
      </c>
      <c r="E1069">
        <v>4.7</v>
      </c>
      <c r="F1069" s="3">
        <v>25000</v>
      </c>
      <c r="G1069" s="3">
        <v>625000</v>
      </c>
      <c r="H1069" s="3">
        <v>625000</v>
      </c>
      <c r="I1069" s="3">
        <v>149800</v>
      </c>
      <c r="J1069">
        <v>76.031999999999996</v>
      </c>
    </row>
    <row r="1070" spans="1:10" x14ac:dyDescent="0.3">
      <c r="A1070" t="s">
        <v>1182</v>
      </c>
      <c r="E1070">
        <v>4.7</v>
      </c>
      <c r="F1070" s="3">
        <v>25000</v>
      </c>
      <c r="G1070" s="3">
        <v>625000</v>
      </c>
      <c r="H1070" s="3">
        <v>625000</v>
      </c>
      <c r="I1070" s="3">
        <v>149800</v>
      </c>
      <c r="J1070">
        <v>76.031999999999996</v>
      </c>
    </row>
    <row r="1071" spans="1:10" x14ac:dyDescent="0.3">
      <c r="A1071" t="s">
        <v>1183</v>
      </c>
      <c r="E1071">
        <v>4.7</v>
      </c>
      <c r="F1071" s="3">
        <v>25000</v>
      </c>
      <c r="G1071" s="3">
        <v>625000</v>
      </c>
      <c r="H1071" s="3">
        <v>625000</v>
      </c>
      <c r="I1071" s="3">
        <v>149800</v>
      </c>
      <c r="J1071">
        <v>76.031999999999996</v>
      </c>
    </row>
    <row r="1072" spans="1:10" x14ac:dyDescent="0.3">
      <c r="A1072" t="s">
        <v>1184</v>
      </c>
      <c r="E1072">
        <v>4.7</v>
      </c>
      <c r="F1072" s="3">
        <v>25000</v>
      </c>
      <c r="G1072" s="3">
        <v>625000</v>
      </c>
      <c r="H1072" s="3">
        <v>625000</v>
      </c>
      <c r="I1072" s="3">
        <v>149800</v>
      </c>
      <c r="J1072">
        <v>76.031999999999996</v>
      </c>
    </row>
    <row r="1073" spans="1:10" x14ac:dyDescent="0.3">
      <c r="A1073" t="s">
        <v>1185</v>
      </c>
      <c r="E1073">
        <v>4.7</v>
      </c>
      <c r="F1073" s="3">
        <v>25000</v>
      </c>
      <c r="G1073" s="3">
        <v>625000</v>
      </c>
      <c r="H1073" s="3">
        <v>625000</v>
      </c>
      <c r="I1073" s="3">
        <v>149800</v>
      </c>
      <c r="J1073">
        <v>76.031999999999996</v>
      </c>
    </row>
    <row r="1074" spans="1:10" x14ac:dyDescent="0.3">
      <c r="A1074" t="s">
        <v>1186</v>
      </c>
      <c r="E1074">
        <v>4.7</v>
      </c>
      <c r="F1074" s="3">
        <v>25000</v>
      </c>
      <c r="G1074" s="3">
        <v>625000</v>
      </c>
      <c r="H1074" s="3">
        <v>625000</v>
      </c>
      <c r="I1074" s="3">
        <v>149800</v>
      </c>
      <c r="J1074">
        <v>76.031999999999996</v>
      </c>
    </row>
    <row r="1075" spans="1:10" x14ac:dyDescent="0.3">
      <c r="A1075" t="s">
        <v>1187</v>
      </c>
      <c r="E1075">
        <v>4.7</v>
      </c>
      <c r="F1075" s="3">
        <v>25000</v>
      </c>
      <c r="G1075" s="3">
        <v>625000</v>
      </c>
      <c r="H1075" s="3">
        <v>625000</v>
      </c>
      <c r="I1075" s="3">
        <v>149800</v>
      </c>
      <c r="J1075">
        <v>76.031999999999996</v>
      </c>
    </row>
    <row r="1076" spans="1:10" x14ac:dyDescent="0.3">
      <c r="A1076" t="s">
        <v>1188</v>
      </c>
      <c r="E1076">
        <v>4.7</v>
      </c>
      <c r="F1076" s="3">
        <v>25000</v>
      </c>
      <c r="G1076" s="3">
        <v>625000</v>
      </c>
      <c r="H1076" s="3">
        <v>625000</v>
      </c>
      <c r="I1076" s="3">
        <v>149800</v>
      </c>
      <c r="J1076">
        <v>76.031999999999996</v>
      </c>
    </row>
    <row r="1077" spans="1:10" x14ac:dyDescent="0.3">
      <c r="A1077" t="s">
        <v>1189</v>
      </c>
      <c r="E1077">
        <v>4.7</v>
      </c>
      <c r="F1077" s="3">
        <v>25000</v>
      </c>
      <c r="G1077" s="3">
        <v>625000</v>
      </c>
      <c r="H1077" s="3">
        <v>625000</v>
      </c>
      <c r="I1077" s="3">
        <v>149800</v>
      </c>
      <c r="J1077">
        <v>76.031999999999996</v>
      </c>
    </row>
    <row r="1078" spans="1:10" x14ac:dyDescent="0.3">
      <c r="A1078" t="s">
        <v>1190</v>
      </c>
      <c r="E1078">
        <v>4.7</v>
      </c>
      <c r="F1078" s="3">
        <v>25000</v>
      </c>
      <c r="G1078" s="3">
        <v>625000</v>
      </c>
      <c r="H1078" s="3">
        <v>625000</v>
      </c>
      <c r="I1078" s="3">
        <v>149800</v>
      </c>
      <c r="J1078">
        <v>76.031999999999996</v>
      </c>
    </row>
    <row r="1079" spans="1:10" x14ac:dyDescent="0.3">
      <c r="A1079" t="s">
        <v>1191</v>
      </c>
      <c r="E1079">
        <v>4.7</v>
      </c>
      <c r="F1079" s="3">
        <v>25000</v>
      </c>
      <c r="G1079" s="3">
        <v>625000</v>
      </c>
      <c r="H1079" s="3">
        <v>625000</v>
      </c>
      <c r="I1079" s="3">
        <v>149800</v>
      </c>
      <c r="J1079">
        <v>76.031999999999996</v>
      </c>
    </row>
    <row r="1080" spans="1:10" x14ac:dyDescent="0.3">
      <c r="A1080" t="s">
        <v>1192</v>
      </c>
      <c r="E1080">
        <v>4.7</v>
      </c>
      <c r="F1080" s="3">
        <v>25000</v>
      </c>
      <c r="G1080" s="3">
        <v>625000</v>
      </c>
      <c r="H1080" s="3">
        <v>625000</v>
      </c>
      <c r="I1080" s="3">
        <v>149800</v>
      </c>
      <c r="J1080">
        <v>76.031999999999996</v>
      </c>
    </row>
    <row r="1081" spans="1:10" x14ac:dyDescent="0.3">
      <c r="A1081" t="s">
        <v>1193</v>
      </c>
      <c r="E1081">
        <v>4.7</v>
      </c>
      <c r="F1081" s="3">
        <v>25000</v>
      </c>
      <c r="G1081" s="3">
        <v>625000</v>
      </c>
      <c r="H1081" s="3">
        <v>625000</v>
      </c>
      <c r="I1081" s="3">
        <v>149800</v>
      </c>
      <c r="J1081">
        <v>76.031999999999996</v>
      </c>
    </row>
    <row r="1082" spans="1:10" x14ac:dyDescent="0.3">
      <c r="A1082" t="s">
        <v>1194</v>
      </c>
      <c r="E1082">
        <v>4.7</v>
      </c>
      <c r="F1082" s="3">
        <v>25000</v>
      </c>
      <c r="G1082" s="3">
        <v>625000</v>
      </c>
      <c r="H1082" s="3">
        <v>625000</v>
      </c>
      <c r="I1082" s="3">
        <v>149800</v>
      </c>
      <c r="J1082">
        <v>76.031999999999996</v>
      </c>
    </row>
    <row r="1083" spans="1:10" x14ac:dyDescent="0.3">
      <c r="A1083" t="s">
        <v>1195</v>
      </c>
      <c r="E1083">
        <v>4.7</v>
      </c>
      <c r="F1083" s="3">
        <v>25000</v>
      </c>
      <c r="G1083" s="3">
        <v>625000</v>
      </c>
      <c r="H1083" s="3">
        <v>625000</v>
      </c>
      <c r="I1083" s="3">
        <v>149800</v>
      </c>
      <c r="J1083">
        <v>76.031999999999996</v>
      </c>
    </row>
    <row r="1084" spans="1:10" x14ac:dyDescent="0.3">
      <c r="A1084" t="s">
        <v>1196</v>
      </c>
      <c r="E1084">
        <v>4.7</v>
      </c>
      <c r="F1084" s="3">
        <v>25000</v>
      </c>
      <c r="G1084" s="3">
        <v>625000</v>
      </c>
      <c r="H1084" s="3">
        <v>625000</v>
      </c>
      <c r="I1084" s="3">
        <v>149800</v>
      </c>
      <c r="J1084">
        <v>76.031999999999996</v>
      </c>
    </row>
    <row r="1085" spans="1:10" x14ac:dyDescent="0.3">
      <c r="A1085" t="s">
        <v>1197</v>
      </c>
      <c r="E1085">
        <v>4.7</v>
      </c>
      <c r="F1085" s="3">
        <v>25000</v>
      </c>
      <c r="G1085" s="3">
        <v>625000</v>
      </c>
      <c r="H1085" s="3">
        <v>625000</v>
      </c>
      <c r="I1085" s="3">
        <v>149800</v>
      </c>
      <c r="J1085">
        <v>76.031999999999996</v>
      </c>
    </row>
    <row r="1086" spans="1:10" x14ac:dyDescent="0.3">
      <c r="A1086" t="s">
        <v>1198</v>
      </c>
      <c r="E1086">
        <v>4.7</v>
      </c>
      <c r="F1086" s="3">
        <v>25000</v>
      </c>
      <c r="G1086" s="3">
        <v>625000</v>
      </c>
      <c r="H1086" s="3">
        <v>625000</v>
      </c>
      <c r="I1086" s="3">
        <v>149800</v>
      </c>
      <c r="J1086">
        <v>76.031999999999996</v>
      </c>
    </row>
    <row r="1087" spans="1:10" x14ac:dyDescent="0.3">
      <c r="A1087" t="s">
        <v>1199</v>
      </c>
      <c r="E1087">
        <v>4.7</v>
      </c>
      <c r="F1087" s="3">
        <v>25000</v>
      </c>
      <c r="G1087" s="3">
        <v>625000</v>
      </c>
      <c r="H1087" s="3">
        <v>625000</v>
      </c>
      <c r="I1087" s="3">
        <v>149800</v>
      </c>
      <c r="J1087">
        <v>76.031999999999996</v>
      </c>
    </row>
    <row r="1088" spans="1:10" x14ac:dyDescent="0.3">
      <c r="A1088" t="s">
        <v>1200</v>
      </c>
      <c r="E1088">
        <v>4.7</v>
      </c>
      <c r="F1088" s="3">
        <v>25000</v>
      </c>
      <c r="G1088" s="3">
        <v>625000</v>
      </c>
      <c r="H1088" s="3">
        <v>625000</v>
      </c>
      <c r="I1088" s="3">
        <v>149800</v>
      </c>
      <c r="J1088">
        <v>76.031999999999996</v>
      </c>
    </row>
    <row r="1089" spans="1:10" x14ac:dyDescent="0.3">
      <c r="A1089" t="s">
        <v>1201</v>
      </c>
      <c r="E1089">
        <v>4.7</v>
      </c>
      <c r="F1089" s="3">
        <v>25000</v>
      </c>
      <c r="G1089" s="3">
        <v>625000</v>
      </c>
      <c r="H1089" s="3">
        <v>625000</v>
      </c>
      <c r="I1089" s="3">
        <v>149800</v>
      </c>
      <c r="J1089">
        <v>76.031999999999996</v>
      </c>
    </row>
    <row r="1090" spans="1:10" x14ac:dyDescent="0.3">
      <c r="A1090" t="s">
        <v>1202</v>
      </c>
      <c r="E1090">
        <v>4.7</v>
      </c>
      <c r="F1090" s="3">
        <v>25000</v>
      </c>
      <c r="G1090" s="3">
        <v>625000</v>
      </c>
      <c r="H1090" s="3">
        <v>625000</v>
      </c>
      <c r="I1090" s="3">
        <v>149800</v>
      </c>
      <c r="J1090">
        <v>76.031999999999996</v>
      </c>
    </row>
    <row r="1091" spans="1:10" x14ac:dyDescent="0.3">
      <c r="A1091" t="s">
        <v>1203</v>
      </c>
      <c r="E1091">
        <v>4.7</v>
      </c>
      <c r="F1091" s="3">
        <v>25000</v>
      </c>
      <c r="G1091" s="3">
        <v>625000</v>
      </c>
      <c r="H1091" s="3">
        <v>625000</v>
      </c>
      <c r="I1091" s="3">
        <v>149800</v>
      </c>
      <c r="J1091">
        <v>76.031999999999996</v>
      </c>
    </row>
    <row r="1092" spans="1:10" x14ac:dyDescent="0.3">
      <c r="A1092" t="s">
        <v>1204</v>
      </c>
      <c r="E1092">
        <v>4.7</v>
      </c>
      <c r="F1092" s="3">
        <v>25000</v>
      </c>
      <c r="G1092" s="3">
        <v>625000</v>
      </c>
      <c r="H1092" s="3">
        <v>625000</v>
      </c>
      <c r="I1092" s="3">
        <v>149800</v>
      </c>
      <c r="J1092">
        <v>76.031999999999996</v>
      </c>
    </row>
    <row r="1093" spans="1:10" x14ac:dyDescent="0.3">
      <c r="A1093" t="s">
        <v>1205</v>
      </c>
      <c r="E1093">
        <v>4.7</v>
      </c>
      <c r="F1093" s="3">
        <v>25000</v>
      </c>
      <c r="G1093" s="3">
        <v>625000</v>
      </c>
      <c r="H1093" s="3">
        <v>625000</v>
      </c>
      <c r="I1093" s="3">
        <v>149800</v>
      </c>
      <c r="J1093">
        <v>76.031999999999996</v>
      </c>
    </row>
    <row r="1094" spans="1:10" x14ac:dyDescent="0.3">
      <c r="A1094" t="s">
        <v>1206</v>
      </c>
      <c r="E1094">
        <v>4.7</v>
      </c>
      <c r="F1094" s="3">
        <v>25000</v>
      </c>
      <c r="G1094" s="3">
        <v>625000</v>
      </c>
      <c r="H1094" s="3">
        <v>625000</v>
      </c>
      <c r="I1094" s="3">
        <v>149800</v>
      </c>
      <c r="J1094">
        <v>76.031999999999996</v>
      </c>
    </row>
    <row r="1095" spans="1:10" x14ac:dyDescent="0.3">
      <c r="A1095" t="s">
        <v>1207</v>
      </c>
      <c r="E1095">
        <v>4.7</v>
      </c>
      <c r="F1095" s="3">
        <v>25000</v>
      </c>
      <c r="G1095" s="3">
        <v>625000</v>
      </c>
      <c r="H1095" s="3">
        <v>625000</v>
      </c>
      <c r="I1095" s="3">
        <v>149800</v>
      </c>
      <c r="J1095">
        <v>76.031999999999996</v>
      </c>
    </row>
    <row r="1096" spans="1:10" x14ac:dyDescent="0.3">
      <c r="A1096" t="s">
        <v>1208</v>
      </c>
      <c r="E1096">
        <v>4.7</v>
      </c>
      <c r="F1096" s="3">
        <v>25000</v>
      </c>
      <c r="G1096" s="3">
        <v>625000</v>
      </c>
      <c r="H1096" s="3">
        <v>625000</v>
      </c>
      <c r="I1096" s="3">
        <v>149800</v>
      </c>
      <c r="J1096">
        <v>76.031999999999996</v>
      </c>
    </row>
    <row r="1097" spans="1:10" x14ac:dyDescent="0.3">
      <c r="A1097" t="s">
        <v>1209</v>
      </c>
      <c r="E1097">
        <v>4.7</v>
      </c>
      <c r="F1097" s="3">
        <v>25000</v>
      </c>
      <c r="G1097" s="3">
        <v>625000</v>
      </c>
      <c r="H1097" s="3">
        <v>625000</v>
      </c>
      <c r="I1097" s="3">
        <v>149800</v>
      </c>
      <c r="J1097">
        <v>76.031999999999996</v>
      </c>
    </row>
    <row r="1098" spans="1:10" x14ac:dyDescent="0.3">
      <c r="A1098" t="s">
        <v>1210</v>
      </c>
      <c r="E1098">
        <v>4.7</v>
      </c>
      <c r="F1098" s="3">
        <v>25000</v>
      </c>
      <c r="G1098" s="3">
        <v>625000</v>
      </c>
      <c r="H1098" s="3">
        <v>625000</v>
      </c>
      <c r="I1098" s="3">
        <v>149800</v>
      </c>
      <c r="J1098">
        <v>76.031999999999996</v>
      </c>
    </row>
    <row r="1099" spans="1:10" x14ac:dyDescent="0.3">
      <c r="A1099" t="s">
        <v>1211</v>
      </c>
      <c r="E1099">
        <v>4.7</v>
      </c>
      <c r="F1099" s="3">
        <v>25000</v>
      </c>
      <c r="G1099" s="3">
        <v>625000</v>
      </c>
      <c r="H1099" s="3">
        <v>625000</v>
      </c>
      <c r="I1099" s="3">
        <v>149800</v>
      </c>
      <c r="J1099">
        <v>76.031999999999996</v>
      </c>
    </row>
    <row r="1100" spans="1:10" x14ac:dyDescent="0.3">
      <c r="A1100" t="s">
        <v>1212</v>
      </c>
      <c r="E1100">
        <v>4.7</v>
      </c>
      <c r="F1100" s="3">
        <v>25000</v>
      </c>
      <c r="G1100" s="3">
        <v>625000</v>
      </c>
      <c r="H1100" s="3">
        <v>625000</v>
      </c>
      <c r="I1100" s="3">
        <v>149800</v>
      </c>
      <c r="J1100">
        <v>76.031999999999996</v>
      </c>
    </row>
    <row r="1101" spans="1:10" x14ac:dyDescent="0.3">
      <c r="A1101" t="s">
        <v>1213</v>
      </c>
      <c r="E1101">
        <v>4.7</v>
      </c>
      <c r="F1101" s="3">
        <v>25000</v>
      </c>
      <c r="G1101" s="3">
        <v>625000</v>
      </c>
      <c r="H1101" s="3">
        <v>625000</v>
      </c>
      <c r="I1101" s="3">
        <v>149800</v>
      </c>
      <c r="J1101">
        <v>76.031999999999996</v>
      </c>
    </row>
    <row r="1102" spans="1:10" x14ac:dyDescent="0.3">
      <c r="A1102" t="s">
        <v>1214</v>
      </c>
      <c r="E1102">
        <v>4.7</v>
      </c>
      <c r="F1102" s="3">
        <v>25000</v>
      </c>
      <c r="G1102" s="3">
        <v>625000</v>
      </c>
      <c r="H1102" s="3">
        <v>625000</v>
      </c>
      <c r="I1102" s="3">
        <v>149800</v>
      </c>
      <c r="J1102">
        <v>76.031999999999996</v>
      </c>
    </row>
    <row r="1103" spans="1:10" x14ac:dyDescent="0.3">
      <c r="A1103" t="s">
        <v>1215</v>
      </c>
      <c r="E1103">
        <v>4.7</v>
      </c>
      <c r="F1103" s="3">
        <v>25000</v>
      </c>
      <c r="G1103" s="3">
        <v>625000</v>
      </c>
      <c r="H1103" s="3">
        <v>625000</v>
      </c>
      <c r="I1103" s="3">
        <v>149800</v>
      </c>
      <c r="J1103">
        <v>76.031999999999996</v>
      </c>
    </row>
    <row r="1104" spans="1:10" x14ac:dyDescent="0.3">
      <c r="A1104" t="s">
        <v>1216</v>
      </c>
      <c r="E1104">
        <v>4.7</v>
      </c>
      <c r="F1104" s="3">
        <v>25000</v>
      </c>
      <c r="G1104" s="3">
        <v>625000</v>
      </c>
      <c r="H1104" s="3">
        <v>625000</v>
      </c>
      <c r="I1104" s="3">
        <v>149800</v>
      </c>
      <c r="J1104">
        <v>76.031999999999996</v>
      </c>
    </row>
    <row r="1105" spans="1:10" x14ac:dyDescent="0.3">
      <c r="A1105" t="s">
        <v>1217</v>
      </c>
      <c r="E1105">
        <v>4.7</v>
      </c>
      <c r="F1105" s="3">
        <v>25000</v>
      </c>
      <c r="G1105" s="3">
        <v>625000</v>
      </c>
      <c r="H1105" s="3">
        <v>625000</v>
      </c>
      <c r="I1105" s="3">
        <v>149800</v>
      </c>
      <c r="J1105">
        <v>76.031999999999996</v>
      </c>
    </row>
    <row r="1106" spans="1:10" x14ac:dyDescent="0.3">
      <c r="A1106" t="s">
        <v>1218</v>
      </c>
      <c r="E1106">
        <v>4.7</v>
      </c>
      <c r="F1106" s="3">
        <v>25000</v>
      </c>
      <c r="G1106" s="3">
        <v>625000</v>
      </c>
      <c r="H1106" s="3">
        <v>625000</v>
      </c>
      <c r="I1106" s="3">
        <v>149800</v>
      </c>
      <c r="J1106">
        <v>76.031999999999996</v>
      </c>
    </row>
    <row r="1107" spans="1:10" x14ac:dyDescent="0.3">
      <c r="A1107" t="s">
        <v>1219</v>
      </c>
      <c r="E1107">
        <v>4.7</v>
      </c>
      <c r="F1107" s="3">
        <v>25000</v>
      </c>
      <c r="G1107" s="3">
        <v>625000</v>
      </c>
      <c r="H1107" s="3">
        <v>625000</v>
      </c>
      <c r="I1107" s="3">
        <v>149800</v>
      </c>
      <c r="J1107">
        <v>76.031999999999996</v>
      </c>
    </row>
    <row r="1108" spans="1:10" x14ac:dyDescent="0.3">
      <c r="A1108" t="s">
        <v>1220</v>
      </c>
      <c r="E1108">
        <v>4.7</v>
      </c>
      <c r="F1108" s="3">
        <v>25000</v>
      </c>
      <c r="G1108" s="3">
        <v>625000</v>
      </c>
      <c r="H1108" s="3">
        <v>625000</v>
      </c>
      <c r="I1108" s="3">
        <v>149800</v>
      </c>
      <c r="J1108">
        <v>76.031999999999996</v>
      </c>
    </row>
    <row r="1109" spans="1:10" x14ac:dyDescent="0.3">
      <c r="A1109" t="s">
        <v>1221</v>
      </c>
      <c r="E1109">
        <v>4.7</v>
      </c>
      <c r="F1109" s="3">
        <v>25000</v>
      </c>
      <c r="G1109" s="3">
        <v>625000</v>
      </c>
      <c r="H1109" s="3">
        <v>625000</v>
      </c>
      <c r="I1109" s="3">
        <v>149800</v>
      </c>
      <c r="J1109">
        <v>76.031999999999996</v>
      </c>
    </row>
    <row r="1110" spans="1:10" x14ac:dyDescent="0.3">
      <c r="A1110" t="s">
        <v>1222</v>
      </c>
      <c r="E1110">
        <v>4.7</v>
      </c>
      <c r="F1110" s="3">
        <v>25000</v>
      </c>
      <c r="G1110" s="3">
        <v>625000</v>
      </c>
      <c r="H1110" s="3">
        <v>625000</v>
      </c>
      <c r="I1110" s="3">
        <v>149800</v>
      </c>
      <c r="J1110">
        <v>76.031999999999996</v>
      </c>
    </row>
    <row r="1111" spans="1:10" x14ac:dyDescent="0.3">
      <c r="A1111" t="s">
        <v>1223</v>
      </c>
      <c r="E1111">
        <v>4.7</v>
      </c>
      <c r="F1111" s="3">
        <v>25000</v>
      </c>
      <c r="G1111" s="3">
        <v>625000</v>
      </c>
      <c r="H1111" s="3">
        <v>625000</v>
      </c>
      <c r="I1111" s="3">
        <v>149800</v>
      </c>
      <c r="J1111">
        <v>76.031999999999996</v>
      </c>
    </row>
    <row r="1112" spans="1:10" x14ac:dyDescent="0.3">
      <c r="A1112" t="s">
        <v>1224</v>
      </c>
      <c r="E1112">
        <v>4.7</v>
      </c>
      <c r="F1112" s="3">
        <v>25000</v>
      </c>
      <c r="G1112" s="3">
        <v>625000</v>
      </c>
      <c r="H1112" s="3">
        <v>625000</v>
      </c>
      <c r="I1112" s="3">
        <v>149800</v>
      </c>
      <c r="J1112">
        <v>76.031999999999996</v>
      </c>
    </row>
    <row r="1113" spans="1:10" x14ac:dyDescent="0.3">
      <c r="A1113" t="s">
        <v>1225</v>
      </c>
      <c r="E1113">
        <v>4.7</v>
      </c>
      <c r="F1113" s="3">
        <v>25000</v>
      </c>
      <c r="G1113" s="3">
        <v>625000</v>
      </c>
      <c r="H1113" s="3">
        <v>625000</v>
      </c>
      <c r="I1113" s="3">
        <v>149800</v>
      </c>
      <c r="J1113">
        <v>76.031999999999996</v>
      </c>
    </row>
    <row r="1114" spans="1:10" x14ac:dyDescent="0.3">
      <c r="A1114" t="s">
        <v>1226</v>
      </c>
      <c r="E1114">
        <v>4.7</v>
      </c>
      <c r="F1114" s="3">
        <v>25000</v>
      </c>
      <c r="G1114" s="3">
        <v>625000</v>
      </c>
      <c r="H1114" s="3">
        <v>625000</v>
      </c>
      <c r="I1114" s="3">
        <v>149800</v>
      </c>
      <c r="J1114">
        <v>76.031999999999996</v>
      </c>
    </row>
    <row r="1115" spans="1:10" x14ac:dyDescent="0.3">
      <c r="A1115" t="s">
        <v>1227</v>
      </c>
      <c r="E1115">
        <v>4.7</v>
      </c>
      <c r="F1115" s="3">
        <v>25000</v>
      </c>
      <c r="G1115" s="3">
        <v>625000</v>
      </c>
      <c r="H1115" s="3">
        <v>625000</v>
      </c>
      <c r="I1115" s="3">
        <v>149800</v>
      </c>
      <c r="J1115">
        <v>76.031999999999996</v>
      </c>
    </row>
    <row r="1116" spans="1:10" x14ac:dyDescent="0.3">
      <c r="A1116" t="s">
        <v>1228</v>
      </c>
      <c r="E1116">
        <v>4.7</v>
      </c>
      <c r="F1116" s="3">
        <v>25000</v>
      </c>
      <c r="G1116" s="3">
        <v>625000</v>
      </c>
      <c r="H1116" s="3">
        <v>625000</v>
      </c>
      <c r="I1116" s="3">
        <v>149800</v>
      </c>
      <c r="J1116">
        <v>76.031999999999996</v>
      </c>
    </row>
    <row r="1117" spans="1:10" x14ac:dyDescent="0.3">
      <c r="A1117" t="s">
        <v>1229</v>
      </c>
      <c r="E1117">
        <v>4.7</v>
      </c>
      <c r="F1117" s="3">
        <v>25000</v>
      </c>
      <c r="G1117" s="3">
        <v>625000</v>
      </c>
      <c r="H1117" s="3">
        <v>625000</v>
      </c>
      <c r="I1117" s="3">
        <v>149800</v>
      </c>
      <c r="J1117">
        <v>76.031999999999996</v>
      </c>
    </row>
    <row r="1118" spans="1:10" x14ac:dyDescent="0.3">
      <c r="A1118" t="s">
        <v>1230</v>
      </c>
      <c r="E1118">
        <v>4.7</v>
      </c>
      <c r="F1118" s="3">
        <v>25000</v>
      </c>
      <c r="G1118" s="3">
        <v>625000</v>
      </c>
      <c r="H1118" s="3">
        <v>625000</v>
      </c>
      <c r="I1118" s="3">
        <v>149800</v>
      </c>
      <c r="J1118">
        <v>76.031999999999996</v>
      </c>
    </row>
    <row r="1119" spans="1:10" x14ac:dyDescent="0.3">
      <c r="A1119" t="s">
        <v>1231</v>
      </c>
      <c r="E1119">
        <v>4.7</v>
      </c>
      <c r="F1119" s="3">
        <v>25000</v>
      </c>
      <c r="G1119" s="3">
        <v>625000</v>
      </c>
      <c r="H1119" s="3">
        <v>625000</v>
      </c>
      <c r="I1119" s="3">
        <v>149800</v>
      </c>
      <c r="J1119">
        <v>76.031999999999996</v>
      </c>
    </row>
    <row r="1120" spans="1:10" x14ac:dyDescent="0.3">
      <c r="A1120" t="s">
        <v>1232</v>
      </c>
      <c r="E1120">
        <v>4.7</v>
      </c>
      <c r="F1120" s="3">
        <v>25000</v>
      </c>
      <c r="G1120" s="3">
        <v>625000</v>
      </c>
      <c r="H1120" s="3">
        <v>625000</v>
      </c>
      <c r="I1120" s="3">
        <v>149800</v>
      </c>
      <c r="J1120">
        <v>76.031999999999996</v>
      </c>
    </row>
    <row r="1121" spans="1:10" x14ac:dyDescent="0.3">
      <c r="A1121" t="s">
        <v>1233</v>
      </c>
      <c r="E1121">
        <v>4.7</v>
      </c>
      <c r="F1121" s="3">
        <v>25000</v>
      </c>
      <c r="G1121" s="3">
        <v>625000</v>
      </c>
      <c r="H1121" s="3">
        <v>625000</v>
      </c>
      <c r="I1121" s="3">
        <v>149800</v>
      </c>
      <c r="J1121">
        <v>76.031999999999996</v>
      </c>
    </row>
    <row r="1122" spans="1:10" x14ac:dyDescent="0.3">
      <c r="A1122" t="s">
        <v>1234</v>
      </c>
      <c r="E1122">
        <v>4.7</v>
      </c>
      <c r="F1122" s="3">
        <v>25000</v>
      </c>
      <c r="G1122" s="3">
        <v>625000</v>
      </c>
      <c r="H1122" s="3">
        <v>625000</v>
      </c>
      <c r="I1122" s="3">
        <v>149800</v>
      </c>
      <c r="J1122">
        <v>76.031999999999996</v>
      </c>
    </row>
    <row r="1123" spans="1:10" x14ac:dyDescent="0.3">
      <c r="A1123" t="s">
        <v>1235</v>
      </c>
      <c r="E1123">
        <v>4.7</v>
      </c>
      <c r="F1123" s="3">
        <v>25000</v>
      </c>
      <c r="G1123" s="3">
        <v>625000</v>
      </c>
      <c r="H1123" s="3">
        <v>625000</v>
      </c>
      <c r="I1123" s="3">
        <v>149800</v>
      </c>
      <c r="J1123">
        <v>76.031999999999996</v>
      </c>
    </row>
    <row r="1124" spans="1:10" x14ac:dyDescent="0.3">
      <c r="A1124" t="s">
        <v>1236</v>
      </c>
      <c r="E1124">
        <v>4.7</v>
      </c>
      <c r="F1124" s="3">
        <v>25000</v>
      </c>
      <c r="G1124" s="3">
        <v>625000</v>
      </c>
      <c r="H1124" s="3">
        <v>625000</v>
      </c>
      <c r="I1124" s="3">
        <v>149800</v>
      </c>
      <c r="J1124">
        <v>76.031999999999996</v>
      </c>
    </row>
    <row r="1125" spans="1:10" x14ac:dyDescent="0.3">
      <c r="A1125" t="s">
        <v>1237</v>
      </c>
      <c r="E1125">
        <v>4.7</v>
      </c>
      <c r="F1125" s="3">
        <v>25000</v>
      </c>
      <c r="G1125" s="3">
        <v>625000</v>
      </c>
      <c r="H1125" s="3">
        <v>625000</v>
      </c>
      <c r="I1125" s="3">
        <v>149800</v>
      </c>
      <c r="J1125">
        <v>76.031999999999996</v>
      </c>
    </row>
    <row r="1126" spans="1:10" x14ac:dyDescent="0.3">
      <c r="A1126" t="s">
        <v>1238</v>
      </c>
      <c r="E1126">
        <v>4.7</v>
      </c>
      <c r="F1126" s="3">
        <v>25000</v>
      </c>
      <c r="G1126" s="3">
        <v>625000</v>
      </c>
      <c r="H1126" s="3">
        <v>625000</v>
      </c>
      <c r="I1126" s="3">
        <v>149800</v>
      </c>
      <c r="J1126">
        <v>76.031999999999996</v>
      </c>
    </row>
    <row r="1127" spans="1:10" x14ac:dyDescent="0.3">
      <c r="A1127" t="s">
        <v>1239</v>
      </c>
      <c r="E1127">
        <v>4.7</v>
      </c>
      <c r="F1127" s="3">
        <v>25000</v>
      </c>
      <c r="G1127" s="3">
        <v>625000</v>
      </c>
      <c r="H1127" s="3">
        <v>625000</v>
      </c>
      <c r="I1127" s="3">
        <v>149800</v>
      </c>
      <c r="J1127">
        <v>76.031999999999996</v>
      </c>
    </row>
    <row r="1128" spans="1:10" x14ac:dyDescent="0.3">
      <c r="A1128" t="s">
        <v>1240</v>
      </c>
      <c r="E1128">
        <v>4.7</v>
      </c>
      <c r="F1128" s="3">
        <v>25000</v>
      </c>
      <c r="G1128" s="3">
        <v>625000</v>
      </c>
      <c r="H1128" s="3">
        <v>625000</v>
      </c>
      <c r="I1128" s="3">
        <v>149800</v>
      </c>
      <c r="J1128">
        <v>76.031999999999996</v>
      </c>
    </row>
    <row r="1129" spans="1:10" x14ac:dyDescent="0.3">
      <c r="A1129" t="s">
        <v>1241</v>
      </c>
      <c r="E1129">
        <v>4.7</v>
      </c>
      <c r="F1129" s="3">
        <v>25000</v>
      </c>
      <c r="G1129" s="3">
        <v>625000</v>
      </c>
      <c r="H1129" s="3">
        <v>625000</v>
      </c>
      <c r="I1129" s="3">
        <v>149800</v>
      </c>
      <c r="J1129">
        <v>76.031999999999996</v>
      </c>
    </row>
    <row r="1130" spans="1:10" x14ac:dyDescent="0.3">
      <c r="A1130" t="s">
        <v>1242</v>
      </c>
      <c r="E1130">
        <v>4.7</v>
      </c>
      <c r="F1130" s="3">
        <v>25000</v>
      </c>
      <c r="G1130" s="3">
        <v>625000</v>
      </c>
      <c r="H1130" s="3">
        <v>625000</v>
      </c>
      <c r="I1130" s="3">
        <v>149800</v>
      </c>
      <c r="J1130">
        <v>76.031999999999996</v>
      </c>
    </row>
    <row r="1131" spans="1:10" x14ac:dyDescent="0.3">
      <c r="A1131" t="s">
        <v>1243</v>
      </c>
      <c r="E1131">
        <v>4.7</v>
      </c>
      <c r="F1131" s="3">
        <v>25000</v>
      </c>
      <c r="G1131" s="3">
        <v>625000</v>
      </c>
      <c r="H1131" s="3">
        <v>625000</v>
      </c>
      <c r="I1131" s="3">
        <v>149800</v>
      </c>
      <c r="J1131">
        <v>76.031999999999996</v>
      </c>
    </row>
    <row r="1132" spans="1:10" x14ac:dyDescent="0.3">
      <c r="A1132" t="s">
        <v>1244</v>
      </c>
      <c r="E1132">
        <v>4.7</v>
      </c>
      <c r="F1132" s="3">
        <v>25000</v>
      </c>
      <c r="G1132" s="3">
        <v>625000</v>
      </c>
      <c r="H1132" s="3">
        <v>625000</v>
      </c>
      <c r="I1132" s="3">
        <v>149800</v>
      </c>
      <c r="J1132">
        <v>76.031999999999996</v>
      </c>
    </row>
    <row r="1133" spans="1:10" x14ac:dyDescent="0.3">
      <c r="A1133" t="s">
        <v>1245</v>
      </c>
      <c r="E1133">
        <v>4.7</v>
      </c>
      <c r="F1133" s="3">
        <v>25000</v>
      </c>
      <c r="G1133" s="3">
        <v>625000</v>
      </c>
      <c r="H1133" s="3">
        <v>625000</v>
      </c>
      <c r="I1133" s="3">
        <v>149800</v>
      </c>
      <c r="J1133">
        <v>76.031999999999996</v>
      </c>
    </row>
    <row r="1134" spans="1:10" x14ac:dyDescent="0.3">
      <c r="A1134" t="s">
        <v>1246</v>
      </c>
      <c r="E1134">
        <v>4.7</v>
      </c>
      <c r="F1134" s="3">
        <v>25000</v>
      </c>
      <c r="G1134" s="3">
        <v>625000</v>
      </c>
      <c r="H1134" s="3">
        <v>625000</v>
      </c>
      <c r="I1134" s="3">
        <v>149800</v>
      </c>
      <c r="J1134">
        <v>76.031999999999996</v>
      </c>
    </row>
    <row r="1135" spans="1:10" x14ac:dyDescent="0.3">
      <c r="A1135" t="s">
        <v>1247</v>
      </c>
      <c r="E1135">
        <v>4.7</v>
      </c>
      <c r="F1135" s="3">
        <v>25000</v>
      </c>
      <c r="G1135" s="3">
        <v>625000</v>
      </c>
      <c r="H1135" s="3">
        <v>625000</v>
      </c>
      <c r="I1135" s="3">
        <v>149800</v>
      </c>
      <c r="J1135">
        <v>76.031999999999996</v>
      </c>
    </row>
    <row r="1136" spans="1:10" x14ac:dyDescent="0.3">
      <c r="A1136" t="s">
        <v>1248</v>
      </c>
      <c r="E1136">
        <v>4.7</v>
      </c>
      <c r="F1136" s="3">
        <v>25000</v>
      </c>
      <c r="G1136" s="3">
        <v>625000</v>
      </c>
      <c r="H1136" s="3">
        <v>625000</v>
      </c>
      <c r="I1136" s="3">
        <v>149800</v>
      </c>
      <c r="J1136">
        <v>76.031999999999996</v>
      </c>
    </row>
    <row r="1137" spans="1:10" x14ac:dyDescent="0.3">
      <c r="A1137" t="s">
        <v>1249</v>
      </c>
      <c r="E1137">
        <v>4.7</v>
      </c>
      <c r="F1137" s="3">
        <v>25000</v>
      </c>
      <c r="G1137" s="3">
        <v>625000</v>
      </c>
      <c r="H1137" s="3">
        <v>625000</v>
      </c>
      <c r="I1137" s="3">
        <v>149800</v>
      </c>
      <c r="J1137">
        <v>76.031999999999996</v>
      </c>
    </row>
    <row r="1138" spans="1:10" x14ac:dyDescent="0.3">
      <c r="A1138" t="s">
        <v>1250</v>
      </c>
      <c r="E1138">
        <v>4.7</v>
      </c>
      <c r="F1138" s="3">
        <v>25000</v>
      </c>
      <c r="G1138" s="3">
        <v>625000</v>
      </c>
      <c r="H1138" s="3">
        <v>625000</v>
      </c>
      <c r="I1138" s="3">
        <v>149800</v>
      </c>
      <c r="J1138">
        <v>76.031999999999996</v>
      </c>
    </row>
    <row r="1139" spans="1:10" x14ac:dyDescent="0.3">
      <c r="A1139" t="s">
        <v>1251</v>
      </c>
      <c r="E1139">
        <v>4.7</v>
      </c>
      <c r="F1139" s="3">
        <v>25000</v>
      </c>
      <c r="G1139" s="3">
        <v>625000</v>
      </c>
      <c r="H1139" s="3">
        <v>625000</v>
      </c>
      <c r="I1139" s="3">
        <v>149800</v>
      </c>
      <c r="J1139">
        <v>76.031999999999996</v>
      </c>
    </row>
    <row r="1140" spans="1:10" x14ac:dyDescent="0.3">
      <c r="A1140" t="s">
        <v>1252</v>
      </c>
      <c r="E1140">
        <v>4.7</v>
      </c>
      <c r="F1140" s="3">
        <v>25000</v>
      </c>
      <c r="G1140" s="3">
        <v>625000</v>
      </c>
      <c r="H1140" s="3">
        <v>625000</v>
      </c>
      <c r="I1140" s="3">
        <v>149800</v>
      </c>
      <c r="J1140">
        <v>76.031999999999996</v>
      </c>
    </row>
    <row r="1141" spans="1:10" x14ac:dyDescent="0.3">
      <c r="A1141" t="s">
        <v>1253</v>
      </c>
      <c r="E1141">
        <v>4.7</v>
      </c>
      <c r="F1141" s="3">
        <v>25000</v>
      </c>
      <c r="G1141" s="3">
        <v>625000</v>
      </c>
      <c r="H1141" s="3">
        <v>625000</v>
      </c>
      <c r="I1141" s="3">
        <v>149800</v>
      </c>
      <c r="J1141">
        <v>76.031999999999996</v>
      </c>
    </row>
    <row r="1142" spans="1:10" x14ac:dyDescent="0.3">
      <c r="A1142" t="s">
        <v>1254</v>
      </c>
      <c r="E1142">
        <v>4.7</v>
      </c>
      <c r="F1142" s="3">
        <v>25000</v>
      </c>
      <c r="G1142" s="3">
        <v>625000</v>
      </c>
      <c r="H1142" s="3">
        <v>625000</v>
      </c>
      <c r="I1142" s="3">
        <v>149800</v>
      </c>
      <c r="J1142">
        <v>76.031999999999996</v>
      </c>
    </row>
    <row r="1143" spans="1:10" x14ac:dyDescent="0.3">
      <c r="A1143" t="s">
        <v>1255</v>
      </c>
      <c r="E1143">
        <v>4.7</v>
      </c>
      <c r="F1143" s="3">
        <v>25000</v>
      </c>
      <c r="G1143" s="3">
        <v>625000</v>
      </c>
      <c r="H1143" s="3">
        <v>625000</v>
      </c>
      <c r="I1143" s="3">
        <v>149800</v>
      </c>
      <c r="J1143">
        <v>76.031999999999996</v>
      </c>
    </row>
    <row r="1144" spans="1:10" x14ac:dyDescent="0.3">
      <c r="A1144" t="s">
        <v>1256</v>
      </c>
      <c r="E1144">
        <v>4.7</v>
      </c>
      <c r="F1144" s="3">
        <v>25000</v>
      </c>
      <c r="G1144" s="3">
        <v>625000</v>
      </c>
      <c r="H1144" s="3">
        <v>625000</v>
      </c>
      <c r="I1144" s="3">
        <v>149800</v>
      </c>
      <c r="J1144">
        <v>76.031999999999996</v>
      </c>
    </row>
    <row r="1145" spans="1:10" x14ac:dyDescent="0.3">
      <c r="A1145" t="s">
        <v>1257</v>
      </c>
      <c r="E1145">
        <v>4.7</v>
      </c>
      <c r="F1145" s="3">
        <v>25000</v>
      </c>
      <c r="G1145" s="3">
        <v>625000</v>
      </c>
      <c r="H1145" s="3">
        <v>625000</v>
      </c>
      <c r="I1145" s="3">
        <v>149800</v>
      </c>
      <c r="J1145">
        <v>76.031999999999996</v>
      </c>
    </row>
    <row r="1146" spans="1:10" x14ac:dyDescent="0.3">
      <c r="A1146" t="s">
        <v>1258</v>
      </c>
      <c r="E1146">
        <v>4.7</v>
      </c>
      <c r="F1146" s="3">
        <v>25000</v>
      </c>
      <c r="G1146" s="3">
        <v>625000</v>
      </c>
      <c r="H1146" s="3">
        <v>625000</v>
      </c>
      <c r="I1146" s="3">
        <v>149800</v>
      </c>
      <c r="J1146">
        <v>76.031999999999996</v>
      </c>
    </row>
    <row r="1147" spans="1:10" x14ac:dyDescent="0.3">
      <c r="A1147" t="s">
        <v>1259</v>
      </c>
      <c r="E1147">
        <v>4.7</v>
      </c>
      <c r="F1147" s="3">
        <v>25000</v>
      </c>
      <c r="G1147" s="3">
        <v>625000</v>
      </c>
      <c r="H1147" s="3">
        <v>625000</v>
      </c>
      <c r="I1147" s="3">
        <v>149800</v>
      </c>
      <c r="J1147">
        <v>76.031999999999996</v>
      </c>
    </row>
    <row r="1148" spans="1:10" x14ac:dyDescent="0.3">
      <c r="A1148" t="s">
        <v>1260</v>
      </c>
      <c r="E1148">
        <v>4.7</v>
      </c>
      <c r="F1148" s="3">
        <v>25000</v>
      </c>
      <c r="G1148" s="3">
        <v>625000</v>
      </c>
      <c r="H1148" s="3">
        <v>625000</v>
      </c>
      <c r="I1148" s="3">
        <v>149800</v>
      </c>
      <c r="J1148">
        <v>76.031999999999996</v>
      </c>
    </row>
    <row r="1149" spans="1:10" x14ac:dyDescent="0.3">
      <c r="A1149" t="s">
        <v>1261</v>
      </c>
      <c r="E1149">
        <v>4.7</v>
      </c>
      <c r="F1149" s="3">
        <v>25000</v>
      </c>
      <c r="G1149" s="3">
        <v>625000</v>
      </c>
      <c r="H1149" s="3">
        <v>625000</v>
      </c>
      <c r="I1149" s="3">
        <v>149800</v>
      </c>
      <c r="J1149">
        <v>76.031999999999996</v>
      </c>
    </row>
    <row r="1150" spans="1:10" x14ac:dyDescent="0.3">
      <c r="A1150" t="s">
        <v>1262</v>
      </c>
      <c r="E1150">
        <v>4.7</v>
      </c>
      <c r="F1150" s="3">
        <v>25000</v>
      </c>
      <c r="G1150" s="3">
        <v>625000</v>
      </c>
      <c r="H1150" s="3">
        <v>625000</v>
      </c>
      <c r="I1150" s="3">
        <v>149800</v>
      </c>
      <c r="J1150">
        <v>76.031999999999996</v>
      </c>
    </row>
    <row r="1151" spans="1:10" x14ac:dyDescent="0.3">
      <c r="A1151" t="s">
        <v>1263</v>
      </c>
      <c r="E1151">
        <v>4.7</v>
      </c>
      <c r="F1151" s="3">
        <v>25000</v>
      </c>
      <c r="G1151" s="3">
        <v>625000</v>
      </c>
      <c r="H1151" s="3">
        <v>625000</v>
      </c>
      <c r="I1151" s="3">
        <v>149800</v>
      </c>
      <c r="J1151">
        <v>76.031999999999996</v>
      </c>
    </row>
    <row r="1152" spans="1:10" x14ac:dyDescent="0.3">
      <c r="A1152" t="s">
        <v>1264</v>
      </c>
      <c r="E1152">
        <v>4.7</v>
      </c>
      <c r="F1152" s="3">
        <v>25000</v>
      </c>
      <c r="G1152" s="3">
        <v>625000</v>
      </c>
      <c r="H1152" s="3">
        <v>625000</v>
      </c>
      <c r="I1152" s="3">
        <v>149800</v>
      </c>
      <c r="J1152">
        <v>76.031999999999996</v>
      </c>
    </row>
    <row r="1153" spans="1:10" x14ac:dyDescent="0.3">
      <c r="A1153" t="s">
        <v>1265</v>
      </c>
      <c r="E1153">
        <v>4.7</v>
      </c>
      <c r="F1153" s="3">
        <v>25000</v>
      </c>
      <c r="G1153" s="3">
        <v>625000</v>
      </c>
      <c r="H1153" s="3">
        <v>625000</v>
      </c>
      <c r="I1153" s="3">
        <v>149800</v>
      </c>
      <c r="J1153">
        <v>76.031999999999996</v>
      </c>
    </row>
    <row r="1154" spans="1:10" x14ac:dyDescent="0.3">
      <c r="A1154" t="s">
        <v>1266</v>
      </c>
      <c r="E1154">
        <v>4.7</v>
      </c>
      <c r="F1154" s="3">
        <v>25000</v>
      </c>
      <c r="G1154" s="3">
        <v>625000</v>
      </c>
      <c r="H1154" s="3">
        <v>625000</v>
      </c>
      <c r="I1154" s="3">
        <v>149800</v>
      </c>
      <c r="J1154">
        <v>76.031999999999996</v>
      </c>
    </row>
    <row r="1155" spans="1:10" x14ac:dyDescent="0.3">
      <c r="A1155" t="s">
        <v>1267</v>
      </c>
      <c r="E1155">
        <v>4.7</v>
      </c>
      <c r="F1155" s="3">
        <v>25000</v>
      </c>
      <c r="G1155" s="3">
        <v>625000</v>
      </c>
      <c r="H1155" s="3">
        <v>625000</v>
      </c>
      <c r="I1155" s="3">
        <v>149800</v>
      </c>
      <c r="J1155">
        <v>76.031999999999996</v>
      </c>
    </row>
    <row r="1156" spans="1:10" x14ac:dyDescent="0.3">
      <c r="A1156" t="s">
        <v>1268</v>
      </c>
      <c r="E1156">
        <v>4.7</v>
      </c>
      <c r="F1156" s="3">
        <v>25000</v>
      </c>
      <c r="G1156" s="3">
        <v>625000</v>
      </c>
      <c r="H1156" s="3">
        <v>625000</v>
      </c>
      <c r="I1156" s="3">
        <v>149800</v>
      </c>
      <c r="J1156">
        <v>76.031999999999996</v>
      </c>
    </row>
    <row r="1157" spans="1:10" x14ac:dyDescent="0.3">
      <c r="A1157" t="s">
        <v>1269</v>
      </c>
      <c r="E1157">
        <v>4.7</v>
      </c>
      <c r="F1157" s="3">
        <v>25000</v>
      </c>
      <c r="G1157" s="3">
        <v>625000</v>
      </c>
      <c r="H1157" s="3">
        <v>625000</v>
      </c>
      <c r="I1157" s="3">
        <v>149800</v>
      </c>
      <c r="J1157">
        <v>76.031999999999996</v>
      </c>
    </row>
    <row r="1158" spans="1:10" x14ac:dyDescent="0.3">
      <c r="A1158" t="s">
        <v>1270</v>
      </c>
      <c r="E1158">
        <v>4.7</v>
      </c>
      <c r="F1158" s="3">
        <v>25000</v>
      </c>
      <c r="G1158" s="3">
        <v>625000</v>
      </c>
      <c r="H1158" s="3">
        <v>625000</v>
      </c>
      <c r="I1158" s="3">
        <v>149800</v>
      </c>
      <c r="J1158">
        <v>76.031999999999996</v>
      </c>
    </row>
    <row r="1159" spans="1:10" x14ac:dyDescent="0.3">
      <c r="A1159" t="s">
        <v>1271</v>
      </c>
      <c r="E1159">
        <v>4.7</v>
      </c>
      <c r="F1159" s="3">
        <v>25000</v>
      </c>
      <c r="G1159" s="3">
        <v>625000</v>
      </c>
      <c r="H1159" s="3">
        <v>625000</v>
      </c>
      <c r="I1159" s="3">
        <v>149800</v>
      </c>
      <c r="J1159">
        <v>76.031999999999996</v>
      </c>
    </row>
    <row r="1160" spans="1:10" x14ac:dyDescent="0.3">
      <c r="A1160" t="s">
        <v>1272</v>
      </c>
      <c r="E1160">
        <v>4.7</v>
      </c>
      <c r="F1160" s="3">
        <v>25000</v>
      </c>
      <c r="G1160" s="3">
        <v>625000</v>
      </c>
      <c r="H1160" s="3">
        <v>625000</v>
      </c>
      <c r="I1160" s="3">
        <v>149800</v>
      </c>
      <c r="J1160">
        <v>76.031999999999996</v>
      </c>
    </row>
    <row r="1161" spans="1:10" x14ac:dyDescent="0.3">
      <c r="A1161" t="s">
        <v>1273</v>
      </c>
      <c r="E1161">
        <v>4.7</v>
      </c>
      <c r="F1161" s="3">
        <v>25000</v>
      </c>
      <c r="G1161" s="3">
        <v>625000</v>
      </c>
      <c r="H1161" s="3">
        <v>625000</v>
      </c>
      <c r="I1161" s="3">
        <v>149800</v>
      </c>
      <c r="J1161">
        <v>76.031999999999996</v>
      </c>
    </row>
    <row r="1162" spans="1:10" x14ac:dyDescent="0.3">
      <c r="A1162" t="s">
        <v>1274</v>
      </c>
      <c r="E1162">
        <v>4.7</v>
      </c>
      <c r="F1162" s="3">
        <v>25000</v>
      </c>
      <c r="G1162" s="3">
        <v>625000</v>
      </c>
      <c r="H1162" s="3">
        <v>625000</v>
      </c>
      <c r="I1162" s="3">
        <v>149800</v>
      </c>
      <c r="J1162">
        <v>76.031999999999996</v>
      </c>
    </row>
    <row r="1163" spans="1:10" x14ac:dyDescent="0.3">
      <c r="A1163" t="s">
        <v>1275</v>
      </c>
      <c r="E1163">
        <v>4.7</v>
      </c>
      <c r="F1163" s="3">
        <v>25000</v>
      </c>
      <c r="G1163" s="3">
        <v>625000</v>
      </c>
      <c r="H1163" s="3">
        <v>625000</v>
      </c>
      <c r="I1163" s="3">
        <v>149800</v>
      </c>
      <c r="J1163">
        <v>76.031999999999996</v>
      </c>
    </row>
    <row r="1164" spans="1:10" x14ac:dyDescent="0.3">
      <c r="A1164" t="s">
        <v>1276</v>
      </c>
      <c r="E1164">
        <v>4.7</v>
      </c>
      <c r="F1164" s="3">
        <v>25000</v>
      </c>
      <c r="G1164" s="3">
        <v>625000</v>
      </c>
      <c r="H1164" s="3">
        <v>625000</v>
      </c>
      <c r="I1164" s="3">
        <v>149800</v>
      </c>
      <c r="J1164">
        <v>76.031999999999996</v>
      </c>
    </row>
    <row r="1165" spans="1:10" x14ac:dyDescent="0.3">
      <c r="A1165" t="s">
        <v>1277</v>
      </c>
      <c r="E1165">
        <v>4.7</v>
      </c>
      <c r="F1165" s="3">
        <v>25000</v>
      </c>
      <c r="G1165" s="3">
        <v>625000</v>
      </c>
      <c r="H1165" s="3">
        <v>625000</v>
      </c>
      <c r="I1165" s="3">
        <v>149800</v>
      </c>
      <c r="J1165">
        <v>76.031999999999996</v>
      </c>
    </row>
    <row r="1166" spans="1:10" x14ac:dyDescent="0.3">
      <c r="A1166" t="s">
        <v>1278</v>
      </c>
      <c r="E1166">
        <v>4.7</v>
      </c>
      <c r="F1166" s="3">
        <v>25000</v>
      </c>
      <c r="G1166" s="3">
        <v>625000</v>
      </c>
      <c r="H1166" s="3">
        <v>625000</v>
      </c>
      <c r="I1166" s="3">
        <v>149800</v>
      </c>
      <c r="J1166">
        <v>76.031999999999996</v>
      </c>
    </row>
    <row r="1167" spans="1:10" x14ac:dyDescent="0.3">
      <c r="A1167" t="s">
        <v>1279</v>
      </c>
      <c r="E1167">
        <v>4.7</v>
      </c>
      <c r="F1167" s="3">
        <v>25000</v>
      </c>
      <c r="G1167" s="3">
        <v>625000</v>
      </c>
      <c r="H1167" s="3">
        <v>625000</v>
      </c>
      <c r="I1167" s="3">
        <v>149800</v>
      </c>
      <c r="J1167">
        <v>76.031999999999996</v>
      </c>
    </row>
    <row r="1168" spans="1:10" x14ac:dyDescent="0.3">
      <c r="A1168" t="s">
        <v>1280</v>
      </c>
      <c r="E1168">
        <v>4.7</v>
      </c>
      <c r="F1168" s="3">
        <v>25000</v>
      </c>
      <c r="G1168" s="3">
        <v>625000</v>
      </c>
      <c r="H1168" s="3">
        <v>625000</v>
      </c>
      <c r="I1168" s="3">
        <v>149800</v>
      </c>
      <c r="J1168">
        <v>76.031999999999996</v>
      </c>
    </row>
    <row r="1169" spans="1:10" x14ac:dyDescent="0.3">
      <c r="A1169" t="s">
        <v>1281</v>
      </c>
      <c r="E1169">
        <v>4.7</v>
      </c>
      <c r="F1169" s="3">
        <v>25000</v>
      </c>
      <c r="G1169" s="3">
        <v>625000</v>
      </c>
      <c r="H1169" s="3">
        <v>625000</v>
      </c>
      <c r="I1169" s="3">
        <v>149800</v>
      </c>
      <c r="J1169">
        <v>76.031999999999996</v>
      </c>
    </row>
    <row r="1170" spans="1:10" x14ac:dyDescent="0.3">
      <c r="A1170" t="s">
        <v>1282</v>
      </c>
      <c r="E1170">
        <v>4.7</v>
      </c>
      <c r="F1170" s="3">
        <v>25000</v>
      </c>
      <c r="G1170" s="3">
        <v>625000</v>
      </c>
      <c r="H1170" s="3">
        <v>625000</v>
      </c>
      <c r="I1170" s="3">
        <v>149800</v>
      </c>
      <c r="J1170">
        <v>76.031999999999996</v>
      </c>
    </row>
    <row r="1171" spans="1:10" x14ac:dyDescent="0.3">
      <c r="A1171" t="s">
        <v>1283</v>
      </c>
      <c r="E1171">
        <v>4.7</v>
      </c>
      <c r="F1171" s="3">
        <v>25000</v>
      </c>
      <c r="G1171" s="3">
        <v>625000</v>
      </c>
      <c r="H1171" s="3">
        <v>625000</v>
      </c>
      <c r="I1171" s="3">
        <v>149800</v>
      </c>
      <c r="J1171">
        <v>76.031999999999996</v>
      </c>
    </row>
    <row r="1172" spans="1:10" x14ac:dyDescent="0.3">
      <c r="A1172" t="s">
        <v>1284</v>
      </c>
      <c r="E1172">
        <v>4.7</v>
      </c>
      <c r="F1172" s="3">
        <v>25000</v>
      </c>
      <c r="G1172" s="3">
        <v>625000</v>
      </c>
      <c r="H1172" s="3">
        <v>625000</v>
      </c>
      <c r="I1172" s="3">
        <v>149800</v>
      </c>
      <c r="J1172">
        <v>76.031999999999996</v>
      </c>
    </row>
    <row r="1173" spans="1:10" x14ac:dyDescent="0.3">
      <c r="A1173" t="s">
        <v>1285</v>
      </c>
      <c r="E1173">
        <v>4.7</v>
      </c>
      <c r="F1173" s="3">
        <v>25000</v>
      </c>
      <c r="G1173" s="3">
        <v>625000</v>
      </c>
      <c r="H1173" s="3">
        <v>625000</v>
      </c>
      <c r="I1173" s="3">
        <v>149800</v>
      </c>
      <c r="J1173">
        <v>76.031999999999996</v>
      </c>
    </row>
    <row r="1174" spans="1:10" x14ac:dyDescent="0.3">
      <c r="A1174" t="s">
        <v>1286</v>
      </c>
      <c r="E1174">
        <v>4.7</v>
      </c>
      <c r="F1174" s="3">
        <v>25000</v>
      </c>
      <c r="G1174" s="3">
        <v>625000</v>
      </c>
      <c r="H1174" s="3">
        <v>625000</v>
      </c>
      <c r="I1174" s="3">
        <v>149800</v>
      </c>
      <c r="J1174">
        <v>76.031999999999996</v>
      </c>
    </row>
    <row r="1175" spans="1:10" x14ac:dyDescent="0.3">
      <c r="A1175" t="s">
        <v>1287</v>
      </c>
      <c r="E1175">
        <v>4.7</v>
      </c>
      <c r="F1175" s="3">
        <v>25000</v>
      </c>
      <c r="G1175" s="3">
        <v>625000</v>
      </c>
      <c r="H1175" s="3">
        <v>625000</v>
      </c>
      <c r="I1175" s="3">
        <v>149800</v>
      </c>
      <c r="J1175">
        <v>76.031999999999996</v>
      </c>
    </row>
    <row r="1176" spans="1:10" x14ac:dyDescent="0.3">
      <c r="A1176" t="s">
        <v>1288</v>
      </c>
      <c r="E1176">
        <v>4.7</v>
      </c>
      <c r="F1176" s="3">
        <v>25000</v>
      </c>
      <c r="G1176" s="3">
        <v>625000</v>
      </c>
      <c r="H1176" s="3">
        <v>625000</v>
      </c>
      <c r="I1176" s="3">
        <v>149800</v>
      </c>
      <c r="J1176">
        <v>76.031999999999996</v>
      </c>
    </row>
    <row r="1177" spans="1:10" x14ac:dyDescent="0.3">
      <c r="A1177" t="s">
        <v>1289</v>
      </c>
      <c r="E1177">
        <v>4.7</v>
      </c>
      <c r="F1177" s="3">
        <v>25000</v>
      </c>
      <c r="G1177" s="3">
        <v>625000</v>
      </c>
      <c r="H1177" s="3">
        <v>625000</v>
      </c>
      <c r="I1177" s="3">
        <v>149800</v>
      </c>
      <c r="J1177">
        <v>76.031999999999996</v>
      </c>
    </row>
    <row r="1178" spans="1:10" x14ac:dyDescent="0.3">
      <c r="A1178" t="s">
        <v>1290</v>
      </c>
      <c r="E1178">
        <v>4.7</v>
      </c>
      <c r="F1178" s="3">
        <v>25000</v>
      </c>
      <c r="G1178" s="3">
        <v>625000</v>
      </c>
      <c r="H1178" s="3">
        <v>625000</v>
      </c>
      <c r="I1178" s="3">
        <v>149800</v>
      </c>
      <c r="J1178">
        <v>76.031999999999996</v>
      </c>
    </row>
    <row r="1179" spans="1:10" x14ac:dyDescent="0.3">
      <c r="A1179" t="s">
        <v>1291</v>
      </c>
      <c r="E1179">
        <v>4.7</v>
      </c>
      <c r="F1179" s="3">
        <v>25000</v>
      </c>
      <c r="G1179" s="3">
        <v>625000</v>
      </c>
      <c r="H1179" s="3">
        <v>625000</v>
      </c>
      <c r="I1179" s="3">
        <v>149800</v>
      </c>
      <c r="J1179">
        <v>76.031999999999996</v>
      </c>
    </row>
    <row r="1180" spans="1:10" x14ac:dyDescent="0.3">
      <c r="A1180" t="s">
        <v>1292</v>
      </c>
      <c r="E1180">
        <v>4.7</v>
      </c>
      <c r="F1180" s="3">
        <v>25000</v>
      </c>
      <c r="G1180" s="3">
        <v>625000</v>
      </c>
      <c r="H1180" s="3">
        <v>625000</v>
      </c>
      <c r="I1180" s="3">
        <v>149800</v>
      </c>
      <c r="J1180">
        <v>76.031999999999996</v>
      </c>
    </row>
    <row r="1181" spans="1:10" x14ac:dyDescent="0.3">
      <c r="A1181" t="s">
        <v>1293</v>
      </c>
      <c r="E1181">
        <v>4.7</v>
      </c>
      <c r="F1181" s="3">
        <v>25000</v>
      </c>
      <c r="G1181" s="3">
        <v>625000</v>
      </c>
      <c r="H1181" s="3">
        <v>625000</v>
      </c>
      <c r="I1181" s="3">
        <v>149800</v>
      </c>
      <c r="J1181">
        <v>76.031999999999996</v>
      </c>
    </row>
    <row r="1182" spans="1:10" x14ac:dyDescent="0.3">
      <c r="A1182" t="s">
        <v>1294</v>
      </c>
      <c r="E1182">
        <v>4.7</v>
      </c>
      <c r="F1182" s="3">
        <v>25000</v>
      </c>
      <c r="G1182" s="3">
        <v>625000</v>
      </c>
      <c r="H1182" s="3">
        <v>625000</v>
      </c>
      <c r="I1182" s="3">
        <v>149800</v>
      </c>
      <c r="J1182">
        <v>76.031999999999996</v>
      </c>
    </row>
    <row r="1183" spans="1:10" x14ac:dyDescent="0.3">
      <c r="A1183" t="s">
        <v>1295</v>
      </c>
      <c r="E1183">
        <v>4.7</v>
      </c>
      <c r="F1183" s="3">
        <v>25000</v>
      </c>
      <c r="G1183" s="3">
        <v>625000</v>
      </c>
      <c r="H1183" s="3">
        <v>625000</v>
      </c>
      <c r="I1183" s="3">
        <v>149800</v>
      </c>
      <c r="J1183">
        <v>76.031999999999996</v>
      </c>
    </row>
    <row r="1184" spans="1:10" x14ac:dyDescent="0.3">
      <c r="A1184" t="s">
        <v>1296</v>
      </c>
      <c r="E1184">
        <v>4.7</v>
      </c>
      <c r="F1184" s="3">
        <v>25000</v>
      </c>
      <c r="G1184" s="3">
        <v>625000</v>
      </c>
      <c r="H1184" s="3">
        <v>625000</v>
      </c>
      <c r="I1184" s="3">
        <v>149800</v>
      </c>
      <c r="J1184">
        <v>76.031999999999996</v>
      </c>
    </row>
    <row r="1185" spans="1:10" x14ac:dyDescent="0.3">
      <c r="A1185" t="s">
        <v>1297</v>
      </c>
      <c r="E1185">
        <v>4.7</v>
      </c>
      <c r="F1185" s="3">
        <v>25000</v>
      </c>
      <c r="G1185" s="3">
        <v>625000</v>
      </c>
      <c r="H1185" s="3">
        <v>625000</v>
      </c>
      <c r="I1185" s="3">
        <v>149800</v>
      </c>
      <c r="J1185">
        <v>76.031999999999996</v>
      </c>
    </row>
    <row r="1186" spans="1:10" x14ac:dyDescent="0.3">
      <c r="A1186" t="s">
        <v>1298</v>
      </c>
      <c r="E1186">
        <v>4.7</v>
      </c>
      <c r="F1186" s="3">
        <v>25000</v>
      </c>
      <c r="G1186" s="3">
        <v>625000</v>
      </c>
      <c r="H1186" s="3">
        <v>625000</v>
      </c>
      <c r="I1186" s="3">
        <v>149800</v>
      </c>
      <c r="J1186">
        <v>76.031999999999996</v>
      </c>
    </row>
    <row r="1187" spans="1:10" x14ac:dyDescent="0.3">
      <c r="A1187" t="s">
        <v>1299</v>
      </c>
      <c r="E1187">
        <v>4.7</v>
      </c>
      <c r="F1187" s="3">
        <v>25000</v>
      </c>
      <c r="G1187" s="3">
        <v>625000</v>
      </c>
      <c r="H1187" s="3">
        <v>625000</v>
      </c>
      <c r="I1187" s="3">
        <v>149800</v>
      </c>
      <c r="J1187">
        <v>76.031999999999996</v>
      </c>
    </row>
    <row r="1188" spans="1:10" x14ac:dyDescent="0.3">
      <c r="A1188" t="s">
        <v>1300</v>
      </c>
      <c r="E1188">
        <v>4.7</v>
      </c>
      <c r="F1188" s="3">
        <v>25000</v>
      </c>
      <c r="G1188" s="3">
        <v>625000</v>
      </c>
      <c r="H1188" s="3">
        <v>625000</v>
      </c>
      <c r="I1188" s="3">
        <v>149800</v>
      </c>
      <c r="J1188">
        <v>76.031999999999996</v>
      </c>
    </row>
    <row r="1189" spans="1:10" x14ac:dyDescent="0.3">
      <c r="A1189" t="s">
        <v>1301</v>
      </c>
      <c r="E1189">
        <v>4.7</v>
      </c>
      <c r="F1189" s="3">
        <v>25000</v>
      </c>
      <c r="G1189" s="3">
        <v>625000</v>
      </c>
      <c r="H1189" s="3">
        <v>625000</v>
      </c>
      <c r="I1189" s="3">
        <v>149800</v>
      </c>
      <c r="J1189">
        <v>76.031999999999996</v>
      </c>
    </row>
    <row r="1190" spans="1:10" x14ac:dyDescent="0.3">
      <c r="A1190" t="s">
        <v>1302</v>
      </c>
      <c r="E1190">
        <v>4.7</v>
      </c>
      <c r="F1190" s="3">
        <v>25000</v>
      </c>
      <c r="G1190" s="3">
        <v>625000</v>
      </c>
      <c r="H1190" s="3">
        <v>625000</v>
      </c>
      <c r="I1190" s="3">
        <v>149800</v>
      </c>
      <c r="J1190">
        <v>76.031999999999996</v>
      </c>
    </row>
    <row r="1191" spans="1:10" x14ac:dyDescent="0.3">
      <c r="A1191" t="s">
        <v>1303</v>
      </c>
      <c r="E1191">
        <v>4.7</v>
      </c>
      <c r="F1191" s="3">
        <v>25000</v>
      </c>
      <c r="G1191" s="3">
        <v>625000</v>
      </c>
      <c r="H1191" s="3">
        <v>625000</v>
      </c>
      <c r="I1191" s="3">
        <v>149800</v>
      </c>
      <c r="J1191">
        <v>76.031999999999996</v>
      </c>
    </row>
    <row r="1192" spans="1:10" x14ac:dyDescent="0.3">
      <c r="A1192" t="s">
        <v>1304</v>
      </c>
      <c r="E1192">
        <v>4.7</v>
      </c>
      <c r="F1192" s="3">
        <v>25000</v>
      </c>
      <c r="G1192" s="3">
        <v>625000</v>
      </c>
      <c r="H1192" s="3">
        <v>625000</v>
      </c>
      <c r="I1192" s="3">
        <v>149800</v>
      </c>
      <c r="J1192">
        <v>76.031999999999996</v>
      </c>
    </row>
    <row r="1193" spans="1:10" x14ac:dyDescent="0.3">
      <c r="A1193" t="s">
        <v>1305</v>
      </c>
      <c r="E1193">
        <v>4.7</v>
      </c>
      <c r="F1193" s="3">
        <v>25000</v>
      </c>
      <c r="G1193" s="3">
        <v>625000</v>
      </c>
      <c r="H1193" s="3">
        <v>625000</v>
      </c>
      <c r="I1193" s="3">
        <v>149800</v>
      </c>
      <c r="J1193">
        <v>76.031999999999996</v>
      </c>
    </row>
    <row r="1194" spans="1:10" x14ac:dyDescent="0.3">
      <c r="A1194" t="s">
        <v>1306</v>
      </c>
      <c r="E1194">
        <v>4.7</v>
      </c>
      <c r="F1194" s="3">
        <v>25000</v>
      </c>
      <c r="G1194" s="3">
        <v>625000</v>
      </c>
      <c r="H1194" s="3">
        <v>625000</v>
      </c>
      <c r="I1194" s="3">
        <v>149800</v>
      </c>
      <c r="J1194">
        <v>76.031999999999996</v>
      </c>
    </row>
    <row r="1195" spans="1:10" x14ac:dyDescent="0.3">
      <c r="A1195" t="s">
        <v>1307</v>
      </c>
      <c r="E1195">
        <v>4.7</v>
      </c>
      <c r="F1195" s="3">
        <v>25000</v>
      </c>
      <c r="G1195" s="3">
        <v>625000</v>
      </c>
      <c r="H1195" s="3">
        <v>625000</v>
      </c>
      <c r="I1195" s="3">
        <v>149800</v>
      </c>
      <c r="J1195">
        <v>76.031999999999996</v>
      </c>
    </row>
    <row r="1196" spans="1:10" x14ac:dyDescent="0.3">
      <c r="A1196" t="s">
        <v>1308</v>
      </c>
      <c r="E1196">
        <v>4.7</v>
      </c>
      <c r="F1196" s="3">
        <v>25000</v>
      </c>
      <c r="G1196" s="3">
        <v>625000</v>
      </c>
      <c r="H1196" s="3">
        <v>625000</v>
      </c>
      <c r="I1196" s="3">
        <v>149800</v>
      </c>
      <c r="J1196">
        <v>76.031999999999996</v>
      </c>
    </row>
    <row r="1197" spans="1:10" x14ac:dyDescent="0.3">
      <c r="A1197" t="s">
        <v>1309</v>
      </c>
      <c r="E1197">
        <v>4.7</v>
      </c>
      <c r="F1197" s="3">
        <v>25000</v>
      </c>
      <c r="G1197" s="3">
        <v>625000</v>
      </c>
      <c r="H1197" s="3">
        <v>625000</v>
      </c>
      <c r="I1197" s="3">
        <v>149800</v>
      </c>
      <c r="J1197">
        <v>76.031999999999996</v>
      </c>
    </row>
    <row r="1198" spans="1:10" x14ac:dyDescent="0.3">
      <c r="A1198" t="s">
        <v>1310</v>
      </c>
      <c r="E1198">
        <v>4.7</v>
      </c>
      <c r="F1198" s="3">
        <v>25000</v>
      </c>
      <c r="G1198" s="3">
        <v>625000</v>
      </c>
      <c r="H1198" s="3">
        <v>625000</v>
      </c>
      <c r="I1198" s="3">
        <v>149800</v>
      </c>
      <c r="J1198">
        <v>76.031999999999996</v>
      </c>
    </row>
    <row r="1199" spans="1:10" x14ac:dyDescent="0.3">
      <c r="A1199" t="s">
        <v>1311</v>
      </c>
      <c r="E1199">
        <v>4.7</v>
      </c>
      <c r="F1199" s="3">
        <v>25000</v>
      </c>
      <c r="G1199" s="3">
        <v>625000</v>
      </c>
      <c r="H1199" s="3">
        <v>625000</v>
      </c>
      <c r="I1199" s="3">
        <v>149800</v>
      </c>
      <c r="J1199">
        <v>76.031999999999996</v>
      </c>
    </row>
    <row r="1200" spans="1:10" x14ac:dyDescent="0.3">
      <c r="A1200" t="s">
        <v>1312</v>
      </c>
      <c r="E1200">
        <v>4.7</v>
      </c>
      <c r="F1200" s="3">
        <v>25000</v>
      </c>
      <c r="G1200" s="3">
        <v>625000</v>
      </c>
      <c r="H1200" s="3">
        <v>625000</v>
      </c>
      <c r="I1200" s="3">
        <v>149800</v>
      </c>
      <c r="J1200">
        <v>76.031999999999996</v>
      </c>
    </row>
    <row r="1201" spans="1:10" x14ac:dyDescent="0.3">
      <c r="A1201" t="s">
        <v>1313</v>
      </c>
      <c r="E1201">
        <v>4.7</v>
      </c>
      <c r="F1201" s="3">
        <v>25000</v>
      </c>
      <c r="G1201" s="3">
        <v>625000</v>
      </c>
      <c r="H1201" s="3">
        <v>625000</v>
      </c>
      <c r="I1201" s="3">
        <v>149800</v>
      </c>
      <c r="J1201">
        <v>76.031999999999996</v>
      </c>
    </row>
    <row r="1202" spans="1:10" x14ac:dyDescent="0.3">
      <c r="A1202" t="s">
        <v>1314</v>
      </c>
      <c r="E1202">
        <v>4.7</v>
      </c>
      <c r="F1202" s="3">
        <v>25000</v>
      </c>
      <c r="G1202" s="3">
        <v>625000</v>
      </c>
      <c r="H1202" s="3">
        <v>625000</v>
      </c>
      <c r="I1202" s="3">
        <v>149800</v>
      </c>
      <c r="J1202">
        <v>76.031999999999996</v>
      </c>
    </row>
    <row r="1203" spans="1:10" x14ac:dyDescent="0.3">
      <c r="A1203" t="s">
        <v>1315</v>
      </c>
      <c r="E1203">
        <v>4.7</v>
      </c>
      <c r="F1203" s="3">
        <v>25000</v>
      </c>
      <c r="G1203" s="3">
        <v>625000</v>
      </c>
      <c r="H1203" s="3">
        <v>625000</v>
      </c>
      <c r="I1203" s="3">
        <v>149800</v>
      </c>
      <c r="J1203">
        <v>76.031999999999996</v>
      </c>
    </row>
    <row r="1204" spans="1:10" x14ac:dyDescent="0.3">
      <c r="A1204" t="s">
        <v>1316</v>
      </c>
      <c r="E1204">
        <v>4.7</v>
      </c>
      <c r="F1204" s="3">
        <v>25000</v>
      </c>
      <c r="G1204" s="3">
        <v>625000</v>
      </c>
      <c r="H1204" s="3">
        <v>625000</v>
      </c>
      <c r="I1204" s="3">
        <v>149800</v>
      </c>
      <c r="J1204">
        <v>76.031999999999996</v>
      </c>
    </row>
    <row r="1205" spans="1:10" x14ac:dyDescent="0.3">
      <c r="A1205" t="s">
        <v>1317</v>
      </c>
      <c r="E1205">
        <v>4.7</v>
      </c>
      <c r="F1205" s="3">
        <v>25000</v>
      </c>
      <c r="G1205" s="3">
        <v>625000</v>
      </c>
      <c r="H1205" s="3">
        <v>625000</v>
      </c>
      <c r="I1205" s="3">
        <v>149800</v>
      </c>
      <c r="J1205">
        <v>76.031999999999996</v>
      </c>
    </row>
    <row r="1206" spans="1:10" x14ac:dyDescent="0.3">
      <c r="A1206" t="s">
        <v>1318</v>
      </c>
      <c r="E1206">
        <v>4.7</v>
      </c>
      <c r="F1206" s="3">
        <v>25000</v>
      </c>
      <c r="G1206" s="3">
        <v>625000</v>
      </c>
      <c r="H1206" s="3">
        <v>625000</v>
      </c>
      <c r="I1206" s="3">
        <v>149800</v>
      </c>
      <c r="J1206">
        <v>76.031999999999996</v>
      </c>
    </row>
    <row r="1207" spans="1:10" x14ac:dyDescent="0.3">
      <c r="A1207" t="s">
        <v>1319</v>
      </c>
      <c r="E1207">
        <v>4.7</v>
      </c>
      <c r="F1207" s="3">
        <v>25000</v>
      </c>
      <c r="G1207" s="3">
        <v>625000</v>
      </c>
      <c r="H1207" s="3">
        <v>625000</v>
      </c>
      <c r="I1207" s="3">
        <v>149800</v>
      </c>
      <c r="J1207">
        <v>76.031999999999996</v>
      </c>
    </row>
    <row r="1208" spans="1:10" x14ac:dyDescent="0.3">
      <c r="A1208" t="s">
        <v>1320</v>
      </c>
      <c r="E1208">
        <v>4.7</v>
      </c>
      <c r="F1208" s="3">
        <v>25000</v>
      </c>
      <c r="G1208" s="3">
        <v>625000</v>
      </c>
      <c r="H1208" s="3">
        <v>625000</v>
      </c>
      <c r="I1208" s="3">
        <v>149800</v>
      </c>
      <c r="J1208">
        <v>76.031999999999996</v>
      </c>
    </row>
    <row r="1209" spans="1:10" x14ac:dyDescent="0.3">
      <c r="A1209" t="s">
        <v>1321</v>
      </c>
      <c r="E1209">
        <v>4.7</v>
      </c>
      <c r="F1209" s="3">
        <v>25000</v>
      </c>
      <c r="G1209" s="3">
        <v>625000</v>
      </c>
      <c r="H1209" s="3">
        <v>625000</v>
      </c>
      <c r="I1209" s="3">
        <v>149800</v>
      </c>
      <c r="J1209">
        <v>76.031999999999996</v>
      </c>
    </row>
    <row r="1210" spans="1:10" x14ac:dyDescent="0.3">
      <c r="A1210" t="s">
        <v>1322</v>
      </c>
      <c r="E1210">
        <v>4.7</v>
      </c>
      <c r="F1210" s="3">
        <v>25000</v>
      </c>
      <c r="G1210" s="3">
        <v>625000</v>
      </c>
      <c r="H1210" s="3">
        <v>625000</v>
      </c>
      <c r="I1210" s="3">
        <v>149800</v>
      </c>
      <c r="J1210">
        <v>76.031999999999996</v>
      </c>
    </row>
    <row r="1211" spans="1:10" x14ac:dyDescent="0.3">
      <c r="A1211" t="s">
        <v>1323</v>
      </c>
      <c r="E1211">
        <v>4.7</v>
      </c>
      <c r="F1211" s="3">
        <v>25000</v>
      </c>
      <c r="G1211" s="3">
        <v>625000</v>
      </c>
      <c r="H1211" s="3">
        <v>625000</v>
      </c>
      <c r="I1211" s="3">
        <v>149800</v>
      </c>
      <c r="J1211">
        <v>76.031999999999996</v>
      </c>
    </row>
    <row r="1212" spans="1:10" x14ac:dyDescent="0.3">
      <c r="A1212" t="s">
        <v>1324</v>
      </c>
      <c r="E1212">
        <v>4.7</v>
      </c>
      <c r="F1212" s="3">
        <v>25000</v>
      </c>
      <c r="G1212" s="3">
        <v>625000</v>
      </c>
      <c r="H1212" s="3">
        <v>625000</v>
      </c>
      <c r="I1212" s="3">
        <v>149800</v>
      </c>
      <c r="J1212">
        <v>76.031999999999996</v>
      </c>
    </row>
    <row r="1213" spans="1:10" x14ac:dyDescent="0.3">
      <c r="A1213" t="s">
        <v>1325</v>
      </c>
      <c r="E1213">
        <v>4.7</v>
      </c>
      <c r="F1213" s="3">
        <v>25000</v>
      </c>
      <c r="G1213" s="3">
        <v>625000</v>
      </c>
      <c r="H1213" s="3">
        <v>625000</v>
      </c>
      <c r="I1213" s="3">
        <v>149800</v>
      </c>
      <c r="J1213">
        <v>76.031999999999996</v>
      </c>
    </row>
    <row r="1214" spans="1:10" x14ac:dyDescent="0.3">
      <c r="A1214" t="s">
        <v>1326</v>
      </c>
      <c r="E1214">
        <v>4.7</v>
      </c>
      <c r="F1214" s="3">
        <v>25000</v>
      </c>
      <c r="G1214" s="3">
        <v>625000</v>
      </c>
      <c r="H1214" s="3">
        <v>625000</v>
      </c>
      <c r="I1214" s="3">
        <v>149800</v>
      </c>
      <c r="J1214">
        <v>76.031999999999996</v>
      </c>
    </row>
    <row r="1215" spans="1:10" x14ac:dyDescent="0.3">
      <c r="A1215" t="s">
        <v>1327</v>
      </c>
      <c r="E1215">
        <v>4.7</v>
      </c>
      <c r="F1215" s="3">
        <v>25000</v>
      </c>
      <c r="G1215" s="3">
        <v>625000</v>
      </c>
      <c r="H1215" s="3">
        <v>625000</v>
      </c>
      <c r="I1215" s="3">
        <v>149800</v>
      </c>
      <c r="J1215">
        <v>76.031999999999996</v>
      </c>
    </row>
    <row r="1216" spans="1:10" x14ac:dyDescent="0.3">
      <c r="A1216" t="s">
        <v>1328</v>
      </c>
      <c r="E1216">
        <v>4.7</v>
      </c>
      <c r="F1216" s="3">
        <v>25000</v>
      </c>
      <c r="G1216" s="3">
        <v>625000</v>
      </c>
      <c r="H1216" s="3">
        <v>625000</v>
      </c>
      <c r="I1216" s="3">
        <v>149800</v>
      </c>
      <c r="J1216">
        <v>76.031999999999996</v>
      </c>
    </row>
    <row r="1217" spans="1:10" x14ac:dyDescent="0.3">
      <c r="A1217" t="s">
        <v>1329</v>
      </c>
      <c r="E1217">
        <v>4.7</v>
      </c>
      <c r="F1217" s="3">
        <v>25000</v>
      </c>
      <c r="G1217" s="3">
        <v>625000</v>
      </c>
      <c r="H1217" s="3">
        <v>625000</v>
      </c>
      <c r="I1217" s="3">
        <v>149800</v>
      </c>
      <c r="J1217">
        <v>76.031999999999996</v>
      </c>
    </row>
    <row r="1218" spans="1:10" x14ac:dyDescent="0.3">
      <c r="A1218" t="s">
        <v>1330</v>
      </c>
      <c r="E1218">
        <v>4.7</v>
      </c>
      <c r="F1218" s="3">
        <v>25000</v>
      </c>
      <c r="G1218" s="3">
        <v>625000</v>
      </c>
      <c r="H1218" s="3">
        <v>625000</v>
      </c>
      <c r="I1218" s="3">
        <v>149800</v>
      </c>
      <c r="J1218">
        <v>76.031999999999996</v>
      </c>
    </row>
    <row r="1219" spans="1:10" x14ac:dyDescent="0.3">
      <c r="A1219" t="s">
        <v>1331</v>
      </c>
      <c r="E1219">
        <v>4.7</v>
      </c>
      <c r="F1219" s="3">
        <v>25000</v>
      </c>
      <c r="G1219" s="3">
        <v>625000</v>
      </c>
      <c r="H1219" s="3">
        <v>625000</v>
      </c>
      <c r="I1219" s="3">
        <v>149800</v>
      </c>
      <c r="J1219">
        <v>76.031999999999996</v>
      </c>
    </row>
    <row r="1220" spans="1:10" x14ac:dyDescent="0.3">
      <c r="A1220" t="s">
        <v>1332</v>
      </c>
      <c r="E1220">
        <v>4.7</v>
      </c>
      <c r="F1220" s="3">
        <v>25000</v>
      </c>
      <c r="G1220" s="3">
        <v>625000</v>
      </c>
      <c r="H1220" s="3">
        <v>625000</v>
      </c>
      <c r="I1220" s="3">
        <v>149800</v>
      </c>
      <c r="J1220">
        <v>76.031999999999996</v>
      </c>
    </row>
    <row r="1221" spans="1:10" x14ac:dyDescent="0.3">
      <c r="A1221" t="s">
        <v>1333</v>
      </c>
      <c r="E1221">
        <v>4.7</v>
      </c>
      <c r="F1221" s="3">
        <v>25000</v>
      </c>
      <c r="G1221" s="3">
        <v>625000</v>
      </c>
      <c r="H1221" s="3">
        <v>625000</v>
      </c>
      <c r="I1221" s="3">
        <v>149800</v>
      </c>
      <c r="J1221">
        <v>76.031999999999996</v>
      </c>
    </row>
    <row r="1222" spans="1:10" x14ac:dyDescent="0.3">
      <c r="A1222" t="s">
        <v>1334</v>
      </c>
      <c r="E1222">
        <v>4.7</v>
      </c>
      <c r="F1222" s="3">
        <v>25000</v>
      </c>
      <c r="G1222" s="3">
        <v>625000</v>
      </c>
      <c r="H1222" s="3">
        <v>625000</v>
      </c>
      <c r="I1222" s="3">
        <v>149800</v>
      </c>
      <c r="J1222">
        <v>76.031999999999996</v>
      </c>
    </row>
    <row r="1223" spans="1:10" x14ac:dyDescent="0.3">
      <c r="A1223" t="s">
        <v>1335</v>
      </c>
      <c r="E1223">
        <v>4.7</v>
      </c>
      <c r="F1223" s="3">
        <v>25000</v>
      </c>
      <c r="G1223" s="3">
        <v>625000</v>
      </c>
      <c r="H1223" s="3">
        <v>625000</v>
      </c>
      <c r="I1223" s="3">
        <v>149800</v>
      </c>
      <c r="J1223">
        <v>76.031999999999996</v>
      </c>
    </row>
    <row r="1224" spans="1:10" x14ac:dyDescent="0.3">
      <c r="A1224" t="s">
        <v>1336</v>
      </c>
      <c r="E1224">
        <v>4.7</v>
      </c>
      <c r="F1224" s="3">
        <v>25000</v>
      </c>
      <c r="G1224" s="3">
        <v>625000</v>
      </c>
      <c r="H1224" s="3">
        <v>625000</v>
      </c>
      <c r="I1224" s="3">
        <v>149800</v>
      </c>
      <c r="J1224">
        <v>76.031999999999996</v>
      </c>
    </row>
    <row r="1225" spans="1:10" x14ac:dyDescent="0.3">
      <c r="A1225" t="s">
        <v>1337</v>
      </c>
      <c r="E1225">
        <v>4.7</v>
      </c>
      <c r="F1225" s="3">
        <v>25000</v>
      </c>
      <c r="G1225" s="3">
        <v>625000</v>
      </c>
      <c r="H1225" s="3">
        <v>625000</v>
      </c>
      <c r="I1225" s="3">
        <v>149800</v>
      </c>
      <c r="J1225">
        <v>76.031999999999996</v>
      </c>
    </row>
    <row r="1226" spans="1:10" x14ac:dyDescent="0.3">
      <c r="A1226" t="s">
        <v>1338</v>
      </c>
      <c r="E1226">
        <v>4.7</v>
      </c>
      <c r="F1226" s="3">
        <v>25000</v>
      </c>
      <c r="G1226" s="3">
        <v>625000</v>
      </c>
      <c r="H1226" s="3">
        <v>625000</v>
      </c>
      <c r="I1226" s="3">
        <v>149800</v>
      </c>
      <c r="J1226">
        <v>76.031999999999996</v>
      </c>
    </row>
    <row r="1227" spans="1:10" x14ac:dyDescent="0.3">
      <c r="A1227" t="s">
        <v>1339</v>
      </c>
      <c r="E1227">
        <v>4.7</v>
      </c>
      <c r="F1227" s="3">
        <v>25000</v>
      </c>
      <c r="G1227" s="3">
        <v>625000</v>
      </c>
      <c r="H1227" s="3">
        <v>625000</v>
      </c>
      <c r="I1227" s="3">
        <v>149800</v>
      </c>
      <c r="J1227">
        <v>76.031999999999996</v>
      </c>
    </row>
    <row r="1228" spans="1:10" x14ac:dyDescent="0.3">
      <c r="A1228" t="s">
        <v>1340</v>
      </c>
      <c r="E1228">
        <v>4.7</v>
      </c>
      <c r="F1228" s="3">
        <v>25000</v>
      </c>
      <c r="G1228" s="3">
        <v>625000</v>
      </c>
      <c r="H1228" s="3">
        <v>625000</v>
      </c>
      <c r="I1228" s="3">
        <v>149800</v>
      </c>
      <c r="J1228">
        <v>76.031999999999996</v>
      </c>
    </row>
    <row r="1229" spans="1:10" x14ac:dyDescent="0.3">
      <c r="A1229" t="s">
        <v>1341</v>
      </c>
      <c r="E1229">
        <v>4.7</v>
      </c>
      <c r="F1229" s="3">
        <v>25000</v>
      </c>
      <c r="G1229" s="3">
        <v>625000</v>
      </c>
      <c r="H1229" s="3">
        <v>625000</v>
      </c>
      <c r="I1229" s="3">
        <v>149800</v>
      </c>
      <c r="J1229">
        <v>76.031999999999996</v>
      </c>
    </row>
    <row r="1230" spans="1:10" x14ac:dyDescent="0.3">
      <c r="A1230" t="s">
        <v>1342</v>
      </c>
      <c r="E1230">
        <v>4.7</v>
      </c>
      <c r="F1230" s="3">
        <v>25000</v>
      </c>
      <c r="G1230" s="3">
        <v>625000</v>
      </c>
      <c r="H1230" s="3">
        <v>625000</v>
      </c>
      <c r="I1230" s="3">
        <v>149800</v>
      </c>
      <c r="J1230">
        <v>76.031999999999996</v>
      </c>
    </row>
    <row r="1231" spans="1:10" x14ac:dyDescent="0.3">
      <c r="A1231" t="s">
        <v>1343</v>
      </c>
      <c r="E1231">
        <v>4.7</v>
      </c>
      <c r="F1231" s="3">
        <v>25000</v>
      </c>
      <c r="G1231" s="3">
        <v>625000</v>
      </c>
      <c r="H1231" s="3">
        <v>625000</v>
      </c>
      <c r="I1231" s="3">
        <v>149800</v>
      </c>
      <c r="J1231">
        <v>76.031999999999996</v>
      </c>
    </row>
    <row r="1232" spans="1:10" x14ac:dyDescent="0.3">
      <c r="A1232" t="s">
        <v>1344</v>
      </c>
      <c r="E1232">
        <v>4.7</v>
      </c>
      <c r="F1232" s="3">
        <v>25000</v>
      </c>
      <c r="G1232" s="3">
        <v>625000</v>
      </c>
      <c r="H1232" s="3">
        <v>625000</v>
      </c>
      <c r="I1232" s="3">
        <v>149800</v>
      </c>
      <c r="J1232">
        <v>76.031999999999996</v>
      </c>
    </row>
    <row r="1233" spans="1:10" x14ac:dyDescent="0.3">
      <c r="A1233" t="s">
        <v>1345</v>
      </c>
      <c r="E1233">
        <v>4.7</v>
      </c>
      <c r="F1233" s="3">
        <v>25000</v>
      </c>
      <c r="G1233" s="3">
        <v>625000</v>
      </c>
      <c r="H1233" s="3">
        <v>625000</v>
      </c>
      <c r="I1233" s="3">
        <v>149800</v>
      </c>
      <c r="J1233">
        <v>76.031999999999996</v>
      </c>
    </row>
    <row r="1234" spans="1:10" x14ac:dyDescent="0.3">
      <c r="A1234" t="s">
        <v>1346</v>
      </c>
      <c r="E1234">
        <v>4.7</v>
      </c>
      <c r="F1234" s="3">
        <v>25000</v>
      </c>
      <c r="G1234" s="3">
        <v>625000</v>
      </c>
      <c r="H1234" s="3">
        <v>625000</v>
      </c>
      <c r="I1234" s="3">
        <v>149800</v>
      </c>
      <c r="J1234">
        <v>76.031999999999996</v>
      </c>
    </row>
    <row r="1235" spans="1:10" x14ac:dyDescent="0.3">
      <c r="A1235" t="s">
        <v>1347</v>
      </c>
      <c r="E1235">
        <v>4.7</v>
      </c>
      <c r="F1235" s="3">
        <v>25000</v>
      </c>
      <c r="G1235" s="3">
        <v>625000</v>
      </c>
      <c r="H1235" s="3">
        <v>625000</v>
      </c>
      <c r="I1235" s="3">
        <v>149800</v>
      </c>
      <c r="J1235">
        <v>76.031999999999996</v>
      </c>
    </row>
    <row r="1236" spans="1:10" x14ac:dyDescent="0.3">
      <c r="A1236" t="s">
        <v>1348</v>
      </c>
      <c r="E1236">
        <v>4.7</v>
      </c>
      <c r="F1236" s="3">
        <v>25000</v>
      </c>
      <c r="G1236" s="3">
        <v>625000</v>
      </c>
      <c r="H1236" s="3">
        <v>625000</v>
      </c>
      <c r="I1236" s="3">
        <v>149800</v>
      </c>
      <c r="J1236">
        <v>76.031999999999996</v>
      </c>
    </row>
    <row r="1237" spans="1:10" x14ac:dyDescent="0.3">
      <c r="A1237" t="s">
        <v>1349</v>
      </c>
      <c r="E1237">
        <v>4.7</v>
      </c>
      <c r="F1237" s="3">
        <v>25000</v>
      </c>
      <c r="G1237" s="3">
        <v>625000</v>
      </c>
      <c r="H1237" s="3">
        <v>625000</v>
      </c>
      <c r="I1237" s="3">
        <v>149800</v>
      </c>
      <c r="J1237">
        <v>76.031999999999996</v>
      </c>
    </row>
    <row r="1238" spans="1:10" x14ac:dyDescent="0.3">
      <c r="A1238" t="s">
        <v>1350</v>
      </c>
      <c r="E1238">
        <v>4.7</v>
      </c>
      <c r="F1238" s="3">
        <v>25000</v>
      </c>
      <c r="G1238" s="3">
        <v>625000</v>
      </c>
      <c r="H1238" s="3">
        <v>625000</v>
      </c>
      <c r="I1238" s="3">
        <v>149800</v>
      </c>
      <c r="J1238">
        <v>76.031999999999996</v>
      </c>
    </row>
    <row r="1239" spans="1:10" x14ac:dyDescent="0.3">
      <c r="A1239" t="s">
        <v>1351</v>
      </c>
      <c r="E1239">
        <v>4.7</v>
      </c>
      <c r="F1239" s="3">
        <v>25000</v>
      </c>
      <c r="G1239" s="3">
        <v>625000</v>
      </c>
      <c r="H1239" s="3">
        <v>625000</v>
      </c>
      <c r="I1239" s="3">
        <v>149800</v>
      </c>
      <c r="J1239">
        <v>76.031999999999996</v>
      </c>
    </row>
    <row r="1240" spans="1:10" x14ac:dyDescent="0.3">
      <c r="A1240" t="s">
        <v>1352</v>
      </c>
      <c r="E1240">
        <v>4.7</v>
      </c>
      <c r="F1240" s="3">
        <v>25000</v>
      </c>
      <c r="G1240" s="3">
        <v>625000</v>
      </c>
      <c r="H1240" s="3">
        <v>625000</v>
      </c>
      <c r="I1240" s="3">
        <v>149800</v>
      </c>
      <c r="J1240">
        <v>76.031999999999996</v>
      </c>
    </row>
    <row r="1241" spans="1:10" x14ac:dyDescent="0.3">
      <c r="A1241" t="s">
        <v>1353</v>
      </c>
      <c r="E1241">
        <v>4.7</v>
      </c>
      <c r="F1241" s="3">
        <v>25000</v>
      </c>
      <c r="G1241" s="3">
        <v>625000</v>
      </c>
      <c r="H1241" s="3">
        <v>625000</v>
      </c>
      <c r="I1241" s="3">
        <v>149800</v>
      </c>
      <c r="J1241">
        <v>76.031999999999996</v>
      </c>
    </row>
    <row r="1242" spans="1:10" x14ac:dyDescent="0.3">
      <c r="A1242" t="s">
        <v>1354</v>
      </c>
      <c r="E1242">
        <v>4.7</v>
      </c>
      <c r="F1242" s="3">
        <v>25000</v>
      </c>
      <c r="G1242" s="3">
        <v>625000</v>
      </c>
      <c r="H1242" s="3">
        <v>625000</v>
      </c>
      <c r="I1242" s="3">
        <v>149800</v>
      </c>
      <c r="J1242">
        <v>76.031999999999996</v>
      </c>
    </row>
    <row r="1243" spans="1:10" x14ac:dyDescent="0.3">
      <c r="A1243" t="s">
        <v>1355</v>
      </c>
      <c r="E1243">
        <v>4.7</v>
      </c>
      <c r="F1243" s="3">
        <v>25000</v>
      </c>
      <c r="G1243" s="3">
        <v>625000</v>
      </c>
      <c r="H1243" s="3">
        <v>625000</v>
      </c>
      <c r="I1243" s="3">
        <v>149800</v>
      </c>
      <c r="J1243">
        <v>76.031999999999996</v>
      </c>
    </row>
    <row r="1244" spans="1:10" x14ac:dyDescent="0.3">
      <c r="A1244" t="s">
        <v>1356</v>
      </c>
      <c r="E1244">
        <v>4.7</v>
      </c>
      <c r="F1244" s="3">
        <v>25000</v>
      </c>
      <c r="G1244" s="3">
        <v>625000</v>
      </c>
      <c r="H1244" s="3">
        <v>625000</v>
      </c>
      <c r="I1244" s="3">
        <v>149800</v>
      </c>
      <c r="J1244">
        <v>76.031999999999996</v>
      </c>
    </row>
    <row r="1245" spans="1:10" x14ac:dyDescent="0.3">
      <c r="A1245" t="s">
        <v>1357</v>
      </c>
      <c r="E1245">
        <v>4.7</v>
      </c>
      <c r="F1245" s="3">
        <v>25000</v>
      </c>
      <c r="G1245" s="3">
        <v>625000</v>
      </c>
      <c r="H1245" s="3">
        <v>625000</v>
      </c>
      <c r="I1245" s="3">
        <v>149800</v>
      </c>
      <c r="J1245">
        <v>76.031999999999996</v>
      </c>
    </row>
    <row r="1246" spans="1:10" x14ac:dyDescent="0.3">
      <c r="A1246" t="s">
        <v>1358</v>
      </c>
      <c r="E1246">
        <v>4.7</v>
      </c>
      <c r="F1246" s="3">
        <v>25000</v>
      </c>
      <c r="G1246" s="3">
        <v>625000</v>
      </c>
      <c r="H1246" s="3">
        <v>625000</v>
      </c>
      <c r="I1246" s="3">
        <v>149800</v>
      </c>
      <c r="J1246">
        <v>76.031999999999996</v>
      </c>
    </row>
    <row r="1247" spans="1:10" x14ac:dyDescent="0.3">
      <c r="A1247" t="s">
        <v>1359</v>
      </c>
      <c r="E1247">
        <v>4.7</v>
      </c>
      <c r="F1247" s="3">
        <v>25000</v>
      </c>
      <c r="G1247" s="3">
        <v>625000</v>
      </c>
      <c r="H1247" s="3">
        <v>625000</v>
      </c>
      <c r="I1247" s="3">
        <v>149800</v>
      </c>
      <c r="J1247">
        <v>76.031999999999996</v>
      </c>
    </row>
    <row r="1248" spans="1:10" x14ac:dyDescent="0.3">
      <c r="A1248" t="s">
        <v>1360</v>
      </c>
      <c r="E1248">
        <v>4.7</v>
      </c>
      <c r="F1248" s="3">
        <v>25000</v>
      </c>
      <c r="G1248" s="3">
        <v>625000</v>
      </c>
      <c r="H1248" s="3">
        <v>625000</v>
      </c>
      <c r="I1248" s="3">
        <v>149800</v>
      </c>
      <c r="J1248">
        <v>76.031999999999996</v>
      </c>
    </row>
    <row r="1249" spans="1:10" x14ac:dyDescent="0.3">
      <c r="A1249" t="s">
        <v>1361</v>
      </c>
      <c r="E1249">
        <v>4.7</v>
      </c>
      <c r="F1249" s="3">
        <v>25000</v>
      </c>
      <c r="G1249" s="3">
        <v>625000</v>
      </c>
      <c r="H1249" s="3">
        <v>625000</v>
      </c>
      <c r="I1249" s="3">
        <v>149800</v>
      </c>
      <c r="J1249">
        <v>76.031999999999996</v>
      </c>
    </row>
    <row r="1250" spans="1:10" x14ac:dyDescent="0.3">
      <c r="A1250" t="s">
        <v>1362</v>
      </c>
      <c r="E1250">
        <v>4.7</v>
      </c>
      <c r="F1250" s="3">
        <v>25000</v>
      </c>
      <c r="G1250" s="3">
        <v>625000</v>
      </c>
      <c r="H1250" s="3">
        <v>625000</v>
      </c>
      <c r="I1250" s="3">
        <v>149800</v>
      </c>
      <c r="J1250">
        <v>76.031999999999996</v>
      </c>
    </row>
    <row r="1251" spans="1:10" x14ac:dyDescent="0.3">
      <c r="A1251" t="s">
        <v>1363</v>
      </c>
      <c r="E1251">
        <v>4.7</v>
      </c>
      <c r="F1251" s="3">
        <v>25000</v>
      </c>
      <c r="G1251" s="3">
        <v>625000</v>
      </c>
      <c r="H1251" s="3">
        <v>625000</v>
      </c>
      <c r="I1251" s="3">
        <v>149800</v>
      </c>
      <c r="J1251">
        <v>76.031999999999996</v>
      </c>
    </row>
    <row r="1252" spans="1:10" x14ac:dyDescent="0.3">
      <c r="A1252" t="s">
        <v>1364</v>
      </c>
      <c r="E1252">
        <v>4.7</v>
      </c>
      <c r="F1252" s="3">
        <v>25000</v>
      </c>
      <c r="G1252" s="3">
        <v>625000</v>
      </c>
      <c r="H1252" s="3">
        <v>625000</v>
      </c>
      <c r="I1252" s="3">
        <v>149800</v>
      </c>
      <c r="J1252">
        <v>76.031999999999996</v>
      </c>
    </row>
    <row r="1253" spans="1:10" x14ac:dyDescent="0.3">
      <c r="A1253" t="s">
        <v>1365</v>
      </c>
      <c r="E1253">
        <v>4.7</v>
      </c>
      <c r="F1253" s="3">
        <v>25000</v>
      </c>
      <c r="G1253" s="3">
        <v>625000</v>
      </c>
      <c r="H1253" s="3">
        <v>625000</v>
      </c>
      <c r="I1253" s="3">
        <v>149800</v>
      </c>
      <c r="J1253">
        <v>76.031999999999996</v>
      </c>
    </row>
    <row r="1254" spans="1:10" x14ac:dyDescent="0.3">
      <c r="A1254" t="s">
        <v>1366</v>
      </c>
      <c r="E1254">
        <v>4.7</v>
      </c>
      <c r="F1254" s="3">
        <v>25000</v>
      </c>
      <c r="G1254" s="3">
        <v>625000</v>
      </c>
      <c r="H1254" s="3">
        <v>625000</v>
      </c>
      <c r="I1254" s="3">
        <v>149800</v>
      </c>
      <c r="J1254">
        <v>76.031999999999996</v>
      </c>
    </row>
    <row r="1255" spans="1:10" x14ac:dyDescent="0.3">
      <c r="A1255" t="s">
        <v>1367</v>
      </c>
      <c r="E1255">
        <v>4.7</v>
      </c>
      <c r="F1255" s="3">
        <v>25000</v>
      </c>
      <c r="G1255" s="3">
        <v>625000</v>
      </c>
      <c r="H1255" s="3">
        <v>625000</v>
      </c>
      <c r="I1255" s="3">
        <v>149800</v>
      </c>
      <c r="J1255">
        <v>76.031999999999996</v>
      </c>
    </row>
    <row r="1256" spans="1:10" x14ac:dyDescent="0.3">
      <c r="A1256" t="s">
        <v>1368</v>
      </c>
      <c r="E1256">
        <v>4.7</v>
      </c>
      <c r="F1256" s="3">
        <v>25000</v>
      </c>
      <c r="G1256" s="3">
        <v>625000</v>
      </c>
      <c r="H1256" s="3">
        <v>625000</v>
      </c>
      <c r="I1256" s="3">
        <v>149800</v>
      </c>
      <c r="J1256">
        <v>76.031999999999996</v>
      </c>
    </row>
    <row r="1257" spans="1:10" x14ac:dyDescent="0.3">
      <c r="A1257" t="s">
        <v>1369</v>
      </c>
      <c r="E1257">
        <v>4.7</v>
      </c>
      <c r="F1257" s="3">
        <v>25000</v>
      </c>
      <c r="G1257" s="3">
        <v>625000</v>
      </c>
      <c r="H1257" s="3">
        <v>625000</v>
      </c>
      <c r="I1257" s="3">
        <v>149800</v>
      </c>
      <c r="J1257">
        <v>76.031999999999996</v>
      </c>
    </row>
    <row r="1258" spans="1:10" x14ac:dyDescent="0.3">
      <c r="A1258" t="s">
        <v>1370</v>
      </c>
      <c r="E1258">
        <v>4.7</v>
      </c>
      <c r="F1258" s="3">
        <v>25000</v>
      </c>
      <c r="G1258" s="3">
        <v>625000</v>
      </c>
      <c r="H1258" s="3">
        <v>625000</v>
      </c>
      <c r="I1258" s="3">
        <v>149800</v>
      </c>
      <c r="J1258">
        <v>76.031999999999996</v>
      </c>
    </row>
    <row r="1259" spans="1:10" x14ac:dyDescent="0.3">
      <c r="A1259" t="s">
        <v>1371</v>
      </c>
      <c r="E1259">
        <v>4.7</v>
      </c>
      <c r="F1259" s="3">
        <v>25000</v>
      </c>
      <c r="G1259" s="3">
        <v>625000</v>
      </c>
      <c r="H1259" s="3">
        <v>625000</v>
      </c>
      <c r="I1259" s="3">
        <v>149800</v>
      </c>
      <c r="J1259">
        <v>76.031999999999996</v>
      </c>
    </row>
    <row r="1260" spans="1:10" x14ac:dyDescent="0.3">
      <c r="A1260" t="s">
        <v>1372</v>
      </c>
      <c r="E1260">
        <v>4.7</v>
      </c>
      <c r="F1260" s="3">
        <v>25000</v>
      </c>
      <c r="G1260" s="3">
        <v>625000</v>
      </c>
      <c r="H1260" s="3">
        <v>625000</v>
      </c>
      <c r="I1260" s="3">
        <v>149800</v>
      </c>
      <c r="J1260">
        <v>76.031999999999996</v>
      </c>
    </row>
    <row r="1261" spans="1:10" x14ac:dyDescent="0.3">
      <c r="A1261" t="s">
        <v>1373</v>
      </c>
      <c r="E1261">
        <v>4.7</v>
      </c>
      <c r="F1261" s="3">
        <v>25000</v>
      </c>
      <c r="G1261" s="3">
        <v>625000</v>
      </c>
      <c r="H1261" s="3">
        <v>625000</v>
      </c>
      <c r="I1261" s="3">
        <v>149800</v>
      </c>
      <c r="J1261">
        <v>76.031999999999996</v>
      </c>
    </row>
    <row r="1262" spans="1:10" x14ac:dyDescent="0.3">
      <c r="A1262" t="s">
        <v>1374</v>
      </c>
      <c r="E1262">
        <v>4.7</v>
      </c>
      <c r="F1262" s="3">
        <v>25000</v>
      </c>
      <c r="G1262" s="3">
        <v>625000</v>
      </c>
      <c r="H1262" s="3">
        <v>625000</v>
      </c>
      <c r="I1262" s="3">
        <v>149800</v>
      </c>
      <c r="J1262">
        <v>76.031999999999996</v>
      </c>
    </row>
    <row r="1263" spans="1:10" x14ac:dyDescent="0.3">
      <c r="A1263" t="s">
        <v>1375</v>
      </c>
      <c r="E1263">
        <v>4.7</v>
      </c>
      <c r="F1263" s="3">
        <v>25000</v>
      </c>
      <c r="G1263" s="3">
        <v>625000</v>
      </c>
      <c r="H1263" s="3">
        <v>625000</v>
      </c>
      <c r="I1263" s="3">
        <v>149800</v>
      </c>
      <c r="J1263">
        <v>76.031999999999996</v>
      </c>
    </row>
    <row r="1264" spans="1:10" x14ac:dyDescent="0.3">
      <c r="A1264" t="s">
        <v>1376</v>
      </c>
      <c r="E1264">
        <v>4.7</v>
      </c>
      <c r="F1264" s="3">
        <v>25000</v>
      </c>
      <c r="G1264" s="3">
        <v>625000</v>
      </c>
      <c r="H1264" s="3">
        <v>625000</v>
      </c>
      <c r="I1264" s="3">
        <v>149800</v>
      </c>
      <c r="J1264">
        <v>76.031999999999996</v>
      </c>
    </row>
    <row r="1265" spans="1:10" x14ac:dyDescent="0.3">
      <c r="A1265" t="s">
        <v>1377</v>
      </c>
      <c r="E1265">
        <v>4.7</v>
      </c>
      <c r="F1265" s="3">
        <v>25000</v>
      </c>
      <c r="G1265" s="3">
        <v>625000</v>
      </c>
      <c r="H1265" s="3">
        <v>625000</v>
      </c>
      <c r="I1265" s="3">
        <v>149800</v>
      </c>
      <c r="J1265">
        <v>76.031999999999996</v>
      </c>
    </row>
    <row r="1266" spans="1:10" x14ac:dyDescent="0.3">
      <c r="A1266" t="s">
        <v>1378</v>
      </c>
      <c r="E1266">
        <v>4.7</v>
      </c>
      <c r="F1266" s="3">
        <v>25000</v>
      </c>
      <c r="G1266" s="3">
        <v>625000</v>
      </c>
      <c r="H1266" s="3">
        <v>625000</v>
      </c>
      <c r="I1266" s="3">
        <v>149800</v>
      </c>
      <c r="J1266">
        <v>76.031999999999996</v>
      </c>
    </row>
    <row r="1267" spans="1:10" x14ac:dyDescent="0.3">
      <c r="A1267" t="s">
        <v>1379</v>
      </c>
      <c r="E1267">
        <v>4.7</v>
      </c>
      <c r="F1267" s="3">
        <v>25000</v>
      </c>
      <c r="G1267" s="3">
        <v>625000</v>
      </c>
      <c r="H1267" s="3">
        <v>625000</v>
      </c>
      <c r="I1267" s="3">
        <v>149800</v>
      </c>
      <c r="J1267">
        <v>76.031999999999996</v>
      </c>
    </row>
    <row r="1268" spans="1:10" x14ac:dyDescent="0.3">
      <c r="A1268" t="s">
        <v>1380</v>
      </c>
      <c r="E1268">
        <v>4.7</v>
      </c>
      <c r="F1268" s="3">
        <v>25000</v>
      </c>
      <c r="G1268" s="3">
        <v>625000</v>
      </c>
      <c r="H1268" s="3">
        <v>625000</v>
      </c>
      <c r="I1268" s="3">
        <v>149800</v>
      </c>
      <c r="J1268">
        <v>76.031999999999996</v>
      </c>
    </row>
    <row r="1269" spans="1:10" x14ac:dyDescent="0.3">
      <c r="A1269" t="s">
        <v>1381</v>
      </c>
      <c r="E1269">
        <v>4.7</v>
      </c>
      <c r="F1269" s="3">
        <v>25000</v>
      </c>
      <c r="G1269" s="3">
        <v>625000</v>
      </c>
      <c r="H1269" s="3">
        <v>625000</v>
      </c>
      <c r="I1269" s="3">
        <v>149800</v>
      </c>
      <c r="J1269">
        <v>76.031999999999996</v>
      </c>
    </row>
    <row r="1270" spans="1:10" x14ac:dyDescent="0.3">
      <c r="A1270" t="s">
        <v>1382</v>
      </c>
      <c r="E1270">
        <v>4.7</v>
      </c>
      <c r="F1270" s="3">
        <v>25000</v>
      </c>
      <c r="G1270" s="3">
        <v>625000</v>
      </c>
      <c r="H1270" s="3">
        <v>625000</v>
      </c>
      <c r="I1270" s="3">
        <v>149800</v>
      </c>
      <c r="J1270">
        <v>76.031999999999996</v>
      </c>
    </row>
    <row r="1271" spans="1:10" x14ac:dyDescent="0.3">
      <c r="A1271" t="s">
        <v>1383</v>
      </c>
      <c r="E1271">
        <v>4.7</v>
      </c>
      <c r="F1271" s="3">
        <v>25000</v>
      </c>
      <c r="G1271" s="3">
        <v>625000</v>
      </c>
      <c r="H1271" s="3">
        <v>625000</v>
      </c>
      <c r="I1271" s="3">
        <v>149800</v>
      </c>
      <c r="J1271">
        <v>76.031999999999996</v>
      </c>
    </row>
    <row r="1272" spans="1:10" x14ac:dyDescent="0.3">
      <c r="A1272" t="s">
        <v>1384</v>
      </c>
      <c r="E1272">
        <v>4.7</v>
      </c>
      <c r="F1272" s="3">
        <v>25000</v>
      </c>
      <c r="G1272" s="3">
        <v>625000</v>
      </c>
      <c r="H1272" s="3">
        <v>625000</v>
      </c>
      <c r="I1272" s="3">
        <v>149800</v>
      </c>
      <c r="J1272">
        <v>76.031999999999996</v>
      </c>
    </row>
    <row r="1273" spans="1:10" x14ac:dyDescent="0.3">
      <c r="A1273" t="s">
        <v>1385</v>
      </c>
      <c r="E1273">
        <v>4.7</v>
      </c>
      <c r="F1273" s="3">
        <v>25000</v>
      </c>
      <c r="G1273" s="3">
        <v>625000</v>
      </c>
      <c r="H1273" s="3">
        <v>625000</v>
      </c>
      <c r="I1273" s="3">
        <v>149800</v>
      </c>
      <c r="J1273">
        <v>76.031999999999996</v>
      </c>
    </row>
    <row r="1274" spans="1:10" x14ac:dyDescent="0.3">
      <c r="A1274" t="s">
        <v>1386</v>
      </c>
      <c r="E1274">
        <v>4.7</v>
      </c>
      <c r="F1274" s="3">
        <v>25000</v>
      </c>
      <c r="G1274" s="3">
        <v>625000</v>
      </c>
      <c r="H1274" s="3">
        <v>625000</v>
      </c>
      <c r="I1274" s="3">
        <v>149800</v>
      </c>
      <c r="J1274">
        <v>76.031999999999996</v>
      </c>
    </row>
    <row r="1275" spans="1:10" x14ac:dyDescent="0.3">
      <c r="A1275" t="s">
        <v>1387</v>
      </c>
      <c r="E1275">
        <v>4.7</v>
      </c>
      <c r="F1275" s="3">
        <v>25000</v>
      </c>
      <c r="G1275" s="3">
        <v>625000</v>
      </c>
      <c r="H1275" s="3">
        <v>625000</v>
      </c>
      <c r="I1275" s="3">
        <v>149800</v>
      </c>
      <c r="J1275">
        <v>76.031999999999996</v>
      </c>
    </row>
    <row r="1276" spans="1:10" x14ac:dyDescent="0.3">
      <c r="A1276" t="s">
        <v>1388</v>
      </c>
      <c r="E1276">
        <v>4.7</v>
      </c>
      <c r="F1276" s="3">
        <v>25000</v>
      </c>
      <c r="G1276" s="3">
        <v>625000</v>
      </c>
      <c r="H1276" s="3">
        <v>625000</v>
      </c>
      <c r="I1276" s="3">
        <v>149800</v>
      </c>
      <c r="J1276">
        <v>76.031999999999996</v>
      </c>
    </row>
    <row r="1277" spans="1:10" x14ac:dyDescent="0.3">
      <c r="A1277" t="s">
        <v>1389</v>
      </c>
      <c r="E1277">
        <v>4.7</v>
      </c>
      <c r="F1277" s="3">
        <v>25000</v>
      </c>
      <c r="G1277" s="3">
        <v>625000</v>
      </c>
      <c r="H1277" s="3">
        <v>625000</v>
      </c>
      <c r="I1277" s="3">
        <v>149800</v>
      </c>
      <c r="J1277">
        <v>76.031999999999996</v>
      </c>
    </row>
    <row r="1278" spans="1:10" x14ac:dyDescent="0.3">
      <c r="A1278" t="s">
        <v>1390</v>
      </c>
      <c r="E1278">
        <v>4.7</v>
      </c>
      <c r="F1278" s="3">
        <v>25000</v>
      </c>
      <c r="G1278" s="3">
        <v>625000</v>
      </c>
      <c r="H1278" s="3">
        <v>625000</v>
      </c>
      <c r="I1278" s="3">
        <v>149800</v>
      </c>
      <c r="J1278">
        <v>76.031999999999996</v>
      </c>
    </row>
    <row r="1279" spans="1:10" x14ac:dyDescent="0.3">
      <c r="A1279" t="s">
        <v>1391</v>
      </c>
      <c r="E1279">
        <v>4.7</v>
      </c>
      <c r="F1279" s="3">
        <v>25000</v>
      </c>
      <c r="G1279" s="3">
        <v>625000</v>
      </c>
      <c r="H1279" s="3">
        <v>625000</v>
      </c>
      <c r="I1279" s="3">
        <v>149800</v>
      </c>
      <c r="J1279">
        <v>76.031999999999996</v>
      </c>
    </row>
    <row r="1280" spans="1:10" x14ac:dyDescent="0.3">
      <c r="A1280" t="s">
        <v>1392</v>
      </c>
      <c r="E1280">
        <v>4.7</v>
      </c>
      <c r="F1280" s="3">
        <v>25000</v>
      </c>
      <c r="G1280" s="3">
        <v>625000</v>
      </c>
      <c r="H1280" s="3">
        <v>625000</v>
      </c>
      <c r="I1280" s="3">
        <v>149800</v>
      </c>
      <c r="J1280">
        <v>76.031999999999996</v>
      </c>
    </row>
    <row r="1281" spans="1:10" x14ac:dyDescent="0.3">
      <c r="A1281" t="s">
        <v>1393</v>
      </c>
      <c r="E1281">
        <v>4.7</v>
      </c>
      <c r="F1281" s="3">
        <v>25000</v>
      </c>
      <c r="G1281" s="3">
        <v>625000</v>
      </c>
      <c r="H1281" s="3">
        <v>625000</v>
      </c>
      <c r="I1281" s="3">
        <v>149800</v>
      </c>
      <c r="J1281">
        <v>76.031999999999996</v>
      </c>
    </row>
    <row r="1282" spans="1:10" x14ac:dyDescent="0.3">
      <c r="A1282" t="s">
        <v>1394</v>
      </c>
      <c r="E1282">
        <v>4.7</v>
      </c>
      <c r="F1282" s="3">
        <v>25000</v>
      </c>
      <c r="G1282" s="3">
        <v>625000</v>
      </c>
      <c r="H1282" s="3">
        <v>625000</v>
      </c>
      <c r="I1282" s="3">
        <v>149800</v>
      </c>
      <c r="J1282">
        <v>76.031999999999996</v>
      </c>
    </row>
    <row r="1283" spans="1:10" x14ac:dyDescent="0.3">
      <c r="A1283" t="s">
        <v>1395</v>
      </c>
      <c r="E1283">
        <v>4.7</v>
      </c>
      <c r="F1283" s="3">
        <v>25000</v>
      </c>
      <c r="G1283" s="3">
        <v>625000</v>
      </c>
      <c r="H1283" s="3">
        <v>625000</v>
      </c>
      <c r="I1283" s="3">
        <v>149800</v>
      </c>
      <c r="J1283">
        <v>76.031999999999996</v>
      </c>
    </row>
    <row r="1284" spans="1:10" x14ac:dyDescent="0.3">
      <c r="A1284" t="s">
        <v>1396</v>
      </c>
      <c r="E1284">
        <v>4.7</v>
      </c>
      <c r="F1284" s="3">
        <v>25000</v>
      </c>
      <c r="G1284" s="3">
        <v>625000</v>
      </c>
      <c r="H1284" s="3">
        <v>625000</v>
      </c>
      <c r="I1284" s="3">
        <v>149800</v>
      </c>
      <c r="J1284">
        <v>76.031999999999996</v>
      </c>
    </row>
    <row r="1285" spans="1:10" x14ac:dyDescent="0.3">
      <c r="A1285" t="s">
        <v>1397</v>
      </c>
      <c r="E1285">
        <v>4.7</v>
      </c>
      <c r="F1285" s="3">
        <v>25000</v>
      </c>
      <c r="G1285" s="3">
        <v>625000</v>
      </c>
      <c r="H1285" s="3">
        <v>625000</v>
      </c>
      <c r="I1285" s="3">
        <v>149800</v>
      </c>
      <c r="J1285">
        <v>76.031999999999996</v>
      </c>
    </row>
    <row r="1286" spans="1:10" x14ac:dyDescent="0.3">
      <c r="A1286" t="s">
        <v>1398</v>
      </c>
      <c r="E1286">
        <v>4.7</v>
      </c>
      <c r="F1286" s="3">
        <v>25000</v>
      </c>
      <c r="G1286" s="3">
        <v>625000</v>
      </c>
      <c r="H1286" s="3">
        <v>625000</v>
      </c>
      <c r="I1286" s="3">
        <v>149800</v>
      </c>
      <c r="J1286">
        <v>76.031999999999996</v>
      </c>
    </row>
    <row r="1287" spans="1:10" x14ac:dyDescent="0.3">
      <c r="A1287" t="s">
        <v>1399</v>
      </c>
      <c r="E1287">
        <v>4.7</v>
      </c>
      <c r="F1287" s="3">
        <v>25000</v>
      </c>
      <c r="G1287" s="3">
        <v>625000</v>
      </c>
      <c r="H1287" s="3">
        <v>625000</v>
      </c>
      <c r="I1287" s="3">
        <v>149800</v>
      </c>
      <c r="J1287">
        <v>76.031999999999996</v>
      </c>
    </row>
    <row r="1288" spans="1:10" x14ac:dyDescent="0.3">
      <c r="A1288" t="s">
        <v>1400</v>
      </c>
      <c r="E1288">
        <v>4.7</v>
      </c>
      <c r="F1288" s="3">
        <v>25000</v>
      </c>
      <c r="G1288" s="3">
        <v>625000</v>
      </c>
      <c r="H1288" s="3">
        <v>625000</v>
      </c>
      <c r="I1288" s="3">
        <v>149800</v>
      </c>
      <c r="J1288">
        <v>76.031999999999996</v>
      </c>
    </row>
    <row r="1289" spans="1:10" x14ac:dyDescent="0.3">
      <c r="A1289" t="s">
        <v>1401</v>
      </c>
      <c r="E1289">
        <v>4.7</v>
      </c>
      <c r="F1289" s="3">
        <v>25000</v>
      </c>
      <c r="G1289" s="3">
        <v>625000</v>
      </c>
      <c r="H1289" s="3">
        <v>625000</v>
      </c>
      <c r="I1289" s="3">
        <v>149800</v>
      </c>
      <c r="J1289">
        <v>76.031999999999996</v>
      </c>
    </row>
    <row r="1290" spans="1:10" x14ac:dyDescent="0.3">
      <c r="A1290" t="s">
        <v>1402</v>
      </c>
      <c r="E1290">
        <v>4.7</v>
      </c>
      <c r="F1290" s="3">
        <v>25000</v>
      </c>
      <c r="G1290" s="3">
        <v>625000</v>
      </c>
      <c r="H1290" s="3">
        <v>625000</v>
      </c>
      <c r="I1290" s="3">
        <v>149800</v>
      </c>
      <c r="J1290">
        <v>76.031999999999996</v>
      </c>
    </row>
    <row r="1291" spans="1:10" x14ac:dyDescent="0.3">
      <c r="A1291" t="s">
        <v>1403</v>
      </c>
      <c r="E1291">
        <v>4.7</v>
      </c>
      <c r="F1291" s="3">
        <v>25000</v>
      </c>
      <c r="G1291" s="3">
        <v>625000</v>
      </c>
      <c r="H1291" s="3">
        <v>625000</v>
      </c>
      <c r="I1291" s="3">
        <v>149800</v>
      </c>
      <c r="J1291">
        <v>76.031999999999996</v>
      </c>
    </row>
    <row r="1292" spans="1:10" x14ac:dyDescent="0.3">
      <c r="A1292" t="s">
        <v>1404</v>
      </c>
      <c r="E1292">
        <v>4.7</v>
      </c>
      <c r="F1292" s="3">
        <v>25000</v>
      </c>
      <c r="G1292" s="3">
        <v>625000</v>
      </c>
      <c r="H1292" s="3">
        <v>625000</v>
      </c>
      <c r="I1292" s="3">
        <v>149800</v>
      </c>
      <c r="J1292">
        <v>76.031999999999996</v>
      </c>
    </row>
    <row r="1293" spans="1:10" x14ac:dyDescent="0.3">
      <c r="A1293" t="s">
        <v>1405</v>
      </c>
      <c r="E1293">
        <v>4.7</v>
      </c>
      <c r="F1293" s="3">
        <v>25000</v>
      </c>
      <c r="G1293" s="3">
        <v>625000</v>
      </c>
      <c r="H1293" s="3">
        <v>625000</v>
      </c>
      <c r="I1293" s="3">
        <v>149800</v>
      </c>
      <c r="J1293">
        <v>76.031999999999996</v>
      </c>
    </row>
    <row r="1294" spans="1:10" x14ac:dyDescent="0.3">
      <c r="A1294" t="s">
        <v>1406</v>
      </c>
      <c r="E1294">
        <v>4.7</v>
      </c>
      <c r="F1294" s="3">
        <v>25000</v>
      </c>
      <c r="G1294" s="3">
        <v>625000</v>
      </c>
      <c r="H1294" s="3">
        <v>625000</v>
      </c>
      <c r="I1294" s="3">
        <v>149800</v>
      </c>
      <c r="J1294">
        <v>76.031999999999996</v>
      </c>
    </row>
    <row r="1295" spans="1:10" x14ac:dyDescent="0.3">
      <c r="A1295" t="s">
        <v>1407</v>
      </c>
      <c r="E1295">
        <v>4.7</v>
      </c>
      <c r="F1295" s="3">
        <v>25000</v>
      </c>
      <c r="G1295" s="3">
        <v>625000</v>
      </c>
      <c r="H1295" s="3">
        <v>625000</v>
      </c>
      <c r="I1295" s="3">
        <v>149800</v>
      </c>
      <c r="J1295">
        <v>76.031999999999996</v>
      </c>
    </row>
    <row r="1296" spans="1:10" x14ac:dyDescent="0.3">
      <c r="A1296" t="s">
        <v>1408</v>
      </c>
      <c r="E1296">
        <v>4.7</v>
      </c>
      <c r="F1296" s="3">
        <v>25000</v>
      </c>
      <c r="G1296" s="3">
        <v>625000</v>
      </c>
      <c r="H1296" s="3">
        <v>625000</v>
      </c>
      <c r="I1296" s="3">
        <v>149800</v>
      </c>
      <c r="J1296">
        <v>76.031999999999996</v>
      </c>
    </row>
    <row r="1297" spans="1:10" x14ac:dyDescent="0.3">
      <c r="A1297" t="s">
        <v>1409</v>
      </c>
      <c r="E1297">
        <v>4.7</v>
      </c>
      <c r="F1297" s="3">
        <v>25000</v>
      </c>
      <c r="G1297" s="3">
        <v>625000</v>
      </c>
      <c r="H1297" s="3">
        <v>625000</v>
      </c>
      <c r="I1297" s="3">
        <v>149800</v>
      </c>
      <c r="J1297">
        <v>76.031999999999996</v>
      </c>
    </row>
    <row r="1298" spans="1:10" x14ac:dyDescent="0.3">
      <c r="A1298" t="s">
        <v>1410</v>
      </c>
      <c r="E1298">
        <v>4.7</v>
      </c>
      <c r="F1298" s="3">
        <v>25000</v>
      </c>
      <c r="G1298" s="3">
        <v>625000</v>
      </c>
      <c r="H1298" s="3">
        <v>625000</v>
      </c>
      <c r="I1298" s="3">
        <v>149800</v>
      </c>
      <c r="J1298">
        <v>76.031999999999996</v>
      </c>
    </row>
    <row r="1299" spans="1:10" x14ac:dyDescent="0.3">
      <c r="A1299" t="s">
        <v>1411</v>
      </c>
      <c r="E1299">
        <v>4.7</v>
      </c>
      <c r="F1299" s="3">
        <v>25000</v>
      </c>
      <c r="G1299" s="3">
        <v>625000</v>
      </c>
      <c r="H1299" s="3">
        <v>625000</v>
      </c>
      <c r="I1299" s="3">
        <v>149800</v>
      </c>
      <c r="J1299">
        <v>76.031999999999996</v>
      </c>
    </row>
    <row r="1300" spans="1:10" x14ac:dyDescent="0.3">
      <c r="A1300" t="s">
        <v>1412</v>
      </c>
      <c r="E1300">
        <v>4.7</v>
      </c>
      <c r="F1300" s="3">
        <v>25000</v>
      </c>
      <c r="G1300" s="3">
        <v>625000</v>
      </c>
      <c r="H1300" s="3">
        <v>625000</v>
      </c>
      <c r="I1300" s="3">
        <v>149800</v>
      </c>
      <c r="J1300">
        <v>76.031999999999996</v>
      </c>
    </row>
    <row r="1301" spans="1:10" x14ac:dyDescent="0.3">
      <c r="A1301" t="s">
        <v>1413</v>
      </c>
      <c r="E1301">
        <v>4.7</v>
      </c>
      <c r="F1301" s="3">
        <v>25000</v>
      </c>
      <c r="G1301" s="3">
        <v>625000</v>
      </c>
      <c r="H1301" s="3">
        <v>625000</v>
      </c>
      <c r="I1301" s="3">
        <v>149800</v>
      </c>
      <c r="J1301">
        <v>76.031999999999996</v>
      </c>
    </row>
    <row r="1302" spans="1:10" x14ac:dyDescent="0.3">
      <c r="A1302" t="s">
        <v>1414</v>
      </c>
      <c r="E1302">
        <v>4.7</v>
      </c>
      <c r="F1302" s="3">
        <v>25000</v>
      </c>
      <c r="G1302" s="3">
        <v>625000</v>
      </c>
      <c r="H1302" s="3">
        <v>625000</v>
      </c>
      <c r="I1302" s="3">
        <v>149800</v>
      </c>
      <c r="J1302">
        <v>76.031999999999996</v>
      </c>
    </row>
    <row r="1303" spans="1:10" x14ac:dyDescent="0.3">
      <c r="A1303" t="s">
        <v>1415</v>
      </c>
      <c r="E1303">
        <v>4.7</v>
      </c>
      <c r="F1303" s="3">
        <v>25000</v>
      </c>
      <c r="G1303" s="3">
        <v>625000</v>
      </c>
      <c r="H1303" s="3">
        <v>625000</v>
      </c>
      <c r="I1303" s="3">
        <v>149800</v>
      </c>
      <c r="J1303">
        <v>76.031999999999996</v>
      </c>
    </row>
    <row r="1304" spans="1:10" x14ac:dyDescent="0.3">
      <c r="A1304" t="s">
        <v>1416</v>
      </c>
      <c r="E1304">
        <v>4.7</v>
      </c>
      <c r="F1304" s="3">
        <v>25000</v>
      </c>
      <c r="G1304" s="3">
        <v>625000</v>
      </c>
      <c r="H1304" s="3">
        <v>625000</v>
      </c>
      <c r="I1304" s="3">
        <v>149800</v>
      </c>
      <c r="J1304">
        <v>76.031999999999996</v>
      </c>
    </row>
    <row r="1305" spans="1:10" x14ac:dyDescent="0.3">
      <c r="A1305" t="s">
        <v>1417</v>
      </c>
      <c r="E1305">
        <v>4.7</v>
      </c>
      <c r="F1305" s="3">
        <v>25000</v>
      </c>
      <c r="G1305" s="3">
        <v>625000</v>
      </c>
      <c r="H1305" s="3">
        <v>625000</v>
      </c>
      <c r="I1305" s="3">
        <v>149800</v>
      </c>
      <c r="J1305">
        <v>76.031999999999996</v>
      </c>
    </row>
    <row r="1306" spans="1:10" x14ac:dyDescent="0.3">
      <c r="A1306" t="s">
        <v>1418</v>
      </c>
      <c r="E1306">
        <v>4.7</v>
      </c>
      <c r="F1306" s="3">
        <v>25000</v>
      </c>
      <c r="G1306" s="3">
        <v>625000</v>
      </c>
      <c r="H1306" s="3">
        <v>625000</v>
      </c>
      <c r="I1306" s="3">
        <v>149800</v>
      </c>
      <c r="J1306">
        <v>76.031999999999996</v>
      </c>
    </row>
    <row r="1307" spans="1:10" x14ac:dyDescent="0.3">
      <c r="A1307" t="s">
        <v>1419</v>
      </c>
      <c r="E1307">
        <v>4.7</v>
      </c>
      <c r="F1307" s="3">
        <v>25000</v>
      </c>
      <c r="G1307" s="3">
        <v>625000</v>
      </c>
      <c r="H1307" s="3">
        <v>625000</v>
      </c>
      <c r="I1307" s="3">
        <v>149800</v>
      </c>
      <c r="J1307">
        <v>76.031999999999996</v>
      </c>
    </row>
    <row r="1308" spans="1:10" x14ac:dyDescent="0.3">
      <c r="A1308" t="s">
        <v>1420</v>
      </c>
      <c r="E1308">
        <v>4.7</v>
      </c>
      <c r="F1308" s="3">
        <v>25000</v>
      </c>
      <c r="G1308" s="3">
        <v>625000</v>
      </c>
      <c r="H1308" s="3">
        <v>625000</v>
      </c>
      <c r="I1308" s="3">
        <v>149800</v>
      </c>
      <c r="J1308">
        <v>76.031999999999996</v>
      </c>
    </row>
    <row r="1309" spans="1:10" x14ac:dyDescent="0.3">
      <c r="A1309" t="s">
        <v>1421</v>
      </c>
      <c r="E1309">
        <v>4.7</v>
      </c>
      <c r="F1309" s="3">
        <v>25000</v>
      </c>
      <c r="G1309" s="3">
        <v>625000</v>
      </c>
      <c r="H1309" s="3">
        <v>625000</v>
      </c>
      <c r="I1309" s="3">
        <v>149800</v>
      </c>
      <c r="J1309">
        <v>76.031999999999996</v>
      </c>
    </row>
    <row r="1310" spans="1:10" x14ac:dyDescent="0.3">
      <c r="A1310" t="s">
        <v>1422</v>
      </c>
      <c r="E1310">
        <v>4.7</v>
      </c>
      <c r="F1310" s="3">
        <v>25000</v>
      </c>
      <c r="G1310" s="3">
        <v>625000</v>
      </c>
      <c r="H1310" s="3">
        <v>625000</v>
      </c>
      <c r="I1310" s="3">
        <v>149800</v>
      </c>
      <c r="J1310">
        <v>76.031999999999996</v>
      </c>
    </row>
    <row r="1311" spans="1:10" x14ac:dyDescent="0.3">
      <c r="A1311" t="s">
        <v>1423</v>
      </c>
      <c r="E1311">
        <v>4.7</v>
      </c>
      <c r="F1311" s="3">
        <v>25000</v>
      </c>
      <c r="G1311" s="3">
        <v>625000</v>
      </c>
      <c r="H1311" s="3">
        <v>625000</v>
      </c>
      <c r="I1311" s="3">
        <v>149800</v>
      </c>
      <c r="J1311">
        <v>76.031999999999996</v>
      </c>
    </row>
    <row r="1312" spans="1:10" x14ac:dyDescent="0.3">
      <c r="A1312" t="s">
        <v>1424</v>
      </c>
      <c r="E1312">
        <v>4.7</v>
      </c>
      <c r="F1312" s="3">
        <v>25000</v>
      </c>
      <c r="G1312" s="3">
        <v>625000</v>
      </c>
      <c r="H1312" s="3">
        <v>625000</v>
      </c>
      <c r="I1312" s="3">
        <v>149800</v>
      </c>
      <c r="J1312">
        <v>76.031999999999996</v>
      </c>
    </row>
    <row r="1313" spans="1:10" x14ac:dyDescent="0.3">
      <c r="A1313" t="s">
        <v>1425</v>
      </c>
      <c r="E1313">
        <v>4.7</v>
      </c>
      <c r="F1313" s="3">
        <v>25000</v>
      </c>
      <c r="G1313" s="3">
        <v>625000</v>
      </c>
      <c r="H1313" s="3">
        <v>625000</v>
      </c>
      <c r="I1313" s="3">
        <v>149800</v>
      </c>
      <c r="J1313">
        <v>76.031999999999996</v>
      </c>
    </row>
    <row r="1314" spans="1:10" x14ac:dyDescent="0.3">
      <c r="A1314" t="s">
        <v>1426</v>
      </c>
      <c r="E1314">
        <v>4.7</v>
      </c>
      <c r="F1314" s="3">
        <v>25000</v>
      </c>
      <c r="G1314" s="3">
        <v>625000</v>
      </c>
      <c r="H1314" s="3">
        <v>625000</v>
      </c>
      <c r="I1314" s="3">
        <v>149800</v>
      </c>
      <c r="J1314">
        <v>76.031999999999996</v>
      </c>
    </row>
    <row r="1315" spans="1:10" x14ac:dyDescent="0.3">
      <c r="A1315" t="s">
        <v>1427</v>
      </c>
      <c r="E1315">
        <v>4.7</v>
      </c>
      <c r="F1315" s="3">
        <v>25000</v>
      </c>
      <c r="G1315" s="3">
        <v>625000</v>
      </c>
      <c r="H1315" s="3">
        <v>625000</v>
      </c>
      <c r="I1315" s="3">
        <v>149800</v>
      </c>
      <c r="J1315">
        <v>76.031999999999996</v>
      </c>
    </row>
    <row r="1316" spans="1:10" x14ac:dyDescent="0.3">
      <c r="A1316" t="s">
        <v>1428</v>
      </c>
      <c r="E1316">
        <v>4.7</v>
      </c>
      <c r="F1316" s="3">
        <v>25000</v>
      </c>
      <c r="G1316" s="3">
        <v>625000</v>
      </c>
      <c r="H1316" s="3">
        <v>625000</v>
      </c>
      <c r="I1316" s="3">
        <v>149800</v>
      </c>
      <c r="J1316">
        <v>76.031999999999996</v>
      </c>
    </row>
    <row r="1317" spans="1:10" x14ac:dyDescent="0.3">
      <c r="A1317" t="s">
        <v>1429</v>
      </c>
      <c r="E1317">
        <v>4.7</v>
      </c>
      <c r="F1317" s="3">
        <v>25000</v>
      </c>
      <c r="G1317" s="3">
        <v>625000</v>
      </c>
      <c r="H1317" s="3">
        <v>625000</v>
      </c>
      <c r="I1317" s="3">
        <v>149800</v>
      </c>
      <c r="J1317">
        <v>76.031999999999996</v>
      </c>
    </row>
    <row r="1318" spans="1:10" x14ac:dyDescent="0.3">
      <c r="A1318" t="s">
        <v>1430</v>
      </c>
      <c r="E1318">
        <v>4.7</v>
      </c>
      <c r="F1318" s="3">
        <v>25000</v>
      </c>
      <c r="G1318" s="3">
        <v>625000</v>
      </c>
      <c r="H1318" s="3">
        <v>625000</v>
      </c>
      <c r="I1318" s="3">
        <v>149800</v>
      </c>
      <c r="J1318">
        <v>76.031999999999996</v>
      </c>
    </row>
    <row r="1319" spans="1:10" x14ac:dyDescent="0.3">
      <c r="A1319" t="s">
        <v>1431</v>
      </c>
      <c r="E1319">
        <v>4.7</v>
      </c>
      <c r="F1319" s="3">
        <v>25000</v>
      </c>
      <c r="G1319" s="3">
        <v>625000</v>
      </c>
      <c r="H1319" s="3">
        <v>625000</v>
      </c>
      <c r="I1319" s="3">
        <v>149800</v>
      </c>
      <c r="J1319">
        <v>76.031999999999996</v>
      </c>
    </row>
    <row r="1320" spans="1:10" x14ac:dyDescent="0.3">
      <c r="A1320" t="s">
        <v>1432</v>
      </c>
      <c r="E1320">
        <v>4.7</v>
      </c>
      <c r="F1320" s="3">
        <v>25000</v>
      </c>
      <c r="G1320" s="3">
        <v>625000</v>
      </c>
      <c r="H1320" s="3">
        <v>625000</v>
      </c>
      <c r="I1320" s="3">
        <v>149800</v>
      </c>
      <c r="J1320">
        <v>76.031999999999996</v>
      </c>
    </row>
    <row r="1321" spans="1:10" x14ac:dyDescent="0.3">
      <c r="A1321" t="s">
        <v>1433</v>
      </c>
      <c r="E1321">
        <v>4.7</v>
      </c>
      <c r="F1321" s="3">
        <v>25000</v>
      </c>
      <c r="G1321" s="3">
        <v>625000</v>
      </c>
      <c r="H1321" s="3">
        <v>625000</v>
      </c>
      <c r="I1321" s="3">
        <v>149800</v>
      </c>
      <c r="J1321">
        <v>76.031999999999996</v>
      </c>
    </row>
    <row r="1322" spans="1:10" x14ac:dyDescent="0.3">
      <c r="A1322" t="s">
        <v>1434</v>
      </c>
      <c r="E1322">
        <v>4.7</v>
      </c>
      <c r="F1322" s="3">
        <v>25000</v>
      </c>
      <c r="G1322" s="3">
        <v>625000</v>
      </c>
      <c r="H1322" s="3">
        <v>625000</v>
      </c>
      <c r="I1322" s="3">
        <v>149800</v>
      </c>
      <c r="J1322">
        <v>76.031999999999996</v>
      </c>
    </row>
    <row r="1323" spans="1:10" x14ac:dyDescent="0.3">
      <c r="A1323" t="s">
        <v>1435</v>
      </c>
      <c r="E1323">
        <v>4.7</v>
      </c>
      <c r="F1323" s="3">
        <v>25000</v>
      </c>
      <c r="G1323" s="3">
        <v>625000</v>
      </c>
      <c r="H1323" s="3">
        <v>625000</v>
      </c>
      <c r="I1323" s="3">
        <v>149800</v>
      </c>
      <c r="J1323">
        <v>76.031999999999996</v>
      </c>
    </row>
    <row r="1324" spans="1:10" x14ac:dyDescent="0.3">
      <c r="A1324" t="s">
        <v>1436</v>
      </c>
      <c r="E1324">
        <v>4.7</v>
      </c>
      <c r="F1324" s="3">
        <v>25000</v>
      </c>
      <c r="G1324" s="3">
        <v>625000</v>
      </c>
      <c r="H1324" s="3">
        <v>625000</v>
      </c>
      <c r="I1324" s="3">
        <v>149800</v>
      </c>
      <c r="J1324">
        <v>76.031999999999996</v>
      </c>
    </row>
    <row r="1325" spans="1:10" x14ac:dyDescent="0.3">
      <c r="A1325" t="s">
        <v>1437</v>
      </c>
      <c r="E1325">
        <v>4.7</v>
      </c>
      <c r="F1325" s="3">
        <v>25000</v>
      </c>
      <c r="G1325" s="3">
        <v>625000</v>
      </c>
      <c r="H1325" s="3">
        <v>625000</v>
      </c>
      <c r="I1325" s="3">
        <v>149800</v>
      </c>
      <c r="J1325">
        <v>76.031999999999996</v>
      </c>
    </row>
    <row r="1326" spans="1:10" x14ac:dyDescent="0.3">
      <c r="A1326" t="s">
        <v>1438</v>
      </c>
      <c r="E1326">
        <v>4.7</v>
      </c>
      <c r="F1326" s="3">
        <v>25000</v>
      </c>
      <c r="G1326" s="3">
        <v>625000</v>
      </c>
      <c r="H1326" s="3">
        <v>625000</v>
      </c>
      <c r="I1326" s="3">
        <v>149800</v>
      </c>
      <c r="J1326">
        <v>76.031999999999996</v>
      </c>
    </row>
    <row r="1327" spans="1:10" x14ac:dyDescent="0.3">
      <c r="A1327" t="s">
        <v>1439</v>
      </c>
      <c r="E1327">
        <v>4.7</v>
      </c>
      <c r="F1327" s="3">
        <v>25000</v>
      </c>
      <c r="G1327" s="3">
        <v>625000</v>
      </c>
      <c r="H1327" s="3">
        <v>625000</v>
      </c>
      <c r="I1327" s="3">
        <v>149800</v>
      </c>
      <c r="J1327">
        <v>76.031999999999996</v>
      </c>
    </row>
    <row r="1328" spans="1:10" x14ac:dyDescent="0.3">
      <c r="A1328" t="s">
        <v>1440</v>
      </c>
      <c r="E1328">
        <v>4.7</v>
      </c>
      <c r="F1328" s="3">
        <v>25000</v>
      </c>
      <c r="G1328" s="3">
        <v>625000</v>
      </c>
      <c r="H1328" s="3">
        <v>625000</v>
      </c>
      <c r="I1328" s="3">
        <v>149800</v>
      </c>
      <c r="J1328">
        <v>76.031999999999996</v>
      </c>
    </row>
    <row r="1329" spans="1:10" x14ac:dyDescent="0.3">
      <c r="A1329" t="s">
        <v>1441</v>
      </c>
      <c r="E1329">
        <v>4.7</v>
      </c>
      <c r="F1329" s="3">
        <v>25000</v>
      </c>
      <c r="G1329" s="3">
        <v>625000</v>
      </c>
      <c r="H1329" s="3">
        <v>625000</v>
      </c>
      <c r="I1329" s="3">
        <v>149800</v>
      </c>
      <c r="J1329">
        <v>76.031999999999996</v>
      </c>
    </row>
    <row r="1330" spans="1:10" x14ac:dyDescent="0.3">
      <c r="A1330" t="s">
        <v>1442</v>
      </c>
      <c r="E1330">
        <v>4.7</v>
      </c>
      <c r="F1330" s="3">
        <v>25000</v>
      </c>
      <c r="G1330" s="3">
        <v>625000</v>
      </c>
      <c r="H1330" s="3">
        <v>625000</v>
      </c>
      <c r="I1330" s="3">
        <v>149800</v>
      </c>
      <c r="J1330">
        <v>76.031999999999996</v>
      </c>
    </row>
    <row r="1331" spans="1:10" x14ac:dyDescent="0.3">
      <c r="A1331" t="s">
        <v>1443</v>
      </c>
      <c r="E1331">
        <v>4.7</v>
      </c>
      <c r="F1331" s="3">
        <v>25000</v>
      </c>
      <c r="G1331" s="3">
        <v>625000</v>
      </c>
      <c r="H1331" s="3">
        <v>625000</v>
      </c>
      <c r="I1331" s="3">
        <v>149800</v>
      </c>
      <c r="J1331">
        <v>76.031999999999996</v>
      </c>
    </row>
    <row r="1332" spans="1:10" x14ac:dyDescent="0.3">
      <c r="A1332" t="s">
        <v>1444</v>
      </c>
      <c r="E1332">
        <v>4.7</v>
      </c>
      <c r="F1332" s="3">
        <v>25000</v>
      </c>
      <c r="G1332" s="3">
        <v>625000</v>
      </c>
      <c r="H1332" s="3">
        <v>625000</v>
      </c>
      <c r="I1332" s="3">
        <v>149800</v>
      </c>
      <c r="J1332">
        <v>76.031999999999996</v>
      </c>
    </row>
    <row r="1333" spans="1:10" x14ac:dyDescent="0.3">
      <c r="A1333" t="s">
        <v>1445</v>
      </c>
      <c r="E1333">
        <v>4.7</v>
      </c>
      <c r="F1333" s="3">
        <v>25000</v>
      </c>
      <c r="G1333" s="3">
        <v>625000</v>
      </c>
      <c r="H1333" s="3">
        <v>625000</v>
      </c>
      <c r="I1333" s="3">
        <v>149800</v>
      </c>
      <c r="J1333">
        <v>76.031999999999996</v>
      </c>
    </row>
    <row r="1334" spans="1:10" x14ac:dyDescent="0.3">
      <c r="A1334" t="s">
        <v>1446</v>
      </c>
      <c r="E1334">
        <v>4.7</v>
      </c>
      <c r="F1334" s="3">
        <v>25000</v>
      </c>
      <c r="G1334" s="3">
        <v>625000</v>
      </c>
      <c r="H1334" s="3">
        <v>625000</v>
      </c>
      <c r="I1334" s="3">
        <v>149800</v>
      </c>
      <c r="J1334">
        <v>76.031999999999996</v>
      </c>
    </row>
    <row r="1335" spans="1:10" x14ac:dyDescent="0.3">
      <c r="A1335" t="s">
        <v>1447</v>
      </c>
      <c r="E1335">
        <v>4.7</v>
      </c>
      <c r="F1335" s="3">
        <v>25000</v>
      </c>
      <c r="G1335" s="3">
        <v>625000</v>
      </c>
      <c r="H1335" s="3">
        <v>625000</v>
      </c>
      <c r="I1335" s="3">
        <v>149800</v>
      </c>
      <c r="J1335">
        <v>76.031999999999996</v>
      </c>
    </row>
    <row r="1336" spans="1:10" x14ac:dyDescent="0.3">
      <c r="A1336" t="s">
        <v>1448</v>
      </c>
      <c r="E1336">
        <v>4.7</v>
      </c>
      <c r="F1336" s="3">
        <v>25000</v>
      </c>
      <c r="G1336" s="3">
        <v>625000</v>
      </c>
      <c r="H1336" s="3">
        <v>625000</v>
      </c>
      <c r="I1336" s="3">
        <v>149800</v>
      </c>
      <c r="J1336">
        <v>76.031999999999996</v>
      </c>
    </row>
    <row r="1337" spans="1:10" x14ac:dyDescent="0.3">
      <c r="A1337" t="s">
        <v>1449</v>
      </c>
      <c r="E1337">
        <v>4.7</v>
      </c>
      <c r="F1337" s="3">
        <v>25000</v>
      </c>
      <c r="G1337" s="3">
        <v>625000</v>
      </c>
      <c r="H1337" s="3">
        <v>625000</v>
      </c>
      <c r="I1337" s="3">
        <v>149800</v>
      </c>
      <c r="J1337">
        <v>76.031999999999996</v>
      </c>
    </row>
    <row r="1338" spans="1:10" x14ac:dyDescent="0.3">
      <c r="A1338" t="s">
        <v>1450</v>
      </c>
      <c r="E1338">
        <v>4.7</v>
      </c>
      <c r="F1338" s="3">
        <v>25000</v>
      </c>
      <c r="G1338" s="3">
        <v>625000</v>
      </c>
      <c r="H1338" s="3">
        <v>625000</v>
      </c>
      <c r="I1338" s="3">
        <v>149800</v>
      </c>
      <c r="J1338">
        <v>76.031999999999996</v>
      </c>
    </row>
    <row r="1339" spans="1:10" x14ac:dyDescent="0.3">
      <c r="A1339" t="s">
        <v>1451</v>
      </c>
      <c r="E1339">
        <v>4.7</v>
      </c>
      <c r="F1339" s="3">
        <v>25000</v>
      </c>
      <c r="G1339" s="3">
        <v>625000</v>
      </c>
      <c r="H1339" s="3">
        <v>625000</v>
      </c>
      <c r="I1339" s="3">
        <v>149800</v>
      </c>
      <c r="J1339">
        <v>76.031999999999996</v>
      </c>
    </row>
    <row r="1340" spans="1:10" x14ac:dyDescent="0.3">
      <c r="A1340" t="s">
        <v>1452</v>
      </c>
      <c r="E1340">
        <v>4.7</v>
      </c>
      <c r="F1340" s="3">
        <v>25000</v>
      </c>
      <c r="G1340" s="3">
        <v>625000</v>
      </c>
      <c r="H1340" s="3">
        <v>625000</v>
      </c>
      <c r="I1340" s="3">
        <v>149800</v>
      </c>
      <c r="J1340">
        <v>76.031999999999996</v>
      </c>
    </row>
    <row r="1341" spans="1:10" x14ac:dyDescent="0.3">
      <c r="A1341" t="s">
        <v>1453</v>
      </c>
      <c r="E1341">
        <v>4.7</v>
      </c>
      <c r="F1341" s="3">
        <v>25000</v>
      </c>
      <c r="G1341" s="3">
        <v>625000</v>
      </c>
      <c r="H1341" s="3">
        <v>625000</v>
      </c>
      <c r="I1341" s="3">
        <v>149800</v>
      </c>
      <c r="J1341">
        <v>76.031999999999996</v>
      </c>
    </row>
    <row r="1342" spans="1:10" x14ac:dyDescent="0.3">
      <c r="A1342" t="s">
        <v>1454</v>
      </c>
      <c r="E1342">
        <v>4.7</v>
      </c>
      <c r="F1342" s="3">
        <v>25000</v>
      </c>
      <c r="G1342" s="3">
        <v>625000</v>
      </c>
      <c r="H1342" s="3">
        <v>625000</v>
      </c>
      <c r="I1342" s="3">
        <v>149800</v>
      </c>
      <c r="J1342">
        <v>76.031999999999996</v>
      </c>
    </row>
    <row r="1343" spans="1:10" x14ac:dyDescent="0.3">
      <c r="A1343" t="s">
        <v>1455</v>
      </c>
      <c r="E1343">
        <v>4.7</v>
      </c>
      <c r="F1343" s="3">
        <v>25000</v>
      </c>
      <c r="G1343" s="3">
        <v>625000</v>
      </c>
      <c r="H1343" s="3">
        <v>625000</v>
      </c>
      <c r="I1343" s="3">
        <v>149800</v>
      </c>
      <c r="J1343">
        <v>76.031999999999996</v>
      </c>
    </row>
    <row r="1344" spans="1:10" x14ac:dyDescent="0.3">
      <c r="A1344" t="s">
        <v>1456</v>
      </c>
      <c r="E1344">
        <v>4.7</v>
      </c>
      <c r="F1344" s="3">
        <v>25000</v>
      </c>
      <c r="G1344" s="3">
        <v>625000</v>
      </c>
      <c r="H1344" s="3">
        <v>625000</v>
      </c>
      <c r="I1344" s="3">
        <v>149800</v>
      </c>
      <c r="J1344">
        <v>76.031999999999996</v>
      </c>
    </row>
    <row r="1345" spans="1:10" x14ac:dyDescent="0.3">
      <c r="A1345" t="s">
        <v>1457</v>
      </c>
      <c r="E1345">
        <v>4.7</v>
      </c>
      <c r="F1345" s="3">
        <v>25000</v>
      </c>
      <c r="G1345" s="3">
        <v>625000</v>
      </c>
      <c r="H1345" s="3">
        <v>625000</v>
      </c>
      <c r="I1345" s="3">
        <v>149800</v>
      </c>
      <c r="J1345">
        <v>76.031999999999996</v>
      </c>
    </row>
    <row r="1346" spans="1:10" x14ac:dyDescent="0.3">
      <c r="A1346" t="s">
        <v>1458</v>
      </c>
      <c r="E1346">
        <v>4.7</v>
      </c>
      <c r="F1346" s="3">
        <v>25000</v>
      </c>
      <c r="G1346" s="3">
        <v>625000</v>
      </c>
      <c r="H1346" s="3">
        <v>625000</v>
      </c>
      <c r="I1346" s="3">
        <v>149800</v>
      </c>
      <c r="J1346">
        <v>76.031999999999996</v>
      </c>
    </row>
    <row r="1347" spans="1:10" x14ac:dyDescent="0.3">
      <c r="A1347" t="s">
        <v>1459</v>
      </c>
      <c r="E1347">
        <v>4.7</v>
      </c>
      <c r="F1347" s="3">
        <v>25000</v>
      </c>
      <c r="G1347" s="3">
        <v>625000</v>
      </c>
      <c r="H1347" s="3">
        <v>625000</v>
      </c>
      <c r="I1347" s="3">
        <v>149800</v>
      </c>
      <c r="J1347">
        <v>76.031999999999996</v>
      </c>
    </row>
    <row r="1348" spans="1:10" x14ac:dyDescent="0.3">
      <c r="A1348" t="s">
        <v>1460</v>
      </c>
      <c r="E1348">
        <v>4.7</v>
      </c>
      <c r="F1348" s="3">
        <v>25000</v>
      </c>
      <c r="G1348" s="3">
        <v>625000</v>
      </c>
      <c r="H1348" s="3">
        <v>625000</v>
      </c>
      <c r="I1348" s="3">
        <v>149800</v>
      </c>
      <c r="J1348">
        <v>76.031999999999996</v>
      </c>
    </row>
    <row r="1349" spans="1:10" x14ac:dyDescent="0.3">
      <c r="A1349" t="s">
        <v>1461</v>
      </c>
      <c r="E1349">
        <v>4.7</v>
      </c>
      <c r="F1349" s="3">
        <v>25000</v>
      </c>
      <c r="G1349" s="3">
        <v>625000</v>
      </c>
      <c r="H1349" s="3">
        <v>625000</v>
      </c>
      <c r="I1349" s="3">
        <v>149800</v>
      </c>
      <c r="J1349">
        <v>76.031999999999996</v>
      </c>
    </row>
    <row r="1350" spans="1:10" x14ac:dyDescent="0.3">
      <c r="A1350" t="s">
        <v>1462</v>
      </c>
      <c r="E1350">
        <v>4.7</v>
      </c>
      <c r="F1350" s="3">
        <v>25000</v>
      </c>
      <c r="G1350" s="3">
        <v>625000</v>
      </c>
      <c r="H1350" s="3">
        <v>625000</v>
      </c>
      <c r="I1350" s="3">
        <v>149800</v>
      </c>
      <c r="J1350">
        <v>76.031999999999996</v>
      </c>
    </row>
    <row r="1351" spans="1:10" x14ac:dyDescent="0.3">
      <c r="A1351" t="s">
        <v>1463</v>
      </c>
      <c r="E1351">
        <v>4.7</v>
      </c>
      <c r="F1351" s="3">
        <v>25000</v>
      </c>
      <c r="G1351" s="3">
        <v>625000</v>
      </c>
      <c r="H1351" s="3">
        <v>625000</v>
      </c>
      <c r="I1351" s="3">
        <v>149800</v>
      </c>
      <c r="J1351">
        <v>76.031999999999996</v>
      </c>
    </row>
    <row r="1352" spans="1:10" x14ac:dyDescent="0.3">
      <c r="A1352" t="s">
        <v>1464</v>
      </c>
      <c r="E1352">
        <v>4.7</v>
      </c>
      <c r="F1352" s="3">
        <v>25000</v>
      </c>
      <c r="G1352" s="3">
        <v>625000</v>
      </c>
      <c r="H1352" s="3">
        <v>625000</v>
      </c>
      <c r="I1352" s="3">
        <v>149800</v>
      </c>
      <c r="J1352">
        <v>76.031999999999996</v>
      </c>
    </row>
    <row r="1353" spans="1:10" x14ac:dyDescent="0.3">
      <c r="A1353" t="s">
        <v>1465</v>
      </c>
      <c r="E1353">
        <v>4.7</v>
      </c>
      <c r="F1353" s="3">
        <v>25000</v>
      </c>
      <c r="G1353" s="3">
        <v>625000</v>
      </c>
      <c r="H1353" s="3">
        <v>625000</v>
      </c>
      <c r="I1353" s="3">
        <v>149800</v>
      </c>
      <c r="J1353">
        <v>76.031999999999996</v>
      </c>
    </row>
    <row r="1354" spans="1:10" x14ac:dyDescent="0.3">
      <c r="A1354" t="s">
        <v>1466</v>
      </c>
      <c r="E1354">
        <v>4.7</v>
      </c>
      <c r="F1354" s="3">
        <v>25000</v>
      </c>
      <c r="G1354" s="3">
        <v>625000</v>
      </c>
      <c r="H1354" s="3">
        <v>625000</v>
      </c>
      <c r="I1354" s="3">
        <v>149800</v>
      </c>
      <c r="J1354">
        <v>76.031999999999996</v>
      </c>
    </row>
    <row r="1355" spans="1:10" x14ac:dyDescent="0.3">
      <c r="A1355" t="s">
        <v>1467</v>
      </c>
      <c r="E1355">
        <v>4.7</v>
      </c>
      <c r="F1355" s="3">
        <v>25000</v>
      </c>
      <c r="G1355" s="3">
        <v>625000</v>
      </c>
      <c r="H1355" s="3">
        <v>625000</v>
      </c>
      <c r="I1355" s="3">
        <v>149800</v>
      </c>
      <c r="J1355">
        <v>76.031999999999996</v>
      </c>
    </row>
    <row r="1356" spans="1:10" x14ac:dyDescent="0.3">
      <c r="A1356" t="s">
        <v>1468</v>
      </c>
      <c r="E1356">
        <v>4.7</v>
      </c>
      <c r="F1356" s="3">
        <v>25000</v>
      </c>
      <c r="G1356" s="3">
        <v>625000</v>
      </c>
      <c r="H1356" s="3">
        <v>625000</v>
      </c>
      <c r="I1356" s="3">
        <v>149800</v>
      </c>
      <c r="J1356">
        <v>76.031999999999996</v>
      </c>
    </row>
    <row r="1357" spans="1:10" x14ac:dyDescent="0.3">
      <c r="A1357" t="s">
        <v>1469</v>
      </c>
      <c r="E1357">
        <v>4.7</v>
      </c>
      <c r="F1357" s="3">
        <v>25000</v>
      </c>
      <c r="G1357" s="3">
        <v>625000</v>
      </c>
      <c r="H1357" s="3">
        <v>625000</v>
      </c>
      <c r="I1357" s="3">
        <v>149800</v>
      </c>
      <c r="J1357">
        <v>76.031999999999996</v>
      </c>
    </row>
    <row r="1358" spans="1:10" x14ac:dyDescent="0.3">
      <c r="A1358" t="s">
        <v>1470</v>
      </c>
      <c r="E1358">
        <v>4.7</v>
      </c>
      <c r="F1358" s="3">
        <v>25000</v>
      </c>
      <c r="G1358" s="3">
        <v>625000</v>
      </c>
      <c r="H1358" s="3">
        <v>625000</v>
      </c>
      <c r="I1358" s="3">
        <v>149800</v>
      </c>
      <c r="J1358">
        <v>76.031999999999996</v>
      </c>
    </row>
    <row r="1359" spans="1:10" x14ac:dyDescent="0.3">
      <c r="A1359" t="s">
        <v>1471</v>
      </c>
      <c r="E1359">
        <v>4.7</v>
      </c>
      <c r="F1359" s="3">
        <v>25000</v>
      </c>
      <c r="G1359" s="3">
        <v>625000</v>
      </c>
      <c r="H1359" s="3">
        <v>625000</v>
      </c>
      <c r="I1359" s="3">
        <v>149800</v>
      </c>
      <c r="J1359">
        <v>76.031999999999996</v>
      </c>
    </row>
    <row r="1360" spans="1:10" x14ac:dyDescent="0.3">
      <c r="A1360" t="s">
        <v>1472</v>
      </c>
      <c r="E1360">
        <v>4.7</v>
      </c>
      <c r="F1360" s="3">
        <v>25000</v>
      </c>
      <c r="G1360" s="3">
        <v>625000</v>
      </c>
      <c r="H1360" s="3">
        <v>625000</v>
      </c>
      <c r="I1360" s="3">
        <v>149800</v>
      </c>
      <c r="J1360">
        <v>76.031999999999996</v>
      </c>
    </row>
    <row r="1361" spans="1:10" x14ac:dyDescent="0.3">
      <c r="A1361" t="s">
        <v>1473</v>
      </c>
      <c r="E1361">
        <v>4.7</v>
      </c>
      <c r="F1361" s="3">
        <v>25000</v>
      </c>
      <c r="G1361" s="3">
        <v>625000</v>
      </c>
      <c r="H1361" s="3">
        <v>625000</v>
      </c>
      <c r="I1361" s="3">
        <v>149800</v>
      </c>
      <c r="J1361">
        <v>76.031999999999996</v>
      </c>
    </row>
    <row r="1362" spans="1:10" x14ac:dyDescent="0.3">
      <c r="A1362" t="s">
        <v>1474</v>
      </c>
      <c r="E1362">
        <v>4.7</v>
      </c>
      <c r="F1362" s="3">
        <v>25000</v>
      </c>
      <c r="G1362" s="3">
        <v>625000</v>
      </c>
      <c r="H1362" s="3">
        <v>625000</v>
      </c>
      <c r="I1362" s="3">
        <v>149800</v>
      </c>
      <c r="J1362">
        <v>76.031999999999996</v>
      </c>
    </row>
    <row r="1363" spans="1:10" x14ac:dyDescent="0.3">
      <c r="A1363" t="s">
        <v>1475</v>
      </c>
      <c r="E1363">
        <v>4.7</v>
      </c>
      <c r="F1363" s="3">
        <v>25000</v>
      </c>
      <c r="G1363" s="3">
        <v>625000</v>
      </c>
      <c r="H1363" s="3">
        <v>625000</v>
      </c>
      <c r="I1363" s="3">
        <v>149800</v>
      </c>
      <c r="J1363">
        <v>76.031999999999996</v>
      </c>
    </row>
    <row r="1364" spans="1:10" x14ac:dyDescent="0.3">
      <c r="A1364" t="s">
        <v>1476</v>
      </c>
      <c r="E1364">
        <v>4.7</v>
      </c>
      <c r="F1364" s="3">
        <v>25000</v>
      </c>
      <c r="G1364" s="3">
        <v>625000</v>
      </c>
      <c r="H1364" s="3">
        <v>625000</v>
      </c>
      <c r="I1364" s="3">
        <v>149800</v>
      </c>
      <c r="J1364">
        <v>76.031999999999996</v>
      </c>
    </row>
    <row r="1365" spans="1:10" x14ac:dyDescent="0.3">
      <c r="A1365" t="s">
        <v>1477</v>
      </c>
      <c r="E1365">
        <v>4.7</v>
      </c>
      <c r="F1365" s="3">
        <v>25000</v>
      </c>
      <c r="G1365" s="3">
        <v>625000</v>
      </c>
      <c r="H1365" s="3">
        <v>625000</v>
      </c>
      <c r="I1365" s="3">
        <v>149800</v>
      </c>
      <c r="J1365">
        <v>76.031999999999996</v>
      </c>
    </row>
    <row r="1366" spans="1:10" x14ac:dyDescent="0.3">
      <c r="A1366" t="s">
        <v>1478</v>
      </c>
      <c r="E1366">
        <v>4.7</v>
      </c>
      <c r="F1366" s="3">
        <v>25000</v>
      </c>
      <c r="G1366" s="3">
        <v>625000</v>
      </c>
      <c r="H1366" s="3">
        <v>625000</v>
      </c>
      <c r="I1366" s="3">
        <v>149800</v>
      </c>
      <c r="J1366">
        <v>76.031999999999996</v>
      </c>
    </row>
    <row r="1367" spans="1:10" x14ac:dyDescent="0.3">
      <c r="A1367" t="s">
        <v>1479</v>
      </c>
      <c r="E1367">
        <v>4.7</v>
      </c>
      <c r="F1367" s="3">
        <v>25000</v>
      </c>
      <c r="G1367" s="3">
        <v>625000</v>
      </c>
      <c r="H1367" s="3">
        <v>625000</v>
      </c>
      <c r="I1367" s="3">
        <v>149800</v>
      </c>
      <c r="J1367">
        <v>76.031999999999996</v>
      </c>
    </row>
    <row r="1368" spans="1:10" x14ac:dyDescent="0.3">
      <c r="A1368" t="s">
        <v>1480</v>
      </c>
      <c r="E1368">
        <v>4.7</v>
      </c>
      <c r="F1368" s="3">
        <v>25000</v>
      </c>
      <c r="G1368" s="3">
        <v>625000</v>
      </c>
      <c r="H1368" s="3">
        <v>625000</v>
      </c>
      <c r="I1368" s="3">
        <v>149800</v>
      </c>
      <c r="J1368">
        <v>76.031999999999996</v>
      </c>
    </row>
    <row r="1369" spans="1:10" x14ac:dyDescent="0.3">
      <c r="A1369" t="s">
        <v>1481</v>
      </c>
      <c r="E1369">
        <v>4.7</v>
      </c>
      <c r="F1369" s="3">
        <v>25000</v>
      </c>
      <c r="G1369" s="3">
        <v>625000</v>
      </c>
      <c r="H1369" s="3">
        <v>625000</v>
      </c>
      <c r="I1369" s="3">
        <v>149800</v>
      </c>
      <c r="J1369">
        <v>76.031999999999996</v>
      </c>
    </row>
    <row r="1370" spans="1:10" x14ac:dyDescent="0.3">
      <c r="A1370" t="s">
        <v>1482</v>
      </c>
      <c r="E1370">
        <v>4.7</v>
      </c>
      <c r="F1370" s="3">
        <v>25000</v>
      </c>
      <c r="G1370" s="3">
        <v>625000</v>
      </c>
      <c r="H1370" s="3">
        <v>625000</v>
      </c>
      <c r="I1370" s="3">
        <v>149800</v>
      </c>
      <c r="J1370">
        <v>76.031999999999996</v>
      </c>
    </row>
    <row r="1371" spans="1:10" x14ac:dyDescent="0.3">
      <c r="A1371" t="s">
        <v>1483</v>
      </c>
      <c r="E1371">
        <v>4.7</v>
      </c>
      <c r="F1371" s="3">
        <v>25000</v>
      </c>
      <c r="G1371" s="3">
        <v>625000</v>
      </c>
      <c r="H1371" s="3">
        <v>625000</v>
      </c>
      <c r="I1371" s="3">
        <v>149800</v>
      </c>
      <c r="J1371">
        <v>76.031999999999996</v>
      </c>
    </row>
    <row r="1372" spans="1:10" x14ac:dyDescent="0.3">
      <c r="A1372" t="s">
        <v>1484</v>
      </c>
      <c r="E1372">
        <v>4.7</v>
      </c>
      <c r="F1372" s="3">
        <v>25000</v>
      </c>
      <c r="G1372" s="3">
        <v>625000</v>
      </c>
      <c r="H1372" s="3">
        <v>625000</v>
      </c>
      <c r="I1372" s="3">
        <v>149800</v>
      </c>
      <c r="J1372">
        <v>76.031999999999996</v>
      </c>
    </row>
    <row r="1373" spans="1:10" x14ac:dyDescent="0.3">
      <c r="A1373" t="s">
        <v>1485</v>
      </c>
      <c r="E1373">
        <v>4.7</v>
      </c>
      <c r="F1373" s="3">
        <v>25000</v>
      </c>
      <c r="G1373" s="3">
        <v>625000</v>
      </c>
      <c r="H1373" s="3">
        <v>625000</v>
      </c>
      <c r="I1373" s="3">
        <v>149800</v>
      </c>
      <c r="J1373">
        <v>76.031999999999996</v>
      </c>
    </row>
    <row r="1374" spans="1:10" x14ac:dyDescent="0.3">
      <c r="A1374" t="s">
        <v>1486</v>
      </c>
      <c r="E1374">
        <v>4.7</v>
      </c>
      <c r="F1374" s="3">
        <v>25000</v>
      </c>
      <c r="G1374" s="3">
        <v>625000</v>
      </c>
      <c r="H1374" s="3">
        <v>625000</v>
      </c>
      <c r="I1374" s="3">
        <v>149800</v>
      </c>
      <c r="J1374">
        <v>76.031999999999996</v>
      </c>
    </row>
    <row r="1375" spans="1:10" x14ac:dyDescent="0.3">
      <c r="A1375" t="s">
        <v>1487</v>
      </c>
      <c r="E1375">
        <v>4.7</v>
      </c>
      <c r="F1375" s="3">
        <v>25000</v>
      </c>
      <c r="G1375" s="3">
        <v>625000</v>
      </c>
      <c r="H1375" s="3">
        <v>625000</v>
      </c>
      <c r="I1375" s="3">
        <v>149800</v>
      </c>
      <c r="J1375">
        <v>76.031999999999996</v>
      </c>
    </row>
    <row r="1376" spans="1:10" x14ac:dyDescent="0.3">
      <c r="A1376" t="s">
        <v>1488</v>
      </c>
      <c r="E1376">
        <v>4.7</v>
      </c>
      <c r="F1376" s="3">
        <v>25000</v>
      </c>
      <c r="G1376" s="3">
        <v>625000</v>
      </c>
      <c r="H1376" s="3">
        <v>625000</v>
      </c>
      <c r="I1376" s="3">
        <v>149800</v>
      </c>
      <c r="J1376">
        <v>76.031999999999996</v>
      </c>
    </row>
    <row r="1377" spans="1:10" x14ac:dyDescent="0.3">
      <c r="A1377" t="s">
        <v>1489</v>
      </c>
      <c r="E1377">
        <v>4.7</v>
      </c>
      <c r="F1377" s="3">
        <v>25000</v>
      </c>
      <c r="G1377" s="3">
        <v>625000</v>
      </c>
      <c r="H1377" s="3">
        <v>625000</v>
      </c>
      <c r="I1377" s="3">
        <v>149800</v>
      </c>
      <c r="J1377">
        <v>76.031999999999996</v>
      </c>
    </row>
    <row r="1378" spans="1:10" x14ac:dyDescent="0.3">
      <c r="A1378" t="s">
        <v>1490</v>
      </c>
      <c r="E1378">
        <v>4.7</v>
      </c>
      <c r="F1378" s="3">
        <v>25000</v>
      </c>
      <c r="G1378" s="3">
        <v>625000</v>
      </c>
      <c r="H1378" s="3">
        <v>625000</v>
      </c>
      <c r="I1378" s="3">
        <v>149800</v>
      </c>
      <c r="J1378">
        <v>76.031999999999996</v>
      </c>
    </row>
    <row r="1379" spans="1:10" x14ac:dyDescent="0.3">
      <c r="A1379" t="s">
        <v>1491</v>
      </c>
      <c r="E1379">
        <v>4.7</v>
      </c>
      <c r="F1379" s="3">
        <v>25000</v>
      </c>
      <c r="G1379" s="3">
        <v>625000</v>
      </c>
      <c r="H1379" s="3">
        <v>625000</v>
      </c>
      <c r="I1379" s="3">
        <v>149800</v>
      </c>
      <c r="J1379">
        <v>76.031999999999996</v>
      </c>
    </row>
    <row r="1380" spans="1:10" x14ac:dyDescent="0.3">
      <c r="A1380" t="s">
        <v>1492</v>
      </c>
      <c r="E1380">
        <v>4.7</v>
      </c>
      <c r="F1380" s="3">
        <v>25000</v>
      </c>
      <c r="G1380" s="3">
        <v>625000</v>
      </c>
      <c r="H1380" s="3">
        <v>625000</v>
      </c>
      <c r="I1380" s="3">
        <v>149800</v>
      </c>
      <c r="J1380">
        <v>76.031999999999996</v>
      </c>
    </row>
    <row r="1381" spans="1:10" x14ac:dyDescent="0.3">
      <c r="A1381" t="s">
        <v>1493</v>
      </c>
      <c r="E1381">
        <v>4.7</v>
      </c>
      <c r="F1381" s="3">
        <v>25000</v>
      </c>
      <c r="G1381" s="3">
        <v>625000</v>
      </c>
      <c r="H1381" s="3">
        <v>625000</v>
      </c>
      <c r="I1381" s="3">
        <v>149800</v>
      </c>
      <c r="J1381">
        <v>76.031999999999996</v>
      </c>
    </row>
    <row r="1382" spans="1:10" x14ac:dyDescent="0.3">
      <c r="A1382" t="s">
        <v>1494</v>
      </c>
      <c r="E1382">
        <v>4.7</v>
      </c>
      <c r="F1382" s="3">
        <v>25000</v>
      </c>
      <c r="G1382" s="3">
        <v>625000</v>
      </c>
      <c r="H1382" s="3">
        <v>625000</v>
      </c>
      <c r="I1382" s="3">
        <v>149800</v>
      </c>
      <c r="J1382">
        <v>76.031999999999996</v>
      </c>
    </row>
    <row r="1383" spans="1:10" x14ac:dyDescent="0.3">
      <c r="A1383" t="s">
        <v>1495</v>
      </c>
      <c r="E1383">
        <v>4.7</v>
      </c>
      <c r="F1383" s="3">
        <v>25000</v>
      </c>
      <c r="G1383" s="3">
        <v>625000</v>
      </c>
      <c r="H1383" s="3">
        <v>625000</v>
      </c>
      <c r="I1383" s="3">
        <v>149800</v>
      </c>
      <c r="J1383">
        <v>76.031999999999996</v>
      </c>
    </row>
    <row r="1384" spans="1:10" x14ac:dyDescent="0.3">
      <c r="A1384" t="s">
        <v>1496</v>
      </c>
      <c r="E1384">
        <v>4.7</v>
      </c>
      <c r="F1384" s="3">
        <v>25000</v>
      </c>
      <c r="G1384" s="3">
        <v>625000</v>
      </c>
      <c r="H1384" s="3">
        <v>625000</v>
      </c>
      <c r="I1384" s="3">
        <v>149800</v>
      </c>
      <c r="J1384">
        <v>76.031999999999996</v>
      </c>
    </row>
    <row r="1385" spans="1:10" x14ac:dyDescent="0.3">
      <c r="A1385" t="s">
        <v>1497</v>
      </c>
      <c r="E1385">
        <v>4.7</v>
      </c>
      <c r="F1385" s="3">
        <v>25000</v>
      </c>
      <c r="G1385" s="3">
        <v>625000</v>
      </c>
      <c r="H1385" s="3">
        <v>625000</v>
      </c>
      <c r="I1385" s="3">
        <v>149800</v>
      </c>
      <c r="J1385">
        <v>76.031999999999996</v>
      </c>
    </row>
    <row r="1386" spans="1:10" x14ac:dyDescent="0.3">
      <c r="A1386" t="s">
        <v>1498</v>
      </c>
      <c r="E1386">
        <v>4.7</v>
      </c>
      <c r="F1386" s="3">
        <v>25000</v>
      </c>
      <c r="G1386" s="3">
        <v>625000</v>
      </c>
      <c r="H1386" s="3">
        <v>625000</v>
      </c>
      <c r="I1386" s="3">
        <v>149800</v>
      </c>
      <c r="J1386">
        <v>76.031999999999996</v>
      </c>
    </row>
    <row r="1387" spans="1:10" x14ac:dyDescent="0.3">
      <c r="A1387" t="s">
        <v>1499</v>
      </c>
      <c r="E1387">
        <v>4.7</v>
      </c>
      <c r="F1387" s="3">
        <v>25000</v>
      </c>
      <c r="G1387" s="3">
        <v>625000</v>
      </c>
      <c r="H1387" s="3">
        <v>625000</v>
      </c>
      <c r="I1387" s="3">
        <v>149800</v>
      </c>
      <c r="J1387">
        <v>76.031999999999996</v>
      </c>
    </row>
    <row r="1388" spans="1:10" x14ac:dyDescent="0.3">
      <c r="A1388" t="s">
        <v>1500</v>
      </c>
      <c r="E1388">
        <v>4.7</v>
      </c>
      <c r="F1388" s="3">
        <v>25000</v>
      </c>
      <c r="G1388" s="3">
        <v>625000</v>
      </c>
      <c r="H1388" s="3">
        <v>625000</v>
      </c>
      <c r="I1388" s="3">
        <v>149800</v>
      </c>
      <c r="J1388">
        <v>76.031999999999996</v>
      </c>
    </row>
    <row r="1389" spans="1:10" x14ac:dyDescent="0.3">
      <c r="A1389" t="s">
        <v>1501</v>
      </c>
      <c r="E1389">
        <v>4.7</v>
      </c>
      <c r="F1389" s="3">
        <v>25000</v>
      </c>
      <c r="G1389" s="3">
        <v>625000</v>
      </c>
      <c r="H1389" s="3">
        <v>625000</v>
      </c>
      <c r="I1389" s="3">
        <v>149800</v>
      </c>
      <c r="J1389">
        <v>76.031999999999996</v>
      </c>
    </row>
    <row r="1390" spans="1:10" x14ac:dyDescent="0.3">
      <c r="A1390" t="s">
        <v>1502</v>
      </c>
      <c r="E1390">
        <v>4.7</v>
      </c>
      <c r="F1390" s="3">
        <v>25000</v>
      </c>
      <c r="G1390" s="3">
        <v>625000</v>
      </c>
      <c r="H1390" s="3">
        <v>625000</v>
      </c>
      <c r="I1390" s="3">
        <v>149800</v>
      </c>
      <c r="J1390">
        <v>76.031999999999996</v>
      </c>
    </row>
    <row r="1391" spans="1:10" x14ac:dyDescent="0.3">
      <c r="A1391" t="s">
        <v>1503</v>
      </c>
      <c r="E1391">
        <v>4.7</v>
      </c>
      <c r="F1391" s="3">
        <v>25000</v>
      </c>
      <c r="G1391" s="3">
        <v>625000</v>
      </c>
      <c r="H1391" s="3">
        <v>625000</v>
      </c>
      <c r="I1391" s="3">
        <v>149800</v>
      </c>
      <c r="J1391">
        <v>76.031999999999996</v>
      </c>
    </row>
    <row r="1392" spans="1:10" x14ac:dyDescent="0.3">
      <c r="A1392" t="s">
        <v>1504</v>
      </c>
      <c r="E1392">
        <v>4.7</v>
      </c>
      <c r="F1392" s="3">
        <v>25000</v>
      </c>
      <c r="G1392" s="3">
        <v>625000</v>
      </c>
      <c r="H1392" s="3">
        <v>625000</v>
      </c>
      <c r="I1392" s="3">
        <v>149800</v>
      </c>
      <c r="J1392">
        <v>76.031999999999996</v>
      </c>
    </row>
    <row r="1393" spans="1:10" x14ac:dyDescent="0.3">
      <c r="A1393" t="s">
        <v>1505</v>
      </c>
      <c r="E1393">
        <v>4.7</v>
      </c>
      <c r="F1393" s="3">
        <v>25000</v>
      </c>
      <c r="G1393" s="3">
        <v>625000</v>
      </c>
      <c r="H1393" s="3">
        <v>625000</v>
      </c>
      <c r="I1393" s="3">
        <v>149800</v>
      </c>
      <c r="J1393">
        <v>76.031999999999996</v>
      </c>
    </row>
    <row r="1394" spans="1:10" x14ac:dyDescent="0.3">
      <c r="A1394" t="s">
        <v>1506</v>
      </c>
      <c r="E1394">
        <v>4.7</v>
      </c>
      <c r="F1394" s="3">
        <v>25000</v>
      </c>
      <c r="G1394" s="3">
        <v>625000</v>
      </c>
      <c r="H1394" s="3">
        <v>625000</v>
      </c>
      <c r="I1394" s="3">
        <v>149800</v>
      </c>
      <c r="J1394">
        <v>76.031999999999996</v>
      </c>
    </row>
    <row r="1395" spans="1:10" x14ac:dyDescent="0.3">
      <c r="A1395" t="s">
        <v>1507</v>
      </c>
      <c r="E1395">
        <v>4.7</v>
      </c>
      <c r="F1395" s="3">
        <v>25000</v>
      </c>
      <c r="G1395" s="3">
        <v>625000</v>
      </c>
      <c r="H1395" s="3">
        <v>625000</v>
      </c>
      <c r="I1395" s="3">
        <v>149800</v>
      </c>
      <c r="J1395">
        <v>76.031999999999996</v>
      </c>
    </row>
    <row r="1396" spans="1:10" x14ac:dyDescent="0.3">
      <c r="A1396" t="s">
        <v>1508</v>
      </c>
      <c r="E1396">
        <v>4.7</v>
      </c>
      <c r="F1396" s="3">
        <v>25000</v>
      </c>
      <c r="G1396" s="3">
        <v>625000</v>
      </c>
      <c r="H1396" s="3">
        <v>625000</v>
      </c>
      <c r="I1396" s="3">
        <v>149800</v>
      </c>
      <c r="J1396">
        <v>76.031999999999996</v>
      </c>
    </row>
    <row r="1397" spans="1:10" x14ac:dyDescent="0.3">
      <c r="A1397" t="s">
        <v>1509</v>
      </c>
      <c r="E1397">
        <v>4.7</v>
      </c>
      <c r="F1397" s="3">
        <v>25000</v>
      </c>
      <c r="G1397" s="3">
        <v>625000</v>
      </c>
      <c r="H1397" s="3">
        <v>625000</v>
      </c>
      <c r="I1397" s="3">
        <v>149800</v>
      </c>
      <c r="J1397">
        <v>76.031999999999996</v>
      </c>
    </row>
    <row r="1398" spans="1:10" x14ac:dyDescent="0.3">
      <c r="A1398" t="s">
        <v>1510</v>
      </c>
      <c r="E1398">
        <v>4.7</v>
      </c>
      <c r="F1398" s="3">
        <v>25000</v>
      </c>
      <c r="G1398" s="3">
        <v>625000</v>
      </c>
      <c r="H1398" s="3">
        <v>625000</v>
      </c>
      <c r="I1398" s="3">
        <v>149800</v>
      </c>
      <c r="J1398">
        <v>76.031999999999996</v>
      </c>
    </row>
    <row r="1399" spans="1:10" x14ac:dyDescent="0.3">
      <c r="A1399" t="s">
        <v>1511</v>
      </c>
      <c r="E1399">
        <v>4.7</v>
      </c>
      <c r="F1399" s="3">
        <v>25000</v>
      </c>
      <c r="G1399" s="3">
        <v>625000</v>
      </c>
      <c r="H1399" s="3">
        <v>625000</v>
      </c>
      <c r="I1399" s="3">
        <v>149800</v>
      </c>
      <c r="J1399">
        <v>76.031999999999996</v>
      </c>
    </row>
    <row r="1400" spans="1:10" x14ac:dyDescent="0.3">
      <c r="A1400" t="s">
        <v>1512</v>
      </c>
      <c r="E1400">
        <v>4.7</v>
      </c>
      <c r="F1400" s="3">
        <v>25000</v>
      </c>
      <c r="G1400" s="3">
        <v>625000</v>
      </c>
      <c r="H1400" s="3">
        <v>625000</v>
      </c>
      <c r="I1400" s="3">
        <v>149800</v>
      </c>
      <c r="J1400">
        <v>76.031999999999996</v>
      </c>
    </row>
    <row r="1401" spans="1:10" x14ac:dyDescent="0.3">
      <c r="A1401" t="s">
        <v>1513</v>
      </c>
      <c r="E1401">
        <v>4.7</v>
      </c>
      <c r="F1401" s="3">
        <v>25000</v>
      </c>
      <c r="G1401" s="3">
        <v>625000</v>
      </c>
      <c r="H1401" s="3">
        <v>625000</v>
      </c>
      <c r="I1401" s="3">
        <v>149800</v>
      </c>
      <c r="J1401">
        <v>76.031999999999996</v>
      </c>
    </row>
    <row r="1402" spans="1:10" x14ac:dyDescent="0.3">
      <c r="A1402" t="s">
        <v>1514</v>
      </c>
      <c r="E1402">
        <v>4.7</v>
      </c>
      <c r="F1402" s="3">
        <v>25000</v>
      </c>
      <c r="G1402" s="3">
        <v>625000</v>
      </c>
      <c r="H1402" s="3">
        <v>625000</v>
      </c>
      <c r="I1402" s="3">
        <v>149800</v>
      </c>
      <c r="J1402">
        <v>76.031999999999996</v>
      </c>
    </row>
    <row r="1403" spans="1:10" x14ac:dyDescent="0.3">
      <c r="A1403" t="s">
        <v>1515</v>
      </c>
      <c r="E1403">
        <v>4.7</v>
      </c>
      <c r="F1403" s="3">
        <v>25000</v>
      </c>
      <c r="G1403" s="3">
        <v>625000</v>
      </c>
      <c r="H1403" s="3">
        <v>625000</v>
      </c>
      <c r="I1403" s="3">
        <v>149800</v>
      </c>
      <c r="J1403">
        <v>76.031999999999996</v>
      </c>
    </row>
    <row r="1404" spans="1:10" x14ac:dyDescent="0.3">
      <c r="A1404" t="s">
        <v>1516</v>
      </c>
      <c r="E1404">
        <v>4.7</v>
      </c>
      <c r="F1404" s="3">
        <v>25000</v>
      </c>
      <c r="G1404" s="3">
        <v>625000</v>
      </c>
      <c r="H1404" s="3">
        <v>625000</v>
      </c>
      <c r="I1404" s="3">
        <v>149800</v>
      </c>
      <c r="J1404">
        <v>76.031999999999996</v>
      </c>
    </row>
    <row r="1405" spans="1:10" x14ac:dyDescent="0.3">
      <c r="A1405" t="s">
        <v>1517</v>
      </c>
      <c r="E1405">
        <v>4.7</v>
      </c>
      <c r="F1405" s="3">
        <v>25000</v>
      </c>
      <c r="G1405" s="3">
        <v>625000</v>
      </c>
      <c r="H1405" s="3">
        <v>625000</v>
      </c>
      <c r="I1405" s="3">
        <v>149800</v>
      </c>
      <c r="J1405">
        <v>76.031999999999996</v>
      </c>
    </row>
    <row r="1406" spans="1:10" x14ac:dyDescent="0.3">
      <c r="A1406" t="s">
        <v>1518</v>
      </c>
      <c r="E1406">
        <v>4.7</v>
      </c>
      <c r="F1406" s="3">
        <v>25000</v>
      </c>
      <c r="G1406" s="3">
        <v>625000</v>
      </c>
      <c r="H1406" s="3">
        <v>625000</v>
      </c>
      <c r="I1406" s="3">
        <v>149800</v>
      </c>
      <c r="J1406">
        <v>76.031999999999996</v>
      </c>
    </row>
    <row r="1407" spans="1:10" x14ac:dyDescent="0.3">
      <c r="A1407" t="s">
        <v>1519</v>
      </c>
      <c r="E1407">
        <v>4.7</v>
      </c>
      <c r="F1407" s="3">
        <v>25000</v>
      </c>
      <c r="G1407" s="3">
        <v>625000</v>
      </c>
      <c r="H1407" s="3">
        <v>625000</v>
      </c>
      <c r="I1407" s="3">
        <v>149800</v>
      </c>
      <c r="J1407">
        <v>76.031999999999996</v>
      </c>
    </row>
    <row r="1408" spans="1:10" x14ac:dyDescent="0.3">
      <c r="A1408" t="s">
        <v>1520</v>
      </c>
      <c r="E1408">
        <v>4.7</v>
      </c>
      <c r="F1408" s="3">
        <v>25000</v>
      </c>
      <c r="G1408" s="3">
        <v>625000</v>
      </c>
      <c r="H1408" s="3">
        <v>625000</v>
      </c>
      <c r="I1408" s="3">
        <v>149800</v>
      </c>
      <c r="J1408">
        <v>76.031999999999996</v>
      </c>
    </row>
    <row r="1409" spans="1:10" x14ac:dyDescent="0.3">
      <c r="A1409" t="s">
        <v>1521</v>
      </c>
      <c r="E1409">
        <v>4.7</v>
      </c>
      <c r="F1409" s="3">
        <v>25000</v>
      </c>
      <c r="G1409" s="3">
        <v>625000</v>
      </c>
      <c r="H1409" s="3">
        <v>625000</v>
      </c>
      <c r="I1409" s="3">
        <v>149800</v>
      </c>
      <c r="J1409">
        <v>76.031999999999996</v>
      </c>
    </row>
    <row r="1410" spans="1:10" x14ac:dyDescent="0.3">
      <c r="A1410" t="s">
        <v>1522</v>
      </c>
      <c r="E1410">
        <v>4.7</v>
      </c>
      <c r="F1410" s="3">
        <v>25000</v>
      </c>
      <c r="G1410" s="3">
        <v>625000</v>
      </c>
      <c r="H1410" s="3">
        <v>625000</v>
      </c>
      <c r="I1410" s="3">
        <v>149800</v>
      </c>
      <c r="J1410">
        <v>76.031999999999996</v>
      </c>
    </row>
    <row r="1411" spans="1:10" x14ac:dyDescent="0.3">
      <c r="A1411" t="s">
        <v>1523</v>
      </c>
      <c r="E1411">
        <v>4.7</v>
      </c>
      <c r="F1411" s="3">
        <v>25000</v>
      </c>
      <c r="G1411" s="3">
        <v>625000</v>
      </c>
      <c r="H1411" s="3">
        <v>625000</v>
      </c>
      <c r="I1411" s="3">
        <v>149800</v>
      </c>
      <c r="J1411">
        <v>76.031999999999996</v>
      </c>
    </row>
    <row r="1412" spans="1:10" x14ac:dyDescent="0.3">
      <c r="A1412" t="s">
        <v>1524</v>
      </c>
      <c r="E1412">
        <v>4.7</v>
      </c>
      <c r="F1412" s="3">
        <v>25000</v>
      </c>
      <c r="G1412" s="3">
        <v>625000</v>
      </c>
      <c r="H1412" s="3">
        <v>625000</v>
      </c>
      <c r="I1412" s="3">
        <v>149800</v>
      </c>
      <c r="J1412">
        <v>76.031999999999996</v>
      </c>
    </row>
    <row r="1413" spans="1:10" x14ac:dyDescent="0.3">
      <c r="A1413" t="s">
        <v>1525</v>
      </c>
      <c r="E1413">
        <v>4.7</v>
      </c>
      <c r="F1413" s="3">
        <v>25000</v>
      </c>
      <c r="G1413" s="3">
        <v>625000</v>
      </c>
      <c r="H1413" s="3">
        <v>625000</v>
      </c>
      <c r="I1413" s="3">
        <v>149800</v>
      </c>
      <c r="J1413">
        <v>76.031999999999996</v>
      </c>
    </row>
    <row r="1414" spans="1:10" x14ac:dyDescent="0.3">
      <c r="A1414" t="s">
        <v>1526</v>
      </c>
      <c r="E1414">
        <v>4.7</v>
      </c>
      <c r="F1414" s="3">
        <v>25000</v>
      </c>
      <c r="G1414" s="3">
        <v>625000</v>
      </c>
      <c r="H1414" s="3">
        <v>625000</v>
      </c>
      <c r="I1414" s="3">
        <v>149800</v>
      </c>
      <c r="J1414">
        <v>76.031999999999996</v>
      </c>
    </row>
    <row r="1415" spans="1:10" x14ac:dyDescent="0.3">
      <c r="A1415" t="s">
        <v>1527</v>
      </c>
      <c r="E1415">
        <v>4.7</v>
      </c>
      <c r="F1415" s="3">
        <v>25000</v>
      </c>
      <c r="G1415" s="3">
        <v>625000</v>
      </c>
      <c r="H1415" s="3">
        <v>625000</v>
      </c>
      <c r="I1415" s="3">
        <v>149800</v>
      </c>
      <c r="J1415">
        <v>76.031999999999996</v>
      </c>
    </row>
    <row r="1416" spans="1:10" x14ac:dyDescent="0.3">
      <c r="A1416" t="s">
        <v>1528</v>
      </c>
      <c r="E1416">
        <v>4.7</v>
      </c>
      <c r="F1416" s="3">
        <v>25000</v>
      </c>
      <c r="G1416" s="3">
        <v>625000</v>
      </c>
      <c r="H1416" s="3">
        <v>625000</v>
      </c>
      <c r="I1416" s="3">
        <v>149800</v>
      </c>
      <c r="J1416">
        <v>76.031999999999996</v>
      </c>
    </row>
    <row r="1417" spans="1:10" x14ac:dyDescent="0.3">
      <c r="A1417" t="s">
        <v>1529</v>
      </c>
      <c r="E1417">
        <v>4.7</v>
      </c>
      <c r="F1417" s="3">
        <v>25000</v>
      </c>
      <c r="G1417" s="3">
        <v>625000</v>
      </c>
      <c r="H1417" s="3">
        <v>625000</v>
      </c>
      <c r="I1417" s="3">
        <v>149800</v>
      </c>
      <c r="J1417">
        <v>76.031999999999996</v>
      </c>
    </row>
    <row r="1418" spans="1:10" x14ac:dyDescent="0.3">
      <c r="A1418" t="s">
        <v>1530</v>
      </c>
      <c r="E1418">
        <v>4.7</v>
      </c>
      <c r="F1418" s="3">
        <v>25000</v>
      </c>
      <c r="G1418" s="3">
        <v>625000</v>
      </c>
      <c r="H1418" s="3">
        <v>625000</v>
      </c>
      <c r="I1418" s="3">
        <v>149800</v>
      </c>
      <c r="J1418">
        <v>76.031999999999996</v>
      </c>
    </row>
    <row r="1419" spans="1:10" x14ac:dyDescent="0.3">
      <c r="A1419" t="s">
        <v>1531</v>
      </c>
      <c r="E1419">
        <v>4.7</v>
      </c>
      <c r="F1419" s="3">
        <v>25000</v>
      </c>
      <c r="G1419" s="3">
        <v>625000</v>
      </c>
      <c r="H1419" s="3">
        <v>625000</v>
      </c>
      <c r="I1419" s="3">
        <v>149800</v>
      </c>
      <c r="J1419">
        <v>76.031999999999996</v>
      </c>
    </row>
    <row r="1420" spans="1:10" x14ac:dyDescent="0.3">
      <c r="A1420" t="s">
        <v>1532</v>
      </c>
      <c r="E1420">
        <v>4.7</v>
      </c>
      <c r="F1420" s="3">
        <v>25000</v>
      </c>
      <c r="G1420" s="3">
        <v>625000</v>
      </c>
      <c r="H1420" s="3">
        <v>625000</v>
      </c>
      <c r="I1420" s="3">
        <v>149800</v>
      </c>
      <c r="J1420">
        <v>76.031999999999996</v>
      </c>
    </row>
    <row r="1421" spans="1:10" x14ac:dyDescent="0.3">
      <c r="A1421" t="s">
        <v>1533</v>
      </c>
      <c r="E1421">
        <v>4.7</v>
      </c>
      <c r="F1421" s="3">
        <v>25000</v>
      </c>
      <c r="G1421" s="3">
        <v>625000</v>
      </c>
      <c r="H1421" s="3">
        <v>625000</v>
      </c>
      <c r="I1421" s="3">
        <v>149800</v>
      </c>
      <c r="J1421">
        <v>76.031999999999996</v>
      </c>
    </row>
    <row r="1422" spans="1:10" x14ac:dyDescent="0.3">
      <c r="A1422" t="s">
        <v>1534</v>
      </c>
      <c r="E1422">
        <v>4.8</v>
      </c>
      <c r="F1422" s="3">
        <v>25000</v>
      </c>
      <c r="G1422" s="3">
        <v>635000</v>
      </c>
      <c r="H1422" s="3">
        <v>635000</v>
      </c>
      <c r="I1422" s="3">
        <v>152200</v>
      </c>
      <c r="J1422">
        <v>76.031496062992105</v>
      </c>
    </row>
    <row r="1423" spans="1:10" x14ac:dyDescent="0.3">
      <c r="A1423" t="s">
        <v>1535</v>
      </c>
      <c r="E1423">
        <v>4.8</v>
      </c>
      <c r="F1423" s="3">
        <v>25000</v>
      </c>
      <c r="G1423" s="3">
        <v>635000</v>
      </c>
      <c r="H1423" s="3">
        <v>635000</v>
      </c>
      <c r="I1423" s="3">
        <v>152200</v>
      </c>
      <c r="J1423">
        <v>76.031496062992105</v>
      </c>
    </row>
    <row r="1424" spans="1:10" x14ac:dyDescent="0.3">
      <c r="A1424" t="s">
        <v>1536</v>
      </c>
      <c r="E1424">
        <v>4.8</v>
      </c>
      <c r="F1424" s="3">
        <v>25000</v>
      </c>
      <c r="G1424" s="3">
        <v>635000</v>
      </c>
      <c r="H1424" s="3">
        <v>635000</v>
      </c>
      <c r="I1424" s="3">
        <v>152200</v>
      </c>
      <c r="J1424">
        <v>76.031496062992105</v>
      </c>
    </row>
    <row r="1425" spans="1:10" x14ac:dyDescent="0.3">
      <c r="A1425" t="s">
        <v>1537</v>
      </c>
      <c r="E1425">
        <v>4.8</v>
      </c>
      <c r="F1425" s="3">
        <v>25000</v>
      </c>
      <c r="G1425" s="3">
        <v>635000</v>
      </c>
      <c r="H1425" s="3">
        <v>635000</v>
      </c>
      <c r="I1425" s="3">
        <v>152200</v>
      </c>
      <c r="J1425">
        <v>76.031496062992105</v>
      </c>
    </row>
    <row r="1426" spans="1:10" x14ac:dyDescent="0.3">
      <c r="A1426" t="s">
        <v>1538</v>
      </c>
      <c r="E1426">
        <v>4.8</v>
      </c>
      <c r="F1426" s="3">
        <v>25000</v>
      </c>
      <c r="G1426" s="3">
        <v>635000</v>
      </c>
      <c r="H1426" s="3">
        <v>635000</v>
      </c>
      <c r="I1426" s="3">
        <v>152200</v>
      </c>
      <c r="J1426">
        <v>76.031496062992105</v>
      </c>
    </row>
    <row r="1427" spans="1:10" x14ac:dyDescent="0.3">
      <c r="A1427" t="s">
        <v>1539</v>
      </c>
      <c r="E1427">
        <v>4.8</v>
      </c>
      <c r="F1427" s="3">
        <v>25000</v>
      </c>
      <c r="G1427" s="3">
        <v>635000</v>
      </c>
      <c r="H1427" s="3">
        <v>635000</v>
      </c>
      <c r="I1427" s="3">
        <v>152200</v>
      </c>
      <c r="J1427">
        <v>76.031496062992105</v>
      </c>
    </row>
    <row r="1428" spans="1:10" x14ac:dyDescent="0.3">
      <c r="A1428" t="s">
        <v>1540</v>
      </c>
      <c r="E1428">
        <v>4.8</v>
      </c>
      <c r="F1428" s="3">
        <v>25000</v>
      </c>
      <c r="G1428" s="3">
        <v>635000</v>
      </c>
      <c r="H1428" s="3">
        <v>635000</v>
      </c>
      <c r="I1428" s="3">
        <v>152200</v>
      </c>
      <c r="J1428">
        <v>76.031496062992105</v>
      </c>
    </row>
    <row r="1429" spans="1:10" x14ac:dyDescent="0.3">
      <c r="A1429" t="s">
        <v>1541</v>
      </c>
      <c r="E1429">
        <v>4.8</v>
      </c>
      <c r="F1429" s="3">
        <v>25000</v>
      </c>
      <c r="G1429" s="3">
        <v>635000</v>
      </c>
      <c r="H1429" s="3">
        <v>635000</v>
      </c>
      <c r="I1429" s="3">
        <v>152200</v>
      </c>
      <c r="J1429">
        <v>76.031496062992105</v>
      </c>
    </row>
    <row r="1430" spans="1:10" x14ac:dyDescent="0.3">
      <c r="A1430" t="s">
        <v>1542</v>
      </c>
      <c r="E1430">
        <v>4.8</v>
      </c>
      <c r="F1430" s="3">
        <v>25000</v>
      </c>
      <c r="G1430" s="3">
        <v>635000</v>
      </c>
      <c r="H1430" s="3">
        <v>635000</v>
      </c>
      <c r="I1430" s="3">
        <v>152200</v>
      </c>
      <c r="J1430">
        <v>76.031496062992105</v>
      </c>
    </row>
    <row r="1431" spans="1:10" x14ac:dyDescent="0.3">
      <c r="A1431" t="s">
        <v>1543</v>
      </c>
      <c r="E1431">
        <v>4.8</v>
      </c>
      <c r="F1431" s="3">
        <v>25000</v>
      </c>
      <c r="G1431" s="3">
        <v>635000</v>
      </c>
      <c r="H1431" s="3">
        <v>635000</v>
      </c>
      <c r="I1431" s="3">
        <v>152200</v>
      </c>
      <c r="J1431">
        <v>76.031496062992105</v>
      </c>
    </row>
    <row r="1432" spans="1:10" x14ac:dyDescent="0.3">
      <c r="A1432" t="s">
        <v>1544</v>
      </c>
      <c r="E1432">
        <v>4.8</v>
      </c>
      <c r="F1432" s="3">
        <v>25000</v>
      </c>
      <c r="G1432" s="3">
        <v>635000</v>
      </c>
      <c r="H1432" s="3">
        <v>635000</v>
      </c>
      <c r="I1432" s="3">
        <v>152200</v>
      </c>
      <c r="J1432">
        <v>76.031496062992105</v>
      </c>
    </row>
    <row r="1433" spans="1:10" x14ac:dyDescent="0.3">
      <c r="A1433" t="s">
        <v>1545</v>
      </c>
      <c r="E1433">
        <v>4.8</v>
      </c>
      <c r="F1433" s="3">
        <v>25000</v>
      </c>
      <c r="G1433" s="3">
        <v>635000</v>
      </c>
      <c r="H1433" s="3">
        <v>635000</v>
      </c>
      <c r="I1433" s="3">
        <v>152200</v>
      </c>
      <c r="J1433">
        <v>76.031496062992105</v>
      </c>
    </row>
    <row r="1434" spans="1:10" x14ac:dyDescent="0.3">
      <c r="A1434" t="s">
        <v>1546</v>
      </c>
      <c r="E1434">
        <v>4.8</v>
      </c>
      <c r="F1434" s="3">
        <v>25000</v>
      </c>
      <c r="G1434" s="3">
        <v>635000</v>
      </c>
      <c r="H1434" s="3">
        <v>635000</v>
      </c>
      <c r="I1434" s="3">
        <v>152200</v>
      </c>
      <c r="J1434">
        <v>76.031496062992105</v>
      </c>
    </row>
    <row r="1435" spans="1:10" x14ac:dyDescent="0.3">
      <c r="A1435" t="s">
        <v>1547</v>
      </c>
      <c r="E1435">
        <v>4.8</v>
      </c>
      <c r="F1435" s="3">
        <v>25000</v>
      </c>
      <c r="G1435" s="3">
        <v>635000</v>
      </c>
      <c r="H1435" s="3">
        <v>635000</v>
      </c>
      <c r="I1435" s="3">
        <v>152200</v>
      </c>
      <c r="J1435">
        <v>76.031496062992105</v>
      </c>
    </row>
    <row r="1436" spans="1:10" x14ac:dyDescent="0.3">
      <c r="A1436" t="s">
        <v>1548</v>
      </c>
      <c r="E1436">
        <v>4.8</v>
      </c>
      <c r="F1436" s="3">
        <v>25000</v>
      </c>
      <c r="G1436" s="3">
        <v>635000</v>
      </c>
      <c r="H1436" s="3">
        <v>635000</v>
      </c>
      <c r="I1436" s="3">
        <v>152200</v>
      </c>
      <c r="J1436">
        <v>76.031496062992105</v>
      </c>
    </row>
    <row r="1437" spans="1:10" x14ac:dyDescent="0.3">
      <c r="A1437" t="s">
        <v>1549</v>
      </c>
      <c r="E1437">
        <v>4.8</v>
      </c>
      <c r="F1437" s="3">
        <v>25000</v>
      </c>
      <c r="G1437" s="3">
        <v>635000</v>
      </c>
      <c r="H1437" s="3">
        <v>635000</v>
      </c>
      <c r="I1437" s="3">
        <v>152200</v>
      </c>
      <c r="J1437">
        <v>76.031496062992105</v>
      </c>
    </row>
    <row r="1438" spans="1:10" x14ac:dyDescent="0.3">
      <c r="A1438" t="s">
        <v>1550</v>
      </c>
      <c r="E1438">
        <v>4.8</v>
      </c>
      <c r="F1438" s="3">
        <v>25000</v>
      </c>
      <c r="G1438" s="3">
        <v>635000</v>
      </c>
      <c r="H1438" s="3">
        <v>635000</v>
      </c>
      <c r="I1438" s="3">
        <v>152200</v>
      </c>
      <c r="J1438">
        <v>76.031496062992105</v>
      </c>
    </row>
    <row r="1439" spans="1:10" x14ac:dyDescent="0.3">
      <c r="A1439" t="s">
        <v>1551</v>
      </c>
      <c r="E1439">
        <v>4.8</v>
      </c>
      <c r="F1439" s="3">
        <v>25000</v>
      </c>
      <c r="G1439" s="3">
        <v>635000</v>
      </c>
      <c r="H1439" s="3">
        <v>635000</v>
      </c>
      <c r="I1439" s="3">
        <v>152200</v>
      </c>
      <c r="J1439">
        <v>76.031496062992105</v>
      </c>
    </row>
    <row r="1440" spans="1:10" x14ac:dyDescent="0.3">
      <c r="A1440" t="s">
        <v>1552</v>
      </c>
      <c r="E1440">
        <v>4.8</v>
      </c>
      <c r="F1440" s="3">
        <v>25000</v>
      </c>
      <c r="G1440" s="3">
        <v>635000</v>
      </c>
      <c r="H1440" s="3">
        <v>635000</v>
      </c>
      <c r="I1440" s="3">
        <v>152200</v>
      </c>
      <c r="J1440">
        <v>76.031496062992105</v>
      </c>
    </row>
    <row r="1441" spans="1:10" x14ac:dyDescent="0.3">
      <c r="A1441" t="s">
        <v>1553</v>
      </c>
      <c r="E1441">
        <v>4.8</v>
      </c>
      <c r="F1441" s="3">
        <v>25000</v>
      </c>
      <c r="G1441" s="3">
        <v>635000</v>
      </c>
      <c r="H1441" s="3">
        <v>635000</v>
      </c>
      <c r="I1441" s="3">
        <v>152200</v>
      </c>
      <c r="J1441">
        <v>76.031496062992105</v>
      </c>
    </row>
    <row r="1442" spans="1:10" x14ac:dyDescent="0.3">
      <c r="A1442" t="s">
        <v>1554</v>
      </c>
      <c r="E1442">
        <v>4.8</v>
      </c>
      <c r="F1442" s="3">
        <v>25000</v>
      </c>
      <c r="G1442" s="3">
        <v>635000</v>
      </c>
      <c r="H1442" s="3">
        <v>635000</v>
      </c>
      <c r="I1442" s="3">
        <v>152200</v>
      </c>
      <c r="J1442">
        <v>76.031496062992105</v>
      </c>
    </row>
    <row r="1443" spans="1:10" x14ac:dyDescent="0.3">
      <c r="A1443" t="s">
        <v>1555</v>
      </c>
      <c r="E1443">
        <v>4.8</v>
      </c>
      <c r="F1443" s="3">
        <v>25000</v>
      </c>
      <c r="G1443" s="3">
        <v>635000</v>
      </c>
      <c r="H1443" s="3">
        <v>635000</v>
      </c>
      <c r="I1443" s="3">
        <v>152200</v>
      </c>
      <c r="J1443">
        <v>76.031496062992105</v>
      </c>
    </row>
    <row r="1444" spans="1:10" x14ac:dyDescent="0.3">
      <c r="A1444" t="s">
        <v>1556</v>
      </c>
      <c r="E1444">
        <v>4.8</v>
      </c>
      <c r="F1444" s="3">
        <v>25000</v>
      </c>
      <c r="G1444" s="3">
        <v>635000</v>
      </c>
      <c r="H1444" s="3">
        <v>635000</v>
      </c>
      <c r="I1444" s="3">
        <v>152200</v>
      </c>
      <c r="J1444">
        <v>76.031496062992105</v>
      </c>
    </row>
    <row r="1445" spans="1:10" x14ac:dyDescent="0.3">
      <c r="A1445" t="s">
        <v>1557</v>
      </c>
      <c r="E1445">
        <v>4.8</v>
      </c>
      <c r="F1445" s="3">
        <v>25000</v>
      </c>
      <c r="G1445" s="3">
        <v>635000</v>
      </c>
      <c r="H1445" s="3">
        <v>635000</v>
      </c>
      <c r="I1445" s="3">
        <v>152200</v>
      </c>
      <c r="J1445">
        <v>76.031496062992105</v>
      </c>
    </row>
    <row r="1446" spans="1:10" x14ac:dyDescent="0.3">
      <c r="A1446" t="s">
        <v>1558</v>
      </c>
      <c r="E1446">
        <v>4.8</v>
      </c>
      <c r="F1446" s="3">
        <v>25000</v>
      </c>
      <c r="G1446" s="3">
        <v>635000</v>
      </c>
      <c r="H1446" s="3">
        <v>635000</v>
      </c>
      <c r="I1446" s="3">
        <v>152200</v>
      </c>
      <c r="J1446">
        <v>76.031496062992105</v>
      </c>
    </row>
    <row r="1447" spans="1:10" x14ac:dyDescent="0.3">
      <c r="A1447" t="s">
        <v>1559</v>
      </c>
      <c r="E1447">
        <v>4.8</v>
      </c>
      <c r="F1447" s="3">
        <v>25000</v>
      </c>
      <c r="G1447" s="3">
        <v>635000</v>
      </c>
      <c r="H1447" s="3">
        <v>635000</v>
      </c>
      <c r="I1447" s="3">
        <v>152200</v>
      </c>
      <c r="J1447">
        <v>76.031496062992105</v>
      </c>
    </row>
    <row r="1448" spans="1:10" x14ac:dyDescent="0.3">
      <c r="A1448" t="s">
        <v>1560</v>
      </c>
      <c r="E1448">
        <v>4.8</v>
      </c>
      <c r="F1448" s="3">
        <v>25000</v>
      </c>
      <c r="G1448" s="3">
        <v>635000</v>
      </c>
      <c r="H1448" s="3">
        <v>635000</v>
      </c>
      <c r="I1448" s="3">
        <v>152200</v>
      </c>
      <c r="J1448">
        <v>76.031496062992105</v>
      </c>
    </row>
    <row r="1449" spans="1:10" x14ac:dyDescent="0.3">
      <c r="A1449" t="s">
        <v>1561</v>
      </c>
      <c r="E1449">
        <v>4.8</v>
      </c>
      <c r="F1449" s="3">
        <v>25000</v>
      </c>
      <c r="G1449" s="3">
        <v>635000</v>
      </c>
      <c r="H1449" s="3">
        <v>635000</v>
      </c>
      <c r="I1449" s="3">
        <v>152200</v>
      </c>
      <c r="J1449">
        <v>76.031496062992105</v>
      </c>
    </row>
    <row r="1450" spans="1:10" x14ac:dyDescent="0.3">
      <c r="A1450" t="s">
        <v>1562</v>
      </c>
      <c r="E1450">
        <v>4.8</v>
      </c>
      <c r="F1450" s="3">
        <v>25000</v>
      </c>
      <c r="G1450" s="3">
        <v>635000</v>
      </c>
      <c r="H1450" s="3">
        <v>635000</v>
      </c>
      <c r="I1450" s="3">
        <v>152200</v>
      </c>
      <c r="J1450">
        <v>76.031496062992105</v>
      </c>
    </row>
    <row r="1451" spans="1:10" x14ac:dyDescent="0.3">
      <c r="A1451" t="s">
        <v>1563</v>
      </c>
      <c r="E1451">
        <v>4.8</v>
      </c>
      <c r="F1451" s="3">
        <v>25000</v>
      </c>
      <c r="G1451" s="3">
        <v>635000</v>
      </c>
      <c r="H1451" s="3">
        <v>635000</v>
      </c>
      <c r="I1451" s="3">
        <v>152200</v>
      </c>
      <c r="J1451">
        <v>76.031496062992105</v>
      </c>
    </row>
    <row r="1452" spans="1:10" x14ac:dyDescent="0.3">
      <c r="A1452" t="s">
        <v>1564</v>
      </c>
      <c r="E1452">
        <v>4.8</v>
      </c>
      <c r="F1452" s="3">
        <v>25000</v>
      </c>
      <c r="G1452" s="3">
        <v>635000</v>
      </c>
      <c r="H1452" s="3">
        <v>635000</v>
      </c>
      <c r="I1452" s="3">
        <v>152200</v>
      </c>
      <c r="J1452">
        <v>76.031496062992105</v>
      </c>
    </row>
    <row r="1453" spans="1:10" x14ac:dyDescent="0.3">
      <c r="A1453" t="s">
        <v>1565</v>
      </c>
      <c r="E1453">
        <v>4.8</v>
      </c>
      <c r="F1453" s="3">
        <v>25000</v>
      </c>
      <c r="G1453" s="3">
        <v>635000</v>
      </c>
      <c r="H1453" s="3">
        <v>635000</v>
      </c>
      <c r="I1453" s="3">
        <v>152200</v>
      </c>
      <c r="J1453">
        <v>76.031496062992105</v>
      </c>
    </row>
    <row r="1454" spans="1:10" x14ac:dyDescent="0.3">
      <c r="A1454" t="s">
        <v>1566</v>
      </c>
      <c r="E1454">
        <v>4.8</v>
      </c>
      <c r="F1454" s="3">
        <v>25000</v>
      </c>
      <c r="G1454" s="3">
        <v>635000</v>
      </c>
      <c r="H1454" s="3">
        <v>635000</v>
      </c>
      <c r="I1454" s="3">
        <v>152200</v>
      </c>
      <c r="J1454">
        <v>76.031496062992105</v>
      </c>
    </row>
    <row r="1455" spans="1:10" x14ac:dyDescent="0.3">
      <c r="A1455" t="s">
        <v>1567</v>
      </c>
      <c r="E1455">
        <v>4.8</v>
      </c>
      <c r="F1455" s="3">
        <v>25000</v>
      </c>
      <c r="G1455" s="3">
        <v>635000</v>
      </c>
      <c r="H1455" s="3">
        <v>635000</v>
      </c>
      <c r="I1455" s="3">
        <v>152200</v>
      </c>
      <c r="J1455">
        <v>76.031496062992105</v>
      </c>
    </row>
    <row r="1456" spans="1:10" x14ac:dyDescent="0.3">
      <c r="A1456" t="s">
        <v>1568</v>
      </c>
      <c r="E1456">
        <v>4.8</v>
      </c>
      <c r="F1456" s="3">
        <v>25000</v>
      </c>
      <c r="G1456" s="3">
        <v>635000</v>
      </c>
      <c r="H1456" s="3">
        <v>635000</v>
      </c>
      <c r="I1456" s="3">
        <v>152200</v>
      </c>
      <c r="J1456">
        <v>76.031496062992105</v>
      </c>
    </row>
    <row r="1457" spans="1:10" x14ac:dyDescent="0.3">
      <c r="A1457" t="s">
        <v>1569</v>
      </c>
      <c r="E1457">
        <v>4.8</v>
      </c>
      <c r="F1457" s="3">
        <v>25000</v>
      </c>
      <c r="G1457" s="3">
        <v>635000</v>
      </c>
      <c r="H1457" s="3">
        <v>635000</v>
      </c>
      <c r="I1457" s="3">
        <v>152200</v>
      </c>
      <c r="J1457">
        <v>76.031496062992105</v>
      </c>
    </row>
    <row r="1458" spans="1:10" x14ac:dyDescent="0.3">
      <c r="A1458" t="s">
        <v>1570</v>
      </c>
      <c r="E1458">
        <v>4.8</v>
      </c>
      <c r="F1458" s="3">
        <v>25000</v>
      </c>
      <c r="G1458" s="3">
        <v>635000</v>
      </c>
      <c r="H1458" s="3">
        <v>635000</v>
      </c>
      <c r="I1458" s="3">
        <v>152200</v>
      </c>
      <c r="J1458">
        <v>76.031496062992105</v>
      </c>
    </row>
    <row r="1459" spans="1:10" x14ac:dyDescent="0.3">
      <c r="A1459" t="s">
        <v>1571</v>
      </c>
      <c r="E1459">
        <v>4.8</v>
      </c>
      <c r="F1459" s="3">
        <v>25000</v>
      </c>
      <c r="G1459" s="3">
        <v>635000</v>
      </c>
      <c r="H1459" s="3">
        <v>635000</v>
      </c>
      <c r="I1459" s="3">
        <v>152200</v>
      </c>
      <c r="J1459">
        <v>76.031496062992105</v>
      </c>
    </row>
    <row r="1460" spans="1:10" x14ac:dyDescent="0.3">
      <c r="A1460" t="s">
        <v>1572</v>
      </c>
      <c r="E1460">
        <v>4.8</v>
      </c>
      <c r="F1460" s="3">
        <v>25000</v>
      </c>
      <c r="G1460" s="3">
        <v>635000</v>
      </c>
      <c r="H1460" s="3">
        <v>635000</v>
      </c>
      <c r="I1460" s="3">
        <v>152200</v>
      </c>
      <c r="J1460">
        <v>76.031496062992105</v>
      </c>
    </row>
    <row r="1461" spans="1:10" x14ac:dyDescent="0.3">
      <c r="A1461" t="s">
        <v>1573</v>
      </c>
      <c r="E1461">
        <v>4.8</v>
      </c>
      <c r="F1461" s="3">
        <v>25000</v>
      </c>
      <c r="G1461" s="3">
        <v>635000</v>
      </c>
      <c r="H1461" s="3">
        <v>635000</v>
      </c>
      <c r="I1461" s="3">
        <v>152200</v>
      </c>
      <c r="J1461">
        <v>76.031496062992105</v>
      </c>
    </row>
    <row r="1462" spans="1:10" x14ac:dyDescent="0.3">
      <c r="A1462" t="s">
        <v>1574</v>
      </c>
      <c r="E1462">
        <v>4.8</v>
      </c>
      <c r="F1462" s="3">
        <v>25000</v>
      </c>
      <c r="G1462" s="3">
        <v>635000</v>
      </c>
      <c r="H1462" s="3">
        <v>635000</v>
      </c>
      <c r="I1462" s="3">
        <v>152200</v>
      </c>
      <c r="J1462">
        <v>76.031496062992105</v>
      </c>
    </row>
    <row r="1463" spans="1:10" x14ac:dyDescent="0.3">
      <c r="A1463" t="s">
        <v>1575</v>
      </c>
      <c r="E1463">
        <v>4.8</v>
      </c>
      <c r="F1463" s="3">
        <v>25000</v>
      </c>
      <c r="G1463" s="3">
        <v>635000</v>
      </c>
      <c r="H1463" s="3">
        <v>635000</v>
      </c>
      <c r="I1463" s="3">
        <v>152200</v>
      </c>
      <c r="J1463">
        <v>76.031496062992105</v>
      </c>
    </row>
    <row r="1464" spans="1:10" x14ac:dyDescent="0.3">
      <c r="A1464" t="s">
        <v>1576</v>
      </c>
      <c r="E1464">
        <v>4.8</v>
      </c>
      <c r="F1464" s="3">
        <v>25000</v>
      </c>
      <c r="G1464" s="3">
        <v>635000</v>
      </c>
      <c r="H1464" s="3">
        <v>635000</v>
      </c>
      <c r="I1464" s="3">
        <v>152200</v>
      </c>
      <c r="J1464">
        <v>76.031496062992105</v>
      </c>
    </row>
    <row r="1465" spans="1:10" x14ac:dyDescent="0.3">
      <c r="A1465" t="s">
        <v>1577</v>
      </c>
      <c r="E1465">
        <v>4.8</v>
      </c>
      <c r="F1465" s="3">
        <v>25000</v>
      </c>
      <c r="G1465" s="3">
        <v>635000</v>
      </c>
      <c r="H1465" s="3">
        <v>635000</v>
      </c>
      <c r="I1465" s="3">
        <v>152200</v>
      </c>
      <c r="J1465">
        <v>76.031496062992105</v>
      </c>
    </row>
    <row r="1466" spans="1:10" x14ac:dyDescent="0.3">
      <c r="A1466" t="s">
        <v>1578</v>
      </c>
      <c r="E1466">
        <v>4.8</v>
      </c>
      <c r="F1466" s="3">
        <v>25000</v>
      </c>
      <c r="G1466" s="3">
        <v>635000</v>
      </c>
      <c r="H1466" s="3">
        <v>635000</v>
      </c>
      <c r="I1466" s="3">
        <v>152200</v>
      </c>
      <c r="J1466">
        <v>76.031496062992105</v>
      </c>
    </row>
    <row r="1467" spans="1:10" x14ac:dyDescent="0.3">
      <c r="A1467" t="s">
        <v>1579</v>
      </c>
      <c r="E1467">
        <v>4.8</v>
      </c>
      <c r="F1467" s="3">
        <v>25000</v>
      </c>
      <c r="G1467" s="3">
        <v>635000</v>
      </c>
      <c r="H1467" s="3">
        <v>635000</v>
      </c>
      <c r="I1467" s="3">
        <v>152200</v>
      </c>
      <c r="J1467">
        <v>76.031496062992105</v>
      </c>
    </row>
    <row r="1468" spans="1:10" x14ac:dyDescent="0.3">
      <c r="A1468" t="s">
        <v>1580</v>
      </c>
      <c r="E1468">
        <v>4.8</v>
      </c>
      <c r="F1468" s="3">
        <v>25000</v>
      </c>
      <c r="G1468" s="3">
        <v>635000</v>
      </c>
      <c r="H1468" s="3">
        <v>635000</v>
      </c>
      <c r="I1468" s="3">
        <v>152200</v>
      </c>
      <c r="J1468">
        <v>76.031496062992105</v>
      </c>
    </row>
    <row r="1469" spans="1:10" x14ac:dyDescent="0.3">
      <c r="A1469" t="s">
        <v>1581</v>
      </c>
      <c r="E1469">
        <v>4.8</v>
      </c>
      <c r="F1469" s="3">
        <v>25000</v>
      </c>
      <c r="G1469" s="3">
        <v>635000</v>
      </c>
      <c r="H1469" s="3">
        <v>635000</v>
      </c>
      <c r="I1469" s="3">
        <v>152200</v>
      </c>
      <c r="J1469">
        <v>76.031496062992105</v>
      </c>
    </row>
    <row r="1470" spans="1:10" x14ac:dyDescent="0.3">
      <c r="A1470" t="s">
        <v>1582</v>
      </c>
      <c r="E1470">
        <v>4.8</v>
      </c>
      <c r="F1470" s="3">
        <v>25000</v>
      </c>
      <c r="G1470" s="3">
        <v>635000</v>
      </c>
      <c r="H1470" s="3">
        <v>635000</v>
      </c>
      <c r="I1470" s="3">
        <v>152200</v>
      </c>
      <c r="J1470">
        <v>76.031496062992105</v>
      </c>
    </row>
    <row r="1471" spans="1:10" x14ac:dyDescent="0.3">
      <c r="A1471" t="s">
        <v>1583</v>
      </c>
      <c r="E1471">
        <v>4.8</v>
      </c>
      <c r="F1471" s="3">
        <v>25000</v>
      </c>
      <c r="G1471" s="3">
        <v>635000</v>
      </c>
      <c r="H1471" s="3">
        <v>635000</v>
      </c>
      <c r="I1471" s="3">
        <v>152200</v>
      </c>
      <c r="J1471">
        <v>76.031496062992105</v>
      </c>
    </row>
    <row r="1472" spans="1:10" x14ac:dyDescent="0.3">
      <c r="A1472" t="s">
        <v>1584</v>
      </c>
      <c r="E1472">
        <v>4.8</v>
      </c>
      <c r="F1472" s="3">
        <v>25000</v>
      </c>
      <c r="G1472" s="3">
        <v>635000</v>
      </c>
      <c r="H1472" s="3">
        <v>635000</v>
      </c>
      <c r="I1472" s="3">
        <v>152200</v>
      </c>
      <c r="J1472">
        <v>76.031496062992105</v>
      </c>
    </row>
    <row r="1473" spans="1:10" x14ac:dyDescent="0.3">
      <c r="A1473" t="s">
        <v>1585</v>
      </c>
      <c r="E1473">
        <v>4.8</v>
      </c>
      <c r="F1473" s="3">
        <v>25000</v>
      </c>
      <c r="G1473" s="3">
        <v>635000</v>
      </c>
      <c r="H1473" s="3">
        <v>635000</v>
      </c>
      <c r="I1473" s="3">
        <v>152200</v>
      </c>
      <c r="J1473">
        <v>76.031496062992105</v>
      </c>
    </row>
    <row r="1474" spans="1:10" x14ac:dyDescent="0.3">
      <c r="A1474" t="s">
        <v>1586</v>
      </c>
      <c r="E1474">
        <v>4.8</v>
      </c>
      <c r="F1474" s="3">
        <v>25000</v>
      </c>
      <c r="G1474" s="3">
        <v>635000</v>
      </c>
      <c r="H1474" s="3">
        <v>635000</v>
      </c>
      <c r="I1474" s="3">
        <v>152200</v>
      </c>
      <c r="J1474">
        <v>76.031496062992105</v>
      </c>
    </row>
    <row r="1475" spans="1:10" x14ac:dyDescent="0.3">
      <c r="A1475" t="s">
        <v>1587</v>
      </c>
      <c r="E1475">
        <v>4.8</v>
      </c>
      <c r="F1475" s="3">
        <v>25000</v>
      </c>
      <c r="G1475" s="3">
        <v>635000</v>
      </c>
      <c r="H1475" s="3">
        <v>635000</v>
      </c>
      <c r="I1475" s="3">
        <v>152200</v>
      </c>
      <c r="J1475">
        <v>76.031496062992105</v>
      </c>
    </row>
    <row r="1476" spans="1:10" x14ac:dyDescent="0.3">
      <c r="A1476" t="s">
        <v>1588</v>
      </c>
      <c r="E1476">
        <v>4.8</v>
      </c>
      <c r="F1476" s="3">
        <v>25000</v>
      </c>
      <c r="G1476" s="3">
        <v>635000</v>
      </c>
      <c r="H1476" s="3">
        <v>635000</v>
      </c>
      <c r="I1476" s="3">
        <v>152200</v>
      </c>
      <c r="J1476">
        <v>76.031496062992105</v>
      </c>
    </row>
    <row r="1477" spans="1:10" x14ac:dyDescent="0.3">
      <c r="A1477" t="s">
        <v>1589</v>
      </c>
      <c r="E1477">
        <v>4.8</v>
      </c>
      <c r="F1477" s="3">
        <v>25000</v>
      </c>
      <c r="G1477" s="3">
        <v>635000</v>
      </c>
      <c r="H1477" s="3">
        <v>635000</v>
      </c>
      <c r="I1477" s="3">
        <v>152200</v>
      </c>
      <c r="J1477">
        <v>76.031496062992105</v>
      </c>
    </row>
    <row r="1478" spans="1:10" x14ac:dyDescent="0.3">
      <c r="A1478" t="s">
        <v>1590</v>
      </c>
      <c r="E1478">
        <v>4.8</v>
      </c>
      <c r="F1478" s="3">
        <v>25000</v>
      </c>
      <c r="G1478" s="3">
        <v>635000</v>
      </c>
      <c r="H1478" s="3">
        <v>635000</v>
      </c>
      <c r="I1478" s="3">
        <v>152200</v>
      </c>
      <c r="J1478">
        <v>76.031496062992105</v>
      </c>
    </row>
    <row r="1479" spans="1:10" x14ac:dyDescent="0.3">
      <c r="A1479" t="s">
        <v>1591</v>
      </c>
      <c r="E1479">
        <v>4.8</v>
      </c>
      <c r="F1479" s="3">
        <v>25000</v>
      </c>
      <c r="G1479" s="3">
        <v>635000</v>
      </c>
      <c r="H1479" s="3">
        <v>635000</v>
      </c>
      <c r="I1479" s="3">
        <v>152200</v>
      </c>
      <c r="J1479">
        <v>76.031496062992105</v>
      </c>
    </row>
    <row r="1480" spans="1:10" x14ac:dyDescent="0.3">
      <c r="A1480" t="s">
        <v>1592</v>
      </c>
      <c r="E1480">
        <v>4.8</v>
      </c>
      <c r="F1480" s="3">
        <v>25000</v>
      </c>
      <c r="G1480" s="3">
        <v>635000</v>
      </c>
      <c r="H1480" s="3">
        <v>635000</v>
      </c>
      <c r="I1480" s="3">
        <v>152200</v>
      </c>
      <c r="J1480">
        <v>76.031496062992105</v>
      </c>
    </row>
    <row r="1481" spans="1:10" x14ac:dyDescent="0.3">
      <c r="A1481" t="s">
        <v>1593</v>
      </c>
      <c r="E1481">
        <v>4.8</v>
      </c>
      <c r="F1481" s="3">
        <v>25000</v>
      </c>
      <c r="G1481" s="3">
        <v>635000</v>
      </c>
      <c r="H1481" s="3">
        <v>635000</v>
      </c>
      <c r="I1481" s="3">
        <v>152200</v>
      </c>
      <c r="J1481">
        <v>76.031496062992105</v>
      </c>
    </row>
    <row r="1482" spans="1:10" x14ac:dyDescent="0.3">
      <c r="A1482" t="s">
        <v>1594</v>
      </c>
      <c r="E1482">
        <v>4.8</v>
      </c>
      <c r="F1482" s="3">
        <v>25000</v>
      </c>
      <c r="G1482" s="3">
        <v>635000</v>
      </c>
      <c r="H1482" s="3">
        <v>635000</v>
      </c>
      <c r="I1482" s="3">
        <v>152200</v>
      </c>
      <c r="J1482">
        <v>76.031496062992105</v>
      </c>
    </row>
    <row r="1483" spans="1:10" x14ac:dyDescent="0.3">
      <c r="A1483" t="s">
        <v>1595</v>
      </c>
      <c r="E1483">
        <v>4.8</v>
      </c>
      <c r="F1483" s="3">
        <v>25000</v>
      </c>
      <c r="G1483" s="3">
        <v>635000</v>
      </c>
      <c r="H1483" s="3">
        <v>635000</v>
      </c>
      <c r="I1483" s="3">
        <v>152200</v>
      </c>
      <c r="J1483">
        <v>76.031496062992105</v>
      </c>
    </row>
    <row r="1484" spans="1:10" x14ac:dyDescent="0.3">
      <c r="A1484" t="s">
        <v>1596</v>
      </c>
      <c r="E1484">
        <v>4.8</v>
      </c>
      <c r="F1484" s="3">
        <v>25000</v>
      </c>
      <c r="G1484" s="3">
        <v>635000</v>
      </c>
      <c r="H1484" s="3">
        <v>635000</v>
      </c>
      <c r="I1484" s="3">
        <v>152200</v>
      </c>
      <c r="J1484">
        <v>76.031496062992105</v>
      </c>
    </row>
    <row r="1485" spans="1:10" x14ac:dyDescent="0.3">
      <c r="A1485" t="s">
        <v>1597</v>
      </c>
      <c r="E1485">
        <v>4.8</v>
      </c>
      <c r="F1485" s="3">
        <v>25000</v>
      </c>
      <c r="G1485" s="3">
        <v>635000</v>
      </c>
      <c r="H1485" s="3">
        <v>635000</v>
      </c>
      <c r="I1485" s="3">
        <v>152200</v>
      </c>
      <c r="J1485">
        <v>76.031496062992105</v>
      </c>
    </row>
    <row r="1486" spans="1:10" x14ac:dyDescent="0.3">
      <c r="A1486" t="s">
        <v>1598</v>
      </c>
      <c r="E1486">
        <v>4.8</v>
      </c>
      <c r="F1486" s="3">
        <v>25000</v>
      </c>
      <c r="G1486" s="3">
        <v>635000</v>
      </c>
      <c r="H1486" s="3">
        <v>635000</v>
      </c>
      <c r="I1486" s="3">
        <v>152200</v>
      </c>
      <c r="J1486">
        <v>76.031496062992105</v>
      </c>
    </row>
    <row r="1487" spans="1:10" x14ac:dyDescent="0.3">
      <c r="A1487" t="s">
        <v>1599</v>
      </c>
      <c r="E1487">
        <v>4.8</v>
      </c>
      <c r="F1487" s="3">
        <v>25000</v>
      </c>
      <c r="G1487" s="3">
        <v>635000</v>
      </c>
      <c r="H1487" s="3">
        <v>635000</v>
      </c>
      <c r="I1487" s="3">
        <v>152200</v>
      </c>
      <c r="J1487">
        <v>76.031496062992105</v>
      </c>
    </row>
    <row r="1488" spans="1:10" x14ac:dyDescent="0.3">
      <c r="A1488" t="s">
        <v>1600</v>
      </c>
      <c r="E1488">
        <v>4.8</v>
      </c>
      <c r="F1488" s="3">
        <v>25000</v>
      </c>
      <c r="G1488" s="3">
        <v>635000</v>
      </c>
      <c r="H1488" s="3">
        <v>635000</v>
      </c>
      <c r="I1488" s="3">
        <v>152200</v>
      </c>
      <c r="J1488">
        <v>76.031496062992105</v>
      </c>
    </row>
    <row r="1489" spans="1:10" x14ac:dyDescent="0.3">
      <c r="A1489" t="s">
        <v>1601</v>
      </c>
      <c r="E1489">
        <v>4.8</v>
      </c>
      <c r="F1489" s="3">
        <v>25000</v>
      </c>
      <c r="G1489" s="3">
        <v>635000</v>
      </c>
      <c r="H1489" s="3">
        <v>635000</v>
      </c>
      <c r="I1489" s="3">
        <v>152200</v>
      </c>
      <c r="J1489">
        <v>76.031496062992105</v>
      </c>
    </row>
    <row r="1490" spans="1:10" x14ac:dyDescent="0.3">
      <c r="A1490" t="s">
        <v>1602</v>
      </c>
      <c r="E1490">
        <v>4.8</v>
      </c>
      <c r="F1490" s="3">
        <v>25000</v>
      </c>
      <c r="G1490" s="3">
        <v>635000</v>
      </c>
      <c r="H1490" s="3">
        <v>635000</v>
      </c>
      <c r="I1490" s="3">
        <v>152200</v>
      </c>
      <c r="J1490">
        <v>76.031496062992105</v>
      </c>
    </row>
    <row r="1491" spans="1:10" x14ac:dyDescent="0.3">
      <c r="A1491" t="s">
        <v>1603</v>
      </c>
      <c r="E1491">
        <v>4.8</v>
      </c>
      <c r="F1491" s="3">
        <v>25000</v>
      </c>
      <c r="G1491" s="3">
        <v>635000</v>
      </c>
      <c r="H1491" s="3">
        <v>635000</v>
      </c>
      <c r="I1491" s="3">
        <v>152200</v>
      </c>
      <c r="J1491">
        <v>76.031496062992105</v>
      </c>
    </row>
    <row r="1492" spans="1:10" x14ac:dyDescent="0.3">
      <c r="A1492" t="s">
        <v>1604</v>
      </c>
      <c r="E1492">
        <v>4.8</v>
      </c>
      <c r="F1492" s="3">
        <v>25000</v>
      </c>
      <c r="G1492" s="3">
        <v>635000</v>
      </c>
      <c r="H1492" s="3">
        <v>635000</v>
      </c>
      <c r="I1492" s="3">
        <v>152200</v>
      </c>
      <c r="J1492">
        <v>76.031496062992105</v>
      </c>
    </row>
    <row r="1493" spans="1:10" x14ac:dyDescent="0.3">
      <c r="A1493" t="s">
        <v>1605</v>
      </c>
      <c r="E1493">
        <v>4.8</v>
      </c>
      <c r="F1493" s="3">
        <v>25000</v>
      </c>
      <c r="G1493" s="3">
        <v>635000</v>
      </c>
      <c r="H1493" s="3">
        <v>635000</v>
      </c>
      <c r="I1493" s="3">
        <v>152200</v>
      </c>
      <c r="J1493">
        <v>76.031496062992105</v>
      </c>
    </row>
    <row r="1494" spans="1:10" x14ac:dyDescent="0.3">
      <c r="A1494" t="s">
        <v>1606</v>
      </c>
      <c r="E1494">
        <v>4.8</v>
      </c>
      <c r="F1494" s="3">
        <v>25000</v>
      </c>
      <c r="G1494" s="3">
        <v>635000</v>
      </c>
      <c r="H1494" s="3">
        <v>635000</v>
      </c>
      <c r="I1494" s="3">
        <v>152200</v>
      </c>
      <c r="J1494">
        <v>76.031496062992105</v>
      </c>
    </row>
    <row r="1495" spans="1:10" x14ac:dyDescent="0.3">
      <c r="A1495" t="s">
        <v>1607</v>
      </c>
      <c r="E1495">
        <v>4.8</v>
      </c>
      <c r="F1495" s="3">
        <v>25000</v>
      </c>
      <c r="G1495" s="3">
        <v>635000</v>
      </c>
      <c r="H1495" s="3">
        <v>635000</v>
      </c>
      <c r="I1495" s="3">
        <v>152200</v>
      </c>
      <c r="J1495">
        <v>76.031496062992105</v>
      </c>
    </row>
    <row r="1496" spans="1:10" x14ac:dyDescent="0.3">
      <c r="A1496" t="s">
        <v>1608</v>
      </c>
      <c r="E1496">
        <v>4.8</v>
      </c>
      <c r="F1496" s="3">
        <v>25000</v>
      </c>
      <c r="G1496" s="3">
        <v>635000</v>
      </c>
      <c r="H1496" s="3">
        <v>635000</v>
      </c>
      <c r="I1496" s="3">
        <v>152200</v>
      </c>
      <c r="J1496">
        <v>76.031496062992105</v>
      </c>
    </row>
    <row r="1497" spans="1:10" x14ac:dyDescent="0.3">
      <c r="A1497" t="s">
        <v>1609</v>
      </c>
      <c r="E1497">
        <v>4.8</v>
      </c>
      <c r="F1497" s="3">
        <v>25000</v>
      </c>
      <c r="G1497" s="3">
        <v>635000</v>
      </c>
      <c r="H1497" s="3">
        <v>635000</v>
      </c>
      <c r="I1497" s="3">
        <v>152200</v>
      </c>
      <c r="J1497">
        <v>76.031496062992105</v>
      </c>
    </row>
    <row r="1498" spans="1:10" x14ac:dyDescent="0.3">
      <c r="A1498" t="s">
        <v>1610</v>
      </c>
      <c r="E1498">
        <v>4.8</v>
      </c>
      <c r="F1498" s="3">
        <v>25000</v>
      </c>
      <c r="G1498" s="3">
        <v>635000</v>
      </c>
      <c r="H1498" s="3">
        <v>635000</v>
      </c>
      <c r="I1498" s="3">
        <v>152200</v>
      </c>
      <c r="J1498">
        <v>76.031496062992105</v>
      </c>
    </row>
    <row r="1499" spans="1:10" x14ac:dyDescent="0.3">
      <c r="A1499" t="s">
        <v>1611</v>
      </c>
      <c r="E1499">
        <v>4.8</v>
      </c>
      <c r="F1499" s="3">
        <v>25000</v>
      </c>
      <c r="G1499" s="3">
        <v>635000</v>
      </c>
      <c r="H1499" s="3">
        <v>635000</v>
      </c>
      <c r="I1499" s="3">
        <v>152200</v>
      </c>
      <c r="J1499">
        <v>76.031496062992105</v>
      </c>
    </row>
    <row r="1500" spans="1:10" x14ac:dyDescent="0.3">
      <c r="A1500" t="s">
        <v>1612</v>
      </c>
      <c r="E1500">
        <v>4.8</v>
      </c>
      <c r="F1500" s="3">
        <v>25000</v>
      </c>
      <c r="G1500" s="3">
        <v>635000</v>
      </c>
      <c r="H1500" s="3">
        <v>635000</v>
      </c>
      <c r="I1500" s="3">
        <v>152200</v>
      </c>
      <c r="J1500">
        <v>76.031496062992105</v>
      </c>
    </row>
    <row r="1501" spans="1:10" x14ac:dyDescent="0.3">
      <c r="A1501" t="s">
        <v>1613</v>
      </c>
      <c r="E1501">
        <v>4.8</v>
      </c>
      <c r="F1501" s="3">
        <v>25000</v>
      </c>
      <c r="G1501" s="3">
        <v>635000</v>
      </c>
      <c r="H1501" s="3">
        <v>635000</v>
      </c>
      <c r="I1501" s="3">
        <v>152200</v>
      </c>
      <c r="J1501">
        <v>76.031496062992105</v>
      </c>
    </row>
    <row r="1502" spans="1:10" x14ac:dyDescent="0.3">
      <c r="A1502" t="s">
        <v>1614</v>
      </c>
      <c r="E1502">
        <v>4.8</v>
      </c>
      <c r="F1502" s="3">
        <v>25000</v>
      </c>
      <c r="G1502" s="3">
        <v>635000</v>
      </c>
      <c r="H1502" s="3">
        <v>635000</v>
      </c>
      <c r="I1502" s="3">
        <v>152200</v>
      </c>
      <c r="J1502">
        <v>76.031496062992105</v>
      </c>
    </row>
    <row r="1503" spans="1:10" x14ac:dyDescent="0.3">
      <c r="A1503" t="s">
        <v>1615</v>
      </c>
      <c r="E1503">
        <v>4.8</v>
      </c>
      <c r="F1503" s="3">
        <v>25000</v>
      </c>
      <c r="G1503" s="3">
        <v>635000</v>
      </c>
      <c r="H1503" s="3">
        <v>635000</v>
      </c>
      <c r="I1503" s="3">
        <v>152200</v>
      </c>
      <c r="J1503">
        <v>76.031496062992105</v>
      </c>
    </row>
    <row r="1504" spans="1:10" x14ac:dyDescent="0.3">
      <c r="A1504" t="s">
        <v>1616</v>
      </c>
      <c r="E1504">
        <v>4.8</v>
      </c>
      <c r="F1504" s="3">
        <v>25000</v>
      </c>
      <c r="G1504" s="3">
        <v>635000</v>
      </c>
      <c r="H1504" s="3">
        <v>635000</v>
      </c>
      <c r="I1504" s="3">
        <v>152200</v>
      </c>
      <c r="J1504">
        <v>76.031496062992105</v>
      </c>
    </row>
    <row r="1505" spans="1:10" x14ac:dyDescent="0.3">
      <c r="A1505" t="s">
        <v>1617</v>
      </c>
      <c r="E1505">
        <v>4.8</v>
      </c>
      <c r="F1505" s="3">
        <v>25000</v>
      </c>
      <c r="G1505" s="3">
        <v>635000</v>
      </c>
      <c r="H1505" s="3">
        <v>635000</v>
      </c>
      <c r="I1505" s="3">
        <v>152200</v>
      </c>
      <c r="J1505">
        <v>76.031496062992105</v>
      </c>
    </row>
    <row r="1506" spans="1:10" x14ac:dyDescent="0.3">
      <c r="A1506" t="s">
        <v>1618</v>
      </c>
      <c r="E1506">
        <v>4.8</v>
      </c>
      <c r="F1506" s="3">
        <v>25000</v>
      </c>
      <c r="G1506" s="3">
        <v>635000</v>
      </c>
      <c r="H1506" s="3">
        <v>635000</v>
      </c>
      <c r="I1506" s="3">
        <v>152200</v>
      </c>
      <c r="J1506">
        <v>76.031496062992105</v>
      </c>
    </row>
    <row r="1507" spans="1:10" x14ac:dyDescent="0.3">
      <c r="A1507" t="s">
        <v>1619</v>
      </c>
      <c r="E1507">
        <v>4.8</v>
      </c>
      <c r="F1507" s="3">
        <v>25000</v>
      </c>
      <c r="G1507" s="3">
        <v>635000</v>
      </c>
      <c r="H1507" s="3">
        <v>635000</v>
      </c>
      <c r="I1507" s="3">
        <v>152200</v>
      </c>
      <c r="J1507">
        <v>76.031496062992105</v>
      </c>
    </row>
    <row r="1508" spans="1:10" x14ac:dyDescent="0.3">
      <c r="A1508" t="s">
        <v>1620</v>
      </c>
      <c r="E1508">
        <v>4.8</v>
      </c>
      <c r="F1508" s="3">
        <v>25000</v>
      </c>
      <c r="G1508" s="3">
        <v>635000</v>
      </c>
      <c r="H1508" s="3">
        <v>635000</v>
      </c>
      <c r="I1508" s="3">
        <v>152200</v>
      </c>
      <c r="J1508">
        <v>76.031496062992105</v>
      </c>
    </row>
    <row r="1509" spans="1:10" x14ac:dyDescent="0.3">
      <c r="A1509" t="s">
        <v>1621</v>
      </c>
      <c r="E1509">
        <v>4.8</v>
      </c>
      <c r="F1509" s="3">
        <v>25000</v>
      </c>
      <c r="G1509" s="3">
        <v>635000</v>
      </c>
      <c r="H1509" s="3">
        <v>635000</v>
      </c>
      <c r="I1509" s="3">
        <v>152200</v>
      </c>
      <c r="J1509">
        <v>76.031496062992105</v>
      </c>
    </row>
    <row r="1510" spans="1:10" x14ac:dyDescent="0.3">
      <c r="A1510" t="s">
        <v>1622</v>
      </c>
      <c r="E1510">
        <v>4.8</v>
      </c>
      <c r="F1510" s="3">
        <v>25000</v>
      </c>
      <c r="G1510" s="3">
        <v>635000</v>
      </c>
      <c r="H1510" s="3">
        <v>635000</v>
      </c>
      <c r="I1510" s="3">
        <v>152200</v>
      </c>
      <c r="J1510">
        <v>76.031496062992105</v>
      </c>
    </row>
    <row r="1511" spans="1:10" x14ac:dyDescent="0.3">
      <c r="A1511" t="s">
        <v>1623</v>
      </c>
      <c r="E1511">
        <v>4.8</v>
      </c>
      <c r="F1511" s="3">
        <v>25000</v>
      </c>
      <c r="G1511" s="3">
        <v>635000</v>
      </c>
      <c r="H1511" s="3">
        <v>635000</v>
      </c>
      <c r="I1511" s="3">
        <v>152200</v>
      </c>
      <c r="J1511">
        <v>76.031496062992105</v>
      </c>
    </row>
    <row r="1512" spans="1:10" x14ac:dyDescent="0.3">
      <c r="A1512" t="s">
        <v>1624</v>
      </c>
      <c r="E1512">
        <v>4.8</v>
      </c>
      <c r="F1512" s="3">
        <v>25000</v>
      </c>
      <c r="G1512" s="3">
        <v>635000</v>
      </c>
      <c r="H1512" s="3">
        <v>635000</v>
      </c>
      <c r="I1512" s="3">
        <v>152200</v>
      </c>
      <c r="J1512">
        <v>76.031496062992105</v>
      </c>
    </row>
    <row r="1513" spans="1:10" x14ac:dyDescent="0.3">
      <c r="A1513" t="s">
        <v>1625</v>
      </c>
      <c r="E1513">
        <v>4.8</v>
      </c>
      <c r="F1513" s="3">
        <v>25000</v>
      </c>
      <c r="G1513" s="3">
        <v>635000</v>
      </c>
      <c r="H1513" s="3">
        <v>635000</v>
      </c>
      <c r="I1513" s="3">
        <v>152200</v>
      </c>
      <c r="J1513">
        <v>76.031496062992105</v>
      </c>
    </row>
    <row r="1514" spans="1:10" x14ac:dyDescent="0.3">
      <c r="A1514" t="s">
        <v>1626</v>
      </c>
      <c r="E1514">
        <v>4.8</v>
      </c>
      <c r="F1514" s="3">
        <v>25000</v>
      </c>
      <c r="G1514" s="3">
        <v>635000</v>
      </c>
      <c r="H1514" s="3">
        <v>635000</v>
      </c>
      <c r="I1514" s="3">
        <v>152200</v>
      </c>
      <c r="J1514">
        <v>76.031496062992105</v>
      </c>
    </row>
    <row r="1515" spans="1:10" x14ac:dyDescent="0.3">
      <c r="A1515" t="s">
        <v>1627</v>
      </c>
      <c r="E1515">
        <v>4.8</v>
      </c>
      <c r="F1515" s="3">
        <v>25000</v>
      </c>
      <c r="G1515" s="3">
        <v>635000</v>
      </c>
      <c r="H1515" s="3">
        <v>635000</v>
      </c>
      <c r="I1515" s="3">
        <v>152200</v>
      </c>
      <c r="J1515">
        <v>76.031496062992105</v>
      </c>
    </row>
    <row r="1516" spans="1:10" x14ac:dyDescent="0.3">
      <c r="A1516" t="s">
        <v>1628</v>
      </c>
      <c r="E1516">
        <v>4.8</v>
      </c>
      <c r="F1516" s="3">
        <v>25000</v>
      </c>
      <c r="G1516" s="3">
        <v>635000</v>
      </c>
      <c r="H1516" s="3">
        <v>635000</v>
      </c>
      <c r="I1516" s="3">
        <v>152200</v>
      </c>
      <c r="J1516">
        <v>76.031496062992105</v>
      </c>
    </row>
    <row r="1517" spans="1:10" x14ac:dyDescent="0.3">
      <c r="A1517" t="s">
        <v>1629</v>
      </c>
      <c r="E1517">
        <v>4.8</v>
      </c>
      <c r="F1517" s="3">
        <v>25000</v>
      </c>
      <c r="G1517" s="3">
        <v>635000</v>
      </c>
      <c r="H1517" s="3">
        <v>635000</v>
      </c>
      <c r="I1517" s="3">
        <v>152200</v>
      </c>
      <c r="J1517">
        <v>76.031496062992105</v>
      </c>
    </row>
    <row r="1518" spans="1:10" x14ac:dyDescent="0.3">
      <c r="A1518" t="s">
        <v>1630</v>
      </c>
      <c r="E1518">
        <v>4.8</v>
      </c>
      <c r="F1518" s="3">
        <v>25000</v>
      </c>
      <c r="G1518" s="3">
        <v>635000</v>
      </c>
      <c r="H1518" s="3">
        <v>635000</v>
      </c>
      <c r="I1518" s="3">
        <v>152200</v>
      </c>
      <c r="J1518">
        <v>76.031496062992105</v>
      </c>
    </row>
    <row r="1519" spans="1:10" x14ac:dyDescent="0.3">
      <c r="A1519" t="s">
        <v>1631</v>
      </c>
      <c r="E1519">
        <v>4.8</v>
      </c>
      <c r="F1519" s="3">
        <v>25000</v>
      </c>
      <c r="G1519" s="3">
        <v>635000</v>
      </c>
      <c r="H1519" s="3">
        <v>635000</v>
      </c>
      <c r="I1519" s="3">
        <v>152200</v>
      </c>
      <c r="J1519">
        <v>76.031496062992105</v>
      </c>
    </row>
    <row r="1520" spans="1:10" x14ac:dyDescent="0.3">
      <c r="A1520" t="s">
        <v>1632</v>
      </c>
      <c r="E1520">
        <v>4.8</v>
      </c>
      <c r="F1520" s="3">
        <v>25000</v>
      </c>
      <c r="G1520" s="3">
        <v>635000</v>
      </c>
      <c r="H1520" s="3">
        <v>635000</v>
      </c>
      <c r="I1520" s="3">
        <v>152200</v>
      </c>
      <c r="J1520">
        <v>76.031496062992105</v>
      </c>
    </row>
    <row r="1521" spans="1:10" x14ac:dyDescent="0.3">
      <c r="A1521" t="s">
        <v>1633</v>
      </c>
      <c r="E1521">
        <v>4.8</v>
      </c>
      <c r="F1521" s="3">
        <v>25000</v>
      </c>
      <c r="G1521" s="3">
        <v>635000</v>
      </c>
      <c r="H1521" s="3">
        <v>635000</v>
      </c>
      <c r="I1521" s="3">
        <v>152200</v>
      </c>
      <c r="J1521">
        <v>76.031496062992105</v>
      </c>
    </row>
    <row r="1522" spans="1:10" x14ac:dyDescent="0.3">
      <c r="A1522" t="s">
        <v>1634</v>
      </c>
      <c r="E1522">
        <v>4.8</v>
      </c>
      <c r="F1522" s="3">
        <v>25000</v>
      </c>
      <c r="G1522" s="3">
        <v>635000</v>
      </c>
      <c r="H1522" s="3">
        <v>635000</v>
      </c>
      <c r="I1522" s="3">
        <v>152200</v>
      </c>
      <c r="J1522">
        <v>76.031496062992105</v>
      </c>
    </row>
    <row r="1523" spans="1:10" x14ac:dyDescent="0.3">
      <c r="A1523" t="s">
        <v>1635</v>
      </c>
      <c r="E1523">
        <v>4.8</v>
      </c>
      <c r="F1523" s="3">
        <v>25000</v>
      </c>
      <c r="G1523" s="3">
        <v>635000</v>
      </c>
      <c r="H1523" s="3">
        <v>635000</v>
      </c>
      <c r="I1523" s="3">
        <v>152200</v>
      </c>
      <c r="J1523">
        <v>76.031496062992105</v>
      </c>
    </row>
    <row r="1524" spans="1:10" x14ac:dyDescent="0.3">
      <c r="A1524" t="s">
        <v>1636</v>
      </c>
      <c r="E1524">
        <v>4.8</v>
      </c>
      <c r="F1524" s="3">
        <v>25000</v>
      </c>
      <c r="G1524" s="3">
        <v>635000</v>
      </c>
      <c r="H1524" s="3">
        <v>635000</v>
      </c>
      <c r="I1524" s="3">
        <v>152200</v>
      </c>
      <c r="J1524">
        <v>76.031496062992105</v>
      </c>
    </row>
    <row r="1525" spans="1:10" x14ac:dyDescent="0.3">
      <c r="A1525" t="s">
        <v>1637</v>
      </c>
      <c r="E1525">
        <v>4.8</v>
      </c>
      <c r="F1525" s="3">
        <v>25000</v>
      </c>
      <c r="G1525" s="3">
        <v>635000</v>
      </c>
      <c r="H1525" s="3">
        <v>635000</v>
      </c>
      <c r="I1525" s="3">
        <v>152200</v>
      </c>
      <c r="J1525">
        <v>76.031496062992105</v>
      </c>
    </row>
    <row r="1526" spans="1:10" x14ac:dyDescent="0.3">
      <c r="A1526" t="s">
        <v>1638</v>
      </c>
      <c r="E1526">
        <v>4.8</v>
      </c>
      <c r="F1526" s="3">
        <v>25000</v>
      </c>
      <c r="G1526" s="3">
        <v>635000</v>
      </c>
      <c r="H1526" s="3">
        <v>635000</v>
      </c>
      <c r="I1526" s="3">
        <v>152200</v>
      </c>
      <c r="J1526">
        <v>76.031496062992105</v>
      </c>
    </row>
    <row r="1527" spans="1:10" x14ac:dyDescent="0.3">
      <c r="A1527" t="s">
        <v>1639</v>
      </c>
      <c r="E1527">
        <v>4.8</v>
      </c>
      <c r="F1527" s="3">
        <v>25000</v>
      </c>
      <c r="G1527" s="3">
        <v>635000</v>
      </c>
      <c r="H1527" s="3">
        <v>635000</v>
      </c>
      <c r="I1527" s="3">
        <v>152200</v>
      </c>
      <c r="J1527">
        <v>76.031496062992105</v>
      </c>
    </row>
    <row r="1528" spans="1:10" x14ac:dyDescent="0.3">
      <c r="A1528" t="s">
        <v>1640</v>
      </c>
      <c r="E1528">
        <v>4.8</v>
      </c>
      <c r="F1528" s="3">
        <v>25000</v>
      </c>
      <c r="G1528" s="3">
        <v>635000</v>
      </c>
      <c r="H1528" s="3">
        <v>635000</v>
      </c>
      <c r="I1528" s="3">
        <v>152200</v>
      </c>
      <c r="J1528">
        <v>76.031496062992105</v>
      </c>
    </row>
    <row r="1529" spans="1:10" x14ac:dyDescent="0.3">
      <c r="A1529" t="s">
        <v>1641</v>
      </c>
      <c r="E1529">
        <v>4.8</v>
      </c>
      <c r="F1529" s="3">
        <v>25000</v>
      </c>
      <c r="G1529" s="3">
        <v>635000</v>
      </c>
      <c r="H1529" s="3">
        <v>635000</v>
      </c>
      <c r="I1529" s="3">
        <v>152200</v>
      </c>
      <c r="J1529">
        <v>76.031496062992105</v>
      </c>
    </row>
    <row r="1530" spans="1:10" x14ac:dyDescent="0.3">
      <c r="A1530" t="s">
        <v>1642</v>
      </c>
      <c r="E1530">
        <v>4.8</v>
      </c>
      <c r="F1530" s="3">
        <v>25000</v>
      </c>
      <c r="G1530" s="3">
        <v>635000</v>
      </c>
      <c r="H1530" s="3">
        <v>635000</v>
      </c>
      <c r="I1530" s="3">
        <v>152200</v>
      </c>
      <c r="J1530">
        <v>76.031496062992105</v>
      </c>
    </row>
    <row r="1531" spans="1:10" x14ac:dyDescent="0.3">
      <c r="A1531" t="s">
        <v>1643</v>
      </c>
      <c r="E1531">
        <v>4.8</v>
      </c>
      <c r="F1531" s="3">
        <v>25000</v>
      </c>
      <c r="G1531" s="3">
        <v>635000</v>
      </c>
      <c r="H1531" s="3">
        <v>635000</v>
      </c>
      <c r="I1531" s="3">
        <v>152200</v>
      </c>
      <c r="J1531">
        <v>76.031496062992105</v>
      </c>
    </row>
    <row r="1532" spans="1:10" x14ac:dyDescent="0.3">
      <c r="A1532" t="s">
        <v>1644</v>
      </c>
      <c r="E1532">
        <v>4.8</v>
      </c>
      <c r="F1532" s="3">
        <v>25000</v>
      </c>
      <c r="G1532" s="3">
        <v>635000</v>
      </c>
      <c r="H1532" s="3">
        <v>635000</v>
      </c>
      <c r="I1532" s="3">
        <v>152200</v>
      </c>
      <c r="J1532">
        <v>76.031496062992105</v>
      </c>
    </row>
    <row r="1533" spans="1:10" x14ac:dyDescent="0.3">
      <c r="A1533" t="s">
        <v>1645</v>
      </c>
      <c r="E1533">
        <v>4.8</v>
      </c>
      <c r="F1533" s="3">
        <v>25000</v>
      </c>
      <c r="G1533" s="3">
        <v>635000</v>
      </c>
      <c r="H1533" s="3">
        <v>635000</v>
      </c>
      <c r="I1533" s="3">
        <v>152200</v>
      </c>
      <c r="J1533">
        <v>76.031496062992105</v>
      </c>
    </row>
    <row r="1534" spans="1:10" x14ac:dyDescent="0.3">
      <c r="A1534" t="s">
        <v>1646</v>
      </c>
      <c r="E1534">
        <v>4.8</v>
      </c>
      <c r="F1534" s="3">
        <v>25000</v>
      </c>
      <c r="G1534" s="3">
        <v>635000</v>
      </c>
      <c r="H1534" s="3">
        <v>635000</v>
      </c>
      <c r="I1534" s="3">
        <v>152200</v>
      </c>
      <c r="J1534">
        <v>76.031496062992105</v>
      </c>
    </row>
    <row r="1535" spans="1:10" x14ac:dyDescent="0.3">
      <c r="A1535" t="s">
        <v>1647</v>
      </c>
      <c r="E1535">
        <v>4.8</v>
      </c>
      <c r="F1535" s="3">
        <v>25000</v>
      </c>
      <c r="G1535" s="3">
        <v>635000</v>
      </c>
      <c r="H1535" s="3">
        <v>635000</v>
      </c>
      <c r="I1535" s="3">
        <v>152200</v>
      </c>
      <c r="J1535">
        <v>76.031496062992105</v>
      </c>
    </row>
    <row r="1536" spans="1:10" x14ac:dyDescent="0.3">
      <c r="A1536" t="s">
        <v>1648</v>
      </c>
      <c r="E1536">
        <v>4.8</v>
      </c>
      <c r="F1536" s="3">
        <v>25000</v>
      </c>
      <c r="G1536" s="3">
        <v>635000</v>
      </c>
      <c r="H1536" s="3">
        <v>635000</v>
      </c>
      <c r="I1536" s="3">
        <v>152200</v>
      </c>
      <c r="J1536">
        <v>76.031496062992105</v>
      </c>
    </row>
    <row r="1537" spans="1:10" x14ac:dyDescent="0.3">
      <c r="A1537" t="s">
        <v>1649</v>
      </c>
      <c r="E1537">
        <v>4.8</v>
      </c>
      <c r="F1537" s="3">
        <v>25000</v>
      </c>
      <c r="G1537" s="3">
        <v>635000</v>
      </c>
      <c r="H1537" s="3">
        <v>635000</v>
      </c>
      <c r="I1537" s="3">
        <v>152200</v>
      </c>
      <c r="J1537">
        <v>76.031496062992105</v>
      </c>
    </row>
    <row r="1538" spans="1:10" x14ac:dyDescent="0.3">
      <c r="A1538" t="s">
        <v>1650</v>
      </c>
      <c r="E1538">
        <v>4.8</v>
      </c>
      <c r="F1538" s="3">
        <v>25000</v>
      </c>
      <c r="G1538" s="3">
        <v>635000</v>
      </c>
      <c r="H1538" s="3">
        <v>635000</v>
      </c>
      <c r="I1538" s="3">
        <v>152200</v>
      </c>
      <c r="J1538">
        <v>76.031496062992105</v>
      </c>
    </row>
    <row r="1539" spans="1:10" x14ac:dyDescent="0.3">
      <c r="A1539" t="s">
        <v>1651</v>
      </c>
      <c r="E1539">
        <v>4.8</v>
      </c>
      <c r="F1539" s="3">
        <v>25000</v>
      </c>
      <c r="G1539" s="3">
        <v>635000</v>
      </c>
      <c r="H1539" s="3">
        <v>635000</v>
      </c>
      <c r="I1539" s="3">
        <v>152200</v>
      </c>
      <c r="J1539">
        <v>76.031496062992105</v>
      </c>
    </row>
    <row r="1540" spans="1:10" x14ac:dyDescent="0.3">
      <c r="A1540" t="s">
        <v>1652</v>
      </c>
      <c r="E1540">
        <v>4.8</v>
      </c>
      <c r="F1540" s="3">
        <v>25000</v>
      </c>
      <c r="G1540" s="3">
        <v>635000</v>
      </c>
      <c r="H1540" s="3">
        <v>635000</v>
      </c>
      <c r="I1540" s="3">
        <v>152200</v>
      </c>
      <c r="J1540">
        <v>76.031496062992105</v>
      </c>
    </row>
    <row r="1541" spans="1:10" x14ac:dyDescent="0.3">
      <c r="A1541" t="s">
        <v>1653</v>
      </c>
      <c r="E1541">
        <v>4.8</v>
      </c>
      <c r="F1541" s="3">
        <v>25000</v>
      </c>
      <c r="G1541" s="3">
        <v>635000</v>
      </c>
      <c r="H1541" s="3">
        <v>635000</v>
      </c>
      <c r="I1541" s="3">
        <v>152200</v>
      </c>
      <c r="J1541">
        <v>76.031496062992105</v>
      </c>
    </row>
    <row r="1542" spans="1:10" x14ac:dyDescent="0.3">
      <c r="A1542" t="s">
        <v>1654</v>
      </c>
      <c r="E1542">
        <v>4.8</v>
      </c>
      <c r="F1542" s="3">
        <v>25000</v>
      </c>
      <c r="G1542" s="3">
        <v>635000</v>
      </c>
      <c r="H1542" s="3">
        <v>635000</v>
      </c>
      <c r="I1542" s="3">
        <v>152200</v>
      </c>
      <c r="J1542">
        <v>76.031496062992105</v>
      </c>
    </row>
    <row r="1543" spans="1:10" x14ac:dyDescent="0.3">
      <c r="A1543" t="s">
        <v>1655</v>
      </c>
      <c r="E1543">
        <v>4.8</v>
      </c>
      <c r="F1543" s="3">
        <v>25000</v>
      </c>
      <c r="G1543" s="3">
        <v>635000</v>
      </c>
      <c r="H1543" s="3">
        <v>635000</v>
      </c>
      <c r="I1543" s="3">
        <v>152200</v>
      </c>
      <c r="J1543">
        <v>76.031496062992105</v>
      </c>
    </row>
    <row r="1544" spans="1:10" x14ac:dyDescent="0.3">
      <c r="A1544" t="s">
        <v>1656</v>
      </c>
      <c r="E1544">
        <v>4.8</v>
      </c>
      <c r="F1544" s="3">
        <v>25000</v>
      </c>
      <c r="G1544" s="3">
        <v>635000</v>
      </c>
      <c r="H1544" s="3">
        <v>635000</v>
      </c>
      <c r="I1544" s="3">
        <v>152200</v>
      </c>
      <c r="J1544">
        <v>76.031496062992105</v>
      </c>
    </row>
    <row r="1545" spans="1:10" x14ac:dyDescent="0.3">
      <c r="A1545" t="s">
        <v>1657</v>
      </c>
      <c r="E1545">
        <v>4.8</v>
      </c>
      <c r="F1545" s="3">
        <v>25000</v>
      </c>
      <c r="G1545" s="3">
        <v>635000</v>
      </c>
      <c r="H1545" s="3">
        <v>635000</v>
      </c>
      <c r="I1545" s="3">
        <v>152200</v>
      </c>
      <c r="J1545">
        <v>76.031496062992105</v>
      </c>
    </row>
    <row r="1546" spans="1:10" x14ac:dyDescent="0.3">
      <c r="A1546" t="s">
        <v>1658</v>
      </c>
      <c r="E1546">
        <v>4.8</v>
      </c>
      <c r="F1546" s="3">
        <v>25000</v>
      </c>
      <c r="G1546" s="3">
        <v>635000</v>
      </c>
      <c r="H1546" s="3">
        <v>635000</v>
      </c>
      <c r="I1546" s="3">
        <v>152200</v>
      </c>
      <c r="J1546">
        <v>76.031496062992105</v>
      </c>
    </row>
    <row r="1547" spans="1:10" x14ac:dyDescent="0.3">
      <c r="A1547" t="s">
        <v>1659</v>
      </c>
      <c r="E1547">
        <v>4.8</v>
      </c>
      <c r="F1547" s="3">
        <v>25000</v>
      </c>
      <c r="G1547" s="3">
        <v>635000</v>
      </c>
      <c r="H1547" s="3">
        <v>635000</v>
      </c>
      <c r="I1547" s="3">
        <v>152200</v>
      </c>
      <c r="J1547">
        <v>76.031496062992105</v>
      </c>
    </row>
    <row r="1548" spans="1:10" x14ac:dyDescent="0.3">
      <c r="A1548" t="s">
        <v>1660</v>
      </c>
      <c r="E1548">
        <v>4.8</v>
      </c>
      <c r="F1548" s="3">
        <v>25000</v>
      </c>
      <c r="G1548" s="3">
        <v>635000</v>
      </c>
      <c r="H1548" s="3">
        <v>635000</v>
      </c>
      <c r="I1548" s="3">
        <v>152200</v>
      </c>
      <c r="J1548">
        <v>76.031496062992105</v>
      </c>
    </row>
    <row r="1549" spans="1:10" x14ac:dyDescent="0.3">
      <c r="A1549" t="s">
        <v>1661</v>
      </c>
      <c r="E1549">
        <v>4.8</v>
      </c>
      <c r="F1549" s="3">
        <v>25000</v>
      </c>
      <c r="G1549" s="3">
        <v>635000</v>
      </c>
      <c r="H1549" s="3">
        <v>635000</v>
      </c>
      <c r="I1549" s="3">
        <v>152200</v>
      </c>
      <c r="J1549">
        <v>76.031496062992105</v>
      </c>
    </row>
    <row r="1550" spans="1:10" x14ac:dyDescent="0.3">
      <c r="A1550" t="s">
        <v>1662</v>
      </c>
      <c r="E1550">
        <v>4.8</v>
      </c>
      <c r="F1550" s="3">
        <v>25000</v>
      </c>
      <c r="G1550" s="3">
        <v>635000</v>
      </c>
      <c r="H1550" s="3">
        <v>635000</v>
      </c>
      <c r="I1550" s="3">
        <v>152200</v>
      </c>
      <c r="J1550">
        <v>76.031496062992105</v>
      </c>
    </row>
    <row r="1551" spans="1:10" x14ac:dyDescent="0.3">
      <c r="A1551" t="s">
        <v>1663</v>
      </c>
      <c r="E1551">
        <v>4.8</v>
      </c>
      <c r="F1551" s="3">
        <v>25000</v>
      </c>
      <c r="G1551" s="3">
        <v>635000</v>
      </c>
      <c r="H1551" s="3">
        <v>635000</v>
      </c>
      <c r="I1551" s="3">
        <v>152200</v>
      </c>
      <c r="J1551">
        <v>76.031496062992105</v>
      </c>
    </row>
    <row r="1552" spans="1:10" x14ac:dyDescent="0.3">
      <c r="A1552" t="s">
        <v>1664</v>
      </c>
      <c r="E1552">
        <v>4.8</v>
      </c>
      <c r="F1552" s="3">
        <v>25000</v>
      </c>
      <c r="G1552" s="3">
        <v>635000</v>
      </c>
      <c r="H1552" s="3">
        <v>635000</v>
      </c>
      <c r="I1552" s="3">
        <v>152200</v>
      </c>
      <c r="J1552">
        <v>76.031496062992105</v>
      </c>
    </row>
    <row r="1553" spans="1:10" x14ac:dyDescent="0.3">
      <c r="A1553" t="s">
        <v>1665</v>
      </c>
      <c r="E1553">
        <v>4.8</v>
      </c>
      <c r="F1553" s="3">
        <v>25000</v>
      </c>
      <c r="G1553" s="3">
        <v>635000</v>
      </c>
      <c r="H1553" s="3">
        <v>635000</v>
      </c>
      <c r="I1553" s="3">
        <v>152200</v>
      </c>
      <c r="J1553">
        <v>76.031496062992105</v>
      </c>
    </row>
    <row r="1554" spans="1:10" x14ac:dyDescent="0.3">
      <c r="A1554" t="s">
        <v>1666</v>
      </c>
      <c r="E1554">
        <v>4.8</v>
      </c>
      <c r="F1554" s="3">
        <v>25000</v>
      </c>
      <c r="G1554" s="3">
        <v>635000</v>
      </c>
      <c r="H1554" s="3">
        <v>635000</v>
      </c>
      <c r="I1554" s="3">
        <v>152200</v>
      </c>
      <c r="J1554">
        <v>76.031496062992105</v>
      </c>
    </row>
    <row r="1555" spans="1:10" x14ac:dyDescent="0.3">
      <c r="A1555" t="s">
        <v>1667</v>
      </c>
      <c r="E1555">
        <v>4.8</v>
      </c>
      <c r="F1555" s="3">
        <v>25000</v>
      </c>
      <c r="G1555" s="3">
        <v>635000</v>
      </c>
      <c r="H1555" s="3">
        <v>635000</v>
      </c>
      <c r="I1555" s="3">
        <v>152200</v>
      </c>
      <c r="J1555">
        <v>76.031496062992105</v>
      </c>
    </row>
    <row r="1556" spans="1:10" x14ac:dyDescent="0.3">
      <c r="A1556" t="s">
        <v>1668</v>
      </c>
      <c r="E1556">
        <v>4.8</v>
      </c>
      <c r="F1556" s="3">
        <v>25000</v>
      </c>
      <c r="G1556" s="3">
        <v>635000</v>
      </c>
      <c r="H1556" s="3">
        <v>635000</v>
      </c>
      <c r="I1556" s="3">
        <v>152200</v>
      </c>
      <c r="J1556">
        <v>76.031496062992105</v>
      </c>
    </row>
    <row r="1557" spans="1:10" x14ac:dyDescent="0.3">
      <c r="A1557" t="s">
        <v>1669</v>
      </c>
      <c r="E1557">
        <v>4.8</v>
      </c>
      <c r="F1557" s="3">
        <v>25000</v>
      </c>
      <c r="G1557" s="3">
        <v>635000</v>
      </c>
      <c r="H1557" s="3">
        <v>635000</v>
      </c>
      <c r="I1557" s="3">
        <v>152200</v>
      </c>
      <c r="J1557">
        <v>76.031496062992105</v>
      </c>
    </row>
    <row r="1558" spans="1:10" x14ac:dyDescent="0.3">
      <c r="A1558" t="s">
        <v>1670</v>
      </c>
      <c r="E1558">
        <v>4.8</v>
      </c>
      <c r="F1558" s="3">
        <v>25000</v>
      </c>
      <c r="G1558" s="3">
        <v>635000</v>
      </c>
      <c r="H1558" s="3">
        <v>635000</v>
      </c>
      <c r="I1558" s="3">
        <v>152200</v>
      </c>
      <c r="J1558">
        <v>76.031496062992105</v>
      </c>
    </row>
    <row r="1559" spans="1:10" x14ac:dyDescent="0.3">
      <c r="A1559" t="s">
        <v>1671</v>
      </c>
      <c r="E1559">
        <v>4.8</v>
      </c>
      <c r="F1559" s="3">
        <v>25000</v>
      </c>
      <c r="G1559" s="3">
        <v>635000</v>
      </c>
      <c r="H1559" s="3">
        <v>635000</v>
      </c>
      <c r="I1559" s="3">
        <v>152200</v>
      </c>
      <c r="J1559">
        <v>76.031496062992105</v>
      </c>
    </row>
    <row r="1560" spans="1:10" x14ac:dyDescent="0.3">
      <c r="A1560" t="s">
        <v>1672</v>
      </c>
      <c r="E1560">
        <v>4.8</v>
      </c>
      <c r="F1560" s="3">
        <v>25000</v>
      </c>
      <c r="G1560" s="3">
        <v>635000</v>
      </c>
      <c r="H1560" s="3">
        <v>635000</v>
      </c>
      <c r="I1560" s="3">
        <v>152200</v>
      </c>
      <c r="J1560">
        <v>76.031496062992105</v>
      </c>
    </row>
    <row r="1561" spans="1:10" x14ac:dyDescent="0.3">
      <c r="A1561" t="s">
        <v>1673</v>
      </c>
      <c r="E1561">
        <v>4.8</v>
      </c>
      <c r="F1561" s="3">
        <v>25000</v>
      </c>
      <c r="G1561" s="3">
        <v>635000</v>
      </c>
      <c r="H1561" s="3">
        <v>635000</v>
      </c>
      <c r="I1561" s="3">
        <v>152200</v>
      </c>
      <c r="J1561">
        <v>76.031496062992105</v>
      </c>
    </row>
    <row r="1562" spans="1:10" x14ac:dyDescent="0.3">
      <c r="A1562" t="s">
        <v>1674</v>
      </c>
      <c r="E1562">
        <v>4.8</v>
      </c>
      <c r="F1562" s="3">
        <v>25000</v>
      </c>
      <c r="G1562" s="3">
        <v>635000</v>
      </c>
      <c r="H1562" s="3">
        <v>635000</v>
      </c>
      <c r="I1562" s="3">
        <v>152200</v>
      </c>
      <c r="J1562">
        <v>76.031496062992105</v>
      </c>
    </row>
    <row r="1563" spans="1:10" x14ac:dyDescent="0.3">
      <c r="A1563" t="s">
        <v>1675</v>
      </c>
      <c r="E1563">
        <v>4.8</v>
      </c>
      <c r="F1563" s="3">
        <v>25000</v>
      </c>
      <c r="G1563" s="3">
        <v>635000</v>
      </c>
      <c r="H1563" s="3">
        <v>635000</v>
      </c>
      <c r="I1563" s="3">
        <v>152200</v>
      </c>
      <c r="J1563">
        <v>76.031496062992105</v>
      </c>
    </row>
    <row r="1564" spans="1:10" x14ac:dyDescent="0.3">
      <c r="A1564" t="s">
        <v>1676</v>
      </c>
      <c r="E1564">
        <v>4.8</v>
      </c>
      <c r="F1564" s="3">
        <v>25000</v>
      </c>
      <c r="G1564" s="3">
        <v>635000</v>
      </c>
      <c r="H1564" s="3">
        <v>635000</v>
      </c>
      <c r="I1564" s="3">
        <v>152200</v>
      </c>
      <c r="J1564">
        <v>76.031496062992105</v>
      </c>
    </row>
    <row r="1565" spans="1:10" x14ac:dyDescent="0.3">
      <c r="A1565" t="s">
        <v>1677</v>
      </c>
      <c r="E1565">
        <v>4.8</v>
      </c>
      <c r="F1565" s="3">
        <v>25000</v>
      </c>
      <c r="G1565" s="3">
        <v>635000</v>
      </c>
      <c r="H1565" s="3">
        <v>635000</v>
      </c>
      <c r="I1565" s="3">
        <v>152200</v>
      </c>
      <c r="J1565">
        <v>76.031496062992105</v>
      </c>
    </row>
    <row r="1566" spans="1:10" x14ac:dyDescent="0.3">
      <c r="A1566" t="s">
        <v>1678</v>
      </c>
      <c r="E1566">
        <v>4.8</v>
      </c>
      <c r="F1566" s="3">
        <v>25000</v>
      </c>
      <c r="G1566" s="3">
        <v>635000</v>
      </c>
      <c r="H1566" s="3">
        <v>635000</v>
      </c>
      <c r="I1566" s="3">
        <v>152200</v>
      </c>
      <c r="J1566">
        <v>76.031496062992105</v>
      </c>
    </row>
    <row r="1567" spans="1:10" x14ac:dyDescent="0.3">
      <c r="A1567" t="s">
        <v>1679</v>
      </c>
      <c r="E1567">
        <v>4.8</v>
      </c>
      <c r="F1567" s="3">
        <v>25000</v>
      </c>
      <c r="G1567" s="3">
        <v>635000</v>
      </c>
      <c r="H1567" s="3">
        <v>635000</v>
      </c>
      <c r="I1567" s="3">
        <v>152200</v>
      </c>
      <c r="J1567">
        <v>76.031496062992105</v>
      </c>
    </row>
    <row r="1568" spans="1:10" x14ac:dyDescent="0.3">
      <c r="A1568" t="s">
        <v>1680</v>
      </c>
      <c r="E1568">
        <v>4.8</v>
      </c>
      <c r="F1568" s="3">
        <v>25000</v>
      </c>
      <c r="G1568" s="3">
        <v>635000</v>
      </c>
      <c r="H1568" s="3">
        <v>635000</v>
      </c>
      <c r="I1568" s="3">
        <v>152200</v>
      </c>
      <c r="J1568">
        <v>76.031496062992105</v>
      </c>
    </row>
    <row r="1569" spans="1:10" x14ac:dyDescent="0.3">
      <c r="A1569" t="s">
        <v>1681</v>
      </c>
      <c r="E1569">
        <v>4.8</v>
      </c>
      <c r="F1569" s="3">
        <v>25000</v>
      </c>
      <c r="G1569" s="3">
        <v>635000</v>
      </c>
      <c r="H1569" s="3">
        <v>635000</v>
      </c>
      <c r="I1569" s="3">
        <v>152200</v>
      </c>
      <c r="J1569">
        <v>76.031496062992105</v>
      </c>
    </row>
    <row r="1570" spans="1:10" x14ac:dyDescent="0.3">
      <c r="A1570" t="s">
        <v>1682</v>
      </c>
      <c r="E1570">
        <v>4.8</v>
      </c>
      <c r="F1570" s="3">
        <v>25000</v>
      </c>
      <c r="G1570" s="3">
        <v>635000</v>
      </c>
      <c r="H1570" s="3">
        <v>635000</v>
      </c>
      <c r="I1570" s="3">
        <v>152200</v>
      </c>
      <c r="J1570">
        <v>76.031496062992105</v>
      </c>
    </row>
    <row r="1571" spans="1:10" x14ac:dyDescent="0.3">
      <c r="A1571" t="s">
        <v>1683</v>
      </c>
      <c r="E1571">
        <v>4.8</v>
      </c>
      <c r="F1571" s="3">
        <v>25000</v>
      </c>
      <c r="G1571" s="3">
        <v>635000</v>
      </c>
      <c r="H1571" s="3">
        <v>635000</v>
      </c>
      <c r="I1571" s="3">
        <v>152200</v>
      </c>
      <c r="J1571">
        <v>76.031496062992105</v>
      </c>
    </row>
    <row r="1572" spans="1:10" x14ac:dyDescent="0.3">
      <c r="A1572" t="s">
        <v>1684</v>
      </c>
      <c r="E1572">
        <v>4.8</v>
      </c>
      <c r="F1572" s="3">
        <v>25000</v>
      </c>
      <c r="G1572" s="3">
        <v>635000</v>
      </c>
      <c r="H1572" s="3">
        <v>635000</v>
      </c>
      <c r="I1572" s="3">
        <v>152200</v>
      </c>
      <c r="J1572">
        <v>76.031496062992105</v>
      </c>
    </row>
    <row r="1573" spans="1:10" x14ac:dyDescent="0.3">
      <c r="A1573" t="s">
        <v>1685</v>
      </c>
      <c r="E1573">
        <v>4.8</v>
      </c>
      <c r="F1573" s="3">
        <v>25000</v>
      </c>
      <c r="G1573" s="3">
        <v>635000</v>
      </c>
      <c r="H1573" s="3">
        <v>635000</v>
      </c>
      <c r="I1573" s="3">
        <v>152200</v>
      </c>
      <c r="J1573">
        <v>76.031496062992105</v>
      </c>
    </row>
    <row r="1574" spans="1:10" x14ac:dyDescent="0.3">
      <c r="A1574" t="s">
        <v>1686</v>
      </c>
      <c r="E1574">
        <v>4.8</v>
      </c>
      <c r="F1574" s="3">
        <v>25000</v>
      </c>
      <c r="G1574" s="3">
        <v>635000</v>
      </c>
      <c r="H1574" s="3">
        <v>635000</v>
      </c>
      <c r="I1574" s="3">
        <v>152200</v>
      </c>
      <c r="J1574">
        <v>76.031496062992105</v>
      </c>
    </row>
    <row r="1575" spans="1:10" x14ac:dyDescent="0.3">
      <c r="A1575" t="s">
        <v>1687</v>
      </c>
      <c r="E1575">
        <v>4.8</v>
      </c>
      <c r="F1575" s="3">
        <v>25000</v>
      </c>
      <c r="G1575" s="3">
        <v>635000</v>
      </c>
      <c r="H1575" s="3">
        <v>635000</v>
      </c>
      <c r="I1575" s="3">
        <v>152200</v>
      </c>
      <c r="J1575">
        <v>76.031496062992105</v>
      </c>
    </row>
    <row r="1576" spans="1:10" x14ac:dyDescent="0.3">
      <c r="A1576" t="s">
        <v>1688</v>
      </c>
      <c r="E1576">
        <v>4.8</v>
      </c>
      <c r="F1576" s="3">
        <v>25000</v>
      </c>
      <c r="G1576" s="3">
        <v>635000</v>
      </c>
      <c r="H1576" s="3">
        <v>635000</v>
      </c>
      <c r="I1576" s="3">
        <v>152200</v>
      </c>
      <c r="J1576">
        <v>76.031496062992105</v>
      </c>
    </row>
    <row r="1577" spans="1:10" x14ac:dyDescent="0.3">
      <c r="A1577" t="s">
        <v>1689</v>
      </c>
      <c r="E1577">
        <v>4.8</v>
      </c>
      <c r="F1577" s="3">
        <v>25000</v>
      </c>
      <c r="G1577" s="3">
        <v>635000</v>
      </c>
      <c r="H1577" s="3">
        <v>635000</v>
      </c>
      <c r="I1577" s="3">
        <v>152200</v>
      </c>
      <c r="J1577">
        <v>76.031496062992105</v>
      </c>
    </row>
    <row r="1578" spans="1:10" x14ac:dyDescent="0.3">
      <c r="A1578" t="s">
        <v>1690</v>
      </c>
      <c r="E1578">
        <v>4.8</v>
      </c>
      <c r="F1578" s="3">
        <v>25000</v>
      </c>
      <c r="G1578" s="3">
        <v>635000</v>
      </c>
      <c r="H1578" s="3">
        <v>635000</v>
      </c>
      <c r="I1578" s="3">
        <v>152200</v>
      </c>
      <c r="J1578">
        <v>76.031496062992105</v>
      </c>
    </row>
    <row r="1579" spans="1:10" x14ac:dyDescent="0.3">
      <c r="A1579" t="s">
        <v>1691</v>
      </c>
      <c r="E1579">
        <v>4.8</v>
      </c>
      <c r="F1579" s="3">
        <v>25000</v>
      </c>
      <c r="G1579" s="3">
        <v>635000</v>
      </c>
      <c r="H1579" s="3">
        <v>635000</v>
      </c>
      <c r="I1579" s="3">
        <v>152200</v>
      </c>
      <c r="J1579">
        <v>76.031496062992105</v>
      </c>
    </row>
    <row r="1580" spans="1:10" x14ac:dyDescent="0.3">
      <c r="A1580" t="s">
        <v>1692</v>
      </c>
      <c r="E1580">
        <v>4.8</v>
      </c>
      <c r="F1580" s="3">
        <v>25000</v>
      </c>
      <c r="G1580" s="3">
        <v>635000</v>
      </c>
      <c r="H1580" s="3">
        <v>635000</v>
      </c>
      <c r="I1580" s="3">
        <v>152200</v>
      </c>
      <c r="J1580">
        <v>76.031496062992105</v>
      </c>
    </row>
    <row r="1581" spans="1:10" x14ac:dyDescent="0.3">
      <c r="A1581" t="s">
        <v>1693</v>
      </c>
      <c r="E1581">
        <v>4.8</v>
      </c>
      <c r="F1581" s="3">
        <v>25000</v>
      </c>
      <c r="G1581" s="3">
        <v>635000</v>
      </c>
      <c r="H1581" s="3">
        <v>635000</v>
      </c>
      <c r="I1581" s="3">
        <v>152200</v>
      </c>
      <c r="J1581">
        <v>76.031496062992105</v>
      </c>
    </row>
    <row r="1582" spans="1:10" x14ac:dyDescent="0.3">
      <c r="A1582" t="s">
        <v>1694</v>
      </c>
      <c r="E1582">
        <v>4.8</v>
      </c>
      <c r="F1582" s="3">
        <v>25000</v>
      </c>
      <c r="G1582" s="3">
        <v>635000</v>
      </c>
      <c r="H1582" s="3">
        <v>635000</v>
      </c>
      <c r="I1582" s="3">
        <v>152200</v>
      </c>
      <c r="J1582">
        <v>76.031496062992105</v>
      </c>
    </row>
    <row r="1583" spans="1:10" x14ac:dyDescent="0.3">
      <c r="A1583" t="s">
        <v>1695</v>
      </c>
      <c r="E1583">
        <v>4.8</v>
      </c>
      <c r="F1583" s="3">
        <v>25000</v>
      </c>
      <c r="G1583" s="3">
        <v>635000</v>
      </c>
      <c r="H1583" s="3">
        <v>635000</v>
      </c>
      <c r="I1583" s="3">
        <v>152200</v>
      </c>
      <c r="J1583">
        <v>76.031496062992105</v>
      </c>
    </row>
    <row r="1584" spans="1:10" x14ac:dyDescent="0.3">
      <c r="A1584" t="s">
        <v>1696</v>
      </c>
      <c r="E1584">
        <v>4.8</v>
      </c>
      <c r="F1584" s="3">
        <v>25000</v>
      </c>
      <c r="G1584" s="3">
        <v>635000</v>
      </c>
      <c r="H1584" s="3">
        <v>635000</v>
      </c>
      <c r="I1584" s="3">
        <v>152200</v>
      </c>
      <c r="J1584">
        <v>76.031496062992105</v>
      </c>
    </row>
    <row r="1585" spans="1:10" x14ac:dyDescent="0.3">
      <c r="A1585" t="s">
        <v>1697</v>
      </c>
      <c r="E1585">
        <v>4.8</v>
      </c>
      <c r="F1585" s="3">
        <v>25000</v>
      </c>
      <c r="G1585" s="3">
        <v>635000</v>
      </c>
      <c r="H1585" s="3">
        <v>635000</v>
      </c>
      <c r="I1585" s="3">
        <v>152200</v>
      </c>
      <c r="J1585">
        <v>76.031496062992105</v>
      </c>
    </row>
    <row r="1586" spans="1:10" x14ac:dyDescent="0.3">
      <c r="A1586" t="s">
        <v>1698</v>
      </c>
      <c r="E1586">
        <v>4.8</v>
      </c>
      <c r="F1586" s="3">
        <v>25000</v>
      </c>
      <c r="G1586" s="3">
        <v>635000</v>
      </c>
      <c r="H1586" s="3">
        <v>635000</v>
      </c>
      <c r="I1586" s="3">
        <v>152200</v>
      </c>
      <c r="J1586">
        <v>76.031496062992105</v>
      </c>
    </row>
    <row r="1587" spans="1:10" x14ac:dyDescent="0.3">
      <c r="A1587" t="s">
        <v>1699</v>
      </c>
      <c r="E1587">
        <v>4.8</v>
      </c>
      <c r="F1587" s="3">
        <v>25000</v>
      </c>
      <c r="G1587" s="3">
        <v>635000</v>
      </c>
      <c r="H1587" s="3">
        <v>635000</v>
      </c>
      <c r="I1587" s="3">
        <v>152200</v>
      </c>
      <c r="J1587">
        <v>76.031496062992105</v>
      </c>
    </row>
    <row r="1588" spans="1:10" x14ac:dyDescent="0.3">
      <c r="A1588" t="s">
        <v>1700</v>
      </c>
      <c r="E1588">
        <v>4.8</v>
      </c>
      <c r="F1588" s="3">
        <v>25000</v>
      </c>
      <c r="G1588" s="3">
        <v>635000</v>
      </c>
      <c r="H1588" s="3">
        <v>635000</v>
      </c>
      <c r="I1588" s="3">
        <v>152200</v>
      </c>
      <c r="J1588">
        <v>76.031496062992105</v>
      </c>
    </row>
    <row r="1589" spans="1:10" x14ac:dyDescent="0.3">
      <c r="A1589" t="s">
        <v>1701</v>
      </c>
      <c r="E1589">
        <v>4.8</v>
      </c>
      <c r="F1589" s="3">
        <v>25000</v>
      </c>
      <c r="G1589" s="3">
        <v>635000</v>
      </c>
      <c r="H1589" s="3">
        <v>635000</v>
      </c>
      <c r="I1589" s="3">
        <v>152200</v>
      </c>
      <c r="J1589">
        <v>76.031496062992105</v>
      </c>
    </row>
    <row r="1590" spans="1:10" x14ac:dyDescent="0.3">
      <c r="A1590" t="s">
        <v>1702</v>
      </c>
      <c r="E1590">
        <v>4.8</v>
      </c>
      <c r="F1590" s="3">
        <v>25000</v>
      </c>
      <c r="G1590" s="3">
        <v>635000</v>
      </c>
      <c r="H1590" s="3">
        <v>635000</v>
      </c>
      <c r="I1590" s="3">
        <v>152200</v>
      </c>
      <c r="J1590">
        <v>76.031496062992105</v>
      </c>
    </row>
    <row r="1591" spans="1:10" x14ac:dyDescent="0.3">
      <c r="A1591" t="s">
        <v>1703</v>
      </c>
      <c r="E1591">
        <v>4.8</v>
      </c>
      <c r="F1591" s="3">
        <v>25000</v>
      </c>
      <c r="G1591" s="3">
        <v>635000</v>
      </c>
      <c r="H1591" s="3">
        <v>635000</v>
      </c>
      <c r="I1591" s="3">
        <v>152200</v>
      </c>
      <c r="J1591">
        <v>76.031496062992105</v>
      </c>
    </row>
    <row r="1592" spans="1:10" x14ac:dyDescent="0.3">
      <c r="A1592" t="s">
        <v>1704</v>
      </c>
      <c r="E1592">
        <v>4.8</v>
      </c>
      <c r="F1592" s="3">
        <v>25000</v>
      </c>
      <c r="G1592" s="3">
        <v>635000</v>
      </c>
      <c r="H1592" s="3">
        <v>635000</v>
      </c>
      <c r="I1592" s="3">
        <v>152200</v>
      </c>
      <c r="J1592">
        <v>76.031496062992105</v>
      </c>
    </row>
    <row r="1593" spans="1:10" x14ac:dyDescent="0.3">
      <c r="A1593" t="s">
        <v>1705</v>
      </c>
      <c r="E1593">
        <v>4.8</v>
      </c>
      <c r="F1593" s="3">
        <v>25000</v>
      </c>
      <c r="G1593" s="3">
        <v>635000</v>
      </c>
      <c r="H1593" s="3">
        <v>635000</v>
      </c>
      <c r="I1593" s="3">
        <v>152200</v>
      </c>
      <c r="J1593">
        <v>76.031496062992105</v>
      </c>
    </row>
    <row r="1594" spans="1:10" x14ac:dyDescent="0.3">
      <c r="A1594" t="s">
        <v>1706</v>
      </c>
      <c r="E1594">
        <v>4.8</v>
      </c>
      <c r="F1594" s="3">
        <v>25000</v>
      </c>
      <c r="G1594" s="3">
        <v>635000</v>
      </c>
      <c r="H1594" s="3">
        <v>635000</v>
      </c>
      <c r="I1594" s="3">
        <v>152200</v>
      </c>
      <c r="J1594">
        <v>76.031496062992105</v>
      </c>
    </row>
    <row r="1595" spans="1:10" x14ac:dyDescent="0.3">
      <c r="A1595" t="s">
        <v>1707</v>
      </c>
      <c r="E1595">
        <v>4.8</v>
      </c>
      <c r="F1595" s="3">
        <v>25000</v>
      </c>
      <c r="G1595" s="3">
        <v>635000</v>
      </c>
      <c r="H1595" s="3">
        <v>635000</v>
      </c>
      <c r="I1595" s="3">
        <v>152200</v>
      </c>
      <c r="J1595">
        <v>76.031496062992105</v>
      </c>
    </row>
    <row r="1596" spans="1:10" x14ac:dyDescent="0.3">
      <c r="A1596" t="s">
        <v>1708</v>
      </c>
      <c r="E1596">
        <v>4.8</v>
      </c>
      <c r="F1596" s="3">
        <v>25000</v>
      </c>
      <c r="G1596" s="3">
        <v>635000</v>
      </c>
      <c r="H1596" s="3">
        <v>635000</v>
      </c>
      <c r="I1596" s="3">
        <v>152200</v>
      </c>
      <c r="J1596">
        <v>76.031496062992105</v>
      </c>
    </row>
    <row r="1597" spans="1:10" x14ac:dyDescent="0.3">
      <c r="A1597" t="s">
        <v>1709</v>
      </c>
      <c r="E1597">
        <v>4.8</v>
      </c>
      <c r="F1597" s="3">
        <v>25000</v>
      </c>
      <c r="G1597" s="3">
        <v>635000</v>
      </c>
      <c r="H1597" s="3">
        <v>635000</v>
      </c>
      <c r="I1597" s="3">
        <v>152200</v>
      </c>
      <c r="J1597">
        <v>76.031496062992105</v>
      </c>
    </row>
    <row r="1598" spans="1:10" x14ac:dyDescent="0.3">
      <c r="A1598" t="s">
        <v>1710</v>
      </c>
      <c r="E1598">
        <v>4.8</v>
      </c>
      <c r="F1598" s="3">
        <v>25000</v>
      </c>
      <c r="G1598" s="3">
        <v>635000</v>
      </c>
      <c r="H1598" s="3">
        <v>635000</v>
      </c>
      <c r="I1598" s="3">
        <v>152200</v>
      </c>
      <c r="J1598">
        <v>76.031496062992105</v>
      </c>
    </row>
    <row r="1599" spans="1:10" x14ac:dyDescent="0.3">
      <c r="A1599" t="s">
        <v>1711</v>
      </c>
      <c r="E1599">
        <v>4.8</v>
      </c>
      <c r="F1599" s="3">
        <v>25000</v>
      </c>
      <c r="G1599" s="3">
        <v>635000</v>
      </c>
      <c r="H1599" s="3">
        <v>635000</v>
      </c>
      <c r="I1599" s="3">
        <v>152200</v>
      </c>
      <c r="J1599">
        <v>76.031496062992105</v>
      </c>
    </row>
    <row r="1600" spans="1:10" x14ac:dyDescent="0.3">
      <c r="A1600" t="s">
        <v>1712</v>
      </c>
      <c r="E1600">
        <v>4.8</v>
      </c>
      <c r="F1600" s="3">
        <v>25000</v>
      </c>
      <c r="G1600" s="3">
        <v>635000</v>
      </c>
      <c r="H1600" s="3">
        <v>635000</v>
      </c>
      <c r="I1600" s="3">
        <v>152200</v>
      </c>
      <c r="J1600">
        <v>76.031496062992105</v>
      </c>
    </row>
    <row r="1601" spans="1:10" x14ac:dyDescent="0.3">
      <c r="A1601" t="s">
        <v>1713</v>
      </c>
      <c r="E1601">
        <v>4.8</v>
      </c>
      <c r="F1601" s="3">
        <v>25000</v>
      </c>
      <c r="G1601" s="3">
        <v>635000</v>
      </c>
      <c r="H1601" s="3">
        <v>635000</v>
      </c>
      <c r="I1601" s="3">
        <v>152200</v>
      </c>
      <c r="J1601">
        <v>76.031496062992105</v>
      </c>
    </row>
    <row r="1602" spans="1:10" x14ac:dyDescent="0.3">
      <c r="A1602" t="s">
        <v>1714</v>
      </c>
      <c r="E1602">
        <v>4.8</v>
      </c>
      <c r="F1602" s="3">
        <v>25000</v>
      </c>
      <c r="G1602" s="3">
        <v>635000</v>
      </c>
      <c r="H1602" s="3">
        <v>635000</v>
      </c>
      <c r="I1602" s="3">
        <v>152200</v>
      </c>
      <c r="J1602">
        <v>76.031496062992105</v>
      </c>
    </row>
    <row r="1603" spans="1:10" x14ac:dyDescent="0.3">
      <c r="A1603" t="s">
        <v>1715</v>
      </c>
      <c r="E1603">
        <v>4.8</v>
      </c>
      <c r="F1603" s="3">
        <v>25000</v>
      </c>
      <c r="G1603" s="3">
        <v>635000</v>
      </c>
      <c r="H1603" s="3">
        <v>635000</v>
      </c>
      <c r="I1603" s="3">
        <v>152200</v>
      </c>
      <c r="J1603">
        <v>76.031496062992105</v>
      </c>
    </row>
    <row r="1604" spans="1:10" x14ac:dyDescent="0.3">
      <c r="A1604" t="s">
        <v>1716</v>
      </c>
      <c r="E1604">
        <v>4.8</v>
      </c>
      <c r="F1604" s="3">
        <v>25000</v>
      </c>
      <c r="G1604" s="3">
        <v>635000</v>
      </c>
      <c r="H1604" s="3">
        <v>635000</v>
      </c>
      <c r="I1604" s="3">
        <v>152200</v>
      </c>
      <c r="J1604">
        <v>76.031496062992105</v>
      </c>
    </row>
    <row r="1605" spans="1:10" x14ac:dyDescent="0.3">
      <c r="A1605" t="s">
        <v>1717</v>
      </c>
      <c r="E1605">
        <v>4.8</v>
      </c>
      <c r="F1605" s="3">
        <v>25000</v>
      </c>
      <c r="G1605" s="3">
        <v>635000</v>
      </c>
      <c r="H1605" s="3">
        <v>635000</v>
      </c>
      <c r="I1605" s="3">
        <v>152200</v>
      </c>
      <c r="J1605">
        <v>76.031496062992105</v>
      </c>
    </row>
    <row r="1606" spans="1:10" x14ac:dyDescent="0.3">
      <c r="A1606" t="s">
        <v>1718</v>
      </c>
      <c r="E1606">
        <v>4.8</v>
      </c>
      <c r="F1606" s="3">
        <v>25000</v>
      </c>
      <c r="G1606" s="3">
        <v>635000</v>
      </c>
      <c r="H1606" s="3">
        <v>635000</v>
      </c>
      <c r="I1606" s="3">
        <v>152200</v>
      </c>
      <c r="J1606">
        <v>76.031496062992105</v>
      </c>
    </row>
    <row r="1607" spans="1:10" x14ac:dyDescent="0.3">
      <c r="A1607" t="s">
        <v>1719</v>
      </c>
      <c r="E1607">
        <v>4.8</v>
      </c>
      <c r="F1607" s="3">
        <v>25000</v>
      </c>
      <c r="G1607" s="3">
        <v>635000</v>
      </c>
      <c r="H1607" s="3">
        <v>635000</v>
      </c>
      <c r="I1607" s="3">
        <v>152200</v>
      </c>
      <c r="J1607">
        <v>76.031496062992105</v>
      </c>
    </row>
    <row r="1608" spans="1:10" x14ac:dyDescent="0.3">
      <c r="A1608" t="s">
        <v>1720</v>
      </c>
      <c r="E1608">
        <v>4.8</v>
      </c>
      <c r="F1608" s="3">
        <v>25000</v>
      </c>
      <c r="G1608" s="3">
        <v>635000</v>
      </c>
      <c r="H1608" s="3">
        <v>635000</v>
      </c>
      <c r="I1608" s="3">
        <v>152200</v>
      </c>
      <c r="J1608">
        <v>76.031496062992105</v>
      </c>
    </row>
    <row r="1609" spans="1:10" x14ac:dyDescent="0.3">
      <c r="A1609" t="s">
        <v>1721</v>
      </c>
      <c r="E1609">
        <v>4.8</v>
      </c>
      <c r="F1609" s="3">
        <v>25000</v>
      </c>
      <c r="G1609" s="3">
        <v>635000</v>
      </c>
      <c r="H1609" s="3">
        <v>635000</v>
      </c>
      <c r="I1609" s="3">
        <v>152200</v>
      </c>
      <c r="J1609">
        <v>76.031496062992105</v>
      </c>
    </row>
    <row r="1610" spans="1:10" x14ac:dyDescent="0.3">
      <c r="A1610" t="s">
        <v>1722</v>
      </c>
      <c r="E1610">
        <v>4.8</v>
      </c>
      <c r="F1610" s="3">
        <v>25000</v>
      </c>
      <c r="G1610" s="3">
        <v>635000</v>
      </c>
      <c r="H1610" s="3">
        <v>635000</v>
      </c>
      <c r="I1610" s="3">
        <v>152200</v>
      </c>
      <c r="J1610">
        <v>76.031496062992105</v>
      </c>
    </row>
    <row r="1611" spans="1:10" x14ac:dyDescent="0.3">
      <c r="A1611" t="s">
        <v>1723</v>
      </c>
      <c r="E1611">
        <v>4.8</v>
      </c>
      <c r="F1611" s="3">
        <v>25000</v>
      </c>
      <c r="G1611" s="3">
        <v>635000</v>
      </c>
      <c r="H1611" s="3">
        <v>635000</v>
      </c>
      <c r="I1611" s="3">
        <v>152200</v>
      </c>
      <c r="J1611">
        <v>76.031496062992105</v>
      </c>
    </row>
    <row r="1612" spans="1:10" x14ac:dyDescent="0.3">
      <c r="A1612" t="s">
        <v>1724</v>
      </c>
      <c r="E1612">
        <v>4.8</v>
      </c>
      <c r="F1612" s="3">
        <v>25000</v>
      </c>
      <c r="G1612" s="3">
        <v>635000</v>
      </c>
      <c r="H1612" s="3">
        <v>635000</v>
      </c>
      <c r="I1612" s="3">
        <v>152200</v>
      </c>
      <c r="J1612">
        <v>76.031496062992105</v>
      </c>
    </row>
    <row r="1613" spans="1:10" x14ac:dyDescent="0.3">
      <c r="A1613" t="s">
        <v>1725</v>
      </c>
      <c r="E1613">
        <v>4.8</v>
      </c>
      <c r="F1613" s="3">
        <v>25000</v>
      </c>
      <c r="G1613" s="3">
        <v>635000</v>
      </c>
      <c r="H1613" s="3">
        <v>635000</v>
      </c>
      <c r="I1613" s="3">
        <v>152200</v>
      </c>
      <c r="J1613">
        <v>76.031496062992105</v>
      </c>
    </row>
    <row r="1614" spans="1:10" x14ac:dyDescent="0.3">
      <c r="A1614" t="s">
        <v>1726</v>
      </c>
      <c r="E1614">
        <v>4.8</v>
      </c>
      <c r="F1614" s="3">
        <v>25000</v>
      </c>
      <c r="G1614" s="3">
        <v>635000</v>
      </c>
      <c r="H1614" s="3">
        <v>635000</v>
      </c>
      <c r="I1614" s="3">
        <v>152200</v>
      </c>
      <c r="J1614">
        <v>76.031496062992105</v>
      </c>
    </row>
    <row r="1615" spans="1:10" x14ac:dyDescent="0.3">
      <c r="A1615" t="s">
        <v>1727</v>
      </c>
      <c r="E1615">
        <v>4.8</v>
      </c>
      <c r="F1615" s="3">
        <v>25000</v>
      </c>
      <c r="G1615" s="3">
        <v>635000</v>
      </c>
      <c r="H1615" s="3">
        <v>635000</v>
      </c>
      <c r="I1615" s="3">
        <v>152200</v>
      </c>
      <c r="J1615">
        <v>76.031496062992105</v>
      </c>
    </row>
    <row r="1616" spans="1:10" x14ac:dyDescent="0.3">
      <c r="A1616" t="s">
        <v>1728</v>
      </c>
      <c r="E1616">
        <v>4.8</v>
      </c>
      <c r="F1616" s="3">
        <v>25000</v>
      </c>
      <c r="G1616" s="3">
        <v>635000</v>
      </c>
      <c r="H1616" s="3">
        <v>635000</v>
      </c>
      <c r="I1616" s="3">
        <v>152200</v>
      </c>
      <c r="J1616">
        <v>76.031496062992105</v>
      </c>
    </row>
    <row r="1617" spans="1:10" x14ac:dyDescent="0.3">
      <c r="A1617" t="s">
        <v>1729</v>
      </c>
      <c r="E1617">
        <v>4.8</v>
      </c>
      <c r="F1617" s="3">
        <v>25000</v>
      </c>
      <c r="G1617" s="3">
        <v>635000</v>
      </c>
      <c r="H1617" s="3">
        <v>635000</v>
      </c>
      <c r="I1617" s="3">
        <v>152200</v>
      </c>
      <c r="J1617">
        <v>76.031496062992105</v>
      </c>
    </row>
    <row r="1618" spans="1:10" x14ac:dyDescent="0.3">
      <c r="A1618" t="s">
        <v>1730</v>
      </c>
      <c r="E1618">
        <v>4.8</v>
      </c>
      <c r="F1618" s="3">
        <v>25000</v>
      </c>
      <c r="G1618" s="3">
        <v>635000</v>
      </c>
      <c r="H1618" s="3">
        <v>635000</v>
      </c>
      <c r="I1618" s="3">
        <v>152200</v>
      </c>
      <c r="J1618">
        <v>76.031496062992105</v>
      </c>
    </row>
    <row r="1619" spans="1:10" x14ac:dyDescent="0.3">
      <c r="A1619" t="s">
        <v>1731</v>
      </c>
      <c r="E1619">
        <v>4.8</v>
      </c>
      <c r="F1619" s="3">
        <v>25000</v>
      </c>
      <c r="G1619" s="3">
        <v>635000</v>
      </c>
      <c r="H1619" s="3">
        <v>635000</v>
      </c>
      <c r="I1619" s="3">
        <v>152200</v>
      </c>
      <c r="J1619">
        <v>76.031496062992105</v>
      </c>
    </row>
    <row r="1620" spans="1:10" x14ac:dyDescent="0.3">
      <c r="A1620" t="s">
        <v>1732</v>
      </c>
      <c r="E1620">
        <v>4.8</v>
      </c>
      <c r="F1620" s="3">
        <v>25000</v>
      </c>
      <c r="G1620" s="3">
        <v>635000</v>
      </c>
      <c r="H1620" s="3">
        <v>635000</v>
      </c>
      <c r="I1620" s="3">
        <v>152200</v>
      </c>
      <c r="J1620">
        <v>76.031496062992105</v>
      </c>
    </row>
    <row r="1621" spans="1:10" x14ac:dyDescent="0.3">
      <c r="A1621" t="s">
        <v>1733</v>
      </c>
      <c r="E1621">
        <v>4.8</v>
      </c>
      <c r="F1621" s="3">
        <v>25000</v>
      </c>
      <c r="G1621" s="3">
        <v>635000</v>
      </c>
      <c r="H1621" s="3">
        <v>635000</v>
      </c>
      <c r="I1621" s="3">
        <v>152200</v>
      </c>
      <c r="J1621">
        <v>76.031496062992105</v>
      </c>
    </row>
    <row r="1622" spans="1:10" x14ac:dyDescent="0.3">
      <c r="A1622" t="s">
        <v>1734</v>
      </c>
      <c r="E1622">
        <v>4.8</v>
      </c>
      <c r="F1622" s="3">
        <v>25000</v>
      </c>
      <c r="G1622" s="3">
        <v>635000</v>
      </c>
      <c r="H1622" s="3">
        <v>635000</v>
      </c>
      <c r="I1622" s="3">
        <v>152200</v>
      </c>
      <c r="J1622">
        <v>76.031496062992105</v>
      </c>
    </row>
    <row r="1623" spans="1:10" x14ac:dyDescent="0.3">
      <c r="A1623" t="s">
        <v>1735</v>
      </c>
      <c r="E1623">
        <v>4.7</v>
      </c>
      <c r="F1623" s="3">
        <v>25900</v>
      </c>
      <c r="G1623" s="3">
        <v>625000</v>
      </c>
      <c r="H1623" s="3">
        <v>625000</v>
      </c>
      <c r="I1623" s="3">
        <v>150700</v>
      </c>
      <c r="J1623">
        <v>75.888000000000005</v>
      </c>
    </row>
    <row r="1624" spans="1:10" x14ac:dyDescent="0.3">
      <c r="A1624" t="s">
        <v>1736</v>
      </c>
      <c r="E1624">
        <v>4.5999999999999996</v>
      </c>
      <c r="F1624" s="3">
        <v>25000</v>
      </c>
      <c r="G1624" s="3">
        <v>610000</v>
      </c>
      <c r="H1624" s="3">
        <v>610000</v>
      </c>
      <c r="I1624" s="3">
        <v>147400</v>
      </c>
      <c r="J1624">
        <v>75.836065573770497</v>
      </c>
    </row>
    <row r="1625" spans="1:10" x14ac:dyDescent="0.3">
      <c r="A1625" t="s">
        <v>1737</v>
      </c>
      <c r="E1625">
        <v>4.5999999999999996</v>
      </c>
      <c r="F1625" s="3">
        <v>25000</v>
      </c>
      <c r="G1625" s="3">
        <v>610000</v>
      </c>
      <c r="H1625" s="3">
        <v>610000</v>
      </c>
      <c r="I1625" s="3">
        <v>147400</v>
      </c>
      <c r="J1625">
        <v>75.836065573770497</v>
      </c>
    </row>
    <row r="1626" spans="1:10" x14ac:dyDescent="0.3">
      <c r="A1626" t="s">
        <v>1738</v>
      </c>
      <c r="E1626">
        <v>4.5999999999999996</v>
      </c>
      <c r="F1626" s="3">
        <v>25000</v>
      </c>
      <c r="G1626" s="3">
        <v>610000</v>
      </c>
      <c r="H1626" s="3">
        <v>610000</v>
      </c>
      <c r="I1626" s="3">
        <v>147400</v>
      </c>
      <c r="J1626">
        <v>75.836065573770497</v>
      </c>
    </row>
    <row r="1627" spans="1:10" x14ac:dyDescent="0.3">
      <c r="A1627" t="s">
        <v>1739</v>
      </c>
      <c r="E1627">
        <v>4.5999999999999996</v>
      </c>
      <c r="F1627" s="3">
        <v>25000</v>
      </c>
      <c r="G1627" s="3">
        <v>610000</v>
      </c>
      <c r="H1627" s="3">
        <v>610000</v>
      </c>
      <c r="I1627" s="3">
        <v>147400</v>
      </c>
      <c r="J1627">
        <v>75.836065573770497</v>
      </c>
    </row>
    <row r="1628" spans="1:10" x14ac:dyDescent="0.3">
      <c r="A1628" t="s">
        <v>1740</v>
      </c>
      <c r="E1628">
        <v>4.5999999999999996</v>
      </c>
      <c r="F1628" s="3">
        <v>25000</v>
      </c>
      <c r="G1628" s="3">
        <v>610000</v>
      </c>
      <c r="H1628" s="3">
        <v>610000</v>
      </c>
      <c r="I1628" s="3">
        <v>147400</v>
      </c>
      <c r="J1628">
        <v>75.836065573770497</v>
      </c>
    </row>
    <row r="1629" spans="1:10" x14ac:dyDescent="0.3">
      <c r="A1629" t="s">
        <v>1741</v>
      </c>
      <c r="E1629">
        <v>4.5999999999999996</v>
      </c>
      <c r="F1629" s="3">
        <v>25000</v>
      </c>
      <c r="G1629" s="3">
        <v>610000</v>
      </c>
      <c r="H1629" s="3">
        <v>610000</v>
      </c>
      <c r="I1629" s="3">
        <v>147400</v>
      </c>
      <c r="J1629">
        <v>75.836065573770497</v>
      </c>
    </row>
    <row r="1630" spans="1:10" x14ac:dyDescent="0.3">
      <c r="A1630" t="s">
        <v>1742</v>
      </c>
      <c r="E1630">
        <v>4.5999999999999996</v>
      </c>
      <c r="F1630" s="3">
        <v>25000</v>
      </c>
      <c r="G1630" s="3">
        <v>610000</v>
      </c>
      <c r="H1630" s="3">
        <v>610000</v>
      </c>
      <c r="I1630" s="3">
        <v>147400</v>
      </c>
      <c r="J1630">
        <v>75.836065573770497</v>
      </c>
    </row>
    <row r="1631" spans="1:10" x14ac:dyDescent="0.3">
      <c r="A1631" t="s">
        <v>1743</v>
      </c>
      <c r="E1631">
        <v>4.5999999999999996</v>
      </c>
      <c r="F1631" s="3">
        <v>25000</v>
      </c>
      <c r="G1631" s="3">
        <v>610000</v>
      </c>
      <c r="H1631" s="3">
        <v>610000</v>
      </c>
      <c r="I1631" s="3">
        <v>147400</v>
      </c>
      <c r="J1631">
        <v>75.836065573770497</v>
      </c>
    </row>
    <row r="1632" spans="1:10" x14ac:dyDescent="0.3">
      <c r="A1632" t="s">
        <v>1744</v>
      </c>
      <c r="E1632">
        <v>4.5999999999999996</v>
      </c>
      <c r="F1632" s="3">
        <v>25000</v>
      </c>
      <c r="G1632" s="3">
        <v>610000</v>
      </c>
      <c r="H1632" s="3">
        <v>610000</v>
      </c>
      <c r="I1632" s="3">
        <v>147400</v>
      </c>
      <c r="J1632">
        <v>75.836065573770497</v>
      </c>
    </row>
    <row r="1633" spans="1:10" x14ac:dyDescent="0.3">
      <c r="A1633" t="s">
        <v>1745</v>
      </c>
      <c r="E1633">
        <v>4.5999999999999996</v>
      </c>
      <c r="F1633" s="3">
        <v>25000</v>
      </c>
      <c r="G1633" s="3">
        <v>610000</v>
      </c>
      <c r="H1633" s="3">
        <v>610000</v>
      </c>
      <c r="I1633" s="3">
        <v>147400</v>
      </c>
      <c r="J1633">
        <v>75.836065573770497</v>
      </c>
    </row>
    <row r="1634" spans="1:10" x14ac:dyDescent="0.3">
      <c r="A1634" t="s">
        <v>1746</v>
      </c>
      <c r="E1634">
        <v>4.5999999999999996</v>
      </c>
      <c r="F1634" s="3">
        <v>25000</v>
      </c>
      <c r="G1634" s="3">
        <v>610000</v>
      </c>
      <c r="H1634" s="3">
        <v>610000</v>
      </c>
      <c r="I1634" s="3">
        <v>147400</v>
      </c>
      <c r="J1634">
        <v>75.836065573770497</v>
      </c>
    </row>
    <row r="1635" spans="1:10" x14ac:dyDescent="0.3">
      <c r="A1635" t="s">
        <v>1747</v>
      </c>
      <c r="E1635">
        <v>4.5999999999999996</v>
      </c>
      <c r="F1635" s="3">
        <v>25000</v>
      </c>
      <c r="G1635" s="3">
        <v>610000</v>
      </c>
      <c r="H1635" s="3">
        <v>610000</v>
      </c>
      <c r="I1635" s="3">
        <v>147400</v>
      </c>
      <c r="J1635">
        <v>75.836065573770497</v>
      </c>
    </row>
    <row r="1636" spans="1:10" x14ac:dyDescent="0.3">
      <c r="A1636" t="s">
        <v>1748</v>
      </c>
      <c r="E1636">
        <v>4.5999999999999996</v>
      </c>
      <c r="F1636" s="3">
        <v>25000</v>
      </c>
      <c r="G1636" s="3">
        <v>610000</v>
      </c>
      <c r="H1636" s="3">
        <v>610000</v>
      </c>
      <c r="I1636" s="3">
        <v>147400</v>
      </c>
      <c r="J1636">
        <v>75.836065573770497</v>
      </c>
    </row>
    <row r="1637" spans="1:10" x14ac:dyDescent="0.3">
      <c r="A1637" t="s">
        <v>1749</v>
      </c>
      <c r="E1637">
        <v>4.5999999999999996</v>
      </c>
      <c r="F1637" s="3">
        <v>25000</v>
      </c>
      <c r="G1637" s="3">
        <v>610000</v>
      </c>
      <c r="H1637" s="3">
        <v>610000</v>
      </c>
      <c r="I1637" s="3">
        <v>147400</v>
      </c>
      <c r="J1637">
        <v>75.836065573770497</v>
      </c>
    </row>
    <row r="1638" spans="1:10" x14ac:dyDescent="0.3">
      <c r="A1638" t="s">
        <v>1750</v>
      </c>
      <c r="E1638">
        <v>4.5999999999999996</v>
      </c>
      <c r="F1638" s="3">
        <v>25000</v>
      </c>
      <c r="G1638" s="3">
        <v>610000</v>
      </c>
      <c r="H1638" s="3">
        <v>610000</v>
      </c>
      <c r="I1638" s="3">
        <v>147400</v>
      </c>
      <c r="J1638">
        <v>75.836065573770497</v>
      </c>
    </row>
    <row r="1639" spans="1:10" x14ac:dyDescent="0.3">
      <c r="A1639" t="s">
        <v>1751</v>
      </c>
      <c r="E1639">
        <v>4.5999999999999996</v>
      </c>
      <c r="F1639" s="3">
        <v>25000</v>
      </c>
      <c r="G1639" s="3">
        <v>610000</v>
      </c>
      <c r="H1639" s="3">
        <v>610000</v>
      </c>
      <c r="I1639" s="3">
        <v>147400</v>
      </c>
      <c r="J1639">
        <v>75.836065573770497</v>
      </c>
    </row>
    <row r="1640" spans="1:10" x14ac:dyDescent="0.3">
      <c r="A1640" t="s">
        <v>1752</v>
      </c>
      <c r="E1640">
        <v>4.5999999999999996</v>
      </c>
      <c r="F1640" s="3">
        <v>25000</v>
      </c>
      <c r="G1640" s="3">
        <v>610000</v>
      </c>
      <c r="H1640" s="3">
        <v>610000</v>
      </c>
      <c r="I1640" s="3">
        <v>147400</v>
      </c>
      <c r="J1640">
        <v>75.836065573770497</v>
      </c>
    </row>
    <row r="1641" spans="1:10" x14ac:dyDescent="0.3">
      <c r="A1641" t="s">
        <v>1753</v>
      </c>
      <c r="E1641">
        <v>4.5999999999999996</v>
      </c>
      <c r="F1641" s="3">
        <v>25000</v>
      </c>
      <c r="G1641" s="3">
        <v>610000</v>
      </c>
      <c r="H1641" s="3">
        <v>610000</v>
      </c>
      <c r="I1641" s="3">
        <v>147400</v>
      </c>
      <c r="J1641">
        <v>75.836065573770497</v>
      </c>
    </row>
    <row r="1642" spans="1:10" x14ac:dyDescent="0.3">
      <c r="A1642" t="s">
        <v>1754</v>
      </c>
      <c r="E1642">
        <v>4.5999999999999996</v>
      </c>
      <c r="F1642" s="3">
        <v>25000</v>
      </c>
      <c r="G1642" s="3">
        <v>610000</v>
      </c>
      <c r="H1642" s="3">
        <v>610000</v>
      </c>
      <c r="I1642" s="3">
        <v>147400</v>
      </c>
      <c r="J1642">
        <v>75.836065573770497</v>
      </c>
    </row>
    <row r="1643" spans="1:10" x14ac:dyDescent="0.3">
      <c r="A1643" t="s">
        <v>1755</v>
      </c>
      <c r="E1643">
        <v>4.5999999999999996</v>
      </c>
      <c r="F1643" s="3">
        <v>25000</v>
      </c>
      <c r="G1643" s="3">
        <v>610000</v>
      </c>
      <c r="H1643" s="3">
        <v>610000</v>
      </c>
      <c r="I1643" s="3">
        <v>147400</v>
      </c>
      <c r="J1643">
        <v>75.836065573770497</v>
      </c>
    </row>
    <row r="1644" spans="1:10" x14ac:dyDescent="0.3">
      <c r="A1644" t="s">
        <v>1756</v>
      </c>
      <c r="E1644">
        <v>4.5999999999999996</v>
      </c>
      <c r="F1644" s="3">
        <v>25000</v>
      </c>
      <c r="G1644" s="3">
        <v>610000</v>
      </c>
      <c r="H1644" s="3">
        <v>610000</v>
      </c>
      <c r="I1644" s="3">
        <v>147400</v>
      </c>
      <c r="J1644">
        <v>75.836065573770497</v>
      </c>
    </row>
    <row r="1645" spans="1:10" x14ac:dyDescent="0.3">
      <c r="A1645" t="s">
        <v>1757</v>
      </c>
      <c r="E1645">
        <v>4.5999999999999996</v>
      </c>
      <c r="F1645" s="3">
        <v>25000</v>
      </c>
      <c r="G1645" s="3">
        <v>610000</v>
      </c>
      <c r="H1645" s="3">
        <v>610000</v>
      </c>
      <c r="I1645" s="3">
        <v>147400</v>
      </c>
      <c r="J1645">
        <v>75.836065573770497</v>
      </c>
    </row>
    <row r="1646" spans="1:10" x14ac:dyDescent="0.3">
      <c r="A1646" t="s">
        <v>1758</v>
      </c>
      <c r="E1646">
        <v>4.5999999999999996</v>
      </c>
      <c r="F1646" s="3">
        <v>25000</v>
      </c>
      <c r="G1646" s="3">
        <v>610000</v>
      </c>
      <c r="H1646" s="3">
        <v>610000</v>
      </c>
      <c r="I1646" s="3">
        <v>147400</v>
      </c>
      <c r="J1646">
        <v>75.836065573770497</v>
      </c>
    </row>
    <row r="1647" spans="1:10" x14ac:dyDescent="0.3">
      <c r="A1647" t="s">
        <v>1759</v>
      </c>
      <c r="E1647">
        <v>4.5999999999999996</v>
      </c>
      <c r="F1647" s="3">
        <v>25000</v>
      </c>
      <c r="G1647" s="3">
        <v>610000</v>
      </c>
      <c r="H1647" s="3">
        <v>610000</v>
      </c>
      <c r="I1647" s="3">
        <v>147400</v>
      </c>
      <c r="J1647">
        <v>75.836065573770497</v>
      </c>
    </row>
    <row r="1648" spans="1:10" x14ac:dyDescent="0.3">
      <c r="A1648" t="s">
        <v>1760</v>
      </c>
      <c r="E1648">
        <v>4.5999999999999996</v>
      </c>
      <c r="F1648" s="3">
        <v>25000</v>
      </c>
      <c r="G1648" s="3">
        <v>610000</v>
      </c>
      <c r="H1648" s="3">
        <v>610000</v>
      </c>
      <c r="I1648" s="3">
        <v>147400</v>
      </c>
      <c r="J1648">
        <v>75.836065573770497</v>
      </c>
    </row>
    <row r="1649" spans="1:10" x14ac:dyDescent="0.3">
      <c r="A1649" t="s">
        <v>1761</v>
      </c>
      <c r="E1649">
        <v>4.5999999999999996</v>
      </c>
      <c r="F1649" s="3">
        <v>25000</v>
      </c>
      <c r="G1649" s="3">
        <v>610000</v>
      </c>
      <c r="H1649" s="3">
        <v>610000</v>
      </c>
      <c r="I1649" s="3">
        <v>147400</v>
      </c>
      <c r="J1649">
        <v>75.836065573770497</v>
      </c>
    </row>
    <row r="1650" spans="1:10" x14ac:dyDescent="0.3">
      <c r="A1650" t="s">
        <v>1762</v>
      </c>
      <c r="E1650">
        <v>4.5999999999999996</v>
      </c>
      <c r="F1650" s="3">
        <v>25000</v>
      </c>
      <c r="G1650" s="3">
        <v>610000</v>
      </c>
      <c r="H1650" s="3">
        <v>610000</v>
      </c>
      <c r="I1650" s="3">
        <v>147400</v>
      </c>
      <c r="J1650">
        <v>75.836065573770497</v>
      </c>
    </row>
    <row r="1651" spans="1:10" x14ac:dyDescent="0.3">
      <c r="A1651" t="s">
        <v>1763</v>
      </c>
      <c r="E1651">
        <v>4.5999999999999996</v>
      </c>
      <c r="F1651" s="3">
        <v>25000</v>
      </c>
      <c r="G1651" s="3">
        <v>610000</v>
      </c>
      <c r="H1651" s="3">
        <v>610000</v>
      </c>
      <c r="I1651" s="3">
        <v>147400</v>
      </c>
      <c r="J1651">
        <v>75.836065573770497</v>
      </c>
    </row>
    <row r="1652" spans="1:10" x14ac:dyDescent="0.3">
      <c r="A1652" t="s">
        <v>1764</v>
      </c>
      <c r="E1652">
        <v>4.5999999999999996</v>
      </c>
      <c r="F1652" s="3">
        <v>25000</v>
      </c>
      <c r="G1652" s="3">
        <v>610000</v>
      </c>
      <c r="H1652" s="3">
        <v>610000</v>
      </c>
      <c r="I1652" s="3">
        <v>147400</v>
      </c>
      <c r="J1652">
        <v>75.836065573770497</v>
      </c>
    </row>
    <row r="1653" spans="1:10" x14ac:dyDescent="0.3">
      <c r="A1653" t="s">
        <v>1765</v>
      </c>
      <c r="E1653">
        <v>4.5999999999999996</v>
      </c>
      <c r="F1653" s="3">
        <v>25000</v>
      </c>
      <c r="G1653" s="3">
        <v>610000</v>
      </c>
      <c r="H1653" s="3">
        <v>610000</v>
      </c>
      <c r="I1653" s="3">
        <v>147400</v>
      </c>
      <c r="J1653">
        <v>75.836065573770497</v>
      </c>
    </row>
    <row r="1654" spans="1:10" x14ac:dyDescent="0.3">
      <c r="A1654" t="s">
        <v>1766</v>
      </c>
      <c r="E1654">
        <v>4.5999999999999996</v>
      </c>
      <c r="F1654" s="3">
        <v>25000</v>
      </c>
      <c r="G1654" s="3">
        <v>610000</v>
      </c>
      <c r="H1654" s="3">
        <v>610000</v>
      </c>
      <c r="I1654" s="3">
        <v>147400</v>
      </c>
      <c r="J1654">
        <v>75.836065573770497</v>
      </c>
    </row>
    <row r="1655" spans="1:10" x14ac:dyDescent="0.3">
      <c r="A1655" t="s">
        <v>1767</v>
      </c>
      <c r="E1655">
        <v>4.5999999999999996</v>
      </c>
      <c r="F1655" s="3">
        <v>25000</v>
      </c>
      <c r="G1655" s="3">
        <v>610000</v>
      </c>
      <c r="H1655" s="3">
        <v>610000</v>
      </c>
      <c r="I1655" s="3">
        <v>147400</v>
      </c>
      <c r="J1655">
        <v>75.836065573770497</v>
      </c>
    </row>
    <row r="1656" spans="1:10" x14ac:dyDescent="0.3">
      <c r="A1656" t="s">
        <v>1768</v>
      </c>
      <c r="E1656">
        <v>4.5999999999999996</v>
      </c>
      <c r="F1656" s="3">
        <v>25000</v>
      </c>
      <c r="G1656" s="3">
        <v>610000</v>
      </c>
      <c r="H1656" s="3">
        <v>610000</v>
      </c>
      <c r="I1656" s="3">
        <v>147400</v>
      </c>
      <c r="J1656">
        <v>75.836065573770497</v>
      </c>
    </row>
    <row r="1657" spans="1:10" x14ac:dyDescent="0.3">
      <c r="A1657" t="s">
        <v>1769</v>
      </c>
      <c r="E1657">
        <v>4.5999999999999996</v>
      </c>
      <c r="F1657" s="3">
        <v>25000</v>
      </c>
      <c r="G1657" s="3">
        <v>610000</v>
      </c>
      <c r="H1657" s="3">
        <v>610000</v>
      </c>
      <c r="I1657" s="3">
        <v>147400</v>
      </c>
      <c r="J1657">
        <v>75.836065573770497</v>
      </c>
    </row>
    <row r="1658" spans="1:10" x14ac:dyDescent="0.3">
      <c r="A1658" t="s">
        <v>1770</v>
      </c>
      <c r="E1658">
        <v>4.5999999999999996</v>
      </c>
      <c r="F1658" s="3">
        <v>25000</v>
      </c>
      <c r="G1658" s="3">
        <v>610000</v>
      </c>
      <c r="H1658" s="3">
        <v>610000</v>
      </c>
      <c r="I1658" s="3">
        <v>147400</v>
      </c>
      <c r="J1658">
        <v>75.836065573770497</v>
      </c>
    </row>
    <row r="1659" spans="1:10" x14ac:dyDescent="0.3">
      <c r="A1659" t="s">
        <v>1771</v>
      </c>
      <c r="E1659">
        <v>4.5999999999999996</v>
      </c>
      <c r="F1659" s="3">
        <v>25000</v>
      </c>
      <c r="G1659" s="3">
        <v>610000</v>
      </c>
      <c r="H1659" s="3">
        <v>610000</v>
      </c>
      <c r="I1659" s="3">
        <v>147400</v>
      </c>
      <c r="J1659">
        <v>75.836065573770497</v>
      </c>
    </row>
    <row r="1660" spans="1:10" x14ac:dyDescent="0.3">
      <c r="A1660" t="s">
        <v>1772</v>
      </c>
      <c r="E1660">
        <v>4.5999999999999996</v>
      </c>
      <c r="F1660" s="3">
        <v>25000</v>
      </c>
      <c r="G1660" s="3">
        <v>610000</v>
      </c>
      <c r="H1660" s="3">
        <v>610000</v>
      </c>
      <c r="I1660" s="3">
        <v>147400</v>
      </c>
      <c r="J1660">
        <v>75.836065573770497</v>
      </c>
    </row>
    <row r="1661" spans="1:10" x14ac:dyDescent="0.3">
      <c r="A1661" t="s">
        <v>1773</v>
      </c>
      <c r="E1661">
        <v>4.5999999999999996</v>
      </c>
      <c r="F1661" s="3">
        <v>25000</v>
      </c>
      <c r="G1661" s="3">
        <v>610000</v>
      </c>
      <c r="H1661" s="3">
        <v>610000</v>
      </c>
      <c r="I1661" s="3">
        <v>147400</v>
      </c>
      <c r="J1661">
        <v>75.836065573770497</v>
      </c>
    </row>
    <row r="1662" spans="1:10" x14ac:dyDescent="0.3">
      <c r="A1662" t="s">
        <v>1774</v>
      </c>
      <c r="E1662">
        <v>4.5999999999999996</v>
      </c>
      <c r="F1662" s="3">
        <v>25000</v>
      </c>
      <c r="G1662" s="3">
        <v>610000</v>
      </c>
      <c r="H1662" s="3">
        <v>610000</v>
      </c>
      <c r="I1662" s="3">
        <v>147400</v>
      </c>
      <c r="J1662">
        <v>75.836065573770497</v>
      </c>
    </row>
    <row r="1663" spans="1:10" x14ac:dyDescent="0.3">
      <c r="A1663" t="s">
        <v>1775</v>
      </c>
      <c r="E1663">
        <v>4.5999999999999996</v>
      </c>
      <c r="F1663" s="3">
        <v>25000</v>
      </c>
      <c r="G1663" s="3">
        <v>610000</v>
      </c>
      <c r="H1663" s="3">
        <v>610000</v>
      </c>
      <c r="I1663" s="3">
        <v>147400</v>
      </c>
      <c r="J1663">
        <v>75.836065573770497</v>
      </c>
    </row>
    <row r="1664" spans="1:10" x14ac:dyDescent="0.3">
      <c r="A1664" t="s">
        <v>1776</v>
      </c>
      <c r="E1664">
        <v>4.5999999999999996</v>
      </c>
      <c r="F1664" s="3">
        <v>25000</v>
      </c>
      <c r="G1664" s="3">
        <v>610000</v>
      </c>
      <c r="H1664" s="3">
        <v>610000</v>
      </c>
      <c r="I1664" s="3">
        <v>147400</v>
      </c>
      <c r="J1664">
        <v>75.836065573770497</v>
      </c>
    </row>
    <row r="1665" spans="1:10" x14ac:dyDescent="0.3">
      <c r="A1665" t="s">
        <v>1777</v>
      </c>
      <c r="E1665">
        <v>4.5999999999999996</v>
      </c>
      <c r="F1665" s="3">
        <v>25000</v>
      </c>
      <c r="G1665" s="3">
        <v>610000</v>
      </c>
      <c r="H1665" s="3">
        <v>610000</v>
      </c>
      <c r="I1665" s="3">
        <v>147400</v>
      </c>
      <c r="J1665">
        <v>75.836065573770497</v>
      </c>
    </row>
    <row r="1666" spans="1:10" x14ac:dyDescent="0.3">
      <c r="A1666" t="s">
        <v>1778</v>
      </c>
      <c r="E1666">
        <v>4.5999999999999996</v>
      </c>
      <c r="F1666" s="3">
        <v>25000</v>
      </c>
      <c r="G1666" s="3">
        <v>610000</v>
      </c>
      <c r="H1666" s="3">
        <v>610000</v>
      </c>
      <c r="I1666" s="3">
        <v>147400</v>
      </c>
      <c r="J1666">
        <v>75.836065573770497</v>
      </c>
    </row>
    <row r="1667" spans="1:10" x14ac:dyDescent="0.3">
      <c r="A1667" t="s">
        <v>1779</v>
      </c>
      <c r="E1667">
        <v>4.5999999999999996</v>
      </c>
      <c r="F1667" s="3">
        <v>25000</v>
      </c>
      <c r="G1667" s="3">
        <v>610000</v>
      </c>
      <c r="H1667" s="3">
        <v>610000</v>
      </c>
      <c r="I1667" s="3">
        <v>147400</v>
      </c>
      <c r="J1667">
        <v>75.836065573770497</v>
      </c>
    </row>
    <row r="1668" spans="1:10" x14ac:dyDescent="0.3">
      <c r="A1668" t="s">
        <v>1780</v>
      </c>
      <c r="E1668">
        <v>4.5999999999999996</v>
      </c>
      <c r="F1668" s="3">
        <v>25000</v>
      </c>
      <c r="G1668" s="3">
        <v>610000</v>
      </c>
      <c r="H1668" s="3">
        <v>610000</v>
      </c>
      <c r="I1668" s="3">
        <v>147400</v>
      </c>
      <c r="J1668">
        <v>75.836065573770497</v>
      </c>
    </row>
    <row r="1669" spans="1:10" x14ac:dyDescent="0.3">
      <c r="A1669" t="s">
        <v>1781</v>
      </c>
      <c r="E1669">
        <v>4.5999999999999996</v>
      </c>
      <c r="F1669" s="3">
        <v>25000</v>
      </c>
      <c r="G1669" s="3">
        <v>610000</v>
      </c>
      <c r="H1669" s="3">
        <v>610000</v>
      </c>
      <c r="I1669" s="3">
        <v>147400</v>
      </c>
      <c r="J1669">
        <v>75.836065573770497</v>
      </c>
    </row>
    <row r="1670" spans="1:10" x14ac:dyDescent="0.3">
      <c r="A1670" t="s">
        <v>1782</v>
      </c>
      <c r="E1670">
        <v>4.5999999999999996</v>
      </c>
      <c r="F1670" s="3">
        <v>25000</v>
      </c>
      <c r="G1670" s="3">
        <v>610000</v>
      </c>
      <c r="H1670" s="3">
        <v>610000</v>
      </c>
      <c r="I1670" s="3">
        <v>147400</v>
      </c>
      <c r="J1670">
        <v>75.836065573770497</v>
      </c>
    </row>
    <row r="1671" spans="1:10" x14ac:dyDescent="0.3">
      <c r="A1671" t="s">
        <v>1783</v>
      </c>
      <c r="E1671">
        <v>4.5999999999999996</v>
      </c>
      <c r="F1671" s="3">
        <v>25000</v>
      </c>
      <c r="G1671" s="3">
        <v>610000</v>
      </c>
      <c r="H1671" s="3">
        <v>610000</v>
      </c>
      <c r="I1671" s="3">
        <v>147400</v>
      </c>
      <c r="J1671">
        <v>75.836065573770497</v>
      </c>
    </row>
    <row r="1672" spans="1:10" x14ac:dyDescent="0.3">
      <c r="A1672" t="s">
        <v>1784</v>
      </c>
      <c r="E1672">
        <v>4.5999999999999996</v>
      </c>
      <c r="F1672" s="3">
        <v>25000</v>
      </c>
      <c r="G1672" s="3">
        <v>610000</v>
      </c>
      <c r="H1672" s="3">
        <v>610000</v>
      </c>
      <c r="I1672" s="3">
        <v>147400</v>
      </c>
      <c r="J1672">
        <v>75.836065573770497</v>
      </c>
    </row>
    <row r="1673" spans="1:10" x14ac:dyDescent="0.3">
      <c r="A1673" t="s">
        <v>1785</v>
      </c>
      <c r="E1673">
        <v>4.5999999999999996</v>
      </c>
      <c r="F1673" s="3">
        <v>25000</v>
      </c>
      <c r="G1673" s="3">
        <v>610000</v>
      </c>
      <c r="H1673" s="3">
        <v>610000</v>
      </c>
      <c r="I1673" s="3">
        <v>147400</v>
      </c>
      <c r="J1673">
        <v>75.836065573770497</v>
      </c>
    </row>
    <row r="1674" spans="1:10" x14ac:dyDescent="0.3">
      <c r="A1674" t="s">
        <v>1786</v>
      </c>
      <c r="E1674">
        <v>4.5999999999999996</v>
      </c>
      <c r="F1674" s="3">
        <v>25000</v>
      </c>
      <c r="G1674" s="3">
        <v>610000</v>
      </c>
      <c r="H1674" s="3">
        <v>610000</v>
      </c>
      <c r="I1674" s="3">
        <v>147400</v>
      </c>
      <c r="J1674">
        <v>75.836065573770497</v>
      </c>
    </row>
    <row r="1675" spans="1:10" x14ac:dyDescent="0.3">
      <c r="A1675" t="s">
        <v>1787</v>
      </c>
      <c r="E1675">
        <v>4.5999999999999996</v>
      </c>
      <c r="F1675" s="3">
        <v>25000</v>
      </c>
      <c r="G1675" s="3">
        <v>610000</v>
      </c>
      <c r="H1675" s="3">
        <v>610000</v>
      </c>
      <c r="I1675" s="3">
        <v>147400</v>
      </c>
      <c r="J1675">
        <v>75.836065573770497</v>
      </c>
    </row>
    <row r="1676" spans="1:10" x14ac:dyDescent="0.3">
      <c r="A1676" t="s">
        <v>1788</v>
      </c>
      <c r="E1676">
        <v>4.5999999999999996</v>
      </c>
      <c r="F1676" s="3">
        <v>25000</v>
      </c>
      <c r="G1676" s="3">
        <v>610000</v>
      </c>
      <c r="H1676" s="3">
        <v>610000</v>
      </c>
      <c r="I1676" s="3">
        <v>147400</v>
      </c>
      <c r="J1676">
        <v>75.836065573770497</v>
      </c>
    </row>
    <row r="1677" spans="1:10" x14ac:dyDescent="0.3">
      <c r="A1677" t="s">
        <v>1789</v>
      </c>
      <c r="E1677">
        <v>4.5999999999999996</v>
      </c>
      <c r="F1677" s="3">
        <v>25000</v>
      </c>
      <c r="G1677" s="3">
        <v>610000</v>
      </c>
      <c r="H1677" s="3">
        <v>610000</v>
      </c>
      <c r="I1677" s="3">
        <v>147400</v>
      </c>
      <c r="J1677">
        <v>75.836065573770497</v>
      </c>
    </row>
    <row r="1678" spans="1:10" x14ac:dyDescent="0.3">
      <c r="A1678" t="s">
        <v>1790</v>
      </c>
      <c r="E1678">
        <v>4.5999999999999996</v>
      </c>
      <c r="F1678" s="3">
        <v>25000</v>
      </c>
      <c r="G1678" s="3">
        <v>610000</v>
      </c>
      <c r="H1678" s="3">
        <v>610000</v>
      </c>
      <c r="I1678" s="3">
        <v>147400</v>
      </c>
      <c r="J1678">
        <v>75.836065573770497</v>
      </c>
    </row>
    <row r="1679" spans="1:10" x14ac:dyDescent="0.3">
      <c r="A1679" t="s">
        <v>1791</v>
      </c>
      <c r="E1679">
        <v>4.5999999999999996</v>
      </c>
      <c r="F1679" s="3">
        <v>25000</v>
      </c>
      <c r="G1679" s="3">
        <v>610000</v>
      </c>
      <c r="H1679" s="3">
        <v>610000</v>
      </c>
      <c r="I1679" s="3">
        <v>147400</v>
      </c>
      <c r="J1679">
        <v>75.836065573770497</v>
      </c>
    </row>
    <row r="1680" spans="1:10" x14ac:dyDescent="0.3">
      <c r="A1680" t="s">
        <v>1792</v>
      </c>
      <c r="E1680">
        <v>4.5999999999999996</v>
      </c>
      <c r="F1680" s="3">
        <v>25000</v>
      </c>
      <c r="G1680" s="3">
        <v>610000</v>
      </c>
      <c r="H1680" s="3">
        <v>610000</v>
      </c>
      <c r="I1680" s="3">
        <v>147400</v>
      </c>
      <c r="J1680">
        <v>75.836065573770497</v>
      </c>
    </row>
    <row r="1681" spans="1:10" x14ac:dyDescent="0.3">
      <c r="A1681" t="s">
        <v>1793</v>
      </c>
      <c r="E1681">
        <v>4.5999999999999996</v>
      </c>
      <c r="F1681" s="3">
        <v>25000</v>
      </c>
      <c r="G1681" s="3">
        <v>610000</v>
      </c>
      <c r="H1681" s="3">
        <v>610000</v>
      </c>
      <c r="I1681" s="3">
        <v>147400</v>
      </c>
      <c r="J1681">
        <v>75.836065573770497</v>
      </c>
    </row>
    <row r="1682" spans="1:10" x14ac:dyDescent="0.3">
      <c r="A1682" t="s">
        <v>1794</v>
      </c>
      <c r="E1682">
        <v>4.5999999999999996</v>
      </c>
      <c r="F1682" s="3">
        <v>25000</v>
      </c>
      <c r="G1682" s="3">
        <v>610000</v>
      </c>
      <c r="H1682" s="3">
        <v>610000</v>
      </c>
      <c r="I1682" s="3">
        <v>147400</v>
      </c>
      <c r="J1682">
        <v>75.836065573770497</v>
      </c>
    </row>
    <row r="1683" spans="1:10" x14ac:dyDescent="0.3">
      <c r="A1683" t="s">
        <v>1795</v>
      </c>
      <c r="E1683">
        <v>4.5999999999999996</v>
      </c>
      <c r="F1683" s="3">
        <v>25000</v>
      </c>
      <c r="G1683" s="3">
        <v>610000</v>
      </c>
      <c r="H1683" s="3">
        <v>610000</v>
      </c>
      <c r="I1683" s="3">
        <v>147400</v>
      </c>
      <c r="J1683">
        <v>75.836065573770497</v>
      </c>
    </row>
    <row r="1684" spans="1:10" x14ac:dyDescent="0.3">
      <c r="A1684" t="s">
        <v>1796</v>
      </c>
      <c r="E1684">
        <v>4.5999999999999996</v>
      </c>
      <c r="F1684" s="3">
        <v>25000</v>
      </c>
      <c r="G1684" s="3">
        <v>610000</v>
      </c>
      <c r="H1684" s="3">
        <v>610000</v>
      </c>
      <c r="I1684" s="3">
        <v>147400</v>
      </c>
      <c r="J1684">
        <v>75.836065573770497</v>
      </c>
    </row>
    <row r="1685" spans="1:10" x14ac:dyDescent="0.3">
      <c r="A1685" t="s">
        <v>1797</v>
      </c>
      <c r="E1685">
        <v>4.5999999999999996</v>
      </c>
      <c r="F1685" s="3">
        <v>25000</v>
      </c>
      <c r="G1685" s="3">
        <v>610000</v>
      </c>
      <c r="H1685" s="3">
        <v>610000</v>
      </c>
      <c r="I1685" s="3">
        <v>147400</v>
      </c>
      <c r="J1685">
        <v>75.836065573770497</v>
      </c>
    </row>
    <row r="1686" spans="1:10" x14ac:dyDescent="0.3">
      <c r="A1686" t="s">
        <v>1798</v>
      </c>
      <c r="E1686">
        <v>4.5999999999999996</v>
      </c>
      <c r="F1686" s="3">
        <v>25000</v>
      </c>
      <c r="G1686" s="3">
        <v>610000</v>
      </c>
      <c r="H1686" s="3">
        <v>610000</v>
      </c>
      <c r="I1686" s="3">
        <v>147400</v>
      </c>
      <c r="J1686">
        <v>75.836065573770497</v>
      </c>
    </row>
    <row r="1687" spans="1:10" x14ac:dyDescent="0.3">
      <c r="A1687" t="s">
        <v>1799</v>
      </c>
      <c r="E1687">
        <v>4.5999999999999996</v>
      </c>
      <c r="F1687" s="3">
        <v>25000</v>
      </c>
      <c r="G1687" s="3">
        <v>610000</v>
      </c>
      <c r="H1687" s="3">
        <v>610000</v>
      </c>
      <c r="I1687" s="3">
        <v>147400</v>
      </c>
      <c r="J1687">
        <v>75.836065573770497</v>
      </c>
    </row>
    <row r="1688" spans="1:10" x14ac:dyDescent="0.3">
      <c r="A1688" t="s">
        <v>1800</v>
      </c>
      <c r="E1688">
        <v>4.5999999999999996</v>
      </c>
      <c r="F1688" s="3">
        <v>25000</v>
      </c>
      <c r="G1688" s="3">
        <v>610000</v>
      </c>
      <c r="H1688" s="3">
        <v>610000</v>
      </c>
      <c r="I1688" s="3">
        <v>147400</v>
      </c>
      <c r="J1688">
        <v>75.836065573770497</v>
      </c>
    </row>
    <row r="1689" spans="1:10" x14ac:dyDescent="0.3">
      <c r="A1689" t="s">
        <v>1801</v>
      </c>
      <c r="E1689">
        <v>4.5999999999999996</v>
      </c>
      <c r="F1689" s="3">
        <v>25000</v>
      </c>
      <c r="G1689" s="3">
        <v>610000</v>
      </c>
      <c r="H1689" s="3">
        <v>610000</v>
      </c>
      <c r="I1689" s="3">
        <v>147400</v>
      </c>
      <c r="J1689">
        <v>75.836065573770497</v>
      </c>
    </row>
    <row r="1690" spans="1:10" x14ac:dyDescent="0.3">
      <c r="A1690" t="s">
        <v>1802</v>
      </c>
      <c r="E1690">
        <v>4.5999999999999996</v>
      </c>
      <c r="F1690" s="3">
        <v>25000</v>
      </c>
      <c r="G1690" s="3">
        <v>610000</v>
      </c>
      <c r="H1690" s="3">
        <v>610000</v>
      </c>
      <c r="I1690" s="3">
        <v>147400</v>
      </c>
      <c r="J1690">
        <v>75.836065573770497</v>
      </c>
    </row>
    <row r="1691" spans="1:10" x14ac:dyDescent="0.3">
      <c r="A1691" t="s">
        <v>1803</v>
      </c>
      <c r="E1691">
        <v>4.5999999999999996</v>
      </c>
      <c r="F1691" s="3">
        <v>25000</v>
      </c>
      <c r="G1691" s="3">
        <v>610000</v>
      </c>
      <c r="H1691" s="3">
        <v>610000</v>
      </c>
      <c r="I1691" s="3">
        <v>147400</v>
      </c>
      <c r="J1691">
        <v>75.836065573770497</v>
      </c>
    </row>
    <row r="1692" spans="1:10" x14ac:dyDescent="0.3">
      <c r="A1692" t="s">
        <v>1804</v>
      </c>
      <c r="E1692">
        <v>4.5999999999999996</v>
      </c>
      <c r="F1692" s="3">
        <v>25000</v>
      </c>
      <c r="G1692" s="3">
        <v>610000</v>
      </c>
      <c r="H1692" s="3">
        <v>610000</v>
      </c>
      <c r="I1692" s="3">
        <v>147400</v>
      </c>
      <c r="J1692">
        <v>75.836065573770497</v>
      </c>
    </row>
    <row r="1693" spans="1:10" x14ac:dyDescent="0.3">
      <c r="A1693" t="s">
        <v>1805</v>
      </c>
      <c r="E1693">
        <v>4.5999999999999996</v>
      </c>
      <c r="F1693" s="3">
        <v>25000</v>
      </c>
      <c r="G1693" s="3">
        <v>610000</v>
      </c>
      <c r="H1693" s="3">
        <v>610000</v>
      </c>
      <c r="I1693" s="3">
        <v>147400</v>
      </c>
      <c r="J1693">
        <v>75.836065573770497</v>
      </c>
    </row>
    <row r="1694" spans="1:10" x14ac:dyDescent="0.3">
      <c r="A1694" t="s">
        <v>1806</v>
      </c>
      <c r="E1694">
        <v>4.5999999999999996</v>
      </c>
      <c r="F1694" s="3">
        <v>25000</v>
      </c>
      <c r="G1694" s="3">
        <v>610000</v>
      </c>
      <c r="H1694" s="3">
        <v>610000</v>
      </c>
      <c r="I1694" s="3">
        <v>147400</v>
      </c>
      <c r="J1694">
        <v>75.836065573770497</v>
      </c>
    </row>
    <row r="1695" spans="1:10" x14ac:dyDescent="0.3">
      <c r="A1695" t="s">
        <v>1807</v>
      </c>
      <c r="E1695">
        <v>4.5999999999999996</v>
      </c>
      <c r="F1695" s="3">
        <v>25000</v>
      </c>
      <c r="G1695" s="3">
        <v>610000</v>
      </c>
      <c r="H1695" s="3">
        <v>610000</v>
      </c>
      <c r="I1695" s="3">
        <v>147400</v>
      </c>
      <c r="J1695">
        <v>75.836065573770497</v>
      </c>
    </row>
    <row r="1696" spans="1:10" x14ac:dyDescent="0.3">
      <c r="A1696" t="s">
        <v>1808</v>
      </c>
      <c r="E1696">
        <v>4.5999999999999996</v>
      </c>
      <c r="F1696" s="3">
        <v>25000</v>
      </c>
      <c r="G1696" s="3">
        <v>610000</v>
      </c>
      <c r="H1696" s="3">
        <v>610000</v>
      </c>
      <c r="I1696" s="3">
        <v>147400</v>
      </c>
      <c r="J1696">
        <v>75.836065573770497</v>
      </c>
    </row>
    <row r="1697" spans="1:10" x14ac:dyDescent="0.3">
      <c r="A1697" t="s">
        <v>1809</v>
      </c>
      <c r="E1697">
        <v>4.5999999999999996</v>
      </c>
      <c r="F1697" s="3">
        <v>25000</v>
      </c>
      <c r="G1697" s="3">
        <v>610000</v>
      </c>
      <c r="H1697" s="3">
        <v>610000</v>
      </c>
      <c r="I1697" s="3">
        <v>147400</v>
      </c>
      <c r="J1697">
        <v>75.836065573770497</v>
      </c>
    </row>
    <row r="1698" spans="1:10" x14ac:dyDescent="0.3">
      <c r="A1698" t="s">
        <v>1810</v>
      </c>
      <c r="E1698">
        <v>4.5999999999999996</v>
      </c>
      <c r="F1698" s="3">
        <v>25000</v>
      </c>
      <c r="G1698" s="3">
        <v>610000</v>
      </c>
      <c r="H1698" s="3">
        <v>610000</v>
      </c>
      <c r="I1698" s="3">
        <v>147400</v>
      </c>
      <c r="J1698">
        <v>75.836065573770497</v>
      </c>
    </row>
    <row r="1699" spans="1:10" x14ac:dyDescent="0.3">
      <c r="A1699" t="s">
        <v>1811</v>
      </c>
      <c r="E1699">
        <v>4.5999999999999996</v>
      </c>
      <c r="F1699" s="3">
        <v>25000</v>
      </c>
      <c r="G1699" s="3">
        <v>610000</v>
      </c>
      <c r="H1699" s="3">
        <v>610000</v>
      </c>
      <c r="I1699" s="3">
        <v>147400</v>
      </c>
      <c r="J1699">
        <v>75.836065573770497</v>
      </c>
    </row>
    <row r="1700" spans="1:10" x14ac:dyDescent="0.3">
      <c r="A1700" t="s">
        <v>1812</v>
      </c>
      <c r="E1700">
        <v>4.5999999999999996</v>
      </c>
      <c r="F1700" s="3">
        <v>25000</v>
      </c>
      <c r="G1700" s="3">
        <v>610000</v>
      </c>
      <c r="H1700" s="3">
        <v>610000</v>
      </c>
      <c r="I1700" s="3">
        <v>147400</v>
      </c>
      <c r="J1700">
        <v>75.836065573770497</v>
      </c>
    </row>
    <row r="1701" spans="1:10" x14ac:dyDescent="0.3">
      <c r="A1701" t="s">
        <v>1813</v>
      </c>
      <c r="E1701">
        <v>4.5999999999999996</v>
      </c>
      <c r="F1701" s="3">
        <v>25000</v>
      </c>
      <c r="G1701" s="3">
        <v>610000</v>
      </c>
      <c r="H1701" s="3">
        <v>610000</v>
      </c>
      <c r="I1701" s="3">
        <v>147400</v>
      </c>
      <c r="J1701">
        <v>75.836065573770497</v>
      </c>
    </row>
    <row r="1702" spans="1:10" x14ac:dyDescent="0.3">
      <c r="A1702" t="s">
        <v>1814</v>
      </c>
      <c r="E1702">
        <v>4.5999999999999996</v>
      </c>
      <c r="F1702" s="3">
        <v>25000</v>
      </c>
      <c r="G1702" s="3">
        <v>610000</v>
      </c>
      <c r="H1702" s="3">
        <v>610000</v>
      </c>
      <c r="I1702" s="3">
        <v>147400</v>
      </c>
      <c r="J1702">
        <v>75.836065573770497</v>
      </c>
    </row>
    <row r="1703" spans="1:10" x14ac:dyDescent="0.3">
      <c r="A1703" t="s">
        <v>1815</v>
      </c>
      <c r="E1703">
        <v>4.5999999999999996</v>
      </c>
      <c r="F1703" s="3">
        <v>25000</v>
      </c>
      <c r="G1703" s="3">
        <v>610000</v>
      </c>
      <c r="H1703" s="3">
        <v>610000</v>
      </c>
      <c r="I1703" s="3">
        <v>147400</v>
      </c>
      <c r="J1703">
        <v>75.836065573770497</v>
      </c>
    </row>
    <row r="1704" spans="1:10" x14ac:dyDescent="0.3">
      <c r="A1704" t="s">
        <v>1816</v>
      </c>
      <c r="E1704">
        <v>4.5999999999999996</v>
      </c>
      <c r="F1704" s="3">
        <v>25000</v>
      </c>
      <c r="G1704" s="3">
        <v>610000</v>
      </c>
      <c r="H1704" s="3">
        <v>610000</v>
      </c>
      <c r="I1704" s="3">
        <v>147400</v>
      </c>
      <c r="J1704">
        <v>75.836065573770497</v>
      </c>
    </row>
    <row r="1705" spans="1:10" x14ac:dyDescent="0.3">
      <c r="A1705" t="s">
        <v>1817</v>
      </c>
      <c r="E1705">
        <v>4.5999999999999996</v>
      </c>
      <c r="F1705" s="3">
        <v>25000</v>
      </c>
      <c r="G1705" s="3">
        <v>610000</v>
      </c>
      <c r="H1705" s="3">
        <v>610000</v>
      </c>
      <c r="I1705" s="3">
        <v>147400</v>
      </c>
      <c r="J1705">
        <v>75.836065573770497</v>
      </c>
    </row>
    <row r="1706" spans="1:10" x14ac:dyDescent="0.3">
      <c r="A1706" t="s">
        <v>1818</v>
      </c>
      <c r="E1706">
        <v>4.5999999999999996</v>
      </c>
      <c r="F1706" s="3">
        <v>25000</v>
      </c>
      <c r="G1706" s="3">
        <v>610000</v>
      </c>
      <c r="H1706" s="3">
        <v>610000</v>
      </c>
      <c r="I1706" s="3">
        <v>147400</v>
      </c>
      <c r="J1706">
        <v>75.836065573770497</v>
      </c>
    </row>
    <row r="1707" spans="1:10" x14ac:dyDescent="0.3">
      <c r="A1707" t="s">
        <v>1819</v>
      </c>
      <c r="E1707">
        <v>4.5999999999999996</v>
      </c>
      <c r="F1707" s="3">
        <v>25000</v>
      </c>
      <c r="G1707" s="3">
        <v>610000</v>
      </c>
      <c r="H1707" s="3">
        <v>610000</v>
      </c>
      <c r="I1707" s="3">
        <v>147400</v>
      </c>
      <c r="J1707">
        <v>75.836065573770497</v>
      </c>
    </row>
    <row r="1708" spans="1:10" x14ac:dyDescent="0.3">
      <c r="A1708" t="s">
        <v>1820</v>
      </c>
      <c r="E1708">
        <v>4.5999999999999996</v>
      </c>
      <c r="F1708" s="3">
        <v>25000</v>
      </c>
      <c r="G1708" s="3">
        <v>610000</v>
      </c>
      <c r="H1708" s="3">
        <v>610000</v>
      </c>
      <c r="I1708" s="3">
        <v>147400</v>
      </c>
      <c r="J1708">
        <v>75.836065573770497</v>
      </c>
    </row>
    <row r="1709" spans="1:10" x14ac:dyDescent="0.3">
      <c r="A1709" t="s">
        <v>1821</v>
      </c>
      <c r="E1709">
        <v>4.5999999999999996</v>
      </c>
      <c r="F1709" s="3">
        <v>25000</v>
      </c>
      <c r="G1709" s="3">
        <v>610000</v>
      </c>
      <c r="H1709" s="3">
        <v>610000</v>
      </c>
      <c r="I1709" s="3">
        <v>147400</v>
      </c>
      <c r="J1709">
        <v>75.836065573770497</v>
      </c>
    </row>
    <row r="1710" spans="1:10" x14ac:dyDescent="0.3">
      <c r="A1710" t="s">
        <v>1822</v>
      </c>
      <c r="E1710">
        <v>4.5999999999999996</v>
      </c>
      <c r="F1710" s="3">
        <v>25000</v>
      </c>
      <c r="G1710" s="3">
        <v>610000</v>
      </c>
      <c r="H1710" s="3">
        <v>610000</v>
      </c>
      <c r="I1710" s="3">
        <v>147400</v>
      </c>
      <c r="J1710">
        <v>75.836065573770497</v>
      </c>
    </row>
    <row r="1711" spans="1:10" x14ac:dyDescent="0.3">
      <c r="A1711" t="s">
        <v>1823</v>
      </c>
      <c r="E1711">
        <v>4.5999999999999996</v>
      </c>
      <c r="F1711" s="3">
        <v>25000</v>
      </c>
      <c r="G1711" s="3">
        <v>610000</v>
      </c>
      <c r="H1711" s="3">
        <v>610000</v>
      </c>
      <c r="I1711" s="3">
        <v>147400</v>
      </c>
      <c r="J1711">
        <v>75.836065573770497</v>
      </c>
    </row>
    <row r="1712" spans="1:10" x14ac:dyDescent="0.3">
      <c r="A1712" t="s">
        <v>1824</v>
      </c>
      <c r="E1712">
        <v>4.5999999999999996</v>
      </c>
      <c r="F1712" s="3">
        <v>25000</v>
      </c>
      <c r="G1712" s="3">
        <v>610000</v>
      </c>
      <c r="H1712" s="3">
        <v>610000</v>
      </c>
      <c r="I1712" s="3">
        <v>147400</v>
      </c>
      <c r="J1712">
        <v>75.836065573770497</v>
      </c>
    </row>
    <row r="1713" spans="1:10" x14ac:dyDescent="0.3">
      <c r="A1713" t="s">
        <v>1825</v>
      </c>
      <c r="E1713">
        <v>4.5999999999999996</v>
      </c>
      <c r="F1713" s="3">
        <v>25000</v>
      </c>
      <c r="G1713" s="3">
        <v>610000</v>
      </c>
      <c r="H1713" s="3">
        <v>610000</v>
      </c>
      <c r="I1713" s="3">
        <v>147400</v>
      </c>
      <c r="J1713">
        <v>75.836065573770497</v>
      </c>
    </row>
    <row r="1714" spans="1:10" x14ac:dyDescent="0.3">
      <c r="A1714" t="s">
        <v>1826</v>
      </c>
      <c r="E1714">
        <v>4.5999999999999996</v>
      </c>
      <c r="F1714" s="3">
        <v>25000</v>
      </c>
      <c r="G1714" s="3">
        <v>610000</v>
      </c>
      <c r="H1714" s="3">
        <v>610000</v>
      </c>
      <c r="I1714" s="3">
        <v>147400</v>
      </c>
      <c r="J1714">
        <v>75.836065573770497</v>
      </c>
    </row>
    <row r="1715" spans="1:10" x14ac:dyDescent="0.3">
      <c r="A1715" t="s">
        <v>1827</v>
      </c>
      <c r="E1715">
        <v>4.5999999999999996</v>
      </c>
      <c r="F1715" s="3">
        <v>25000</v>
      </c>
      <c r="G1715" s="3">
        <v>610000</v>
      </c>
      <c r="H1715" s="3">
        <v>610000</v>
      </c>
      <c r="I1715" s="3">
        <v>147400</v>
      </c>
      <c r="J1715">
        <v>75.836065573770497</v>
      </c>
    </row>
    <row r="1716" spans="1:10" x14ac:dyDescent="0.3">
      <c r="A1716" t="s">
        <v>1828</v>
      </c>
      <c r="E1716">
        <v>4.5999999999999996</v>
      </c>
      <c r="F1716" s="3">
        <v>25000</v>
      </c>
      <c r="G1716" s="3">
        <v>610000</v>
      </c>
      <c r="H1716" s="3">
        <v>610000</v>
      </c>
      <c r="I1716" s="3">
        <v>147400</v>
      </c>
      <c r="J1716">
        <v>75.836065573770497</v>
      </c>
    </row>
    <row r="1717" spans="1:10" x14ac:dyDescent="0.3">
      <c r="A1717" t="s">
        <v>1829</v>
      </c>
      <c r="E1717">
        <v>4.5999999999999996</v>
      </c>
      <c r="F1717" s="3">
        <v>25000</v>
      </c>
      <c r="G1717" s="3">
        <v>610000</v>
      </c>
      <c r="H1717" s="3">
        <v>610000</v>
      </c>
      <c r="I1717" s="3">
        <v>147400</v>
      </c>
      <c r="J1717">
        <v>75.836065573770497</v>
      </c>
    </row>
    <row r="1718" spans="1:10" x14ac:dyDescent="0.3">
      <c r="A1718" t="s">
        <v>1830</v>
      </c>
      <c r="E1718">
        <v>4.5999999999999996</v>
      </c>
      <c r="F1718" s="3">
        <v>25000</v>
      </c>
      <c r="G1718" s="3">
        <v>610000</v>
      </c>
      <c r="H1718" s="3">
        <v>610000</v>
      </c>
      <c r="I1718" s="3">
        <v>147400</v>
      </c>
      <c r="J1718">
        <v>75.836065573770497</v>
      </c>
    </row>
    <row r="1719" spans="1:10" x14ac:dyDescent="0.3">
      <c r="A1719" t="s">
        <v>1831</v>
      </c>
      <c r="E1719">
        <v>4.5999999999999996</v>
      </c>
      <c r="F1719" s="3">
        <v>25000</v>
      </c>
      <c r="G1719" s="3">
        <v>610000</v>
      </c>
      <c r="H1719" s="3">
        <v>610000</v>
      </c>
      <c r="I1719" s="3">
        <v>147400</v>
      </c>
      <c r="J1719">
        <v>75.836065573770497</v>
      </c>
    </row>
    <row r="1720" spans="1:10" x14ac:dyDescent="0.3">
      <c r="A1720" t="s">
        <v>1832</v>
      </c>
      <c r="E1720">
        <v>4.5999999999999996</v>
      </c>
      <c r="F1720" s="3">
        <v>25000</v>
      </c>
      <c r="G1720" s="3">
        <v>610000</v>
      </c>
      <c r="H1720" s="3">
        <v>610000</v>
      </c>
      <c r="I1720" s="3">
        <v>147400</v>
      </c>
      <c r="J1720">
        <v>75.836065573770497</v>
      </c>
    </row>
    <row r="1721" spans="1:10" x14ac:dyDescent="0.3">
      <c r="A1721" t="s">
        <v>1833</v>
      </c>
      <c r="E1721">
        <v>4.5999999999999996</v>
      </c>
      <c r="F1721" s="3">
        <v>25000</v>
      </c>
      <c r="G1721" s="3">
        <v>610000</v>
      </c>
      <c r="H1721" s="3">
        <v>610000</v>
      </c>
      <c r="I1721" s="3">
        <v>147400</v>
      </c>
      <c r="J1721">
        <v>75.836065573770497</v>
      </c>
    </row>
    <row r="1722" spans="1:10" x14ac:dyDescent="0.3">
      <c r="A1722" t="s">
        <v>1834</v>
      </c>
      <c r="E1722">
        <v>4.5999999999999996</v>
      </c>
      <c r="F1722" s="3">
        <v>25000</v>
      </c>
      <c r="G1722" s="3">
        <v>610000</v>
      </c>
      <c r="H1722" s="3">
        <v>610000</v>
      </c>
      <c r="I1722" s="3">
        <v>147400</v>
      </c>
      <c r="J1722">
        <v>75.836065573770497</v>
      </c>
    </row>
    <row r="1723" spans="1:10" x14ac:dyDescent="0.3">
      <c r="A1723" t="s">
        <v>1835</v>
      </c>
      <c r="E1723">
        <v>4.5999999999999996</v>
      </c>
      <c r="F1723" s="3">
        <v>25000</v>
      </c>
      <c r="G1723" s="3">
        <v>610000</v>
      </c>
      <c r="H1723" s="3">
        <v>610000</v>
      </c>
      <c r="I1723" s="3">
        <v>147400</v>
      </c>
      <c r="J1723">
        <v>75.836065573770497</v>
      </c>
    </row>
    <row r="1724" spans="1:10" x14ac:dyDescent="0.3">
      <c r="A1724" t="s">
        <v>1836</v>
      </c>
      <c r="E1724">
        <v>4.5999999999999996</v>
      </c>
      <c r="F1724" s="3">
        <v>25000</v>
      </c>
      <c r="G1724" s="3">
        <v>610000</v>
      </c>
      <c r="H1724" s="3">
        <v>610000</v>
      </c>
      <c r="I1724" s="3">
        <v>147400</v>
      </c>
      <c r="J1724">
        <v>75.836065573770497</v>
      </c>
    </row>
    <row r="1725" spans="1:10" x14ac:dyDescent="0.3">
      <c r="A1725" t="s">
        <v>1837</v>
      </c>
      <c r="E1725">
        <v>4.5999999999999996</v>
      </c>
      <c r="F1725" s="3">
        <v>25000</v>
      </c>
      <c r="G1725" s="3">
        <v>610000</v>
      </c>
      <c r="H1725" s="3">
        <v>610000</v>
      </c>
      <c r="I1725" s="3">
        <v>147400</v>
      </c>
      <c r="J1725">
        <v>75.836065573770497</v>
      </c>
    </row>
    <row r="1726" spans="1:10" x14ac:dyDescent="0.3">
      <c r="A1726" t="s">
        <v>1838</v>
      </c>
      <c r="E1726">
        <v>4.5999999999999996</v>
      </c>
      <c r="F1726" s="3">
        <v>25000</v>
      </c>
      <c r="G1726" s="3">
        <v>610000</v>
      </c>
      <c r="H1726" s="3">
        <v>610000</v>
      </c>
      <c r="I1726" s="3">
        <v>147400</v>
      </c>
      <c r="J1726">
        <v>75.836065573770497</v>
      </c>
    </row>
    <row r="1727" spans="1:10" x14ac:dyDescent="0.3">
      <c r="A1727" t="s">
        <v>1839</v>
      </c>
      <c r="E1727">
        <v>4.5999999999999996</v>
      </c>
      <c r="F1727" s="3">
        <v>25000</v>
      </c>
      <c r="G1727" s="3">
        <v>610000</v>
      </c>
      <c r="H1727" s="3">
        <v>610000</v>
      </c>
      <c r="I1727" s="3">
        <v>147400</v>
      </c>
      <c r="J1727">
        <v>75.836065573770497</v>
      </c>
    </row>
    <row r="1728" spans="1:10" x14ac:dyDescent="0.3">
      <c r="A1728" t="s">
        <v>1840</v>
      </c>
      <c r="E1728">
        <v>4.5999999999999996</v>
      </c>
      <c r="F1728" s="3">
        <v>25000</v>
      </c>
      <c r="G1728" s="3">
        <v>610000</v>
      </c>
      <c r="H1728" s="3">
        <v>610000</v>
      </c>
      <c r="I1728" s="3">
        <v>147400</v>
      </c>
      <c r="J1728">
        <v>75.836065573770497</v>
      </c>
    </row>
    <row r="1729" spans="1:10" x14ac:dyDescent="0.3">
      <c r="A1729" t="s">
        <v>1841</v>
      </c>
      <c r="E1729">
        <v>4.5999999999999996</v>
      </c>
      <c r="F1729" s="3">
        <v>25000</v>
      </c>
      <c r="G1729" s="3">
        <v>610000</v>
      </c>
      <c r="H1729" s="3">
        <v>610000</v>
      </c>
      <c r="I1729" s="3">
        <v>147400</v>
      </c>
      <c r="J1729">
        <v>75.836065573770497</v>
      </c>
    </row>
    <row r="1730" spans="1:10" x14ac:dyDescent="0.3">
      <c r="A1730" t="s">
        <v>1842</v>
      </c>
      <c r="E1730">
        <v>4.5999999999999996</v>
      </c>
      <c r="F1730" s="3">
        <v>25000</v>
      </c>
      <c r="G1730" s="3">
        <v>610000</v>
      </c>
      <c r="H1730" s="3">
        <v>610000</v>
      </c>
      <c r="I1730" s="3">
        <v>147400</v>
      </c>
      <c r="J1730">
        <v>75.836065573770497</v>
      </c>
    </row>
    <row r="1731" spans="1:10" x14ac:dyDescent="0.3">
      <c r="A1731" t="s">
        <v>1843</v>
      </c>
      <c r="E1731">
        <v>4.5999999999999996</v>
      </c>
      <c r="F1731" s="3">
        <v>25000</v>
      </c>
      <c r="G1731" s="3">
        <v>610000</v>
      </c>
      <c r="H1731" s="3">
        <v>610000</v>
      </c>
      <c r="I1731" s="3">
        <v>147400</v>
      </c>
      <c r="J1731">
        <v>75.836065573770497</v>
      </c>
    </row>
    <row r="1732" spans="1:10" x14ac:dyDescent="0.3">
      <c r="A1732" t="s">
        <v>1844</v>
      </c>
      <c r="E1732">
        <v>4.5999999999999996</v>
      </c>
      <c r="F1732" s="3">
        <v>25000</v>
      </c>
      <c r="G1732" s="3">
        <v>610000</v>
      </c>
      <c r="H1732" s="3">
        <v>610000</v>
      </c>
      <c r="I1732" s="3">
        <v>147400</v>
      </c>
      <c r="J1732">
        <v>75.836065573770497</v>
      </c>
    </row>
    <row r="1733" spans="1:10" x14ac:dyDescent="0.3">
      <c r="A1733" t="s">
        <v>1845</v>
      </c>
      <c r="E1733">
        <v>4.5999999999999996</v>
      </c>
      <c r="F1733" s="3">
        <v>25000</v>
      </c>
      <c r="G1733" s="3">
        <v>610000</v>
      </c>
      <c r="H1733" s="3">
        <v>610000</v>
      </c>
      <c r="I1733" s="3">
        <v>147400</v>
      </c>
      <c r="J1733">
        <v>75.836065573770497</v>
      </c>
    </row>
    <row r="1734" spans="1:10" x14ac:dyDescent="0.3">
      <c r="A1734" t="s">
        <v>1846</v>
      </c>
      <c r="E1734">
        <v>4.5999999999999996</v>
      </c>
      <c r="F1734" s="3">
        <v>25000</v>
      </c>
      <c r="G1734" s="3">
        <v>610000</v>
      </c>
      <c r="H1734" s="3">
        <v>610000</v>
      </c>
      <c r="I1734" s="3">
        <v>147400</v>
      </c>
      <c r="J1734">
        <v>75.836065573770497</v>
      </c>
    </row>
    <row r="1735" spans="1:10" x14ac:dyDescent="0.3">
      <c r="A1735" t="s">
        <v>1847</v>
      </c>
      <c r="E1735">
        <v>4.5999999999999996</v>
      </c>
      <c r="F1735" s="3">
        <v>25000</v>
      </c>
      <c r="G1735" s="3">
        <v>610000</v>
      </c>
      <c r="H1735" s="3">
        <v>610000</v>
      </c>
      <c r="I1735" s="3">
        <v>147400</v>
      </c>
      <c r="J1735">
        <v>75.836065573770497</v>
      </c>
    </row>
    <row r="1736" spans="1:10" x14ac:dyDescent="0.3">
      <c r="A1736" t="s">
        <v>1848</v>
      </c>
      <c r="E1736">
        <v>4.5999999999999996</v>
      </c>
      <c r="F1736" s="3">
        <v>25000</v>
      </c>
      <c r="G1736" s="3">
        <v>610000</v>
      </c>
      <c r="H1736" s="3">
        <v>610000</v>
      </c>
      <c r="I1736" s="3">
        <v>147400</v>
      </c>
      <c r="J1736">
        <v>75.836065573770497</v>
      </c>
    </row>
    <row r="1737" spans="1:10" x14ac:dyDescent="0.3">
      <c r="A1737" t="s">
        <v>1849</v>
      </c>
      <c r="E1737">
        <v>4.5999999999999996</v>
      </c>
      <c r="F1737" s="3">
        <v>25000</v>
      </c>
      <c r="G1737" s="3">
        <v>610000</v>
      </c>
      <c r="H1737" s="3">
        <v>610000</v>
      </c>
      <c r="I1737" s="3">
        <v>147400</v>
      </c>
      <c r="J1737">
        <v>75.836065573770497</v>
      </c>
    </row>
    <row r="1738" spans="1:10" x14ac:dyDescent="0.3">
      <c r="A1738" t="s">
        <v>1850</v>
      </c>
      <c r="E1738">
        <v>4.5999999999999996</v>
      </c>
      <c r="F1738" s="3">
        <v>25000</v>
      </c>
      <c r="G1738" s="3">
        <v>610000</v>
      </c>
      <c r="H1738" s="3">
        <v>610000</v>
      </c>
      <c r="I1738" s="3">
        <v>147400</v>
      </c>
      <c r="J1738">
        <v>75.836065573770497</v>
      </c>
    </row>
    <row r="1739" spans="1:10" x14ac:dyDescent="0.3">
      <c r="A1739" t="s">
        <v>1851</v>
      </c>
      <c r="E1739">
        <v>4.5999999999999996</v>
      </c>
      <c r="F1739" s="3">
        <v>25000</v>
      </c>
      <c r="G1739" s="3">
        <v>610000</v>
      </c>
      <c r="H1739" s="3">
        <v>610000</v>
      </c>
      <c r="I1739" s="3">
        <v>147400</v>
      </c>
      <c r="J1739">
        <v>75.836065573770497</v>
      </c>
    </row>
    <row r="1740" spans="1:10" x14ac:dyDescent="0.3">
      <c r="A1740" t="s">
        <v>1852</v>
      </c>
      <c r="E1740">
        <v>4.5999999999999996</v>
      </c>
      <c r="F1740" s="3">
        <v>25000</v>
      </c>
      <c r="G1740" s="3">
        <v>610000</v>
      </c>
      <c r="H1740" s="3">
        <v>610000</v>
      </c>
      <c r="I1740" s="3">
        <v>147400</v>
      </c>
      <c r="J1740">
        <v>75.836065573770497</v>
      </c>
    </row>
    <row r="1741" spans="1:10" x14ac:dyDescent="0.3">
      <c r="A1741" t="s">
        <v>1853</v>
      </c>
      <c r="E1741">
        <v>4.5999999999999996</v>
      </c>
      <c r="F1741" s="3">
        <v>25000</v>
      </c>
      <c r="G1741" s="3">
        <v>610000</v>
      </c>
      <c r="H1741" s="3">
        <v>610000</v>
      </c>
      <c r="I1741" s="3">
        <v>147400</v>
      </c>
      <c r="J1741">
        <v>75.836065573770497</v>
      </c>
    </row>
    <row r="1742" spans="1:10" x14ac:dyDescent="0.3">
      <c r="A1742" t="s">
        <v>1854</v>
      </c>
      <c r="E1742">
        <v>4.5999999999999996</v>
      </c>
      <c r="F1742" s="3">
        <v>25000</v>
      </c>
      <c r="G1742" s="3">
        <v>610000</v>
      </c>
      <c r="H1742" s="3">
        <v>610000</v>
      </c>
      <c r="I1742" s="3">
        <v>147400</v>
      </c>
      <c r="J1742">
        <v>75.836065573770497</v>
      </c>
    </row>
    <row r="1743" spans="1:10" x14ac:dyDescent="0.3">
      <c r="A1743" t="s">
        <v>1855</v>
      </c>
      <c r="E1743">
        <v>4.5999999999999996</v>
      </c>
      <c r="F1743" s="3">
        <v>25000</v>
      </c>
      <c r="G1743" s="3">
        <v>610000</v>
      </c>
      <c r="H1743" s="3">
        <v>610000</v>
      </c>
      <c r="I1743" s="3">
        <v>147400</v>
      </c>
      <c r="J1743">
        <v>75.836065573770497</v>
      </c>
    </row>
    <row r="1744" spans="1:10" x14ac:dyDescent="0.3">
      <c r="A1744" t="s">
        <v>1856</v>
      </c>
      <c r="E1744">
        <v>4.5999999999999996</v>
      </c>
      <c r="F1744" s="3">
        <v>25000</v>
      </c>
      <c r="G1744" s="3">
        <v>610000</v>
      </c>
      <c r="H1744" s="3">
        <v>610000</v>
      </c>
      <c r="I1744" s="3">
        <v>147400</v>
      </c>
      <c r="J1744">
        <v>75.836065573770497</v>
      </c>
    </row>
    <row r="1745" spans="1:10" x14ac:dyDescent="0.3">
      <c r="A1745" t="s">
        <v>1857</v>
      </c>
      <c r="E1745">
        <v>4.5999999999999996</v>
      </c>
      <c r="F1745" s="3">
        <v>25000</v>
      </c>
      <c r="G1745" s="3">
        <v>610000</v>
      </c>
      <c r="H1745" s="3">
        <v>610000</v>
      </c>
      <c r="I1745" s="3">
        <v>147400</v>
      </c>
      <c r="J1745">
        <v>75.836065573770497</v>
      </c>
    </row>
    <row r="1746" spans="1:10" x14ac:dyDescent="0.3">
      <c r="A1746" t="s">
        <v>1858</v>
      </c>
      <c r="E1746">
        <v>4.5999999999999996</v>
      </c>
      <c r="F1746" s="3">
        <v>25000</v>
      </c>
      <c r="G1746" s="3">
        <v>610000</v>
      </c>
      <c r="H1746" s="3">
        <v>610000</v>
      </c>
      <c r="I1746" s="3">
        <v>147400</v>
      </c>
      <c r="J1746">
        <v>75.836065573770497</v>
      </c>
    </row>
    <row r="1747" spans="1:10" x14ac:dyDescent="0.3">
      <c r="A1747" t="s">
        <v>1859</v>
      </c>
      <c r="E1747">
        <v>4.5999999999999996</v>
      </c>
      <c r="F1747" s="3">
        <v>25000</v>
      </c>
      <c r="G1747" s="3">
        <v>610000</v>
      </c>
      <c r="H1747" s="3">
        <v>610000</v>
      </c>
      <c r="I1747" s="3">
        <v>147400</v>
      </c>
      <c r="J1747">
        <v>75.836065573770497</v>
      </c>
    </row>
    <row r="1748" spans="1:10" x14ac:dyDescent="0.3">
      <c r="A1748" t="s">
        <v>1860</v>
      </c>
      <c r="E1748">
        <v>4.5999999999999996</v>
      </c>
      <c r="F1748" s="3">
        <v>25000</v>
      </c>
      <c r="G1748" s="3">
        <v>610000</v>
      </c>
      <c r="H1748" s="3">
        <v>610000</v>
      </c>
      <c r="I1748" s="3">
        <v>147400</v>
      </c>
      <c r="J1748">
        <v>75.836065573770497</v>
      </c>
    </row>
    <row r="1749" spans="1:10" x14ac:dyDescent="0.3">
      <c r="A1749" t="s">
        <v>1861</v>
      </c>
      <c r="E1749">
        <v>4.5999999999999996</v>
      </c>
      <c r="F1749" s="3">
        <v>25000</v>
      </c>
      <c r="G1749" s="3">
        <v>610000</v>
      </c>
      <c r="H1749" s="3">
        <v>610000</v>
      </c>
      <c r="I1749" s="3">
        <v>147400</v>
      </c>
      <c r="J1749">
        <v>75.836065573770497</v>
      </c>
    </row>
    <row r="1750" spans="1:10" x14ac:dyDescent="0.3">
      <c r="A1750" t="s">
        <v>1862</v>
      </c>
      <c r="E1750">
        <v>4.5999999999999996</v>
      </c>
      <c r="F1750" s="3">
        <v>25000</v>
      </c>
      <c r="G1750" s="3">
        <v>610000</v>
      </c>
      <c r="H1750" s="3">
        <v>610000</v>
      </c>
      <c r="I1750" s="3">
        <v>147400</v>
      </c>
      <c r="J1750">
        <v>75.836065573770497</v>
      </c>
    </row>
    <row r="1751" spans="1:10" x14ac:dyDescent="0.3">
      <c r="A1751" t="s">
        <v>1863</v>
      </c>
      <c r="E1751">
        <v>4.5999999999999996</v>
      </c>
      <c r="F1751" s="3">
        <v>25000</v>
      </c>
      <c r="G1751" s="3">
        <v>610000</v>
      </c>
      <c r="H1751" s="3">
        <v>610000</v>
      </c>
      <c r="I1751" s="3">
        <v>147400</v>
      </c>
      <c r="J1751">
        <v>75.836065573770497</v>
      </c>
    </row>
    <row r="1752" spans="1:10" x14ac:dyDescent="0.3">
      <c r="A1752" t="s">
        <v>1864</v>
      </c>
      <c r="E1752">
        <v>4.5999999999999996</v>
      </c>
      <c r="F1752" s="3">
        <v>25000</v>
      </c>
      <c r="G1752" s="3">
        <v>610000</v>
      </c>
      <c r="H1752" s="3">
        <v>610000</v>
      </c>
      <c r="I1752" s="3">
        <v>147400</v>
      </c>
      <c r="J1752">
        <v>75.836065573770497</v>
      </c>
    </row>
    <row r="1753" spans="1:10" x14ac:dyDescent="0.3">
      <c r="A1753" t="s">
        <v>1865</v>
      </c>
      <c r="E1753">
        <v>4.5999999999999996</v>
      </c>
      <c r="F1753" s="3">
        <v>25000</v>
      </c>
      <c r="G1753" s="3">
        <v>610000</v>
      </c>
      <c r="H1753" s="3">
        <v>610000</v>
      </c>
      <c r="I1753" s="3">
        <v>147400</v>
      </c>
      <c r="J1753">
        <v>75.836065573770497</v>
      </c>
    </row>
    <row r="1754" spans="1:10" x14ac:dyDescent="0.3">
      <c r="A1754" t="s">
        <v>1866</v>
      </c>
      <c r="E1754">
        <v>4.5999999999999996</v>
      </c>
      <c r="F1754" s="3">
        <v>25000</v>
      </c>
      <c r="G1754" s="3">
        <v>610000</v>
      </c>
      <c r="H1754" s="3">
        <v>610000</v>
      </c>
      <c r="I1754" s="3">
        <v>147400</v>
      </c>
      <c r="J1754">
        <v>75.836065573770497</v>
      </c>
    </row>
    <row r="1755" spans="1:10" x14ac:dyDescent="0.3">
      <c r="A1755" t="s">
        <v>1867</v>
      </c>
      <c r="E1755">
        <v>4.5999999999999996</v>
      </c>
      <c r="F1755" s="3">
        <v>25000</v>
      </c>
      <c r="G1755" s="3">
        <v>610000</v>
      </c>
      <c r="H1755" s="3">
        <v>610000</v>
      </c>
      <c r="I1755" s="3">
        <v>147400</v>
      </c>
      <c r="J1755">
        <v>75.836065573770497</v>
      </c>
    </row>
    <row r="1756" spans="1:10" x14ac:dyDescent="0.3">
      <c r="A1756" t="s">
        <v>1868</v>
      </c>
      <c r="E1756">
        <v>4.5999999999999996</v>
      </c>
      <c r="F1756" s="3">
        <v>25000</v>
      </c>
      <c r="G1756" s="3">
        <v>610000</v>
      </c>
      <c r="H1756" s="3">
        <v>610000</v>
      </c>
      <c r="I1756" s="3">
        <v>147400</v>
      </c>
      <c r="J1756">
        <v>75.836065573770497</v>
      </c>
    </row>
    <row r="1757" spans="1:10" x14ac:dyDescent="0.3">
      <c r="A1757" t="s">
        <v>1869</v>
      </c>
      <c r="E1757">
        <v>4.5999999999999996</v>
      </c>
      <c r="F1757" s="3">
        <v>25000</v>
      </c>
      <c r="G1757" s="3">
        <v>610000</v>
      </c>
      <c r="H1757" s="3">
        <v>610000</v>
      </c>
      <c r="I1757" s="3">
        <v>147400</v>
      </c>
      <c r="J1757">
        <v>75.836065573770497</v>
      </c>
    </row>
    <row r="1758" spans="1:10" x14ac:dyDescent="0.3">
      <c r="A1758" t="s">
        <v>1870</v>
      </c>
      <c r="E1758">
        <v>4.5999999999999996</v>
      </c>
      <c r="F1758" s="3">
        <v>25000</v>
      </c>
      <c r="G1758" s="3">
        <v>610000</v>
      </c>
      <c r="H1758" s="3">
        <v>610000</v>
      </c>
      <c r="I1758" s="3">
        <v>147400</v>
      </c>
      <c r="J1758">
        <v>75.836065573770497</v>
      </c>
    </row>
    <row r="1759" spans="1:10" x14ac:dyDescent="0.3">
      <c r="A1759" t="s">
        <v>1871</v>
      </c>
      <c r="E1759">
        <v>4.5999999999999996</v>
      </c>
      <c r="F1759" s="3">
        <v>25000</v>
      </c>
      <c r="G1759" s="3">
        <v>610000</v>
      </c>
      <c r="H1759" s="3">
        <v>610000</v>
      </c>
      <c r="I1759" s="3">
        <v>147400</v>
      </c>
      <c r="J1759">
        <v>75.836065573770497</v>
      </c>
    </row>
    <row r="1760" spans="1:10" x14ac:dyDescent="0.3">
      <c r="A1760" t="s">
        <v>1872</v>
      </c>
      <c r="E1760">
        <v>4.5999999999999996</v>
      </c>
      <c r="F1760" s="3">
        <v>25000</v>
      </c>
      <c r="G1760" s="3">
        <v>610000</v>
      </c>
      <c r="H1760" s="3">
        <v>610000</v>
      </c>
      <c r="I1760" s="3">
        <v>147400</v>
      </c>
      <c r="J1760">
        <v>75.836065573770497</v>
      </c>
    </row>
    <row r="1761" spans="1:10" x14ac:dyDescent="0.3">
      <c r="A1761" t="s">
        <v>1873</v>
      </c>
      <c r="E1761">
        <v>4.5999999999999996</v>
      </c>
      <c r="F1761" s="3">
        <v>25000</v>
      </c>
      <c r="G1761" s="3">
        <v>610000</v>
      </c>
      <c r="H1761" s="3">
        <v>610000</v>
      </c>
      <c r="I1761" s="3">
        <v>147400</v>
      </c>
      <c r="J1761">
        <v>75.836065573770497</v>
      </c>
    </row>
    <row r="1762" spans="1:10" x14ac:dyDescent="0.3">
      <c r="A1762" t="s">
        <v>1874</v>
      </c>
      <c r="E1762">
        <v>4.5999999999999996</v>
      </c>
      <c r="F1762" s="3">
        <v>25000</v>
      </c>
      <c r="G1762" s="3">
        <v>610000</v>
      </c>
      <c r="H1762" s="3">
        <v>610000</v>
      </c>
      <c r="I1762" s="3">
        <v>147400</v>
      </c>
      <c r="J1762">
        <v>75.836065573770497</v>
      </c>
    </row>
    <row r="1763" spans="1:10" x14ac:dyDescent="0.3">
      <c r="A1763" t="s">
        <v>1875</v>
      </c>
      <c r="E1763">
        <v>4.5999999999999996</v>
      </c>
      <c r="F1763" s="3">
        <v>25000</v>
      </c>
      <c r="G1763" s="3">
        <v>610000</v>
      </c>
      <c r="H1763" s="3">
        <v>610000</v>
      </c>
      <c r="I1763" s="3">
        <v>147400</v>
      </c>
      <c r="J1763">
        <v>75.836065573770497</v>
      </c>
    </row>
    <row r="1764" spans="1:10" x14ac:dyDescent="0.3">
      <c r="A1764" t="s">
        <v>1876</v>
      </c>
      <c r="E1764">
        <v>4.5999999999999996</v>
      </c>
      <c r="F1764" s="3">
        <v>25000</v>
      </c>
      <c r="G1764" s="3">
        <v>610000</v>
      </c>
      <c r="H1764" s="3">
        <v>610000</v>
      </c>
      <c r="I1764" s="3">
        <v>147400</v>
      </c>
      <c r="J1764">
        <v>75.836065573770497</v>
      </c>
    </row>
    <row r="1765" spans="1:10" x14ac:dyDescent="0.3">
      <c r="A1765" t="s">
        <v>1877</v>
      </c>
      <c r="E1765">
        <v>4.5999999999999996</v>
      </c>
      <c r="F1765" s="3">
        <v>25000</v>
      </c>
      <c r="G1765" s="3">
        <v>610000</v>
      </c>
      <c r="H1765" s="3">
        <v>610000</v>
      </c>
      <c r="I1765" s="3">
        <v>147400</v>
      </c>
      <c r="J1765">
        <v>75.836065573770497</v>
      </c>
    </row>
    <row r="1766" spans="1:10" x14ac:dyDescent="0.3">
      <c r="A1766" t="s">
        <v>1878</v>
      </c>
      <c r="E1766">
        <v>4.5999999999999996</v>
      </c>
      <c r="F1766" s="3">
        <v>25000</v>
      </c>
      <c r="G1766" s="3">
        <v>610000</v>
      </c>
      <c r="H1766" s="3">
        <v>610000</v>
      </c>
      <c r="I1766" s="3">
        <v>147400</v>
      </c>
      <c r="J1766">
        <v>75.836065573770497</v>
      </c>
    </row>
    <row r="1767" spans="1:10" x14ac:dyDescent="0.3">
      <c r="A1767" t="s">
        <v>1879</v>
      </c>
      <c r="E1767">
        <v>4.5999999999999996</v>
      </c>
      <c r="F1767" s="3">
        <v>25000</v>
      </c>
      <c r="G1767" s="3">
        <v>610000</v>
      </c>
      <c r="H1767" s="3">
        <v>610000</v>
      </c>
      <c r="I1767" s="3">
        <v>147400</v>
      </c>
      <c r="J1767">
        <v>75.836065573770497</v>
      </c>
    </row>
    <row r="1768" spans="1:10" x14ac:dyDescent="0.3">
      <c r="A1768" t="s">
        <v>1880</v>
      </c>
      <c r="E1768">
        <v>4.5999999999999996</v>
      </c>
      <c r="F1768" s="3">
        <v>25000</v>
      </c>
      <c r="G1768" s="3">
        <v>610000</v>
      </c>
      <c r="H1768" s="3">
        <v>610000</v>
      </c>
      <c r="I1768" s="3">
        <v>147400</v>
      </c>
      <c r="J1768">
        <v>75.836065573770497</v>
      </c>
    </row>
    <row r="1769" spans="1:10" x14ac:dyDescent="0.3">
      <c r="A1769" t="s">
        <v>1881</v>
      </c>
      <c r="E1769">
        <v>4.5999999999999996</v>
      </c>
      <c r="F1769" s="3">
        <v>25000</v>
      </c>
      <c r="G1769" s="3">
        <v>610000</v>
      </c>
      <c r="H1769" s="3">
        <v>610000</v>
      </c>
      <c r="I1769" s="3">
        <v>147400</v>
      </c>
      <c r="J1769">
        <v>75.836065573770497</v>
      </c>
    </row>
    <row r="1770" spans="1:10" x14ac:dyDescent="0.3">
      <c r="A1770" t="s">
        <v>1882</v>
      </c>
      <c r="E1770">
        <v>4.5999999999999996</v>
      </c>
      <c r="F1770" s="3">
        <v>25000</v>
      </c>
      <c r="G1770" s="3">
        <v>610000</v>
      </c>
      <c r="H1770" s="3">
        <v>610000</v>
      </c>
      <c r="I1770" s="3">
        <v>147400</v>
      </c>
      <c r="J1770">
        <v>75.836065573770497</v>
      </c>
    </row>
    <row r="1771" spans="1:10" x14ac:dyDescent="0.3">
      <c r="A1771" t="s">
        <v>1883</v>
      </c>
      <c r="E1771">
        <v>4.5999999999999996</v>
      </c>
      <c r="F1771" s="3">
        <v>25000</v>
      </c>
      <c r="G1771" s="3">
        <v>610000</v>
      </c>
      <c r="H1771" s="3">
        <v>610000</v>
      </c>
      <c r="I1771" s="3">
        <v>147400</v>
      </c>
      <c r="J1771">
        <v>75.836065573770497</v>
      </c>
    </row>
    <row r="1772" spans="1:10" x14ac:dyDescent="0.3">
      <c r="A1772" t="s">
        <v>1884</v>
      </c>
      <c r="E1772">
        <v>4.5999999999999996</v>
      </c>
      <c r="F1772" s="3">
        <v>25000</v>
      </c>
      <c r="G1772" s="3">
        <v>610000</v>
      </c>
      <c r="H1772" s="3">
        <v>610000</v>
      </c>
      <c r="I1772" s="3">
        <v>147400</v>
      </c>
      <c r="J1772">
        <v>75.836065573770497</v>
      </c>
    </row>
    <row r="1773" spans="1:10" x14ac:dyDescent="0.3">
      <c r="A1773" t="s">
        <v>1885</v>
      </c>
      <c r="E1773">
        <v>4.5999999999999996</v>
      </c>
      <c r="F1773" s="3">
        <v>25000</v>
      </c>
      <c r="G1773" s="3">
        <v>610000</v>
      </c>
      <c r="H1773" s="3">
        <v>610000</v>
      </c>
      <c r="I1773" s="3">
        <v>147400</v>
      </c>
      <c r="J1773">
        <v>75.836065573770497</v>
      </c>
    </row>
    <row r="1774" spans="1:10" x14ac:dyDescent="0.3">
      <c r="A1774" t="s">
        <v>1886</v>
      </c>
      <c r="E1774">
        <v>4.5999999999999996</v>
      </c>
      <c r="F1774" s="3">
        <v>25000</v>
      </c>
      <c r="G1774" s="3">
        <v>610000</v>
      </c>
      <c r="H1774" s="3">
        <v>610000</v>
      </c>
      <c r="I1774" s="3">
        <v>147400</v>
      </c>
      <c r="J1774">
        <v>75.836065573770497</v>
      </c>
    </row>
    <row r="1775" spans="1:10" x14ac:dyDescent="0.3">
      <c r="A1775" t="s">
        <v>1887</v>
      </c>
      <c r="E1775">
        <v>4.5999999999999996</v>
      </c>
      <c r="F1775" s="3">
        <v>25000</v>
      </c>
      <c r="G1775" s="3">
        <v>610000</v>
      </c>
      <c r="H1775" s="3">
        <v>610000</v>
      </c>
      <c r="I1775" s="3">
        <v>147400</v>
      </c>
      <c r="J1775">
        <v>75.836065573770497</v>
      </c>
    </row>
    <row r="1776" spans="1:10" x14ac:dyDescent="0.3">
      <c r="A1776" t="s">
        <v>1888</v>
      </c>
      <c r="E1776">
        <v>4.5999999999999996</v>
      </c>
      <c r="F1776" s="3">
        <v>25000</v>
      </c>
      <c r="G1776" s="3">
        <v>610000</v>
      </c>
      <c r="H1776" s="3">
        <v>610000</v>
      </c>
      <c r="I1776" s="3">
        <v>147400</v>
      </c>
      <c r="J1776">
        <v>75.836065573770497</v>
      </c>
    </row>
    <row r="1777" spans="1:10" x14ac:dyDescent="0.3">
      <c r="A1777" t="s">
        <v>1889</v>
      </c>
      <c r="E1777">
        <v>4.5999999999999996</v>
      </c>
      <c r="F1777" s="3">
        <v>25000</v>
      </c>
      <c r="G1777" s="3">
        <v>610000</v>
      </c>
      <c r="H1777" s="3">
        <v>610000</v>
      </c>
      <c r="I1777" s="3">
        <v>147400</v>
      </c>
      <c r="J1777">
        <v>75.836065573770497</v>
      </c>
    </row>
    <row r="1778" spans="1:10" x14ac:dyDescent="0.3">
      <c r="A1778" t="s">
        <v>1890</v>
      </c>
      <c r="E1778">
        <v>4.5999999999999996</v>
      </c>
      <c r="F1778" s="3">
        <v>25000</v>
      </c>
      <c r="G1778" s="3">
        <v>610000</v>
      </c>
      <c r="H1778" s="3">
        <v>610000</v>
      </c>
      <c r="I1778" s="3">
        <v>147400</v>
      </c>
      <c r="J1778">
        <v>75.836065573770497</v>
      </c>
    </row>
    <row r="1779" spans="1:10" x14ac:dyDescent="0.3">
      <c r="A1779" t="s">
        <v>1891</v>
      </c>
      <c r="E1779">
        <v>4.5999999999999996</v>
      </c>
      <c r="F1779" s="3">
        <v>25000</v>
      </c>
      <c r="G1779" s="3">
        <v>610000</v>
      </c>
      <c r="H1779" s="3">
        <v>610000</v>
      </c>
      <c r="I1779" s="3">
        <v>147400</v>
      </c>
      <c r="J1779">
        <v>75.836065573770497</v>
      </c>
    </row>
    <row r="1780" spans="1:10" x14ac:dyDescent="0.3">
      <c r="A1780" t="s">
        <v>1892</v>
      </c>
      <c r="E1780">
        <v>4.5999999999999996</v>
      </c>
      <c r="F1780" s="3">
        <v>25000</v>
      </c>
      <c r="G1780" s="3">
        <v>610000</v>
      </c>
      <c r="H1780" s="3">
        <v>610000</v>
      </c>
      <c r="I1780" s="3">
        <v>147400</v>
      </c>
      <c r="J1780">
        <v>75.836065573770497</v>
      </c>
    </row>
    <row r="1781" spans="1:10" x14ac:dyDescent="0.3">
      <c r="A1781" t="s">
        <v>1893</v>
      </c>
      <c r="E1781">
        <v>4.5999999999999996</v>
      </c>
      <c r="F1781" s="3">
        <v>25000</v>
      </c>
      <c r="G1781" s="3">
        <v>610000</v>
      </c>
      <c r="H1781" s="3">
        <v>610000</v>
      </c>
      <c r="I1781" s="3">
        <v>147400</v>
      </c>
      <c r="J1781">
        <v>75.836065573770497</v>
      </c>
    </row>
    <row r="1782" spans="1:10" x14ac:dyDescent="0.3">
      <c r="A1782" t="s">
        <v>1894</v>
      </c>
      <c r="E1782">
        <v>4.5999999999999996</v>
      </c>
      <c r="F1782" s="3">
        <v>25000</v>
      </c>
      <c r="G1782" s="3">
        <v>610000</v>
      </c>
      <c r="H1782" s="3">
        <v>610000</v>
      </c>
      <c r="I1782" s="3">
        <v>147400</v>
      </c>
      <c r="J1782">
        <v>75.836065573770497</v>
      </c>
    </row>
    <row r="1783" spans="1:10" x14ac:dyDescent="0.3">
      <c r="A1783" t="s">
        <v>1895</v>
      </c>
      <c r="E1783">
        <v>4.5999999999999996</v>
      </c>
      <c r="F1783" s="3">
        <v>25000</v>
      </c>
      <c r="G1783" s="3">
        <v>610000</v>
      </c>
      <c r="H1783" s="3">
        <v>610000</v>
      </c>
      <c r="I1783" s="3">
        <v>147400</v>
      </c>
      <c r="J1783">
        <v>75.836065573770497</v>
      </c>
    </row>
    <row r="1784" spans="1:10" x14ac:dyDescent="0.3">
      <c r="A1784" t="s">
        <v>1896</v>
      </c>
      <c r="E1784">
        <v>4.5999999999999996</v>
      </c>
      <c r="F1784" s="3">
        <v>25000</v>
      </c>
      <c r="G1784" s="3">
        <v>610000</v>
      </c>
      <c r="H1784" s="3">
        <v>610000</v>
      </c>
      <c r="I1784" s="3">
        <v>147400</v>
      </c>
      <c r="J1784">
        <v>75.836065573770497</v>
      </c>
    </row>
    <row r="1785" spans="1:10" x14ac:dyDescent="0.3">
      <c r="A1785" t="s">
        <v>1897</v>
      </c>
      <c r="E1785">
        <v>4.5999999999999996</v>
      </c>
      <c r="F1785" s="3">
        <v>25000</v>
      </c>
      <c r="G1785" s="3">
        <v>610000</v>
      </c>
      <c r="H1785" s="3">
        <v>610000</v>
      </c>
      <c r="I1785" s="3">
        <v>147400</v>
      </c>
      <c r="J1785">
        <v>75.836065573770497</v>
      </c>
    </row>
    <row r="1786" spans="1:10" x14ac:dyDescent="0.3">
      <c r="A1786" t="s">
        <v>1898</v>
      </c>
      <c r="E1786">
        <v>4.5999999999999996</v>
      </c>
      <c r="F1786" s="3">
        <v>25000</v>
      </c>
      <c r="G1786" s="3">
        <v>610000</v>
      </c>
      <c r="H1786" s="3">
        <v>610000</v>
      </c>
      <c r="I1786" s="3">
        <v>147400</v>
      </c>
      <c r="J1786">
        <v>75.836065573770497</v>
      </c>
    </row>
    <row r="1787" spans="1:10" x14ac:dyDescent="0.3">
      <c r="A1787" t="s">
        <v>1899</v>
      </c>
      <c r="E1787">
        <v>4.5999999999999996</v>
      </c>
      <c r="F1787" s="3">
        <v>25000</v>
      </c>
      <c r="G1787" s="3">
        <v>610000</v>
      </c>
      <c r="H1787" s="3">
        <v>610000</v>
      </c>
      <c r="I1787" s="3">
        <v>147400</v>
      </c>
      <c r="J1787">
        <v>75.836065573770497</v>
      </c>
    </row>
    <row r="1788" spans="1:10" x14ac:dyDescent="0.3">
      <c r="A1788" t="s">
        <v>1900</v>
      </c>
      <c r="E1788">
        <v>4.5999999999999996</v>
      </c>
      <c r="F1788" s="3">
        <v>25000</v>
      </c>
      <c r="G1788" s="3">
        <v>610000</v>
      </c>
      <c r="H1788" s="3">
        <v>610000</v>
      </c>
      <c r="I1788" s="3">
        <v>147400</v>
      </c>
      <c r="J1788">
        <v>75.836065573770497</v>
      </c>
    </row>
    <row r="1789" spans="1:10" x14ac:dyDescent="0.3">
      <c r="A1789" t="s">
        <v>1901</v>
      </c>
      <c r="E1789">
        <v>4.5999999999999996</v>
      </c>
      <c r="F1789" s="3">
        <v>25000</v>
      </c>
      <c r="G1789" s="3">
        <v>610000</v>
      </c>
      <c r="H1789" s="3">
        <v>610000</v>
      </c>
      <c r="I1789" s="3">
        <v>147400</v>
      </c>
      <c r="J1789">
        <v>75.836065573770497</v>
      </c>
    </row>
    <row r="1790" spans="1:10" x14ac:dyDescent="0.3">
      <c r="A1790" t="s">
        <v>1902</v>
      </c>
      <c r="E1790">
        <v>4.5999999999999996</v>
      </c>
      <c r="F1790" s="3">
        <v>25000</v>
      </c>
      <c r="G1790" s="3">
        <v>610000</v>
      </c>
      <c r="H1790" s="3">
        <v>610000</v>
      </c>
      <c r="I1790" s="3">
        <v>147400</v>
      </c>
      <c r="J1790">
        <v>75.836065573770497</v>
      </c>
    </row>
    <row r="1791" spans="1:10" x14ac:dyDescent="0.3">
      <c r="A1791" t="s">
        <v>1903</v>
      </c>
      <c r="E1791">
        <v>4.5999999999999996</v>
      </c>
      <c r="F1791" s="3">
        <v>25000</v>
      </c>
      <c r="G1791" s="3">
        <v>610000</v>
      </c>
      <c r="H1791" s="3">
        <v>610000</v>
      </c>
      <c r="I1791" s="3">
        <v>147400</v>
      </c>
      <c r="J1791">
        <v>75.836065573770497</v>
      </c>
    </row>
    <row r="1792" spans="1:10" x14ac:dyDescent="0.3">
      <c r="A1792" t="s">
        <v>1904</v>
      </c>
      <c r="E1792">
        <v>4.5999999999999996</v>
      </c>
      <c r="F1792" s="3">
        <v>25000</v>
      </c>
      <c r="G1792" s="3">
        <v>610000</v>
      </c>
      <c r="H1792" s="3">
        <v>610000</v>
      </c>
      <c r="I1792" s="3">
        <v>147400</v>
      </c>
      <c r="J1792">
        <v>75.836065573770497</v>
      </c>
    </row>
    <row r="1793" spans="1:10" x14ac:dyDescent="0.3">
      <c r="A1793" t="s">
        <v>1905</v>
      </c>
      <c r="E1793">
        <v>4.5999999999999996</v>
      </c>
      <c r="F1793" s="3">
        <v>25000</v>
      </c>
      <c r="G1793" s="3">
        <v>610000</v>
      </c>
      <c r="H1793" s="3">
        <v>610000</v>
      </c>
      <c r="I1793" s="3">
        <v>147400</v>
      </c>
      <c r="J1793">
        <v>75.836065573770497</v>
      </c>
    </row>
    <row r="1794" spans="1:10" x14ac:dyDescent="0.3">
      <c r="A1794" t="s">
        <v>1906</v>
      </c>
      <c r="E1794">
        <v>4.5999999999999996</v>
      </c>
      <c r="F1794" s="3">
        <v>25000</v>
      </c>
      <c r="G1794" s="3">
        <v>610000</v>
      </c>
      <c r="H1794" s="3">
        <v>610000</v>
      </c>
      <c r="I1794" s="3">
        <v>147400</v>
      </c>
      <c r="J1794">
        <v>75.836065573770497</v>
      </c>
    </row>
    <row r="1795" spans="1:10" x14ac:dyDescent="0.3">
      <c r="A1795" t="s">
        <v>1907</v>
      </c>
      <c r="E1795">
        <v>4.5999999999999996</v>
      </c>
      <c r="F1795" s="3">
        <v>25000</v>
      </c>
      <c r="G1795" s="3">
        <v>610000</v>
      </c>
      <c r="H1795" s="3">
        <v>610000</v>
      </c>
      <c r="I1795" s="3">
        <v>147400</v>
      </c>
      <c r="J1795">
        <v>75.836065573770497</v>
      </c>
    </row>
    <row r="1796" spans="1:10" x14ac:dyDescent="0.3">
      <c r="A1796" t="s">
        <v>1908</v>
      </c>
      <c r="E1796">
        <v>4.5999999999999996</v>
      </c>
      <c r="F1796" s="3">
        <v>25000</v>
      </c>
      <c r="G1796" s="3">
        <v>610000</v>
      </c>
      <c r="H1796" s="3">
        <v>610000</v>
      </c>
      <c r="I1796" s="3">
        <v>147400</v>
      </c>
      <c r="J1796">
        <v>75.836065573770497</v>
      </c>
    </row>
    <row r="1797" spans="1:10" x14ac:dyDescent="0.3">
      <c r="A1797" t="s">
        <v>1909</v>
      </c>
      <c r="E1797">
        <v>4.5999999999999996</v>
      </c>
      <c r="F1797" s="3">
        <v>25000</v>
      </c>
      <c r="G1797" s="3">
        <v>610000</v>
      </c>
      <c r="H1797" s="3">
        <v>610000</v>
      </c>
      <c r="I1797" s="3">
        <v>147400</v>
      </c>
      <c r="J1797">
        <v>75.836065573770497</v>
      </c>
    </row>
    <row r="1798" spans="1:10" x14ac:dyDescent="0.3">
      <c r="A1798" t="s">
        <v>1910</v>
      </c>
      <c r="E1798">
        <v>4.5999999999999996</v>
      </c>
      <c r="F1798" s="3">
        <v>25000</v>
      </c>
      <c r="G1798" s="3">
        <v>610000</v>
      </c>
      <c r="H1798" s="3">
        <v>610000</v>
      </c>
      <c r="I1798" s="3">
        <v>147400</v>
      </c>
      <c r="J1798">
        <v>75.836065573770497</v>
      </c>
    </row>
    <row r="1799" spans="1:10" x14ac:dyDescent="0.3">
      <c r="A1799" t="s">
        <v>1911</v>
      </c>
      <c r="E1799">
        <v>4.5999999999999996</v>
      </c>
      <c r="F1799" s="3">
        <v>25000</v>
      </c>
      <c r="G1799" s="3">
        <v>610000</v>
      </c>
      <c r="H1799" s="3">
        <v>610000</v>
      </c>
      <c r="I1799" s="3">
        <v>147400</v>
      </c>
      <c r="J1799">
        <v>75.836065573770497</v>
      </c>
    </row>
    <row r="1800" spans="1:10" x14ac:dyDescent="0.3">
      <c r="A1800" t="s">
        <v>1912</v>
      </c>
      <c r="E1800">
        <v>4.5999999999999996</v>
      </c>
      <c r="F1800" s="3">
        <v>25000</v>
      </c>
      <c r="G1800" s="3">
        <v>610000</v>
      </c>
      <c r="H1800" s="3">
        <v>610000</v>
      </c>
      <c r="I1800" s="3">
        <v>147400</v>
      </c>
      <c r="J1800">
        <v>75.836065573770497</v>
      </c>
    </row>
    <row r="1801" spans="1:10" x14ac:dyDescent="0.3">
      <c r="A1801" t="s">
        <v>1913</v>
      </c>
      <c r="E1801">
        <v>4.5999999999999996</v>
      </c>
      <c r="F1801" s="3">
        <v>25000</v>
      </c>
      <c r="G1801" s="3">
        <v>610000</v>
      </c>
      <c r="H1801" s="3">
        <v>610000</v>
      </c>
      <c r="I1801" s="3">
        <v>147400</v>
      </c>
      <c r="J1801">
        <v>75.836065573770497</v>
      </c>
    </row>
    <row r="1802" spans="1:10" x14ac:dyDescent="0.3">
      <c r="A1802" t="s">
        <v>1914</v>
      </c>
      <c r="E1802">
        <v>4.5999999999999996</v>
      </c>
      <c r="F1802" s="3">
        <v>25000</v>
      </c>
      <c r="G1802" s="3">
        <v>610000</v>
      </c>
      <c r="H1802" s="3">
        <v>610000</v>
      </c>
      <c r="I1802" s="3">
        <v>147400</v>
      </c>
      <c r="J1802">
        <v>75.836065573770497</v>
      </c>
    </row>
    <row r="1803" spans="1:10" x14ac:dyDescent="0.3">
      <c r="A1803" t="s">
        <v>1915</v>
      </c>
      <c r="E1803">
        <v>4.5999999999999996</v>
      </c>
      <c r="F1803" s="3">
        <v>25000</v>
      </c>
      <c r="G1803" s="3">
        <v>610000</v>
      </c>
      <c r="H1803" s="3">
        <v>610000</v>
      </c>
      <c r="I1803" s="3">
        <v>147400</v>
      </c>
      <c r="J1803">
        <v>75.836065573770497</v>
      </c>
    </row>
    <row r="1804" spans="1:10" x14ac:dyDescent="0.3">
      <c r="A1804" t="s">
        <v>1916</v>
      </c>
      <c r="E1804">
        <v>4.5999999999999996</v>
      </c>
      <c r="F1804" s="3">
        <v>25000</v>
      </c>
      <c r="G1804" s="3">
        <v>610000</v>
      </c>
      <c r="H1804" s="3">
        <v>610000</v>
      </c>
      <c r="I1804" s="3">
        <v>147400</v>
      </c>
      <c r="J1804">
        <v>75.836065573770497</v>
      </c>
    </row>
    <row r="1805" spans="1:10" x14ac:dyDescent="0.3">
      <c r="A1805" t="s">
        <v>1917</v>
      </c>
      <c r="E1805">
        <v>4.5999999999999996</v>
      </c>
      <c r="F1805" s="3">
        <v>25000</v>
      </c>
      <c r="G1805" s="3">
        <v>610000</v>
      </c>
      <c r="H1805" s="3">
        <v>610000</v>
      </c>
      <c r="I1805" s="3">
        <v>147400</v>
      </c>
      <c r="J1805">
        <v>75.836065573770497</v>
      </c>
    </row>
    <row r="1806" spans="1:10" x14ac:dyDescent="0.3">
      <c r="A1806" t="s">
        <v>1918</v>
      </c>
      <c r="E1806">
        <v>4.5999999999999996</v>
      </c>
      <c r="F1806" s="3">
        <v>25000</v>
      </c>
      <c r="G1806" s="3">
        <v>610000</v>
      </c>
      <c r="H1806" s="3">
        <v>610000</v>
      </c>
      <c r="I1806" s="3">
        <v>147400</v>
      </c>
      <c r="J1806">
        <v>75.836065573770497</v>
      </c>
    </row>
    <row r="1807" spans="1:10" x14ac:dyDescent="0.3">
      <c r="A1807" t="s">
        <v>1919</v>
      </c>
      <c r="E1807">
        <v>4.5999999999999996</v>
      </c>
      <c r="F1807" s="3">
        <v>25000</v>
      </c>
      <c r="G1807" s="3">
        <v>610000</v>
      </c>
      <c r="H1807" s="3">
        <v>610000</v>
      </c>
      <c r="I1807" s="3">
        <v>147400</v>
      </c>
      <c r="J1807">
        <v>75.836065573770497</v>
      </c>
    </row>
    <row r="1808" spans="1:10" x14ac:dyDescent="0.3">
      <c r="A1808" t="s">
        <v>1920</v>
      </c>
      <c r="E1808">
        <v>4.5999999999999996</v>
      </c>
      <c r="F1808" s="3">
        <v>25000</v>
      </c>
      <c r="G1808" s="3">
        <v>610000</v>
      </c>
      <c r="H1808" s="3">
        <v>610000</v>
      </c>
      <c r="I1808" s="3">
        <v>147400</v>
      </c>
      <c r="J1808">
        <v>75.836065573770497</v>
      </c>
    </row>
    <row r="1809" spans="1:10" x14ac:dyDescent="0.3">
      <c r="A1809" t="s">
        <v>1921</v>
      </c>
      <c r="E1809">
        <v>4.5999999999999996</v>
      </c>
      <c r="F1809" s="3">
        <v>25000</v>
      </c>
      <c r="G1809" s="3">
        <v>610000</v>
      </c>
      <c r="H1809" s="3">
        <v>610000</v>
      </c>
      <c r="I1809" s="3">
        <v>147400</v>
      </c>
      <c r="J1809">
        <v>75.836065573770497</v>
      </c>
    </row>
    <row r="1810" spans="1:10" x14ac:dyDescent="0.3">
      <c r="A1810" t="s">
        <v>1922</v>
      </c>
      <c r="E1810">
        <v>4.5999999999999996</v>
      </c>
      <c r="F1810" s="3">
        <v>25000</v>
      </c>
      <c r="G1810" s="3">
        <v>610000</v>
      </c>
      <c r="H1810" s="3">
        <v>610000</v>
      </c>
      <c r="I1810" s="3">
        <v>147400</v>
      </c>
      <c r="J1810">
        <v>75.836065573770497</v>
      </c>
    </row>
    <row r="1811" spans="1:10" x14ac:dyDescent="0.3">
      <c r="A1811" t="s">
        <v>1923</v>
      </c>
      <c r="E1811">
        <v>4.5999999999999996</v>
      </c>
      <c r="F1811" s="3">
        <v>25000</v>
      </c>
      <c r="G1811" s="3">
        <v>610000</v>
      </c>
      <c r="H1811" s="3">
        <v>610000</v>
      </c>
      <c r="I1811" s="3">
        <v>147400</v>
      </c>
      <c r="J1811">
        <v>75.836065573770497</v>
      </c>
    </row>
    <row r="1812" spans="1:10" x14ac:dyDescent="0.3">
      <c r="A1812" t="s">
        <v>1924</v>
      </c>
      <c r="E1812">
        <v>4.5999999999999996</v>
      </c>
      <c r="F1812" s="3">
        <v>25000</v>
      </c>
      <c r="G1812" s="3">
        <v>610000</v>
      </c>
      <c r="H1812" s="3">
        <v>610000</v>
      </c>
      <c r="I1812" s="3">
        <v>147400</v>
      </c>
      <c r="J1812">
        <v>75.836065573770497</v>
      </c>
    </row>
    <row r="1813" spans="1:10" x14ac:dyDescent="0.3">
      <c r="A1813" t="s">
        <v>1925</v>
      </c>
      <c r="E1813">
        <v>4.5999999999999996</v>
      </c>
      <c r="F1813" s="3">
        <v>25000</v>
      </c>
      <c r="G1813" s="3">
        <v>610000</v>
      </c>
      <c r="H1813" s="3">
        <v>610000</v>
      </c>
      <c r="I1813" s="3">
        <v>147400</v>
      </c>
      <c r="J1813">
        <v>75.836065573770497</v>
      </c>
    </row>
    <row r="1814" spans="1:10" x14ac:dyDescent="0.3">
      <c r="A1814" t="s">
        <v>1926</v>
      </c>
      <c r="E1814">
        <v>4.5999999999999996</v>
      </c>
      <c r="F1814" s="3">
        <v>25000</v>
      </c>
      <c r="G1814" s="3">
        <v>610000</v>
      </c>
      <c r="H1814" s="3">
        <v>610000</v>
      </c>
      <c r="I1814" s="3">
        <v>147400</v>
      </c>
      <c r="J1814">
        <v>75.836065573770497</v>
      </c>
    </row>
    <row r="1815" spans="1:10" x14ac:dyDescent="0.3">
      <c r="A1815" t="s">
        <v>1927</v>
      </c>
      <c r="E1815">
        <v>4.5999999999999996</v>
      </c>
      <c r="F1815" s="3">
        <v>25000</v>
      </c>
      <c r="G1815" s="3">
        <v>610000</v>
      </c>
      <c r="H1815" s="3">
        <v>610000</v>
      </c>
      <c r="I1815" s="3">
        <v>147400</v>
      </c>
      <c r="J1815">
        <v>75.836065573770497</v>
      </c>
    </row>
    <row r="1816" spans="1:10" x14ac:dyDescent="0.3">
      <c r="A1816" t="s">
        <v>1928</v>
      </c>
      <c r="E1816">
        <v>4.5999999999999996</v>
      </c>
      <c r="F1816" s="3">
        <v>25000</v>
      </c>
      <c r="G1816" s="3">
        <v>610000</v>
      </c>
      <c r="H1816" s="3">
        <v>610000</v>
      </c>
      <c r="I1816" s="3">
        <v>147400</v>
      </c>
      <c r="J1816">
        <v>75.836065573770497</v>
      </c>
    </row>
    <row r="1817" spans="1:10" x14ac:dyDescent="0.3">
      <c r="A1817" t="s">
        <v>1929</v>
      </c>
      <c r="E1817">
        <v>4.5999999999999996</v>
      </c>
      <c r="F1817" s="3">
        <v>25000</v>
      </c>
      <c r="G1817" s="3">
        <v>610000</v>
      </c>
      <c r="H1817" s="3">
        <v>610000</v>
      </c>
      <c r="I1817" s="3">
        <v>147400</v>
      </c>
      <c r="J1817">
        <v>75.836065573770497</v>
      </c>
    </row>
    <row r="1818" spans="1:10" x14ac:dyDescent="0.3">
      <c r="A1818" t="s">
        <v>1930</v>
      </c>
      <c r="E1818">
        <v>4.5999999999999996</v>
      </c>
      <c r="F1818" s="3">
        <v>25000</v>
      </c>
      <c r="G1818" s="3">
        <v>610000</v>
      </c>
      <c r="H1818" s="3">
        <v>610000</v>
      </c>
      <c r="I1818" s="3">
        <v>147400</v>
      </c>
      <c r="J1818">
        <v>75.836065573770497</v>
      </c>
    </row>
    <row r="1819" spans="1:10" x14ac:dyDescent="0.3">
      <c r="A1819" t="s">
        <v>1931</v>
      </c>
      <c r="E1819">
        <v>4.5999999999999996</v>
      </c>
      <c r="F1819" s="3">
        <v>25000</v>
      </c>
      <c r="G1819" s="3">
        <v>610000</v>
      </c>
      <c r="H1819" s="3">
        <v>610000</v>
      </c>
      <c r="I1819" s="3">
        <v>147400</v>
      </c>
      <c r="J1819">
        <v>75.836065573770497</v>
      </c>
    </row>
    <row r="1820" spans="1:10" x14ac:dyDescent="0.3">
      <c r="A1820" t="s">
        <v>1932</v>
      </c>
      <c r="E1820">
        <v>4.5999999999999996</v>
      </c>
      <c r="F1820" s="3">
        <v>25000</v>
      </c>
      <c r="G1820" s="3">
        <v>610000</v>
      </c>
      <c r="H1820" s="3">
        <v>610000</v>
      </c>
      <c r="I1820" s="3">
        <v>147400</v>
      </c>
      <c r="J1820">
        <v>75.836065573770497</v>
      </c>
    </row>
    <row r="1821" spans="1:10" x14ac:dyDescent="0.3">
      <c r="A1821" t="s">
        <v>1933</v>
      </c>
      <c r="E1821">
        <v>4.5999999999999996</v>
      </c>
      <c r="F1821" s="3">
        <v>25000</v>
      </c>
      <c r="G1821" s="3">
        <v>610000</v>
      </c>
      <c r="H1821" s="3">
        <v>610000</v>
      </c>
      <c r="I1821" s="3">
        <v>147400</v>
      </c>
      <c r="J1821">
        <v>75.836065573770497</v>
      </c>
    </row>
    <row r="1822" spans="1:10" x14ac:dyDescent="0.3">
      <c r="A1822" t="s">
        <v>1934</v>
      </c>
      <c r="E1822">
        <v>4.5999999999999996</v>
      </c>
      <c r="F1822" s="3">
        <v>25000</v>
      </c>
      <c r="G1822" s="3">
        <v>610000</v>
      </c>
      <c r="H1822" s="3">
        <v>610000</v>
      </c>
      <c r="I1822" s="3">
        <v>147400</v>
      </c>
      <c r="J1822">
        <v>75.836065573770497</v>
      </c>
    </row>
    <row r="1823" spans="1:10" x14ac:dyDescent="0.3">
      <c r="A1823" t="s">
        <v>1935</v>
      </c>
      <c r="E1823">
        <v>4.5999999999999996</v>
      </c>
      <c r="F1823" s="3">
        <v>25000</v>
      </c>
      <c r="G1823" s="3">
        <v>610000</v>
      </c>
      <c r="H1823" s="3">
        <v>610000</v>
      </c>
      <c r="I1823" s="3">
        <v>147400</v>
      </c>
      <c r="J1823">
        <v>75.836065573770497</v>
      </c>
    </row>
    <row r="1824" spans="1:10" x14ac:dyDescent="0.3">
      <c r="A1824" t="s">
        <v>1936</v>
      </c>
      <c r="E1824">
        <v>4.5999999999999996</v>
      </c>
      <c r="F1824" s="3">
        <v>25000</v>
      </c>
      <c r="G1824" s="3">
        <v>610000</v>
      </c>
      <c r="H1824" s="3">
        <v>610000</v>
      </c>
      <c r="I1824" s="3">
        <v>147400</v>
      </c>
      <c r="J1824">
        <v>75.836065573770497</v>
      </c>
    </row>
    <row r="1825" spans="1:10" x14ac:dyDescent="0.3">
      <c r="A1825" t="s">
        <v>1937</v>
      </c>
      <c r="E1825">
        <v>4.5999999999999996</v>
      </c>
      <c r="F1825" s="3">
        <v>25000</v>
      </c>
      <c r="G1825" s="3">
        <v>610000</v>
      </c>
      <c r="H1825" s="3">
        <v>610000</v>
      </c>
      <c r="I1825" s="3">
        <v>147400</v>
      </c>
      <c r="J1825">
        <v>75.836065573770497</v>
      </c>
    </row>
    <row r="1826" spans="1:10" x14ac:dyDescent="0.3">
      <c r="A1826" t="s">
        <v>1938</v>
      </c>
      <c r="E1826">
        <v>4.5999999999999996</v>
      </c>
      <c r="F1826" s="3">
        <v>25000</v>
      </c>
      <c r="G1826" s="3">
        <v>610000</v>
      </c>
      <c r="H1826" s="3">
        <v>610000</v>
      </c>
      <c r="I1826" s="3">
        <v>147400</v>
      </c>
      <c r="J1826">
        <v>75.836065573770497</v>
      </c>
    </row>
    <row r="1827" spans="1:10" x14ac:dyDescent="0.3">
      <c r="A1827" t="s">
        <v>1939</v>
      </c>
      <c r="E1827">
        <v>4.5999999999999996</v>
      </c>
      <c r="F1827" s="3">
        <v>25000</v>
      </c>
      <c r="G1827" s="3">
        <v>610000</v>
      </c>
      <c r="H1827" s="3">
        <v>610000</v>
      </c>
      <c r="I1827" s="3">
        <v>147400</v>
      </c>
      <c r="J1827">
        <v>75.836065573770497</v>
      </c>
    </row>
    <row r="1828" spans="1:10" x14ac:dyDescent="0.3">
      <c r="A1828" t="s">
        <v>1940</v>
      </c>
      <c r="E1828">
        <v>4.5999999999999996</v>
      </c>
      <c r="F1828" s="3">
        <v>25000</v>
      </c>
      <c r="G1828" s="3">
        <v>610000</v>
      </c>
      <c r="H1828" s="3">
        <v>610000</v>
      </c>
      <c r="I1828" s="3">
        <v>147400</v>
      </c>
      <c r="J1828">
        <v>75.836065573770497</v>
      </c>
    </row>
    <row r="1829" spans="1:10" x14ac:dyDescent="0.3">
      <c r="A1829" t="s">
        <v>1941</v>
      </c>
      <c r="E1829">
        <v>4.5999999999999996</v>
      </c>
      <c r="F1829" s="3">
        <v>25000</v>
      </c>
      <c r="G1829" s="3">
        <v>610000</v>
      </c>
      <c r="H1829" s="3">
        <v>610000</v>
      </c>
      <c r="I1829" s="3">
        <v>147400</v>
      </c>
      <c r="J1829">
        <v>75.836065573770497</v>
      </c>
    </row>
    <row r="1830" spans="1:10" x14ac:dyDescent="0.3">
      <c r="A1830" t="s">
        <v>1942</v>
      </c>
      <c r="E1830">
        <v>4.5999999999999996</v>
      </c>
      <c r="F1830" s="3">
        <v>25000</v>
      </c>
      <c r="G1830" s="3">
        <v>610000</v>
      </c>
      <c r="H1830" s="3">
        <v>610000</v>
      </c>
      <c r="I1830" s="3">
        <v>147400</v>
      </c>
      <c r="J1830">
        <v>75.836065573770497</v>
      </c>
    </row>
    <row r="1831" spans="1:10" x14ac:dyDescent="0.3">
      <c r="A1831" t="s">
        <v>1943</v>
      </c>
      <c r="E1831">
        <v>4.5999999999999996</v>
      </c>
      <c r="F1831" s="3">
        <v>25000</v>
      </c>
      <c r="G1831" s="3">
        <v>610000</v>
      </c>
      <c r="H1831" s="3">
        <v>610000</v>
      </c>
      <c r="I1831" s="3">
        <v>147400</v>
      </c>
      <c r="J1831">
        <v>75.836065573770497</v>
      </c>
    </row>
    <row r="1832" spans="1:10" x14ac:dyDescent="0.3">
      <c r="A1832" t="s">
        <v>1944</v>
      </c>
      <c r="E1832">
        <v>4.5999999999999996</v>
      </c>
      <c r="F1832" s="3">
        <v>25000</v>
      </c>
      <c r="G1832" s="3">
        <v>610000</v>
      </c>
      <c r="H1832" s="3">
        <v>610000</v>
      </c>
      <c r="I1832" s="3">
        <v>147400</v>
      </c>
      <c r="J1832">
        <v>75.836065573770497</v>
      </c>
    </row>
    <row r="1833" spans="1:10" x14ac:dyDescent="0.3">
      <c r="A1833" t="s">
        <v>1945</v>
      </c>
      <c r="E1833">
        <v>4.5999999999999996</v>
      </c>
      <c r="F1833" s="3">
        <v>25000</v>
      </c>
      <c r="G1833" s="3">
        <v>610000</v>
      </c>
      <c r="H1833" s="3">
        <v>610000</v>
      </c>
      <c r="I1833" s="3">
        <v>147400</v>
      </c>
      <c r="J1833">
        <v>75.836065573770497</v>
      </c>
    </row>
    <row r="1834" spans="1:10" x14ac:dyDescent="0.3">
      <c r="A1834" t="s">
        <v>1946</v>
      </c>
      <c r="E1834">
        <v>4.5999999999999996</v>
      </c>
      <c r="F1834" s="3">
        <v>25000</v>
      </c>
      <c r="G1834" s="3">
        <v>610000</v>
      </c>
      <c r="H1834" s="3">
        <v>610000</v>
      </c>
      <c r="I1834" s="3">
        <v>147400</v>
      </c>
      <c r="J1834">
        <v>75.836065573770497</v>
      </c>
    </row>
    <row r="1835" spans="1:10" x14ac:dyDescent="0.3">
      <c r="A1835" t="s">
        <v>1947</v>
      </c>
      <c r="E1835">
        <v>4.5999999999999996</v>
      </c>
      <c r="F1835" s="3">
        <v>25000</v>
      </c>
      <c r="G1835" s="3">
        <v>610000</v>
      </c>
      <c r="H1835" s="3">
        <v>610000</v>
      </c>
      <c r="I1835" s="3">
        <v>147400</v>
      </c>
      <c r="J1835">
        <v>75.836065573770497</v>
      </c>
    </row>
    <row r="1836" spans="1:10" x14ac:dyDescent="0.3">
      <c r="A1836" t="s">
        <v>1948</v>
      </c>
      <c r="E1836">
        <v>4.5999999999999996</v>
      </c>
      <c r="F1836" s="3">
        <v>25000</v>
      </c>
      <c r="G1836" s="3">
        <v>610000</v>
      </c>
      <c r="H1836" s="3">
        <v>610000</v>
      </c>
      <c r="I1836" s="3">
        <v>147400</v>
      </c>
      <c r="J1836">
        <v>75.836065573770497</v>
      </c>
    </row>
    <row r="1837" spans="1:10" x14ac:dyDescent="0.3">
      <c r="A1837" t="s">
        <v>1949</v>
      </c>
      <c r="E1837">
        <v>4.5999999999999996</v>
      </c>
      <c r="F1837" s="3">
        <v>25000</v>
      </c>
      <c r="G1837" s="3">
        <v>610000</v>
      </c>
      <c r="H1837" s="3">
        <v>610000</v>
      </c>
      <c r="I1837" s="3">
        <v>147400</v>
      </c>
      <c r="J1837">
        <v>75.836065573770497</v>
      </c>
    </row>
    <row r="1838" spans="1:10" x14ac:dyDescent="0.3">
      <c r="A1838" t="s">
        <v>1950</v>
      </c>
      <c r="E1838">
        <v>4.5999999999999996</v>
      </c>
      <c r="F1838" s="3">
        <v>25000</v>
      </c>
      <c r="G1838" s="3">
        <v>610000</v>
      </c>
      <c r="H1838" s="3">
        <v>610000</v>
      </c>
      <c r="I1838" s="3">
        <v>147400</v>
      </c>
      <c r="J1838">
        <v>75.836065573770497</v>
      </c>
    </row>
    <row r="1839" spans="1:10" x14ac:dyDescent="0.3">
      <c r="A1839" t="s">
        <v>1951</v>
      </c>
      <c r="E1839">
        <v>4.5999999999999996</v>
      </c>
      <c r="F1839" s="3">
        <v>25000</v>
      </c>
      <c r="G1839" s="3">
        <v>610000</v>
      </c>
      <c r="H1839" s="3">
        <v>610000</v>
      </c>
      <c r="I1839" s="3">
        <v>147400</v>
      </c>
      <c r="J1839">
        <v>75.836065573770497</v>
      </c>
    </row>
    <row r="1840" spans="1:10" x14ac:dyDescent="0.3">
      <c r="A1840" t="s">
        <v>1952</v>
      </c>
      <c r="E1840">
        <v>4.5999999999999996</v>
      </c>
      <c r="F1840" s="3">
        <v>25000</v>
      </c>
      <c r="G1840" s="3">
        <v>610000</v>
      </c>
      <c r="H1840" s="3">
        <v>610000</v>
      </c>
      <c r="I1840" s="3">
        <v>147400</v>
      </c>
      <c r="J1840">
        <v>75.836065573770497</v>
      </c>
    </row>
    <row r="1841" spans="1:10" x14ac:dyDescent="0.3">
      <c r="A1841" t="s">
        <v>1953</v>
      </c>
      <c r="E1841">
        <v>4.5999999999999996</v>
      </c>
      <c r="F1841" s="3">
        <v>25000</v>
      </c>
      <c r="G1841" s="3">
        <v>610000</v>
      </c>
      <c r="H1841" s="3">
        <v>610000</v>
      </c>
      <c r="I1841" s="3">
        <v>147400</v>
      </c>
      <c r="J1841">
        <v>75.836065573770497</v>
      </c>
    </row>
    <row r="1842" spans="1:10" x14ac:dyDescent="0.3">
      <c r="A1842" t="s">
        <v>1954</v>
      </c>
      <c r="E1842">
        <v>4.5999999999999996</v>
      </c>
      <c r="F1842" s="3">
        <v>25000</v>
      </c>
      <c r="G1842" s="3">
        <v>610000</v>
      </c>
      <c r="H1842" s="3">
        <v>610000</v>
      </c>
      <c r="I1842" s="3">
        <v>147400</v>
      </c>
      <c r="J1842">
        <v>75.836065573770497</v>
      </c>
    </row>
    <row r="1843" spans="1:10" x14ac:dyDescent="0.3">
      <c r="A1843" t="s">
        <v>1955</v>
      </c>
      <c r="E1843">
        <v>4.5999999999999996</v>
      </c>
      <c r="F1843" s="3">
        <v>25000</v>
      </c>
      <c r="G1843" s="3">
        <v>610000</v>
      </c>
      <c r="H1843" s="3">
        <v>610000</v>
      </c>
      <c r="I1843" s="3">
        <v>147400</v>
      </c>
      <c r="J1843">
        <v>75.836065573770497</v>
      </c>
    </row>
    <row r="1844" spans="1:10" x14ac:dyDescent="0.3">
      <c r="A1844" t="s">
        <v>1956</v>
      </c>
      <c r="E1844">
        <v>4.5999999999999996</v>
      </c>
      <c r="F1844" s="3">
        <v>25000</v>
      </c>
      <c r="G1844" s="3">
        <v>610000</v>
      </c>
      <c r="H1844" s="3">
        <v>610000</v>
      </c>
      <c r="I1844" s="3">
        <v>147400</v>
      </c>
      <c r="J1844">
        <v>75.836065573770497</v>
      </c>
    </row>
    <row r="1845" spans="1:10" x14ac:dyDescent="0.3">
      <c r="A1845" t="s">
        <v>1957</v>
      </c>
      <c r="E1845">
        <v>4.5999999999999996</v>
      </c>
      <c r="F1845" s="3">
        <v>25000</v>
      </c>
      <c r="G1845" s="3">
        <v>610000</v>
      </c>
      <c r="H1845" s="3">
        <v>610000</v>
      </c>
      <c r="I1845" s="3">
        <v>147400</v>
      </c>
      <c r="J1845">
        <v>75.836065573770497</v>
      </c>
    </row>
    <row r="1846" spans="1:10" x14ac:dyDescent="0.3">
      <c r="A1846" t="s">
        <v>1958</v>
      </c>
      <c r="E1846">
        <v>4.5999999999999996</v>
      </c>
      <c r="F1846" s="3">
        <v>25000</v>
      </c>
      <c r="G1846" s="3">
        <v>610000</v>
      </c>
      <c r="H1846" s="3">
        <v>610000</v>
      </c>
      <c r="I1846" s="3">
        <v>147400</v>
      </c>
      <c r="J1846">
        <v>75.836065573770497</v>
      </c>
    </row>
    <row r="1847" spans="1:10" x14ac:dyDescent="0.3">
      <c r="A1847" t="s">
        <v>1959</v>
      </c>
      <c r="E1847">
        <v>4.5999999999999996</v>
      </c>
      <c r="F1847" s="3">
        <v>25000</v>
      </c>
      <c r="G1847" s="3">
        <v>610000</v>
      </c>
      <c r="H1847" s="3">
        <v>610000</v>
      </c>
      <c r="I1847" s="3">
        <v>147400</v>
      </c>
      <c r="J1847">
        <v>75.836065573770497</v>
      </c>
    </row>
    <row r="1848" spans="1:10" x14ac:dyDescent="0.3">
      <c r="A1848" t="s">
        <v>1960</v>
      </c>
      <c r="E1848">
        <v>4.5999999999999996</v>
      </c>
      <c r="F1848" s="3">
        <v>25000</v>
      </c>
      <c r="G1848" s="3">
        <v>610000</v>
      </c>
      <c r="H1848" s="3">
        <v>610000</v>
      </c>
      <c r="I1848" s="3">
        <v>147400</v>
      </c>
      <c r="J1848">
        <v>75.836065573770497</v>
      </c>
    </row>
    <row r="1849" spans="1:10" x14ac:dyDescent="0.3">
      <c r="A1849" t="s">
        <v>1961</v>
      </c>
      <c r="E1849">
        <v>4.5999999999999996</v>
      </c>
      <c r="F1849" s="3">
        <v>25000</v>
      </c>
      <c r="G1849" s="3">
        <v>610000</v>
      </c>
      <c r="H1849" s="3">
        <v>610000</v>
      </c>
      <c r="I1849" s="3">
        <v>147400</v>
      </c>
      <c r="J1849">
        <v>75.836065573770497</v>
      </c>
    </row>
    <row r="1850" spans="1:10" x14ac:dyDescent="0.3">
      <c r="A1850" t="s">
        <v>1962</v>
      </c>
      <c r="E1850">
        <v>4.5999999999999996</v>
      </c>
      <c r="F1850" s="3">
        <v>25000</v>
      </c>
      <c r="G1850" s="3">
        <v>610000</v>
      </c>
      <c r="H1850" s="3">
        <v>610000</v>
      </c>
      <c r="I1850" s="3">
        <v>147400</v>
      </c>
      <c r="J1850">
        <v>75.836065573770497</v>
      </c>
    </row>
    <row r="1851" spans="1:10" x14ac:dyDescent="0.3">
      <c r="A1851" t="s">
        <v>1963</v>
      </c>
      <c r="E1851">
        <v>4.5999999999999996</v>
      </c>
      <c r="F1851" s="3">
        <v>25000</v>
      </c>
      <c r="G1851" s="3">
        <v>610000</v>
      </c>
      <c r="H1851" s="3">
        <v>610000</v>
      </c>
      <c r="I1851" s="3">
        <v>147400</v>
      </c>
      <c r="J1851">
        <v>75.836065573770497</v>
      </c>
    </row>
    <row r="1852" spans="1:10" x14ac:dyDescent="0.3">
      <c r="A1852" t="s">
        <v>1964</v>
      </c>
      <c r="E1852">
        <v>4.5999999999999996</v>
      </c>
      <c r="F1852" s="3">
        <v>25000</v>
      </c>
      <c r="G1852" s="3">
        <v>610000</v>
      </c>
      <c r="H1852" s="3">
        <v>610000</v>
      </c>
      <c r="I1852" s="3">
        <v>147400</v>
      </c>
      <c r="J1852">
        <v>75.836065573770497</v>
      </c>
    </row>
    <row r="1853" spans="1:10" x14ac:dyDescent="0.3">
      <c r="A1853" t="s">
        <v>1965</v>
      </c>
      <c r="E1853">
        <v>4.5999999999999996</v>
      </c>
      <c r="F1853" s="3">
        <v>25000</v>
      </c>
      <c r="G1853" s="3">
        <v>610000</v>
      </c>
      <c r="H1853" s="3">
        <v>610000</v>
      </c>
      <c r="I1853" s="3">
        <v>147400</v>
      </c>
      <c r="J1853">
        <v>75.836065573770497</v>
      </c>
    </row>
    <row r="1854" spans="1:10" x14ac:dyDescent="0.3">
      <c r="A1854" t="s">
        <v>1966</v>
      </c>
      <c r="E1854">
        <v>4.5999999999999996</v>
      </c>
      <c r="F1854" s="3">
        <v>25000</v>
      </c>
      <c r="G1854" s="3">
        <v>610000</v>
      </c>
      <c r="H1854" s="3">
        <v>610000</v>
      </c>
      <c r="I1854" s="3">
        <v>147400</v>
      </c>
      <c r="J1854">
        <v>75.836065573770497</v>
      </c>
    </row>
    <row r="1855" spans="1:10" x14ac:dyDescent="0.3">
      <c r="A1855" t="s">
        <v>1967</v>
      </c>
      <c r="E1855">
        <v>4.5999999999999996</v>
      </c>
      <c r="F1855" s="3">
        <v>25000</v>
      </c>
      <c r="G1855" s="3">
        <v>610000</v>
      </c>
      <c r="H1855" s="3">
        <v>610000</v>
      </c>
      <c r="I1855" s="3">
        <v>147400</v>
      </c>
      <c r="J1855">
        <v>75.836065573770497</v>
      </c>
    </row>
    <row r="1856" spans="1:10" x14ac:dyDescent="0.3">
      <c r="A1856" t="s">
        <v>1968</v>
      </c>
      <c r="E1856">
        <v>4.5999999999999996</v>
      </c>
      <c r="F1856" s="3">
        <v>25000</v>
      </c>
      <c r="G1856" s="3">
        <v>610000</v>
      </c>
      <c r="H1856" s="3">
        <v>610000</v>
      </c>
      <c r="I1856" s="3">
        <v>147400</v>
      </c>
      <c r="J1856">
        <v>75.836065573770497</v>
      </c>
    </row>
    <row r="1857" spans="1:10" x14ac:dyDescent="0.3">
      <c r="A1857" t="s">
        <v>1969</v>
      </c>
      <c r="E1857">
        <v>4.5999999999999996</v>
      </c>
      <c r="F1857" s="3">
        <v>25000</v>
      </c>
      <c r="G1857" s="3">
        <v>610000</v>
      </c>
      <c r="H1857" s="3">
        <v>610000</v>
      </c>
      <c r="I1857" s="3">
        <v>147400</v>
      </c>
      <c r="J1857">
        <v>75.836065573770497</v>
      </c>
    </row>
    <row r="1858" spans="1:10" x14ac:dyDescent="0.3">
      <c r="A1858" t="s">
        <v>1970</v>
      </c>
      <c r="E1858">
        <v>4.5999999999999996</v>
      </c>
      <c r="F1858" s="3">
        <v>25000</v>
      </c>
      <c r="G1858" s="3">
        <v>610000</v>
      </c>
      <c r="H1858" s="3">
        <v>610000</v>
      </c>
      <c r="I1858" s="3">
        <v>147400</v>
      </c>
      <c r="J1858">
        <v>75.836065573770497</v>
      </c>
    </row>
    <row r="1859" spans="1:10" x14ac:dyDescent="0.3">
      <c r="A1859" t="s">
        <v>1971</v>
      </c>
      <c r="E1859">
        <v>4.5999999999999996</v>
      </c>
      <c r="F1859" s="3">
        <v>25000</v>
      </c>
      <c r="G1859" s="3">
        <v>610000</v>
      </c>
      <c r="H1859" s="3">
        <v>610000</v>
      </c>
      <c r="I1859" s="3">
        <v>147400</v>
      </c>
      <c r="J1859">
        <v>75.836065573770497</v>
      </c>
    </row>
    <row r="1860" spans="1:10" x14ac:dyDescent="0.3">
      <c r="A1860" t="s">
        <v>1972</v>
      </c>
      <c r="E1860">
        <v>4.5999999999999996</v>
      </c>
      <c r="F1860" s="3">
        <v>25000</v>
      </c>
      <c r="G1860" s="3">
        <v>610000</v>
      </c>
      <c r="H1860" s="3">
        <v>610000</v>
      </c>
      <c r="I1860" s="3">
        <v>147400</v>
      </c>
      <c r="J1860">
        <v>75.836065573770497</v>
      </c>
    </row>
    <row r="1861" spans="1:10" x14ac:dyDescent="0.3">
      <c r="A1861" t="s">
        <v>1973</v>
      </c>
      <c r="E1861">
        <v>4.5999999999999996</v>
      </c>
      <c r="F1861" s="3">
        <v>25000</v>
      </c>
      <c r="G1861" s="3">
        <v>610000</v>
      </c>
      <c r="H1861" s="3">
        <v>610000</v>
      </c>
      <c r="I1861" s="3">
        <v>147400</v>
      </c>
      <c r="J1861">
        <v>75.836065573770497</v>
      </c>
    </row>
    <row r="1862" spans="1:10" x14ac:dyDescent="0.3">
      <c r="A1862" t="s">
        <v>1974</v>
      </c>
      <c r="E1862">
        <v>4.5999999999999996</v>
      </c>
      <c r="F1862" s="3">
        <v>25000</v>
      </c>
      <c r="G1862" s="3">
        <v>610000</v>
      </c>
      <c r="H1862" s="3">
        <v>610000</v>
      </c>
      <c r="I1862" s="3">
        <v>147400</v>
      </c>
      <c r="J1862">
        <v>75.836065573770497</v>
      </c>
    </row>
    <row r="1863" spans="1:10" x14ac:dyDescent="0.3">
      <c r="A1863" t="s">
        <v>1975</v>
      </c>
      <c r="E1863">
        <v>4.5999999999999996</v>
      </c>
      <c r="F1863" s="3">
        <v>25000</v>
      </c>
      <c r="G1863" s="3">
        <v>610000</v>
      </c>
      <c r="H1863" s="3">
        <v>610000</v>
      </c>
      <c r="I1863" s="3">
        <v>147400</v>
      </c>
      <c r="J1863">
        <v>75.836065573770497</v>
      </c>
    </row>
    <row r="1864" spans="1:10" x14ac:dyDescent="0.3">
      <c r="A1864" t="s">
        <v>1976</v>
      </c>
      <c r="E1864">
        <v>4.5999999999999996</v>
      </c>
      <c r="F1864" s="3">
        <v>25000</v>
      </c>
      <c r="G1864" s="3">
        <v>610000</v>
      </c>
      <c r="H1864" s="3">
        <v>610000</v>
      </c>
      <c r="I1864" s="3">
        <v>147400</v>
      </c>
      <c r="J1864">
        <v>75.836065573770497</v>
      </c>
    </row>
    <row r="1865" spans="1:10" x14ac:dyDescent="0.3">
      <c r="A1865" t="s">
        <v>1977</v>
      </c>
      <c r="E1865">
        <v>4.5999999999999996</v>
      </c>
      <c r="F1865" s="3">
        <v>25000</v>
      </c>
      <c r="G1865" s="3">
        <v>610000</v>
      </c>
      <c r="H1865" s="3">
        <v>610000</v>
      </c>
      <c r="I1865" s="3">
        <v>147400</v>
      </c>
      <c r="J1865">
        <v>75.836065573770497</v>
      </c>
    </row>
    <row r="1866" spans="1:10" x14ac:dyDescent="0.3">
      <c r="A1866" t="s">
        <v>1978</v>
      </c>
      <c r="E1866">
        <v>4.5999999999999996</v>
      </c>
      <c r="F1866" s="3">
        <v>25000</v>
      </c>
      <c r="G1866" s="3">
        <v>610000</v>
      </c>
      <c r="H1866" s="3">
        <v>610000</v>
      </c>
      <c r="I1866" s="3">
        <v>147400</v>
      </c>
      <c r="J1866">
        <v>75.836065573770497</v>
      </c>
    </row>
    <row r="1867" spans="1:10" x14ac:dyDescent="0.3">
      <c r="A1867" t="s">
        <v>1979</v>
      </c>
      <c r="E1867">
        <v>4.5999999999999996</v>
      </c>
      <c r="F1867" s="3">
        <v>25000</v>
      </c>
      <c r="G1867" s="3">
        <v>610000</v>
      </c>
      <c r="H1867" s="3">
        <v>610000</v>
      </c>
      <c r="I1867" s="3">
        <v>147400</v>
      </c>
      <c r="J1867">
        <v>75.836065573770497</v>
      </c>
    </row>
    <row r="1868" spans="1:10" x14ac:dyDescent="0.3">
      <c r="A1868" t="s">
        <v>1980</v>
      </c>
      <c r="E1868">
        <v>4.5999999999999996</v>
      </c>
      <c r="F1868" s="3">
        <v>25000</v>
      </c>
      <c r="G1868" s="3">
        <v>610000</v>
      </c>
      <c r="H1868" s="3">
        <v>610000</v>
      </c>
      <c r="I1868" s="3">
        <v>147400</v>
      </c>
      <c r="J1868">
        <v>75.836065573770497</v>
      </c>
    </row>
    <row r="1869" spans="1:10" x14ac:dyDescent="0.3">
      <c r="A1869" t="s">
        <v>1981</v>
      </c>
      <c r="E1869">
        <v>4.5999999999999996</v>
      </c>
      <c r="F1869" s="3">
        <v>25000</v>
      </c>
      <c r="G1869" s="3">
        <v>610000</v>
      </c>
      <c r="H1869" s="3">
        <v>610000</v>
      </c>
      <c r="I1869" s="3">
        <v>147400</v>
      </c>
      <c r="J1869">
        <v>75.836065573770497</v>
      </c>
    </row>
    <row r="1870" spans="1:10" x14ac:dyDescent="0.3">
      <c r="A1870" t="s">
        <v>1982</v>
      </c>
      <c r="E1870">
        <v>4.5999999999999996</v>
      </c>
      <c r="F1870" s="3">
        <v>25000</v>
      </c>
      <c r="G1870" s="3">
        <v>610000</v>
      </c>
      <c r="H1870" s="3">
        <v>610000</v>
      </c>
      <c r="I1870" s="3">
        <v>147400</v>
      </c>
      <c r="J1870">
        <v>75.836065573770497</v>
      </c>
    </row>
    <row r="1871" spans="1:10" x14ac:dyDescent="0.3">
      <c r="A1871" t="s">
        <v>1983</v>
      </c>
      <c r="E1871">
        <v>4.5999999999999996</v>
      </c>
      <c r="F1871" s="3">
        <v>25000</v>
      </c>
      <c r="G1871" s="3">
        <v>610000</v>
      </c>
      <c r="H1871" s="3">
        <v>610000</v>
      </c>
      <c r="I1871" s="3">
        <v>147400</v>
      </c>
      <c r="J1871">
        <v>75.836065573770497</v>
      </c>
    </row>
    <row r="1872" spans="1:10" x14ac:dyDescent="0.3">
      <c r="A1872" t="s">
        <v>1984</v>
      </c>
      <c r="E1872">
        <v>4.5999999999999996</v>
      </c>
      <c r="F1872" s="3">
        <v>25000</v>
      </c>
      <c r="G1872" s="3">
        <v>610000</v>
      </c>
      <c r="H1872" s="3">
        <v>610000</v>
      </c>
      <c r="I1872" s="3">
        <v>147400</v>
      </c>
      <c r="J1872">
        <v>75.836065573770497</v>
      </c>
    </row>
    <row r="1873" spans="1:10" x14ac:dyDescent="0.3">
      <c r="A1873" t="s">
        <v>1985</v>
      </c>
      <c r="E1873">
        <v>4.5999999999999996</v>
      </c>
      <c r="F1873" s="3">
        <v>25000</v>
      </c>
      <c r="G1873" s="3">
        <v>610000</v>
      </c>
      <c r="H1873" s="3">
        <v>610000</v>
      </c>
      <c r="I1873" s="3">
        <v>147400</v>
      </c>
      <c r="J1873">
        <v>75.836065573770497</v>
      </c>
    </row>
    <row r="1874" spans="1:10" x14ac:dyDescent="0.3">
      <c r="A1874" t="s">
        <v>1986</v>
      </c>
      <c r="E1874">
        <v>4.5999999999999996</v>
      </c>
      <c r="F1874" s="3">
        <v>25000</v>
      </c>
      <c r="G1874" s="3">
        <v>610000</v>
      </c>
      <c r="H1874" s="3">
        <v>610000</v>
      </c>
      <c r="I1874" s="3">
        <v>147400</v>
      </c>
      <c r="J1874">
        <v>75.836065573770497</v>
      </c>
    </row>
    <row r="1875" spans="1:10" x14ac:dyDescent="0.3">
      <c r="A1875" t="s">
        <v>1987</v>
      </c>
      <c r="E1875">
        <v>4.5999999999999996</v>
      </c>
      <c r="F1875" s="3">
        <v>25000</v>
      </c>
      <c r="G1875" s="3">
        <v>610000</v>
      </c>
      <c r="H1875" s="3">
        <v>610000</v>
      </c>
      <c r="I1875" s="3">
        <v>147400</v>
      </c>
      <c r="J1875">
        <v>75.836065573770497</v>
      </c>
    </row>
    <row r="1876" spans="1:10" x14ac:dyDescent="0.3">
      <c r="A1876" t="s">
        <v>1988</v>
      </c>
      <c r="E1876">
        <v>4.5999999999999996</v>
      </c>
      <c r="F1876" s="3">
        <v>25000</v>
      </c>
      <c r="G1876" s="3">
        <v>610000</v>
      </c>
      <c r="H1876" s="3">
        <v>610000</v>
      </c>
      <c r="I1876" s="3">
        <v>147400</v>
      </c>
      <c r="J1876">
        <v>75.836065573770497</v>
      </c>
    </row>
    <row r="1877" spans="1:10" x14ac:dyDescent="0.3">
      <c r="A1877" t="s">
        <v>1989</v>
      </c>
      <c r="E1877">
        <v>4.5999999999999996</v>
      </c>
      <c r="F1877" s="3">
        <v>25000</v>
      </c>
      <c r="G1877" s="3">
        <v>610000</v>
      </c>
      <c r="H1877" s="3">
        <v>610000</v>
      </c>
      <c r="I1877" s="3">
        <v>147400</v>
      </c>
      <c r="J1877">
        <v>75.836065573770497</v>
      </c>
    </row>
    <row r="1878" spans="1:10" x14ac:dyDescent="0.3">
      <c r="A1878" t="s">
        <v>1990</v>
      </c>
      <c r="E1878">
        <v>4.5999999999999996</v>
      </c>
      <c r="F1878" s="3">
        <v>25000</v>
      </c>
      <c r="G1878" s="3">
        <v>610000</v>
      </c>
      <c r="H1878" s="3">
        <v>610000</v>
      </c>
      <c r="I1878" s="3">
        <v>147400</v>
      </c>
      <c r="J1878">
        <v>75.836065573770497</v>
      </c>
    </row>
    <row r="1879" spans="1:10" x14ac:dyDescent="0.3">
      <c r="A1879" t="s">
        <v>1991</v>
      </c>
      <c r="E1879">
        <v>4.5999999999999996</v>
      </c>
      <c r="F1879" s="3">
        <v>25000</v>
      </c>
      <c r="G1879" s="3">
        <v>610000</v>
      </c>
      <c r="H1879" s="3">
        <v>610000</v>
      </c>
      <c r="I1879" s="3">
        <v>147400</v>
      </c>
      <c r="J1879">
        <v>75.836065573770497</v>
      </c>
    </row>
    <row r="1880" spans="1:10" x14ac:dyDescent="0.3">
      <c r="A1880" t="s">
        <v>1992</v>
      </c>
      <c r="E1880">
        <v>4.5999999999999996</v>
      </c>
      <c r="F1880" s="3">
        <v>25000</v>
      </c>
      <c r="G1880" s="3">
        <v>610000</v>
      </c>
      <c r="H1880" s="3">
        <v>610000</v>
      </c>
      <c r="I1880" s="3">
        <v>147400</v>
      </c>
      <c r="J1880">
        <v>75.836065573770497</v>
      </c>
    </row>
    <row r="1881" spans="1:10" x14ac:dyDescent="0.3">
      <c r="A1881" t="s">
        <v>1993</v>
      </c>
      <c r="E1881">
        <v>4.5999999999999996</v>
      </c>
      <c r="F1881" s="3">
        <v>25000</v>
      </c>
      <c r="G1881" s="3">
        <v>610000</v>
      </c>
      <c r="H1881" s="3">
        <v>610000</v>
      </c>
      <c r="I1881" s="3">
        <v>147400</v>
      </c>
      <c r="J1881">
        <v>75.836065573770497</v>
      </c>
    </row>
    <row r="1882" spans="1:10" x14ac:dyDescent="0.3">
      <c r="A1882" t="s">
        <v>1994</v>
      </c>
      <c r="E1882">
        <v>4.5999999999999996</v>
      </c>
      <c r="F1882" s="3">
        <v>25000</v>
      </c>
      <c r="G1882" s="3">
        <v>610000</v>
      </c>
      <c r="H1882" s="3">
        <v>610000</v>
      </c>
      <c r="I1882" s="3">
        <v>147400</v>
      </c>
      <c r="J1882">
        <v>75.836065573770497</v>
      </c>
    </row>
    <row r="1883" spans="1:10" x14ac:dyDescent="0.3">
      <c r="A1883" t="s">
        <v>1995</v>
      </c>
      <c r="E1883">
        <v>4.5999999999999996</v>
      </c>
      <c r="F1883" s="3">
        <v>25000</v>
      </c>
      <c r="G1883" s="3">
        <v>610000</v>
      </c>
      <c r="H1883" s="3">
        <v>610000</v>
      </c>
      <c r="I1883" s="3">
        <v>147400</v>
      </c>
      <c r="J1883">
        <v>75.836065573770497</v>
      </c>
    </row>
    <row r="1884" spans="1:10" x14ac:dyDescent="0.3">
      <c r="A1884" t="s">
        <v>1996</v>
      </c>
      <c r="E1884">
        <v>4.5999999999999996</v>
      </c>
      <c r="F1884" s="3">
        <v>25000</v>
      </c>
      <c r="G1884" s="3">
        <v>610000</v>
      </c>
      <c r="H1884" s="3">
        <v>610000</v>
      </c>
      <c r="I1884" s="3">
        <v>147400</v>
      </c>
      <c r="J1884">
        <v>75.836065573770497</v>
      </c>
    </row>
    <row r="1885" spans="1:10" x14ac:dyDescent="0.3">
      <c r="A1885" t="s">
        <v>1997</v>
      </c>
      <c r="E1885">
        <v>4.5999999999999996</v>
      </c>
      <c r="F1885" s="3">
        <v>25000</v>
      </c>
      <c r="G1885" s="3">
        <v>610000</v>
      </c>
      <c r="H1885" s="3">
        <v>610000</v>
      </c>
      <c r="I1885" s="3">
        <v>147400</v>
      </c>
      <c r="J1885">
        <v>75.836065573770497</v>
      </c>
    </row>
    <row r="1886" spans="1:10" x14ac:dyDescent="0.3">
      <c r="A1886" t="s">
        <v>1998</v>
      </c>
      <c r="E1886">
        <v>4.5999999999999996</v>
      </c>
      <c r="F1886" s="3">
        <v>25000</v>
      </c>
      <c r="G1886" s="3">
        <v>610000</v>
      </c>
      <c r="H1886" s="3">
        <v>610000</v>
      </c>
      <c r="I1886" s="3">
        <v>147400</v>
      </c>
      <c r="J1886">
        <v>75.836065573770497</v>
      </c>
    </row>
    <row r="1887" spans="1:10" x14ac:dyDescent="0.3">
      <c r="A1887" t="s">
        <v>1999</v>
      </c>
      <c r="E1887">
        <v>4.5999999999999996</v>
      </c>
      <c r="F1887" s="3">
        <v>25000</v>
      </c>
      <c r="G1887" s="3">
        <v>610000</v>
      </c>
      <c r="H1887" s="3">
        <v>610000</v>
      </c>
      <c r="I1887" s="3">
        <v>147400</v>
      </c>
      <c r="J1887">
        <v>75.836065573770497</v>
      </c>
    </row>
    <row r="1888" spans="1:10" x14ac:dyDescent="0.3">
      <c r="A1888" t="s">
        <v>2000</v>
      </c>
      <c r="E1888">
        <v>4.5999999999999996</v>
      </c>
      <c r="F1888" s="3">
        <v>25000</v>
      </c>
      <c r="G1888" s="3">
        <v>610000</v>
      </c>
      <c r="H1888" s="3">
        <v>610000</v>
      </c>
      <c r="I1888" s="3">
        <v>147400</v>
      </c>
      <c r="J1888">
        <v>75.836065573770497</v>
      </c>
    </row>
    <row r="1889" spans="1:10" x14ac:dyDescent="0.3">
      <c r="A1889" t="s">
        <v>2001</v>
      </c>
      <c r="E1889">
        <v>4.5999999999999996</v>
      </c>
      <c r="F1889" s="3">
        <v>25000</v>
      </c>
      <c r="G1889" s="3">
        <v>610000</v>
      </c>
      <c r="H1889" s="3">
        <v>610000</v>
      </c>
      <c r="I1889" s="3">
        <v>147400</v>
      </c>
      <c r="J1889">
        <v>75.836065573770497</v>
      </c>
    </row>
    <row r="1890" spans="1:10" x14ac:dyDescent="0.3">
      <c r="A1890" t="s">
        <v>2002</v>
      </c>
      <c r="E1890">
        <v>4.5999999999999996</v>
      </c>
      <c r="F1890" s="3">
        <v>25000</v>
      </c>
      <c r="G1890" s="3">
        <v>610000</v>
      </c>
      <c r="H1890" s="3">
        <v>610000</v>
      </c>
      <c r="I1890" s="3">
        <v>147400</v>
      </c>
      <c r="J1890">
        <v>75.836065573770497</v>
      </c>
    </row>
    <row r="1891" spans="1:10" x14ac:dyDescent="0.3">
      <c r="A1891" t="s">
        <v>2003</v>
      </c>
      <c r="E1891">
        <v>4.5999999999999996</v>
      </c>
      <c r="F1891" s="3">
        <v>25000</v>
      </c>
      <c r="G1891" s="3">
        <v>610000</v>
      </c>
      <c r="H1891" s="3">
        <v>610000</v>
      </c>
      <c r="I1891" s="3">
        <v>147400</v>
      </c>
      <c r="J1891">
        <v>75.836065573770497</v>
      </c>
    </row>
    <row r="1892" spans="1:10" x14ac:dyDescent="0.3">
      <c r="A1892" t="s">
        <v>2004</v>
      </c>
      <c r="E1892">
        <v>4.5999999999999996</v>
      </c>
      <c r="F1892" s="3">
        <v>25000</v>
      </c>
      <c r="G1892" s="3">
        <v>610000</v>
      </c>
      <c r="H1892" s="3">
        <v>610000</v>
      </c>
      <c r="I1892" s="3">
        <v>147400</v>
      </c>
      <c r="J1892">
        <v>75.836065573770497</v>
      </c>
    </row>
    <row r="1893" spans="1:10" x14ac:dyDescent="0.3">
      <c r="A1893" t="s">
        <v>2005</v>
      </c>
      <c r="E1893">
        <v>4.5999999999999996</v>
      </c>
      <c r="F1893" s="3">
        <v>25000</v>
      </c>
      <c r="G1893" s="3">
        <v>610000</v>
      </c>
      <c r="H1893" s="3">
        <v>610000</v>
      </c>
      <c r="I1893" s="3">
        <v>147400</v>
      </c>
      <c r="J1893">
        <v>75.836065573770497</v>
      </c>
    </row>
    <row r="1894" spans="1:10" x14ac:dyDescent="0.3">
      <c r="A1894" t="s">
        <v>2006</v>
      </c>
      <c r="E1894">
        <v>4.5999999999999996</v>
      </c>
      <c r="F1894" s="3">
        <v>25000</v>
      </c>
      <c r="G1894" s="3">
        <v>610000</v>
      </c>
      <c r="H1894" s="3">
        <v>610000</v>
      </c>
      <c r="I1894" s="3">
        <v>147400</v>
      </c>
      <c r="J1894">
        <v>75.836065573770497</v>
      </c>
    </row>
    <row r="1895" spans="1:10" x14ac:dyDescent="0.3">
      <c r="A1895" t="s">
        <v>2007</v>
      </c>
      <c r="E1895">
        <v>4.5999999999999996</v>
      </c>
      <c r="F1895" s="3">
        <v>25000</v>
      </c>
      <c r="G1895" s="3">
        <v>610000</v>
      </c>
      <c r="H1895" s="3">
        <v>610000</v>
      </c>
      <c r="I1895" s="3">
        <v>147400</v>
      </c>
      <c r="J1895">
        <v>75.836065573770497</v>
      </c>
    </row>
    <row r="1896" spans="1:10" x14ac:dyDescent="0.3">
      <c r="A1896" t="s">
        <v>2008</v>
      </c>
      <c r="E1896">
        <v>4.5999999999999996</v>
      </c>
      <c r="F1896" s="3">
        <v>25000</v>
      </c>
      <c r="G1896" s="3">
        <v>610000</v>
      </c>
      <c r="H1896" s="3">
        <v>610000</v>
      </c>
      <c r="I1896" s="3">
        <v>147400</v>
      </c>
      <c r="J1896">
        <v>75.836065573770497</v>
      </c>
    </row>
    <row r="1897" spans="1:10" x14ac:dyDescent="0.3">
      <c r="A1897" t="s">
        <v>2009</v>
      </c>
      <c r="E1897">
        <v>4.5999999999999996</v>
      </c>
      <c r="F1897" s="3">
        <v>25000</v>
      </c>
      <c r="G1897" s="3">
        <v>610000</v>
      </c>
      <c r="H1897" s="3">
        <v>610000</v>
      </c>
      <c r="I1897" s="3">
        <v>147400</v>
      </c>
      <c r="J1897">
        <v>75.836065573770497</v>
      </c>
    </row>
    <row r="1898" spans="1:10" x14ac:dyDescent="0.3">
      <c r="A1898" t="s">
        <v>2010</v>
      </c>
      <c r="E1898">
        <v>4.5999999999999996</v>
      </c>
      <c r="F1898" s="3">
        <v>25000</v>
      </c>
      <c r="G1898" s="3">
        <v>610000</v>
      </c>
      <c r="H1898" s="3">
        <v>610000</v>
      </c>
      <c r="I1898" s="3">
        <v>147400</v>
      </c>
      <c r="J1898">
        <v>75.836065573770497</v>
      </c>
    </row>
    <row r="1899" spans="1:10" x14ac:dyDescent="0.3">
      <c r="A1899" t="s">
        <v>2011</v>
      </c>
      <c r="E1899">
        <v>4.5999999999999996</v>
      </c>
      <c r="F1899" s="3">
        <v>25000</v>
      </c>
      <c r="G1899" s="3">
        <v>610000</v>
      </c>
      <c r="H1899" s="3">
        <v>610000</v>
      </c>
      <c r="I1899" s="3">
        <v>147400</v>
      </c>
      <c r="J1899">
        <v>75.836065573770497</v>
      </c>
    </row>
    <row r="1900" spans="1:10" x14ac:dyDescent="0.3">
      <c r="A1900" t="s">
        <v>2012</v>
      </c>
      <c r="E1900">
        <v>4.5999999999999996</v>
      </c>
      <c r="F1900" s="3">
        <v>25000</v>
      </c>
      <c r="G1900" s="3">
        <v>610000</v>
      </c>
      <c r="H1900" s="3">
        <v>610000</v>
      </c>
      <c r="I1900" s="3">
        <v>147400</v>
      </c>
      <c r="J1900">
        <v>75.836065573770497</v>
      </c>
    </row>
    <row r="1901" spans="1:10" x14ac:dyDescent="0.3">
      <c r="A1901" t="s">
        <v>2013</v>
      </c>
      <c r="E1901">
        <v>4.5999999999999996</v>
      </c>
      <c r="F1901" s="3">
        <v>25000</v>
      </c>
      <c r="G1901" s="3">
        <v>610000</v>
      </c>
      <c r="H1901" s="3">
        <v>610000</v>
      </c>
      <c r="I1901" s="3">
        <v>147400</v>
      </c>
      <c r="J1901">
        <v>75.836065573770497</v>
      </c>
    </row>
    <row r="1902" spans="1:10" x14ac:dyDescent="0.3">
      <c r="A1902" t="s">
        <v>2014</v>
      </c>
      <c r="E1902">
        <v>4.5999999999999996</v>
      </c>
      <c r="F1902" s="3">
        <v>25000</v>
      </c>
      <c r="G1902" s="3">
        <v>610000</v>
      </c>
      <c r="H1902" s="3">
        <v>610000</v>
      </c>
      <c r="I1902" s="3">
        <v>147400</v>
      </c>
      <c r="J1902">
        <v>75.836065573770497</v>
      </c>
    </row>
    <row r="1903" spans="1:10" x14ac:dyDescent="0.3">
      <c r="A1903" t="s">
        <v>2015</v>
      </c>
      <c r="E1903">
        <v>4.5999999999999996</v>
      </c>
      <c r="F1903" s="3">
        <v>25000</v>
      </c>
      <c r="G1903" s="3">
        <v>610000</v>
      </c>
      <c r="H1903" s="3">
        <v>610000</v>
      </c>
      <c r="I1903" s="3">
        <v>147400</v>
      </c>
      <c r="J1903">
        <v>75.836065573770497</v>
      </c>
    </row>
    <row r="1904" spans="1:10" x14ac:dyDescent="0.3">
      <c r="A1904" t="s">
        <v>2016</v>
      </c>
      <c r="E1904">
        <v>4.5999999999999996</v>
      </c>
      <c r="F1904" s="3">
        <v>25000</v>
      </c>
      <c r="G1904" s="3">
        <v>610000</v>
      </c>
      <c r="H1904" s="3">
        <v>610000</v>
      </c>
      <c r="I1904" s="3">
        <v>147400</v>
      </c>
      <c r="J1904">
        <v>75.836065573770497</v>
      </c>
    </row>
    <row r="1905" spans="1:10" x14ac:dyDescent="0.3">
      <c r="A1905" t="s">
        <v>2017</v>
      </c>
      <c r="E1905">
        <v>4.5999999999999996</v>
      </c>
      <c r="F1905" s="3">
        <v>25000</v>
      </c>
      <c r="G1905" s="3">
        <v>610000</v>
      </c>
      <c r="H1905" s="3">
        <v>610000</v>
      </c>
      <c r="I1905" s="3">
        <v>147400</v>
      </c>
      <c r="J1905">
        <v>75.836065573770497</v>
      </c>
    </row>
    <row r="1906" spans="1:10" x14ac:dyDescent="0.3">
      <c r="A1906" t="s">
        <v>2018</v>
      </c>
      <c r="E1906">
        <v>4.5999999999999996</v>
      </c>
      <c r="F1906" s="3">
        <v>25000</v>
      </c>
      <c r="G1906" s="3">
        <v>610000</v>
      </c>
      <c r="H1906" s="3">
        <v>610000</v>
      </c>
      <c r="I1906" s="3">
        <v>147400</v>
      </c>
      <c r="J1906">
        <v>75.836065573770497</v>
      </c>
    </row>
    <row r="1907" spans="1:10" x14ac:dyDescent="0.3">
      <c r="A1907" t="s">
        <v>2019</v>
      </c>
      <c r="E1907">
        <v>4.5999999999999996</v>
      </c>
      <c r="F1907" s="3">
        <v>25000</v>
      </c>
      <c r="G1907" s="3">
        <v>610000</v>
      </c>
      <c r="H1907" s="3">
        <v>610000</v>
      </c>
      <c r="I1907" s="3">
        <v>147400</v>
      </c>
      <c r="J1907">
        <v>75.836065573770497</v>
      </c>
    </row>
    <row r="1908" spans="1:10" x14ac:dyDescent="0.3">
      <c r="A1908" t="s">
        <v>2020</v>
      </c>
      <c r="E1908">
        <v>4.5999999999999996</v>
      </c>
      <c r="F1908" s="3">
        <v>25000</v>
      </c>
      <c r="G1908" s="3">
        <v>610000</v>
      </c>
      <c r="H1908" s="3">
        <v>610000</v>
      </c>
      <c r="I1908" s="3">
        <v>147400</v>
      </c>
      <c r="J1908">
        <v>75.836065573770497</v>
      </c>
    </row>
    <row r="1909" spans="1:10" x14ac:dyDescent="0.3">
      <c r="A1909" t="s">
        <v>2021</v>
      </c>
      <c r="E1909">
        <v>4.5999999999999996</v>
      </c>
      <c r="F1909" s="3">
        <v>25000</v>
      </c>
      <c r="G1909" s="3">
        <v>610000</v>
      </c>
      <c r="H1909" s="3">
        <v>610000</v>
      </c>
      <c r="I1909" s="3">
        <v>147400</v>
      </c>
      <c r="J1909">
        <v>75.836065573770497</v>
      </c>
    </row>
    <row r="1910" spans="1:10" x14ac:dyDescent="0.3">
      <c r="A1910" t="s">
        <v>2022</v>
      </c>
      <c r="E1910">
        <v>4.5999999999999996</v>
      </c>
      <c r="F1910" s="3">
        <v>25000</v>
      </c>
      <c r="G1910" s="3">
        <v>610000</v>
      </c>
      <c r="H1910" s="3">
        <v>610000</v>
      </c>
      <c r="I1910" s="3">
        <v>147400</v>
      </c>
      <c r="J1910">
        <v>75.836065573770497</v>
      </c>
    </row>
    <row r="1911" spans="1:10" x14ac:dyDescent="0.3">
      <c r="A1911" t="s">
        <v>2023</v>
      </c>
      <c r="E1911">
        <v>4.5999999999999996</v>
      </c>
      <c r="F1911" s="3">
        <v>25000</v>
      </c>
      <c r="G1911" s="3">
        <v>610000</v>
      </c>
      <c r="H1911" s="3">
        <v>610000</v>
      </c>
      <c r="I1911" s="3">
        <v>147400</v>
      </c>
      <c r="J1911">
        <v>75.836065573770497</v>
      </c>
    </row>
    <row r="1912" spans="1:10" x14ac:dyDescent="0.3">
      <c r="A1912" t="s">
        <v>2024</v>
      </c>
      <c r="E1912">
        <v>4.5999999999999996</v>
      </c>
      <c r="F1912" s="3">
        <v>25000</v>
      </c>
      <c r="G1912" s="3">
        <v>610000</v>
      </c>
      <c r="H1912" s="3">
        <v>610000</v>
      </c>
      <c r="I1912" s="3">
        <v>147400</v>
      </c>
      <c r="J1912">
        <v>75.836065573770497</v>
      </c>
    </row>
    <row r="1913" spans="1:10" x14ac:dyDescent="0.3">
      <c r="A1913" t="s">
        <v>2025</v>
      </c>
      <c r="E1913">
        <v>4.5999999999999996</v>
      </c>
      <c r="F1913" s="3">
        <v>25000</v>
      </c>
      <c r="G1913" s="3">
        <v>610000</v>
      </c>
      <c r="H1913" s="3">
        <v>610000</v>
      </c>
      <c r="I1913" s="3">
        <v>147400</v>
      </c>
      <c r="J1913">
        <v>75.836065573770497</v>
      </c>
    </row>
    <row r="1914" spans="1:10" x14ac:dyDescent="0.3">
      <c r="A1914" t="s">
        <v>2026</v>
      </c>
      <c r="E1914">
        <v>4.5999999999999996</v>
      </c>
      <c r="F1914" s="3">
        <v>25000</v>
      </c>
      <c r="G1914" s="3">
        <v>610000</v>
      </c>
      <c r="H1914" s="3">
        <v>610000</v>
      </c>
      <c r="I1914" s="3">
        <v>147400</v>
      </c>
      <c r="J1914">
        <v>75.836065573770497</v>
      </c>
    </row>
    <row r="1915" spans="1:10" x14ac:dyDescent="0.3">
      <c r="A1915" t="s">
        <v>2027</v>
      </c>
      <c r="E1915">
        <v>4.5999999999999996</v>
      </c>
      <c r="F1915" s="3">
        <v>25000</v>
      </c>
      <c r="G1915" s="3">
        <v>610000</v>
      </c>
      <c r="H1915" s="3">
        <v>610000</v>
      </c>
      <c r="I1915" s="3">
        <v>147400</v>
      </c>
      <c r="J1915">
        <v>75.836065573770497</v>
      </c>
    </row>
    <row r="1916" spans="1:10" x14ac:dyDescent="0.3">
      <c r="A1916" t="s">
        <v>2028</v>
      </c>
      <c r="E1916">
        <v>4.5999999999999996</v>
      </c>
      <c r="F1916" s="3">
        <v>25000</v>
      </c>
      <c r="G1916" s="3">
        <v>610000</v>
      </c>
      <c r="H1916" s="3">
        <v>610000</v>
      </c>
      <c r="I1916" s="3">
        <v>147400</v>
      </c>
      <c r="J1916">
        <v>75.836065573770497</v>
      </c>
    </row>
    <row r="1917" spans="1:10" x14ac:dyDescent="0.3">
      <c r="A1917" t="s">
        <v>2029</v>
      </c>
      <c r="E1917">
        <v>4.5999999999999996</v>
      </c>
      <c r="F1917" s="3">
        <v>25000</v>
      </c>
      <c r="G1917" s="3">
        <v>610000</v>
      </c>
      <c r="H1917" s="3">
        <v>610000</v>
      </c>
      <c r="I1917" s="3">
        <v>147400</v>
      </c>
      <c r="J1917">
        <v>75.836065573770497</v>
      </c>
    </row>
    <row r="1918" spans="1:10" x14ac:dyDescent="0.3">
      <c r="A1918" t="s">
        <v>2030</v>
      </c>
      <c r="E1918">
        <v>4.5999999999999996</v>
      </c>
      <c r="F1918" s="3">
        <v>25000</v>
      </c>
      <c r="G1918" s="3">
        <v>610000</v>
      </c>
      <c r="H1918" s="3">
        <v>610000</v>
      </c>
      <c r="I1918" s="3">
        <v>147400</v>
      </c>
      <c r="J1918">
        <v>75.836065573770497</v>
      </c>
    </row>
    <row r="1919" spans="1:10" x14ac:dyDescent="0.3">
      <c r="A1919" t="s">
        <v>2031</v>
      </c>
      <c r="E1919">
        <v>4.5999999999999996</v>
      </c>
      <c r="F1919" s="3">
        <v>25000</v>
      </c>
      <c r="G1919" s="3">
        <v>610000</v>
      </c>
      <c r="H1919" s="3">
        <v>610000</v>
      </c>
      <c r="I1919" s="3">
        <v>147400</v>
      </c>
      <c r="J1919">
        <v>75.836065573770497</v>
      </c>
    </row>
    <row r="1920" spans="1:10" x14ac:dyDescent="0.3">
      <c r="A1920" t="s">
        <v>2032</v>
      </c>
      <c r="E1920">
        <v>4.5999999999999996</v>
      </c>
      <c r="F1920" s="3">
        <v>25000</v>
      </c>
      <c r="G1920" s="3">
        <v>610000</v>
      </c>
      <c r="H1920" s="3">
        <v>610000</v>
      </c>
      <c r="I1920" s="3">
        <v>147400</v>
      </c>
      <c r="J1920">
        <v>75.836065573770497</v>
      </c>
    </row>
    <row r="1921" spans="1:10" x14ac:dyDescent="0.3">
      <c r="A1921" t="s">
        <v>2033</v>
      </c>
      <c r="E1921">
        <v>4.5999999999999996</v>
      </c>
      <c r="F1921" s="3">
        <v>25000</v>
      </c>
      <c r="G1921" s="3">
        <v>610000</v>
      </c>
      <c r="H1921" s="3">
        <v>610000</v>
      </c>
      <c r="I1921" s="3">
        <v>147400</v>
      </c>
      <c r="J1921">
        <v>75.836065573770497</v>
      </c>
    </row>
    <row r="1922" spans="1:10" x14ac:dyDescent="0.3">
      <c r="A1922" t="s">
        <v>2034</v>
      </c>
      <c r="E1922">
        <v>4.5999999999999996</v>
      </c>
      <c r="F1922" s="3">
        <v>25000</v>
      </c>
      <c r="G1922" s="3">
        <v>610000</v>
      </c>
      <c r="H1922" s="3">
        <v>610000</v>
      </c>
      <c r="I1922" s="3">
        <v>147400</v>
      </c>
      <c r="J1922">
        <v>75.836065573770497</v>
      </c>
    </row>
    <row r="1923" spans="1:10" x14ac:dyDescent="0.3">
      <c r="A1923" t="s">
        <v>2035</v>
      </c>
      <c r="E1923">
        <v>4.5999999999999996</v>
      </c>
      <c r="F1923" s="3">
        <v>25000</v>
      </c>
      <c r="G1923" s="3">
        <v>610000</v>
      </c>
      <c r="H1923" s="3">
        <v>610000</v>
      </c>
      <c r="I1923" s="3">
        <v>147400</v>
      </c>
      <c r="J1923">
        <v>75.836065573770497</v>
      </c>
    </row>
    <row r="1924" spans="1:10" x14ac:dyDescent="0.3">
      <c r="A1924" t="s">
        <v>2036</v>
      </c>
      <c r="E1924">
        <v>4.5999999999999996</v>
      </c>
      <c r="F1924" s="3">
        <v>25000</v>
      </c>
      <c r="G1924" s="3">
        <v>610000</v>
      </c>
      <c r="H1924" s="3">
        <v>610000</v>
      </c>
      <c r="I1924" s="3">
        <v>147400</v>
      </c>
      <c r="J1924">
        <v>75.836065573770497</v>
      </c>
    </row>
    <row r="1925" spans="1:10" x14ac:dyDescent="0.3">
      <c r="A1925" t="s">
        <v>2037</v>
      </c>
      <c r="E1925">
        <v>4.5999999999999996</v>
      </c>
      <c r="F1925" s="3">
        <v>25000</v>
      </c>
      <c r="G1925" s="3">
        <v>610000</v>
      </c>
      <c r="H1925" s="3">
        <v>610000</v>
      </c>
      <c r="I1925" s="3">
        <v>147400</v>
      </c>
      <c r="J1925">
        <v>75.836065573770497</v>
      </c>
    </row>
    <row r="1926" spans="1:10" x14ac:dyDescent="0.3">
      <c r="A1926" t="s">
        <v>2038</v>
      </c>
      <c r="E1926">
        <v>4.5999999999999996</v>
      </c>
      <c r="F1926" s="3">
        <v>25000</v>
      </c>
      <c r="G1926" s="3">
        <v>610000</v>
      </c>
      <c r="H1926" s="3">
        <v>610000</v>
      </c>
      <c r="I1926" s="3">
        <v>147400</v>
      </c>
      <c r="J1926">
        <v>75.836065573770497</v>
      </c>
    </row>
    <row r="1927" spans="1:10" x14ac:dyDescent="0.3">
      <c r="A1927" t="s">
        <v>2039</v>
      </c>
      <c r="E1927">
        <v>4.5999999999999996</v>
      </c>
      <c r="F1927" s="3">
        <v>25000</v>
      </c>
      <c r="G1927" s="3">
        <v>610000</v>
      </c>
      <c r="H1927" s="3">
        <v>610000</v>
      </c>
      <c r="I1927" s="3">
        <v>147400</v>
      </c>
      <c r="J1927">
        <v>75.836065573770497</v>
      </c>
    </row>
    <row r="1928" spans="1:10" x14ac:dyDescent="0.3">
      <c r="A1928" t="s">
        <v>2040</v>
      </c>
      <c r="E1928">
        <v>4.5999999999999996</v>
      </c>
      <c r="F1928" s="3">
        <v>25000</v>
      </c>
      <c r="G1928" s="3">
        <v>610000</v>
      </c>
      <c r="H1928" s="3">
        <v>610000</v>
      </c>
      <c r="I1928" s="3">
        <v>147400</v>
      </c>
      <c r="J1928">
        <v>75.836065573770497</v>
      </c>
    </row>
    <row r="1929" spans="1:10" x14ac:dyDescent="0.3">
      <c r="A1929" t="s">
        <v>2041</v>
      </c>
      <c r="E1929">
        <v>4.5999999999999996</v>
      </c>
      <c r="F1929" s="3">
        <v>25000</v>
      </c>
      <c r="G1929" s="3">
        <v>610000</v>
      </c>
      <c r="H1929" s="3">
        <v>610000</v>
      </c>
      <c r="I1929" s="3">
        <v>147400</v>
      </c>
      <c r="J1929">
        <v>75.836065573770497</v>
      </c>
    </row>
    <row r="1930" spans="1:10" x14ac:dyDescent="0.3">
      <c r="A1930" t="s">
        <v>2042</v>
      </c>
      <c r="E1930">
        <v>4.5999999999999996</v>
      </c>
      <c r="F1930" s="3">
        <v>25000</v>
      </c>
      <c r="G1930" s="3">
        <v>610000</v>
      </c>
      <c r="H1930" s="3">
        <v>610000</v>
      </c>
      <c r="I1930" s="3">
        <v>147400</v>
      </c>
      <c r="J1930">
        <v>75.836065573770497</v>
      </c>
    </row>
    <row r="1931" spans="1:10" x14ac:dyDescent="0.3">
      <c r="A1931" t="s">
        <v>2043</v>
      </c>
      <c r="E1931">
        <v>4.5999999999999996</v>
      </c>
      <c r="F1931" s="3">
        <v>25000</v>
      </c>
      <c r="G1931" s="3">
        <v>610000</v>
      </c>
      <c r="H1931" s="3">
        <v>610000</v>
      </c>
      <c r="I1931" s="3">
        <v>147400</v>
      </c>
      <c r="J1931">
        <v>75.836065573770497</v>
      </c>
    </row>
    <row r="1932" spans="1:10" x14ac:dyDescent="0.3">
      <c r="A1932" t="s">
        <v>2044</v>
      </c>
      <c r="E1932">
        <v>4.5999999999999996</v>
      </c>
      <c r="F1932" s="3">
        <v>25000</v>
      </c>
      <c r="G1932" s="3">
        <v>610000</v>
      </c>
      <c r="H1932" s="3">
        <v>610000</v>
      </c>
      <c r="I1932" s="3">
        <v>147400</v>
      </c>
      <c r="J1932">
        <v>75.836065573770497</v>
      </c>
    </row>
    <row r="1933" spans="1:10" x14ac:dyDescent="0.3">
      <c r="A1933" t="s">
        <v>2045</v>
      </c>
      <c r="E1933">
        <v>4.5999999999999996</v>
      </c>
      <c r="F1933" s="3">
        <v>25000</v>
      </c>
      <c r="G1933" s="3">
        <v>610000</v>
      </c>
      <c r="H1933" s="3">
        <v>610000</v>
      </c>
      <c r="I1933" s="3">
        <v>147400</v>
      </c>
      <c r="J1933">
        <v>75.836065573770497</v>
      </c>
    </row>
    <row r="1934" spans="1:10" x14ac:dyDescent="0.3">
      <c r="A1934" t="s">
        <v>2046</v>
      </c>
      <c r="E1934">
        <v>4.5999999999999996</v>
      </c>
      <c r="F1934" s="3">
        <v>25000</v>
      </c>
      <c r="G1934" s="3">
        <v>610000</v>
      </c>
      <c r="H1934" s="3">
        <v>610000</v>
      </c>
      <c r="I1934" s="3">
        <v>147400</v>
      </c>
      <c r="J1934">
        <v>75.836065573770497</v>
      </c>
    </row>
    <row r="1935" spans="1:10" x14ac:dyDescent="0.3">
      <c r="A1935" t="s">
        <v>2047</v>
      </c>
      <c r="E1935">
        <v>4.5999999999999996</v>
      </c>
      <c r="F1935" s="3">
        <v>25000</v>
      </c>
      <c r="G1935" s="3">
        <v>610000</v>
      </c>
      <c r="H1935" s="3">
        <v>610000</v>
      </c>
      <c r="I1935" s="3">
        <v>147400</v>
      </c>
      <c r="J1935">
        <v>75.836065573770497</v>
      </c>
    </row>
    <row r="1936" spans="1:10" x14ac:dyDescent="0.3">
      <c r="A1936" t="s">
        <v>2048</v>
      </c>
      <c r="E1936">
        <v>4.5999999999999996</v>
      </c>
      <c r="F1936" s="3">
        <v>25000</v>
      </c>
      <c r="G1936" s="3">
        <v>610000</v>
      </c>
      <c r="H1936" s="3">
        <v>610000</v>
      </c>
      <c r="I1936" s="3">
        <v>147400</v>
      </c>
      <c r="J1936">
        <v>75.836065573770497</v>
      </c>
    </row>
    <row r="1937" spans="1:10" x14ac:dyDescent="0.3">
      <c r="A1937" t="s">
        <v>2049</v>
      </c>
      <c r="E1937">
        <v>4.5999999999999996</v>
      </c>
      <c r="F1937" s="3">
        <v>25000</v>
      </c>
      <c r="G1937" s="3">
        <v>610000</v>
      </c>
      <c r="H1937" s="3">
        <v>610000</v>
      </c>
      <c r="I1937" s="3">
        <v>147400</v>
      </c>
      <c r="J1937">
        <v>75.836065573770497</v>
      </c>
    </row>
    <row r="1938" spans="1:10" x14ac:dyDescent="0.3">
      <c r="A1938" t="s">
        <v>2050</v>
      </c>
      <c r="E1938">
        <v>4.5999999999999996</v>
      </c>
      <c r="F1938" s="3">
        <v>25000</v>
      </c>
      <c r="G1938" s="3">
        <v>610000</v>
      </c>
      <c r="H1938" s="3">
        <v>610000</v>
      </c>
      <c r="I1938" s="3">
        <v>147400</v>
      </c>
      <c r="J1938">
        <v>75.836065573770497</v>
      </c>
    </row>
    <row r="1939" spans="1:10" x14ac:dyDescent="0.3">
      <c r="A1939" t="s">
        <v>2051</v>
      </c>
      <c r="E1939">
        <v>4.5999999999999996</v>
      </c>
      <c r="F1939" s="3">
        <v>25000</v>
      </c>
      <c r="G1939" s="3">
        <v>610000</v>
      </c>
      <c r="H1939" s="3">
        <v>610000</v>
      </c>
      <c r="I1939" s="3">
        <v>147400</v>
      </c>
      <c r="J1939">
        <v>75.836065573770497</v>
      </c>
    </row>
    <row r="1940" spans="1:10" x14ac:dyDescent="0.3">
      <c r="A1940" t="s">
        <v>2052</v>
      </c>
      <c r="E1940">
        <v>4.5999999999999996</v>
      </c>
      <c r="F1940" s="3">
        <v>25000</v>
      </c>
      <c r="G1940" s="3">
        <v>610000</v>
      </c>
      <c r="H1940" s="3">
        <v>610000</v>
      </c>
      <c r="I1940" s="3">
        <v>147400</v>
      </c>
      <c r="J1940">
        <v>75.836065573770497</v>
      </c>
    </row>
    <row r="1941" spans="1:10" x14ac:dyDescent="0.3">
      <c r="A1941" t="s">
        <v>2053</v>
      </c>
      <c r="E1941">
        <v>4.5999999999999996</v>
      </c>
      <c r="F1941" s="3">
        <v>25000</v>
      </c>
      <c r="G1941" s="3">
        <v>610000</v>
      </c>
      <c r="H1941" s="3">
        <v>610000</v>
      </c>
      <c r="I1941" s="3">
        <v>147400</v>
      </c>
      <c r="J1941">
        <v>75.836065573770497</v>
      </c>
    </row>
    <row r="1942" spans="1:10" x14ac:dyDescent="0.3">
      <c r="A1942" t="s">
        <v>2054</v>
      </c>
      <c r="E1942">
        <v>4.5999999999999996</v>
      </c>
      <c r="F1942" s="3">
        <v>25000</v>
      </c>
      <c r="G1942" s="3">
        <v>610000</v>
      </c>
      <c r="H1942" s="3">
        <v>610000</v>
      </c>
      <c r="I1942" s="3">
        <v>147400</v>
      </c>
      <c r="J1942">
        <v>75.836065573770497</v>
      </c>
    </row>
    <row r="1943" spans="1:10" x14ac:dyDescent="0.3">
      <c r="A1943" t="s">
        <v>2055</v>
      </c>
      <c r="E1943">
        <v>4.5999999999999996</v>
      </c>
      <c r="F1943" s="3">
        <v>25000</v>
      </c>
      <c r="G1943" s="3">
        <v>610000</v>
      </c>
      <c r="H1943" s="3">
        <v>610000</v>
      </c>
      <c r="I1943" s="3">
        <v>147400</v>
      </c>
      <c r="J1943">
        <v>75.836065573770497</v>
      </c>
    </row>
    <row r="1944" spans="1:10" x14ac:dyDescent="0.3">
      <c r="A1944" t="s">
        <v>2056</v>
      </c>
      <c r="E1944">
        <v>4.5999999999999996</v>
      </c>
      <c r="F1944" s="3">
        <v>25000</v>
      </c>
      <c r="G1944" s="3">
        <v>610000</v>
      </c>
      <c r="H1944" s="3">
        <v>610000</v>
      </c>
      <c r="I1944" s="3">
        <v>147400</v>
      </c>
      <c r="J1944">
        <v>75.836065573770497</v>
      </c>
    </row>
    <row r="1945" spans="1:10" x14ac:dyDescent="0.3">
      <c r="A1945" t="s">
        <v>2057</v>
      </c>
      <c r="E1945">
        <v>4.5999999999999996</v>
      </c>
      <c r="F1945" s="3">
        <v>25000</v>
      </c>
      <c r="G1945" s="3">
        <v>610000</v>
      </c>
      <c r="H1945" s="3">
        <v>610000</v>
      </c>
      <c r="I1945" s="3">
        <v>147400</v>
      </c>
      <c r="J1945">
        <v>75.836065573770497</v>
      </c>
    </row>
    <row r="1946" spans="1:10" x14ac:dyDescent="0.3">
      <c r="A1946" t="s">
        <v>2058</v>
      </c>
      <c r="E1946">
        <v>4.5999999999999996</v>
      </c>
      <c r="F1946" s="3">
        <v>25000</v>
      </c>
      <c r="G1946" s="3">
        <v>610000</v>
      </c>
      <c r="H1946" s="3">
        <v>610000</v>
      </c>
      <c r="I1946" s="3">
        <v>147400</v>
      </c>
      <c r="J1946">
        <v>75.836065573770497</v>
      </c>
    </row>
    <row r="1947" spans="1:10" x14ac:dyDescent="0.3">
      <c r="A1947" t="s">
        <v>2059</v>
      </c>
      <c r="E1947">
        <v>4.5999999999999996</v>
      </c>
      <c r="F1947" s="3">
        <v>25000</v>
      </c>
      <c r="G1947" s="3">
        <v>610000</v>
      </c>
      <c r="H1947" s="3">
        <v>610000</v>
      </c>
      <c r="I1947" s="3">
        <v>147400</v>
      </c>
      <c r="J1947">
        <v>75.836065573770497</v>
      </c>
    </row>
    <row r="1948" spans="1:10" x14ac:dyDescent="0.3">
      <c r="A1948" t="s">
        <v>2060</v>
      </c>
      <c r="E1948">
        <v>4.5999999999999996</v>
      </c>
      <c r="F1948" s="3">
        <v>25000</v>
      </c>
      <c r="G1948" s="3">
        <v>610000</v>
      </c>
      <c r="H1948" s="3">
        <v>610000</v>
      </c>
      <c r="I1948" s="3">
        <v>147400</v>
      </c>
      <c r="J1948">
        <v>75.836065573770497</v>
      </c>
    </row>
    <row r="1949" spans="1:10" x14ac:dyDescent="0.3">
      <c r="A1949" t="s">
        <v>2061</v>
      </c>
      <c r="E1949">
        <v>4.5999999999999996</v>
      </c>
      <c r="F1949" s="3">
        <v>25000</v>
      </c>
      <c r="G1949" s="3">
        <v>610000</v>
      </c>
      <c r="H1949" s="3">
        <v>610000</v>
      </c>
      <c r="I1949" s="3">
        <v>147400</v>
      </c>
      <c r="J1949">
        <v>75.836065573770497</v>
      </c>
    </row>
    <row r="1950" spans="1:10" x14ac:dyDescent="0.3">
      <c r="A1950" t="s">
        <v>2062</v>
      </c>
      <c r="E1950">
        <v>4.5999999999999996</v>
      </c>
      <c r="F1950" s="3">
        <v>25000</v>
      </c>
      <c r="G1950" s="3">
        <v>610000</v>
      </c>
      <c r="H1950" s="3">
        <v>610000</v>
      </c>
      <c r="I1950" s="3">
        <v>147400</v>
      </c>
      <c r="J1950">
        <v>75.836065573770497</v>
      </c>
    </row>
    <row r="1951" spans="1:10" x14ac:dyDescent="0.3">
      <c r="A1951" t="s">
        <v>2063</v>
      </c>
      <c r="E1951">
        <v>4.5999999999999996</v>
      </c>
      <c r="F1951" s="3">
        <v>25000</v>
      </c>
      <c r="G1951" s="3">
        <v>610000</v>
      </c>
      <c r="H1951" s="3">
        <v>610000</v>
      </c>
      <c r="I1951" s="3">
        <v>147400</v>
      </c>
      <c r="J1951">
        <v>75.836065573770497</v>
      </c>
    </row>
    <row r="1952" spans="1:10" x14ac:dyDescent="0.3">
      <c r="A1952" t="s">
        <v>2064</v>
      </c>
      <c r="E1952">
        <v>4.5999999999999996</v>
      </c>
      <c r="F1952" s="3">
        <v>25000</v>
      </c>
      <c r="G1952" s="3">
        <v>610000</v>
      </c>
      <c r="H1952" s="3">
        <v>610000</v>
      </c>
      <c r="I1952" s="3">
        <v>147400</v>
      </c>
      <c r="J1952">
        <v>75.836065573770497</v>
      </c>
    </row>
    <row r="1953" spans="1:10" x14ac:dyDescent="0.3">
      <c r="A1953" t="s">
        <v>2065</v>
      </c>
      <c r="E1953">
        <v>4.5999999999999996</v>
      </c>
      <c r="F1953" s="3">
        <v>25000</v>
      </c>
      <c r="G1953" s="3">
        <v>610000</v>
      </c>
      <c r="H1953" s="3">
        <v>610000</v>
      </c>
      <c r="I1953" s="3">
        <v>147400</v>
      </c>
      <c r="J1953">
        <v>75.836065573770497</v>
      </c>
    </row>
    <row r="1954" spans="1:10" x14ac:dyDescent="0.3">
      <c r="A1954" t="s">
        <v>2066</v>
      </c>
      <c r="E1954">
        <v>4.5999999999999996</v>
      </c>
      <c r="F1954" s="3">
        <v>25000</v>
      </c>
      <c r="G1954" s="3">
        <v>610000</v>
      </c>
      <c r="H1954" s="3">
        <v>610000</v>
      </c>
      <c r="I1954" s="3">
        <v>147400</v>
      </c>
      <c r="J1954">
        <v>75.836065573770497</v>
      </c>
    </row>
    <row r="1955" spans="1:10" x14ac:dyDescent="0.3">
      <c r="A1955" t="s">
        <v>2067</v>
      </c>
      <c r="E1955">
        <v>4.5999999999999996</v>
      </c>
      <c r="F1955" s="3">
        <v>25000</v>
      </c>
      <c r="G1955" s="3">
        <v>610000</v>
      </c>
      <c r="H1955" s="3">
        <v>610000</v>
      </c>
      <c r="I1955" s="3">
        <v>147400</v>
      </c>
      <c r="J1955">
        <v>75.836065573770497</v>
      </c>
    </row>
    <row r="1956" spans="1:10" x14ac:dyDescent="0.3">
      <c r="A1956" t="s">
        <v>2068</v>
      </c>
      <c r="E1956">
        <v>4.5999999999999996</v>
      </c>
      <c r="F1956" s="3">
        <v>25000</v>
      </c>
      <c r="G1956" s="3">
        <v>610000</v>
      </c>
      <c r="H1956" s="3">
        <v>610000</v>
      </c>
      <c r="I1956" s="3">
        <v>147400</v>
      </c>
      <c r="J1956">
        <v>75.836065573770497</v>
      </c>
    </row>
    <row r="1957" spans="1:10" x14ac:dyDescent="0.3">
      <c r="A1957" t="s">
        <v>2069</v>
      </c>
      <c r="E1957">
        <v>4.5999999999999996</v>
      </c>
      <c r="F1957" s="3">
        <v>25000</v>
      </c>
      <c r="G1957" s="3">
        <v>610000</v>
      </c>
      <c r="H1957" s="3">
        <v>610000</v>
      </c>
      <c r="I1957" s="3">
        <v>147400</v>
      </c>
      <c r="J1957">
        <v>75.836065573770497</v>
      </c>
    </row>
    <row r="1958" spans="1:10" x14ac:dyDescent="0.3">
      <c r="A1958" t="s">
        <v>2070</v>
      </c>
      <c r="E1958">
        <v>4.5999999999999996</v>
      </c>
      <c r="F1958" s="3">
        <v>25000</v>
      </c>
      <c r="G1958" s="3">
        <v>610000</v>
      </c>
      <c r="H1958" s="3">
        <v>610000</v>
      </c>
      <c r="I1958" s="3">
        <v>147400</v>
      </c>
      <c r="J1958">
        <v>75.836065573770497</v>
      </c>
    </row>
    <row r="1959" spans="1:10" x14ac:dyDescent="0.3">
      <c r="A1959" t="s">
        <v>2071</v>
      </c>
      <c r="E1959">
        <v>4.5999999999999996</v>
      </c>
      <c r="F1959" s="3">
        <v>25000</v>
      </c>
      <c r="G1959" s="3">
        <v>610000</v>
      </c>
      <c r="H1959" s="3">
        <v>610000</v>
      </c>
      <c r="I1959" s="3">
        <v>147400</v>
      </c>
      <c r="J1959">
        <v>75.836065573770497</v>
      </c>
    </row>
    <row r="1960" spans="1:10" x14ac:dyDescent="0.3">
      <c r="A1960" t="s">
        <v>2072</v>
      </c>
      <c r="E1960">
        <v>4.5999999999999996</v>
      </c>
      <c r="F1960" s="3">
        <v>25000</v>
      </c>
      <c r="G1960" s="3">
        <v>610000</v>
      </c>
      <c r="H1960" s="3">
        <v>610000</v>
      </c>
      <c r="I1960" s="3">
        <v>147400</v>
      </c>
      <c r="J1960">
        <v>75.836065573770497</v>
      </c>
    </row>
    <row r="1961" spans="1:10" x14ac:dyDescent="0.3">
      <c r="A1961" t="s">
        <v>2073</v>
      </c>
      <c r="E1961">
        <v>4.5999999999999996</v>
      </c>
      <c r="F1961" s="3">
        <v>25000</v>
      </c>
      <c r="G1961" s="3">
        <v>610000</v>
      </c>
      <c r="H1961" s="3">
        <v>610000</v>
      </c>
      <c r="I1961" s="3">
        <v>147400</v>
      </c>
      <c r="J1961">
        <v>75.836065573770497</v>
      </c>
    </row>
    <row r="1962" spans="1:10" x14ac:dyDescent="0.3">
      <c r="A1962" t="s">
        <v>2074</v>
      </c>
      <c r="E1962">
        <v>4.5999999999999996</v>
      </c>
      <c r="F1962" s="3">
        <v>25000</v>
      </c>
      <c r="G1962" s="3">
        <v>610000</v>
      </c>
      <c r="H1962" s="3">
        <v>610000</v>
      </c>
      <c r="I1962" s="3">
        <v>147400</v>
      </c>
      <c r="J1962">
        <v>75.836065573770497</v>
      </c>
    </row>
    <row r="1963" spans="1:10" x14ac:dyDescent="0.3">
      <c r="A1963" t="s">
        <v>2075</v>
      </c>
      <c r="E1963">
        <v>4.5999999999999996</v>
      </c>
      <c r="F1963" s="3">
        <v>25000</v>
      </c>
      <c r="G1963" s="3">
        <v>610000</v>
      </c>
      <c r="H1963" s="3">
        <v>610000</v>
      </c>
      <c r="I1963" s="3">
        <v>147400</v>
      </c>
      <c r="J1963">
        <v>75.836065573770497</v>
      </c>
    </row>
    <row r="1964" spans="1:10" x14ac:dyDescent="0.3">
      <c r="A1964" t="s">
        <v>2076</v>
      </c>
      <c r="E1964">
        <v>4.5999999999999996</v>
      </c>
      <c r="F1964" s="3">
        <v>25000</v>
      </c>
      <c r="G1964" s="3">
        <v>610000</v>
      </c>
      <c r="H1964" s="3">
        <v>610000</v>
      </c>
      <c r="I1964" s="3">
        <v>147400</v>
      </c>
      <c r="J1964">
        <v>75.836065573770497</v>
      </c>
    </row>
    <row r="1965" spans="1:10" x14ac:dyDescent="0.3">
      <c r="A1965" t="s">
        <v>2077</v>
      </c>
      <c r="E1965">
        <v>4.5999999999999996</v>
      </c>
      <c r="F1965" s="3">
        <v>25000</v>
      </c>
      <c r="G1965" s="3">
        <v>610000</v>
      </c>
      <c r="H1965" s="3">
        <v>610000</v>
      </c>
      <c r="I1965" s="3">
        <v>147400</v>
      </c>
      <c r="J1965">
        <v>75.836065573770497</v>
      </c>
    </row>
    <row r="1966" spans="1:10" x14ac:dyDescent="0.3">
      <c r="A1966" t="s">
        <v>2078</v>
      </c>
      <c r="E1966">
        <v>4.5999999999999996</v>
      </c>
      <c r="F1966" s="3">
        <v>25000</v>
      </c>
      <c r="G1966" s="3">
        <v>610000</v>
      </c>
      <c r="H1966" s="3">
        <v>610000</v>
      </c>
      <c r="I1966" s="3">
        <v>147400</v>
      </c>
      <c r="J1966">
        <v>75.836065573770497</v>
      </c>
    </row>
    <row r="1967" spans="1:10" x14ac:dyDescent="0.3">
      <c r="A1967" t="s">
        <v>2079</v>
      </c>
      <c r="E1967">
        <v>4.5999999999999996</v>
      </c>
      <c r="F1967" s="3">
        <v>25000</v>
      </c>
      <c r="G1967" s="3">
        <v>610000</v>
      </c>
      <c r="H1967" s="3">
        <v>610000</v>
      </c>
      <c r="I1967" s="3">
        <v>147400</v>
      </c>
      <c r="J1967">
        <v>75.836065573770497</v>
      </c>
    </row>
    <row r="1968" spans="1:10" x14ac:dyDescent="0.3">
      <c r="A1968" t="s">
        <v>2080</v>
      </c>
      <c r="E1968">
        <v>4.5999999999999996</v>
      </c>
      <c r="F1968" s="3">
        <v>25000</v>
      </c>
      <c r="G1968" s="3">
        <v>610000</v>
      </c>
      <c r="H1968" s="3">
        <v>610000</v>
      </c>
      <c r="I1968" s="3">
        <v>147400</v>
      </c>
      <c r="J1968">
        <v>75.836065573770497</v>
      </c>
    </row>
    <row r="1969" spans="1:10" x14ac:dyDescent="0.3">
      <c r="A1969" t="s">
        <v>2081</v>
      </c>
      <c r="E1969">
        <v>4.5999999999999996</v>
      </c>
      <c r="F1969" s="3">
        <v>25000</v>
      </c>
      <c r="G1969" s="3">
        <v>610000</v>
      </c>
      <c r="H1969" s="3">
        <v>610000</v>
      </c>
      <c r="I1969" s="3">
        <v>147400</v>
      </c>
      <c r="J1969">
        <v>75.836065573770497</v>
      </c>
    </row>
    <row r="1970" spans="1:10" x14ac:dyDescent="0.3">
      <c r="A1970" t="s">
        <v>2082</v>
      </c>
      <c r="E1970">
        <v>4.5999999999999996</v>
      </c>
      <c r="F1970" s="3">
        <v>25000</v>
      </c>
      <c r="G1970" s="3">
        <v>610000</v>
      </c>
      <c r="H1970" s="3">
        <v>610000</v>
      </c>
      <c r="I1970" s="3">
        <v>147400</v>
      </c>
      <c r="J1970">
        <v>75.836065573770497</v>
      </c>
    </row>
    <row r="1971" spans="1:10" x14ac:dyDescent="0.3">
      <c r="A1971" t="s">
        <v>2083</v>
      </c>
      <c r="E1971">
        <v>4.5999999999999996</v>
      </c>
      <c r="F1971" s="3">
        <v>25000</v>
      </c>
      <c r="G1971" s="3">
        <v>610000</v>
      </c>
      <c r="H1971" s="3">
        <v>610000</v>
      </c>
      <c r="I1971" s="3">
        <v>147400</v>
      </c>
      <c r="J1971">
        <v>75.836065573770497</v>
      </c>
    </row>
    <row r="1972" spans="1:10" x14ac:dyDescent="0.3">
      <c r="A1972" t="s">
        <v>2084</v>
      </c>
      <c r="E1972">
        <v>4.5999999999999996</v>
      </c>
      <c r="F1972" s="3">
        <v>25000</v>
      </c>
      <c r="G1972" s="3">
        <v>610000</v>
      </c>
      <c r="H1972" s="3">
        <v>610000</v>
      </c>
      <c r="I1972" s="3">
        <v>147400</v>
      </c>
      <c r="J1972">
        <v>75.836065573770497</v>
      </c>
    </row>
    <row r="1973" spans="1:10" x14ac:dyDescent="0.3">
      <c r="A1973" t="s">
        <v>2085</v>
      </c>
      <c r="E1973">
        <v>4.5999999999999996</v>
      </c>
      <c r="F1973" s="3">
        <v>25000</v>
      </c>
      <c r="G1973" s="3">
        <v>610000</v>
      </c>
      <c r="H1973" s="3">
        <v>610000</v>
      </c>
      <c r="I1973" s="3">
        <v>147400</v>
      </c>
      <c r="J1973">
        <v>75.836065573770497</v>
      </c>
    </row>
    <row r="1974" spans="1:10" x14ac:dyDescent="0.3">
      <c r="A1974" t="s">
        <v>2086</v>
      </c>
      <c r="E1974">
        <v>4.5999999999999996</v>
      </c>
      <c r="F1974" s="3">
        <v>25000</v>
      </c>
      <c r="G1974" s="3">
        <v>610000</v>
      </c>
      <c r="H1974" s="3">
        <v>610000</v>
      </c>
      <c r="I1974" s="3">
        <v>147400</v>
      </c>
      <c r="J1974">
        <v>75.836065573770497</v>
      </c>
    </row>
    <row r="1975" spans="1:10" x14ac:dyDescent="0.3">
      <c r="A1975" t="s">
        <v>2087</v>
      </c>
      <c r="E1975">
        <v>4.5999999999999996</v>
      </c>
      <c r="F1975" s="3">
        <v>25000</v>
      </c>
      <c r="G1975" s="3">
        <v>610000</v>
      </c>
      <c r="H1975" s="3">
        <v>610000</v>
      </c>
      <c r="I1975" s="3">
        <v>147400</v>
      </c>
      <c r="J1975">
        <v>75.836065573770497</v>
      </c>
    </row>
    <row r="1976" spans="1:10" x14ac:dyDescent="0.3">
      <c r="A1976" t="s">
        <v>2088</v>
      </c>
      <c r="E1976">
        <v>4.5999999999999996</v>
      </c>
      <c r="F1976" s="3">
        <v>25000</v>
      </c>
      <c r="G1976" s="3">
        <v>610000</v>
      </c>
      <c r="H1976" s="3">
        <v>610000</v>
      </c>
      <c r="I1976" s="3">
        <v>147400</v>
      </c>
      <c r="J1976">
        <v>75.836065573770497</v>
      </c>
    </row>
    <row r="1977" spans="1:10" x14ac:dyDescent="0.3">
      <c r="A1977" t="s">
        <v>2089</v>
      </c>
      <c r="E1977">
        <v>4.5999999999999996</v>
      </c>
      <c r="F1977" s="3">
        <v>25000</v>
      </c>
      <c r="G1977" s="3">
        <v>610000</v>
      </c>
      <c r="H1977" s="3">
        <v>610000</v>
      </c>
      <c r="I1977" s="3">
        <v>147400</v>
      </c>
      <c r="J1977">
        <v>75.836065573770497</v>
      </c>
    </row>
    <row r="1978" spans="1:10" x14ac:dyDescent="0.3">
      <c r="A1978" t="s">
        <v>2090</v>
      </c>
      <c r="E1978">
        <v>4.5999999999999996</v>
      </c>
      <c r="F1978" s="3">
        <v>25000</v>
      </c>
      <c r="G1978" s="3">
        <v>610000</v>
      </c>
      <c r="H1978" s="3">
        <v>610000</v>
      </c>
      <c r="I1978" s="3">
        <v>147400</v>
      </c>
      <c r="J1978">
        <v>75.836065573770497</v>
      </c>
    </row>
    <row r="1979" spans="1:10" x14ac:dyDescent="0.3">
      <c r="A1979" t="s">
        <v>2091</v>
      </c>
      <c r="E1979">
        <v>4.5999999999999996</v>
      </c>
      <c r="F1979" s="3">
        <v>25000</v>
      </c>
      <c r="G1979" s="3">
        <v>610000</v>
      </c>
      <c r="H1979" s="3">
        <v>610000</v>
      </c>
      <c r="I1979" s="3">
        <v>147400</v>
      </c>
      <c r="J1979">
        <v>75.836065573770497</v>
      </c>
    </row>
    <row r="1980" spans="1:10" x14ac:dyDescent="0.3">
      <c r="A1980" t="s">
        <v>2092</v>
      </c>
      <c r="E1980">
        <v>4.5999999999999996</v>
      </c>
      <c r="F1980" s="3">
        <v>25000</v>
      </c>
      <c r="G1980" s="3">
        <v>610000</v>
      </c>
      <c r="H1980" s="3">
        <v>610000</v>
      </c>
      <c r="I1980" s="3">
        <v>147400</v>
      </c>
      <c r="J1980">
        <v>75.836065573770497</v>
      </c>
    </row>
    <row r="1981" spans="1:10" x14ac:dyDescent="0.3">
      <c r="A1981" t="s">
        <v>2093</v>
      </c>
      <c r="E1981">
        <v>4.5999999999999996</v>
      </c>
      <c r="F1981" s="3">
        <v>25000</v>
      </c>
      <c r="G1981" s="3">
        <v>610000</v>
      </c>
      <c r="H1981" s="3">
        <v>610000</v>
      </c>
      <c r="I1981" s="3">
        <v>147400</v>
      </c>
      <c r="J1981">
        <v>75.836065573770497</v>
      </c>
    </row>
    <row r="1982" spans="1:10" x14ac:dyDescent="0.3">
      <c r="A1982" t="s">
        <v>2094</v>
      </c>
      <c r="E1982">
        <v>4.5999999999999996</v>
      </c>
      <c r="F1982" s="3">
        <v>25000</v>
      </c>
      <c r="G1982" s="3">
        <v>610000</v>
      </c>
      <c r="H1982" s="3">
        <v>610000</v>
      </c>
      <c r="I1982" s="3">
        <v>147400</v>
      </c>
      <c r="J1982">
        <v>75.836065573770497</v>
      </c>
    </row>
    <row r="1983" spans="1:10" x14ac:dyDescent="0.3">
      <c r="A1983" t="s">
        <v>2095</v>
      </c>
      <c r="E1983">
        <v>4.5999999999999996</v>
      </c>
      <c r="F1983" s="3">
        <v>25000</v>
      </c>
      <c r="G1983" s="3">
        <v>610000</v>
      </c>
      <c r="H1983" s="3">
        <v>610000</v>
      </c>
      <c r="I1983" s="3">
        <v>147400</v>
      </c>
      <c r="J1983">
        <v>75.836065573770497</v>
      </c>
    </row>
    <row r="1984" spans="1:10" x14ac:dyDescent="0.3">
      <c r="A1984" t="s">
        <v>2096</v>
      </c>
      <c r="E1984">
        <v>4.5999999999999996</v>
      </c>
      <c r="F1984" s="3">
        <v>25000</v>
      </c>
      <c r="G1984" s="3">
        <v>610000</v>
      </c>
      <c r="H1984" s="3">
        <v>610000</v>
      </c>
      <c r="I1984" s="3">
        <v>147400</v>
      </c>
      <c r="J1984">
        <v>75.836065573770497</v>
      </c>
    </row>
    <row r="1985" spans="1:10" x14ac:dyDescent="0.3">
      <c r="A1985" t="s">
        <v>2097</v>
      </c>
      <c r="E1985">
        <v>4.5999999999999996</v>
      </c>
      <c r="F1985" s="3">
        <v>25000</v>
      </c>
      <c r="G1985" s="3">
        <v>610000</v>
      </c>
      <c r="H1985" s="3">
        <v>610000</v>
      </c>
      <c r="I1985" s="3">
        <v>147400</v>
      </c>
      <c r="J1985">
        <v>75.836065573770497</v>
      </c>
    </row>
    <row r="1986" spans="1:10" x14ac:dyDescent="0.3">
      <c r="A1986" t="s">
        <v>2098</v>
      </c>
      <c r="E1986">
        <v>4.5999999999999996</v>
      </c>
      <c r="F1986" s="3">
        <v>25000</v>
      </c>
      <c r="G1986" s="3">
        <v>610000</v>
      </c>
      <c r="H1986" s="3">
        <v>610000</v>
      </c>
      <c r="I1986" s="3">
        <v>147400</v>
      </c>
      <c r="J1986">
        <v>75.836065573770497</v>
      </c>
    </row>
    <row r="1987" spans="1:10" x14ac:dyDescent="0.3">
      <c r="A1987" t="s">
        <v>2099</v>
      </c>
      <c r="E1987">
        <v>4.5999999999999996</v>
      </c>
      <c r="F1987" s="3">
        <v>25000</v>
      </c>
      <c r="G1987" s="3">
        <v>610000</v>
      </c>
      <c r="H1987" s="3">
        <v>610000</v>
      </c>
      <c r="I1987" s="3">
        <v>147400</v>
      </c>
      <c r="J1987">
        <v>75.836065573770497</v>
      </c>
    </row>
    <row r="1988" spans="1:10" x14ac:dyDescent="0.3">
      <c r="A1988" t="s">
        <v>2100</v>
      </c>
      <c r="E1988">
        <v>4.5999999999999996</v>
      </c>
      <c r="F1988" s="3">
        <v>25000</v>
      </c>
      <c r="G1988" s="3">
        <v>610000</v>
      </c>
      <c r="H1988" s="3">
        <v>610000</v>
      </c>
      <c r="I1988" s="3">
        <v>147400</v>
      </c>
      <c r="J1988">
        <v>75.836065573770497</v>
      </c>
    </row>
    <row r="1989" spans="1:10" x14ac:dyDescent="0.3">
      <c r="A1989" t="s">
        <v>2101</v>
      </c>
      <c r="E1989">
        <v>4.5999999999999996</v>
      </c>
      <c r="F1989" s="3">
        <v>25000</v>
      </c>
      <c r="G1989" s="3">
        <v>610000</v>
      </c>
      <c r="H1989" s="3">
        <v>610000</v>
      </c>
      <c r="I1989" s="3">
        <v>147400</v>
      </c>
      <c r="J1989">
        <v>75.836065573770497</v>
      </c>
    </row>
    <row r="1990" spans="1:10" x14ac:dyDescent="0.3">
      <c r="A1990" t="s">
        <v>2102</v>
      </c>
      <c r="E1990">
        <v>4.5999999999999996</v>
      </c>
      <c r="F1990" s="3">
        <v>25000</v>
      </c>
      <c r="G1990" s="3">
        <v>610000</v>
      </c>
      <c r="H1990" s="3">
        <v>610000</v>
      </c>
      <c r="I1990" s="3">
        <v>147400</v>
      </c>
      <c r="J1990">
        <v>75.836065573770497</v>
      </c>
    </row>
    <row r="1991" spans="1:10" x14ac:dyDescent="0.3">
      <c r="A1991" t="s">
        <v>2103</v>
      </c>
      <c r="E1991">
        <v>4.5999999999999996</v>
      </c>
      <c r="F1991" s="3">
        <v>25000</v>
      </c>
      <c r="G1991" s="3">
        <v>610000</v>
      </c>
      <c r="H1991" s="3">
        <v>610000</v>
      </c>
      <c r="I1991" s="3">
        <v>147400</v>
      </c>
      <c r="J1991">
        <v>75.836065573770497</v>
      </c>
    </row>
    <row r="1992" spans="1:10" x14ac:dyDescent="0.3">
      <c r="A1992" t="s">
        <v>2104</v>
      </c>
      <c r="E1992">
        <v>4.5999999999999996</v>
      </c>
      <c r="F1992" s="3">
        <v>25000</v>
      </c>
      <c r="G1992" s="3">
        <v>610000</v>
      </c>
      <c r="H1992" s="3">
        <v>610000</v>
      </c>
      <c r="I1992" s="3">
        <v>147400</v>
      </c>
      <c r="J1992">
        <v>75.836065573770497</v>
      </c>
    </row>
    <row r="1993" spans="1:10" x14ac:dyDescent="0.3">
      <c r="A1993" t="s">
        <v>2105</v>
      </c>
      <c r="E1993">
        <v>4.5999999999999996</v>
      </c>
      <c r="F1993" s="3">
        <v>25000</v>
      </c>
      <c r="G1993" s="3">
        <v>610000</v>
      </c>
      <c r="H1993" s="3">
        <v>610000</v>
      </c>
      <c r="I1993" s="3">
        <v>147400</v>
      </c>
      <c r="J1993">
        <v>75.836065573770497</v>
      </c>
    </row>
    <row r="1994" spans="1:10" x14ac:dyDescent="0.3">
      <c r="A1994" t="s">
        <v>2106</v>
      </c>
      <c r="E1994">
        <v>4.5999999999999996</v>
      </c>
      <c r="F1994" s="3">
        <v>25000</v>
      </c>
      <c r="G1994" s="3">
        <v>610000</v>
      </c>
      <c r="H1994" s="3">
        <v>610000</v>
      </c>
      <c r="I1994" s="3">
        <v>147400</v>
      </c>
      <c r="J1994">
        <v>75.836065573770497</v>
      </c>
    </row>
    <row r="1995" spans="1:10" x14ac:dyDescent="0.3">
      <c r="A1995" t="s">
        <v>2107</v>
      </c>
      <c r="E1995">
        <v>4.5999999999999996</v>
      </c>
      <c r="F1995" s="3">
        <v>25000</v>
      </c>
      <c r="G1995" s="3">
        <v>610000</v>
      </c>
      <c r="H1995" s="3">
        <v>610000</v>
      </c>
      <c r="I1995" s="3">
        <v>147400</v>
      </c>
      <c r="J1995">
        <v>75.836065573770497</v>
      </c>
    </row>
    <row r="1996" spans="1:10" x14ac:dyDescent="0.3">
      <c r="A1996" t="s">
        <v>2108</v>
      </c>
      <c r="E1996">
        <v>4.5999999999999996</v>
      </c>
      <c r="F1996" s="3">
        <v>25000</v>
      </c>
      <c r="G1996" s="3">
        <v>610000</v>
      </c>
      <c r="H1996" s="3">
        <v>610000</v>
      </c>
      <c r="I1996" s="3">
        <v>147400</v>
      </c>
      <c r="J1996">
        <v>75.836065573770497</v>
      </c>
    </row>
    <row r="1997" spans="1:10" x14ac:dyDescent="0.3">
      <c r="A1997" t="s">
        <v>2109</v>
      </c>
      <c r="E1997">
        <v>4.5999999999999996</v>
      </c>
      <c r="F1997" s="3">
        <v>25000</v>
      </c>
      <c r="G1997" s="3">
        <v>610000</v>
      </c>
      <c r="H1997" s="3">
        <v>610000</v>
      </c>
      <c r="I1997" s="3">
        <v>147400</v>
      </c>
      <c r="J1997">
        <v>75.836065573770497</v>
      </c>
    </row>
    <row r="1998" spans="1:10" x14ac:dyDescent="0.3">
      <c r="A1998" t="s">
        <v>2110</v>
      </c>
      <c r="E1998">
        <v>4.5999999999999996</v>
      </c>
      <c r="F1998" s="3">
        <v>25000</v>
      </c>
      <c r="G1998" s="3">
        <v>610000</v>
      </c>
      <c r="H1998" s="3">
        <v>610000</v>
      </c>
      <c r="I1998" s="3">
        <v>147400</v>
      </c>
      <c r="J1998">
        <v>75.836065573770497</v>
      </c>
    </row>
    <row r="1999" spans="1:10" x14ac:dyDescent="0.3">
      <c r="A1999" t="s">
        <v>2111</v>
      </c>
      <c r="E1999">
        <v>4.5999999999999996</v>
      </c>
      <c r="F1999" s="3">
        <v>25000</v>
      </c>
      <c r="G1999" s="3">
        <v>610000</v>
      </c>
      <c r="H1999" s="3">
        <v>610000</v>
      </c>
      <c r="I1999" s="3">
        <v>147400</v>
      </c>
      <c r="J1999">
        <v>75.836065573770497</v>
      </c>
    </row>
    <row r="2000" spans="1:10" x14ac:dyDescent="0.3">
      <c r="A2000" t="s">
        <v>2112</v>
      </c>
      <c r="E2000">
        <v>4.5999999999999996</v>
      </c>
      <c r="F2000" s="3">
        <v>25000</v>
      </c>
      <c r="G2000" s="3">
        <v>610000</v>
      </c>
      <c r="H2000" s="3">
        <v>610000</v>
      </c>
      <c r="I2000" s="3">
        <v>147400</v>
      </c>
      <c r="J2000">
        <v>75.836065573770497</v>
      </c>
    </row>
    <row r="2001" spans="1:10" x14ac:dyDescent="0.3">
      <c r="A2001" t="s">
        <v>2113</v>
      </c>
      <c r="E2001">
        <v>4.5999999999999996</v>
      </c>
      <c r="F2001" s="3">
        <v>25000</v>
      </c>
      <c r="G2001" s="3">
        <v>610000</v>
      </c>
      <c r="H2001" s="3">
        <v>610000</v>
      </c>
      <c r="I2001" s="3">
        <v>147400</v>
      </c>
      <c r="J2001">
        <v>75.836065573770497</v>
      </c>
    </row>
    <row r="2002" spans="1:10" x14ac:dyDescent="0.3">
      <c r="A2002" t="s">
        <v>2114</v>
      </c>
      <c r="E2002">
        <v>4.5999999999999996</v>
      </c>
      <c r="F2002" s="3">
        <v>25000</v>
      </c>
      <c r="G2002" s="3">
        <v>610000</v>
      </c>
      <c r="H2002" s="3">
        <v>610000</v>
      </c>
      <c r="I2002" s="3">
        <v>147400</v>
      </c>
      <c r="J2002">
        <v>75.836065573770497</v>
      </c>
    </row>
    <row r="2003" spans="1:10" x14ac:dyDescent="0.3">
      <c r="A2003" t="s">
        <v>2115</v>
      </c>
      <c r="E2003">
        <v>4.5999999999999996</v>
      </c>
      <c r="F2003" s="3">
        <v>25000</v>
      </c>
      <c r="G2003" s="3">
        <v>610000</v>
      </c>
      <c r="H2003" s="3">
        <v>610000</v>
      </c>
      <c r="I2003" s="3">
        <v>147400</v>
      </c>
      <c r="J2003">
        <v>75.836065573770497</v>
      </c>
    </row>
    <row r="2004" spans="1:10" x14ac:dyDescent="0.3">
      <c r="A2004" t="s">
        <v>2116</v>
      </c>
      <c r="E2004">
        <v>4.5999999999999996</v>
      </c>
      <c r="F2004" s="3">
        <v>25000</v>
      </c>
      <c r="G2004" s="3">
        <v>610000</v>
      </c>
      <c r="H2004" s="3">
        <v>610000</v>
      </c>
      <c r="I2004" s="3">
        <v>147400</v>
      </c>
      <c r="J2004">
        <v>75.836065573770497</v>
      </c>
    </row>
    <row r="2005" spans="1:10" x14ac:dyDescent="0.3">
      <c r="A2005" t="s">
        <v>2117</v>
      </c>
      <c r="E2005">
        <v>4.5999999999999996</v>
      </c>
      <c r="F2005" s="3">
        <v>25000</v>
      </c>
      <c r="G2005" s="3">
        <v>610000</v>
      </c>
      <c r="H2005" s="3">
        <v>610000</v>
      </c>
      <c r="I2005" s="3">
        <v>147400</v>
      </c>
      <c r="J2005">
        <v>75.836065573770497</v>
      </c>
    </row>
    <row r="2006" spans="1:10" x14ac:dyDescent="0.3">
      <c r="A2006" t="s">
        <v>2118</v>
      </c>
      <c r="E2006">
        <v>4.5999999999999996</v>
      </c>
      <c r="F2006" s="3">
        <v>25000</v>
      </c>
      <c r="G2006" s="3">
        <v>610000</v>
      </c>
      <c r="H2006" s="3">
        <v>610000</v>
      </c>
      <c r="I2006" s="3">
        <v>147400</v>
      </c>
      <c r="J2006">
        <v>75.836065573770497</v>
      </c>
    </row>
    <row r="2007" spans="1:10" x14ac:dyDescent="0.3">
      <c r="A2007" t="s">
        <v>2119</v>
      </c>
      <c r="E2007">
        <v>4.5999999999999996</v>
      </c>
      <c r="F2007" s="3">
        <v>25000</v>
      </c>
      <c r="G2007" s="3">
        <v>610000</v>
      </c>
      <c r="H2007" s="3">
        <v>610000</v>
      </c>
      <c r="I2007" s="3">
        <v>147400</v>
      </c>
      <c r="J2007">
        <v>75.836065573770497</v>
      </c>
    </row>
    <row r="2008" spans="1:10" x14ac:dyDescent="0.3">
      <c r="A2008" t="s">
        <v>2120</v>
      </c>
      <c r="E2008">
        <v>4.5999999999999996</v>
      </c>
      <c r="F2008" s="3">
        <v>25000</v>
      </c>
      <c r="G2008" s="3">
        <v>610000</v>
      </c>
      <c r="H2008" s="3">
        <v>610000</v>
      </c>
      <c r="I2008" s="3">
        <v>147400</v>
      </c>
      <c r="J2008">
        <v>75.836065573770497</v>
      </c>
    </row>
    <row r="2009" spans="1:10" x14ac:dyDescent="0.3">
      <c r="A2009" t="s">
        <v>2121</v>
      </c>
      <c r="E2009">
        <v>4.5999999999999996</v>
      </c>
      <c r="F2009" s="3">
        <v>25000</v>
      </c>
      <c r="G2009" s="3">
        <v>610000</v>
      </c>
      <c r="H2009" s="3">
        <v>610000</v>
      </c>
      <c r="I2009" s="3">
        <v>147400</v>
      </c>
      <c r="J2009">
        <v>75.836065573770497</v>
      </c>
    </row>
    <row r="2010" spans="1:10" x14ac:dyDescent="0.3">
      <c r="A2010" t="s">
        <v>2122</v>
      </c>
      <c r="E2010">
        <v>4.5999999999999996</v>
      </c>
      <c r="F2010" s="3">
        <v>25000</v>
      </c>
      <c r="G2010" s="3">
        <v>610000</v>
      </c>
      <c r="H2010" s="3">
        <v>610000</v>
      </c>
      <c r="I2010" s="3">
        <v>147400</v>
      </c>
      <c r="J2010">
        <v>75.836065573770497</v>
      </c>
    </row>
    <row r="2011" spans="1:10" x14ac:dyDescent="0.3">
      <c r="A2011" t="s">
        <v>2123</v>
      </c>
      <c r="E2011">
        <v>4.5999999999999996</v>
      </c>
      <c r="F2011" s="3">
        <v>25000</v>
      </c>
      <c r="G2011" s="3">
        <v>610000</v>
      </c>
      <c r="H2011" s="3">
        <v>610000</v>
      </c>
      <c r="I2011" s="3">
        <v>147400</v>
      </c>
      <c r="J2011">
        <v>75.836065573770497</v>
      </c>
    </row>
    <row r="2012" spans="1:10" x14ac:dyDescent="0.3">
      <c r="A2012" t="s">
        <v>2124</v>
      </c>
      <c r="E2012">
        <v>4.5999999999999996</v>
      </c>
      <c r="F2012" s="3">
        <v>25000</v>
      </c>
      <c r="G2012" s="3">
        <v>610000</v>
      </c>
      <c r="H2012" s="3">
        <v>610000</v>
      </c>
      <c r="I2012" s="3">
        <v>147400</v>
      </c>
      <c r="J2012">
        <v>75.836065573770497</v>
      </c>
    </row>
    <row r="2013" spans="1:10" x14ac:dyDescent="0.3">
      <c r="A2013" t="s">
        <v>2125</v>
      </c>
      <c r="E2013">
        <v>4.5999999999999996</v>
      </c>
      <c r="F2013" s="3">
        <v>25000</v>
      </c>
      <c r="G2013" s="3">
        <v>610000</v>
      </c>
      <c r="H2013" s="3">
        <v>610000</v>
      </c>
      <c r="I2013" s="3">
        <v>147400</v>
      </c>
      <c r="J2013">
        <v>75.836065573770497</v>
      </c>
    </row>
    <row r="2014" spans="1:10" x14ac:dyDescent="0.3">
      <c r="A2014" t="s">
        <v>2126</v>
      </c>
      <c r="E2014">
        <v>4.5999999999999996</v>
      </c>
      <c r="F2014" s="3">
        <v>25000</v>
      </c>
      <c r="G2014" s="3">
        <v>610000</v>
      </c>
      <c r="H2014" s="3">
        <v>610000</v>
      </c>
      <c r="I2014" s="3">
        <v>147400</v>
      </c>
      <c r="J2014">
        <v>75.836065573770497</v>
      </c>
    </row>
    <row r="2015" spans="1:10" x14ac:dyDescent="0.3">
      <c r="A2015" t="s">
        <v>2127</v>
      </c>
      <c r="E2015">
        <v>4.5999999999999996</v>
      </c>
      <c r="F2015" s="3">
        <v>25000</v>
      </c>
      <c r="G2015" s="3">
        <v>610000</v>
      </c>
      <c r="H2015" s="3">
        <v>610000</v>
      </c>
      <c r="I2015" s="3">
        <v>147400</v>
      </c>
      <c r="J2015">
        <v>75.836065573770497</v>
      </c>
    </row>
    <row r="2016" spans="1:10" x14ac:dyDescent="0.3">
      <c r="A2016" t="s">
        <v>2128</v>
      </c>
      <c r="E2016">
        <v>4.5999999999999996</v>
      </c>
      <c r="F2016" s="3">
        <v>25000</v>
      </c>
      <c r="G2016" s="3">
        <v>610000</v>
      </c>
      <c r="H2016" s="3">
        <v>610000</v>
      </c>
      <c r="I2016" s="3">
        <v>147400</v>
      </c>
      <c r="J2016">
        <v>75.836065573770497</v>
      </c>
    </row>
    <row r="2017" spans="1:10" x14ac:dyDescent="0.3">
      <c r="A2017" t="s">
        <v>2129</v>
      </c>
      <c r="E2017">
        <v>4.5999999999999996</v>
      </c>
      <c r="F2017" s="3">
        <v>25000</v>
      </c>
      <c r="G2017" s="3">
        <v>610000</v>
      </c>
      <c r="H2017" s="3">
        <v>610000</v>
      </c>
      <c r="I2017" s="3">
        <v>147400</v>
      </c>
      <c r="J2017">
        <v>75.836065573770497</v>
      </c>
    </row>
    <row r="2018" spans="1:10" x14ac:dyDescent="0.3">
      <c r="A2018" t="s">
        <v>2130</v>
      </c>
      <c r="E2018">
        <v>4.5999999999999996</v>
      </c>
      <c r="F2018" s="3">
        <v>25000</v>
      </c>
      <c r="G2018" s="3">
        <v>610000</v>
      </c>
      <c r="H2018" s="3">
        <v>610000</v>
      </c>
      <c r="I2018" s="3">
        <v>147400</v>
      </c>
      <c r="J2018">
        <v>75.836065573770497</v>
      </c>
    </row>
    <row r="2019" spans="1:10" x14ac:dyDescent="0.3">
      <c r="A2019" t="s">
        <v>2131</v>
      </c>
      <c r="E2019">
        <v>4.5999999999999996</v>
      </c>
      <c r="F2019" s="3">
        <v>25000</v>
      </c>
      <c r="G2019" s="3">
        <v>610000</v>
      </c>
      <c r="H2019" s="3">
        <v>610000</v>
      </c>
      <c r="I2019" s="3">
        <v>147400</v>
      </c>
      <c r="J2019">
        <v>75.836065573770497</v>
      </c>
    </row>
    <row r="2020" spans="1:10" x14ac:dyDescent="0.3">
      <c r="A2020" t="s">
        <v>2132</v>
      </c>
      <c r="E2020">
        <v>4.5999999999999996</v>
      </c>
      <c r="F2020" s="3">
        <v>25000</v>
      </c>
      <c r="G2020" s="3">
        <v>610000</v>
      </c>
      <c r="H2020" s="3">
        <v>610000</v>
      </c>
      <c r="I2020" s="3">
        <v>147400</v>
      </c>
      <c r="J2020">
        <v>75.836065573770497</v>
      </c>
    </row>
    <row r="2021" spans="1:10" x14ac:dyDescent="0.3">
      <c r="A2021" t="s">
        <v>2133</v>
      </c>
      <c r="E2021">
        <v>4.5999999999999996</v>
      </c>
      <c r="F2021" s="3">
        <v>25000</v>
      </c>
      <c r="G2021" s="3">
        <v>610000</v>
      </c>
      <c r="H2021" s="3">
        <v>610000</v>
      </c>
      <c r="I2021" s="3">
        <v>147400</v>
      </c>
      <c r="J2021">
        <v>75.836065573770497</v>
      </c>
    </row>
    <row r="2022" spans="1:10" x14ac:dyDescent="0.3">
      <c r="A2022" t="s">
        <v>2134</v>
      </c>
      <c r="E2022">
        <v>4.5999999999999996</v>
      </c>
      <c r="F2022" s="3">
        <v>25000</v>
      </c>
      <c r="G2022" s="3">
        <v>610000</v>
      </c>
      <c r="H2022" s="3">
        <v>610000</v>
      </c>
      <c r="I2022" s="3">
        <v>147400</v>
      </c>
      <c r="J2022">
        <v>75.836065573770497</v>
      </c>
    </row>
    <row r="2023" spans="1:10" x14ac:dyDescent="0.3">
      <c r="A2023" t="s">
        <v>2135</v>
      </c>
      <c r="E2023">
        <v>4.5999999999999996</v>
      </c>
      <c r="F2023" s="3">
        <v>25000</v>
      </c>
      <c r="G2023" s="3">
        <v>610000</v>
      </c>
      <c r="H2023" s="3">
        <v>610000</v>
      </c>
      <c r="I2023" s="3">
        <v>147400</v>
      </c>
      <c r="J2023">
        <v>75.836065573770497</v>
      </c>
    </row>
    <row r="2024" spans="1:10" x14ac:dyDescent="0.3">
      <c r="A2024" t="s">
        <v>2136</v>
      </c>
      <c r="E2024">
        <v>4.5999999999999996</v>
      </c>
      <c r="F2024" s="3">
        <v>25000</v>
      </c>
      <c r="G2024" s="3">
        <v>610000</v>
      </c>
      <c r="H2024" s="3">
        <v>610000</v>
      </c>
      <c r="I2024" s="3">
        <v>147400</v>
      </c>
      <c r="J2024">
        <v>75.836065573770497</v>
      </c>
    </row>
    <row r="2025" spans="1:10" x14ac:dyDescent="0.3">
      <c r="A2025" t="s">
        <v>2137</v>
      </c>
      <c r="E2025">
        <v>4.5999999999999996</v>
      </c>
      <c r="F2025" s="3">
        <v>25000</v>
      </c>
      <c r="G2025" s="3">
        <v>610000</v>
      </c>
      <c r="H2025" s="3">
        <v>610000</v>
      </c>
      <c r="I2025" s="3">
        <v>147400</v>
      </c>
      <c r="J2025">
        <v>75.836065573770497</v>
      </c>
    </row>
    <row r="2026" spans="1:10" x14ac:dyDescent="0.3">
      <c r="A2026" t="s">
        <v>2138</v>
      </c>
      <c r="E2026">
        <v>4.5999999999999996</v>
      </c>
      <c r="F2026" s="3">
        <v>25000</v>
      </c>
      <c r="G2026" s="3">
        <v>610000</v>
      </c>
      <c r="H2026" s="3">
        <v>610000</v>
      </c>
      <c r="I2026" s="3">
        <v>147400</v>
      </c>
      <c r="J2026">
        <v>75.836065573770497</v>
      </c>
    </row>
    <row r="2027" spans="1:10" x14ac:dyDescent="0.3">
      <c r="A2027" t="s">
        <v>2139</v>
      </c>
      <c r="E2027">
        <v>4.5999999999999996</v>
      </c>
      <c r="F2027" s="3">
        <v>25000</v>
      </c>
      <c r="G2027" s="3">
        <v>610000</v>
      </c>
      <c r="H2027" s="3">
        <v>610000</v>
      </c>
      <c r="I2027" s="3">
        <v>147400</v>
      </c>
      <c r="J2027">
        <v>75.836065573770497</v>
      </c>
    </row>
    <row r="2028" spans="1:10" x14ac:dyDescent="0.3">
      <c r="A2028" t="s">
        <v>2140</v>
      </c>
      <c r="E2028">
        <v>4.5999999999999996</v>
      </c>
      <c r="F2028" s="3">
        <v>25000</v>
      </c>
      <c r="G2028" s="3">
        <v>610000</v>
      </c>
      <c r="H2028" s="3">
        <v>610000</v>
      </c>
      <c r="I2028" s="3">
        <v>147400</v>
      </c>
      <c r="J2028">
        <v>75.836065573770497</v>
      </c>
    </row>
    <row r="2029" spans="1:10" x14ac:dyDescent="0.3">
      <c r="A2029" t="s">
        <v>2141</v>
      </c>
      <c r="E2029">
        <v>4.5999999999999996</v>
      </c>
      <c r="F2029" s="3">
        <v>25000</v>
      </c>
      <c r="G2029" s="3">
        <v>610000</v>
      </c>
      <c r="H2029" s="3">
        <v>610000</v>
      </c>
      <c r="I2029" s="3">
        <v>147400</v>
      </c>
      <c r="J2029">
        <v>75.836065573770497</v>
      </c>
    </row>
    <row r="2030" spans="1:10" x14ac:dyDescent="0.3">
      <c r="A2030" t="s">
        <v>2142</v>
      </c>
      <c r="E2030">
        <v>4.5999999999999996</v>
      </c>
      <c r="F2030" s="3">
        <v>25000</v>
      </c>
      <c r="G2030" s="3">
        <v>610000</v>
      </c>
      <c r="H2030" s="3">
        <v>610000</v>
      </c>
      <c r="I2030" s="3">
        <v>147400</v>
      </c>
      <c r="J2030">
        <v>75.836065573770497</v>
      </c>
    </row>
    <row r="2031" spans="1:10" x14ac:dyDescent="0.3">
      <c r="A2031" t="s">
        <v>2143</v>
      </c>
      <c r="E2031">
        <v>4.5999999999999996</v>
      </c>
      <c r="F2031" s="3">
        <v>25000</v>
      </c>
      <c r="G2031" s="3">
        <v>610000</v>
      </c>
      <c r="H2031" s="3">
        <v>610000</v>
      </c>
      <c r="I2031" s="3">
        <v>147400</v>
      </c>
      <c r="J2031">
        <v>75.836065573770497</v>
      </c>
    </row>
    <row r="2032" spans="1:10" x14ac:dyDescent="0.3">
      <c r="A2032" t="s">
        <v>2144</v>
      </c>
      <c r="E2032">
        <v>4.5999999999999996</v>
      </c>
      <c r="F2032" s="3">
        <v>25000</v>
      </c>
      <c r="G2032" s="3">
        <v>610000</v>
      </c>
      <c r="H2032" s="3">
        <v>610000</v>
      </c>
      <c r="I2032" s="3">
        <v>147400</v>
      </c>
      <c r="J2032">
        <v>75.836065573770497</v>
      </c>
    </row>
    <row r="2033" spans="1:10" x14ac:dyDescent="0.3">
      <c r="A2033" t="s">
        <v>2145</v>
      </c>
      <c r="E2033">
        <v>4.5999999999999996</v>
      </c>
      <c r="F2033" s="3">
        <v>25000</v>
      </c>
      <c r="G2033" s="3">
        <v>610000</v>
      </c>
      <c r="H2033" s="3">
        <v>610000</v>
      </c>
      <c r="I2033" s="3">
        <v>147400</v>
      </c>
      <c r="J2033">
        <v>75.836065573770497</v>
      </c>
    </row>
    <row r="2034" spans="1:10" x14ac:dyDescent="0.3">
      <c r="A2034" t="s">
        <v>2146</v>
      </c>
      <c r="E2034">
        <v>4.5999999999999996</v>
      </c>
      <c r="F2034" s="3">
        <v>25000</v>
      </c>
      <c r="G2034" s="3">
        <v>610000</v>
      </c>
      <c r="H2034" s="3">
        <v>610000</v>
      </c>
      <c r="I2034" s="3">
        <v>147400</v>
      </c>
      <c r="J2034">
        <v>75.836065573770497</v>
      </c>
    </row>
    <row r="2035" spans="1:10" x14ac:dyDescent="0.3">
      <c r="A2035" t="s">
        <v>2147</v>
      </c>
      <c r="E2035">
        <v>4.5999999999999996</v>
      </c>
      <c r="F2035" s="3">
        <v>25000</v>
      </c>
      <c r="G2035" s="3">
        <v>610000</v>
      </c>
      <c r="H2035" s="3">
        <v>610000</v>
      </c>
      <c r="I2035" s="3">
        <v>147400</v>
      </c>
      <c r="J2035">
        <v>75.836065573770497</v>
      </c>
    </row>
    <row r="2036" spans="1:10" x14ac:dyDescent="0.3">
      <c r="A2036" t="s">
        <v>2148</v>
      </c>
      <c r="E2036">
        <v>4.5999999999999996</v>
      </c>
      <c r="F2036" s="3">
        <v>25000</v>
      </c>
      <c r="G2036" s="3">
        <v>610000</v>
      </c>
      <c r="H2036" s="3">
        <v>610000</v>
      </c>
      <c r="I2036" s="3">
        <v>147400</v>
      </c>
      <c r="J2036">
        <v>75.836065573770497</v>
      </c>
    </row>
    <row r="2037" spans="1:10" x14ac:dyDescent="0.3">
      <c r="A2037" t="s">
        <v>2149</v>
      </c>
      <c r="E2037">
        <v>4.5999999999999996</v>
      </c>
      <c r="F2037" s="3">
        <v>25000</v>
      </c>
      <c r="G2037" s="3">
        <v>610000</v>
      </c>
      <c r="H2037" s="3">
        <v>610000</v>
      </c>
      <c r="I2037" s="3">
        <v>147400</v>
      </c>
      <c r="J2037">
        <v>75.836065573770497</v>
      </c>
    </row>
    <row r="2038" spans="1:10" x14ac:dyDescent="0.3">
      <c r="A2038" t="s">
        <v>2150</v>
      </c>
      <c r="E2038">
        <v>4.5999999999999996</v>
      </c>
      <c r="F2038" s="3">
        <v>25000</v>
      </c>
      <c r="G2038" s="3">
        <v>610000</v>
      </c>
      <c r="H2038" s="3">
        <v>610000</v>
      </c>
      <c r="I2038" s="3">
        <v>147400</v>
      </c>
      <c r="J2038">
        <v>75.836065573770497</v>
      </c>
    </row>
    <row r="2039" spans="1:10" x14ac:dyDescent="0.3">
      <c r="A2039" t="s">
        <v>2151</v>
      </c>
      <c r="E2039">
        <v>4.5999999999999996</v>
      </c>
      <c r="F2039" s="3">
        <v>25000</v>
      </c>
      <c r="G2039" s="3">
        <v>610000</v>
      </c>
      <c r="H2039" s="3">
        <v>610000</v>
      </c>
      <c r="I2039" s="3">
        <v>147400</v>
      </c>
      <c r="J2039">
        <v>75.836065573770497</v>
      </c>
    </row>
    <row r="2040" spans="1:10" x14ac:dyDescent="0.3">
      <c r="A2040" t="s">
        <v>2152</v>
      </c>
      <c r="E2040">
        <v>4.5999999999999996</v>
      </c>
      <c r="F2040" s="3">
        <v>25000</v>
      </c>
      <c r="G2040" s="3">
        <v>610000</v>
      </c>
      <c r="H2040" s="3">
        <v>610000</v>
      </c>
      <c r="I2040" s="3">
        <v>147400</v>
      </c>
      <c r="J2040">
        <v>75.836065573770497</v>
      </c>
    </row>
    <row r="2041" spans="1:10" x14ac:dyDescent="0.3">
      <c r="A2041" t="s">
        <v>2153</v>
      </c>
      <c r="E2041">
        <v>4.5999999999999996</v>
      </c>
      <c r="F2041" s="3">
        <v>25000</v>
      </c>
      <c r="G2041" s="3">
        <v>610000</v>
      </c>
      <c r="H2041" s="3">
        <v>610000</v>
      </c>
      <c r="I2041" s="3">
        <v>147400</v>
      </c>
      <c r="J2041">
        <v>75.836065573770497</v>
      </c>
    </row>
    <row r="2042" spans="1:10" x14ac:dyDescent="0.3">
      <c r="A2042" t="s">
        <v>2154</v>
      </c>
      <c r="E2042">
        <v>4.5999999999999996</v>
      </c>
      <c r="F2042" s="3">
        <v>25000</v>
      </c>
      <c r="G2042" s="3">
        <v>610000</v>
      </c>
      <c r="H2042" s="3">
        <v>610000</v>
      </c>
      <c r="I2042" s="3">
        <v>147400</v>
      </c>
      <c r="J2042">
        <v>75.836065573770497</v>
      </c>
    </row>
    <row r="2043" spans="1:10" x14ac:dyDescent="0.3">
      <c r="A2043" t="s">
        <v>2155</v>
      </c>
      <c r="E2043">
        <v>4.5999999999999996</v>
      </c>
      <c r="F2043" s="3">
        <v>25000</v>
      </c>
      <c r="G2043" s="3">
        <v>610000</v>
      </c>
      <c r="H2043" s="3">
        <v>610000</v>
      </c>
      <c r="I2043" s="3">
        <v>147400</v>
      </c>
      <c r="J2043">
        <v>75.836065573770497</v>
      </c>
    </row>
    <row r="2044" spans="1:10" x14ac:dyDescent="0.3">
      <c r="A2044" t="s">
        <v>2156</v>
      </c>
      <c r="E2044">
        <v>4.5999999999999996</v>
      </c>
      <c r="F2044" s="3">
        <v>25000</v>
      </c>
      <c r="G2044" s="3">
        <v>610000</v>
      </c>
      <c r="H2044" s="3">
        <v>610000</v>
      </c>
      <c r="I2044" s="3">
        <v>147400</v>
      </c>
      <c r="J2044">
        <v>75.836065573770497</v>
      </c>
    </row>
    <row r="2045" spans="1:10" x14ac:dyDescent="0.3">
      <c r="A2045" t="s">
        <v>2157</v>
      </c>
      <c r="E2045">
        <v>4.5999999999999996</v>
      </c>
      <c r="F2045" s="3">
        <v>25000</v>
      </c>
      <c r="G2045" s="3">
        <v>610000</v>
      </c>
      <c r="H2045" s="3">
        <v>610000</v>
      </c>
      <c r="I2045" s="3">
        <v>147400</v>
      </c>
      <c r="J2045">
        <v>75.836065573770497</v>
      </c>
    </row>
    <row r="2046" spans="1:10" x14ac:dyDescent="0.3">
      <c r="A2046" t="s">
        <v>2158</v>
      </c>
      <c r="E2046">
        <v>4.5999999999999996</v>
      </c>
      <c r="F2046" s="3">
        <v>25000</v>
      </c>
      <c r="G2046" s="3">
        <v>610000</v>
      </c>
      <c r="H2046" s="3">
        <v>610000</v>
      </c>
      <c r="I2046" s="3">
        <v>147400</v>
      </c>
      <c r="J2046">
        <v>75.836065573770497</v>
      </c>
    </row>
    <row r="2047" spans="1:10" x14ac:dyDescent="0.3">
      <c r="A2047" t="s">
        <v>2159</v>
      </c>
      <c r="E2047">
        <v>4.5999999999999996</v>
      </c>
      <c r="F2047" s="3">
        <v>25000</v>
      </c>
      <c r="G2047" s="3">
        <v>610000</v>
      </c>
      <c r="H2047" s="3">
        <v>610000</v>
      </c>
      <c r="I2047" s="3">
        <v>147400</v>
      </c>
      <c r="J2047">
        <v>75.836065573770497</v>
      </c>
    </row>
    <row r="2048" spans="1:10" x14ac:dyDescent="0.3">
      <c r="A2048" t="s">
        <v>2160</v>
      </c>
      <c r="E2048">
        <v>4.5999999999999996</v>
      </c>
      <c r="F2048" s="3">
        <v>25000</v>
      </c>
      <c r="G2048" s="3">
        <v>610000</v>
      </c>
      <c r="H2048" s="3">
        <v>610000</v>
      </c>
      <c r="I2048" s="3">
        <v>147400</v>
      </c>
      <c r="J2048">
        <v>75.836065573770497</v>
      </c>
    </row>
    <row r="2049" spans="1:10" x14ac:dyDescent="0.3">
      <c r="A2049" t="s">
        <v>2161</v>
      </c>
      <c r="E2049">
        <v>4.5999999999999996</v>
      </c>
      <c r="F2049" s="3">
        <v>25000</v>
      </c>
      <c r="G2049" s="3">
        <v>610000</v>
      </c>
      <c r="H2049" s="3">
        <v>610000</v>
      </c>
      <c r="I2049" s="3">
        <v>147400</v>
      </c>
      <c r="J2049">
        <v>75.836065573770497</v>
      </c>
    </row>
    <row r="2050" spans="1:10" x14ac:dyDescent="0.3">
      <c r="A2050" t="s">
        <v>2162</v>
      </c>
      <c r="E2050">
        <v>4.5999999999999996</v>
      </c>
      <c r="F2050" s="3">
        <v>25000</v>
      </c>
      <c r="G2050" s="3">
        <v>610000</v>
      </c>
      <c r="H2050" s="3">
        <v>610000</v>
      </c>
      <c r="I2050" s="3">
        <v>147400</v>
      </c>
      <c r="J2050">
        <v>75.836065573770497</v>
      </c>
    </row>
    <row r="2051" spans="1:10" x14ac:dyDescent="0.3">
      <c r="A2051" t="s">
        <v>2163</v>
      </c>
      <c r="E2051">
        <v>4.5999999999999996</v>
      </c>
      <c r="F2051" s="3">
        <v>25000</v>
      </c>
      <c r="G2051" s="3">
        <v>610000</v>
      </c>
      <c r="H2051" s="3">
        <v>610000</v>
      </c>
      <c r="I2051" s="3">
        <v>147400</v>
      </c>
      <c r="J2051">
        <v>75.836065573770497</v>
      </c>
    </row>
    <row r="2052" spans="1:10" x14ac:dyDescent="0.3">
      <c r="A2052" t="s">
        <v>2164</v>
      </c>
      <c r="E2052">
        <v>4.5999999999999996</v>
      </c>
      <c r="F2052" s="3">
        <v>25000</v>
      </c>
      <c r="G2052" s="3">
        <v>610000</v>
      </c>
      <c r="H2052" s="3">
        <v>610000</v>
      </c>
      <c r="I2052" s="3">
        <v>147400</v>
      </c>
      <c r="J2052">
        <v>75.836065573770497</v>
      </c>
    </row>
    <row r="2053" spans="1:10" x14ac:dyDescent="0.3">
      <c r="A2053" t="s">
        <v>2165</v>
      </c>
      <c r="E2053">
        <v>4.5999999999999996</v>
      </c>
      <c r="F2053" s="3">
        <v>25000</v>
      </c>
      <c r="G2053" s="3">
        <v>610000</v>
      </c>
      <c r="H2053" s="3">
        <v>610000</v>
      </c>
      <c r="I2053" s="3">
        <v>147400</v>
      </c>
      <c r="J2053">
        <v>75.836065573770497</v>
      </c>
    </row>
    <row r="2054" spans="1:10" x14ac:dyDescent="0.3">
      <c r="A2054" t="s">
        <v>2166</v>
      </c>
      <c r="E2054">
        <v>4.5999999999999996</v>
      </c>
      <c r="F2054" s="3">
        <v>25000</v>
      </c>
      <c r="G2054" s="3">
        <v>610000</v>
      </c>
      <c r="H2054" s="3">
        <v>610000</v>
      </c>
      <c r="I2054" s="3">
        <v>147400</v>
      </c>
      <c r="J2054">
        <v>75.836065573770497</v>
      </c>
    </row>
    <row r="2055" spans="1:10" x14ac:dyDescent="0.3">
      <c r="A2055" t="s">
        <v>2167</v>
      </c>
      <c r="E2055">
        <v>4.5999999999999996</v>
      </c>
      <c r="F2055" s="3">
        <v>25000</v>
      </c>
      <c r="G2055" s="3">
        <v>610000</v>
      </c>
      <c r="H2055" s="3">
        <v>610000</v>
      </c>
      <c r="I2055" s="3">
        <v>147400</v>
      </c>
      <c r="J2055">
        <v>75.836065573770497</v>
      </c>
    </row>
    <row r="2056" spans="1:10" x14ac:dyDescent="0.3">
      <c r="A2056" t="s">
        <v>2168</v>
      </c>
      <c r="E2056">
        <v>4.5999999999999996</v>
      </c>
      <c r="F2056" s="3">
        <v>25000</v>
      </c>
      <c r="G2056" s="3">
        <v>610000</v>
      </c>
      <c r="H2056" s="3">
        <v>610000</v>
      </c>
      <c r="I2056" s="3">
        <v>147400</v>
      </c>
      <c r="J2056">
        <v>75.836065573770497</v>
      </c>
    </row>
    <row r="2057" spans="1:10" x14ac:dyDescent="0.3">
      <c r="A2057" t="s">
        <v>2169</v>
      </c>
      <c r="E2057">
        <v>4.5999999999999996</v>
      </c>
      <c r="F2057" s="3">
        <v>25000</v>
      </c>
      <c r="G2057" s="3">
        <v>610000</v>
      </c>
      <c r="H2057" s="3">
        <v>610000</v>
      </c>
      <c r="I2057" s="3">
        <v>147400</v>
      </c>
      <c r="J2057">
        <v>75.836065573770497</v>
      </c>
    </row>
    <row r="2058" spans="1:10" x14ac:dyDescent="0.3">
      <c r="A2058" t="s">
        <v>2170</v>
      </c>
      <c r="E2058">
        <v>4.5999999999999996</v>
      </c>
      <c r="F2058" s="3">
        <v>25000</v>
      </c>
      <c r="G2058" s="3">
        <v>610000</v>
      </c>
      <c r="H2058" s="3">
        <v>610000</v>
      </c>
      <c r="I2058" s="3">
        <v>147400</v>
      </c>
      <c r="J2058">
        <v>75.836065573770497</v>
      </c>
    </row>
    <row r="2059" spans="1:10" x14ac:dyDescent="0.3">
      <c r="A2059" t="s">
        <v>2171</v>
      </c>
      <c r="E2059">
        <v>4.5999999999999996</v>
      </c>
      <c r="F2059" s="3">
        <v>25000</v>
      </c>
      <c r="G2059" s="3">
        <v>610000</v>
      </c>
      <c r="H2059" s="3">
        <v>610000</v>
      </c>
      <c r="I2059" s="3">
        <v>147400</v>
      </c>
      <c r="J2059">
        <v>75.836065573770497</v>
      </c>
    </row>
    <row r="2060" spans="1:10" x14ac:dyDescent="0.3">
      <c r="A2060" t="s">
        <v>2172</v>
      </c>
      <c r="E2060">
        <v>4.5999999999999996</v>
      </c>
      <c r="F2060" s="3">
        <v>25000</v>
      </c>
      <c r="G2060" s="3">
        <v>610000</v>
      </c>
      <c r="H2060" s="3">
        <v>610000</v>
      </c>
      <c r="I2060" s="3">
        <v>147400</v>
      </c>
      <c r="J2060">
        <v>75.836065573770497</v>
      </c>
    </row>
    <row r="2061" spans="1:10" x14ac:dyDescent="0.3">
      <c r="A2061" t="s">
        <v>2173</v>
      </c>
      <c r="E2061">
        <v>4.5999999999999996</v>
      </c>
      <c r="F2061" s="3">
        <v>25000</v>
      </c>
      <c r="G2061" s="3">
        <v>610000</v>
      </c>
      <c r="H2061" s="3">
        <v>610000</v>
      </c>
      <c r="I2061" s="3">
        <v>147400</v>
      </c>
      <c r="J2061">
        <v>75.836065573770497</v>
      </c>
    </row>
    <row r="2062" spans="1:10" x14ac:dyDescent="0.3">
      <c r="A2062" t="s">
        <v>2174</v>
      </c>
      <c r="E2062">
        <v>4.5999999999999996</v>
      </c>
      <c r="F2062" s="3">
        <v>25000</v>
      </c>
      <c r="G2062" s="3">
        <v>610000</v>
      </c>
      <c r="H2062" s="3">
        <v>610000</v>
      </c>
      <c r="I2062" s="3">
        <v>147400</v>
      </c>
      <c r="J2062">
        <v>75.836065573770497</v>
      </c>
    </row>
    <row r="2063" spans="1:10" x14ac:dyDescent="0.3">
      <c r="A2063" t="s">
        <v>2175</v>
      </c>
      <c r="E2063">
        <v>4.5999999999999996</v>
      </c>
      <c r="F2063" s="3">
        <v>25000</v>
      </c>
      <c r="G2063" s="3">
        <v>610000</v>
      </c>
      <c r="H2063" s="3">
        <v>610000</v>
      </c>
      <c r="I2063" s="3">
        <v>147400</v>
      </c>
      <c r="J2063">
        <v>75.836065573770497</v>
      </c>
    </row>
    <row r="2064" spans="1:10" x14ac:dyDescent="0.3">
      <c r="A2064" t="s">
        <v>2176</v>
      </c>
      <c r="E2064">
        <v>4.5999999999999996</v>
      </c>
      <c r="F2064" s="3">
        <v>25000</v>
      </c>
      <c r="G2064" s="3">
        <v>610000</v>
      </c>
      <c r="H2064" s="3">
        <v>610000</v>
      </c>
      <c r="I2064" s="3">
        <v>147400</v>
      </c>
      <c r="J2064">
        <v>75.836065573770497</v>
      </c>
    </row>
    <row r="2065" spans="1:10" x14ac:dyDescent="0.3">
      <c r="A2065" t="s">
        <v>2177</v>
      </c>
      <c r="E2065">
        <v>4.5999999999999996</v>
      </c>
      <c r="F2065" s="3">
        <v>25000</v>
      </c>
      <c r="G2065" s="3">
        <v>610000</v>
      </c>
      <c r="H2065" s="3">
        <v>610000</v>
      </c>
      <c r="I2065" s="3">
        <v>147400</v>
      </c>
      <c r="J2065">
        <v>75.836065573770497</v>
      </c>
    </row>
    <row r="2066" spans="1:10" x14ac:dyDescent="0.3">
      <c r="A2066" t="s">
        <v>2178</v>
      </c>
      <c r="E2066">
        <v>4.5999999999999996</v>
      </c>
      <c r="F2066" s="3">
        <v>25000</v>
      </c>
      <c r="G2066" s="3">
        <v>610000</v>
      </c>
      <c r="H2066" s="3">
        <v>610000</v>
      </c>
      <c r="I2066" s="3">
        <v>147400</v>
      </c>
      <c r="J2066">
        <v>75.836065573770497</v>
      </c>
    </row>
    <row r="2067" spans="1:10" x14ac:dyDescent="0.3">
      <c r="A2067" t="s">
        <v>2179</v>
      </c>
      <c r="E2067">
        <v>4.5999999999999996</v>
      </c>
      <c r="F2067" s="3">
        <v>25000</v>
      </c>
      <c r="G2067" s="3">
        <v>610000</v>
      </c>
      <c r="H2067" s="3">
        <v>610000</v>
      </c>
      <c r="I2067" s="3">
        <v>147400</v>
      </c>
      <c r="J2067">
        <v>75.836065573770497</v>
      </c>
    </row>
    <row r="2068" spans="1:10" x14ac:dyDescent="0.3">
      <c r="A2068" t="s">
        <v>2180</v>
      </c>
      <c r="E2068">
        <v>4.5999999999999996</v>
      </c>
      <c r="F2068" s="3">
        <v>25000</v>
      </c>
      <c r="G2068" s="3">
        <v>610000</v>
      </c>
      <c r="H2068" s="3">
        <v>610000</v>
      </c>
      <c r="I2068" s="3">
        <v>147400</v>
      </c>
      <c r="J2068">
        <v>75.836065573770497</v>
      </c>
    </row>
    <row r="2069" spans="1:10" x14ac:dyDescent="0.3">
      <c r="A2069" t="s">
        <v>2181</v>
      </c>
      <c r="E2069">
        <v>4.5999999999999996</v>
      </c>
      <c r="F2069" s="3">
        <v>25000</v>
      </c>
      <c r="G2069" s="3">
        <v>610000</v>
      </c>
      <c r="H2069" s="3">
        <v>610000</v>
      </c>
      <c r="I2069" s="3">
        <v>147400</v>
      </c>
      <c r="J2069">
        <v>75.836065573770497</v>
      </c>
    </row>
    <row r="2070" spans="1:10" x14ac:dyDescent="0.3">
      <c r="A2070" t="s">
        <v>2182</v>
      </c>
      <c r="E2070">
        <v>4.5999999999999996</v>
      </c>
      <c r="F2070" s="3">
        <v>25000</v>
      </c>
      <c r="G2070" s="3">
        <v>610000</v>
      </c>
      <c r="H2070" s="3">
        <v>610000</v>
      </c>
      <c r="I2070" s="3">
        <v>147400</v>
      </c>
      <c r="J2070">
        <v>75.836065573770497</v>
      </c>
    </row>
    <row r="2071" spans="1:10" x14ac:dyDescent="0.3">
      <c r="A2071" t="s">
        <v>2183</v>
      </c>
      <c r="E2071">
        <v>4.5999999999999996</v>
      </c>
      <c r="F2071" s="3">
        <v>25000</v>
      </c>
      <c r="G2071" s="3">
        <v>610000</v>
      </c>
      <c r="H2071" s="3">
        <v>610000</v>
      </c>
      <c r="I2071" s="3">
        <v>147400</v>
      </c>
      <c r="J2071">
        <v>75.836065573770497</v>
      </c>
    </row>
    <row r="2072" spans="1:10" x14ac:dyDescent="0.3">
      <c r="A2072" t="s">
        <v>2184</v>
      </c>
      <c r="E2072">
        <v>4.5999999999999996</v>
      </c>
      <c r="F2072" s="3">
        <v>25000</v>
      </c>
      <c r="G2072" s="3">
        <v>610000</v>
      </c>
      <c r="H2072" s="3">
        <v>610000</v>
      </c>
      <c r="I2072" s="3">
        <v>147400</v>
      </c>
      <c r="J2072">
        <v>75.836065573770497</v>
      </c>
    </row>
    <row r="2073" spans="1:10" x14ac:dyDescent="0.3">
      <c r="A2073" t="s">
        <v>2185</v>
      </c>
      <c r="E2073">
        <v>4.5999999999999996</v>
      </c>
      <c r="F2073" s="3">
        <v>25000</v>
      </c>
      <c r="G2073" s="3">
        <v>610000</v>
      </c>
      <c r="H2073" s="3">
        <v>610000</v>
      </c>
      <c r="I2073" s="3">
        <v>147400</v>
      </c>
      <c r="J2073">
        <v>75.836065573770497</v>
      </c>
    </row>
    <row r="2074" spans="1:10" x14ac:dyDescent="0.3">
      <c r="A2074" t="s">
        <v>2186</v>
      </c>
      <c r="E2074">
        <v>4.5999999999999996</v>
      </c>
      <c r="F2074" s="3">
        <v>25000</v>
      </c>
      <c r="G2074" s="3">
        <v>610000</v>
      </c>
      <c r="H2074" s="3">
        <v>610000</v>
      </c>
      <c r="I2074" s="3">
        <v>147400</v>
      </c>
      <c r="J2074">
        <v>75.836065573770497</v>
      </c>
    </row>
    <row r="2075" spans="1:10" x14ac:dyDescent="0.3">
      <c r="A2075" t="s">
        <v>2187</v>
      </c>
      <c r="E2075">
        <v>4.5999999999999996</v>
      </c>
      <c r="F2075" s="3">
        <v>25000</v>
      </c>
      <c r="G2075" s="3">
        <v>610000</v>
      </c>
      <c r="H2075" s="3">
        <v>610000</v>
      </c>
      <c r="I2075" s="3">
        <v>147400</v>
      </c>
      <c r="J2075">
        <v>75.836065573770497</v>
      </c>
    </row>
    <row r="2076" spans="1:10" x14ac:dyDescent="0.3">
      <c r="A2076" t="s">
        <v>2188</v>
      </c>
      <c r="E2076">
        <v>4.5999999999999996</v>
      </c>
      <c r="F2076" s="3">
        <v>25000</v>
      </c>
      <c r="G2076" s="3">
        <v>610000</v>
      </c>
      <c r="H2076" s="3">
        <v>610000</v>
      </c>
      <c r="I2076" s="3">
        <v>147400</v>
      </c>
      <c r="J2076">
        <v>75.836065573770497</v>
      </c>
    </row>
    <row r="2077" spans="1:10" x14ac:dyDescent="0.3">
      <c r="A2077" t="s">
        <v>2189</v>
      </c>
      <c r="E2077">
        <v>4.5999999999999996</v>
      </c>
      <c r="F2077" s="3">
        <v>25000</v>
      </c>
      <c r="G2077" s="3">
        <v>610000</v>
      </c>
      <c r="H2077" s="3">
        <v>610000</v>
      </c>
      <c r="I2077" s="3">
        <v>147400</v>
      </c>
      <c r="J2077">
        <v>75.836065573770497</v>
      </c>
    </row>
    <row r="2078" spans="1:10" x14ac:dyDescent="0.3">
      <c r="A2078" t="s">
        <v>2190</v>
      </c>
      <c r="E2078">
        <v>4.5999999999999996</v>
      </c>
      <c r="F2078" s="3">
        <v>25000</v>
      </c>
      <c r="G2078" s="3">
        <v>610000</v>
      </c>
      <c r="H2078" s="3">
        <v>610000</v>
      </c>
      <c r="I2078" s="3">
        <v>147400</v>
      </c>
      <c r="J2078">
        <v>75.836065573770497</v>
      </c>
    </row>
    <row r="2079" spans="1:10" x14ac:dyDescent="0.3">
      <c r="A2079" t="s">
        <v>2191</v>
      </c>
      <c r="E2079">
        <v>4.5999999999999996</v>
      </c>
      <c r="F2079" s="3">
        <v>25000</v>
      </c>
      <c r="G2079" s="3">
        <v>610000</v>
      </c>
      <c r="H2079" s="3">
        <v>610000</v>
      </c>
      <c r="I2079" s="3">
        <v>147400</v>
      </c>
      <c r="J2079">
        <v>75.836065573770497</v>
      </c>
    </row>
    <row r="2080" spans="1:10" x14ac:dyDescent="0.3">
      <c r="A2080" t="s">
        <v>2192</v>
      </c>
      <c r="E2080">
        <v>4.5999999999999996</v>
      </c>
      <c r="F2080" s="3">
        <v>25000</v>
      </c>
      <c r="G2080" s="3">
        <v>610000</v>
      </c>
      <c r="H2080" s="3">
        <v>610000</v>
      </c>
      <c r="I2080" s="3">
        <v>147400</v>
      </c>
      <c r="J2080">
        <v>75.836065573770497</v>
      </c>
    </row>
    <row r="2081" spans="1:10" x14ac:dyDescent="0.3">
      <c r="A2081" t="s">
        <v>2193</v>
      </c>
      <c r="E2081">
        <v>4.5999999999999996</v>
      </c>
      <c r="F2081" s="3">
        <v>25000</v>
      </c>
      <c r="G2081" s="3">
        <v>610000</v>
      </c>
      <c r="H2081" s="3">
        <v>610000</v>
      </c>
      <c r="I2081" s="3">
        <v>147400</v>
      </c>
      <c r="J2081">
        <v>75.836065573770497</v>
      </c>
    </row>
    <row r="2082" spans="1:10" x14ac:dyDescent="0.3">
      <c r="A2082" t="s">
        <v>2194</v>
      </c>
      <c r="E2082">
        <v>4.5999999999999996</v>
      </c>
      <c r="F2082" s="3">
        <v>25000</v>
      </c>
      <c r="G2082" s="3">
        <v>610000</v>
      </c>
      <c r="H2082" s="3">
        <v>610000</v>
      </c>
      <c r="I2082" s="3">
        <v>147400</v>
      </c>
      <c r="J2082">
        <v>75.836065573770497</v>
      </c>
    </row>
    <row r="2083" spans="1:10" x14ac:dyDescent="0.3">
      <c r="A2083" t="s">
        <v>2195</v>
      </c>
      <c r="E2083">
        <v>4.5999999999999996</v>
      </c>
      <c r="F2083" s="3">
        <v>25000</v>
      </c>
      <c r="G2083" s="3">
        <v>610000</v>
      </c>
      <c r="H2083" s="3">
        <v>610000</v>
      </c>
      <c r="I2083" s="3">
        <v>147400</v>
      </c>
      <c r="J2083">
        <v>75.836065573770497</v>
      </c>
    </row>
    <row r="2084" spans="1:10" x14ac:dyDescent="0.3">
      <c r="A2084" t="s">
        <v>2196</v>
      </c>
      <c r="E2084">
        <v>4.5999999999999996</v>
      </c>
      <c r="F2084" s="3">
        <v>25000</v>
      </c>
      <c r="G2084" s="3">
        <v>610000</v>
      </c>
      <c r="H2084" s="3">
        <v>610000</v>
      </c>
      <c r="I2084" s="3">
        <v>147400</v>
      </c>
      <c r="J2084">
        <v>75.836065573770497</v>
      </c>
    </row>
    <row r="2085" spans="1:10" x14ac:dyDescent="0.3">
      <c r="A2085" t="s">
        <v>2197</v>
      </c>
      <c r="E2085">
        <v>4.5999999999999996</v>
      </c>
      <c r="F2085" s="3">
        <v>25000</v>
      </c>
      <c r="G2085" s="3">
        <v>610000</v>
      </c>
      <c r="H2085" s="3">
        <v>610000</v>
      </c>
      <c r="I2085" s="3">
        <v>147400</v>
      </c>
      <c r="J2085">
        <v>75.836065573770497</v>
      </c>
    </row>
    <row r="2086" spans="1:10" x14ac:dyDescent="0.3">
      <c r="A2086" t="s">
        <v>2198</v>
      </c>
      <c r="E2086">
        <v>4.5999999999999996</v>
      </c>
      <c r="F2086" s="3">
        <v>25000</v>
      </c>
      <c r="G2086" s="3">
        <v>610000</v>
      </c>
      <c r="H2086" s="3">
        <v>610000</v>
      </c>
      <c r="I2086" s="3">
        <v>147400</v>
      </c>
      <c r="J2086">
        <v>75.836065573770497</v>
      </c>
    </row>
    <row r="2087" spans="1:10" x14ac:dyDescent="0.3">
      <c r="A2087" t="s">
        <v>2199</v>
      </c>
      <c r="E2087">
        <v>4.5999999999999996</v>
      </c>
      <c r="F2087" s="3">
        <v>25000</v>
      </c>
      <c r="G2087" s="3">
        <v>610000</v>
      </c>
      <c r="H2087" s="3">
        <v>610000</v>
      </c>
      <c r="I2087" s="3">
        <v>147400</v>
      </c>
      <c r="J2087">
        <v>75.836065573770497</v>
      </c>
    </row>
    <row r="2088" spans="1:10" x14ac:dyDescent="0.3">
      <c r="A2088" t="s">
        <v>2200</v>
      </c>
      <c r="E2088">
        <v>4.5999999999999996</v>
      </c>
      <c r="F2088" s="3">
        <v>25000</v>
      </c>
      <c r="G2088" s="3">
        <v>610000</v>
      </c>
      <c r="H2088" s="3">
        <v>610000</v>
      </c>
      <c r="I2088" s="3">
        <v>147400</v>
      </c>
      <c r="J2088">
        <v>75.836065573770497</v>
      </c>
    </row>
    <row r="2089" spans="1:10" x14ac:dyDescent="0.3">
      <c r="A2089" t="s">
        <v>2201</v>
      </c>
      <c r="E2089">
        <v>4.5999999999999996</v>
      </c>
      <c r="F2089" s="3">
        <v>25000</v>
      </c>
      <c r="G2089" s="3">
        <v>610000</v>
      </c>
      <c r="H2089" s="3">
        <v>610000</v>
      </c>
      <c r="I2089" s="3">
        <v>147400</v>
      </c>
      <c r="J2089">
        <v>75.836065573770497</v>
      </c>
    </row>
    <row r="2090" spans="1:10" x14ac:dyDescent="0.3">
      <c r="A2090" t="s">
        <v>2202</v>
      </c>
      <c r="E2090">
        <v>4.5999999999999996</v>
      </c>
      <c r="F2090" s="3">
        <v>25000</v>
      </c>
      <c r="G2090" s="3">
        <v>610000</v>
      </c>
      <c r="H2090" s="3">
        <v>610000</v>
      </c>
      <c r="I2090" s="3">
        <v>147400</v>
      </c>
      <c r="J2090">
        <v>75.836065573770497</v>
      </c>
    </row>
    <row r="2091" spans="1:10" x14ac:dyDescent="0.3">
      <c r="A2091" t="s">
        <v>2203</v>
      </c>
      <c r="E2091">
        <v>4.5999999999999996</v>
      </c>
      <c r="F2091" s="3">
        <v>25000</v>
      </c>
      <c r="G2091" s="3">
        <v>610000</v>
      </c>
      <c r="H2091" s="3">
        <v>610000</v>
      </c>
      <c r="I2091" s="3">
        <v>147400</v>
      </c>
      <c r="J2091">
        <v>75.836065573770497</v>
      </c>
    </row>
    <row r="2092" spans="1:10" x14ac:dyDescent="0.3">
      <c r="A2092" t="s">
        <v>2204</v>
      </c>
      <c r="E2092">
        <v>4.5999999999999996</v>
      </c>
      <c r="F2092" s="3">
        <v>25000</v>
      </c>
      <c r="G2092" s="3">
        <v>610000</v>
      </c>
      <c r="H2092" s="3">
        <v>610000</v>
      </c>
      <c r="I2092" s="3">
        <v>147400</v>
      </c>
      <c r="J2092">
        <v>75.836065573770497</v>
      </c>
    </row>
    <row r="2093" spans="1:10" x14ac:dyDescent="0.3">
      <c r="A2093" t="s">
        <v>2205</v>
      </c>
      <c r="E2093">
        <v>4.5999999999999996</v>
      </c>
      <c r="F2093" s="3">
        <v>25000</v>
      </c>
      <c r="G2093" s="3">
        <v>610000</v>
      </c>
      <c r="H2093" s="3">
        <v>610000</v>
      </c>
      <c r="I2093" s="3">
        <v>147400</v>
      </c>
      <c r="J2093">
        <v>75.836065573770497</v>
      </c>
    </row>
    <row r="2094" spans="1:10" x14ac:dyDescent="0.3">
      <c r="A2094" t="s">
        <v>2206</v>
      </c>
      <c r="E2094">
        <v>4.5999999999999996</v>
      </c>
      <c r="F2094" s="3">
        <v>25000</v>
      </c>
      <c r="G2094" s="3">
        <v>610000</v>
      </c>
      <c r="H2094" s="3">
        <v>610000</v>
      </c>
      <c r="I2094" s="3">
        <v>147400</v>
      </c>
      <c r="J2094">
        <v>75.836065573770497</v>
      </c>
    </row>
    <row r="2095" spans="1:10" x14ac:dyDescent="0.3">
      <c r="A2095" t="s">
        <v>2207</v>
      </c>
      <c r="E2095">
        <v>4.5999999999999996</v>
      </c>
      <c r="F2095" s="3">
        <v>25000</v>
      </c>
      <c r="G2095" s="3">
        <v>610000</v>
      </c>
      <c r="H2095" s="3">
        <v>610000</v>
      </c>
      <c r="I2095" s="3">
        <v>147400</v>
      </c>
      <c r="J2095">
        <v>75.836065573770497</v>
      </c>
    </row>
    <row r="2096" spans="1:10" x14ac:dyDescent="0.3">
      <c r="A2096" t="s">
        <v>2208</v>
      </c>
      <c r="E2096">
        <v>4.5999999999999996</v>
      </c>
      <c r="F2096" s="3">
        <v>25000</v>
      </c>
      <c r="G2096" s="3">
        <v>610000</v>
      </c>
      <c r="H2096" s="3">
        <v>610000</v>
      </c>
      <c r="I2096" s="3">
        <v>147400</v>
      </c>
      <c r="J2096">
        <v>75.836065573770497</v>
      </c>
    </row>
    <row r="2097" spans="1:10" x14ac:dyDescent="0.3">
      <c r="A2097" t="s">
        <v>2209</v>
      </c>
      <c r="E2097">
        <v>4.5999999999999996</v>
      </c>
      <c r="F2097" s="3">
        <v>25000</v>
      </c>
      <c r="G2097" s="3">
        <v>610000</v>
      </c>
      <c r="H2097" s="3">
        <v>610000</v>
      </c>
      <c r="I2097" s="3">
        <v>147400</v>
      </c>
      <c r="J2097">
        <v>75.836065573770497</v>
      </c>
    </row>
    <row r="2098" spans="1:10" x14ac:dyDescent="0.3">
      <c r="A2098" t="s">
        <v>2210</v>
      </c>
      <c r="E2098">
        <v>4.5999999999999996</v>
      </c>
      <c r="F2098" s="3">
        <v>25000</v>
      </c>
      <c r="G2098" s="3">
        <v>610000</v>
      </c>
      <c r="H2098" s="3">
        <v>610000</v>
      </c>
      <c r="I2098" s="3">
        <v>147400</v>
      </c>
      <c r="J2098">
        <v>75.836065573770497</v>
      </c>
    </row>
    <row r="2099" spans="1:10" x14ac:dyDescent="0.3">
      <c r="A2099" t="s">
        <v>2211</v>
      </c>
      <c r="E2099">
        <v>4.5999999999999996</v>
      </c>
      <c r="F2099" s="3">
        <v>25000</v>
      </c>
      <c r="G2099" s="3">
        <v>610000</v>
      </c>
      <c r="H2099" s="3">
        <v>610000</v>
      </c>
      <c r="I2099" s="3">
        <v>147400</v>
      </c>
      <c r="J2099">
        <v>75.836065573770497</v>
      </c>
    </row>
    <row r="2100" spans="1:10" x14ac:dyDescent="0.3">
      <c r="A2100" t="s">
        <v>2212</v>
      </c>
      <c r="E2100">
        <v>4.5999999999999996</v>
      </c>
      <c r="F2100" s="3">
        <v>25000</v>
      </c>
      <c r="G2100" s="3">
        <v>610000</v>
      </c>
      <c r="H2100" s="3">
        <v>610000</v>
      </c>
      <c r="I2100" s="3">
        <v>147400</v>
      </c>
      <c r="J2100">
        <v>75.836065573770497</v>
      </c>
    </row>
    <row r="2101" spans="1:10" x14ac:dyDescent="0.3">
      <c r="A2101" t="s">
        <v>2213</v>
      </c>
      <c r="E2101">
        <v>4.5999999999999996</v>
      </c>
      <c r="F2101" s="3">
        <v>25000</v>
      </c>
      <c r="G2101" s="3">
        <v>610000</v>
      </c>
      <c r="H2101" s="3">
        <v>610000</v>
      </c>
      <c r="I2101" s="3">
        <v>147400</v>
      </c>
      <c r="J2101">
        <v>75.836065573770497</v>
      </c>
    </row>
    <row r="2102" spans="1:10" x14ac:dyDescent="0.3">
      <c r="A2102" t="s">
        <v>2214</v>
      </c>
      <c r="E2102">
        <v>4.5999999999999996</v>
      </c>
      <c r="F2102" s="3">
        <v>25000</v>
      </c>
      <c r="G2102" s="3">
        <v>610000</v>
      </c>
      <c r="H2102" s="3">
        <v>610000</v>
      </c>
      <c r="I2102" s="3">
        <v>147400</v>
      </c>
      <c r="J2102">
        <v>75.836065573770497</v>
      </c>
    </row>
    <row r="2103" spans="1:10" x14ac:dyDescent="0.3">
      <c r="A2103" t="s">
        <v>2215</v>
      </c>
      <c r="E2103">
        <v>4.5999999999999996</v>
      </c>
      <c r="F2103" s="3">
        <v>25000</v>
      </c>
      <c r="G2103" s="3">
        <v>610000</v>
      </c>
      <c r="H2103" s="3">
        <v>610000</v>
      </c>
      <c r="I2103" s="3">
        <v>147400</v>
      </c>
      <c r="J2103">
        <v>75.836065573770497</v>
      </c>
    </row>
    <row r="2104" spans="1:10" x14ac:dyDescent="0.3">
      <c r="A2104" t="s">
        <v>2216</v>
      </c>
      <c r="E2104">
        <v>4.5999999999999996</v>
      </c>
      <c r="F2104" s="3">
        <v>25000</v>
      </c>
      <c r="G2104" s="3">
        <v>610000</v>
      </c>
      <c r="H2104" s="3">
        <v>610000</v>
      </c>
      <c r="I2104" s="3">
        <v>147400</v>
      </c>
      <c r="J2104">
        <v>75.836065573770497</v>
      </c>
    </row>
    <row r="2105" spans="1:10" x14ac:dyDescent="0.3">
      <c r="A2105" t="s">
        <v>2217</v>
      </c>
      <c r="E2105">
        <v>4.5999999999999996</v>
      </c>
      <c r="F2105" s="3">
        <v>25000</v>
      </c>
      <c r="G2105" s="3">
        <v>610000</v>
      </c>
      <c r="H2105" s="3">
        <v>610000</v>
      </c>
      <c r="I2105" s="3">
        <v>147400</v>
      </c>
      <c r="J2105">
        <v>75.836065573770497</v>
      </c>
    </row>
    <row r="2106" spans="1:10" x14ac:dyDescent="0.3">
      <c r="A2106" t="s">
        <v>2218</v>
      </c>
      <c r="E2106">
        <v>4.5999999999999996</v>
      </c>
      <c r="F2106" s="3">
        <v>25000</v>
      </c>
      <c r="G2106" s="3">
        <v>610000</v>
      </c>
      <c r="H2106" s="3">
        <v>610000</v>
      </c>
      <c r="I2106" s="3">
        <v>147400</v>
      </c>
      <c r="J2106">
        <v>75.836065573770497</v>
      </c>
    </row>
    <row r="2107" spans="1:10" x14ac:dyDescent="0.3">
      <c r="A2107" t="s">
        <v>2219</v>
      </c>
      <c r="E2107">
        <v>4.5999999999999996</v>
      </c>
      <c r="F2107" s="3">
        <v>25000</v>
      </c>
      <c r="G2107" s="3">
        <v>610000</v>
      </c>
      <c r="H2107" s="3">
        <v>610000</v>
      </c>
      <c r="I2107" s="3">
        <v>147400</v>
      </c>
      <c r="J2107">
        <v>75.836065573770497</v>
      </c>
    </row>
    <row r="2108" spans="1:10" x14ac:dyDescent="0.3">
      <c r="A2108" t="s">
        <v>2220</v>
      </c>
      <c r="E2108">
        <v>4.5999999999999996</v>
      </c>
      <c r="F2108" s="3">
        <v>25000</v>
      </c>
      <c r="G2108" s="3">
        <v>610000</v>
      </c>
      <c r="H2108" s="3">
        <v>610000</v>
      </c>
      <c r="I2108" s="3">
        <v>147400</v>
      </c>
      <c r="J2108">
        <v>75.836065573770497</v>
      </c>
    </row>
    <row r="2109" spans="1:10" x14ac:dyDescent="0.3">
      <c r="A2109" t="s">
        <v>2221</v>
      </c>
      <c r="E2109">
        <v>4.5999999999999996</v>
      </c>
      <c r="F2109" s="3">
        <v>25000</v>
      </c>
      <c r="G2109" s="3">
        <v>610000</v>
      </c>
      <c r="H2109" s="3">
        <v>610000</v>
      </c>
      <c r="I2109" s="3">
        <v>147400</v>
      </c>
      <c r="J2109">
        <v>75.836065573770497</v>
      </c>
    </row>
    <row r="2110" spans="1:10" x14ac:dyDescent="0.3">
      <c r="A2110" t="s">
        <v>2222</v>
      </c>
      <c r="E2110">
        <v>4.5999999999999996</v>
      </c>
      <c r="F2110" s="3">
        <v>25000</v>
      </c>
      <c r="G2110" s="3">
        <v>610000</v>
      </c>
      <c r="H2110" s="3">
        <v>610000</v>
      </c>
      <c r="I2110" s="3">
        <v>147400</v>
      </c>
      <c r="J2110">
        <v>75.836065573770497</v>
      </c>
    </row>
    <row r="2111" spans="1:10" x14ac:dyDescent="0.3">
      <c r="A2111" t="s">
        <v>2223</v>
      </c>
      <c r="E2111">
        <v>4.5999999999999996</v>
      </c>
      <c r="F2111" s="3">
        <v>25000</v>
      </c>
      <c r="G2111" s="3">
        <v>610000</v>
      </c>
      <c r="H2111" s="3">
        <v>610000</v>
      </c>
      <c r="I2111" s="3">
        <v>147400</v>
      </c>
      <c r="J2111">
        <v>75.836065573770497</v>
      </c>
    </row>
    <row r="2112" spans="1:10" x14ac:dyDescent="0.3">
      <c r="A2112" t="s">
        <v>2224</v>
      </c>
      <c r="E2112">
        <v>4.5999999999999996</v>
      </c>
      <c r="F2112" s="3">
        <v>25000</v>
      </c>
      <c r="G2112" s="3">
        <v>610000</v>
      </c>
      <c r="H2112" s="3">
        <v>610000</v>
      </c>
      <c r="I2112" s="3">
        <v>147400</v>
      </c>
      <c r="J2112">
        <v>75.836065573770497</v>
      </c>
    </row>
    <row r="2113" spans="1:10" x14ac:dyDescent="0.3">
      <c r="A2113" t="s">
        <v>2225</v>
      </c>
      <c r="E2113">
        <v>4.5999999999999996</v>
      </c>
      <c r="F2113" s="3">
        <v>25000</v>
      </c>
      <c r="G2113" s="3">
        <v>610000</v>
      </c>
      <c r="H2113" s="3">
        <v>610000</v>
      </c>
      <c r="I2113" s="3">
        <v>147400</v>
      </c>
      <c r="J2113">
        <v>75.836065573770497</v>
      </c>
    </row>
    <row r="2114" spans="1:10" x14ac:dyDescent="0.3">
      <c r="A2114" t="s">
        <v>2226</v>
      </c>
      <c r="E2114">
        <v>4.5999999999999996</v>
      </c>
      <c r="F2114" s="3">
        <v>25000</v>
      </c>
      <c r="G2114" s="3">
        <v>610000</v>
      </c>
      <c r="H2114" s="3">
        <v>610000</v>
      </c>
      <c r="I2114" s="3">
        <v>147400</v>
      </c>
      <c r="J2114">
        <v>75.836065573770497</v>
      </c>
    </row>
    <row r="2115" spans="1:10" x14ac:dyDescent="0.3">
      <c r="A2115" t="s">
        <v>2227</v>
      </c>
      <c r="E2115">
        <v>4.5999999999999996</v>
      </c>
      <c r="F2115" s="3">
        <v>25000</v>
      </c>
      <c r="G2115" s="3">
        <v>610000</v>
      </c>
      <c r="H2115" s="3">
        <v>610000</v>
      </c>
      <c r="I2115" s="3">
        <v>147400</v>
      </c>
      <c r="J2115">
        <v>75.836065573770497</v>
      </c>
    </row>
    <row r="2116" spans="1:10" x14ac:dyDescent="0.3">
      <c r="A2116" t="s">
        <v>2228</v>
      </c>
      <c r="E2116">
        <v>4.5999999999999996</v>
      </c>
      <c r="F2116" s="3">
        <v>25000</v>
      </c>
      <c r="G2116" s="3">
        <v>610000</v>
      </c>
      <c r="H2116" s="3">
        <v>610000</v>
      </c>
      <c r="I2116" s="3">
        <v>147400</v>
      </c>
      <c r="J2116">
        <v>75.836065573770497</v>
      </c>
    </row>
    <row r="2117" spans="1:10" x14ac:dyDescent="0.3">
      <c r="A2117" t="s">
        <v>2229</v>
      </c>
      <c r="E2117">
        <v>4.5999999999999996</v>
      </c>
      <c r="F2117" s="3">
        <v>25000</v>
      </c>
      <c r="G2117" s="3">
        <v>610000</v>
      </c>
      <c r="H2117" s="3">
        <v>610000</v>
      </c>
      <c r="I2117" s="3">
        <v>147400</v>
      </c>
      <c r="J2117">
        <v>75.836065573770497</v>
      </c>
    </row>
    <row r="2118" spans="1:10" x14ac:dyDescent="0.3">
      <c r="A2118" t="s">
        <v>2230</v>
      </c>
      <c r="E2118">
        <v>4.5999999999999996</v>
      </c>
      <c r="F2118" s="3">
        <v>25000</v>
      </c>
      <c r="G2118" s="3">
        <v>610000</v>
      </c>
      <c r="H2118" s="3">
        <v>610000</v>
      </c>
      <c r="I2118" s="3">
        <v>147400</v>
      </c>
      <c r="J2118">
        <v>75.836065573770497</v>
      </c>
    </row>
    <row r="2119" spans="1:10" x14ac:dyDescent="0.3">
      <c r="A2119" t="s">
        <v>2231</v>
      </c>
      <c r="E2119">
        <v>4.5999999999999996</v>
      </c>
      <c r="F2119" s="3">
        <v>25000</v>
      </c>
      <c r="G2119" s="3">
        <v>610000</v>
      </c>
      <c r="H2119" s="3">
        <v>610000</v>
      </c>
      <c r="I2119" s="3">
        <v>147400</v>
      </c>
      <c r="J2119">
        <v>75.836065573770497</v>
      </c>
    </row>
    <row r="2120" spans="1:10" x14ac:dyDescent="0.3">
      <c r="A2120" t="s">
        <v>2232</v>
      </c>
      <c r="E2120">
        <v>4.5999999999999996</v>
      </c>
      <c r="F2120" s="3">
        <v>25000</v>
      </c>
      <c r="G2120" s="3">
        <v>610000</v>
      </c>
      <c r="H2120" s="3">
        <v>610000</v>
      </c>
      <c r="I2120" s="3">
        <v>147400</v>
      </c>
      <c r="J2120">
        <v>75.836065573770497</v>
      </c>
    </row>
    <row r="2121" spans="1:10" x14ac:dyDescent="0.3">
      <c r="A2121" t="s">
        <v>2233</v>
      </c>
      <c r="E2121">
        <v>4.5999999999999996</v>
      </c>
      <c r="F2121" s="3">
        <v>25000</v>
      </c>
      <c r="G2121" s="3">
        <v>610000</v>
      </c>
      <c r="H2121" s="3">
        <v>610000</v>
      </c>
      <c r="I2121" s="3">
        <v>147400</v>
      </c>
      <c r="J2121">
        <v>75.836065573770497</v>
      </c>
    </row>
    <row r="2122" spans="1:10" x14ac:dyDescent="0.3">
      <c r="A2122" t="s">
        <v>2234</v>
      </c>
      <c r="E2122">
        <v>4.5999999999999996</v>
      </c>
      <c r="F2122" s="3">
        <v>25000</v>
      </c>
      <c r="G2122" s="3">
        <v>610000</v>
      </c>
      <c r="H2122" s="3">
        <v>610000</v>
      </c>
      <c r="I2122" s="3">
        <v>147400</v>
      </c>
      <c r="J2122">
        <v>75.836065573770497</v>
      </c>
    </row>
    <row r="2123" spans="1:10" x14ac:dyDescent="0.3">
      <c r="A2123" t="s">
        <v>2235</v>
      </c>
      <c r="E2123">
        <v>4.5999999999999996</v>
      </c>
      <c r="F2123" s="3">
        <v>25000</v>
      </c>
      <c r="G2123" s="3">
        <v>610000</v>
      </c>
      <c r="H2123" s="3">
        <v>610000</v>
      </c>
      <c r="I2123" s="3">
        <v>147400</v>
      </c>
      <c r="J2123">
        <v>75.836065573770497</v>
      </c>
    </row>
    <row r="2124" spans="1:10" x14ac:dyDescent="0.3">
      <c r="A2124" t="s">
        <v>2236</v>
      </c>
      <c r="E2124">
        <v>4.5999999999999996</v>
      </c>
      <c r="F2124" s="3">
        <v>25000</v>
      </c>
      <c r="G2124" s="3">
        <v>610000</v>
      </c>
      <c r="H2124" s="3">
        <v>610000</v>
      </c>
      <c r="I2124" s="3">
        <v>147400</v>
      </c>
      <c r="J2124">
        <v>75.836065573770497</v>
      </c>
    </row>
    <row r="2125" spans="1:10" x14ac:dyDescent="0.3">
      <c r="A2125" t="s">
        <v>2237</v>
      </c>
      <c r="E2125">
        <v>4.5999999999999996</v>
      </c>
      <c r="F2125" s="3">
        <v>25000</v>
      </c>
      <c r="G2125" s="3">
        <v>610000</v>
      </c>
      <c r="H2125" s="3">
        <v>610000</v>
      </c>
      <c r="I2125" s="3">
        <v>147400</v>
      </c>
      <c r="J2125">
        <v>75.836065573770497</v>
      </c>
    </row>
    <row r="2126" spans="1:10" x14ac:dyDescent="0.3">
      <c r="A2126" t="s">
        <v>2238</v>
      </c>
      <c r="E2126">
        <v>4.5999999999999996</v>
      </c>
      <c r="F2126" s="3">
        <v>25000</v>
      </c>
      <c r="G2126" s="3">
        <v>610000</v>
      </c>
      <c r="H2126" s="3">
        <v>610000</v>
      </c>
      <c r="I2126" s="3">
        <v>147400</v>
      </c>
      <c r="J2126">
        <v>75.836065573770497</v>
      </c>
    </row>
    <row r="2127" spans="1:10" x14ac:dyDescent="0.3">
      <c r="A2127" t="s">
        <v>2239</v>
      </c>
      <c r="E2127">
        <v>4.5999999999999996</v>
      </c>
      <c r="F2127" s="3">
        <v>25000</v>
      </c>
      <c r="G2127" s="3">
        <v>610000</v>
      </c>
      <c r="H2127" s="3">
        <v>610000</v>
      </c>
      <c r="I2127" s="3">
        <v>147400</v>
      </c>
      <c r="J2127">
        <v>75.836065573770497</v>
      </c>
    </row>
    <row r="2128" spans="1:10" x14ac:dyDescent="0.3">
      <c r="A2128" t="s">
        <v>2240</v>
      </c>
      <c r="E2128">
        <v>4.5999999999999996</v>
      </c>
      <c r="F2128" s="3">
        <v>25000</v>
      </c>
      <c r="G2128" s="3">
        <v>610000</v>
      </c>
      <c r="H2128" s="3">
        <v>610000</v>
      </c>
      <c r="I2128" s="3">
        <v>147400</v>
      </c>
      <c r="J2128">
        <v>75.836065573770497</v>
      </c>
    </row>
    <row r="2129" spans="1:10" x14ac:dyDescent="0.3">
      <c r="A2129" t="s">
        <v>2241</v>
      </c>
      <c r="E2129">
        <v>4.5999999999999996</v>
      </c>
      <c r="F2129" s="3">
        <v>25000</v>
      </c>
      <c r="G2129" s="3">
        <v>610000</v>
      </c>
      <c r="H2129" s="3">
        <v>610000</v>
      </c>
      <c r="I2129" s="3">
        <v>147400</v>
      </c>
      <c r="J2129">
        <v>75.836065573770497</v>
      </c>
    </row>
    <row r="2130" spans="1:10" x14ac:dyDescent="0.3">
      <c r="A2130" t="s">
        <v>2242</v>
      </c>
      <c r="E2130">
        <v>4.5999999999999996</v>
      </c>
      <c r="F2130" s="3">
        <v>25000</v>
      </c>
      <c r="G2130" s="3">
        <v>610000</v>
      </c>
      <c r="H2130" s="3">
        <v>610000</v>
      </c>
      <c r="I2130" s="3">
        <v>147400</v>
      </c>
      <c r="J2130">
        <v>75.836065573770497</v>
      </c>
    </row>
    <row r="2131" spans="1:10" x14ac:dyDescent="0.3">
      <c r="A2131" t="s">
        <v>2243</v>
      </c>
      <c r="E2131">
        <v>4.5999999999999996</v>
      </c>
      <c r="F2131" s="3">
        <v>25000</v>
      </c>
      <c r="G2131" s="3">
        <v>610000</v>
      </c>
      <c r="H2131" s="3">
        <v>610000</v>
      </c>
      <c r="I2131" s="3">
        <v>147400</v>
      </c>
      <c r="J2131">
        <v>75.836065573770497</v>
      </c>
    </row>
    <row r="2132" spans="1:10" x14ac:dyDescent="0.3">
      <c r="A2132" t="s">
        <v>2244</v>
      </c>
      <c r="E2132">
        <v>4.5999999999999996</v>
      </c>
      <c r="F2132" s="3">
        <v>25000</v>
      </c>
      <c r="G2132" s="3">
        <v>610000</v>
      </c>
      <c r="H2132" s="3">
        <v>610000</v>
      </c>
      <c r="I2132" s="3">
        <v>147400</v>
      </c>
      <c r="J2132">
        <v>75.836065573770497</v>
      </c>
    </row>
    <row r="2133" spans="1:10" x14ac:dyDescent="0.3">
      <c r="A2133" t="s">
        <v>2245</v>
      </c>
      <c r="E2133">
        <v>4.5999999999999996</v>
      </c>
      <c r="F2133" s="3">
        <v>25000</v>
      </c>
      <c r="G2133" s="3">
        <v>610000</v>
      </c>
      <c r="H2133" s="3">
        <v>610000</v>
      </c>
      <c r="I2133" s="3">
        <v>147400</v>
      </c>
      <c r="J2133">
        <v>75.836065573770497</v>
      </c>
    </row>
    <row r="2134" spans="1:10" x14ac:dyDescent="0.3">
      <c r="A2134" t="s">
        <v>2246</v>
      </c>
      <c r="E2134">
        <v>4.5999999999999996</v>
      </c>
      <c r="F2134" s="3">
        <v>25000</v>
      </c>
      <c r="G2134" s="3">
        <v>610000</v>
      </c>
      <c r="H2134" s="3">
        <v>610000</v>
      </c>
      <c r="I2134" s="3">
        <v>147400</v>
      </c>
      <c r="J2134">
        <v>75.836065573770497</v>
      </c>
    </row>
    <row r="2135" spans="1:10" x14ac:dyDescent="0.3">
      <c r="A2135" t="s">
        <v>2247</v>
      </c>
      <c r="E2135">
        <v>4.5999999999999996</v>
      </c>
      <c r="F2135" s="3">
        <v>25000</v>
      </c>
      <c r="G2135" s="3">
        <v>610000</v>
      </c>
      <c r="H2135" s="3">
        <v>610000</v>
      </c>
      <c r="I2135" s="3">
        <v>147400</v>
      </c>
      <c r="J2135">
        <v>75.836065573770497</v>
      </c>
    </row>
    <row r="2136" spans="1:10" x14ac:dyDescent="0.3">
      <c r="A2136" t="s">
        <v>2248</v>
      </c>
      <c r="E2136">
        <v>4.5999999999999996</v>
      </c>
      <c r="F2136" s="3">
        <v>25000</v>
      </c>
      <c r="G2136" s="3">
        <v>610000</v>
      </c>
      <c r="H2136" s="3">
        <v>610000</v>
      </c>
      <c r="I2136" s="3">
        <v>147400</v>
      </c>
      <c r="J2136">
        <v>75.836065573770497</v>
      </c>
    </row>
    <row r="2137" spans="1:10" x14ac:dyDescent="0.3">
      <c r="A2137" t="s">
        <v>2249</v>
      </c>
      <c r="E2137">
        <v>4.5999999999999996</v>
      </c>
      <c r="F2137" s="3">
        <v>25000</v>
      </c>
      <c r="G2137" s="3">
        <v>610000</v>
      </c>
      <c r="H2137" s="3">
        <v>610000</v>
      </c>
      <c r="I2137" s="3">
        <v>147400</v>
      </c>
      <c r="J2137">
        <v>75.836065573770497</v>
      </c>
    </row>
    <row r="2138" spans="1:10" x14ac:dyDescent="0.3">
      <c r="A2138" t="s">
        <v>2250</v>
      </c>
      <c r="E2138">
        <v>4.5999999999999996</v>
      </c>
      <c r="F2138" s="3">
        <v>25000</v>
      </c>
      <c r="G2138" s="3">
        <v>610000</v>
      </c>
      <c r="H2138" s="3">
        <v>610000</v>
      </c>
      <c r="I2138" s="3">
        <v>147400</v>
      </c>
      <c r="J2138">
        <v>75.836065573770497</v>
      </c>
    </row>
    <row r="2139" spans="1:10" x14ac:dyDescent="0.3">
      <c r="A2139" t="s">
        <v>2251</v>
      </c>
      <c r="E2139">
        <v>4.5999999999999996</v>
      </c>
      <c r="F2139" s="3">
        <v>25000</v>
      </c>
      <c r="G2139" s="3">
        <v>610000</v>
      </c>
      <c r="H2139" s="3">
        <v>610000</v>
      </c>
      <c r="I2139" s="3">
        <v>147400</v>
      </c>
      <c r="J2139">
        <v>75.836065573770497</v>
      </c>
    </row>
    <row r="2140" spans="1:10" x14ac:dyDescent="0.3">
      <c r="A2140" t="s">
        <v>2252</v>
      </c>
      <c r="E2140">
        <v>4.5999999999999996</v>
      </c>
      <c r="F2140" s="3">
        <v>25000</v>
      </c>
      <c r="G2140" s="3">
        <v>610000</v>
      </c>
      <c r="H2140" s="3">
        <v>610000</v>
      </c>
      <c r="I2140" s="3">
        <v>147400</v>
      </c>
      <c r="J2140">
        <v>75.836065573770497</v>
      </c>
    </row>
    <row r="2141" spans="1:10" x14ac:dyDescent="0.3">
      <c r="A2141" t="s">
        <v>2253</v>
      </c>
      <c r="E2141">
        <v>4.5999999999999996</v>
      </c>
      <c r="F2141" s="3">
        <v>25000</v>
      </c>
      <c r="G2141" s="3">
        <v>610000</v>
      </c>
      <c r="H2141" s="3">
        <v>610000</v>
      </c>
      <c r="I2141" s="3">
        <v>147400</v>
      </c>
      <c r="J2141">
        <v>75.836065573770497</v>
      </c>
    </row>
    <row r="2142" spans="1:10" x14ac:dyDescent="0.3">
      <c r="A2142" t="s">
        <v>2254</v>
      </c>
      <c r="E2142">
        <v>4.5999999999999996</v>
      </c>
      <c r="F2142" s="3">
        <v>25000</v>
      </c>
      <c r="G2142" s="3">
        <v>610000</v>
      </c>
      <c r="H2142" s="3">
        <v>610000</v>
      </c>
      <c r="I2142" s="3">
        <v>147400</v>
      </c>
      <c r="J2142">
        <v>75.836065573770497</v>
      </c>
    </row>
    <row r="2143" spans="1:10" x14ac:dyDescent="0.3">
      <c r="A2143" t="s">
        <v>2255</v>
      </c>
      <c r="E2143">
        <v>4.5999999999999996</v>
      </c>
      <c r="F2143" s="3">
        <v>25000</v>
      </c>
      <c r="G2143" s="3">
        <v>610000</v>
      </c>
      <c r="H2143" s="3">
        <v>610000</v>
      </c>
      <c r="I2143" s="3">
        <v>147400</v>
      </c>
      <c r="J2143">
        <v>75.836065573770497</v>
      </c>
    </row>
    <row r="2144" spans="1:10" x14ac:dyDescent="0.3">
      <c r="A2144" t="s">
        <v>2256</v>
      </c>
      <c r="E2144">
        <v>4.5999999999999996</v>
      </c>
      <c r="F2144" s="3">
        <v>25000</v>
      </c>
      <c r="G2144" s="3">
        <v>610000</v>
      </c>
      <c r="H2144" s="3">
        <v>610000</v>
      </c>
      <c r="I2144" s="3">
        <v>147400</v>
      </c>
      <c r="J2144">
        <v>75.836065573770497</v>
      </c>
    </row>
    <row r="2145" spans="1:10" x14ac:dyDescent="0.3">
      <c r="A2145" t="s">
        <v>2257</v>
      </c>
      <c r="E2145">
        <v>4.5999999999999996</v>
      </c>
      <c r="F2145" s="3">
        <v>25000</v>
      </c>
      <c r="G2145" s="3">
        <v>610000</v>
      </c>
      <c r="H2145" s="3">
        <v>610000</v>
      </c>
      <c r="I2145" s="3">
        <v>147400</v>
      </c>
      <c r="J2145">
        <v>75.836065573770497</v>
      </c>
    </row>
    <row r="2146" spans="1:10" x14ac:dyDescent="0.3">
      <c r="A2146" t="s">
        <v>2258</v>
      </c>
      <c r="E2146">
        <v>4.5999999999999996</v>
      </c>
      <c r="F2146" s="3">
        <v>25000</v>
      </c>
      <c r="G2146" s="3">
        <v>610000</v>
      </c>
      <c r="H2146" s="3">
        <v>610000</v>
      </c>
      <c r="I2146" s="3">
        <v>147400</v>
      </c>
      <c r="J2146">
        <v>75.836065573770497</v>
      </c>
    </row>
    <row r="2147" spans="1:10" x14ac:dyDescent="0.3">
      <c r="A2147" t="s">
        <v>2259</v>
      </c>
      <c r="E2147">
        <v>4.5999999999999996</v>
      </c>
      <c r="F2147" s="3">
        <v>25000</v>
      </c>
      <c r="G2147" s="3">
        <v>610000</v>
      </c>
      <c r="H2147" s="3">
        <v>610000</v>
      </c>
      <c r="I2147" s="3">
        <v>147400</v>
      </c>
      <c r="J2147">
        <v>75.836065573770497</v>
      </c>
    </row>
    <row r="2148" spans="1:10" x14ac:dyDescent="0.3">
      <c r="A2148" t="s">
        <v>2260</v>
      </c>
      <c r="E2148">
        <v>4.5999999999999996</v>
      </c>
      <c r="F2148" s="3">
        <v>25000</v>
      </c>
      <c r="G2148" s="3">
        <v>610000</v>
      </c>
      <c r="H2148" s="3">
        <v>610000</v>
      </c>
      <c r="I2148" s="3">
        <v>147400</v>
      </c>
      <c r="J2148">
        <v>75.836065573770497</v>
      </c>
    </row>
    <row r="2149" spans="1:10" x14ac:dyDescent="0.3">
      <c r="A2149" t="s">
        <v>2261</v>
      </c>
      <c r="E2149">
        <v>4.5999999999999996</v>
      </c>
      <c r="F2149" s="3">
        <v>25000</v>
      </c>
      <c r="G2149" s="3">
        <v>610000</v>
      </c>
      <c r="H2149" s="3">
        <v>610000</v>
      </c>
      <c r="I2149" s="3">
        <v>147400</v>
      </c>
      <c r="J2149">
        <v>75.836065573770497</v>
      </c>
    </row>
    <row r="2150" spans="1:10" x14ac:dyDescent="0.3">
      <c r="A2150" t="s">
        <v>2262</v>
      </c>
      <c r="E2150">
        <v>4.5999999999999996</v>
      </c>
      <c r="F2150" s="3">
        <v>25000</v>
      </c>
      <c r="G2150" s="3">
        <v>610000</v>
      </c>
      <c r="H2150" s="3">
        <v>610000</v>
      </c>
      <c r="I2150" s="3">
        <v>147400</v>
      </c>
      <c r="J2150">
        <v>75.836065573770497</v>
      </c>
    </row>
    <row r="2151" spans="1:10" x14ac:dyDescent="0.3">
      <c r="A2151" t="s">
        <v>2263</v>
      </c>
      <c r="E2151">
        <v>4.5999999999999996</v>
      </c>
      <c r="F2151" s="3">
        <v>25000</v>
      </c>
      <c r="G2151" s="3">
        <v>610000</v>
      </c>
      <c r="H2151" s="3">
        <v>610000</v>
      </c>
      <c r="I2151" s="3">
        <v>147400</v>
      </c>
      <c r="J2151">
        <v>75.836065573770497</v>
      </c>
    </row>
    <row r="2152" spans="1:10" x14ac:dyDescent="0.3">
      <c r="A2152" t="s">
        <v>2264</v>
      </c>
      <c r="E2152">
        <v>4.5999999999999996</v>
      </c>
      <c r="F2152" s="3">
        <v>25000</v>
      </c>
      <c r="G2152" s="3">
        <v>610000</v>
      </c>
      <c r="H2152" s="3">
        <v>610000</v>
      </c>
      <c r="I2152" s="3">
        <v>147400</v>
      </c>
      <c r="J2152">
        <v>75.836065573770497</v>
      </c>
    </row>
    <row r="2153" spans="1:10" x14ac:dyDescent="0.3">
      <c r="A2153" t="s">
        <v>2265</v>
      </c>
      <c r="E2153">
        <v>4.5999999999999996</v>
      </c>
      <c r="F2153" s="3">
        <v>25000</v>
      </c>
      <c r="G2153" s="3">
        <v>610000</v>
      </c>
      <c r="H2153" s="3">
        <v>610000</v>
      </c>
      <c r="I2153" s="3">
        <v>147400</v>
      </c>
      <c r="J2153">
        <v>75.836065573770497</v>
      </c>
    </row>
    <row r="2154" spans="1:10" x14ac:dyDescent="0.3">
      <c r="A2154" t="s">
        <v>2266</v>
      </c>
      <c r="E2154">
        <v>4.5999999999999996</v>
      </c>
      <c r="F2154" s="3">
        <v>25000</v>
      </c>
      <c r="G2154" s="3">
        <v>610000</v>
      </c>
      <c r="H2154" s="3">
        <v>610000</v>
      </c>
      <c r="I2154" s="3">
        <v>147400</v>
      </c>
      <c r="J2154">
        <v>75.836065573770497</v>
      </c>
    </row>
    <row r="2155" spans="1:10" x14ac:dyDescent="0.3">
      <c r="A2155" t="s">
        <v>2267</v>
      </c>
      <c r="E2155">
        <v>4.5999999999999996</v>
      </c>
      <c r="F2155" s="3">
        <v>25000</v>
      </c>
      <c r="G2155" s="3">
        <v>610000</v>
      </c>
      <c r="H2155" s="3">
        <v>610000</v>
      </c>
      <c r="I2155" s="3">
        <v>147400</v>
      </c>
      <c r="J2155">
        <v>75.836065573770497</v>
      </c>
    </row>
    <row r="2156" spans="1:10" x14ac:dyDescent="0.3">
      <c r="A2156" t="s">
        <v>2268</v>
      </c>
      <c r="E2156">
        <v>4.5999999999999996</v>
      </c>
      <c r="F2156" s="3">
        <v>25000</v>
      </c>
      <c r="G2156" s="3">
        <v>610000</v>
      </c>
      <c r="H2156" s="3">
        <v>610000</v>
      </c>
      <c r="I2156" s="3">
        <v>147400</v>
      </c>
      <c r="J2156">
        <v>75.836065573770497</v>
      </c>
    </row>
    <row r="2157" spans="1:10" x14ac:dyDescent="0.3">
      <c r="A2157" t="s">
        <v>2269</v>
      </c>
      <c r="E2157">
        <v>4.5999999999999996</v>
      </c>
      <c r="F2157" s="3">
        <v>25000</v>
      </c>
      <c r="G2157" s="3">
        <v>610000</v>
      </c>
      <c r="H2157" s="3">
        <v>610000</v>
      </c>
      <c r="I2157" s="3">
        <v>147400</v>
      </c>
      <c r="J2157">
        <v>75.836065573770497</v>
      </c>
    </row>
    <row r="2158" spans="1:10" x14ac:dyDescent="0.3">
      <c r="A2158" t="s">
        <v>2270</v>
      </c>
      <c r="E2158">
        <v>4.5999999999999996</v>
      </c>
      <c r="F2158" s="3">
        <v>25000</v>
      </c>
      <c r="G2158" s="3">
        <v>610000</v>
      </c>
      <c r="H2158" s="3">
        <v>610000</v>
      </c>
      <c r="I2158" s="3">
        <v>147400</v>
      </c>
      <c r="J2158">
        <v>75.836065573770497</v>
      </c>
    </row>
    <row r="2159" spans="1:10" x14ac:dyDescent="0.3">
      <c r="A2159" t="s">
        <v>2271</v>
      </c>
      <c r="E2159">
        <v>4.5999999999999996</v>
      </c>
      <c r="F2159" s="3">
        <v>25000</v>
      </c>
      <c r="G2159" s="3">
        <v>610000</v>
      </c>
      <c r="H2159" s="3">
        <v>610000</v>
      </c>
      <c r="I2159" s="3">
        <v>147400</v>
      </c>
      <c r="J2159">
        <v>75.836065573770497</v>
      </c>
    </row>
    <row r="2160" spans="1:10" x14ac:dyDescent="0.3">
      <c r="A2160" t="s">
        <v>2272</v>
      </c>
      <c r="E2160">
        <v>4.5999999999999996</v>
      </c>
      <c r="F2160" s="3">
        <v>25000</v>
      </c>
      <c r="G2160" s="3">
        <v>610000</v>
      </c>
      <c r="H2160" s="3">
        <v>610000</v>
      </c>
      <c r="I2160" s="3">
        <v>147400</v>
      </c>
      <c r="J2160">
        <v>75.836065573770497</v>
      </c>
    </row>
    <row r="2161" spans="1:10" x14ac:dyDescent="0.3">
      <c r="A2161" t="s">
        <v>2273</v>
      </c>
      <c r="E2161">
        <v>4.5999999999999996</v>
      </c>
      <c r="F2161" s="3">
        <v>25000</v>
      </c>
      <c r="G2161" s="3">
        <v>610000</v>
      </c>
      <c r="H2161" s="3">
        <v>610000</v>
      </c>
      <c r="I2161" s="3">
        <v>147400</v>
      </c>
      <c r="J2161">
        <v>75.836065573770497</v>
      </c>
    </row>
    <row r="2162" spans="1:10" x14ac:dyDescent="0.3">
      <c r="A2162" t="s">
        <v>2274</v>
      </c>
      <c r="E2162">
        <v>4.5999999999999996</v>
      </c>
      <c r="F2162" s="3">
        <v>25000</v>
      </c>
      <c r="G2162" s="3">
        <v>610000</v>
      </c>
      <c r="H2162" s="3">
        <v>610000</v>
      </c>
      <c r="I2162" s="3">
        <v>147400</v>
      </c>
      <c r="J2162">
        <v>75.836065573770497</v>
      </c>
    </row>
    <row r="2163" spans="1:10" x14ac:dyDescent="0.3">
      <c r="A2163" t="s">
        <v>2275</v>
      </c>
      <c r="E2163">
        <v>4.5999999999999996</v>
      </c>
      <c r="F2163" s="3">
        <v>25000</v>
      </c>
      <c r="G2163" s="3">
        <v>610000</v>
      </c>
      <c r="H2163" s="3">
        <v>610000</v>
      </c>
      <c r="I2163" s="3">
        <v>147400</v>
      </c>
      <c r="J2163">
        <v>75.836065573770497</v>
      </c>
    </row>
    <row r="2164" spans="1:10" x14ac:dyDescent="0.3">
      <c r="A2164" t="s">
        <v>2276</v>
      </c>
      <c r="E2164">
        <v>4.5999999999999996</v>
      </c>
      <c r="F2164" s="3">
        <v>25000</v>
      </c>
      <c r="G2164" s="3">
        <v>610000</v>
      </c>
      <c r="H2164" s="3">
        <v>610000</v>
      </c>
      <c r="I2164" s="3">
        <v>147400</v>
      </c>
      <c r="J2164">
        <v>75.836065573770497</v>
      </c>
    </row>
    <row r="2165" spans="1:10" x14ac:dyDescent="0.3">
      <c r="A2165" t="s">
        <v>2277</v>
      </c>
      <c r="E2165">
        <v>4.5999999999999996</v>
      </c>
      <c r="F2165" s="3">
        <v>25000</v>
      </c>
      <c r="G2165" s="3">
        <v>610000</v>
      </c>
      <c r="H2165" s="3">
        <v>610000</v>
      </c>
      <c r="I2165" s="3">
        <v>147400</v>
      </c>
      <c r="J2165">
        <v>75.836065573770497</v>
      </c>
    </row>
    <row r="2166" spans="1:10" x14ac:dyDescent="0.3">
      <c r="A2166" t="s">
        <v>2278</v>
      </c>
      <c r="E2166">
        <v>4.5999999999999996</v>
      </c>
      <c r="F2166" s="3">
        <v>25000</v>
      </c>
      <c r="G2166" s="3">
        <v>610000</v>
      </c>
      <c r="H2166" s="3">
        <v>610000</v>
      </c>
      <c r="I2166" s="3">
        <v>147400</v>
      </c>
      <c r="J2166">
        <v>75.836065573770497</v>
      </c>
    </row>
    <row r="2167" spans="1:10" x14ac:dyDescent="0.3">
      <c r="A2167" t="s">
        <v>2279</v>
      </c>
      <c r="E2167">
        <v>4.5999999999999996</v>
      </c>
      <c r="F2167" s="3">
        <v>25000</v>
      </c>
      <c r="G2167" s="3">
        <v>610000</v>
      </c>
      <c r="H2167" s="3">
        <v>610000</v>
      </c>
      <c r="I2167" s="3">
        <v>147400</v>
      </c>
      <c r="J2167">
        <v>75.836065573770497</v>
      </c>
    </row>
    <row r="2168" spans="1:10" x14ac:dyDescent="0.3">
      <c r="A2168" t="s">
        <v>2280</v>
      </c>
      <c r="E2168">
        <v>4.5999999999999996</v>
      </c>
      <c r="F2168" s="3">
        <v>25000</v>
      </c>
      <c r="G2168" s="3">
        <v>610000</v>
      </c>
      <c r="H2168" s="3">
        <v>610000</v>
      </c>
      <c r="I2168" s="3">
        <v>147400</v>
      </c>
      <c r="J2168">
        <v>75.836065573770497</v>
      </c>
    </row>
    <row r="2169" spans="1:10" x14ac:dyDescent="0.3">
      <c r="A2169" t="s">
        <v>2281</v>
      </c>
      <c r="E2169">
        <v>4.5999999999999996</v>
      </c>
      <c r="F2169" s="3">
        <v>25000</v>
      </c>
      <c r="G2169" s="3">
        <v>610000</v>
      </c>
      <c r="H2169" s="3">
        <v>610000</v>
      </c>
      <c r="I2169" s="3">
        <v>147400</v>
      </c>
      <c r="J2169">
        <v>75.836065573770497</v>
      </c>
    </row>
    <row r="2170" spans="1:10" x14ac:dyDescent="0.3">
      <c r="A2170" t="s">
        <v>2282</v>
      </c>
      <c r="E2170">
        <v>4.5999999999999996</v>
      </c>
      <c r="F2170" s="3">
        <v>25000</v>
      </c>
      <c r="G2170" s="3">
        <v>610000</v>
      </c>
      <c r="H2170" s="3">
        <v>610000</v>
      </c>
      <c r="I2170" s="3">
        <v>147400</v>
      </c>
      <c r="J2170">
        <v>75.836065573770497</v>
      </c>
    </row>
    <row r="2171" spans="1:10" x14ac:dyDescent="0.3">
      <c r="A2171" t="s">
        <v>2283</v>
      </c>
      <c r="E2171">
        <v>4.5999999999999996</v>
      </c>
      <c r="F2171" s="3">
        <v>25000</v>
      </c>
      <c r="G2171" s="3">
        <v>610000</v>
      </c>
      <c r="H2171" s="3">
        <v>610000</v>
      </c>
      <c r="I2171" s="3">
        <v>147400</v>
      </c>
      <c r="J2171">
        <v>75.836065573770497</v>
      </c>
    </row>
    <row r="2172" spans="1:10" x14ac:dyDescent="0.3">
      <c r="A2172" t="s">
        <v>2284</v>
      </c>
      <c r="E2172">
        <v>4.5999999999999996</v>
      </c>
      <c r="F2172" s="3">
        <v>25000</v>
      </c>
      <c r="G2172" s="3">
        <v>610000</v>
      </c>
      <c r="H2172" s="3">
        <v>610000</v>
      </c>
      <c r="I2172" s="3">
        <v>147400</v>
      </c>
      <c r="J2172">
        <v>75.836065573770497</v>
      </c>
    </row>
    <row r="2173" spans="1:10" x14ac:dyDescent="0.3">
      <c r="A2173" t="s">
        <v>2285</v>
      </c>
      <c r="E2173">
        <v>4.5999999999999996</v>
      </c>
      <c r="F2173" s="3">
        <v>25000</v>
      </c>
      <c r="G2173" s="3">
        <v>610000</v>
      </c>
      <c r="H2173" s="3">
        <v>610000</v>
      </c>
      <c r="I2173" s="3">
        <v>147400</v>
      </c>
      <c r="J2173">
        <v>75.836065573770497</v>
      </c>
    </row>
    <row r="2174" spans="1:10" x14ac:dyDescent="0.3">
      <c r="A2174" t="s">
        <v>2286</v>
      </c>
      <c r="E2174">
        <v>4.5999999999999996</v>
      </c>
      <c r="F2174" s="3">
        <v>25000</v>
      </c>
      <c r="G2174" s="3">
        <v>610000</v>
      </c>
      <c r="H2174" s="3">
        <v>610000</v>
      </c>
      <c r="I2174" s="3">
        <v>147400</v>
      </c>
      <c r="J2174">
        <v>75.836065573770497</v>
      </c>
    </row>
    <row r="2175" spans="1:10" x14ac:dyDescent="0.3">
      <c r="A2175" t="s">
        <v>2287</v>
      </c>
      <c r="E2175">
        <v>4.5999999999999996</v>
      </c>
      <c r="F2175" s="3">
        <v>25000</v>
      </c>
      <c r="G2175" s="3">
        <v>610000</v>
      </c>
      <c r="H2175" s="3">
        <v>610000</v>
      </c>
      <c r="I2175" s="3">
        <v>147400</v>
      </c>
      <c r="J2175">
        <v>75.836065573770497</v>
      </c>
    </row>
    <row r="2176" spans="1:10" x14ac:dyDescent="0.3">
      <c r="A2176" t="s">
        <v>2288</v>
      </c>
      <c r="E2176">
        <v>4.5999999999999996</v>
      </c>
      <c r="F2176" s="3">
        <v>25000</v>
      </c>
      <c r="G2176" s="3">
        <v>610000</v>
      </c>
      <c r="H2176" s="3">
        <v>610000</v>
      </c>
      <c r="I2176" s="3">
        <v>147400</v>
      </c>
      <c r="J2176">
        <v>75.836065573770497</v>
      </c>
    </row>
    <row r="2177" spans="1:10" x14ac:dyDescent="0.3">
      <c r="A2177" t="s">
        <v>2289</v>
      </c>
      <c r="E2177">
        <v>4.5999999999999996</v>
      </c>
      <c r="F2177" s="3">
        <v>25000</v>
      </c>
      <c r="G2177" s="3">
        <v>610000</v>
      </c>
      <c r="H2177" s="3">
        <v>610000</v>
      </c>
      <c r="I2177" s="3">
        <v>147400</v>
      </c>
      <c r="J2177">
        <v>75.836065573770497</v>
      </c>
    </row>
    <row r="2178" spans="1:10" x14ac:dyDescent="0.3">
      <c r="A2178" t="s">
        <v>2290</v>
      </c>
      <c r="E2178">
        <v>4.5999999999999996</v>
      </c>
      <c r="F2178" s="3">
        <v>25000</v>
      </c>
      <c r="G2178" s="3">
        <v>610000</v>
      </c>
      <c r="H2178" s="3">
        <v>610000</v>
      </c>
      <c r="I2178" s="3">
        <v>147400</v>
      </c>
      <c r="J2178">
        <v>75.836065573770497</v>
      </c>
    </row>
    <row r="2179" spans="1:10" x14ac:dyDescent="0.3">
      <c r="A2179" t="s">
        <v>2291</v>
      </c>
      <c r="E2179">
        <v>4.5999999999999996</v>
      </c>
      <c r="F2179" s="3">
        <v>25000</v>
      </c>
      <c r="G2179" s="3">
        <v>610000</v>
      </c>
      <c r="H2179" s="3">
        <v>610000</v>
      </c>
      <c r="I2179" s="3">
        <v>147400</v>
      </c>
      <c r="J2179">
        <v>75.836065573770497</v>
      </c>
    </row>
    <row r="2180" spans="1:10" x14ac:dyDescent="0.3">
      <c r="A2180" t="s">
        <v>2292</v>
      </c>
      <c r="E2180">
        <v>4.5999999999999996</v>
      </c>
      <c r="F2180" s="3">
        <v>25000</v>
      </c>
      <c r="G2180" s="3">
        <v>610000</v>
      </c>
      <c r="H2180" s="3">
        <v>610000</v>
      </c>
      <c r="I2180" s="3">
        <v>147400</v>
      </c>
      <c r="J2180">
        <v>75.836065573770497</v>
      </c>
    </row>
    <row r="2181" spans="1:10" x14ac:dyDescent="0.3">
      <c r="A2181" t="s">
        <v>2293</v>
      </c>
      <c r="E2181">
        <v>4.5999999999999996</v>
      </c>
      <c r="F2181" s="3">
        <v>25000</v>
      </c>
      <c r="G2181" s="3">
        <v>610000</v>
      </c>
      <c r="H2181" s="3">
        <v>610000</v>
      </c>
      <c r="I2181" s="3">
        <v>147400</v>
      </c>
      <c r="J2181">
        <v>75.836065573770497</v>
      </c>
    </row>
    <row r="2182" spans="1:10" x14ac:dyDescent="0.3">
      <c r="A2182" t="s">
        <v>2294</v>
      </c>
      <c r="E2182">
        <v>4.5999999999999996</v>
      </c>
      <c r="F2182" s="3">
        <v>25000</v>
      </c>
      <c r="G2182" s="3">
        <v>610000</v>
      </c>
      <c r="H2182" s="3">
        <v>610000</v>
      </c>
      <c r="I2182" s="3">
        <v>147400</v>
      </c>
      <c r="J2182">
        <v>75.836065573770497</v>
      </c>
    </row>
    <row r="2183" spans="1:10" x14ac:dyDescent="0.3">
      <c r="A2183" t="s">
        <v>2295</v>
      </c>
      <c r="E2183">
        <v>4.5999999999999996</v>
      </c>
      <c r="F2183" s="3">
        <v>25000</v>
      </c>
      <c r="G2183" s="3">
        <v>610000</v>
      </c>
      <c r="H2183" s="3">
        <v>610000</v>
      </c>
      <c r="I2183" s="3">
        <v>147400</v>
      </c>
      <c r="J2183">
        <v>75.836065573770497</v>
      </c>
    </row>
    <row r="2184" spans="1:10" x14ac:dyDescent="0.3">
      <c r="A2184" t="s">
        <v>2296</v>
      </c>
      <c r="E2184">
        <v>4.5999999999999996</v>
      </c>
      <c r="F2184" s="3">
        <v>25000</v>
      </c>
      <c r="G2184" s="3">
        <v>610000</v>
      </c>
      <c r="H2184" s="3">
        <v>610000</v>
      </c>
      <c r="I2184" s="3">
        <v>147400</v>
      </c>
      <c r="J2184">
        <v>75.836065573770497</v>
      </c>
    </row>
    <row r="2185" spans="1:10" x14ac:dyDescent="0.3">
      <c r="A2185" t="s">
        <v>2297</v>
      </c>
      <c r="E2185">
        <v>4.5999999999999996</v>
      </c>
      <c r="F2185" s="3">
        <v>25000</v>
      </c>
      <c r="G2185" s="3">
        <v>610000</v>
      </c>
      <c r="H2185" s="3">
        <v>610000</v>
      </c>
      <c r="I2185" s="3">
        <v>147400</v>
      </c>
      <c r="J2185">
        <v>75.836065573770497</v>
      </c>
    </row>
    <row r="2186" spans="1:10" x14ac:dyDescent="0.3">
      <c r="A2186" t="s">
        <v>2298</v>
      </c>
      <c r="E2186">
        <v>4.5999999999999996</v>
      </c>
      <c r="F2186" s="3">
        <v>25000</v>
      </c>
      <c r="G2186" s="3">
        <v>610000</v>
      </c>
      <c r="H2186" s="3">
        <v>610000</v>
      </c>
      <c r="I2186" s="3">
        <v>147400</v>
      </c>
      <c r="J2186">
        <v>75.836065573770497</v>
      </c>
    </row>
    <row r="2187" spans="1:10" x14ac:dyDescent="0.3">
      <c r="A2187" t="s">
        <v>2299</v>
      </c>
      <c r="E2187">
        <v>4.5999999999999996</v>
      </c>
      <c r="F2187" s="3">
        <v>25000</v>
      </c>
      <c r="G2187" s="3">
        <v>610000</v>
      </c>
      <c r="H2187" s="3">
        <v>610000</v>
      </c>
      <c r="I2187" s="3">
        <v>147400</v>
      </c>
      <c r="J2187">
        <v>75.836065573770497</v>
      </c>
    </row>
    <row r="2188" spans="1:10" x14ac:dyDescent="0.3">
      <c r="A2188" t="s">
        <v>2300</v>
      </c>
      <c r="E2188">
        <v>4.5999999999999996</v>
      </c>
      <c r="F2188" s="3">
        <v>25000</v>
      </c>
      <c r="G2188" s="3">
        <v>610000</v>
      </c>
      <c r="H2188" s="3">
        <v>610000</v>
      </c>
      <c r="I2188" s="3">
        <v>147400</v>
      </c>
      <c r="J2188">
        <v>75.836065573770497</v>
      </c>
    </row>
    <row r="2189" spans="1:10" x14ac:dyDescent="0.3">
      <c r="A2189" t="s">
        <v>2301</v>
      </c>
      <c r="E2189">
        <v>4.5999999999999996</v>
      </c>
      <c r="F2189" s="3">
        <v>25000</v>
      </c>
      <c r="G2189" s="3">
        <v>610000</v>
      </c>
      <c r="H2189" s="3">
        <v>610000</v>
      </c>
      <c r="I2189" s="3">
        <v>147400</v>
      </c>
      <c r="J2189">
        <v>75.836065573770497</v>
      </c>
    </row>
    <row r="2190" spans="1:10" x14ac:dyDescent="0.3">
      <c r="A2190" t="s">
        <v>2302</v>
      </c>
      <c r="E2190">
        <v>4.5999999999999996</v>
      </c>
      <c r="F2190" s="3">
        <v>25000</v>
      </c>
      <c r="G2190" s="3">
        <v>610000</v>
      </c>
      <c r="H2190" s="3">
        <v>610000</v>
      </c>
      <c r="I2190" s="3">
        <v>147400</v>
      </c>
      <c r="J2190">
        <v>75.836065573770497</v>
      </c>
    </row>
    <row r="2191" spans="1:10" x14ac:dyDescent="0.3">
      <c r="A2191" t="s">
        <v>2303</v>
      </c>
      <c r="E2191">
        <v>4.5999999999999996</v>
      </c>
      <c r="F2191" s="3">
        <v>25000</v>
      </c>
      <c r="G2191" s="3">
        <v>610000</v>
      </c>
      <c r="H2191" s="3">
        <v>610000</v>
      </c>
      <c r="I2191" s="3">
        <v>147400</v>
      </c>
      <c r="J2191">
        <v>75.836065573770497</v>
      </c>
    </row>
    <row r="2192" spans="1:10" x14ac:dyDescent="0.3">
      <c r="A2192" t="s">
        <v>2304</v>
      </c>
      <c r="E2192">
        <v>4.5999999999999996</v>
      </c>
      <c r="F2192" s="3">
        <v>25000</v>
      </c>
      <c r="G2192" s="3">
        <v>610000</v>
      </c>
      <c r="H2192" s="3">
        <v>610000</v>
      </c>
      <c r="I2192" s="3">
        <v>147400</v>
      </c>
      <c r="J2192">
        <v>75.836065573770497</v>
      </c>
    </row>
    <row r="2193" spans="1:10" x14ac:dyDescent="0.3">
      <c r="A2193" t="s">
        <v>2305</v>
      </c>
      <c r="E2193">
        <v>4.5999999999999996</v>
      </c>
      <c r="F2193" s="3">
        <v>25000</v>
      </c>
      <c r="G2193" s="3">
        <v>610000</v>
      </c>
      <c r="H2193" s="3">
        <v>610000</v>
      </c>
      <c r="I2193" s="3">
        <v>147400</v>
      </c>
      <c r="J2193">
        <v>75.836065573770497</v>
      </c>
    </row>
    <row r="2194" spans="1:10" x14ac:dyDescent="0.3">
      <c r="A2194" t="s">
        <v>2306</v>
      </c>
      <c r="E2194">
        <v>4.5999999999999996</v>
      </c>
      <c r="F2194" s="3">
        <v>25000</v>
      </c>
      <c r="G2194" s="3">
        <v>610000</v>
      </c>
      <c r="H2194" s="3">
        <v>610000</v>
      </c>
      <c r="I2194" s="3">
        <v>147400</v>
      </c>
      <c r="J2194">
        <v>75.836065573770497</v>
      </c>
    </row>
    <row r="2195" spans="1:10" x14ac:dyDescent="0.3">
      <c r="A2195" t="s">
        <v>2307</v>
      </c>
      <c r="E2195">
        <v>4.5999999999999996</v>
      </c>
      <c r="F2195" s="3">
        <v>25000</v>
      </c>
      <c r="G2195" s="3">
        <v>610000</v>
      </c>
      <c r="H2195" s="3">
        <v>610000</v>
      </c>
      <c r="I2195" s="3">
        <v>147400</v>
      </c>
      <c r="J2195">
        <v>75.836065573770497</v>
      </c>
    </row>
    <row r="2196" spans="1:10" x14ac:dyDescent="0.3">
      <c r="A2196" t="s">
        <v>2308</v>
      </c>
      <c r="E2196">
        <v>4.5999999999999996</v>
      </c>
      <c r="F2196" s="3">
        <v>25000</v>
      </c>
      <c r="G2196" s="3">
        <v>610000</v>
      </c>
      <c r="H2196" s="3">
        <v>610000</v>
      </c>
      <c r="I2196" s="3">
        <v>147400</v>
      </c>
      <c r="J2196">
        <v>75.836065573770497</v>
      </c>
    </row>
    <row r="2197" spans="1:10" x14ac:dyDescent="0.3">
      <c r="A2197" t="s">
        <v>2309</v>
      </c>
      <c r="E2197">
        <v>4.5999999999999996</v>
      </c>
      <c r="F2197" s="3">
        <v>25000</v>
      </c>
      <c r="G2197" s="3">
        <v>610000</v>
      </c>
      <c r="H2197" s="3">
        <v>610000</v>
      </c>
      <c r="I2197" s="3">
        <v>147400</v>
      </c>
      <c r="J2197">
        <v>75.836065573770497</v>
      </c>
    </row>
    <row r="2198" spans="1:10" x14ac:dyDescent="0.3">
      <c r="A2198" t="s">
        <v>2310</v>
      </c>
      <c r="E2198">
        <v>4.5999999999999996</v>
      </c>
      <c r="F2198" s="3">
        <v>25000</v>
      </c>
      <c r="G2198" s="3">
        <v>610000</v>
      </c>
      <c r="H2198" s="3">
        <v>610000</v>
      </c>
      <c r="I2198" s="3">
        <v>147400</v>
      </c>
      <c r="J2198">
        <v>75.836065573770497</v>
      </c>
    </row>
    <row r="2199" spans="1:10" x14ac:dyDescent="0.3">
      <c r="A2199" t="s">
        <v>2311</v>
      </c>
      <c r="E2199">
        <v>4.5999999999999996</v>
      </c>
      <c r="F2199" s="3">
        <v>25000</v>
      </c>
      <c r="G2199" s="3">
        <v>610000</v>
      </c>
      <c r="H2199" s="3">
        <v>610000</v>
      </c>
      <c r="I2199" s="3">
        <v>147400</v>
      </c>
      <c r="J2199">
        <v>75.836065573770497</v>
      </c>
    </row>
    <row r="2200" spans="1:10" x14ac:dyDescent="0.3">
      <c r="A2200" t="s">
        <v>2312</v>
      </c>
      <c r="E2200">
        <v>4.5999999999999996</v>
      </c>
      <c r="F2200" s="3">
        <v>25000</v>
      </c>
      <c r="G2200" s="3">
        <v>610000</v>
      </c>
      <c r="H2200" s="3">
        <v>610000</v>
      </c>
      <c r="I2200" s="3">
        <v>147400</v>
      </c>
      <c r="J2200">
        <v>75.836065573770497</v>
      </c>
    </row>
    <row r="2201" spans="1:10" x14ac:dyDescent="0.3">
      <c r="A2201" t="s">
        <v>2313</v>
      </c>
      <c r="E2201">
        <v>4.5999999999999996</v>
      </c>
      <c r="F2201" s="3">
        <v>25000</v>
      </c>
      <c r="G2201" s="3">
        <v>610000</v>
      </c>
      <c r="H2201" s="3">
        <v>610000</v>
      </c>
      <c r="I2201" s="3">
        <v>147400</v>
      </c>
      <c r="J2201">
        <v>75.836065573770497</v>
      </c>
    </row>
    <row r="2202" spans="1:10" x14ac:dyDescent="0.3">
      <c r="A2202" t="s">
        <v>2314</v>
      </c>
      <c r="E2202">
        <v>4.5999999999999996</v>
      </c>
      <c r="F2202" s="3">
        <v>25000</v>
      </c>
      <c r="G2202" s="3">
        <v>610000</v>
      </c>
      <c r="H2202" s="3">
        <v>610000</v>
      </c>
      <c r="I2202" s="3">
        <v>147400</v>
      </c>
      <c r="J2202">
        <v>75.836065573770497</v>
      </c>
    </row>
    <row r="2203" spans="1:10" x14ac:dyDescent="0.3">
      <c r="A2203" t="s">
        <v>2315</v>
      </c>
      <c r="E2203">
        <v>4.5999999999999996</v>
      </c>
      <c r="F2203" s="3">
        <v>25000</v>
      </c>
      <c r="G2203" s="3">
        <v>610000</v>
      </c>
      <c r="H2203" s="3">
        <v>610000</v>
      </c>
      <c r="I2203" s="3">
        <v>147400</v>
      </c>
      <c r="J2203">
        <v>75.836065573770497</v>
      </c>
    </row>
    <row r="2204" spans="1:10" x14ac:dyDescent="0.3">
      <c r="A2204" t="s">
        <v>2316</v>
      </c>
      <c r="E2204">
        <v>4.5999999999999996</v>
      </c>
      <c r="F2204" s="3">
        <v>25000</v>
      </c>
      <c r="G2204" s="3">
        <v>610000</v>
      </c>
      <c r="H2204" s="3">
        <v>610000</v>
      </c>
      <c r="I2204" s="3">
        <v>147400</v>
      </c>
      <c r="J2204">
        <v>75.836065573770497</v>
      </c>
    </row>
    <row r="2205" spans="1:10" x14ac:dyDescent="0.3">
      <c r="A2205" t="s">
        <v>2317</v>
      </c>
      <c r="E2205">
        <v>4.5999999999999996</v>
      </c>
      <c r="F2205" s="3">
        <v>25000</v>
      </c>
      <c r="G2205" s="3">
        <v>610000</v>
      </c>
      <c r="H2205" s="3">
        <v>610000</v>
      </c>
      <c r="I2205" s="3">
        <v>147400</v>
      </c>
      <c r="J2205">
        <v>75.836065573770497</v>
      </c>
    </row>
    <row r="2206" spans="1:10" x14ac:dyDescent="0.3">
      <c r="A2206" t="s">
        <v>2318</v>
      </c>
      <c r="E2206">
        <v>4.5999999999999996</v>
      </c>
      <c r="F2206" s="3">
        <v>25000</v>
      </c>
      <c r="G2206" s="3">
        <v>610000</v>
      </c>
      <c r="H2206" s="3">
        <v>610000</v>
      </c>
      <c r="I2206" s="3">
        <v>147400</v>
      </c>
      <c r="J2206">
        <v>75.836065573770497</v>
      </c>
    </row>
    <row r="2207" spans="1:10" x14ac:dyDescent="0.3">
      <c r="A2207" t="s">
        <v>2319</v>
      </c>
      <c r="E2207">
        <v>4.5999999999999996</v>
      </c>
      <c r="F2207" s="3">
        <v>25000</v>
      </c>
      <c r="G2207" s="3">
        <v>610000</v>
      </c>
      <c r="H2207" s="3">
        <v>610000</v>
      </c>
      <c r="I2207" s="3">
        <v>147400</v>
      </c>
      <c r="J2207">
        <v>75.836065573770497</v>
      </c>
    </row>
    <row r="2208" spans="1:10" x14ac:dyDescent="0.3">
      <c r="A2208" t="s">
        <v>2320</v>
      </c>
      <c r="E2208">
        <v>4.5999999999999996</v>
      </c>
      <c r="F2208" s="3">
        <v>25000</v>
      </c>
      <c r="G2208" s="3">
        <v>610000</v>
      </c>
      <c r="H2208" s="3">
        <v>610000</v>
      </c>
      <c r="I2208" s="3">
        <v>147400</v>
      </c>
      <c r="J2208">
        <v>75.836065573770497</v>
      </c>
    </row>
    <row r="2209" spans="1:10" x14ac:dyDescent="0.3">
      <c r="A2209" t="s">
        <v>2321</v>
      </c>
      <c r="E2209">
        <v>4.5999999999999996</v>
      </c>
      <c r="F2209" s="3">
        <v>25000</v>
      </c>
      <c r="G2209" s="3">
        <v>610000</v>
      </c>
      <c r="H2209" s="3">
        <v>610000</v>
      </c>
      <c r="I2209" s="3">
        <v>147400</v>
      </c>
      <c r="J2209">
        <v>75.836065573770497</v>
      </c>
    </row>
    <row r="2210" spans="1:10" x14ac:dyDescent="0.3">
      <c r="A2210" t="s">
        <v>2322</v>
      </c>
      <c r="E2210">
        <v>4.5999999999999996</v>
      </c>
      <c r="F2210" s="3">
        <v>25000</v>
      </c>
      <c r="G2210" s="3">
        <v>610000</v>
      </c>
      <c r="H2210" s="3">
        <v>610000</v>
      </c>
      <c r="I2210" s="3">
        <v>147400</v>
      </c>
      <c r="J2210">
        <v>75.836065573770497</v>
      </c>
    </row>
    <row r="2211" spans="1:10" x14ac:dyDescent="0.3">
      <c r="A2211" t="s">
        <v>2323</v>
      </c>
      <c r="E2211">
        <v>4.5999999999999996</v>
      </c>
      <c r="F2211" s="3">
        <v>25000</v>
      </c>
      <c r="G2211" s="3">
        <v>610000</v>
      </c>
      <c r="H2211" s="3">
        <v>610000</v>
      </c>
      <c r="I2211" s="3">
        <v>147400</v>
      </c>
      <c r="J2211">
        <v>75.836065573770497</v>
      </c>
    </row>
    <row r="2212" spans="1:10" x14ac:dyDescent="0.3">
      <c r="A2212" t="s">
        <v>2324</v>
      </c>
      <c r="E2212">
        <v>4.5999999999999996</v>
      </c>
      <c r="F2212" s="3">
        <v>25000</v>
      </c>
      <c r="G2212" s="3">
        <v>610000</v>
      </c>
      <c r="H2212" s="3">
        <v>610000</v>
      </c>
      <c r="I2212" s="3">
        <v>147400</v>
      </c>
      <c r="J2212">
        <v>75.836065573770497</v>
      </c>
    </row>
    <row r="2213" spans="1:10" x14ac:dyDescent="0.3">
      <c r="A2213" t="s">
        <v>2325</v>
      </c>
      <c r="E2213">
        <v>4.5999999999999996</v>
      </c>
      <c r="F2213" s="3">
        <v>25000</v>
      </c>
      <c r="G2213" s="3">
        <v>610000</v>
      </c>
      <c r="H2213" s="3">
        <v>610000</v>
      </c>
      <c r="I2213" s="3">
        <v>147400</v>
      </c>
      <c r="J2213">
        <v>75.836065573770497</v>
      </c>
    </row>
    <row r="2214" spans="1:10" x14ac:dyDescent="0.3">
      <c r="A2214" t="s">
        <v>2326</v>
      </c>
      <c r="E2214">
        <v>4.5999999999999996</v>
      </c>
      <c r="F2214" s="3">
        <v>25000</v>
      </c>
      <c r="G2214" s="3">
        <v>610000</v>
      </c>
      <c r="H2214" s="3">
        <v>610000</v>
      </c>
      <c r="I2214" s="3">
        <v>147400</v>
      </c>
      <c r="J2214">
        <v>75.836065573770497</v>
      </c>
    </row>
    <row r="2215" spans="1:10" x14ac:dyDescent="0.3">
      <c r="A2215" t="s">
        <v>2327</v>
      </c>
      <c r="E2215">
        <v>4.5999999999999996</v>
      </c>
      <c r="F2215" s="3">
        <v>25000</v>
      </c>
      <c r="G2215" s="3">
        <v>610000</v>
      </c>
      <c r="H2215" s="3">
        <v>610000</v>
      </c>
      <c r="I2215" s="3">
        <v>147400</v>
      </c>
      <c r="J2215">
        <v>75.836065573770497</v>
      </c>
    </row>
    <row r="2216" spans="1:10" x14ac:dyDescent="0.3">
      <c r="A2216" t="s">
        <v>2328</v>
      </c>
      <c r="E2216">
        <v>4.5999999999999996</v>
      </c>
      <c r="F2216" s="3">
        <v>25000</v>
      </c>
      <c r="G2216" s="3">
        <v>610000</v>
      </c>
      <c r="H2216" s="3">
        <v>610000</v>
      </c>
      <c r="I2216" s="3">
        <v>147400</v>
      </c>
      <c r="J2216">
        <v>75.836065573770497</v>
      </c>
    </row>
    <row r="2217" spans="1:10" x14ac:dyDescent="0.3">
      <c r="A2217" t="s">
        <v>2329</v>
      </c>
      <c r="E2217">
        <v>4.5999999999999996</v>
      </c>
      <c r="F2217" s="3">
        <v>25000</v>
      </c>
      <c r="G2217" s="3">
        <v>610000</v>
      </c>
      <c r="H2217" s="3">
        <v>610000</v>
      </c>
      <c r="I2217" s="3">
        <v>147400</v>
      </c>
      <c r="J2217">
        <v>75.836065573770497</v>
      </c>
    </row>
    <row r="2218" spans="1:10" x14ac:dyDescent="0.3">
      <c r="A2218" t="s">
        <v>2330</v>
      </c>
      <c r="E2218">
        <v>4.5999999999999996</v>
      </c>
      <c r="F2218" s="3">
        <v>25000</v>
      </c>
      <c r="G2218" s="3">
        <v>610000</v>
      </c>
      <c r="H2218" s="3">
        <v>610000</v>
      </c>
      <c r="I2218" s="3">
        <v>147400</v>
      </c>
      <c r="J2218">
        <v>75.836065573770497</v>
      </c>
    </row>
    <row r="2219" spans="1:10" x14ac:dyDescent="0.3">
      <c r="A2219" t="s">
        <v>2331</v>
      </c>
      <c r="E2219">
        <v>4.5999999999999996</v>
      </c>
      <c r="F2219" s="3">
        <v>25000</v>
      </c>
      <c r="G2219" s="3">
        <v>610000</v>
      </c>
      <c r="H2219" s="3">
        <v>610000</v>
      </c>
      <c r="I2219" s="3">
        <v>147400</v>
      </c>
      <c r="J2219">
        <v>75.836065573770497</v>
      </c>
    </row>
    <row r="2220" spans="1:10" x14ac:dyDescent="0.3">
      <c r="A2220" t="s">
        <v>2332</v>
      </c>
      <c r="E2220">
        <v>4.5999999999999996</v>
      </c>
      <c r="F2220" s="3">
        <v>25000</v>
      </c>
      <c r="G2220" s="3">
        <v>610000</v>
      </c>
      <c r="H2220" s="3">
        <v>610000</v>
      </c>
      <c r="I2220" s="3">
        <v>147400</v>
      </c>
      <c r="J2220">
        <v>75.836065573770497</v>
      </c>
    </row>
    <row r="2221" spans="1:10" x14ac:dyDescent="0.3">
      <c r="A2221" t="s">
        <v>2333</v>
      </c>
      <c r="E2221">
        <v>4.5999999999999996</v>
      </c>
      <c r="F2221" s="3">
        <v>25000</v>
      </c>
      <c r="G2221" s="3">
        <v>610000</v>
      </c>
      <c r="H2221" s="3">
        <v>610000</v>
      </c>
      <c r="I2221" s="3">
        <v>147400</v>
      </c>
      <c r="J2221">
        <v>75.836065573770497</v>
      </c>
    </row>
    <row r="2222" spans="1:10" x14ac:dyDescent="0.3">
      <c r="A2222" t="s">
        <v>2334</v>
      </c>
      <c r="E2222">
        <v>4.5999999999999996</v>
      </c>
      <c r="F2222" s="3">
        <v>25000</v>
      </c>
      <c r="G2222" s="3">
        <v>610000</v>
      </c>
      <c r="H2222" s="3">
        <v>610000</v>
      </c>
      <c r="I2222" s="3">
        <v>147400</v>
      </c>
      <c r="J2222">
        <v>75.836065573770497</v>
      </c>
    </row>
    <row r="2223" spans="1:10" x14ac:dyDescent="0.3">
      <c r="A2223" t="s">
        <v>2335</v>
      </c>
      <c r="E2223">
        <v>4.5999999999999996</v>
      </c>
      <c r="F2223" s="3">
        <v>25000</v>
      </c>
      <c r="G2223" s="3">
        <v>610000</v>
      </c>
      <c r="H2223" s="3">
        <v>610000</v>
      </c>
      <c r="I2223" s="3">
        <v>147400</v>
      </c>
      <c r="J2223">
        <v>75.836065573770497</v>
      </c>
    </row>
    <row r="2224" spans="1:10" x14ac:dyDescent="0.3">
      <c r="A2224" t="s">
        <v>2336</v>
      </c>
      <c r="E2224">
        <v>4.5999999999999996</v>
      </c>
      <c r="F2224" s="3">
        <v>25000</v>
      </c>
      <c r="G2224" s="3">
        <v>610000</v>
      </c>
      <c r="H2224" s="3">
        <v>610000</v>
      </c>
      <c r="I2224" s="3">
        <v>147400</v>
      </c>
      <c r="J2224">
        <v>75.836065573770497</v>
      </c>
    </row>
    <row r="2225" spans="1:10" x14ac:dyDescent="0.3">
      <c r="A2225" t="s">
        <v>2337</v>
      </c>
      <c r="E2225">
        <v>4.5999999999999996</v>
      </c>
      <c r="F2225" s="3">
        <v>25000</v>
      </c>
      <c r="G2225" s="3">
        <v>610000</v>
      </c>
      <c r="H2225" s="3">
        <v>610000</v>
      </c>
      <c r="I2225" s="3">
        <v>147400</v>
      </c>
      <c r="J2225">
        <v>75.836065573770497</v>
      </c>
    </row>
    <row r="2226" spans="1:10" x14ac:dyDescent="0.3">
      <c r="A2226" t="s">
        <v>2338</v>
      </c>
      <c r="E2226">
        <v>4.5999999999999996</v>
      </c>
      <c r="F2226" s="3">
        <v>25000</v>
      </c>
      <c r="G2226" s="3">
        <v>610000</v>
      </c>
      <c r="H2226" s="3">
        <v>610000</v>
      </c>
      <c r="I2226" s="3">
        <v>147400</v>
      </c>
      <c r="J2226">
        <v>75.836065573770497</v>
      </c>
    </row>
    <row r="2227" spans="1:10" x14ac:dyDescent="0.3">
      <c r="A2227" t="s">
        <v>2339</v>
      </c>
      <c r="E2227">
        <v>4.5999999999999996</v>
      </c>
      <c r="F2227" s="3">
        <v>25000</v>
      </c>
      <c r="G2227" s="3">
        <v>610000</v>
      </c>
      <c r="H2227" s="3">
        <v>610000</v>
      </c>
      <c r="I2227" s="3">
        <v>147400</v>
      </c>
      <c r="J2227">
        <v>75.836065573770497</v>
      </c>
    </row>
    <row r="2228" spans="1:10" x14ac:dyDescent="0.3">
      <c r="A2228" t="s">
        <v>2340</v>
      </c>
      <c r="E2228">
        <v>4.5999999999999996</v>
      </c>
      <c r="F2228" s="3">
        <v>25000</v>
      </c>
      <c r="G2228" s="3">
        <v>610000</v>
      </c>
      <c r="H2228" s="3">
        <v>610000</v>
      </c>
      <c r="I2228" s="3">
        <v>147400</v>
      </c>
      <c r="J2228">
        <v>75.836065573770497</v>
      </c>
    </row>
    <row r="2229" spans="1:10" x14ac:dyDescent="0.3">
      <c r="A2229" t="s">
        <v>2341</v>
      </c>
      <c r="E2229">
        <v>4.5999999999999996</v>
      </c>
      <c r="F2229" s="3">
        <v>25000</v>
      </c>
      <c r="G2229" s="3">
        <v>610000</v>
      </c>
      <c r="H2229" s="3">
        <v>610000</v>
      </c>
      <c r="I2229" s="3">
        <v>147400</v>
      </c>
      <c r="J2229">
        <v>75.836065573770497</v>
      </c>
    </row>
    <row r="2230" spans="1:10" x14ac:dyDescent="0.3">
      <c r="A2230" t="s">
        <v>2342</v>
      </c>
      <c r="E2230">
        <v>4.5999999999999996</v>
      </c>
      <c r="F2230" s="3">
        <v>25000</v>
      </c>
      <c r="G2230" s="3">
        <v>610000</v>
      </c>
      <c r="H2230" s="3">
        <v>610000</v>
      </c>
      <c r="I2230" s="3">
        <v>147400</v>
      </c>
      <c r="J2230">
        <v>75.836065573770497</v>
      </c>
    </row>
    <row r="2231" spans="1:10" x14ac:dyDescent="0.3">
      <c r="A2231" t="s">
        <v>2343</v>
      </c>
      <c r="E2231">
        <v>4.5999999999999996</v>
      </c>
      <c r="F2231" s="3">
        <v>25000</v>
      </c>
      <c r="G2231" s="3">
        <v>610000</v>
      </c>
      <c r="H2231" s="3">
        <v>610000</v>
      </c>
      <c r="I2231" s="3">
        <v>147400</v>
      </c>
      <c r="J2231">
        <v>75.836065573770497</v>
      </c>
    </row>
    <row r="2232" spans="1:10" x14ac:dyDescent="0.3">
      <c r="A2232" t="s">
        <v>2344</v>
      </c>
      <c r="E2232">
        <v>4.5999999999999996</v>
      </c>
      <c r="F2232" s="3">
        <v>25000</v>
      </c>
      <c r="G2232" s="3">
        <v>610000</v>
      </c>
      <c r="H2232" s="3">
        <v>610000</v>
      </c>
      <c r="I2232" s="3">
        <v>147400</v>
      </c>
      <c r="J2232">
        <v>75.836065573770497</v>
      </c>
    </row>
    <row r="2233" spans="1:10" x14ac:dyDescent="0.3">
      <c r="A2233" t="s">
        <v>2345</v>
      </c>
      <c r="E2233">
        <v>4.5999999999999996</v>
      </c>
      <c r="F2233" s="3">
        <v>25000</v>
      </c>
      <c r="G2233" s="3">
        <v>610000</v>
      </c>
      <c r="H2233" s="3">
        <v>610000</v>
      </c>
      <c r="I2233" s="3">
        <v>147400</v>
      </c>
      <c r="J2233">
        <v>75.836065573770497</v>
      </c>
    </row>
    <row r="2234" spans="1:10" x14ac:dyDescent="0.3">
      <c r="A2234" t="s">
        <v>2346</v>
      </c>
      <c r="E2234">
        <v>4.5999999999999996</v>
      </c>
      <c r="F2234" s="3">
        <v>25000</v>
      </c>
      <c r="G2234" s="3">
        <v>610000</v>
      </c>
      <c r="H2234" s="3">
        <v>610000</v>
      </c>
      <c r="I2234" s="3">
        <v>147400</v>
      </c>
      <c r="J2234">
        <v>75.836065573770497</v>
      </c>
    </row>
    <row r="2235" spans="1:10" x14ac:dyDescent="0.3">
      <c r="A2235" t="s">
        <v>2347</v>
      </c>
      <c r="E2235">
        <v>4.5999999999999996</v>
      </c>
      <c r="F2235" s="3">
        <v>25000</v>
      </c>
      <c r="G2235" s="3">
        <v>610000</v>
      </c>
      <c r="H2235" s="3">
        <v>610000</v>
      </c>
      <c r="I2235" s="3">
        <v>147400</v>
      </c>
      <c r="J2235">
        <v>75.836065573770497</v>
      </c>
    </row>
    <row r="2236" spans="1:10" x14ac:dyDescent="0.3">
      <c r="A2236" t="s">
        <v>2348</v>
      </c>
      <c r="E2236">
        <v>4.5</v>
      </c>
      <c r="F2236" s="3">
        <v>25000</v>
      </c>
      <c r="G2236" s="3">
        <v>600000</v>
      </c>
      <c r="H2236" s="3">
        <v>600000</v>
      </c>
      <c r="I2236" s="3">
        <v>145000</v>
      </c>
      <c r="J2236">
        <v>75.8333333333333</v>
      </c>
    </row>
    <row r="2237" spans="1:10" x14ac:dyDescent="0.3">
      <c r="A2237" t="s">
        <v>2349</v>
      </c>
      <c r="B2237">
        <v>4.5</v>
      </c>
      <c r="C2237" s="3">
        <v>25000</v>
      </c>
      <c r="D2237" s="3">
        <v>600000</v>
      </c>
      <c r="H2237" s="3">
        <v>600000</v>
      </c>
      <c r="I2237" s="3">
        <v>145000</v>
      </c>
      <c r="J2237">
        <v>75.8333333333333</v>
      </c>
    </row>
    <row r="2238" spans="1:10" x14ac:dyDescent="0.3">
      <c r="A2238" t="s">
        <v>2350</v>
      </c>
      <c r="B2238">
        <v>4.5</v>
      </c>
      <c r="C2238" s="3">
        <v>25000</v>
      </c>
      <c r="D2238" s="3">
        <v>600000</v>
      </c>
      <c r="H2238" s="3">
        <v>600000</v>
      </c>
      <c r="I2238" s="3">
        <v>145000</v>
      </c>
      <c r="J2238">
        <v>75.8333333333333</v>
      </c>
    </row>
    <row r="2239" spans="1:10" x14ac:dyDescent="0.3">
      <c r="A2239" t="s">
        <v>2351</v>
      </c>
      <c r="B2239">
        <v>4.5</v>
      </c>
      <c r="C2239" s="3">
        <v>25000</v>
      </c>
      <c r="D2239" s="3">
        <v>600000</v>
      </c>
      <c r="H2239" s="3">
        <v>600000</v>
      </c>
      <c r="I2239" s="3">
        <v>145000</v>
      </c>
      <c r="J2239">
        <v>75.8333333333333</v>
      </c>
    </row>
    <row r="2240" spans="1:10" x14ac:dyDescent="0.3">
      <c r="A2240" t="s">
        <v>2352</v>
      </c>
      <c r="B2240">
        <v>4.5</v>
      </c>
      <c r="C2240" s="3">
        <v>25000</v>
      </c>
      <c r="D2240" s="3">
        <v>600000</v>
      </c>
      <c r="H2240" s="3">
        <v>600000</v>
      </c>
      <c r="I2240" s="3">
        <v>145000</v>
      </c>
      <c r="J2240">
        <v>75.8333333333333</v>
      </c>
    </row>
    <row r="2241" spans="1:10" x14ac:dyDescent="0.3">
      <c r="A2241" t="s">
        <v>2353</v>
      </c>
      <c r="E2241">
        <v>4.5</v>
      </c>
      <c r="F2241" s="3">
        <v>25000</v>
      </c>
      <c r="G2241" s="3">
        <v>600000</v>
      </c>
      <c r="H2241" s="3">
        <v>600000</v>
      </c>
      <c r="I2241" s="3">
        <v>145000</v>
      </c>
      <c r="J2241">
        <v>75.8333333333333</v>
      </c>
    </row>
    <row r="2242" spans="1:10" x14ac:dyDescent="0.3">
      <c r="A2242" t="s">
        <v>2354</v>
      </c>
      <c r="B2242">
        <v>4.5</v>
      </c>
      <c r="C2242" s="3">
        <v>25000</v>
      </c>
      <c r="D2242" s="3">
        <v>600000</v>
      </c>
      <c r="H2242" s="3">
        <v>600000</v>
      </c>
      <c r="I2242" s="3">
        <v>145000</v>
      </c>
      <c r="J2242">
        <v>75.8333333333333</v>
      </c>
    </row>
    <row r="2243" spans="1:10" x14ac:dyDescent="0.3">
      <c r="A2243" t="s">
        <v>2355</v>
      </c>
      <c r="B2243">
        <v>4.5</v>
      </c>
      <c r="C2243" s="3">
        <v>25000</v>
      </c>
      <c r="D2243" s="3">
        <v>600000</v>
      </c>
      <c r="H2243" s="3">
        <v>600000</v>
      </c>
      <c r="I2243" s="3">
        <v>145000</v>
      </c>
      <c r="J2243">
        <v>75.8333333333333</v>
      </c>
    </row>
    <row r="2244" spans="1:10" x14ac:dyDescent="0.3">
      <c r="A2244" t="s">
        <v>2356</v>
      </c>
      <c r="B2244">
        <v>4.5</v>
      </c>
      <c r="C2244" s="3">
        <v>25000</v>
      </c>
      <c r="D2244" s="3">
        <v>600000</v>
      </c>
      <c r="H2244" s="3">
        <v>600000</v>
      </c>
      <c r="I2244" s="3">
        <v>145000</v>
      </c>
      <c r="J2244">
        <v>75.8333333333333</v>
      </c>
    </row>
    <row r="2245" spans="1:10" x14ac:dyDescent="0.3">
      <c r="A2245" t="s">
        <v>2357</v>
      </c>
      <c r="E2245">
        <v>4.5</v>
      </c>
      <c r="F2245" s="3">
        <v>25000</v>
      </c>
      <c r="G2245" s="3">
        <v>600000</v>
      </c>
      <c r="H2245" s="3">
        <v>600000</v>
      </c>
      <c r="I2245" s="3">
        <v>145000</v>
      </c>
      <c r="J2245">
        <v>75.8333333333333</v>
      </c>
    </row>
    <row r="2246" spans="1:10" x14ac:dyDescent="0.3">
      <c r="A2246" t="s">
        <v>2358</v>
      </c>
      <c r="B2246">
        <v>4.5</v>
      </c>
      <c r="C2246" s="3">
        <v>25000</v>
      </c>
      <c r="D2246" s="3">
        <v>600000</v>
      </c>
      <c r="H2246" s="3">
        <v>600000</v>
      </c>
      <c r="I2246" s="3">
        <v>145000</v>
      </c>
      <c r="J2246">
        <v>75.8333333333333</v>
      </c>
    </row>
    <row r="2247" spans="1:10" x14ac:dyDescent="0.3">
      <c r="A2247" t="s">
        <v>2359</v>
      </c>
      <c r="B2247">
        <v>4.5</v>
      </c>
      <c r="C2247" s="3">
        <v>25000</v>
      </c>
      <c r="D2247" s="3">
        <v>600000</v>
      </c>
      <c r="H2247" s="3">
        <v>600000</v>
      </c>
      <c r="I2247" s="3">
        <v>145000</v>
      </c>
      <c r="J2247">
        <v>75.8333333333333</v>
      </c>
    </row>
    <row r="2248" spans="1:10" x14ac:dyDescent="0.3">
      <c r="A2248" t="s">
        <v>2360</v>
      </c>
      <c r="B2248">
        <v>4.5</v>
      </c>
      <c r="C2248" s="3">
        <v>25000</v>
      </c>
      <c r="D2248" s="3">
        <v>600000</v>
      </c>
      <c r="H2248" s="3">
        <v>600000</v>
      </c>
      <c r="I2248" s="3">
        <v>145000</v>
      </c>
      <c r="J2248">
        <v>75.8333333333333</v>
      </c>
    </row>
    <row r="2249" spans="1:10" x14ac:dyDescent="0.3">
      <c r="A2249" t="s">
        <v>2361</v>
      </c>
      <c r="E2249">
        <v>4.5</v>
      </c>
      <c r="F2249" s="3">
        <v>25000</v>
      </c>
      <c r="G2249" s="3">
        <v>600000</v>
      </c>
      <c r="H2249" s="3">
        <v>600000</v>
      </c>
      <c r="I2249" s="3">
        <v>145000</v>
      </c>
      <c r="J2249">
        <v>75.8333333333333</v>
      </c>
    </row>
    <row r="2250" spans="1:10" x14ac:dyDescent="0.3">
      <c r="A2250" t="s">
        <v>2362</v>
      </c>
      <c r="E2250">
        <v>4.5</v>
      </c>
      <c r="F2250" s="3">
        <v>25000</v>
      </c>
      <c r="G2250" s="3">
        <v>600000</v>
      </c>
      <c r="H2250" s="3">
        <v>600000</v>
      </c>
      <c r="I2250" s="3">
        <v>145000</v>
      </c>
      <c r="J2250">
        <v>75.8333333333333</v>
      </c>
    </row>
    <row r="2251" spans="1:10" x14ac:dyDescent="0.3">
      <c r="A2251" t="s">
        <v>2363</v>
      </c>
      <c r="E2251">
        <v>4.5</v>
      </c>
      <c r="F2251" s="3">
        <v>25000</v>
      </c>
      <c r="G2251" s="3">
        <v>600000</v>
      </c>
      <c r="H2251" s="3">
        <v>600000</v>
      </c>
      <c r="I2251" s="3">
        <v>145000</v>
      </c>
      <c r="J2251">
        <v>75.8333333333333</v>
      </c>
    </row>
    <row r="2252" spans="1:10" x14ac:dyDescent="0.3">
      <c r="A2252" t="s">
        <v>2364</v>
      </c>
      <c r="E2252">
        <v>4.5</v>
      </c>
      <c r="F2252" s="3">
        <v>25000</v>
      </c>
      <c r="G2252" s="3">
        <v>600000</v>
      </c>
      <c r="H2252" s="3">
        <v>600000</v>
      </c>
      <c r="I2252" s="3">
        <v>145000</v>
      </c>
      <c r="J2252">
        <v>75.8333333333333</v>
      </c>
    </row>
    <row r="2253" spans="1:10" x14ac:dyDescent="0.3">
      <c r="A2253" t="s">
        <v>2365</v>
      </c>
      <c r="B2253">
        <v>4.5</v>
      </c>
      <c r="C2253" s="3">
        <v>25000</v>
      </c>
      <c r="D2253" s="3">
        <v>600000</v>
      </c>
      <c r="H2253" s="3">
        <v>600000</v>
      </c>
      <c r="I2253" s="3">
        <v>145000</v>
      </c>
      <c r="J2253">
        <v>75.8333333333333</v>
      </c>
    </row>
    <row r="2254" spans="1:10" x14ac:dyDescent="0.3">
      <c r="A2254" t="s">
        <v>2366</v>
      </c>
      <c r="B2254">
        <v>4.5</v>
      </c>
      <c r="C2254" s="3">
        <v>25000</v>
      </c>
      <c r="D2254" s="3">
        <v>600000</v>
      </c>
      <c r="H2254" s="3">
        <v>600000</v>
      </c>
      <c r="I2254" s="3">
        <v>145000</v>
      </c>
      <c r="J2254">
        <v>75.8333333333333</v>
      </c>
    </row>
    <row r="2255" spans="1:10" x14ac:dyDescent="0.3">
      <c r="A2255" t="s">
        <v>2367</v>
      </c>
      <c r="E2255">
        <v>4.5</v>
      </c>
      <c r="F2255" s="3">
        <v>25000</v>
      </c>
      <c r="G2255" s="3">
        <v>600000</v>
      </c>
      <c r="H2255" s="3">
        <v>600000</v>
      </c>
      <c r="I2255" s="3">
        <v>145000</v>
      </c>
      <c r="J2255">
        <v>75.8333333333333</v>
      </c>
    </row>
    <row r="2256" spans="1:10" x14ac:dyDescent="0.3">
      <c r="A2256" t="s">
        <v>2368</v>
      </c>
      <c r="B2256">
        <v>4.5</v>
      </c>
      <c r="C2256" s="3">
        <v>25000</v>
      </c>
      <c r="D2256" s="3">
        <v>600000</v>
      </c>
      <c r="H2256" s="3">
        <v>600000</v>
      </c>
      <c r="I2256" s="3">
        <v>145000</v>
      </c>
      <c r="J2256">
        <v>75.8333333333333</v>
      </c>
    </row>
    <row r="2257" spans="1:10" x14ac:dyDescent="0.3">
      <c r="A2257" t="s">
        <v>2369</v>
      </c>
      <c r="E2257">
        <v>4.5</v>
      </c>
      <c r="F2257" s="3">
        <v>25000</v>
      </c>
      <c r="G2257" s="3">
        <v>600000</v>
      </c>
      <c r="H2257" s="3">
        <v>600000</v>
      </c>
      <c r="I2257" s="3">
        <v>145000</v>
      </c>
      <c r="J2257">
        <v>75.8333333333333</v>
      </c>
    </row>
    <row r="2258" spans="1:10" x14ac:dyDescent="0.3">
      <c r="A2258" t="s">
        <v>2370</v>
      </c>
      <c r="B2258">
        <v>4.5</v>
      </c>
      <c r="C2258" s="3">
        <v>25000</v>
      </c>
      <c r="D2258" s="3">
        <v>600000</v>
      </c>
      <c r="H2258" s="3">
        <v>600000</v>
      </c>
      <c r="I2258" s="3">
        <v>145000</v>
      </c>
      <c r="J2258">
        <v>75.8333333333333</v>
      </c>
    </row>
    <row r="2259" spans="1:10" x14ac:dyDescent="0.3">
      <c r="A2259" t="s">
        <v>2371</v>
      </c>
      <c r="B2259">
        <v>4.5</v>
      </c>
      <c r="C2259" s="3">
        <v>25000</v>
      </c>
      <c r="D2259" s="3">
        <v>600000</v>
      </c>
      <c r="H2259" s="3">
        <v>600000</v>
      </c>
      <c r="I2259" s="3">
        <v>145000</v>
      </c>
      <c r="J2259">
        <v>75.8333333333333</v>
      </c>
    </row>
    <row r="2260" spans="1:10" x14ac:dyDescent="0.3">
      <c r="A2260" t="s">
        <v>2372</v>
      </c>
      <c r="B2260">
        <v>4.5</v>
      </c>
      <c r="C2260" s="3">
        <v>25000</v>
      </c>
      <c r="D2260" s="3">
        <v>600000</v>
      </c>
      <c r="H2260" s="3">
        <v>600000</v>
      </c>
      <c r="I2260" s="3">
        <v>145000</v>
      </c>
      <c r="J2260">
        <v>75.8333333333333</v>
      </c>
    </row>
    <row r="2261" spans="1:10" x14ac:dyDescent="0.3">
      <c r="A2261" t="s">
        <v>2373</v>
      </c>
      <c r="B2261">
        <v>4.5</v>
      </c>
      <c r="C2261" s="3">
        <v>25000</v>
      </c>
      <c r="D2261" s="3">
        <v>600000</v>
      </c>
      <c r="H2261" s="3">
        <v>600000</v>
      </c>
      <c r="I2261" s="3">
        <v>145000</v>
      </c>
      <c r="J2261">
        <v>75.8333333333333</v>
      </c>
    </row>
    <row r="2262" spans="1:10" x14ac:dyDescent="0.3">
      <c r="A2262" t="s">
        <v>2374</v>
      </c>
      <c r="B2262">
        <v>4.5</v>
      </c>
      <c r="C2262" s="3">
        <v>25000</v>
      </c>
      <c r="D2262" s="3">
        <v>600000</v>
      </c>
      <c r="H2262" s="3">
        <v>600000</v>
      </c>
      <c r="I2262" s="3">
        <v>145000</v>
      </c>
      <c r="J2262">
        <v>75.8333333333333</v>
      </c>
    </row>
    <row r="2263" spans="1:10" x14ac:dyDescent="0.3">
      <c r="A2263" t="s">
        <v>2375</v>
      </c>
      <c r="E2263">
        <v>4.5</v>
      </c>
      <c r="F2263" s="3">
        <v>25000</v>
      </c>
      <c r="G2263" s="3">
        <v>600000</v>
      </c>
      <c r="H2263" s="3">
        <v>600000</v>
      </c>
      <c r="I2263" s="3">
        <v>145000</v>
      </c>
      <c r="J2263">
        <v>75.8333333333333</v>
      </c>
    </row>
    <row r="2264" spans="1:10" x14ac:dyDescent="0.3">
      <c r="A2264" t="s">
        <v>2376</v>
      </c>
      <c r="B2264">
        <v>4.5</v>
      </c>
      <c r="C2264" s="3">
        <v>25000</v>
      </c>
      <c r="D2264" s="3">
        <v>600000</v>
      </c>
      <c r="H2264" s="3">
        <v>600000</v>
      </c>
      <c r="I2264" s="3">
        <v>145000</v>
      </c>
      <c r="J2264">
        <v>75.8333333333333</v>
      </c>
    </row>
    <row r="2265" spans="1:10" x14ac:dyDescent="0.3">
      <c r="A2265" t="s">
        <v>2377</v>
      </c>
      <c r="E2265">
        <v>4.5</v>
      </c>
      <c r="F2265" s="3">
        <v>25000</v>
      </c>
      <c r="G2265" s="3">
        <v>600000</v>
      </c>
      <c r="H2265" s="3">
        <v>600000</v>
      </c>
      <c r="I2265" s="3">
        <v>145000</v>
      </c>
      <c r="J2265">
        <v>75.8333333333333</v>
      </c>
    </row>
    <row r="2266" spans="1:10" x14ac:dyDescent="0.3">
      <c r="A2266" t="s">
        <v>2378</v>
      </c>
      <c r="B2266">
        <v>4.5</v>
      </c>
      <c r="C2266" s="3">
        <v>25000</v>
      </c>
      <c r="D2266" s="3">
        <v>600000</v>
      </c>
      <c r="H2266" s="3">
        <v>600000</v>
      </c>
      <c r="I2266" s="3">
        <v>145000</v>
      </c>
      <c r="J2266">
        <v>75.8333333333333</v>
      </c>
    </row>
    <row r="2267" spans="1:10" x14ac:dyDescent="0.3">
      <c r="A2267" t="s">
        <v>2379</v>
      </c>
      <c r="E2267">
        <v>4.5</v>
      </c>
      <c r="F2267" s="3">
        <v>25000</v>
      </c>
      <c r="G2267" s="3">
        <v>600000</v>
      </c>
      <c r="H2267" s="3">
        <v>600000</v>
      </c>
      <c r="I2267" s="3">
        <v>145000</v>
      </c>
      <c r="J2267">
        <v>75.8333333333333</v>
      </c>
    </row>
    <row r="2268" spans="1:10" x14ac:dyDescent="0.3">
      <c r="A2268" t="s">
        <v>2380</v>
      </c>
      <c r="B2268">
        <v>4.5</v>
      </c>
      <c r="C2268" s="3">
        <v>25000</v>
      </c>
      <c r="D2268" s="3">
        <v>600000</v>
      </c>
      <c r="H2268" s="3">
        <v>600000</v>
      </c>
      <c r="I2268" s="3">
        <v>145000</v>
      </c>
      <c r="J2268">
        <v>75.8333333333333</v>
      </c>
    </row>
    <row r="2269" spans="1:10" x14ac:dyDescent="0.3">
      <c r="A2269" t="s">
        <v>2381</v>
      </c>
      <c r="B2269">
        <v>4.5</v>
      </c>
      <c r="C2269" s="3">
        <v>25000</v>
      </c>
      <c r="D2269" s="3">
        <v>600000</v>
      </c>
      <c r="H2269" s="3">
        <v>600000</v>
      </c>
      <c r="I2269" s="3">
        <v>145000</v>
      </c>
      <c r="J2269">
        <v>75.8333333333333</v>
      </c>
    </row>
    <row r="2270" spans="1:10" x14ac:dyDescent="0.3">
      <c r="A2270" t="s">
        <v>2382</v>
      </c>
      <c r="B2270">
        <v>4.5</v>
      </c>
      <c r="C2270" s="3">
        <v>25000</v>
      </c>
      <c r="D2270" s="3">
        <v>600000</v>
      </c>
      <c r="H2270" s="3">
        <v>600000</v>
      </c>
      <c r="I2270" s="3">
        <v>145000</v>
      </c>
      <c r="J2270">
        <v>75.8333333333333</v>
      </c>
    </row>
    <row r="2271" spans="1:10" x14ac:dyDescent="0.3">
      <c r="A2271" t="s">
        <v>2383</v>
      </c>
      <c r="B2271">
        <v>4.5</v>
      </c>
      <c r="C2271" s="3">
        <v>25000</v>
      </c>
      <c r="D2271" s="3">
        <v>600000</v>
      </c>
      <c r="H2271" s="3">
        <v>600000</v>
      </c>
      <c r="I2271" s="3">
        <v>145000</v>
      </c>
      <c r="J2271">
        <v>75.8333333333333</v>
      </c>
    </row>
    <row r="2272" spans="1:10" x14ac:dyDescent="0.3">
      <c r="A2272" t="s">
        <v>2384</v>
      </c>
      <c r="E2272">
        <v>4.5</v>
      </c>
      <c r="F2272" s="3">
        <v>25000</v>
      </c>
      <c r="G2272" s="3">
        <v>600000</v>
      </c>
      <c r="H2272" s="3">
        <v>600000</v>
      </c>
      <c r="I2272" s="3">
        <v>145000</v>
      </c>
      <c r="J2272">
        <v>75.8333333333333</v>
      </c>
    </row>
    <row r="2273" spans="1:10" x14ac:dyDescent="0.3">
      <c r="A2273" t="s">
        <v>2385</v>
      </c>
      <c r="B2273">
        <v>4.5</v>
      </c>
      <c r="C2273" s="3">
        <v>25000</v>
      </c>
      <c r="D2273" s="3">
        <v>600000</v>
      </c>
      <c r="H2273" s="3">
        <v>600000</v>
      </c>
      <c r="I2273" s="3">
        <v>145000</v>
      </c>
      <c r="J2273">
        <v>75.8333333333333</v>
      </c>
    </row>
    <row r="2274" spans="1:10" x14ac:dyDescent="0.3">
      <c r="A2274" t="s">
        <v>2386</v>
      </c>
      <c r="E2274">
        <v>4.5</v>
      </c>
      <c r="F2274" s="3">
        <v>25000</v>
      </c>
      <c r="G2274" s="3">
        <v>600000</v>
      </c>
      <c r="H2274" s="3">
        <v>600000</v>
      </c>
      <c r="I2274" s="3">
        <v>145000</v>
      </c>
      <c r="J2274">
        <v>75.8333333333333</v>
      </c>
    </row>
    <row r="2275" spans="1:10" x14ac:dyDescent="0.3">
      <c r="A2275" t="s">
        <v>2387</v>
      </c>
      <c r="B2275">
        <v>4.5</v>
      </c>
      <c r="C2275" s="3">
        <v>25000</v>
      </c>
      <c r="D2275" s="3">
        <v>600000</v>
      </c>
      <c r="H2275" s="3">
        <v>600000</v>
      </c>
      <c r="I2275" s="3">
        <v>145000</v>
      </c>
      <c r="J2275">
        <v>75.8333333333333</v>
      </c>
    </row>
    <row r="2276" spans="1:10" x14ac:dyDescent="0.3">
      <c r="A2276" t="s">
        <v>2388</v>
      </c>
      <c r="E2276">
        <v>4.5</v>
      </c>
      <c r="F2276" s="3">
        <v>25000</v>
      </c>
      <c r="G2276" s="3">
        <v>600000</v>
      </c>
      <c r="H2276" s="3">
        <v>600000</v>
      </c>
      <c r="I2276" s="3">
        <v>145000</v>
      </c>
      <c r="J2276">
        <v>75.8333333333333</v>
      </c>
    </row>
    <row r="2277" spans="1:10" x14ac:dyDescent="0.3">
      <c r="A2277" t="s">
        <v>2389</v>
      </c>
      <c r="B2277">
        <v>4.5</v>
      </c>
      <c r="C2277" s="3">
        <v>25000</v>
      </c>
      <c r="D2277" s="3">
        <v>600000</v>
      </c>
      <c r="H2277" s="3">
        <v>600000</v>
      </c>
      <c r="I2277" s="3">
        <v>145000</v>
      </c>
      <c r="J2277">
        <v>75.8333333333333</v>
      </c>
    </row>
    <row r="2278" spans="1:10" x14ac:dyDescent="0.3">
      <c r="A2278" t="s">
        <v>2390</v>
      </c>
      <c r="B2278">
        <v>4.5</v>
      </c>
      <c r="C2278" s="3">
        <v>25000</v>
      </c>
      <c r="D2278" s="3">
        <v>600000</v>
      </c>
      <c r="H2278" s="3">
        <v>600000</v>
      </c>
      <c r="I2278" s="3">
        <v>145000</v>
      </c>
      <c r="J2278">
        <v>75.8333333333333</v>
      </c>
    </row>
    <row r="2279" spans="1:10" x14ac:dyDescent="0.3">
      <c r="A2279" t="s">
        <v>2391</v>
      </c>
      <c r="B2279">
        <v>4.5</v>
      </c>
      <c r="C2279" s="3">
        <v>25000</v>
      </c>
      <c r="D2279" s="3">
        <v>600000</v>
      </c>
      <c r="H2279" s="3">
        <v>600000</v>
      </c>
      <c r="I2279" s="3">
        <v>145000</v>
      </c>
      <c r="J2279">
        <v>75.8333333333333</v>
      </c>
    </row>
    <row r="2280" spans="1:10" x14ac:dyDescent="0.3">
      <c r="A2280" t="s">
        <v>2392</v>
      </c>
      <c r="E2280">
        <v>4.5</v>
      </c>
      <c r="F2280" s="3">
        <v>25000</v>
      </c>
      <c r="G2280" s="3">
        <v>600000</v>
      </c>
      <c r="H2280" s="3">
        <v>600000</v>
      </c>
      <c r="I2280" s="3">
        <v>145000</v>
      </c>
      <c r="J2280">
        <v>75.8333333333333</v>
      </c>
    </row>
    <row r="2281" spans="1:10" x14ac:dyDescent="0.3">
      <c r="A2281" t="s">
        <v>2393</v>
      </c>
      <c r="E2281">
        <v>4.5</v>
      </c>
      <c r="F2281" s="3">
        <v>25000</v>
      </c>
      <c r="G2281" s="3">
        <v>600000</v>
      </c>
      <c r="H2281" s="3">
        <v>600000</v>
      </c>
      <c r="I2281" s="3">
        <v>145000</v>
      </c>
      <c r="J2281">
        <v>75.8333333333333</v>
      </c>
    </row>
    <row r="2282" spans="1:10" x14ac:dyDescent="0.3">
      <c r="A2282" t="s">
        <v>2394</v>
      </c>
      <c r="B2282">
        <v>4.5</v>
      </c>
      <c r="C2282" s="3">
        <v>25000</v>
      </c>
      <c r="D2282" s="3">
        <v>600000</v>
      </c>
      <c r="H2282" s="3">
        <v>600000</v>
      </c>
      <c r="I2282" s="3">
        <v>145000</v>
      </c>
      <c r="J2282">
        <v>75.8333333333333</v>
      </c>
    </row>
    <row r="2283" spans="1:10" x14ac:dyDescent="0.3">
      <c r="A2283" t="s">
        <v>2395</v>
      </c>
      <c r="E2283">
        <v>4.5</v>
      </c>
      <c r="F2283" s="3">
        <v>25000</v>
      </c>
      <c r="G2283" s="3">
        <v>600000</v>
      </c>
      <c r="H2283" s="3">
        <v>600000</v>
      </c>
      <c r="I2283" s="3">
        <v>145000</v>
      </c>
      <c r="J2283">
        <v>75.8333333333333</v>
      </c>
    </row>
    <row r="2284" spans="1:10" x14ac:dyDescent="0.3">
      <c r="A2284" t="s">
        <v>2396</v>
      </c>
      <c r="E2284">
        <v>4.5</v>
      </c>
      <c r="F2284" s="3">
        <v>25000</v>
      </c>
      <c r="G2284" s="3">
        <v>600000</v>
      </c>
      <c r="H2284" s="3">
        <v>600000</v>
      </c>
      <c r="I2284" s="3">
        <v>145000</v>
      </c>
      <c r="J2284">
        <v>75.8333333333333</v>
      </c>
    </row>
    <row r="2285" spans="1:10" x14ac:dyDescent="0.3">
      <c r="A2285" t="s">
        <v>2397</v>
      </c>
      <c r="B2285">
        <v>4.5</v>
      </c>
      <c r="C2285" s="3">
        <v>25000</v>
      </c>
      <c r="D2285" s="3">
        <v>600000</v>
      </c>
      <c r="H2285" s="3">
        <v>600000</v>
      </c>
      <c r="I2285" s="3">
        <v>145000</v>
      </c>
      <c r="J2285">
        <v>75.8333333333333</v>
      </c>
    </row>
    <row r="2286" spans="1:10" x14ac:dyDescent="0.3">
      <c r="A2286" t="s">
        <v>2398</v>
      </c>
      <c r="B2286">
        <v>4.5</v>
      </c>
      <c r="C2286" s="3">
        <v>25000</v>
      </c>
      <c r="D2286" s="3">
        <v>600000</v>
      </c>
      <c r="H2286" s="3">
        <v>600000</v>
      </c>
      <c r="I2286" s="3">
        <v>145000</v>
      </c>
      <c r="J2286">
        <v>75.8333333333333</v>
      </c>
    </row>
    <row r="2287" spans="1:10" x14ac:dyDescent="0.3">
      <c r="A2287" t="s">
        <v>2399</v>
      </c>
      <c r="B2287">
        <v>4.5</v>
      </c>
      <c r="C2287" s="3">
        <v>25000</v>
      </c>
      <c r="D2287" s="3">
        <v>600000</v>
      </c>
      <c r="H2287" s="3">
        <v>600000</v>
      </c>
      <c r="I2287" s="3">
        <v>145000</v>
      </c>
      <c r="J2287">
        <v>75.8333333333333</v>
      </c>
    </row>
    <row r="2288" spans="1:10" x14ac:dyDescent="0.3">
      <c r="A2288" t="s">
        <v>2400</v>
      </c>
      <c r="B2288">
        <v>4.5</v>
      </c>
      <c r="C2288" s="3">
        <v>25000</v>
      </c>
      <c r="D2288" s="3">
        <v>600000</v>
      </c>
      <c r="H2288" s="3">
        <v>600000</v>
      </c>
      <c r="I2288" s="3">
        <v>145000</v>
      </c>
      <c r="J2288">
        <v>75.8333333333333</v>
      </c>
    </row>
    <row r="2289" spans="1:10" x14ac:dyDescent="0.3">
      <c r="A2289" t="s">
        <v>2401</v>
      </c>
      <c r="E2289">
        <v>4.5</v>
      </c>
      <c r="F2289" s="3">
        <v>25000</v>
      </c>
      <c r="G2289" s="3">
        <v>600000</v>
      </c>
      <c r="H2289" s="3">
        <v>600000</v>
      </c>
      <c r="I2289" s="3">
        <v>145000</v>
      </c>
      <c r="J2289">
        <v>75.8333333333333</v>
      </c>
    </row>
    <row r="2290" spans="1:10" x14ac:dyDescent="0.3">
      <c r="A2290" t="s">
        <v>2402</v>
      </c>
      <c r="E2290">
        <v>4.5</v>
      </c>
      <c r="F2290" s="3">
        <v>25000</v>
      </c>
      <c r="G2290" s="3">
        <v>600000</v>
      </c>
      <c r="H2290" s="3">
        <v>600000</v>
      </c>
      <c r="I2290" s="3">
        <v>145000</v>
      </c>
      <c r="J2290">
        <v>75.8333333333333</v>
      </c>
    </row>
    <row r="2291" spans="1:10" x14ac:dyDescent="0.3">
      <c r="A2291" t="s">
        <v>2403</v>
      </c>
      <c r="B2291">
        <v>4.5</v>
      </c>
      <c r="C2291" s="3">
        <v>25000</v>
      </c>
      <c r="D2291" s="3">
        <v>600000</v>
      </c>
      <c r="H2291" s="3">
        <v>600000</v>
      </c>
      <c r="I2291" s="3">
        <v>145000</v>
      </c>
      <c r="J2291">
        <v>75.8333333333333</v>
      </c>
    </row>
    <row r="2292" spans="1:10" x14ac:dyDescent="0.3">
      <c r="A2292" t="s">
        <v>2404</v>
      </c>
      <c r="E2292">
        <v>4.5</v>
      </c>
      <c r="F2292" s="3">
        <v>25000</v>
      </c>
      <c r="G2292" s="3">
        <v>600000</v>
      </c>
      <c r="H2292" s="3">
        <v>600000</v>
      </c>
      <c r="I2292" s="3">
        <v>145000</v>
      </c>
      <c r="J2292">
        <v>75.8333333333333</v>
      </c>
    </row>
    <row r="2293" spans="1:10" x14ac:dyDescent="0.3">
      <c r="A2293" t="s">
        <v>2405</v>
      </c>
      <c r="B2293">
        <v>4.5</v>
      </c>
      <c r="C2293" s="3">
        <v>25000</v>
      </c>
      <c r="D2293" s="3">
        <v>600000</v>
      </c>
      <c r="H2293" s="3">
        <v>600000</v>
      </c>
      <c r="I2293" s="3">
        <v>145000</v>
      </c>
      <c r="J2293">
        <v>75.8333333333333</v>
      </c>
    </row>
    <row r="2294" spans="1:10" x14ac:dyDescent="0.3">
      <c r="A2294" t="s">
        <v>2406</v>
      </c>
      <c r="B2294">
        <v>4.5</v>
      </c>
      <c r="C2294" s="3">
        <v>25000</v>
      </c>
      <c r="D2294" s="3">
        <v>600000</v>
      </c>
      <c r="H2294" s="3">
        <v>600000</v>
      </c>
      <c r="I2294" s="3">
        <v>145000</v>
      </c>
      <c r="J2294">
        <v>75.8333333333333</v>
      </c>
    </row>
    <row r="2295" spans="1:10" x14ac:dyDescent="0.3">
      <c r="A2295" t="s">
        <v>2407</v>
      </c>
      <c r="B2295">
        <v>4.5</v>
      </c>
      <c r="C2295" s="3">
        <v>25000</v>
      </c>
      <c r="D2295" s="3">
        <v>600000</v>
      </c>
      <c r="H2295" s="3">
        <v>600000</v>
      </c>
      <c r="I2295" s="3">
        <v>145000</v>
      </c>
      <c r="J2295">
        <v>75.8333333333333</v>
      </c>
    </row>
    <row r="2296" spans="1:10" x14ac:dyDescent="0.3">
      <c r="A2296" t="s">
        <v>2408</v>
      </c>
      <c r="B2296">
        <v>4.5</v>
      </c>
      <c r="C2296" s="3">
        <v>25000</v>
      </c>
      <c r="D2296" s="3">
        <v>600000</v>
      </c>
      <c r="H2296" s="3">
        <v>600000</v>
      </c>
      <c r="I2296" s="3">
        <v>145000</v>
      </c>
      <c r="J2296">
        <v>75.8333333333333</v>
      </c>
    </row>
    <row r="2297" spans="1:10" x14ac:dyDescent="0.3">
      <c r="A2297" t="s">
        <v>2409</v>
      </c>
      <c r="E2297">
        <v>4.5</v>
      </c>
      <c r="F2297" s="3">
        <v>25000</v>
      </c>
      <c r="G2297" s="3">
        <v>600000</v>
      </c>
      <c r="H2297" s="3">
        <v>600000</v>
      </c>
      <c r="I2297" s="3">
        <v>145000</v>
      </c>
      <c r="J2297">
        <v>75.8333333333333</v>
      </c>
    </row>
    <row r="2298" spans="1:10" x14ac:dyDescent="0.3">
      <c r="A2298" t="s">
        <v>2410</v>
      </c>
      <c r="B2298">
        <v>4.5</v>
      </c>
      <c r="C2298" s="3">
        <v>25000</v>
      </c>
      <c r="D2298" s="3">
        <v>600000</v>
      </c>
      <c r="H2298" s="3">
        <v>600000</v>
      </c>
      <c r="I2298" s="3">
        <v>145000</v>
      </c>
      <c r="J2298">
        <v>75.8333333333333</v>
      </c>
    </row>
    <row r="2299" spans="1:10" x14ac:dyDescent="0.3">
      <c r="A2299" t="s">
        <v>2411</v>
      </c>
      <c r="B2299">
        <v>4.5</v>
      </c>
      <c r="C2299" s="3">
        <v>25000</v>
      </c>
      <c r="D2299" s="3">
        <v>600000</v>
      </c>
      <c r="H2299" s="3">
        <v>600000</v>
      </c>
      <c r="I2299" s="3">
        <v>145000</v>
      </c>
      <c r="J2299">
        <v>75.8333333333333</v>
      </c>
    </row>
    <row r="2300" spans="1:10" x14ac:dyDescent="0.3">
      <c r="A2300" t="s">
        <v>2412</v>
      </c>
      <c r="B2300">
        <v>4.5</v>
      </c>
      <c r="C2300" s="3">
        <v>25000</v>
      </c>
      <c r="D2300" s="3">
        <v>600000</v>
      </c>
      <c r="H2300" s="3">
        <v>600000</v>
      </c>
      <c r="I2300" s="3">
        <v>145000</v>
      </c>
      <c r="J2300">
        <v>75.8333333333333</v>
      </c>
    </row>
    <row r="2301" spans="1:10" x14ac:dyDescent="0.3">
      <c r="A2301" t="s">
        <v>2413</v>
      </c>
      <c r="E2301">
        <v>4.5</v>
      </c>
      <c r="F2301" s="3">
        <v>25000</v>
      </c>
      <c r="G2301" s="3">
        <v>600000</v>
      </c>
      <c r="H2301" s="3">
        <v>600000</v>
      </c>
      <c r="I2301" s="3">
        <v>145000</v>
      </c>
      <c r="J2301">
        <v>75.8333333333333</v>
      </c>
    </row>
    <row r="2302" spans="1:10" x14ac:dyDescent="0.3">
      <c r="A2302" t="s">
        <v>2414</v>
      </c>
      <c r="B2302">
        <v>4.5</v>
      </c>
      <c r="C2302" s="3">
        <v>25000</v>
      </c>
      <c r="D2302" s="3">
        <v>600000</v>
      </c>
      <c r="H2302" s="3">
        <v>600000</v>
      </c>
      <c r="I2302" s="3">
        <v>145000</v>
      </c>
      <c r="J2302">
        <v>75.8333333333333</v>
      </c>
    </row>
    <row r="2303" spans="1:10" x14ac:dyDescent="0.3">
      <c r="A2303" t="s">
        <v>2415</v>
      </c>
      <c r="B2303">
        <v>4.5</v>
      </c>
      <c r="C2303" s="3">
        <v>25000</v>
      </c>
      <c r="D2303" s="3">
        <v>600000</v>
      </c>
      <c r="H2303" s="3">
        <v>600000</v>
      </c>
      <c r="I2303" s="3">
        <v>145000</v>
      </c>
      <c r="J2303">
        <v>75.8333333333333</v>
      </c>
    </row>
    <row r="2304" spans="1:10" x14ac:dyDescent="0.3">
      <c r="A2304" t="s">
        <v>2416</v>
      </c>
      <c r="B2304">
        <v>4.5</v>
      </c>
      <c r="C2304" s="3">
        <v>25000</v>
      </c>
      <c r="D2304" s="3">
        <v>600000</v>
      </c>
      <c r="H2304" s="3">
        <v>600000</v>
      </c>
      <c r="I2304" s="3">
        <v>145000</v>
      </c>
      <c r="J2304">
        <v>75.8333333333333</v>
      </c>
    </row>
    <row r="2305" spans="1:10" x14ac:dyDescent="0.3">
      <c r="A2305" t="s">
        <v>2417</v>
      </c>
      <c r="E2305">
        <v>4.5</v>
      </c>
      <c r="F2305" s="3">
        <v>25000</v>
      </c>
      <c r="G2305" s="3">
        <v>600000</v>
      </c>
      <c r="H2305" s="3">
        <v>600000</v>
      </c>
      <c r="I2305" s="3">
        <v>145000</v>
      </c>
      <c r="J2305">
        <v>75.8333333333333</v>
      </c>
    </row>
    <row r="2306" spans="1:10" x14ac:dyDescent="0.3">
      <c r="A2306" t="s">
        <v>2418</v>
      </c>
      <c r="B2306">
        <v>4.5</v>
      </c>
      <c r="C2306" s="3">
        <v>25000</v>
      </c>
      <c r="D2306" s="3">
        <v>600000</v>
      </c>
      <c r="H2306" s="3">
        <v>600000</v>
      </c>
      <c r="I2306" s="3">
        <v>145000</v>
      </c>
      <c r="J2306">
        <v>75.8333333333333</v>
      </c>
    </row>
    <row r="2307" spans="1:10" x14ac:dyDescent="0.3">
      <c r="A2307" t="s">
        <v>2419</v>
      </c>
      <c r="B2307">
        <v>4.5</v>
      </c>
      <c r="C2307" s="3">
        <v>25000</v>
      </c>
      <c r="D2307" s="3">
        <v>600000</v>
      </c>
      <c r="H2307" s="3">
        <v>600000</v>
      </c>
      <c r="I2307" s="3">
        <v>145000</v>
      </c>
      <c r="J2307">
        <v>75.8333333333333</v>
      </c>
    </row>
    <row r="2308" spans="1:10" x14ac:dyDescent="0.3">
      <c r="A2308" t="s">
        <v>2420</v>
      </c>
      <c r="B2308">
        <v>4.5</v>
      </c>
      <c r="C2308" s="3">
        <v>25000</v>
      </c>
      <c r="D2308" s="3">
        <v>600000</v>
      </c>
      <c r="H2308" s="3">
        <v>600000</v>
      </c>
      <c r="I2308" s="3">
        <v>145000</v>
      </c>
      <c r="J2308">
        <v>75.8333333333333</v>
      </c>
    </row>
    <row r="2309" spans="1:10" x14ac:dyDescent="0.3">
      <c r="A2309" t="s">
        <v>2421</v>
      </c>
      <c r="B2309">
        <v>4.5</v>
      </c>
      <c r="C2309" s="3">
        <v>25000</v>
      </c>
      <c r="D2309" s="3">
        <v>600000</v>
      </c>
      <c r="H2309" s="3">
        <v>600000</v>
      </c>
      <c r="I2309" s="3">
        <v>145000</v>
      </c>
      <c r="J2309">
        <v>75.8333333333333</v>
      </c>
    </row>
    <row r="2310" spans="1:10" x14ac:dyDescent="0.3">
      <c r="A2310" t="s">
        <v>2422</v>
      </c>
      <c r="B2310">
        <v>4.5</v>
      </c>
      <c r="C2310" s="3">
        <v>25000</v>
      </c>
      <c r="D2310" s="3">
        <v>600000</v>
      </c>
      <c r="H2310" s="3">
        <v>600000</v>
      </c>
      <c r="I2310" s="3">
        <v>145000</v>
      </c>
      <c r="J2310">
        <v>75.8333333333333</v>
      </c>
    </row>
    <row r="2311" spans="1:10" x14ac:dyDescent="0.3">
      <c r="A2311" t="s">
        <v>2423</v>
      </c>
      <c r="E2311">
        <v>4.5</v>
      </c>
      <c r="F2311" s="3">
        <v>25000</v>
      </c>
      <c r="G2311" s="3">
        <v>600000</v>
      </c>
      <c r="H2311" s="3">
        <v>600000</v>
      </c>
      <c r="I2311" s="3">
        <v>145000</v>
      </c>
      <c r="J2311">
        <v>75.8333333333333</v>
      </c>
    </row>
    <row r="2312" spans="1:10" x14ac:dyDescent="0.3">
      <c r="A2312" t="s">
        <v>2424</v>
      </c>
      <c r="B2312">
        <v>4.5</v>
      </c>
      <c r="C2312" s="3">
        <v>25000</v>
      </c>
      <c r="D2312" s="3">
        <v>600000</v>
      </c>
      <c r="H2312" s="3">
        <v>600000</v>
      </c>
      <c r="I2312" s="3">
        <v>145000</v>
      </c>
      <c r="J2312">
        <v>75.8333333333333</v>
      </c>
    </row>
    <row r="2313" spans="1:10" x14ac:dyDescent="0.3">
      <c r="A2313" t="s">
        <v>2425</v>
      </c>
      <c r="B2313">
        <v>4.5</v>
      </c>
      <c r="C2313" s="3">
        <v>25000</v>
      </c>
      <c r="D2313" s="3">
        <v>600000</v>
      </c>
      <c r="H2313" s="3">
        <v>600000</v>
      </c>
      <c r="I2313" s="3">
        <v>145000</v>
      </c>
      <c r="J2313">
        <v>75.8333333333333</v>
      </c>
    </row>
    <row r="2314" spans="1:10" x14ac:dyDescent="0.3">
      <c r="A2314" t="s">
        <v>2426</v>
      </c>
      <c r="B2314">
        <v>4.5</v>
      </c>
      <c r="C2314" s="3">
        <v>25000</v>
      </c>
      <c r="D2314" s="3">
        <v>600000</v>
      </c>
      <c r="H2314" s="3">
        <v>600000</v>
      </c>
      <c r="I2314" s="3">
        <v>145000</v>
      </c>
      <c r="J2314">
        <v>75.8333333333333</v>
      </c>
    </row>
    <row r="2315" spans="1:10" x14ac:dyDescent="0.3">
      <c r="A2315" t="s">
        <v>2427</v>
      </c>
      <c r="B2315">
        <v>4.5</v>
      </c>
      <c r="C2315" s="3">
        <v>25000</v>
      </c>
      <c r="D2315" s="3">
        <v>600000</v>
      </c>
      <c r="H2315" s="3">
        <v>600000</v>
      </c>
      <c r="I2315" s="3">
        <v>145000</v>
      </c>
      <c r="J2315">
        <v>75.8333333333333</v>
      </c>
    </row>
    <row r="2316" spans="1:10" x14ac:dyDescent="0.3">
      <c r="A2316" t="s">
        <v>2428</v>
      </c>
      <c r="B2316">
        <v>4.5</v>
      </c>
      <c r="C2316" s="3">
        <v>25000</v>
      </c>
      <c r="D2316" s="3">
        <v>600000</v>
      </c>
      <c r="H2316" s="3">
        <v>600000</v>
      </c>
      <c r="I2316" s="3">
        <v>145000</v>
      </c>
      <c r="J2316">
        <v>75.8333333333333</v>
      </c>
    </row>
    <row r="2317" spans="1:10" x14ac:dyDescent="0.3">
      <c r="A2317" t="s">
        <v>2429</v>
      </c>
      <c r="E2317">
        <v>4.5</v>
      </c>
      <c r="F2317" s="3">
        <v>25000</v>
      </c>
      <c r="G2317" s="3">
        <v>600000</v>
      </c>
      <c r="H2317" s="3">
        <v>600000</v>
      </c>
      <c r="I2317" s="3">
        <v>145000</v>
      </c>
      <c r="J2317">
        <v>75.8333333333333</v>
      </c>
    </row>
    <row r="2318" spans="1:10" x14ac:dyDescent="0.3">
      <c r="A2318" t="s">
        <v>2430</v>
      </c>
      <c r="B2318">
        <v>4.5</v>
      </c>
      <c r="C2318" s="3">
        <v>25000</v>
      </c>
      <c r="D2318" s="3">
        <v>600000</v>
      </c>
      <c r="H2318" s="3">
        <v>600000</v>
      </c>
      <c r="I2318" s="3">
        <v>145000</v>
      </c>
      <c r="J2318">
        <v>75.8333333333333</v>
      </c>
    </row>
    <row r="2319" spans="1:10" x14ac:dyDescent="0.3">
      <c r="A2319" t="s">
        <v>2431</v>
      </c>
      <c r="B2319">
        <v>4.5</v>
      </c>
      <c r="C2319" s="3">
        <v>25000</v>
      </c>
      <c r="D2319" s="3">
        <v>600000</v>
      </c>
      <c r="H2319" s="3">
        <v>600000</v>
      </c>
      <c r="I2319" s="3">
        <v>145000</v>
      </c>
      <c r="J2319">
        <v>75.8333333333333</v>
      </c>
    </row>
    <row r="2320" spans="1:10" x14ac:dyDescent="0.3">
      <c r="A2320" t="s">
        <v>2432</v>
      </c>
      <c r="E2320">
        <v>4.5</v>
      </c>
      <c r="F2320" s="3">
        <v>25000</v>
      </c>
      <c r="G2320" s="3">
        <v>600000</v>
      </c>
      <c r="H2320" s="3">
        <v>600000</v>
      </c>
      <c r="I2320" s="3">
        <v>145000</v>
      </c>
      <c r="J2320">
        <v>75.8333333333333</v>
      </c>
    </row>
    <row r="2321" spans="1:10" x14ac:dyDescent="0.3">
      <c r="A2321" t="s">
        <v>2433</v>
      </c>
      <c r="B2321">
        <v>4.5</v>
      </c>
      <c r="C2321" s="3">
        <v>25000</v>
      </c>
      <c r="D2321" s="3">
        <v>600000</v>
      </c>
      <c r="H2321" s="3">
        <v>600000</v>
      </c>
      <c r="I2321" s="3">
        <v>145000</v>
      </c>
      <c r="J2321">
        <v>75.8333333333333</v>
      </c>
    </row>
    <row r="2322" spans="1:10" x14ac:dyDescent="0.3">
      <c r="A2322" t="s">
        <v>2434</v>
      </c>
      <c r="B2322">
        <v>4.5</v>
      </c>
      <c r="C2322" s="3">
        <v>25000</v>
      </c>
      <c r="D2322" s="3">
        <v>600000</v>
      </c>
      <c r="H2322" s="3">
        <v>600000</v>
      </c>
      <c r="I2322" s="3">
        <v>145000</v>
      </c>
      <c r="J2322">
        <v>75.8333333333333</v>
      </c>
    </row>
    <row r="2323" spans="1:10" x14ac:dyDescent="0.3">
      <c r="A2323" t="s">
        <v>2435</v>
      </c>
      <c r="E2323">
        <v>4.5</v>
      </c>
      <c r="F2323" s="3">
        <v>25000</v>
      </c>
      <c r="G2323" s="3">
        <v>600000</v>
      </c>
      <c r="H2323" s="3">
        <v>600000</v>
      </c>
      <c r="I2323" s="3">
        <v>145000</v>
      </c>
      <c r="J2323">
        <v>75.8333333333333</v>
      </c>
    </row>
    <row r="2324" spans="1:10" x14ac:dyDescent="0.3">
      <c r="A2324" t="s">
        <v>2436</v>
      </c>
      <c r="E2324">
        <v>4.5</v>
      </c>
      <c r="F2324" s="3">
        <v>25000</v>
      </c>
      <c r="G2324" s="3">
        <v>600000</v>
      </c>
      <c r="H2324" s="3">
        <v>600000</v>
      </c>
      <c r="I2324" s="3">
        <v>145000</v>
      </c>
      <c r="J2324">
        <v>75.8333333333333</v>
      </c>
    </row>
    <row r="2325" spans="1:10" x14ac:dyDescent="0.3">
      <c r="A2325" t="s">
        <v>2437</v>
      </c>
      <c r="E2325">
        <v>4.5</v>
      </c>
      <c r="F2325" s="3">
        <v>25000</v>
      </c>
      <c r="G2325" s="3">
        <v>600000</v>
      </c>
      <c r="H2325" s="3">
        <v>600000</v>
      </c>
      <c r="I2325" s="3">
        <v>145000</v>
      </c>
      <c r="J2325">
        <v>75.8333333333333</v>
      </c>
    </row>
    <row r="2326" spans="1:10" x14ac:dyDescent="0.3">
      <c r="A2326" t="s">
        <v>2438</v>
      </c>
      <c r="B2326">
        <v>4.5</v>
      </c>
      <c r="C2326" s="3">
        <v>25000</v>
      </c>
      <c r="D2326" s="3">
        <v>600000</v>
      </c>
      <c r="H2326" s="3">
        <v>600000</v>
      </c>
      <c r="I2326" s="3">
        <v>145000</v>
      </c>
      <c r="J2326">
        <v>75.8333333333333</v>
      </c>
    </row>
    <row r="2327" spans="1:10" x14ac:dyDescent="0.3">
      <c r="A2327" t="s">
        <v>2439</v>
      </c>
      <c r="B2327">
        <v>4.5</v>
      </c>
      <c r="C2327" s="3">
        <v>25000</v>
      </c>
      <c r="D2327" s="3">
        <v>600000</v>
      </c>
      <c r="H2327" s="3">
        <v>600000</v>
      </c>
      <c r="I2327" s="3">
        <v>145000</v>
      </c>
      <c r="J2327">
        <v>75.8333333333333</v>
      </c>
    </row>
    <row r="2328" spans="1:10" x14ac:dyDescent="0.3">
      <c r="A2328" t="s">
        <v>2440</v>
      </c>
      <c r="E2328">
        <v>4.5</v>
      </c>
      <c r="F2328" s="3">
        <v>25000</v>
      </c>
      <c r="G2328" s="3">
        <v>600000</v>
      </c>
      <c r="H2328" s="3">
        <v>600000</v>
      </c>
      <c r="I2328" s="3">
        <v>145000</v>
      </c>
      <c r="J2328">
        <v>75.8333333333333</v>
      </c>
    </row>
    <row r="2329" spans="1:10" x14ac:dyDescent="0.3">
      <c r="A2329" t="s">
        <v>2441</v>
      </c>
      <c r="B2329">
        <v>4.5</v>
      </c>
      <c r="C2329" s="3">
        <v>25000</v>
      </c>
      <c r="D2329" s="3">
        <v>600000</v>
      </c>
      <c r="H2329" s="3">
        <v>600000</v>
      </c>
      <c r="I2329" s="3">
        <v>145000</v>
      </c>
      <c r="J2329">
        <v>75.8333333333333</v>
      </c>
    </row>
    <row r="2330" spans="1:10" x14ac:dyDescent="0.3">
      <c r="A2330" t="s">
        <v>2442</v>
      </c>
      <c r="E2330">
        <v>4.5</v>
      </c>
      <c r="F2330" s="3">
        <v>25000</v>
      </c>
      <c r="G2330" s="3">
        <v>600000</v>
      </c>
      <c r="H2330" s="3">
        <v>600000</v>
      </c>
      <c r="I2330" s="3">
        <v>145000</v>
      </c>
      <c r="J2330">
        <v>75.8333333333333</v>
      </c>
    </row>
    <row r="2331" spans="1:10" x14ac:dyDescent="0.3">
      <c r="A2331" t="s">
        <v>2443</v>
      </c>
      <c r="B2331">
        <v>4.5</v>
      </c>
      <c r="C2331" s="3">
        <v>25000</v>
      </c>
      <c r="D2331" s="3">
        <v>600000</v>
      </c>
      <c r="H2331" s="3">
        <v>600000</v>
      </c>
      <c r="I2331" s="3">
        <v>145000</v>
      </c>
      <c r="J2331">
        <v>75.8333333333333</v>
      </c>
    </row>
    <row r="2332" spans="1:10" x14ac:dyDescent="0.3">
      <c r="A2332" t="s">
        <v>2444</v>
      </c>
      <c r="B2332">
        <v>4.5</v>
      </c>
      <c r="C2332" s="3">
        <v>25000</v>
      </c>
      <c r="D2332" s="3">
        <v>600000</v>
      </c>
      <c r="H2332" s="3">
        <v>600000</v>
      </c>
      <c r="I2332" s="3">
        <v>145000</v>
      </c>
      <c r="J2332">
        <v>75.8333333333333</v>
      </c>
    </row>
    <row r="2333" spans="1:10" x14ac:dyDescent="0.3">
      <c r="A2333" t="s">
        <v>2445</v>
      </c>
      <c r="B2333">
        <v>4.5</v>
      </c>
      <c r="C2333" s="3">
        <v>25000</v>
      </c>
      <c r="D2333" s="3">
        <v>600000</v>
      </c>
      <c r="H2333" s="3">
        <v>600000</v>
      </c>
      <c r="I2333" s="3">
        <v>145000</v>
      </c>
      <c r="J2333">
        <v>75.8333333333333</v>
      </c>
    </row>
    <row r="2334" spans="1:10" x14ac:dyDescent="0.3">
      <c r="A2334" t="s">
        <v>2446</v>
      </c>
      <c r="B2334">
        <v>4.5</v>
      </c>
      <c r="C2334" s="3">
        <v>25000</v>
      </c>
      <c r="D2334" s="3">
        <v>600000</v>
      </c>
      <c r="H2334" s="3">
        <v>600000</v>
      </c>
      <c r="I2334" s="3">
        <v>145000</v>
      </c>
      <c r="J2334">
        <v>75.8333333333333</v>
      </c>
    </row>
    <row r="2335" spans="1:10" x14ac:dyDescent="0.3">
      <c r="A2335" t="s">
        <v>2447</v>
      </c>
      <c r="E2335">
        <v>4.5</v>
      </c>
      <c r="F2335" s="3">
        <v>25000</v>
      </c>
      <c r="G2335" s="3">
        <v>600000</v>
      </c>
      <c r="H2335" s="3">
        <v>600000</v>
      </c>
      <c r="I2335" s="3">
        <v>145000</v>
      </c>
      <c r="J2335">
        <v>75.8333333333333</v>
      </c>
    </row>
    <row r="2336" spans="1:10" x14ac:dyDescent="0.3">
      <c r="A2336" t="s">
        <v>2448</v>
      </c>
      <c r="B2336">
        <v>4.5</v>
      </c>
      <c r="C2336" s="3">
        <v>25000</v>
      </c>
      <c r="D2336" s="3">
        <v>600000</v>
      </c>
      <c r="H2336" s="3">
        <v>600000</v>
      </c>
      <c r="I2336" s="3">
        <v>145000</v>
      </c>
      <c r="J2336">
        <v>75.8333333333333</v>
      </c>
    </row>
    <row r="2337" spans="1:10" x14ac:dyDescent="0.3">
      <c r="A2337" t="s">
        <v>2449</v>
      </c>
      <c r="B2337">
        <v>4.5</v>
      </c>
      <c r="C2337" s="3">
        <v>25000</v>
      </c>
      <c r="D2337" s="3">
        <v>600000</v>
      </c>
      <c r="H2337" s="3">
        <v>600000</v>
      </c>
      <c r="I2337" s="3">
        <v>145000</v>
      </c>
      <c r="J2337">
        <v>75.8333333333333</v>
      </c>
    </row>
    <row r="2338" spans="1:10" x14ac:dyDescent="0.3">
      <c r="A2338" t="s">
        <v>2450</v>
      </c>
      <c r="B2338">
        <v>4.5</v>
      </c>
      <c r="C2338" s="3">
        <v>25000</v>
      </c>
      <c r="D2338" s="3">
        <v>600000</v>
      </c>
      <c r="H2338" s="3">
        <v>600000</v>
      </c>
      <c r="I2338" s="3">
        <v>145000</v>
      </c>
      <c r="J2338">
        <v>75.8333333333333</v>
      </c>
    </row>
    <row r="2339" spans="1:10" x14ac:dyDescent="0.3">
      <c r="A2339" t="s">
        <v>2451</v>
      </c>
      <c r="B2339">
        <v>4.5</v>
      </c>
      <c r="C2339" s="3">
        <v>25000</v>
      </c>
      <c r="D2339" s="3">
        <v>600000</v>
      </c>
      <c r="H2339" s="3">
        <v>600000</v>
      </c>
      <c r="I2339" s="3">
        <v>145000</v>
      </c>
      <c r="J2339">
        <v>75.8333333333333</v>
      </c>
    </row>
    <row r="2340" spans="1:10" x14ac:dyDescent="0.3">
      <c r="A2340" t="s">
        <v>2452</v>
      </c>
      <c r="B2340">
        <v>4.5</v>
      </c>
      <c r="C2340" s="3">
        <v>25000</v>
      </c>
      <c r="D2340" s="3">
        <v>600000</v>
      </c>
      <c r="H2340" s="3">
        <v>600000</v>
      </c>
      <c r="I2340" s="3">
        <v>145000</v>
      </c>
      <c r="J2340">
        <v>75.8333333333333</v>
      </c>
    </row>
    <row r="2341" spans="1:10" x14ac:dyDescent="0.3">
      <c r="A2341" t="s">
        <v>2453</v>
      </c>
      <c r="B2341">
        <v>4.5</v>
      </c>
      <c r="C2341" s="3">
        <v>25000</v>
      </c>
      <c r="D2341" s="3">
        <v>600000</v>
      </c>
      <c r="H2341" s="3">
        <v>600000</v>
      </c>
      <c r="I2341" s="3">
        <v>145000</v>
      </c>
      <c r="J2341">
        <v>75.8333333333333</v>
      </c>
    </row>
    <row r="2342" spans="1:10" x14ac:dyDescent="0.3">
      <c r="A2342" t="s">
        <v>2454</v>
      </c>
      <c r="B2342">
        <v>4.5</v>
      </c>
      <c r="C2342" s="3">
        <v>25000</v>
      </c>
      <c r="D2342" s="3">
        <v>600000</v>
      </c>
      <c r="H2342" s="3">
        <v>600000</v>
      </c>
      <c r="I2342" s="3">
        <v>145000</v>
      </c>
      <c r="J2342">
        <v>75.8333333333333</v>
      </c>
    </row>
    <row r="2343" spans="1:10" x14ac:dyDescent="0.3">
      <c r="A2343" t="s">
        <v>2455</v>
      </c>
      <c r="B2343">
        <v>4.5</v>
      </c>
      <c r="C2343" s="3">
        <v>25000</v>
      </c>
      <c r="D2343" s="3">
        <v>600000</v>
      </c>
      <c r="H2343" s="3">
        <v>600000</v>
      </c>
      <c r="I2343" s="3">
        <v>145000</v>
      </c>
      <c r="J2343">
        <v>75.8333333333333</v>
      </c>
    </row>
    <row r="2344" spans="1:10" x14ac:dyDescent="0.3">
      <c r="A2344" t="s">
        <v>2456</v>
      </c>
      <c r="E2344">
        <v>4.5</v>
      </c>
      <c r="F2344" s="3">
        <v>25000</v>
      </c>
      <c r="G2344" s="3">
        <v>600000</v>
      </c>
      <c r="H2344" s="3">
        <v>600000</v>
      </c>
      <c r="I2344" s="3">
        <v>145000</v>
      </c>
      <c r="J2344">
        <v>75.8333333333333</v>
      </c>
    </row>
    <row r="2345" spans="1:10" x14ac:dyDescent="0.3">
      <c r="A2345" t="s">
        <v>2457</v>
      </c>
      <c r="B2345">
        <v>4.5</v>
      </c>
      <c r="C2345" s="3">
        <v>25000</v>
      </c>
      <c r="D2345" s="3">
        <v>600000</v>
      </c>
      <c r="H2345" s="3">
        <v>600000</v>
      </c>
      <c r="I2345" s="3">
        <v>145000</v>
      </c>
      <c r="J2345">
        <v>75.8333333333333</v>
      </c>
    </row>
    <row r="2346" spans="1:10" x14ac:dyDescent="0.3">
      <c r="A2346" t="s">
        <v>2458</v>
      </c>
      <c r="E2346">
        <v>4.5</v>
      </c>
      <c r="F2346" s="3">
        <v>25000</v>
      </c>
      <c r="G2346" s="3">
        <v>600000</v>
      </c>
      <c r="H2346" s="3">
        <v>600000</v>
      </c>
      <c r="I2346" s="3">
        <v>145000</v>
      </c>
      <c r="J2346">
        <v>75.8333333333333</v>
      </c>
    </row>
    <row r="2347" spans="1:10" x14ac:dyDescent="0.3">
      <c r="A2347" t="s">
        <v>2459</v>
      </c>
      <c r="B2347">
        <v>4.5</v>
      </c>
      <c r="C2347" s="3">
        <v>25000</v>
      </c>
      <c r="D2347" s="3">
        <v>600000</v>
      </c>
      <c r="H2347" s="3">
        <v>600000</v>
      </c>
      <c r="I2347" s="3">
        <v>145000</v>
      </c>
      <c r="J2347">
        <v>75.8333333333333</v>
      </c>
    </row>
    <row r="2348" spans="1:10" x14ac:dyDescent="0.3">
      <c r="A2348" t="s">
        <v>2460</v>
      </c>
      <c r="B2348">
        <v>4.5</v>
      </c>
      <c r="C2348" s="3">
        <v>25000</v>
      </c>
      <c r="D2348" s="3">
        <v>600000</v>
      </c>
      <c r="H2348" s="3">
        <v>600000</v>
      </c>
      <c r="I2348" s="3">
        <v>145000</v>
      </c>
      <c r="J2348">
        <v>75.8333333333333</v>
      </c>
    </row>
    <row r="2349" spans="1:10" x14ac:dyDescent="0.3">
      <c r="A2349" t="s">
        <v>2461</v>
      </c>
      <c r="E2349">
        <v>4.5</v>
      </c>
      <c r="F2349" s="3">
        <v>25000</v>
      </c>
      <c r="G2349" s="3">
        <v>600000</v>
      </c>
      <c r="H2349" s="3">
        <v>600000</v>
      </c>
      <c r="I2349" s="3">
        <v>145000</v>
      </c>
      <c r="J2349">
        <v>75.8333333333333</v>
      </c>
    </row>
    <row r="2350" spans="1:10" x14ac:dyDescent="0.3">
      <c r="A2350" t="s">
        <v>2462</v>
      </c>
      <c r="B2350">
        <v>4.5</v>
      </c>
      <c r="C2350" s="3">
        <v>25000</v>
      </c>
      <c r="D2350" s="3">
        <v>600000</v>
      </c>
      <c r="H2350" s="3">
        <v>600000</v>
      </c>
      <c r="I2350" s="3">
        <v>145000</v>
      </c>
      <c r="J2350">
        <v>75.8333333333333</v>
      </c>
    </row>
    <row r="2351" spans="1:10" x14ac:dyDescent="0.3">
      <c r="A2351" t="s">
        <v>2463</v>
      </c>
      <c r="B2351">
        <v>4.5</v>
      </c>
      <c r="C2351" s="3">
        <v>25000</v>
      </c>
      <c r="D2351" s="3">
        <v>600000</v>
      </c>
      <c r="H2351" s="3">
        <v>600000</v>
      </c>
      <c r="I2351" s="3">
        <v>145000</v>
      </c>
      <c r="J2351">
        <v>75.8333333333333</v>
      </c>
    </row>
    <row r="2352" spans="1:10" x14ac:dyDescent="0.3">
      <c r="A2352" t="s">
        <v>2464</v>
      </c>
      <c r="E2352">
        <v>4.5</v>
      </c>
      <c r="F2352" s="3">
        <v>25000</v>
      </c>
      <c r="G2352" s="3">
        <v>600000</v>
      </c>
      <c r="H2352" s="3">
        <v>600000</v>
      </c>
      <c r="I2352" s="3">
        <v>145000</v>
      </c>
      <c r="J2352">
        <v>75.8333333333333</v>
      </c>
    </row>
    <row r="2353" spans="1:10" x14ac:dyDescent="0.3">
      <c r="A2353" t="s">
        <v>2465</v>
      </c>
      <c r="E2353">
        <v>4.5</v>
      </c>
      <c r="F2353" s="3">
        <v>25000</v>
      </c>
      <c r="G2353" s="3">
        <v>600000</v>
      </c>
      <c r="H2353" s="3">
        <v>600000</v>
      </c>
      <c r="I2353" s="3">
        <v>145000</v>
      </c>
      <c r="J2353">
        <v>75.8333333333333</v>
      </c>
    </row>
    <row r="2354" spans="1:10" x14ac:dyDescent="0.3">
      <c r="A2354" t="s">
        <v>2466</v>
      </c>
      <c r="E2354">
        <v>4.5</v>
      </c>
      <c r="F2354" s="3">
        <v>25000</v>
      </c>
      <c r="G2354" s="3">
        <v>600000</v>
      </c>
      <c r="H2354" s="3">
        <v>600000</v>
      </c>
      <c r="I2354" s="3">
        <v>145000</v>
      </c>
      <c r="J2354">
        <v>75.8333333333333</v>
      </c>
    </row>
    <row r="2355" spans="1:10" x14ac:dyDescent="0.3">
      <c r="A2355" t="s">
        <v>2467</v>
      </c>
      <c r="E2355">
        <v>4.5</v>
      </c>
      <c r="F2355" s="3">
        <v>25000</v>
      </c>
      <c r="G2355" s="3">
        <v>600000</v>
      </c>
      <c r="H2355" s="3">
        <v>600000</v>
      </c>
      <c r="I2355" s="3">
        <v>145000</v>
      </c>
      <c r="J2355">
        <v>75.8333333333333</v>
      </c>
    </row>
    <row r="2356" spans="1:10" x14ac:dyDescent="0.3">
      <c r="A2356" t="s">
        <v>2468</v>
      </c>
      <c r="E2356">
        <v>4.5</v>
      </c>
      <c r="F2356" s="3">
        <v>25000</v>
      </c>
      <c r="G2356" s="3">
        <v>600000</v>
      </c>
      <c r="H2356" s="3">
        <v>600000</v>
      </c>
      <c r="I2356" s="3">
        <v>145000</v>
      </c>
      <c r="J2356">
        <v>75.8333333333333</v>
      </c>
    </row>
    <row r="2357" spans="1:10" x14ac:dyDescent="0.3">
      <c r="A2357" t="s">
        <v>2469</v>
      </c>
      <c r="B2357">
        <v>4.5</v>
      </c>
      <c r="C2357" s="3">
        <v>25000</v>
      </c>
      <c r="D2357" s="3">
        <v>600000</v>
      </c>
      <c r="H2357" s="3">
        <v>600000</v>
      </c>
      <c r="I2357" s="3">
        <v>145000</v>
      </c>
      <c r="J2357">
        <v>75.8333333333333</v>
      </c>
    </row>
    <row r="2358" spans="1:10" x14ac:dyDescent="0.3">
      <c r="A2358" t="s">
        <v>2470</v>
      </c>
      <c r="B2358">
        <v>4.5</v>
      </c>
      <c r="C2358" s="3">
        <v>25000</v>
      </c>
      <c r="D2358" s="3">
        <v>600000</v>
      </c>
      <c r="H2358" s="3">
        <v>600000</v>
      </c>
      <c r="I2358" s="3">
        <v>145000</v>
      </c>
      <c r="J2358">
        <v>75.8333333333333</v>
      </c>
    </row>
    <row r="2359" spans="1:10" x14ac:dyDescent="0.3">
      <c r="A2359" t="s">
        <v>2471</v>
      </c>
      <c r="B2359">
        <v>4.5</v>
      </c>
      <c r="C2359" s="3">
        <v>25000</v>
      </c>
      <c r="D2359" s="3">
        <v>600000</v>
      </c>
      <c r="H2359" s="3">
        <v>600000</v>
      </c>
      <c r="I2359" s="3">
        <v>145000</v>
      </c>
      <c r="J2359">
        <v>75.8333333333333</v>
      </c>
    </row>
    <row r="2360" spans="1:10" x14ac:dyDescent="0.3">
      <c r="A2360" t="s">
        <v>2472</v>
      </c>
      <c r="B2360">
        <v>4.5</v>
      </c>
      <c r="C2360" s="3">
        <v>25000</v>
      </c>
      <c r="D2360" s="3">
        <v>600000</v>
      </c>
      <c r="H2360" s="3">
        <v>600000</v>
      </c>
      <c r="I2360" s="3">
        <v>145000</v>
      </c>
      <c r="J2360">
        <v>75.8333333333333</v>
      </c>
    </row>
    <row r="2361" spans="1:10" x14ac:dyDescent="0.3">
      <c r="A2361" t="s">
        <v>2473</v>
      </c>
      <c r="B2361">
        <v>4.5</v>
      </c>
      <c r="C2361" s="3">
        <v>25000</v>
      </c>
      <c r="D2361" s="3">
        <v>600000</v>
      </c>
      <c r="H2361" s="3">
        <v>600000</v>
      </c>
      <c r="I2361" s="3">
        <v>145000</v>
      </c>
      <c r="J2361">
        <v>75.8333333333333</v>
      </c>
    </row>
    <row r="2362" spans="1:10" x14ac:dyDescent="0.3">
      <c r="A2362" t="s">
        <v>2474</v>
      </c>
      <c r="E2362">
        <v>4.5</v>
      </c>
      <c r="F2362" s="3">
        <v>25000</v>
      </c>
      <c r="G2362" s="3">
        <v>600000</v>
      </c>
      <c r="H2362" s="3">
        <v>600000</v>
      </c>
      <c r="I2362" s="3">
        <v>145000</v>
      </c>
      <c r="J2362">
        <v>75.8333333333333</v>
      </c>
    </row>
    <row r="2363" spans="1:10" x14ac:dyDescent="0.3">
      <c r="A2363" t="s">
        <v>2475</v>
      </c>
      <c r="B2363">
        <v>4.5</v>
      </c>
      <c r="C2363" s="3">
        <v>25000</v>
      </c>
      <c r="D2363" s="3">
        <v>600000</v>
      </c>
      <c r="H2363" s="3">
        <v>600000</v>
      </c>
      <c r="I2363" s="3">
        <v>145000</v>
      </c>
      <c r="J2363">
        <v>75.8333333333333</v>
      </c>
    </row>
    <row r="2364" spans="1:10" x14ac:dyDescent="0.3">
      <c r="A2364" t="s">
        <v>2476</v>
      </c>
      <c r="B2364">
        <v>4.5</v>
      </c>
      <c r="C2364" s="3">
        <v>25000</v>
      </c>
      <c r="D2364" s="3">
        <v>600000</v>
      </c>
      <c r="H2364" s="3">
        <v>600000</v>
      </c>
      <c r="I2364" s="3">
        <v>145000</v>
      </c>
      <c r="J2364">
        <v>75.8333333333333</v>
      </c>
    </row>
    <row r="2365" spans="1:10" x14ac:dyDescent="0.3">
      <c r="A2365" t="s">
        <v>2477</v>
      </c>
      <c r="B2365">
        <v>4.5</v>
      </c>
      <c r="C2365" s="3">
        <v>25000</v>
      </c>
      <c r="D2365" s="3">
        <v>600000</v>
      </c>
      <c r="H2365" s="3">
        <v>600000</v>
      </c>
      <c r="I2365" s="3">
        <v>145000</v>
      </c>
      <c r="J2365">
        <v>75.8333333333333</v>
      </c>
    </row>
    <row r="2366" spans="1:10" x14ac:dyDescent="0.3">
      <c r="A2366" t="s">
        <v>2478</v>
      </c>
      <c r="E2366">
        <v>4.5</v>
      </c>
      <c r="F2366" s="3">
        <v>25000</v>
      </c>
      <c r="G2366" s="3">
        <v>600000</v>
      </c>
      <c r="H2366" s="3">
        <v>600000</v>
      </c>
      <c r="I2366" s="3">
        <v>145000</v>
      </c>
      <c r="J2366">
        <v>75.8333333333333</v>
      </c>
    </row>
    <row r="2367" spans="1:10" x14ac:dyDescent="0.3">
      <c r="A2367" t="s">
        <v>2479</v>
      </c>
      <c r="E2367">
        <v>4.5</v>
      </c>
      <c r="F2367" s="3">
        <v>25000</v>
      </c>
      <c r="G2367" s="3">
        <v>600000</v>
      </c>
      <c r="H2367" s="3">
        <v>600000</v>
      </c>
      <c r="I2367" s="3">
        <v>145000</v>
      </c>
      <c r="J2367">
        <v>75.8333333333333</v>
      </c>
    </row>
    <row r="2368" spans="1:10" x14ac:dyDescent="0.3">
      <c r="A2368" t="s">
        <v>2480</v>
      </c>
      <c r="E2368">
        <v>4.5</v>
      </c>
      <c r="F2368" s="3">
        <v>25000</v>
      </c>
      <c r="G2368" s="3">
        <v>600000</v>
      </c>
      <c r="H2368" s="3">
        <v>600000</v>
      </c>
      <c r="I2368" s="3">
        <v>145000</v>
      </c>
      <c r="J2368">
        <v>75.8333333333333</v>
      </c>
    </row>
    <row r="2369" spans="1:10" x14ac:dyDescent="0.3">
      <c r="A2369" t="s">
        <v>2481</v>
      </c>
      <c r="B2369">
        <v>4.5</v>
      </c>
      <c r="C2369" s="3">
        <v>25000</v>
      </c>
      <c r="D2369" s="3">
        <v>600000</v>
      </c>
      <c r="H2369" s="3">
        <v>600000</v>
      </c>
      <c r="I2369" s="3">
        <v>145000</v>
      </c>
      <c r="J2369">
        <v>75.8333333333333</v>
      </c>
    </row>
    <row r="2370" spans="1:10" x14ac:dyDescent="0.3">
      <c r="A2370" t="s">
        <v>2482</v>
      </c>
      <c r="E2370">
        <v>4.5</v>
      </c>
      <c r="F2370" s="3">
        <v>25000</v>
      </c>
      <c r="G2370" s="3">
        <v>600000</v>
      </c>
      <c r="H2370" s="3">
        <v>600000</v>
      </c>
      <c r="I2370" s="3">
        <v>145000</v>
      </c>
      <c r="J2370">
        <v>75.8333333333333</v>
      </c>
    </row>
    <row r="2371" spans="1:10" x14ac:dyDescent="0.3">
      <c r="A2371" t="s">
        <v>2483</v>
      </c>
      <c r="B2371">
        <v>4.5</v>
      </c>
      <c r="C2371" s="3">
        <v>25000</v>
      </c>
      <c r="D2371" s="3">
        <v>600000</v>
      </c>
      <c r="H2371" s="3">
        <v>600000</v>
      </c>
      <c r="I2371" s="3">
        <v>145000</v>
      </c>
      <c r="J2371">
        <v>75.8333333333333</v>
      </c>
    </row>
    <row r="2372" spans="1:10" x14ac:dyDescent="0.3">
      <c r="A2372" t="s">
        <v>2484</v>
      </c>
      <c r="B2372">
        <v>4.5</v>
      </c>
      <c r="C2372" s="3">
        <v>25000</v>
      </c>
      <c r="D2372" s="3">
        <v>600000</v>
      </c>
      <c r="H2372" s="3">
        <v>600000</v>
      </c>
      <c r="I2372" s="3">
        <v>145000</v>
      </c>
      <c r="J2372">
        <v>75.8333333333333</v>
      </c>
    </row>
    <row r="2373" spans="1:10" x14ac:dyDescent="0.3">
      <c r="A2373" t="s">
        <v>2485</v>
      </c>
      <c r="B2373">
        <v>4.5</v>
      </c>
      <c r="C2373" s="3">
        <v>25000</v>
      </c>
      <c r="D2373" s="3">
        <v>600000</v>
      </c>
      <c r="H2373" s="3">
        <v>600000</v>
      </c>
      <c r="I2373" s="3">
        <v>145000</v>
      </c>
      <c r="J2373">
        <v>75.8333333333333</v>
      </c>
    </row>
    <row r="2374" spans="1:10" x14ac:dyDescent="0.3">
      <c r="A2374" t="s">
        <v>2486</v>
      </c>
      <c r="B2374">
        <v>4.5</v>
      </c>
      <c r="C2374" s="3">
        <v>25000</v>
      </c>
      <c r="D2374" s="3">
        <v>600000</v>
      </c>
      <c r="H2374" s="3">
        <v>600000</v>
      </c>
      <c r="I2374" s="3">
        <v>145000</v>
      </c>
      <c r="J2374">
        <v>75.8333333333333</v>
      </c>
    </row>
    <row r="2375" spans="1:10" x14ac:dyDescent="0.3">
      <c r="A2375" t="s">
        <v>2487</v>
      </c>
      <c r="E2375">
        <v>4.5</v>
      </c>
      <c r="F2375" s="3">
        <v>25000</v>
      </c>
      <c r="G2375" s="3">
        <v>600000</v>
      </c>
      <c r="H2375" s="3">
        <v>600000</v>
      </c>
      <c r="I2375" s="3">
        <v>145000</v>
      </c>
      <c r="J2375">
        <v>75.8333333333333</v>
      </c>
    </row>
    <row r="2376" spans="1:10" x14ac:dyDescent="0.3">
      <c r="A2376" t="s">
        <v>2488</v>
      </c>
      <c r="E2376">
        <v>4.5</v>
      </c>
      <c r="F2376" s="3">
        <v>25000</v>
      </c>
      <c r="G2376" s="3">
        <v>600000</v>
      </c>
      <c r="H2376" s="3">
        <v>600000</v>
      </c>
      <c r="I2376" s="3">
        <v>145000</v>
      </c>
      <c r="J2376">
        <v>75.8333333333333</v>
      </c>
    </row>
    <row r="2377" spans="1:10" x14ac:dyDescent="0.3">
      <c r="A2377" t="s">
        <v>2489</v>
      </c>
      <c r="B2377">
        <v>4.5</v>
      </c>
      <c r="C2377" s="3">
        <v>25000</v>
      </c>
      <c r="D2377" s="3">
        <v>600000</v>
      </c>
      <c r="H2377" s="3">
        <v>600000</v>
      </c>
      <c r="I2377" s="3">
        <v>145000</v>
      </c>
      <c r="J2377">
        <v>75.8333333333333</v>
      </c>
    </row>
    <row r="2378" spans="1:10" x14ac:dyDescent="0.3">
      <c r="A2378" t="s">
        <v>2490</v>
      </c>
      <c r="B2378">
        <v>4.5</v>
      </c>
      <c r="C2378" s="3">
        <v>25000</v>
      </c>
      <c r="D2378" s="3">
        <v>600000</v>
      </c>
      <c r="H2378" s="3">
        <v>600000</v>
      </c>
      <c r="I2378" s="3">
        <v>145000</v>
      </c>
      <c r="J2378">
        <v>75.8333333333333</v>
      </c>
    </row>
    <row r="2379" spans="1:10" x14ac:dyDescent="0.3">
      <c r="A2379" t="s">
        <v>2491</v>
      </c>
      <c r="E2379">
        <v>4.5</v>
      </c>
      <c r="F2379" s="3">
        <v>25000</v>
      </c>
      <c r="G2379" s="3">
        <v>600000</v>
      </c>
      <c r="H2379" s="3">
        <v>600000</v>
      </c>
      <c r="I2379" s="3">
        <v>145000</v>
      </c>
      <c r="J2379">
        <v>75.8333333333333</v>
      </c>
    </row>
    <row r="2380" spans="1:10" x14ac:dyDescent="0.3">
      <c r="A2380" t="s">
        <v>2492</v>
      </c>
      <c r="B2380">
        <v>4.5</v>
      </c>
      <c r="C2380" s="3">
        <v>25000</v>
      </c>
      <c r="D2380" s="3">
        <v>600000</v>
      </c>
      <c r="H2380" s="3">
        <v>600000</v>
      </c>
      <c r="I2380" s="3">
        <v>145000</v>
      </c>
      <c r="J2380">
        <v>75.8333333333333</v>
      </c>
    </row>
    <row r="2381" spans="1:10" x14ac:dyDescent="0.3">
      <c r="A2381" t="s">
        <v>2493</v>
      </c>
      <c r="B2381">
        <v>4.5</v>
      </c>
      <c r="C2381" s="3">
        <v>25000</v>
      </c>
      <c r="D2381" s="3">
        <v>600000</v>
      </c>
      <c r="H2381" s="3">
        <v>600000</v>
      </c>
      <c r="I2381" s="3">
        <v>145000</v>
      </c>
      <c r="J2381">
        <v>75.8333333333333</v>
      </c>
    </row>
    <row r="2382" spans="1:10" x14ac:dyDescent="0.3">
      <c r="A2382" t="s">
        <v>2494</v>
      </c>
      <c r="B2382">
        <v>4.5</v>
      </c>
      <c r="C2382" s="3">
        <v>25000</v>
      </c>
      <c r="D2382" s="3">
        <v>600000</v>
      </c>
      <c r="H2382" s="3">
        <v>600000</v>
      </c>
      <c r="I2382" s="3">
        <v>145000</v>
      </c>
      <c r="J2382">
        <v>75.8333333333333</v>
      </c>
    </row>
    <row r="2383" spans="1:10" x14ac:dyDescent="0.3">
      <c r="A2383" t="s">
        <v>2495</v>
      </c>
      <c r="B2383">
        <v>4.5</v>
      </c>
      <c r="C2383" s="3">
        <v>25000</v>
      </c>
      <c r="D2383" s="3">
        <v>600000</v>
      </c>
      <c r="H2383" s="3">
        <v>600000</v>
      </c>
      <c r="I2383" s="3">
        <v>145000</v>
      </c>
      <c r="J2383">
        <v>75.8333333333333</v>
      </c>
    </row>
    <row r="2384" spans="1:10" x14ac:dyDescent="0.3">
      <c r="A2384" t="s">
        <v>2496</v>
      </c>
      <c r="E2384">
        <v>4.5</v>
      </c>
      <c r="F2384" s="3">
        <v>25000</v>
      </c>
      <c r="G2384" s="3">
        <v>600000</v>
      </c>
      <c r="H2384" s="3">
        <v>600000</v>
      </c>
      <c r="I2384" s="3">
        <v>145000</v>
      </c>
      <c r="J2384">
        <v>75.8333333333333</v>
      </c>
    </row>
    <row r="2385" spans="1:10" x14ac:dyDescent="0.3">
      <c r="A2385" t="s">
        <v>2497</v>
      </c>
      <c r="E2385">
        <v>4.5</v>
      </c>
      <c r="F2385" s="3">
        <v>25000</v>
      </c>
      <c r="G2385" s="3">
        <v>600000</v>
      </c>
      <c r="H2385" s="3">
        <v>600000</v>
      </c>
      <c r="I2385" s="3">
        <v>145000</v>
      </c>
      <c r="J2385">
        <v>75.8333333333333</v>
      </c>
    </row>
    <row r="2386" spans="1:10" x14ac:dyDescent="0.3">
      <c r="A2386" t="s">
        <v>2498</v>
      </c>
      <c r="B2386">
        <v>4.5</v>
      </c>
      <c r="C2386" s="3">
        <v>25000</v>
      </c>
      <c r="D2386" s="3">
        <v>600000</v>
      </c>
      <c r="H2386" s="3">
        <v>600000</v>
      </c>
      <c r="I2386" s="3">
        <v>145000</v>
      </c>
      <c r="J2386">
        <v>75.8333333333333</v>
      </c>
    </row>
    <row r="2387" spans="1:10" x14ac:dyDescent="0.3">
      <c r="A2387" t="s">
        <v>2499</v>
      </c>
      <c r="B2387">
        <v>4.5</v>
      </c>
      <c r="C2387" s="3">
        <v>25000</v>
      </c>
      <c r="D2387" s="3">
        <v>600000</v>
      </c>
      <c r="H2387" s="3">
        <v>600000</v>
      </c>
      <c r="I2387" s="3">
        <v>145000</v>
      </c>
      <c r="J2387">
        <v>75.8333333333333</v>
      </c>
    </row>
    <row r="2388" spans="1:10" x14ac:dyDescent="0.3">
      <c r="A2388" t="s">
        <v>2500</v>
      </c>
      <c r="B2388">
        <v>4.5</v>
      </c>
      <c r="C2388" s="3">
        <v>25000</v>
      </c>
      <c r="D2388" s="3">
        <v>600000</v>
      </c>
      <c r="H2388" s="3">
        <v>600000</v>
      </c>
      <c r="I2388" s="3">
        <v>145000</v>
      </c>
      <c r="J2388">
        <v>75.8333333333333</v>
      </c>
    </row>
    <row r="2389" spans="1:10" x14ac:dyDescent="0.3">
      <c r="A2389" t="s">
        <v>2501</v>
      </c>
      <c r="E2389">
        <v>4.5</v>
      </c>
      <c r="F2389" s="3">
        <v>25000</v>
      </c>
      <c r="G2389" s="3">
        <v>600000</v>
      </c>
      <c r="H2389" s="3">
        <v>600000</v>
      </c>
      <c r="I2389" s="3">
        <v>145000</v>
      </c>
      <c r="J2389">
        <v>75.8333333333333</v>
      </c>
    </row>
    <row r="2390" spans="1:10" x14ac:dyDescent="0.3">
      <c r="A2390" t="s">
        <v>2502</v>
      </c>
      <c r="B2390">
        <v>4.5</v>
      </c>
      <c r="C2390" s="3">
        <v>25000</v>
      </c>
      <c r="D2390" s="3">
        <v>600000</v>
      </c>
      <c r="H2390" s="3">
        <v>600000</v>
      </c>
      <c r="I2390" s="3">
        <v>145000</v>
      </c>
      <c r="J2390">
        <v>75.8333333333333</v>
      </c>
    </row>
    <row r="2391" spans="1:10" x14ac:dyDescent="0.3">
      <c r="A2391" t="s">
        <v>2503</v>
      </c>
      <c r="B2391">
        <v>4.5</v>
      </c>
      <c r="C2391" s="3">
        <v>25000</v>
      </c>
      <c r="D2391" s="3">
        <v>600000</v>
      </c>
      <c r="H2391" s="3">
        <v>600000</v>
      </c>
      <c r="I2391" s="3">
        <v>145000</v>
      </c>
      <c r="J2391">
        <v>75.8333333333333</v>
      </c>
    </row>
    <row r="2392" spans="1:10" x14ac:dyDescent="0.3">
      <c r="A2392" t="s">
        <v>2504</v>
      </c>
      <c r="E2392">
        <v>4.5</v>
      </c>
      <c r="F2392" s="3">
        <v>25000</v>
      </c>
      <c r="G2392" s="3">
        <v>600000</v>
      </c>
      <c r="H2392" s="3">
        <v>600000</v>
      </c>
      <c r="I2392" s="3">
        <v>145000</v>
      </c>
      <c r="J2392">
        <v>75.8333333333333</v>
      </c>
    </row>
    <row r="2393" spans="1:10" x14ac:dyDescent="0.3">
      <c r="A2393" t="s">
        <v>2505</v>
      </c>
      <c r="E2393">
        <v>4.5</v>
      </c>
      <c r="F2393" s="3">
        <v>25000</v>
      </c>
      <c r="G2393" s="3">
        <v>600000</v>
      </c>
      <c r="H2393" s="3">
        <v>600000</v>
      </c>
      <c r="I2393" s="3">
        <v>145000</v>
      </c>
      <c r="J2393">
        <v>75.8333333333333</v>
      </c>
    </row>
    <row r="2394" spans="1:10" x14ac:dyDescent="0.3">
      <c r="A2394" t="s">
        <v>2506</v>
      </c>
      <c r="B2394">
        <v>4.5</v>
      </c>
      <c r="C2394" s="3">
        <v>25000</v>
      </c>
      <c r="D2394" s="3">
        <v>600000</v>
      </c>
      <c r="H2394" s="3">
        <v>600000</v>
      </c>
      <c r="I2394" s="3">
        <v>145000</v>
      </c>
      <c r="J2394">
        <v>75.8333333333333</v>
      </c>
    </row>
    <row r="2395" spans="1:10" x14ac:dyDescent="0.3">
      <c r="A2395" t="s">
        <v>2507</v>
      </c>
      <c r="B2395">
        <v>4.5</v>
      </c>
      <c r="C2395" s="3">
        <v>25000</v>
      </c>
      <c r="D2395" s="3">
        <v>600000</v>
      </c>
      <c r="H2395" s="3">
        <v>600000</v>
      </c>
      <c r="I2395" s="3">
        <v>145000</v>
      </c>
      <c r="J2395">
        <v>75.8333333333333</v>
      </c>
    </row>
    <row r="2396" spans="1:10" x14ac:dyDescent="0.3">
      <c r="A2396" t="s">
        <v>2508</v>
      </c>
      <c r="B2396">
        <v>4.5</v>
      </c>
      <c r="C2396" s="3">
        <v>25000</v>
      </c>
      <c r="D2396" s="3">
        <v>600000</v>
      </c>
      <c r="H2396" s="3">
        <v>600000</v>
      </c>
      <c r="I2396" s="3">
        <v>145000</v>
      </c>
      <c r="J2396">
        <v>75.8333333333333</v>
      </c>
    </row>
    <row r="2397" spans="1:10" x14ac:dyDescent="0.3">
      <c r="A2397" t="s">
        <v>2509</v>
      </c>
      <c r="B2397">
        <v>4.5</v>
      </c>
      <c r="C2397" s="3">
        <v>25000</v>
      </c>
      <c r="D2397" s="3">
        <v>600000</v>
      </c>
      <c r="H2397" s="3">
        <v>600000</v>
      </c>
      <c r="I2397" s="3">
        <v>145000</v>
      </c>
      <c r="J2397">
        <v>75.8333333333333</v>
      </c>
    </row>
    <row r="2398" spans="1:10" x14ac:dyDescent="0.3">
      <c r="A2398" t="s">
        <v>2510</v>
      </c>
      <c r="B2398">
        <v>4.5</v>
      </c>
      <c r="C2398" s="3">
        <v>25000</v>
      </c>
      <c r="D2398" s="3">
        <v>600000</v>
      </c>
      <c r="H2398" s="3">
        <v>600000</v>
      </c>
      <c r="I2398" s="3">
        <v>145000</v>
      </c>
      <c r="J2398">
        <v>75.8333333333333</v>
      </c>
    </row>
    <row r="2399" spans="1:10" x14ac:dyDescent="0.3">
      <c r="A2399" t="s">
        <v>2511</v>
      </c>
      <c r="B2399">
        <v>4.5</v>
      </c>
      <c r="C2399" s="3">
        <v>25000</v>
      </c>
      <c r="D2399" s="3">
        <v>600000</v>
      </c>
      <c r="H2399" s="3">
        <v>600000</v>
      </c>
      <c r="I2399" s="3">
        <v>145000</v>
      </c>
      <c r="J2399">
        <v>75.8333333333333</v>
      </c>
    </row>
    <row r="2400" spans="1:10" x14ac:dyDescent="0.3">
      <c r="A2400" t="s">
        <v>2512</v>
      </c>
      <c r="B2400">
        <v>4.5</v>
      </c>
      <c r="C2400" s="3">
        <v>25000</v>
      </c>
      <c r="D2400" s="3">
        <v>600000</v>
      </c>
      <c r="H2400" s="3">
        <v>600000</v>
      </c>
      <c r="I2400" s="3">
        <v>145000</v>
      </c>
      <c r="J2400">
        <v>75.8333333333333</v>
      </c>
    </row>
    <row r="2401" spans="1:10" x14ac:dyDescent="0.3">
      <c r="A2401" t="s">
        <v>2513</v>
      </c>
      <c r="E2401">
        <v>4.5</v>
      </c>
      <c r="F2401" s="3">
        <v>25000</v>
      </c>
      <c r="G2401" s="3">
        <v>600000</v>
      </c>
      <c r="H2401" s="3">
        <v>600000</v>
      </c>
      <c r="I2401" s="3">
        <v>145000</v>
      </c>
      <c r="J2401">
        <v>75.8333333333333</v>
      </c>
    </row>
    <row r="2402" spans="1:10" x14ac:dyDescent="0.3">
      <c r="A2402" t="s">
        <v>2514</v>
      </c>
      <c r="B2402">
        <v>4.5</v>
      </c>
      <c r="C2402" s="3">
        <v>25000</v>
      </c>
      <c r="D2402" s="3">
        <v>600000</v>
      </c>
      <c r="H2402" s="3">
        <v>600000</v>
      </c>
      <c r="I2402" s="3">
        <v>145000</v>
      </c>
      <c r="J2402">
        <v>75.8333333333333</v>
      </c>
    </row>
    <row r="2403" spans="1:10" x14ac:dyDescent="0.3">
      <c r="A2403" t="s">
        <v>2515</v>
      </c>
      <c r="E2403">
        <v>4.5</v>
      </c>
      <c r="F2403" s="3">
        <v>25000</v>
      </c>
      <c r="G2403" s="3">
        <v>600000</v>
      </c>
      <c r="H2403" s="3">
        <v>600000</v>
      </c>
      <c r="I2403" s="3">
        <v>145000</v>
      </c>
      <c r="J2403">
        <v>75.8333333333333</v>
      </c>
    </row>
    <row r="2404" spans="1:10" x14ac:dyDescent="0.3">
      <c r="A2404" t="s">
        <v>2516</v>
      </c>
      <c r="E2404">
        <v>4.5</v>
      </c>
      <c r="F2404" s="3">
        <v>25000</v>
      </c>
      <c r="G2404" s="3">
        <v>600000</v>
      </c>
      <c r="H2404" s="3">
        <v>600000</v>
      </c>
      <c r="I2404" s="3">
        <v>145000</v>
      </c>
      <c r="J2404">
        <v>75.8333333333333</v>
      </c>
    </row>
    <row r="2405" spans="1:10" x14ac:dyDescent="0.3">
      <c r="A2405" t="s">
        <v>2517</v>
      </c>
      <c r="B2405">
        <v>4.5</v>
      </c>
      <c r="C2405" s="3">
        <v>25000</v>
      </c>
      <c r="D2405" s="3">
        <v>600000</v>
      </c>
      <c r="H2405" s="3">
        <v>600000</v>
      </c>
      <c r="I2405" s="3">
        <v>145000</v>
      </c>
      <c r="J2405">
        <v>75.8333333333333</v>
      </c>
    </row>
    <row r="2406" spans="1:10" x14ac:dyDescent="0.3">
      <c r="A2406" t="s">
        <v>2518</v>
      </c>
      <c r="E2406">
        <v>4.5</v>
      </c>
      <c r="F2406" s="3">
        <v>25000</v>
      </c>
      <c r="G2406" s="3">
        <v>600000</v>
      </c>
      <c r="H2406" s="3">
        <v>600000</v>
      </c>
      <c r="I2406" s="3">
        <v>145000</v>
      </c>
      <c r="J2406">
        <v>75.8333333333333</v>
      </c>
    </row>
    <row r="2407" spans="1:10" x14ac:dyDescent="0.3">
      <c r="A2407" t="s">
        <v>2519</v>
      </c>
      <c r="B2407">
        <v>4.5</v>
      </c>
      <c r="C2407" s="3">
        <v>25000</v>
      </c>
      <c r="D2407" s="3">
        <v>600000</v>
      </c>
      <c r="H2407" s="3">
        <v>600000</v>
      </c>
      <c r="I2407" s="3">
        <v>145000</v>
      </c>
      <c r="J2407">
        <v>75.8333333333333</v>
      </c>
    </row>
    <row r="2408" spans="1:10" x14ac:dyDescent="0.3">
      <c r="A2408" t="s">
        <v>2520</v>
      </c>
      <c r="B2408">
        <v>4.5</v>
      </c>
      <c r="C2408" s="3">
        <v>25000</v>
      </c>
      <c r="D2408" s="3">
        <v>600000</v>
      </c>
      <c r="H2408" s="3">
        <v>600000</v>
      </c>
      <c r="I2408" s="3">
        <v>145000</v>
      </c>
      <c r="J2408">
        <v>75.8333333333333</v>
      </c>
    </row>
    <row r="2409" spans="1:10" x14ac:dyDescent="0.3">
      <c r="A2409" t="s">
        <v>2521</v>
      </c>
      <c r="E2409">
        <v>4.5</v>
      </c>
      <c r="F2409" s="3">
        <v>25000</v>
      </c>
      <c r="G2409" s="3">
        <v>600000</v>
      </c>
      <c r="H2409" s="3">
        <v>600000</v>
      </c>
      <c r="I2409" s="3">
        <v>145000</v>
      </c>
      <c r="J2409">
        <v>75.8333333333333</v>
      </c>
    </row>
    <row r="2410" spans="1:10" x14ac:dyDescent="0.3">
      <c r="A2410" t="s">
        <v>2522</v>
      </c>
      <c r="B2410">
        <v>4.5</v>
      </c>
      <c r="C2410" s="3">
        <v>25000</v>
      </c>
      <c r="D2410" s="3">
        <v>600000</v>
      </c>
      <c r="H2410" s="3">
        <v>600000</v>
      </c>
      <c r="I2410" s="3">
        <v>145000</v>
      </c>
      <c r="J2410">
        <v>75.8333333333333</v>
      </c>
    </row>
    <row r="2411" spans="1:10" x14ac:dyDescent="0.3">
      <c r="A2411" t="s">
        <v>2523</v>
      </c>
      <c r="B2411">
        <v>4.5</v>
      </c>
      <c r="C2411" s="3">
        <v>25000</v>
      </c>
      <c r="D2411" s="3">
        <v>600000</v>
      </c>
      <c r="H2411" s="3">
        <v>600000</v>
      </c>
      <c r="I2411" s="3">
        <v>145000</v>
      </c>
      <c r="J2411">
        <v>75.8333333333333</v>
      </c>
    </row>
    <row r="2412" spans="1:10" x14ac:dyDescent="0.3">
      <c r="A2412" t="s">
        <v>2524</v>
      </c>
      <c r="E2412">
        <v>4.5</v>
      </c>
      <c r="F2412" s="3">
        <v>25000</v>
      </c>
      <c r="G2412" s="3">
        <v>600000</v>
      </c>
      <c r="H2412" s="3">
        <v>600000</v>
      </c>
      <c r="I2412" s="3">
        <v>145000</v>
      </c>
      <c r="J2412">
        <v>75.8333333333333</v>
      </c>
    </row>
    <row r="2413" spans="1:10" x14ac:dyDescent="0.3">
      <c r="A2413" t="s">
        <v>2525</v>
      </c>
      <c r="B2413">
        <v>4.5</v>
      </c>
      <c r="C2413" s="3">
        <v>25000</v>
      </c>
      <c r="D2413" s="3">
        <v>600000</v>
      </c>
      <c r="H2413" s="3">
        <v>600000</v>
      </c>
      <c r="I2413" s="3">
        <v>145000</v>
      </c>
      <c r="J2413">
        <v>75.8333333333333</v>
      </c>
    </row>
    <row r="2414" spans="1:10" x14ac:dyDescent="0.3">
      <c r="A2414" t="s">
        <v>2526</v>
      </c>
      <c r="E2414">
        <v>4.5</v>
      </c>
      <c r="F2414" s="3">
        <v>25000</v>
      </c>
      <c r="G2414" s="3">
        <v>600000</v>
      </c>
      <c r="H2414" s="3">
        <v>600000</v>
      </c>
      <c r="I2414" s="3">
        <v>145000</v>
      </c>
      <c r="J2414">
        <v>75.8333333333333</v>
      </c>
    </row>
    <row r="2415" spans="1:10" x14ac:dyDescent="0.3">
      <c r="A2415" t="s">
        <v>2527</v>
      </c>
      <c r="E2415">
        <v>4.5</v>
      </c>
      <c r="F2415" s="3">
        <v>25000</v>
      </c>
      <c r="G2415" s="3">
        <v>600000</v>
      </c>
      <c r="H2415" s="3">
        <v>600000</v>
      </c>
      <c r="I2415" s="3">
        <v>145000</v>
      </c>
      <c r="J2415">
        <v>75.8333333333333</v>
      </c>
    </row>
    <row r="2416" spans="1:10" x14ac:dyDescent="0.3">
      <c r="A2416" t="s">
        <v>2528</v>
      </c>
      <c r="B2416">
        <v>4.5</v>
      </c>
      <c r="C2416" s="3">
        <v>25000</v>
      </c>
      <c r="D2416" s="3">
        <v>600000</v>
      </c>
      <c r="H2416" s="3">
        <v>600000</v>
      </c>
      <c r="I2416" s="3">
        <v>145000</v>
      </c>
      <c r="J2416">
        <v>75.8333333333333</v>
      </c>
    </row>
    <row r="2417" spans="1:10" x14ac:dyDescent="0.3">
      <c r="A2417" t="s">
        <v>2529</v>
      </c>
      <c r="B2417">
        <v>4.5</v>
      </c>
      <c r="C2417" s="3">
        <v>25000</v>
      </c>
      <c r="D2417" s="3">
        <v>600000</v>
      </c>
      <c r="H2417" s="3">
        <v>600000</v>
      </c>
      <c r="I2417" s="3">
        <v>145000</v>
      </c>
      <c r="J2417">
        <v>75.8333333333333</v>
      </c>
    </row>
    <row r="2418" spans="1:10" x14ac:dyDescent="0.3">
      <c r="A2418" t="s">
        <v>2530</v>
      </c>
      <c r="B2418">
        <v>4.5</v>
      </c>
      <c r="C2418" s="3">
        <v>25000</v>
      </c>
      <c r="D2418" s="3">
        <v>600000</v>
      </c>
      <c r="H2418" s="3">
        <v>600000</v>
      </c>
      <c r="I2418" s="3">
        <v>145000</v>
      </c>
      <c r="J2418">
        <v>75.8333333333333</v>
      </c>
    </row>
    <row r="2419" spans="1:10" x14ac:dyDescent="0.3">
      <c r="A2419" t="s">
        <v>2531</v>
      </c>
      <c r="B2419">
        <v>4.5</v>
      </c>
      <c r="C2419" s="3">
        <v>25000</v>
      </c>
      <c r="D2419" s="3">
        <v>600000</v>
      </c>
      <c r="H2419" s="3">
        <v>600000</v>
      </c>
      <c r="I2419" s="3">
        <v>145000</v>
      </c>
      <c r="J2419">
        <v>75.8333333333333</v>
      </c>
    </row>
    <row r="2420" spans="1:10" x14ac:dyDescent="0.3">
      <c r="A2420" t="s">
        <v>2532</v>
      </c>
      <c r="E2420">
        <v>4.5</v>
      </c>
      <c r="F2420" s="3">
        <v>25000</v>
      </c>
      <c r="G2420" s="3">
        <v>600000</v>
      </c>
      <c r="H2420" s="3">
        <v>600000</v>
      </c>
      <c r="I2420" s="3">
        <v>145000</v>
      </c>
      <c r="J2420">
        <v>75.8333333333333</v>
      </c>
    </row>
    <row r="2421" spans="1:10" x14ac:dyDescent="0.3">
      <c r="A2421" t="s">
        <v>2533</v>
      </c>
      <c r="B2421">
        <v>4.5</v>
      </c>
      <c r="C2421" s="3">
        <v>25000</v>
      </c>
      <c r="D2421" s="3">
        <v>600000</v>
      </c>
      <c r="H2421" s="3">
        <v>600000</v>
      </c>
      <c r="I2421" s="3">
        <v>145000</v>
      </c>
      <c r="J2421">
        <v>75.8333333333333</v>
      </c>
    </row>
    <row r="2422" spans="1:10" x14ac:dyDescent="0.3">
      <c r="A2422" t="s">
        <v>2534</v>
      </c>
      <c r="B2422">
        <v>4.5</v>
      </c>
      <c r="C2422" s="3">
        <v>25000</v>
      </c>
      <c r="D2422" s="3">
        <v>600000</v>
      </c>
      <c r="H2422" s="3">
        <v>600000</v>
      </c>
      <c r="I2422" s="3">
        <v>145000</v>
      </c>
      <c r="J2422">
        <v>75.8333333333333</v>
      </c>
    </row>
    <row r="2423" spans="1:10" x14ac:dyDescent="0.3">
      <c r="A2423" t="s">
        <v>2535</v>
      </c>
      <c r="B2423">
        <v>4.5</v>
      </c>
      <c r="C2423" s="3">
        <v>25000</v>
      </c>
      <c r="D2423" s="3">
        <v>600000</v>
      </c>
      <c r="H2423" s="3">
        <v>600000</v>
      </c>
      <c r="I2423" s="3">
        <v>145000</v>
      </c>
      <c r="J2423">
        <v>75.8333333333333</v>
      </c>
    </row>
    <row r="2424" spans="1:10" x14ac:dyDescent="0.3">
      <c r="A2424" t="s">
        <v>2536</v>
      </c>
      <c r="B2424">
        <v>4.5</v>
      </c>
      <c r="C2424" s="3">
        <v>25000</v>
      </c>
      <c r="D2424" s="3">
        <v>600000</v>
      </c>
      <c r="H2424" s="3">
        <v>600000</v>
      </c>
      <c r="I2424" s="3">
        <v>145000</v>
      </c>
      <c r="J2424">
        <v>75.8333333333333</v>
      </c>
    </row>
    <row r="2425" spans="1:10" x14ac:dyDescent="0.3">
      <c r="A2425" t="s">
        <v>2537</v>
      </c>
      <c r="B2425">
        <v>4.5</v>
      </c>
      <c r="C2425" s="3">
        <v>25000</v>
      </c>
      <c r="D2425" s="3">
        <v>600000</v>
      </c>
      <c r="H2425" s="3">
        <v>600000</v>
      </c>
      <c r="I2425" s="3">
        <v>145000</v>
      </c>
      <c r="J2425">
        <v>75.8333333333333</v>
      </c>
    </row>
    <row r="2426" spans="1:10" x14ac:dyDescent="0.3">
      <c r="A2426" t="s">
        <v>2538</v>
      </c>
      <c r="B2426">
        <v>4.5</v>
      </c>
      <c r="C2426" s="3">
        <v>25000</v>
      </c>
      <c r="D2426" s="3">
        <v>600000</v>
      </c>
      <c r="H2426" s="3">
        <v>600000</v>
      </c>
      <c r="I2426" s="3">
        <v>145000</v>
      </c>
      <c r="J2426">
        <v>75.8333333333333</v>
      </c>
    </row>
    <row r="2427" spans="1:10" x14ac:dyDescent="0.3">
      <c r="A2427" t="s">
        <v>2539</v>
      </c>
      <c r="E2427">
        <v>4.5</v>
      </c>
      <c r="F2427" s="3">
        <v>25000</v>
      </c>
      <c r="G2427" s="3">
        <v>600000</v>
      </c>
      <c r="H2427" s="3">
        <v>600000</v>
      </c>
      <c r="I2427" s="3">
        <v>145000</v>
      </c>
      <c r="J2427">
        <v>75.8333333333333</v>
      </c>
    </row>
    <row r="2428" spans="1:10" x14ac:dyDescent="0.3">
      <c r="A2428" t="s">
        <v>2540</v>
      </c>
      <c r="B2428">
        <v>4.5</v>
      </c>
      <c r="C2428" s="3">
        <v>25000</v>
      </c>
      <c r="D2428" s="3">
        <v>600000</v>
      </c>
      <c r="H2428" s="3">
        <v>600000</v>
      </c>
      <c r="I2428" s="3">
        <v>145000</v>
      </c>
      <c r="J2428">
        <v>75.8333333333333</v>
      </c>
    </row>
    <row r="2429" spans="1:10" x14ac:dyDescent="0.3">
      <c r="A2429" t="s">
        <v>2541</v>
      </c>
      <c r="B2429">
        <v>4.5</v>
      </c>
      <c r="C2429" s="3">
        <v>25000</v>
      </c>
      <c r="D2429" s="3">
        <v>600000</v>
      </c>
      <c r="H2429" s="3">
        <v>600000</v>
      </c>
      <c r="I2429" s="3">
        <v>145000</v>
      </c>
      <c r="J2429">
        <v>75.8333333333333</v>
      </c>
    </row>
    <row r="2430" spans="1:10" x14ac:dyDescent="0.3">
      <c r="A2430" t="s">
        <v>2542</v>
      </c>
      <c r="B2430">
        <v>4.5</v>
      </c>
      <c r="C2430" s="3">
        <v>25000</v>
      </c>
      <c r="D2430" s="3">
        <v>600000</v>
      </c>
      <c r="H2430" s="3">
        <v>600000</v>
      </c>
      <c r="I2430" s="3">
        <v>145000</v>
      </c>
      <c r="J2430">
        <v>75.8333333333333</v>
      </c>
    </row>
    <row r="2431" spans="1:10" x14ac:dyDescent="0.3">
      <c r="A2431" t="s">
        <v>2543</v>
      </c>
      <c r="B2431">
        <v>4.5</v>
      </c>
      <c r="C2431" s="3">
        <v>25000</v>
      </c>
      <c r="D2431" s="3">
        <v>600000</v>
      </c>
      <c r="H2431" s="3">
        <v>600000</v>
      </c>
      <c r="I2431" s="3">
        <v>145000</v>
      </c>
      <c r="J2431">
        <v>75.8333333333333</v>
      </c>
    </row>
    <row r="2432" spans="1:10" x14ac:dyDescent="0.3">
      <c r="A2432" t="s">
        <v>2544</v>
      </c>
      <c r="E2432">
        <v>4.5</v>
      </c>
      <c r="F2432" s="3">
        <v>25000</v>
      </c>
      <c r="G2432" s="3">
        <v>600000</v>
      </c>
      <c r="H2432" s="3">
        <v>600000</v>
      </c>
      <c r="I2432" s="3">
        <v>145000</v>
      </c>
      <c r="J2432">
        <v>75.8333333333333</v>
      </c>
    </row>
    <row r="2433" spans="1:10" x14ac:dyDescent="0.3">
      <c r="A2433" t="s">
        <v>2545</v>
      </c>
      <c r="E2433">
        <v>4.5</v>
      </c>
      <c r="F2433" s="3">
        <v>25000</v>
      </c>
      <c r="G2433" s="3">
        <v>600000</v>
      </c>
      <c r="H2433" s="3">
        <v>600000</v>
      </c>
      <c r="I2433" s="3">
        <v>145000</v>
      </c>
      <c r="J2433">
        <v>75.8333333333333</v>
      </c>
    </row>
    <row r="2434" spans="1:10" x14ac:dyDescent="0.3">
      <c r="A2434" t="s">
        <v>2546</v>
      </c>
      <c r="E2434">
        <v>4.5</v>
      </c>
      <c r="F2434" s="3">
        <v>25000</v>
      </c>
      <c r="G2434" s="3">
        <v>600000</v>
      </c>
      <c r="H2434" s="3">
        <v>600000</v>
      </c>
      <c r="I2434" s="3">
        <v>145000</v>
      </c>
      <c r="J2434">
        <v>75.8333333333333</v>
      </c>
    </row>
    <row r="2435" spans="1:10" x14ac:dyDescent="0.3">
      <c r="A2435" t="s">
        <v>2547</v>
      </c>
      <c r="B2435">
        <v>4.5</v>
      </c>
      <c r="C2435" s="3">
        <v>25000</v>
      </c>
      <c r="D2435" s="3">
        <v>600000</v>
      </c>
      <c r="H2435" s="3">
        <v>600000</v>
      </c>
      <c r="I2435" s="3">
        <v>145000</v>
      </c>
      <c r="J2435">
        <v>75.8333333333333</v>
      </c>
    </row>
    <row r="2436" spans="1:10" x14ac:dyDescent="0.3">
      <c r="A2436" t="s">
        <v>2548</v>
      </c>
      <c r="B2436">
        <v>4.5</v>
      </c>
      <c r="C2436" s="3">
        <v>25000</v>
      </c>
      <c r="D2436" s="3">
        <v>600000</v>
      </c>
      <c r="H2436" s="3">
        <v>600000</v>
      </c>
      <c r="I2436" s="3">
        <v>145000</v>
      </c>
      <c r="J2436">
        <v>75.8333333333333</v>
      </c>
    </row>
    <row r="2437" spans="1:10" x14ac:dyDescent="0.3">
      <c r="A2437" t="s">
        <v>2549</v>
      </c>
      <c r="B2437">
        <v>4.5</v>
      </c>
      <c r="C2437" s="3">
        <v>25000</v>
      </c>
      <c r="D2437" s="3">
        <v>600000</v>
      </c>
      <c r="H2437" s="3">
        <v>600000</v>
      </c>
      <c r="I2437" s="3">
        <v>145000</v>
      </c>
      <c r="J2437">
        <v>75.8333333333333</v>
      </c>
    </row>
    <row r="2438" spans="1:10" x14ac:dyDescent="0.3">
      <c r="A2438" t="s">
        <v>2550</v>
      </c>
      <c r="B2438">
        <v>4.5</v>
      </c>
      <c r="C2438" s="3">
        <v>25000</v>
      </c>
      <c r="D2438" s="3">
        <v>600000</v>
      </c>
      <c r="H2438" s="3">
        <v>600000</v>
      </c>
      <c r="I2438" s="3">
        <v>145000</v>
      </c>
      <c r="J2438">
        <v>75.8333333333333</v>
      </c>
    </row>
    <row r="2439" spans="1:10" x14ac:dyDescent="0.3">
      <c r="A2439" t="s">
        <v>2551</v>
      </c>
      <c r="B2439">
        <v>4.5</v>
      </c>
      <c r="C2439" s="3">
        <v>25000</v>
      </c>
      <c r="D2439" s="3">
        <v>600000</v>
      </c>
      <c r="H2439" s="3">
        <v>600000</v>
      </c>
      <c r="I2439" s="3">
        <v>145000</v>
      </c>
      <c r="J2439">
        <v>75.8333333333333</v>
      </c>
    </row>
    <row r="2440" spans="1:10" x14ac:dyDescent="0.3">
      <c r="A2440" t="s">
        <v>2552</v>
      </c>
      <c r="E2440">
        <v>4.5</v>
      </c>
      <c r="F2440" s="3">
        <v>25000</v>
      </c>
      <c r="G2440" s="3">
        <v>600000</v>
      </c>
      <c r="H2440" s="3">
        <v>600000</v>
      </c>
      <c r="I2440" s="3">
        <v>145000</v>
      </c>
      <c r="J2440">
        <v>75.8333333333333</v>
      </c>
    </row>
    <row r="2441" spans="1:10" x14ac:dyDescent="0.3">
      <c r="A2441" t="s">
        <v>2553</v>
      </c>
      <c r="B2441">
        <v>4.5</v>
      </c>
      <c r="C2441" s="3">
        <v>25000</v>
      </c>
      <c r="D2441" s="3">
        <v>600000</v>
      </c>
      <c r="H2441" s="3">
        <v>600000</v>
      </c>
      <c r="I2441" s="3">
        <v>145000</v>
      </c>
      <c r="J2441">
        <v>75.8333333333333</v>
      </c>
    </row>
    <row r="2442" spans="1:10" x14ac:dyDescent="0.3">
      <c r="A2442" t="s">
        <v>2554</v>
      </c>
      <c r="B2442">
        <v>4.5</v>
      </c>
      <c r="C2442" s="3">
        <v>25000</v>
      </c>
      <c r="D2442" s="3">
        <v>600000</v>
      </c>
      <c r="H2442" s="3">
        <v>600000</v>
      </c>
      <c r="I2442" s="3">
        <v>145000</v>
      </c>
      <c r="J2442">
        <v>75.8333333333333</v>
      </c>
    </row>
    <row r="2443" spans="1:10" x14ac:dyDescent="0.3">
      <c r="A2443" t="s">
        <v>2555</v>
      </c>
      <c r="B2443">
        <v>4.5</v>
      </c>
      <c r="C2443" s="3">
        <v>25000</v>
      </c>
      <c r="D2443" s="3">
        <v>600000</v>
      </c>
      <c r="H2443" s="3">
        <v>600000</v>
      </c>
      <c r="I2443" s="3">
        <v>145000</v>
      </c>
      <c r="J2443">
        <v>75.8333333333333</v>
      </c>
    </row>
    <row r="2444" spans="1:10" x14ac:dyDescent="0.3">
      <c r="A2444" t="s">
        <v>2556</v>
      </c>
      <c r="B2444">
        <v>4.5</v>
      </c>
      <c r="C2444" s="3">
        <v>25000</v>
      </c>
      <c r="D2444" s="3">
        <v>600000</v>
      </c>
      <c r="H2444" s="3">
        <v>600000</v>
      </c>
      <c r="I2444" s="3">
        <v>145000</v>
      </c>
      <c r="J2444">
        <v>75.8333333333333</v>
      </c>
    </row>
    <row r="2445" spans="1:10" x14ac:dyDescent="0.3">
      <c r="A2445" t="s">
        <v>2557</v>
      </c>
      <c r="E2445">
        <v>4.5</v>
      </c>
      <c r="F2445" s="3">
        <v>25000</v>
      </c>
      <c r="G2445" s="3">
        <v>600000</v>
      </c>
      <c r="H2445" s="3">
        <v>600000</v>
      </c>
      <c r="I2445" s="3">
        <v>145000</v>
      </c>
      <c r="J2445">
        <v>75.8333333333333</v>
      </c>
    </row>
    <row r="2446" spans="1:10" x14ac:dyDescent="0.3">
      <c r="A2446" t="s">
        <v>2558</v>
      </c>
      <c r="B2446">
        <v>4.5</v>
      </c>
      <c r="C2446" s="3">
        <v>25000</v>
      </c>
      <c r="D2446" s="3">
        <v>600000</v>
      </c>
      <c r="H2446" s="3">
        <v>600000</v>
      </c>
      <c r="I2446" s="3">
        <v>145000</v>
      </c>
      <c r="J2446">
        <v>75.8333333333333</v>
      </c>
    </row>
    <row r="2447" spans="1:10" x14ac:dyDescent="0.3">
      <c r="A2447" t="s">
        <v>2559</v>
      </c>
      <c r="B2447">
        <v>4.5</v>
      </c>
      <c r="C2447" s="3">
        <v>25000</v>
      </c>
      <c r="D2447" s="3">
        <v>600000</v>
      </c>
      <c r="H2447" s="3">
        <v>600000</v>
      </c>
      <c r="I2447" s="3">
        <v>145000</v>
      </c>
      <c r="J2447">
        <v>75.8333333333333</v>
      </c>
    </row>
    <row r="2448" spans="1:10" x14ac:dyDescent="0.3">
      <c r="A2448" t="s">
        <v>2560</v>
      </c>
      <c r="E2448">
        <v>4.5</v>
      </c>
      <c r="F2448" s="3">
        <v>25000</v>
      </c>
      <c r="G2448" s="3">
        <v>600000</v>
      </c>
      <c r="H2448" s="3">
        <v>600000</v>
      </c>
      <c r="I2448" s="3">
        <v>145000</v>
      </c>
      <c r="J2448">
        <v>75.8333333333333</v>
      </c>
    </row>
    <row r="2449" spans="1:10" x14ac:dyDescent="0.3">
      <c r="A2449" t="s">
        <v>2561</v>
      </c>
      <c r="B2449">
        <v>4.5</v>
      </c>
      <c r="C2449" s="3">
        <v>25000</v>
      </c>
      <c r="D2449" s="3">
        <v>600000</v>
      </c>
      <c r="H2449" s="3">
        <v>600000</v>
      </c>
      <c r="I2449" s="3">
        <v>145000</v>
      </c>
      <c r="J2449">
        <v>75.8333333333333</v>
      </c>
    </row>
    <row r="2450" spans="1:10" x14ac:dyDescent="0.3">
      <c r="A2450" t="s">
        <v>2562</v>
      </c>
      <c r="B2450">
        <v>4.5</v>
      </c>
      <c r="C2450" s="3">
        <v>25000</v>
      </c>
      <c r="D2450" s="3">
        <v>600000</v>
      </c>
      <c r="H2450" s="3">
        <v>600000</v>
      </c>
      <c r="I2450" s="3">
        <v>145000</v>
      </c>
      <c r="J2450">
        <v>75.8333333333333</v>
      </c>
    </row>
    <row r="2451" spans="1:10" x14ac:dyDescent="0.3">
      <c r="A2451" t="s">
        <v>2563</v>
      </c>
      <c r="B2451">
        <v>4.5</v>
      </c>
      <c r="C2451" s="3">
        <v>25000</v>
      </c>
      <c r="D2451" s="3">
        <v>600000</v>
      </c>
      <c r="H2451" s="3">
        <v>600000</v>
      </c>
      <c r="I2451" s="3">
        <v>145000</v>
      </c>
      <c r="J2451">
        <v>75.8333333333333</v>
      </c>
    </row>
    <row r="2452" spans="1:10" x14ac:dyDescent="0.3">
      <c r="A2452" t="s">
        <v>2564</v>
      </c>
      <c r="B2452">
        <v>4.5</v>
      </c>
      <c r="C2452" s="3">
        <v>25000</v>
      </c>
      <c r="D2452" s="3">
        <v>600000</v>
      </c>
      <c r="H2452" s="3">
        <v>600000</v>
      </c>
      <c r="I2452" s="3">
        <v>145000</v>
      </c>
      <c r="J2452">
        <v>75.8333333333333</v>
      </c>
    </row>
    <row r="2453" spans="1:10" x14ac:dyDescent="0.3">
      <c r="A2453" t="s">
        <v>2565</v>
      </c>
      <c r="E2453">
        <v>4.5</v>
      </c>
      <c r="F2453" s="3">
        <v>25000</v>
      </c>
      <c r="G2453" s="3">
        <v>600000</v>
      </c>
      <c r="H2453" s="3">
        <v>600000</v>
      </c>
      <c r="I2453" s="3">
        <v>145000</v>
      </c>
      <c r="J2453">
        <v>75.8333333333333</v>
      </c>
    </row>
    <row r="2454" spans="1:10" x14ac:dyDescent="0.3">
      <c r="A2454" t="s">
        <v>2566</v>
      </c>
      <c r="B2454">
        <v>4.5</v>
      </c>
      <c r="C2454" s="3">
        <v>25000</v>
      </c>
      <c r="D2454" s="3">
        <v>600000</v>
      </c>
      <c r="H2454" s="3">
        <v>600000</v>
      </c>
      <c r="I2454" s="3">
        <v>145000</v>
      </c>
      <c r="J2454">
        <v>75.8333333333333</v>
      </c>
    </row>
    <row r="2455" spans="1:10" x14ac:dyDescent="0.3">
      <c r="A2455" t="s">
        <v>2567</v>
      </c>
      <c r="B2455">
        <v>4.5</v>
      </c>
      <c r="C2455" s="3">
        <v>25000</v>
      </c>
      <c r="D2455" s="3">
        <v>600000</v>
      </c>
      <c r="H2455" s="3">
        <v>600000</v>
      </c>
      <c r="I2455" s="3">
        <v>145000</v>
      </c>
      <c r="J2455">
        <v>75.8333333333333</v>
      </c>
    </row>
    <row r="2456" spans="1:10" x14ac:dyDescent="0.3">
      <c r="A2456" t="s">
        <v>2568</v>
      </c>
      <c r="E2456">
        <v>4.5</v>
      </c>
      <c r="F2456" s="3">
        <v>25000</v>
      </c>
      <c r="G2456" s="3">
        <v>600000</v>
      </c>
      <c r="H2456" s="3">
        <v>600000</v>
      </c>
      <c r="I2456" s="3">
        <v>145000</v>
      </c>
      <c r="J2456">
        <v>75.8333333333333</v>
      </c>
    </row>
    <row r="2457" spans="1:10" x14ac:dyDescent="0.3">
      <c r="A2457" t="s">
        <v>2569</v>
      </c>
      <c r="B2457">
        <v>4.5</v>
      </c>
      <c r="C2457" s="3">
        <v>25000</v>
      </c>
      <c r="D2457" s="3">
        <v>600000</v>
      </c>
      <c r="H2457" s="3">
        <v>600000</v>
      </c>
      <c r="I2457" s="3">
        <v>145000</v>
      </c>
      <c r="J2457">
        <v>75.8333333333333</v>
      </c>
    </row>
    <row r="2458" spans="1:10" x14ac:dyDescent="0.3">
      <c r="A2458" t="s">
        <v>2570</v>
      </c>
      <c r="E2458">
        <v>4.5</v>
      </c>
      <c r="F2458" s="3">
        <v>25000</v>
      </c>
      <c r="G2458" s="3">
        <v>600000</v>
      </c>
      <c r="H2458" s="3">
        <v>600000</v>
      </c>
      <c r="I2458" s="3">
        <v>145000</v>
      </c>
      <c r="J2458">
        <v>75.8333333333333</v>
      </c>
    </row>
    <row r="2459" spans="1:10" x14ac:dyDescent="0.3">
      <c r="A2459" t="s">
        <v>2571</v>
      </c>
      <c r="B2459">
        <v>4.5</v>
      </c>
      <c r="C2459" s="3">
        <v>25000</v>
      </c>
      <c r="D2459" s="3">
        <v>600000</v>
      </c>
      <c r="H2459" s="3">
        <v>600000</v>
      </c>
      <c r="I2459" s="3">
        <v>145000</v>
      </c>
      <c r="J2459">
        <v>75.8333333333333</v>
      </c>
    </row>
    <row r="2460" spans="1:10" x14ac:dyDescent="0.3">
      <c r="A2460" t="s">
        <v>2572</v>
      </c>
      <c r="B2460">
        <v>4.5</v>
      </c>
      <c r="C2460" s="3">
        <v>25000</v>
      </c>
      <c r="D2460" s="3">
        <v>600000</v>
      </c>
      <c r="H2460" s="3">
        <v>600000</v>
      </c>
      <c r="I2460" s="3">
        <v>145000</v>
      </c>
      <c r="J2460">
        <v>75.8333333333333</v>
      </c>
    </row>
    <row r="2461" spans="1:10" x14ac:dyDescent="0.3">
      <c r="A2461" t="s">
        <v>2573</v>
      </c>
      <c r="B2461">
        <v>4.5</v>
      </c>
      <c r="C2461" s="3">
        <v>25000</v>
      </c>
      <c r="D2461" s="3">
        <v>600000</v>
      </c>
      <c r="H2461" s="3">
        <v>600000</v>
      </c>
      <c r="I2461" s="3">
        <v>145000</v>
      </c>
      <c r="J2461">
        <v>75.8333333333333</v>
      </c>
    </row>
    <row r="2462" spans="1:10" x14ac:dyDescent="0.3">
      <c r="A2462" t="s">
        <v>2574</v>
      </c>
      <c r="B2462">
        <v>4.5</v>
      </c>
      <c r="C2462" s="3">
        <v>25000</v>
      </c>
      <c r="D2462" s="3">
        <v>600000</v>
      </c>
      <c r="H2462" s="3">
        <v>600000</v>
      </c>
      <c r="I2462" s="3">
        <v>145000</v>
      </c>
      <c r="J2462">
        <v>75.8333333333333</v>
      </c>
    </row>
    <row r="2463" spans="1:10" x14ac:dyDescent="0.3">
      <c r="A2463" t="s">
        <v>2575</v>
      </c>
      <c r="B2463">
        <v>4.5</v>
      </c>
      <c r="C2463" s="3">
        <v>25000</v>
      </c>
      <c r="D2463" s="3">
        <v>600000</v>
      </c>
      <c r="H2463" s="3">
        <v>600000</v>
      </c>
      <c r="I2463" s="3">
        <v>145000</v>
      </c>
      <c r="J2463">
        <v>75.8333333333333</v>
      </c>
    </row>
    <row r="2464" spans="1:10" x14ac:dyDescent="0.3">
      <c r="A2464" t="s">
        <v>2576</v>
      </c>
      <c r="B2464">
        <v>4.5</v>
      </c>
      <c r="C2464" s="3">
        <v>25000</v>
      </c>
      <c r="D2464" s="3">
        <v>600000</v>
      </c>
      <c r="H2464" s="3">
        <v>600000</v>
      </c>
      <c r="I2464" s="3">
        <v>145000</v>
      </c>
      <c r="J2464">
        <v>75.8333333333333</v>
      </c>
    </row>
    <row r="2465" spans="1:10" x14ac:dyDescent="0.3">
      <c r="A2465" t="s">
        <v>2577</v>
      </c>
      <c r="B2465">
        <v>4.5</v>
      </c>
      <c r="C2465" s="3">
        <v>25000</v>
      </c>
      <c r="D2465" s="3">
        <v>600000</v>
      </c>
      <c r="H2465" s="3">
        <v>600000</v>
      </c>
      <c r="I2465" s="3">
        <v>145000</v>
      </c>
      <c r="J2465">
        <v>75.8333333333333</v>
      </c>
    </row>
    <row r="2466" spans="1:10" x14ac:dyDescent="0.3">
      <c r="A2466" t="s">
        <v>2578</v>
      </c>
      <c r="E2466">
        <v>4.5</v>
      </c>
      <c r="F2466" s="3">
        <v>25000</v>
      </c>
      <c r="G2466" s="3">
        <v>600000</v>
      </c>
      <c r="H2466" s="3">
        <v>600000</v>
      </c>
      <c r="I2466" s="3">
        <v>145000</v>
      </c>
      <c r="J2466">
        <v>75.8333333333333</v>
      </c>
    </row>
    <row r="2467" spans="1:10" x14ac:dyDescent="0.3">
      <c r="A2467" t="s">
        <v>2579</v>
      </c>
      <c r="B2467">
        <v>4.5</v>
      </c>
      <c r="C2467" s="3">
        <v>25000</v>
      </c>
      <c r="D2467" s="3">
        <v>600000</v>
      </c>
      <c r="H2467" s="3">
        <v>600000</v>
      </c>
      <c r="I2467" s="3">
        <v>145000</v>
      </c>
      <c r="J2467">
        <v>75.8333333333333</v>
      </c>
    </row>
    <row r="2468" spans="1:10" x14ac:dyDescent="0.3">
      <c r="A2468" t="s">
        <v>2580</v>
      </c>
      <c r="B2468">
        <v>4.5</v>
      </c>
      <c r="C2468" s="3">
        <v>25000</v>
      </c>
      <c r="D2468" s="3">
        <v>600000</v>
      </c>
      <c r="H2468" s="3">
        <v>600000</v>
      </c>
      <c r="I2468" s="3">
        <v>145000</v>
      </c>
      <c r="J2468">
        <v>75.8333333333333</v>
      </c>
    </row>
    <row r="2469" spans="1:10" x14ac:dyDescent="0.3">
      <c r="A2469" t="s">
        <v>2581</v>
      </c>
      <c r="B2469">
        <v>4.5</v>
      </c>
      <c r="C2469" s="3">
        <v>25000</v>
      </c>
      <c r="D2469" s="3">
        <v>600000</v>
      </c>
      <c r="H2469" s="3">
        <v>600000</v>
      </c>
      <c r="I2469" s="3">
        <v>145000</v>
      </c>
      <c r="J2469">
        <v>75.8333333333333</v>
      </c>
    </row>
    <row r="2470" spans="1:10" x14ac:dyDescent="0.3">
      <c r="A2470" t="s">
        <v>2582</v>
      </c>
      <c r="E2470">
        <v>4.5</v>
      </c>
      <c r="F2470" s="3">
        <v>25000</v>
      </c>
      <c r="G2470" s="3">
        <v>600000</v>
      </c>
      <c r="H2470" s="3">
        <v>600000</v>
      </c>
      <c r="I2470" s="3">
        <v>145000</v>
      </c>
      <c r="J2470">
        <v>75.8333333333333</v>
      </c>
    </row>
    <row r="2471" spans="1:10" x14ac:dyDescent="0.3">
      <c r="A2471" t="s">
        <v>2583</v>
      </c>
      <c r="E2471">
        <v>4.5</v>
      </c>
      <c r="F2471" s="3">
        <v>25000</v>
      </c>
      <c r="G2471" s="3">
        <v>600000</v>
      </c>
      <c r="H2471" s="3">
        <v>600000</v>
      </c>
      <c r="I2471" s="3">
        <v>145000</v>
      </c>
      <c r="J2471">
        <v>75.8333333333333</v>
      </c>
    </row>
    <row r="2472" spans="1:10" x14ac:dyDescent="0.3">
      <c r="A2472" t="s">
        <v>2584</v>
      </c>
      <c r="B2472">
        <v>4.5</v>
      </c>
      <c r="C2472" s="3">
        <v>25000</v>
      </c>
      <c r="D2472" s="3">
        <v>600000</v>
      </c>
      <c r="H2472" s="3">
        <v>600000</v>
      </c>
      <c r="I2472" s="3">
        <v>145000</v>
      </c>
      <c r="J2472">
        <v>75.8333333333333</v>
      </c>
    </row>
    <row r="2473" spans="1:10" x14ac:dyDescent="0.3">
      <c r="A2473" t="s">
        <v>2585</v>
      </c>
      <c r="B2473">
        <v>4.5</v>
      </c>
      <c r="C2473" s="3">
        <v>25000</v>
      </c>
      <c r="D2473" s="3">
        <v>600000</v>
      </c>
      <c r="H2473" s="3">
        <v>600000</v>
      </c>
      <c r="I2473" s="3">
        <v>145000</v>
      </c>
      <c r="J2473">
        <v>75.8333333333333</v>
      </c>
    </row>
    <row r="2474" spans="1:10" x14ac:dyDescent="0.3">
      <c r="A2474" t="s">
        <v>2586</v>
      </c>
      <c r="B2474">
        <v>4.5</v>
      </c>
      <c r="C2474" s="3">
        <v>25000</v>
      </c>
      <c r="D2474" s="3">
        <v>600000</v>
      </c>
      <c r="H2474" s="3">
        <v>600000</v>
      </c>
      <c r="I2474" s="3">
        <v>145000</v>
      </c>
      <c r="J2474">
        <v>75.8333333333333</v>
      </c>
    </row>
    <row r="2475" spans="1:10" x14ac:dyDescent="0.3">
      <c r="A2475" t="s">
        <v>2587</v>
      </c>
      <c r="B2475">
        <v>4.5</v>
      </c>
      <c r="C2475" s="3">
        <v>25000</v>
      </c>
      <c r="D2475" s="3">
        <v>600000</v>
      </c>
      <c r="H2475" s="3">
        <v>600000</v>
      </c>
      <c r="I2475" s="3">
        <v>145000</v>
      </c>
      <c r="J2475">
        <v>75.8333333333333</v>
      </c>
    </row>
    <row r="2476" spans="1:10" x14ac:dyDescent="0.3">
      <c r="A2476" t="s">
        <v>2588</v>
      </c>
      <c r="E2476">
        <v>4.5</v>
      </c>
      <c r="F2476" s="3">
        <v>25000</v>
      </c>
      <c r="G2476" s="3">
        <v>600000</v>
      </c>
      <c r="H2476" s="3">
        <v>600000</v>
      </c>
      <c r="I2476" s="3">
        <v>145000</v>
      </c>
      <c r="J2476">
        <v>75.8333333333333</v>
      </c>
    </row>
    <row r="2477" spans="1:10" x14ac:dyDescent="0.3">
      <c r="A2477" t="s">
        <v>2589</v>
      </c>
      <c r="B2477">
        <v>4.5</v>
      </c>
      <c r="C2477" s="3">
        <v>25000</v>
      </c>
      <c r="D2477" s="3">
        <v>600000</v>
      </c>
      <c r="H2477" s="3">
        <v>600000</v>
      </c>
      <c r="I2477" s="3">
        <v>145000</v>
      </c>
      <c r="J2477">
        <v>75.8333333333333</v>
      </c>
    </row>
    <row r="2478" spans="1:10" x14ac:dyDescent="0.3">
      <c r="A2478" t="s">
        <v>2590</v>
      </c>
      <c r="B2478">
        <v>4.5</v>
      </c>
      <c r="C2478" s="3">
        <v>25000</v>
      </c>
      <c r="D2478" s="3">
        <v>600000</v>
      </c>
      <c r="H2478" s="3">
        <v>600000</v>
      </c>
      <c r="I2478" s="3">
        <v>145000</v>
      </c>
      <c r="J2478">
        <v>75.8333333333333</v>
      </c>
    </row>
    <row r="2479" spans="1:10" x14ac:dyDescent="0.3">
      <c r="A2479" t="s">
        <v>2591</v>
      </c>
      <c r="B2479">
        <v>4.5</v>
      </c>
      <c r="C2479" s="3">
        <v>25000</v>
      </c>
      <c r="D2479" s="3">
        <v>600000</v>
      </c>
      <c r="H2479" s="3">
        <v>600000</v>
      </c>
      <c r="I2479" s="3">
        <v>145000</v>
      </c>
      <c r="J2479">
        <v>75.8333333333333</v>
      </c>
    </row>
    <row r="2480" spans="1:10" x14ac:dyDescent="0.3">
      <c r="A2480" t="s">
        <v>2592</v>
      </c>
      <c r="B2480">
        <v>4.5</v>
      </c>
      <c r="C2480" s="3">
        <v>25000</v>
      </c>
      <c r="D2480" s="3">
        <v>600000</v>
      </c>
      <c r="H2480" s="3">
        <v>600000</v>
      </c>
      <c r="I2480" s="3">
        <v>145000</v>
      </c>
      <c r="J2480">
        <v>75.8333333333333</v>
      </c>
    </row>
    <row r="2481" spans="1:10" x14ac:dyDescent="0.3">
      <c r="A2481" t="s">
        <v>2593</v>
      </c>
      <c r="B2481">
        <v>4.5</v>
      </c>
      <c r="C2481" s="3">
        <v>25000</v>
      </c>
      <c r="D2481" s="3">
        <v>600000</v>
      </c>
      <c r="H2481" s="3">
        <v>600000</v>
      </c>
      <c r="I2481" s="3">
        <v>145000</v>
      </c>
      <c r="J2481">
        <v>75.8333333333333</v>
      </c>
    </row>
    <row r="2482" spans="1:10" x14ac:dyDescent="0.3">
      <c r="A2482" t="s">
        <v>2594</v>
      </c>
      <c r="B2482">
        <v>4.5</v>
      </c>
      <c r="C2482" s="3">
        <v>25000</v>
      </c>
      <c r="D2482" s="3">
        <v>600000</v>
      </c>
      <c r="H2482" s="3">
        <v>600000</v>
      </c>
      <c r="I2482" s="3">
        <v>145000</v>
      </c>
      <c r="J2482">
        <v>75.8333333333333</v>
      </c>
    </row>
    <row r="2483" spans="1:10" x14ac:dyDescent="0.3">
      <c r="A2483" t="s">
        <v>2595</v>
      </c>
      <c r="B2483">
        <v>4.5</v>
      </c>
      <c r="C2483" s="3">
        <v>25000</v>
      </c>
      <c r="D2483" s="3">
        <v>600000</v>
      </c>
      <c r="H2483" s="3">
        <v>600000</v>
      </c>
      <c r="I2483" s="3">
        <v>145000</v>
      </c>
      <c r="J2483">
        <v>75.8333333333333</v>
      </c>
    </row>
    <row r="2484" spans="1:10" x14ac:dyDescent="0.3">
      <c r="A2484" t="s">
        <v>2596</v>
      </c>
      <c r="B2484">
        <v>4.5</v>
      </c>
      <c r="C2484" s="3">
        <v>25000</v>
      </c>
      <c r="D2484" s="3">
        <v>600000</v>
      </c>
      <c r="H2484" s="3">
        <v>600000</v>
      </c>
      <c r="I2484" s="3">
        <v>145000</v>
      </c>
      <c r="J2484">
        <v>75.8333333333333</v>
      </c>
    </row>
    <row r="2485" spans="1:10" x14ac:dyDescent="0.3">
      <c r="A2485" t="s">
        <v>2597</v>
      </c>
      <c r="E2485">
        <v>4.5</v>
      </c>
      <c r="F2485" s="3">
        <v>25000</v>
      </c>
      <c r="G2485" s="3">
        <v>600000</v>
      </c>
      <c r="H2485" s="3">
        <v>600000</v>
      </c>
      <c r="I2485" s="3">
        <v>145000</v>
      </c>
      <c r="J2485">
        <v>75.8333333333333</v>
      </c>
    </row>
    <row r="2486" spans="1:10" x14ac:dyDescent="0.3">
      <c r="A2486" t="s">
        <v>2598</v>
      </c>
      <c r="E2486">
        <v>4.5</v>
      </c>
      <c r="F2486" s="3">
        <v>25000</v>
      </c>
      <c r="G2486" s="3">
        <v>600000</v>
      </c>
      <c r="H2486" s="3">
        <v>600000</v>
      </c>
      <c r="I2486" s="3">
        <v>145000</v>
      </c>
      <c r="J2486">
        <v>75.8333333333333</v>
      </c>
    </row>
    <row r="2487" spans="1:10" x14ac:dyDescent="0.3">
      <c r="A2487" t="s">
        <v>2599</v>
      </c>
      <c r="B2487">
        <v>4.5</v>
      </c>
      <c r="C2487" s="3">
        <v>25000</v>
      </c>
      <c r="D2487" s="3">
        <v>600000</v>
      </c>
      <c r="H2487" s="3">
        <v>600000</v>
      </c>
      <c r="I2487" s="3">
        <v>145000</v>
      </c>
      <c r="J2487">
        <v>75.8333333333333</v>
      </c>
    </row>
    <row r="2488" spans="1:10" x14ac:dyDescent="0.3">
      <c r="A2488" t="s">
        <v>2600</v>
      </c>
      <c r="B2488">
        <v>4.5</v>
      </c>
      <c r="C2488" s="3">
        <v>25000</v>
      </c>
      <c r="D2488" s="3">
        <v>600000</v>
      </c>
      <c r="H2488" s="3">
        <v>600000</v>
      </c>
      <c r="I2488" s="3">
        <v>145000</v>
      </c>
      <c r="J2488">
        <v>75.8333333333333</v>
      </c>
    </row>
    <row r="2489" spans="1:10" x14ac:dyDescent="0.3">
      <c r="A2489" t="s">
        <v>2601</v>
      </c>
      <c r="B2489">
        <v>4.5</v>
      </c>
      <c r="C2489" s="3">
        <v>25000</v>
      </c>
      <c r="D2489" s="3">
        <v>600000</v>
      </c>
      <c r="H2489" s="3">
        <v>600000</v>
      </c>
      <c r="I2489" s="3">
        <v>145000</v>
      </c>
      <c r="J2489">
        <v>75.8333333333333</v>
      </c>
    </row>
    <row r="2490" spans="1:10" x14ac:dyDescent="0.3">
      <c r="A2490" t="s">
        <v>2602</v>
      </c>
      <c r="B2490">
        <v>4.5</v>
      </c>
      <c r="C2490" s="3">
        <v>25000</v>
      </c>
      <c r="D2490" s="3">
        <v>600000</v>
      </c>
      <c r="H2490" s="3">
        <v>600000</v>
      </c>
      <c r="I2490" s="3">
        <v>145000</v>
      </c>
      <c r="J2490">
        <v>75.8333333333333</v>
      </c>
    </row>
    <row r="2491" spans="1:10" x14ac:dyDescent="0.3">
      <c r="A2491" t="s">
        <v>2603</v>
      </c>
      <c r="E2491">
        <v>4.5</v>
      </c>
      <c r="F2491" s="3">
        <v>25000</v>
      </c>
      <c r="G2491" s="3">
        <v>600000</v>
      </c>
      <c r="H2491" s="3">
        <v>600000</v>
      </c>
      <c r="I2491" s="3">
        <v>145000</v>
      </c>
      <c r="J2491">
        <v>75.8333333333333</v>
      </c>
    </row>
    <row r="2492" spans="1:10" x14ac:dyDescent="0.3">
      <c r="A2492" t="s">
        <v>2604</v>
      </c>
      <c r="E2492">
        <v>4.5</v>
      </c>
      <c r="F2492" s="3">
        <v>25000</v>
      </c>
      <c r="G2492" s="3">
        <v>600000</v>
      </c>
      <c r="H2492" s="3">
        <v>600000</v>
      </c>
      <c r="I2492" s="3">
        <v>145000</v>
      </c>
      <c r="J2492">
        <v>75.8333333333333</v>
      </c>
    </row>
    <row r="2493" spans="1:10" x14ac:dyDescent="0.3">
      <c r="A2493" t="s">
        <v>2605</v>
      </c>
      <c r="B2493">
        <v>4.5</v>
      </c>
      <c r="C2493" s="3">
        <v>25000</v>
      </c>
      <c r="D2493" s="3">
        <v>600000</v>
      </c>
      <c r="H2493" s="3">
        <v>600000</v>
      </c>
      <c r="I2493" s="3">
        <v>145000</v>
      </c>
      <c r="J2493">
        <v>75.8333333333333</v>
      </c>
    </row>
    <row r="2494" spans="1:10" x14ac:dyDescent="0.3">
      <c r="A2494" t="s">
        <v>2606</v>
      </c>
      <c r="E2494">
        <v>4.5</v>
      </c>
      <c r="F2494" s="3">
        <v>25000</v>
      </c>
      <c r="G2494" s="3">
        <v>600000</v>
      </c>
      <c r="H2494" s="3">
        <v>600000</v>
      </c>
      <c r="I2494" s="3">
        <v>145000</v>
      </c>
      <c r="J2494">
        <v>75.8333333333333</v>
      </c>
    </row>
    <row r="2495" spans="1:10" x14ac:dyDescent="0.3">
      <c r="A2495" t="s">
        <v>2607</v>
      </c>
      <c r="B2495">
        <v>4.5</v>
      </c>
      <c r="C2495" s="3">
        <v>25000</v>
      </c>
      <c r="D2495" s="3">
        <v>600000</v>
      </c>
      <c r="H2495" s="3">
        <v>600000</v>
      </c>
      <c r="I2495" s="3">
        <v>145000</v>
      </c>
      <c r="J2495">
        <v>75.8333333333333</v>
      </c>
    </row>
    <row r="2496" spans="1:10" x14ac:dyDescent="0.3">
      <c r="A2496" t="s">
        <v>2608</v>
      </c>
      <c r="B2496">
        <v>4.5</v>
      </c>
      <c r="C2496" s="3">
        <v>25000</v>
      </c>
      <c r="D2496" s="3">
        <v>600000</v>
      </c>
      <c r="H2496" s="3">
        <v>600000</v>
      </c>
      <c r="I2496" s="3">
        <v>145000</v>
      </c>
      <c r="J2496">
        <v>75.8333333333333</v>
      </c>
    </row>
    <row r="2497" spans="1:10" x14ac:dyDescent="0.3">
      <c r="A2497" t="s">
        <v>2609</v>
      </c>
      <c r="B2497">
        <v>4.5</v>
      </c>
      <c r="C2497" s="3">
        <v>25000</v>
      </c>
      <c r="D2497" s="3">
        <v>600000</v>
      </c>
      <c r="H2497" s="3">
        <v>600000</v>
      </c>
      <c r="I2497" s="3">
        <v>145000</v>
      </c>
      <c r="J2497">
        <v>75.8333333333333</v>
      </c>
    </row>
    <row r="2498" spans="1:10" x14ac:dyDescent="0.3">
      <c r="A2498" t="s">
        <v>2610</v>
      </c>
      <c r="B2498">
        <v>4.5</v>
      </c>
      <c r="C2498" s="3">
        <v>25000</v>
      </c>
      <c r="D2498" s="3">
        <v>600000</v>
      </c>
      <c r="H2498" s="3">
        <v>600000</v>
      </c>
      <c r="I2498" s="3">
        <v>145000</v>
      </c>
      <c r="J2498">
        <v>75.8333333333333</v>
      </c>
    </row>
    <row r="2499" spans="1:10" x14ac:dyDescent="0.3">
      <c r="A2499" t="s">
        <v>2611</v>
      </c>
      <c r="B2499">
        <v>4.5</v>
      </c>
      <c r="C2499" s="3">
        <v>25000</v>
      </c>
      <c r="D2499" s="3">
        <v>600000</v>
      </c>
      <c r="H2499" s="3">
        <v>600000</v>
      </c>
      <c r="I2499" s="3">
        <v>145000</v>
      </c>
      <c r="J2499">
        <v>75.8333333333333</v>
      </c>
    </row>
    <row r="2500" spans="1:10" x14ac:dyDescent="0.3">
      <c r="A2500" t="s">
        <v>2612</v>
      </c>
      <c r="B2500">
        <v>4.5</v>
      </c>
      <c r="C2500" s="3">
        <v>25000</v>
      </c>
      <c r="D2500" s="3">
        <v>600000</v>
      </c>
      <c r="H2500" s="3">
        <v>600000</v>
      </c>
      <c r="I2500" s="3">
        <v>145000</v>
      </c>
      <c r="J2500">
        <v>75.8333333333333</v>
      </c>
    </row>
    <row r="2501" spans="1:10" x14ac:dyDescent="0.3">
      <c r="A2501" t="s">
        <v>2613</v>
      </c>
      <c r="B2501">
        <v>4.5</v>
      </c>
      <c r="C2501" s="3">
        <v>25000</v>
      </c>
      <c r="D2501" s="3">
        <v>600000</v>
      </c>
      <c r="H2501" s="3">
        <v>600000</v>
      </c>
      <c r="I2501" s="3">
        <v>145000</v>
      </c>
      <c r="J2501">
        <v>75.8333333333333</v>
      </c>
    </row>
    <row r="2502" spans="1:10" x14ac:dyDescent="0.3">
      <c r="A2502" t="s">
        <v>2614</v>
      </c>
      <c r="B2502">
        <v>4.5</v>
      </c>
      <c r="C2502" s="3">
        <v>25000</v>
      </c>
      <c r="D2502" s="3">
        <v>600000</v>
      </c>
      <c r="H2502" s="3">
        <v>600000</v>
      </c>
      <c r="I2502" s="3">
        <v>145000</v>
      </c>
      <c r="J2502">
        <v>75.8333333333333</v>
      </c>
    </row>
    <row r="2503" spans="1:10" x14ac:dyDescent="0.3">
      <c r="A2503" t="s">
        <v>2615</v>
      </c>
      <c r="E2503">
        <v>4.5</v>
      </c>
      <c r="F2503" s="3">
        <v>25000</v>
      </c>
      <c r="G2503" s="3">
        <v>600000</v>
      </c>
      <c r="H2503" s="3">
        <v>600000</v>
      </c>
      <c r="I2503" s="3">
        <v>145000</v>
      </c>
      <c r="J2503">
        <v>75.8333333333333</v>
      </c>
    </row>
    <row r="2504" spans="1:10" x14ac:dyDescent="0.3">
      <c r="A2504" t="s">
        <v>2616</v>
      </c>
      <c r="B2504">
        <v>4.5</v>
      </c>
      <c r="C2504" s="3">
        <v>25000</v>
      </c>
      <c r="D2504" s="3">
        <v>600000</v>
      </c>
      <c r="H2504" s="3">
        <v>600000</v>
      </c>
      <c r="I2504" s="3">
        <v>145000</v>
      </c>
      <c r="J2504">
        <v>75.8333333333333</v>
      </c>
    </row>
    <row r="2505" spans="1:10" x14ac:dyDescent="0.3">
      <c r="A2505" t="s">
        <v>2617</v>
      </c>
      <c r="B2505">
        <v>4.5</v>
      </c>
      <c r="C2505" s="3">
        <v>25000</v>
      </c>
      <c r="D2505" s="3">
        <v>600000</v>
      </c>
      <c r="H2505" s="3">
        <v>600000</v>
      </c>
      <c r="I2505" s="3">
        <v>145000</v>
      </c>
      <c r="J2505">
        <v>75.8333333333333</v>
      </c>
    </row>
    <row r="2506" spans="1:10" x14ac:dyDescent="0.3">
      <c r="A2506" t="s">
        <v>2618</v>
      </c>
      <c r="B2506">
        <v>4.5</v>
      </c>
      <c r="C2506" s="3">
        <v>25000</v>
      </c>
      <c r="D2506" s="3">
        <v>600000</v>
      </c>
      <c r="H2506" s="3">
        <v>600000</v>
      </c>
      <c r="I2506" s="3">
        <v>145000</v>
      </c>
      <c r="J2506">
        <v>75.8333333333333</v>
      </c>
    </row>
    <row r="2507" spans="1:10" x14ac:dyDescent="0.3">
      <c r="A2507" t="s">
        <v>2619</v>
      </c>
      <c r="B2507">
        <v>4.5</v>
      </c>
      <c r="C2507" s="3">
        <v>25000</v>
      </c>
      <c r="D2507" s="3">
        <v>600000</v>
      </c>
      <c r="H2507" s="3">
        <v>600000</v>
      </c>
      <c r="I2507" s="3">
        <v>145000</v>
      </c>
      <c r="J2507">
        <v>75.8333333333333</v>
      </c>
    </row>
    <row r="2508" spans="1:10" x14ac:dyDescent="0.3">
      <c r="A2508" t="s">
        <v>2620</v>
      </c>
      <c r="B2508">
        <v>4.5</v>
      </c>
      <c r="C2508" s="3">
        <v>25000</v>
      </c>
      <c r="D2508" s="3">
        <v>600000</v>
      </c>
      <c r="H2508" s="3">
        <v>600000</v>
      </c>
      <c r="I2508" s="3">
        <v>145000</v>
      </c>
      <c r="J2508">
        <v>75.8333333333333</v>
      </c>
    </row>
    <row r="2509" spans="1:10" x14ac:dyDescent="0.3">
      <c r="A2509" t="s">
        <v>2621</v>
      </c>
      <c r="E2509">
        <v>4.5</v>
      </c>
      <c r="F2509" s="3">
        <v>25000</v>
      </c>
      <c r="G2509" s="3">
        <v>600000</v>
      </c>
      <c r="H2509" s="3">
        <v>600000</v>
      </c>
      <c r="I2509" s="3">
        <v>145000</v>
      </c>
      <c r="J2509">
        <v>75.8333333333333</v>
      </c>
    </row>
    <row r="2510" spans="1:10" x14ac:dyDescent="0.3">
      <c r="A2510" t="s">
        <v>2622</v>
      </c>
      <c r="B2510">
        <v>4.5</v>
      </c>
      <c r="C2510" s="3">
        <v>25000</v>
      </c>
      <c r="D2510" s="3">
        <v>600000</v>
      </c>
      <c r="H2510" s="3">
        <v>600000</v>
      </c>
      <c r="I2510" s="3">
        <v>145000</v>
      </c>
      <c r="J2510">
        <v>75.8333333333333</v>
      </c>
    </row>
    <row r="2511" spans="1:10" x14ac:dyDescent="0.3">
      <c r="A2511" t="s">
        <v>2623</v>
      </c>
      <c r="E2511">
        <v>4.5</v>
      </c>
      <c r="F2511" s="3">
        <v>25000</v>
      </c>
      <c r="G2511" s="3">
        <v>600000</v>
      </c>
      <c r="H2511" s="3">
        <v>600000</v>
      </c>
      <c r="I2511" s="3">
        <v>145000</v>
      </c>
      <c r="J2511">
        <v>75.8333333333333</v>
      </c>
    </row>
    <row r="2512" spans="1:10" x14ac:dyDescent="0.3">
      <c r="A2512" t="s">
        <v>2624</v>
      </c>
      <c r="B2512">
        <v>4.5</v>
      </c>
      <c r="C2512" s="3">
        <v>25000</v>
      </c>
      <c r="D2512" s="3">
        <v>600000</v>
      </c>
      <c r="H2512" s="3">
        <v>600000</v>
      </c>
      <c r="I2512" s="3">
        <v>145000</v>
      </c>
      <c r="J2512">
        <v>75.8333333333333</v>
      </c>
    </row>
    <row r="2513" spans="1:10" x14ac:dyDescent="0.3">
      <c r="A2513" t="s">
        <v>2625</v>
      </c>
      <c r="B2513">
        <v>4.5</v>
      </c>
      <c r="C2513" s="3">
        <v>25000</v>
      </c>
      <c r="D2513" s="3">
        <v>600000</v>
      </c>
      <c r="H2513" s="3">
        <v>600000</v>
      </c>
      <c r="I2513" s="3">
        <v>145000</v>
      </c>
      <c r="J2513">
        <v>75.8333333333333</v>
      </c>
    </row>
    <row r="2514" spans="1:10" x14ac:dyDescent="0.3">
      <c r="A2514" t="s">
        <v>2626</v>
      </c>
      <c r="B2514">
        <v>4.5</v>
      </c>
      <c r="C2514" s="3">
        <v>25000</v>
      </c>
      <c r="D2514" s="3">
        <v>600000</v>
      </c>
      <c r="H2514" s="3">
        <v>600000</v>
      </c>
      <c r="I2514" s="3">
        <v>145000</v>
      </c>
      <c r="J2514">
        <v>75.8333333333333</v>
      </c>
    </row>
    <row r="2515" spans="1:10" x14ac:dyDescent="0.3">
      <c r="A2515" t="s">
        <v>2627</v>
      </c>
      <c r="B2515">
        <v>4.5</v>
      </c>
      <c r="C2515" s="3">
        <v>25000</v>
      </c>
      <c r="D2515" s="3">
        <v>600000</v>
      </c>
      <c r="H2515" s="3">
        <v>600000</v>
      </c>
      <c r="I2515" s="3">
        <v>145000</v>
      </c>
      <c r="J2515">
        <v>75.8333333333333</v>
      </c>
    </row>
    <row r="2516" spans="1:10" x14ac:dyDescent="0.3">
      <c r="A2516" t="s">
        <v>2628</v>
      </c>
      <c r="B2516">
        <v>4.5</v>
      </c>
      <c r="C2516" s="3">
        <v>25000</v>
      </c>
      <c r="D2516" s="3">
        <v>600000</v>
      </c>
      <c r="H2516" s="3">
        <v>600000</v>
      </c>
      <c r="I2516" s="3">
        <v>145000</v>
      </c>
      <c r="J2516">
        <v>75.8333333333333</v>
      </c>
    </row>
    <row r="2517" spans="1:10" x14ac:dyDescent="0.3">
      <c r="A2517" t="s">
        <v>2629</v>
      </c>
      <c r="E2517">
        <v>4.5</v>
      </c>
      <c r="F2517" s="3">
        <v>25000</v>
      </c>
      <c r="G2517" s="3">
        <v>600000</v>
      </c>
      <c r="H2517" s="3">
        <v>600000</v>
      </c>
      <c r="I2517" s="3">
        <v>145000</v>
      </c>
      <c r="J2517">
        <v>75.8333333333333</v>
      </c>
    </row>
    <row r="2518" spans="1:10" x14ac:dyDescent="0.3">
      <c r="A2518" t="s">
        <v>2630</v>
      </c>
      <c r="E2518">
        <v>4.5</v>
      </c>
      <c r="F2518" s="3">
        <v>25000</v>
      </c>
      <c r="G2518" s="3">
        <v>600000</v>
      </c>
      <c r="H2518" s="3">
        <v>600000</v>
      </c>
      <c r="I2518" s="3">
        <v>145000</v>
      </c>
      <c r="J2518">
        <v>75.8333333333333</v>
      </c>
    </row>
    <row r="2519" spans="1:10" x14ac:dyDescent="0.3">
      <c r="A2519" t="s">
        <v>2631</v>
      </c>
      <c r="B2519">
        <v>4.5</v>
      </c>
      <c r="C2519" s="3">
        <v>25000</v>
      </c>
      <c r="D2519" s="3">
        <v>600000</v>
      </c>
      <c r="H2519" s="3">
        <v>600000</v>
      </c>
      <c r="I2519" s="3">
        <v>145000</v>
      </c>
      <c r="J2519">
        <v>75.8333333333333</v>
      </c>
    </row>
    <row r="2520" spans="1:10" x14ac:dyDescent="0.3">
      <c r="A2520" t="s">
        <v>2632</v>
      </c>
      <c r="B2520">
        <v>4.5</v>
      </c>
      <c r="C2520" s="3">
        <v>25000</v>
      </c>
      <c r="D2520" s="3">
        <v>600000</v>
      </c>
      <c r="H2520" s="3">
        <v>600000</v>
      </c>
      <c r="I2520" s="3">
        <v>145000</v>
      </c>
      <c r="J2520">
        <v>75.8333333333333</v>
      </c>
    </row>
    <row r="2521" spans="1:10" x14ac:dyDescent="0.3">
      <c r="A2521" t="s">
        <v>2633</v>
      </c>
      <c r="B2521">
        <v>4.5</v>
      </c>
      <c r="C2521" s="3">
        <v>25000</v>
      </c>
      <c r="D2521" s="3">
        <v>600000</v>
      </c>
      <c r="H2521" s="3">
        <v>600000</v>
      </c>
      <c r="I2521" s="3">
        <v>145000</v>
      </c>
      <c r="J2521">
        <v>75.8333333333333</v>
      </c>
    </row>
    <row r="2522" spans="1:10" x14ac:dyDescent="0.3">
      <c r="A2522" t="s">
        <v>2634</v>
      </c>
      <c r="E2522">
        <v>4.5</v>
      </c>
      <c r="F2522" s="3">
        <v>25000</v>
      </c>
      <c r="G2522" s="3">
        <v>600000</v>
      </c>
      <c r="H2522" s="3">
        <v>600000</v>
      </c>
      <c r="I2522" s="3">
        <v>145000</v>
      </c>
      <c r="J2522">
        <v>75.8333333333333</v>
      </c>
    </row>
    <row r="2523" spans="1:10" x14ac:dyDescent="0.3">
      <c r="A2523" t="s">
        <v>2635</v>
      </c>
      <c r="E2523">
        <v>4.5</v>
      </c>
      <c r="F2523" s="3">
        <v>25000</v>
      </c>
      <c r="G2523" s="3">
        <v>600000</v>
      </c>
      <c r="H2523" s="3">
        <v>600000</v>
      </c>
      <c r="I2523" s="3">
        <v>145000</v>
      </c>
      <c r="J2523">
        <v>75.8333333333333</v>
      </c>
    </row>
    <row r="2524" spans="1:10" x14ac:dyDescent="0.3">
      <c r="A2524" t="s">
        <v>2636</v>
      </c>
      <c r="B2524">
        <v>4.5</v>
      </c>
      <c r="C2524" s="3">
        <v>25000</v>
      </c>
      <c r="D2524" s="3">
        <v>600000</v>
      </c>
      <c r="H2524" s="3">
        <v>600000</v>
      </c>
      <c r="I2524" s="3">
        <v>145000</v>
      </c>
      <c r="J2524">
        <v>75.8333333333333</v>
      </c>
    </row>
    <row r="2525" spans="1:10" x14ac:dyDescent="0.3">
      <c r="A2525" t="s">
        <v>2637</v>
      </c>
      <c r="B2525">
        <v>4.5</v>
      </c>
      <c r="C2525" s="3">
        <v>25000</v>
      </c>
      <c r="D2525" s="3">
        <v>600000</v>
      </c>
      <c r="H2525" s="3">
        <v>600000</v>
      </c>
      <c r="I2525" s="3">
        <v>145000</v>
      </c>
      <c r="J2525">
        <v>75.8333333333333</v>
      </c>
    </row>
    <row r="2526" spans="1:10" x14ac:dyDescent="0.3">
      <c r="A2526" t="s">
        <v>2638</v>
      </c>
      <c r="E2526">
        <v>4.5</v>
      </c>
      <c r="F2526" s="3">
        <v>25000</v>
      </c>
      <c r="G2526" s="3">
        <v>600000</v>
      </c>
      <c r="H2526" s="3">
        <v>600000</v>
      </c>
      <c r="I2526" s="3">
        <v>145000</v>
      </c>
      <c r="J2526">
        <v>75.8333333333333</v>
      </c>
    </row>
    <row r="2527" spans="1:10" x14ac:dyDescent="0.3">
      <c r="A2527" t="s">
        <v>2639</v>
      </c>
      <c r="B2527">
        <v>4.5</v>
      </c>
      <c r="C2527" s="3">
        <v>25000</v>
      </c>
      <c r="D2527" s="3">
        <v>600000</v>
      </c>
      <c r="H2527" s="3">
        <v>600000</v>
      </c>
      <c r="I2527" s="3">
        <v>145000</v>
      </c>
      <c r="J2527">
        <v>75.8333333333333</v>
      </c>
    </row>
    <row r="2528" spans="1:10" x14ac:dyDescent="0.3">
      <c r="A2528" t="s">
        <v>2640</v>
      </c>
      <c r="B2528">
        <v>4.5</v>
      </c>
      <c r="C2528" s="3">
        <v>25000</v>
      </c>
      <c r="D2528" s="3">
        <v>600000</v>
      </c>
      <c r="H2528" s="3">
        <v>600000</v>
      </c>
      <c r="I2528" s="3">
        <v>145000</v>
      </c>
      <c r="J2528">
        <v>75.8333333333333</v>
      </c>
    </row>
    <row r="2529" spans="1:10" x14ac:dyDescent="0.3">
      <c r="A2529" t="s">
        <v>2641</v>
      </c>
      <c r="E2529">
        <v>4.5</v>
      </c>
      <c r="F2529" s="3">
        <v>25000</v>
      </c>
      <c r="G2529" s="3">
        <v>600000</v>
      </c>
      <c r="H2529" s="3">
        <v>600000</v>
      </c>
      <c r="I2529" s="3">
        <v>145000</v>
      </c>
      <c r="J2529">
        <v>75.8333333333333</v>
      </c>
    </row>
    <row r="2530" spans="1:10" x14ac:dyDescent="0.3">
      <c r="A2530" t="s">
        <v>2642</v>
      </c>
      <c r="B2530">
        <v>4.5</v>
      </c>
      <c r="C2530" s="3">
        <v>25000</v>
      </c>
      <c r="D2530" s="3">
        <v>600000</v>
      </c>
      <c r="H2530" s="3">
        <v>600000</v>
      </c>
      <c r="I2530" s="3">
        <v>145000</v>
      </c>
      <c r="J2530">
        <v>75.8333333333333</v>
      </c>
    </row>
    <row r="2531" spans="1:10" x14ac:dyDescent="0.3">
      <c r="A2531" t="s">
        <v>2643</v>
      </c>
      <c r="B2531">
        <v>4.5</v>
      </c>
      <c r="C2531" s="3">
        <v>25000</v>
      </c>
      <c r="D2531" s="3">
        <v>600000</v>
      </c>
      <c r="H2531" s="3">
        <v>600000</v>
      </c>
      <c r="I2531" s="3">
        <v>145000</v>
      </c>
      <c r="J2531">
        <v>75.8333333333333</v>
      </c>
    </row>
    <row r="2532" spans="1:10" x14ac:dyDescent="0.3">
      <c r="A2532" t="s">
        <v>2644</v>
      </c>
      <c r="B2532">
        <v>4.5</v>
      </c>
      <c r="C2532" s="3">
        <v>25000</v>
      </c>
      <c r="D2532" s="3">
        <v>600000</v>
      </c>
      <c r="H2532" s="3">
        <v>600000</v>
      </c>
      <c r="I2532" s="3">
        <v>145000</v>
      </c>
      <c r="J2532">
        <v>75.8333333333333</v>
      </c>
    </row>
    <row r="2533" spans="1:10" x14ac:dyDescent="0.3">
      <c r="A2533" t="s">
        <v>2645</v>
      </c>
      <c r="B2533">
        <v>4.5</v>
      </c>
      <c r="C2533" s="3">
        <v>25000</v>
      </c>
      <c r="D2533" s="3">
        <v>600000</v>
      </c>
      <c r="H2533" s="3">
        <v>600000</v>
      </c>
      <c r="I2533" s="3">
        <v>145000</v>
      </c>
      <c r="J2533">
        <v>75.8333333333333</v>
      </c>
    </row>
    <row r="2534" spans="1:10" x14ac:dyDescent="0.3">
      <c r="A2534" t="s">
        <v>2646</v>
      </c>
      <c r="E2534">
        <v>4.5</v>
      </c>
      <c r="F2534" s="3">
        <v>25000</v>
      </c>
      <c r="G2534" s="3">
        <v>600000</v>
      </c>
      <c r="H2534" s="3">
        <v>600000</v>
      </c>
      <c r="I2534" s="3">
        <v>145000</v>
      </c>
      <c r="J2534">
        <v>75.8333333333333</v>
      </c>
    </row>
    <row r="2535" spans="1:10" x14ac:dyDescent="0.3">
      <c r="A2535" t="s">
        <v>2647</v>
      </c>
      <c r="B2535">
        <v>4.5</v>
      </c>
      <c r="C2535" s="3">
        <v>25000</v>
      </c>
      <c r="D2535" s="3">
        <v>600000</v>
      </c>
      <c r="H2535" s="3">
        <v>600000</v>
      </c>
      <c r="I2535" s="3">
        <v>145000</v>
      </c>
      <c r="J2535">
        <v>75.8333333333333</v>
      </c>
    </row>
    <row r="2536" spans="1:10" x14ac:dyDescent="0.3">
      <c r="A2536" t="s">
        <v>2648</v>
      </c>
      <c r="B2536">
        <v>4.5</v>
      </c>
      <c r="C2536" s="3">
        <v>25000</v>
      </c>
      <c r="D2536" s="3">
        <v>600000</v>
      </c>
      <c r="H2536" s="3">
        <v>600000</v>
      </c>
      <c r="I2536" s="3">
        <v>145000</v>
      </c>
      <c r="J2536">
        <v>75.8333333333333</v>
      </c>
    </row>
    <row r="2537" spans="1:10" x14ac:dyDescent="0.3">
      <c r="A2537" t="s">
        <v>2649</v>
      </c>
      <c r="B2537">
        <v>4.5</v>
      </c>
      <c r="C2537" s="3">
        <v>25000</v>
      </c>
      <c r="D2537" s="3">
        <v>600000</v>
      </c>
      <c r="H2537" s="3">
        <v>600000</v>
      </c>
      <c r="I2537" s="3">
        <v>145000</v>
      </c>
      <c r="J2537">
        <v>75.8333333333333</v>
      </c>
    </row>
    <row r="2538" spans="1:10" x14ac:dyDescent="0.3">
      <c r="A2538" t="s">
        <v>2650</v>
      </c>
      <c r="B2538">
        <v>4.5</v>
      </c>
      <c r="C2538" s="3">
        <v>25000</v>
      </c>
      <c r="D2538" s="3">
        <v>600000</v>
      </c>
      <c r="H2538" s="3">
        <v>600000</v>
      </c>
      <c r="I2538" s="3">
        <v>145000</v>
      </c>
      <c r="J2538">
        <v>75.8333333333333</v>
      </c>
    </row>
    <row r="2539" spans="1:10" x14ac:dyDescent="0.3">
      <c r="A2539" t="s">
        <v>2651</v>
      </c>
      <c r="E2539">
        <v>4.5</v>
      </c>
      <c r="F2539" s="3">
        <v>25000</v>
      </c>
      <c r="G2539" s="3">
        <v>600000</v>
      </c>
      <c r="H2539" s="3">
        <v>600000</v>
      </c>
      <c r="I2539" s="3">
        <v>145000</v>
      </c>
      <c r="J2539">
        <v>75.8333333333333</v>
      </c>
    </row>
    <row r="2540" spans="1:10" x14ac:dyDescent="0.3">
      <c r="A2540" t="s">
        <v>2652</v>
      </c>
      <c r="E2540">
        <v>4.5</v>
      </c>
      <c r="F2540" s="3">
        <v>25000</v>
      </c>
      <c r="G2540" s="3">
        <v>600000</v>
      </c>
      <c r="H2540" s="3">
        <v>600000</v>
      </c>
      <c r="I2540" s="3">
        <v>145000</v>
      </c>
      <c r="J2540">
        <v>75.8333333333333</v>
      </c>
    </row>
    <row r="2541" spans="1:10" x14ac:dyDescent="0.3">
      <c r="A2541" t="s">
        <v>2653</v>
      </c>
      <c r="B2541">
        <v>4.5</v>
      </c>
      <c r="C2541" s="3">
        <v>25000</v>
      </c>
      <c r="D2541" s="3">
        <v>600000</v>
      </c>
      <c r="H2541" s="3">
        <v>600000</v>
      </c>
      <c r="I2541" s="3">
        <v>145000</v>
      </c>
      <c r="J2541">
        <v>75.8333333333333</v>
      </c>
    </row>
    <row r="2542" spans="1:10" x14ac:dyDescent="0.3">
      <c r="A2542" t="s">
        <v>2654</v>
      </c>
      <c r="E2542">
        <v>4.5</v>
      </c>
      <c r="F2542" s="3">
        <v>25000</v>
      </c>
      <c r="G2542" s="3">
        <v>600000</v>
      </c>
      <c r="H2542" s="3">
        <v>600000</v>
      </c>
      <c r="I2542" s="3">
        <v>145000</v>
      </c>
      <c r="J2542">
        <v>75.8333333333333</v>
      </c>
    </row>
    <row r="2543" spans="1:10" x14ac:dyDescent="0.3">
      <c r="A2543" t="s">
        <v>2655</v>
      </c>
      <c r="E2543">
        <v>4.5</v>
      </c>
      <c r="F2543" s="3">
        <v>25000</v>
      </c>
      <c r="G2543" s="3">
        <v>600000</v>
      </c>
      <c r="H2543" s="3">
        <v>600000</v>
      </c>
      <c r="I2543" s="3">
        <v>145000</v>
      </c>
      <c r="J2543">
        <v>75.8333333333333</v>
      </c>
    </row>
    <row r="2544" spans="1:10" x14ac:dyDescent="0.3">
      <c r="A2544" t="s">
        <v>2656</v>
      </c>
      <c r="E2544">
        <v>4.5</v>
      </c>
      <c r="F2544" s="3">
        <v>25000</v>
      </c>
      <c r="G2544" s="3">
        <v>600000</v>
      </c>
      <c r="H2544" s="3">
        <v>600000</v>
      </c>
      <c r="I2544" s="3">
        <v>145000</v>
      </c>
      <c r="J2544">
        <v>75.8333333333333</v>
      </c>
    </row>
    <row r="2545" spans="1:10" x14ac:dyDescent="0.3">
      <c r="A2545" t="s">
        <v>2657</v>
      </c>
      <c r="B2545">
        <v>4.5</v>
      </c>
      <c r="C2545" s="3">
        <v>25000</v>
      </c>
      <c r="D2545" s="3">
        <v>600000</v>
      </c>
      <c r="H2545" s="3">
        <v>600000</v>
      </c>
      <c r="I2545" s="3">
        <v>145000</v>
      </c>
      <c r="J2545">
        <v>75.8333333333333</v>
      </c>
    </row>
    <row r="2546" spans="1:10" x14ac:dyDescent="0.3">
      <c r="A2546" t="s">
        <v>2658</v>
      </c>
      <c r="E2546">
        <v>4.5</v>
      </c>
      <c r="F2546" s="3">
        <v>25000</v>
      </c>
      <c r="G2546" s="3">
        <v>600000</v>
      </c>
      <c r="H2546" s="3">
        <v>600000</v>
      </c>
      <c r="I2546" s="3">
        <v>145000</v>
      </c>
      <c r="J2546">
        <v>75.8333333333333</v>
      </c>
    </row>
    <row r="2547" spans="1:10" x14ac:dyDescent="0.3">
      <c r="A2547" t="s">
        <v>2659</v>
      </c>
      <c r="E2547">
        <v>4.5</v>
      </c>
      <c r="F2547" s="3">
        <v>25000</v>
      </c>
      <c r="G2547" s="3">
        <v>600000</v>
      </c>
      <c r="H2547" s="3">
        <v>600000</v>
      </c>
      <c r="I2547" s="3">
        <v>145000</v>
      </c>
      <c r="J2547">
        <v>75.8333333333333</v>
      </c>
    </row>
    <row r="2548" spans="1:10" x14ac:dyDescent="0.3">
      <c r="A2548" t="s">
        <v>2660</v>
      </c>
      <c r="B2548">
        <v>4.5</v>
      </c>
      <c r="C2548" s="3">
        <v>25000</v>
      </c>
      <c r="D2548" s="3">
        <v>600000</v>
      </c>
      <c r="H2548" s="3">
        <v>600000</v>
      </c>
      <c r="I2548" s="3">
        <v>145000</v>
      </c>
      <c r="J2548">
        <v>75.8333333333333</v>
      </c>
    </row>
    <row r="2549" spans="1:10" x14ac:dyDescent="0.3">
      <c r="A2549" t="s">
        <v>2661</v>
      </c>
      <c r="B2549">
        <v>4.5</v>
      </c>
      <c r="C2549" s="3">
        <v>25000</v>
      </c>
      <c r="D2549" s="3">
        <v>600000</v>
      </c>
      <c r="H2549" s="3">
        <v>600000</v>
      </c>
      <c r="I2549" s="3">
        <v>145000</v>
      </c>
      <c r="J2549">
        <v>75.8333333333333</v>
      </c>
    </row>
    <row r="2550" spans="1:10" x14ac:dyDescent="0.3">
      <c r="A2550" t="s">
        <v>2662</v>
      </c>
      <c r="B2550">
        <v>4.5</v>
      </c>
      <c r="C2550" s="3">
        <v>25000</v>
      </c>
      <c r="D2550" s="3">
        <v>600000</v>
      </c>
      <c r="H2550" s="3">
        <v>600000</v>
      </c>
      <c r="I2550" s="3">
        <v>145000</v>
      </c>
      <c r="J2550">
        <v>75.8333333333333</v>
      </c>
    </row>
    <row r="2551" spans="1:10" x14ac:dyDescent="0.3">
      <c r="A2551" t="s">
        <v>2663</v>
      </c>
      <c r="B2551">
        <v>4.5</v>
      </c>
      <c r="C2551" s="3">
        <v>25000</v>
      </c>
      <c r="D2551" s="3">
        <v>600000</v>
      </c>
      <c r="H2551" s="3">
        <v>600000</v>
      </c>
      <c r="I2551" s="3">
        <v>145000</v>
      </c>
      <c r="J2551">
        <v>75.8333333333333</v>
      </c>
    </row>
    <row r="2552" spans="1:10" x14ac:dyDescent="0.3">
      <c r="A2552" t="s">
        <v>2664</v>
      </c>
      <c r="B2552">
        <v>4.5</v>
      </c>
      <c r="C2552" s="3">
        <v>25000</v>
      </c>
      <c r="D2552" s="3">
        <v>600000</v>
      </c>
      <c r="H2552" s="3">
        <v>600000</v>
      </c>
      <c r="I2552" s="3">
        <v>145000</v>
      </c>
      <c r="J2552">
        <v>75.8333333333333</v>
      </c>
    </row>
    <row r="2553" spans="1:10" x14ac:dyDescent="0.3">
      <c r="A2553" t="s">
        <v>2665</v>
      </c>
      <c r="B2553">
        <v>4.5</v>
      </c>
      <c r="C2553" s="3">
        <v>25000</v>
      </c>
      <c r="D2553" s="3">
        <v>600000</v>
      </c>
      <c r="H2553" s="3">
        <v>600000</v>
      </c>
      <c r="I2553" s="3">
        <v>145000</v>
      </c>
      <c r="J2553">
        <v>75.8333333333333</v>
      </c>
    </row>
    <row r="2554" spans="1:10" x14ac:dyDescent="0.3">
      <c r="A2554" t="s">
        <v>2666</v>
      </c>
      <c r="B2554">
        <v>4.5</v>
      </c>
      <c r="C2554" s="3">
        <v>25000</v>
      </c>
      <c r="D2554" s="3">
        <v>600000</v>
      </c>
      <c r="H2554" s="3">
        <v>600000</v>
      </c>
      <c r="I2554" s="3">
        <v>145000</v>
      </c>
      <c r="J2554">
        <v>75.8333333333333</v>
      </c>
    </row>
    <row r="2555" spans="1:10" x14ac:dyDescent="0.3">
      <c r="A2555" t="s">
        <v>2667</v>
      </c>
      <c r="B2555">
        <v>4.5</v>
      </c>
      <c r="C2555" s="3">
        <v>25000</v>
      </c>
      <c r="D2555" s="3">
        <v>600000</v>
      </c>
      <c r="H2555" s="3">
        <v>600000</v>
      </c>
      <c r="I2555" s="3">
        <v>145000</v>
      </c>
      <c r="J2555">
        <v>75.8333333333333</v>
      </c>
    </row>
    <row r="2556" spans="1:10" x14ac:dyDescent="0.3">
      <c r="A2556" t="s">
        <v>2668</v>
      </c>
      <c r="E2556">
        <v>4.5</v>
      </c>
      <c r="F2556" s="3">
        <v>25000</v>
      </c>
      <c r="G2556" s="3">
        <v>600000</v>
      </c>
      <c r="H2556" s="3">
        <v>600000</v>
      </c>
      <c r="I2556" s="3">
        <v>145000</v>
      </c>
      <c r="J2556">
        <v>75.8333333333333</v>
      </c>
    </row>
    <row r="2557" spans="1:10" x14ac:dyDescent="0.3">
      <c r="A2557" t="s">
        <v>2669</v>
      </c>
      <c r="E2557">
        <v>4.5</v>
      </c>
      <c r="F2557" s="3">
        <v>25000</v>
      </c>
      <c r="G2557" s="3">
        <v>600000</v>
      </c>
      <c r="H2557" s="3">
        <v>600000</v>
      </c>
      <c r="I2557" s="3">
        <v>145000</v>
      </c>
      <c r="J2557">
        <v>75.8333333333333</v>
      </c>
    </row>
    <row r="2558" spans="1:10" x14ac:dyDescent="0.3">
      <c r="A2558" t="s">
        <v>2670</v>
      </c>
      <c r="B2558">
        <v>4.5</v>
      </c>
      <c r="C2558" s="3">
        <v>25000</v>
      </c>
      <c r="D2558" s="3">
        <v>600000</v>
      </c>
      <c r="H2558" s="3">
        <v>600000</v>
      </c>
      <c r="I2558" s="3">
        <v>145000</v>
      </c>
      <c r="J2558">
        <v>75.8333333333333</v>
      </c>
    </row>
    <row r="2559" spans="1:10" x14ac:dyDescent="0.3">
      <c r="A2559" t="s">
        <v>2671</v>
      </c>
      <c r="B2559">
        <v>4.5</v>
      </c>
      <c r="C2559" s="3">
        <v>25000</v>
      </c>
      <c r="D2559" s="3">
        <v>600000</v>
      </c>
      <c r="H2559" s="3">
        <v>600000</v>
      </c>
      <c r="I2559" s="3">
        <v>145000</v>
      </c>
      <c r="J2559">
        <v>75.8333333333333</v>
      </c>
    </row>
    <row r="2560" spans="1:10" x14ac:dyDescent="0.3">
      <c r="A2560" t="s">
        <v>2672</v>
      </c>
      <c r="B2560">
        <v>4.5</v>
      </c>
      <c r="C2560" s="3">
        <v>25000</v>
      </c>
      <c r="D2560" s="3">
        <v>600000</v>
      </c>
      <c r="H2560" s="3">
        <v>600000</v>
      </c>
      <c r="I2560" s="3">
        <v>145000</v>
      </c>
      <c r="J2560">
        <v>75.8333333333333</v>
      </c>
    </row>
    <row r="2561" spans="1:10" x14ac:dyDescent="0.3">
      <c r="A2561" t="s">
        <v>2673</v>
      </c>
      <c r="E2561">
        <v>4.5</v>
      </c>
      <c r="F2561" s="3">
        <v>25000</v>
      </c>
      <c r="G2561" s="3">
        <v>600000</v>
      </c>
      <c r="H2561" s="3">
        <v>600000</v>
      </c>
      <c r="I2561" s="3">
        <v>145000</v>
      </c>
      <c r="J2561">
        <v>75.8333333333333</v>
      </c>
    </row>
    <row r="2562" spans="1:10" x14ac:dyDescent="0.3">
      <c r="A2562" t="s">
        <v>2674</v>
      </c>
      <c r="B2562">
        <v>4.5</v>
      </c>
      <c r="C2562" s="3">
        <v>25000</v>
      </c>
      <c r="D2562" s="3">
        <v>600000</v>
      </c>
      <c r="H2562" s="3">
        <v>600000</v>
      </c>
      <c r="I2562" s="3">
        <v>145000</v>
      </c>
      <c r="J2562">
        <v>75.8333333333333</v>
      </c>
    </row>
    <row r="2563" spans="1:10" x14ac:dyDescent="0.3">
      <c r="A2563" t="s">
        <v>2675</v>
      </c>
      <c r="B2563">
        <v>4.5</v>
      </c>
      <c r="C2563" s="3">
        <v>25000</v>
      </c>
      <c r="D2563" s="3">
        <v>600000</v>
      </c>
      <c r="H2563" s="3">
        <v>600000</v>
      </c>
      <c r="I2563" s="3">
        <v>145000</v>
      </c>
      <c r="J2563">
        <v>75.8333333333333</v>
      </c>
    </row>
    <row r="2564" spans="1:10" x14ac:dyDescent="0.3">
      <c r="A2564" t="s">
        <v>2676</v>
      </c>
      <c r="B2564">
        <v>4.5</v>
      </c>
      <c r="C2564" s="3">
        <v>25000</v>
      </c>
      <c r="D2564" s="3">
        <v>600000</v>
      </c>
      <c r="H2564" s="3">
        <v>600000</v>
      </c>
      <c r="I2564" s="3">
        <v>145000</v>
      </c>
      <c r="J2564">
        <v>75.8333333333333</v>
      </c>
    </row>
    <row r="2565" spans="1:10" x14ac:dyDescent="0.3">
      <c r="A2565" t="s">
        <v>2677</v>
      </c>
      <c r="B2565">
        <v>4.5</v>
      </c>
      <c r="C2565" s="3">
        <v>25000</v>
      </c>
      <c r="D2565" s="3">
        <v>600000</v>
      </c>
      <c r="H2565" s="3">
        <v>600000</v>
      </c>
      <c r="I2565" s="3">
        <v>145000</v>
      </c>
      <c r="J2565">
        <v>75.8333333333333</v>
      </c>
    </row>
    <row r="2566" spans="1:10" x14ac:dyDescent="0.3">
      <c r="A2566" t="s">
        <v>2678</v>
      </c>
      <c r="B2566">
        <v>4.5</v>
      </c>
      <c r="C2566" s="3">
        <v>25000</v>
      </c>
      <c r="D2566" s="3">
        <v>600000</v>
      </c>
      <c r="H2566" s="3">
        <v>600000</v>
      </c>
      <c r="I2566" s="3">
        <v>145000</v>
      </c>
      <c r="J2566">
        <v>75.8333333333333</v>
      </c>
    </row>
    <row r="2567" spans="1:10" x14ac:dyDescent="0.3">
      <c r="A2567" t="s">
        <v>2679</v>
      </c>
      <c r="E2567">
        <v>4.5</v>
      </c>
      <c r="F2567" s="3">
        <v>25000</v>
      </c>
      <c r="G2567" s="3">
        <v>600000</v>
      </c>
      <c r="H2567" s="3">
        <v>600000</v>
      </c>
      <c r="I2567" s="3">
        <v>145000</v>
      </c>
      <c r="J2567">
        <v>75.8333333333333</v>
      </c>
    </row>
    <row r="2568" spans="1:10" x14ac:dyDescent="0.3">
      <c r="A2568" t="s">
        <v>2680</v>
      </c>
      <c r="B2568">
        <v>4.5</v>
      </c>
      <c r="C2568" s="3">
        <v>25000</v>
      </c>
      <c r="D2568" s="3">
        <v>600000</v>
      </c>
      <c r="H2568" s="3">
        <v>600000</v>
      </c>
      <c r="I2568" s="3">
        <v>145000</v>
      </c>
      <c r="J2568">
        <v>75.8333333333333</v>
      </c>
    </row>
    <row r="2569" spans="1:10" x14ac:dyDescent="0.3">
      <c r="A2569" t="s">
        <v>2681</v>
      </c>
      <c r="B2569">
        <v>4.5</v>
      </c>
      <c r="C2569" s="3">
        <v>25000</v>
      </c>
      <c r="D2569" s="3">
        <v>600000</v>
      </c>
      <c r="H2569" s="3">
        <v>600000</v>
      </c>
      <c r="I2569" s="3">
        <v>145000</v>
      </c>
      <c r="J2569">
        <v>75.8333333333333</v>
      </c>
    </row>
    <row r="2570" spans="1:10" x14ac:dyDescent="0.3">
      <c r="A2570" t="s">
        <v>2682</v>
      </c>
      <c r="B2570">
        <v>4.5</v>
      </c>
      <c r="C2570" s="3">
        <v>25000</v>
      </c>
      <c r="D2570" s="3">
        <v>600000</v>
      </c>
      <c r="H2570" s="3">
        <v>600000</v>
      </c>
      <c r="I2570" s="3">
        <v>145000</v>
      </c>
      <c r="J2570">
        <v>75.8333333333333</v>
      </c>
    </row>
    <row r="2571" spans="1:10" x14ac:dyDescent="0.3">
      <c r="A2571" t="s">
        <v>2683</v>
      </c>
      <c r="B2571">
        <v>4.5</v>
      </c>
      <c r="C2571" s="3">
        <v>25000</v>
      </c>
      <c r="D2571" s="3">
        <v>600000</v>
      </c>
      <c r="H2571" s="3">
        <v>600000</v>
      </c>
      <c r="I2571" s="3">
        <v>145000</v>
      </c>
      <c r="J2571">
        <v>75.8333333333333</v>
      </c>
    </row>
    <row r="2572" spans="1:10" x14ac:dyDescent="0.3">
      <c r="A2572" t="s">
        <v>2684</v>
      </c>
      <c r="B2572">
        <v>4.5</v>
      </c>
      <c r="C2572" s="3">
        <v>25000</v>
      </c>
      <c r="D2572" s="3">
        <v>600000</v>
      </c>
      <c r="H2572" s="3">
        <v>600000</v>
      </c>
      <c r="I2572" s="3">
        <v>145000</v>
      </c>
      <c r="J2572">
        <v>75.8333333333333</v>
      </c>
    </row>
    <row r="2573" spans="1:10" x14ac:dyDescent="0.3">
      <c r="A2573" t="s">
        <v>2685</v>
      </c>
      <c r="B2573">
        <v>4.5</v>
      </c>
      <c r="C2573" s="3">
        <v>25000</v>
      </c>
      <c r="D2573" s="3">
        <v>600000</v>
      </c>
      <c r="H2573" s="3">
        <v>600000</v>
      </c>
      <c r="I2573" s="3">
        <v>145000</v>
      </c>
      <c r="J2573">
        <v>75.8333333333333</v>
      </c>
    </row>
    <row r="2574" spans="1:10" x14ac:dyDescent="0.3">
      <c r="A2574" t="s">
        <v>2686</v>
      </c>
      <c r="B2574">
        <v>4.5</v>
      </c>
      <c r="C2574" s="3">
        <v>25000</v>
      </c>
      <c r="D2574" s="3">
        <v>600000</v>
      </c>
      <c r="H2574" s="3">
        <v>600000</v>
      </c>
      <c r="I2574" s="3">
        <v>145000</v>
      </c>
      <c r="J2574">
        <v>75.8333333333333</v>
      </c>
    </row>
    <row r="2575" spans="1:10" x14ac:dyDescent="0.3">
      <c r="A2575" t="s">
        <v>2687</v>
      </c>
      <c r="B2575">
        <v>4.5</v>
      </c>
      <c r="C2575" s="3">
        <v>25000</v>
      </c>
      <c r="D2575" s="3">
        <v>600000</v>
      </c>
      <c r="H2575" s="3">
        <v>600000</v>
      </c>
      <c r="I2575" s="3">
        <v>145000</v>
      </c>
      <c r="J2575">
        <v>75.8333333333333</v>
      </c>
    </row>
    <row r="2576" spans="1:10" x14ac:dyDescent="0.3">
      <c r="A2576" t="s">
        <v>2688</v>
      </c>
      <c r="B2576">
        <v>4.5</v>
      </c>
      <c r="C2576" s="3">
        <v>25000</v>
      </c>
      <c r="D2576" s="3">
        <v>600000</v>
      </c>
      <c r="H2576" s="3">
        <v>600000</v>
      </c>
      <c r="I2576" s="3">
        <v>145000</v>
      </c>
      <c r="J2576">
        <v>75.8333333333333</v>
      </c>
    </row>
    <row r="2577" spans="1:10" x14ac:dyDescent="0.3">
      <c r="A2577" t="s">
        <v>2689</v>
      </c>
      <c r="B2577">
        <v>4.5</v>
      </c>
      <c r="C2577" s="3">
        <v>25000</v>
      </c>
      <c r="D2577" s="3">
        <v>600000</v>
      </c>
      <c r="H2577" s="3">
        <v>600000</v>
      </c>
      <c r="I2577" s="3">
        <v>145000</v>
      </c>
      <c r="J2577">
        <v>75.8333333333333</v>
      </c>
    </row>
    <row r="2578" spans="1:10" x14ac:dyDescent="0.3">
      <c r="A2578" t="s">
        <v>2690</v>
      </c>
      <c r="B2578">
        <v>4.5</v>
      </c>
      <c r="C2578" s="3">
        <v>25000</v>
      </c>
      <c r="D2578" s="3">
        <v>600000</v>
      </c>
      <c r="H2578" s="3">
        <v>600000</v>
      </c>
      <c r="I2578" s="3">
        <v>145000</v>
      </c>
      <c r="J2578">
        <v>75.8333333333333</v>
      </c>
    </row>
    <row r="2579" spans="1:10" x14ac:dyDescent="0.3">
      <c r="A2579" t="s">
        <v>2691</v>
      </c>
      <c r="B2579">
        <v>4.5</v>
      </c>
      <c r="C2579" s="3">
        <v>25000</v>
      </c>
      <c r="D2579" s="3">
        <v>600000</v>
      </c>
      <c r="H2579" s="3">
        <v>600000</v>
      </c>
      <c r="I2579" s="3">
        <v>145000</v>
      </c>
      <c r="J2579">
        <v>75.8333333333333</v>
      </c>
    </row>
    <row r="2580" spans="1:10" x14ac:dyDescent="0.3">
      <c r="A2580" t="s">
        <v>2692</v>
      </c>
      <c r="B2580">
        <v>4.5</v>
      </c>
      <c r="C2580" s="3">
        <v>25000</v>
      </c>
      <c r="D2580" s="3">
        <v>600000</v>
      </c>
      <c r="H2580" s="3">
        <v>600000</v>
      </c>
      <c r="I2580" s="3">
        <v>145000</v>
      </c>
      <c r="J2580">
        <v>75.8333333333333</v>
      </c>
    </row>
    <row r="2581" spans="1:10" x14ac:dyDescent="0.3">
      <c r="A2581" t="s">
        <v>2693</v>
      </c>
      <c r="B2581">
        <v>4.5</v>
      </c>
      <c r="C2581" s="3">
        <v>25000</v>
      </c>
      <c r="D2581" s="3">
        <v>600000</v>
      </c>
      <c r="H2581" s="3">
        <v>600000</v>
      </c>
      <c r="I2581" s="3">
        <v>145000</v>
      </c>
      <c r="J2581">
        <v>75.8333333333333</v>
      </c>
    </row>
    <row r="2582" spans="1:10" x14ac:dyDescent="0.3">
      <c r="A2582" t="s">
        <v>2694</v>
      </c>
      <c r="E2582">
        <v>4.5</v>
      </c>
      <c r="F2582" s="3">
        <v>25000</v>
      </c>
      <c r="G2582" s="3">
        <v>600000</v>
      </c>
      <c r="H2582" s="3">
        <v>600000</v>
      </c>
      <c r="I2582" s="3">
        <v>145000</v>
      </c>
      <c r="J2582">
        <v>75.8333333333333</v>
      </c>
    </row>
    <row r="2583" spans="1:10" x14ac:dyDescent="0.3">
      <c r="A2583" t="s">
        <v>2695</v>
      </c>
      <c r="B2583">
        <v>4.5</v>
      </c>
      <c r="C2583" s="3">
        <v>25000</v>
      </c>
      <c r="D2583" s="3">
        <v>600000</v>
      </c>
      <c r="H2583" s="3">
        <v>600000</v>
      </c>
      <c r="I2583" s="3">
        <v>145000</v>
      </c>
      <c r="J2583">
        <v>75.8333333333333</v>
      </c>
    </row>
    <row r="2584" spans="1:10" x14ac:dyDescent="0.3">
      <c r="A2584" t="s">
        <v>2696</v>
      </c>
      <c r="B2584">
        <v>4.5</v>
      </c>
      <c r="C2584" s="3">
        <v>25000</v>
      </c>
      <c r="D2584" s="3">
        <v>600000</v>
      </c>
      <c r="H2584" s="3">
        <v>600000</v>
      </c>
      <c r="I2584" s="3">
        <v>145000</v>
      </c>
      <c r="J2584">
        <v>75.8333333333333</v>
      </c>
    </row>
    <row r="2585" spans="1:10" x14ac:dyDescent="0.3">
      <c r="A2585" t="s">
        <v>2697</v>
      </c>
      <c r="B2585">
        <v>4.5</v>
      </c>
      <c r="C2585" s="3">
        <v>25000</v>
      </c>
      <c r="D2585" s="3">
        <v>600000</v>
      </c>
      <c r="H2585" s="3">
        <v>600000</v>
      </c>
      <c r="I2585" s="3">
        <v>145000</v>
      </c>
      <c r="J2585">
        <v>75.8333333333333</v>
      </c>
    </row>
    <row r="2586" spans="1:10" x14ac:dyDescent="0.3">
      <c r="A2586" t="s">
        <v>2698</v>
      </c>
      <c r="B2586">
        <v>4.5</v>
      </c>
      <c r="C2586" s="3">
        <v>25000</v>
      </c>
      <c r="D2586" s="3">
        <v>600000</v>
      </c>
      <c r="H2586" s="3">
        <v>600000</v>
      </c>
      <c r="I2586" s="3">
        <v>145000</v>
      </c>
      <c r="J2586">
        <v>75.8333333333333</v>
      </c>
    </row>
    <row r="2587" spans="1:10" x14ac:dyDescent="0.3">
      <c r="A2587" t="s">
        <v>2699</v>
      </c>
      <c r="B2587">
        <v>4.5</v>
      </c>
      <c r="C2587" s="3">
        <v>25000</v>
      </c>
      <c r="D2587" s="3">
        <v>600000</v>
      </c>
      <c r="H2587" s="3">
        <v>600000</v>
      </c>
      <c r="I2587" s="3">
        <v>145000</v>
      </c>
      <c r="J2587">
        <v>75.8333333333333</v>
      </c>
    </row>
    <row r="2588" spans="1:10" x14ac:dyDescent="0.3">
      <c r="A2588" t="s">
        <v>2700</v>
      </c>
      <c r="E2588">
        <v>4.5</v>
      </c>
      <c r="F2588" s="3">
        <v>25000</v>
      </c>
      <c r="G2588" s="3">
        <v>600000</v>
      </c>
      <c r="H2588" s="3">
        <v>600000</v>
      </c>
      <c r="I2588" s="3">
        <v>145000</v>
      </c>
      <c r="J2588">
        <v>75.8333333333333</v>
      </c>
    </row>
    <row r="2589" spans="1:10" x14ac:dyDescent="0.3">
      <c r="A2589" t="s">
        <v>2701</v>
      </c>
      <c r="B2589">
        <v>4.5</v>
      </c>
      <c r="C2589" s="3">
        <v>25000</v>
      </c>
      <c r="D2589" s="3">
        <v>600000</v>
      </c>
      <c r="H2589" s="3">
        <v>600000</v>
      </c>
      <c r="I2589" s="3">
        <v>145000</v>
      </c>
      <c r="J2589">
        <v>75.8333333333333</v>
      </c>
    </row>
    <row r="2590" spans="1:10" x14ac:dyDescent="0.3">
      <c r="A2590" t="s">
        <v>2702</v>
      </c>
      <c r="B2590">
        <v>4.5</v>
      </c>
      <c r="C2590" s="3">
        <v>25000</v>
      </c>
      <c r="D2590" s="3">
        <v>600000</v>
      </c>
      <c r="H2590" s="3">
        <v>600000</v>
      </c>
      <c r="I2590" s="3">
        <v>145000</v>
      </c>
      <c r="J2590">
        <v>75.8333333333333</v>
      </c>
    </row>
    <row r="2591" spans="1:10" x14ac:dyDescent="0.3">
      <c r="A2591" t="s">
        <v>2703</v>
      </c>
      <c r="E2591">
        <v>4.5</v>
      </c>
      <c r="F2591" s="3">
        <v>25000</v>
      </c>
      <c r="G2591" s="3">
        <v>600000</v>
      </c>
      <c r="H2591" s="3">
        <v>600000</v>
      </c>
      <c r="I2591" s="3">
        <v>145000</v>
      </c>
      <c r="J2591">
        <v>75.8333333333333</v>
      </c>
    </row>
    <row r="2592" spans="1:10" x14ac:dyDescent="0.3">
      <c r="A2592" t="s">
        <v>2704</v>
      </c>
      <c r="B2592">
        <v>4.5</v>
      </c>
      <c r="C2592" s="3">
        <v>25000</v>
      </c>
      <c r="D2592" s="3">
        <v>600000</v>
      </c>
      <c r="H2592" s="3">
        <v>600000</v>
      </c>
      <c r="I2592" s="3">
        <v>145000</v>
      </c>
      <c r="J2592">
        <v>75.8333333333333</v>
      </c>
    </row>
    <row r="2593" spans="1:10" x14ac:dyDescent="0.3">
      <c r="A2593" t="s">
        <v>2705</v>
      </c>
      <c r="B2593">
        <v>4.5</v>
      </c>
      <c r="C2593" s="3">
        <v>25000</v>
      </c>
      <c r="D2593" s="3">
        <v>600000</v>
      </c>
      <c r="H2593" s="3">
        <v>600000</v>
      </c>
      <c r="I2593" s="3">
        <v>145000</v>
      </c>
      <c r="J2593">
        <v>75.8333333333333</v>
      </c>
    </row>
    <row r="2594" spans="1:10" x14ac:dyDescent="0.3">
      <c r="A2594" t="s">
        <v>2706</v>
      </c>
      <c r="B2594">
        <v>4.5</v>
      </c>
      <c r="C2594" s="3">
        <v>25000</v>
      </c>
      <c r="D2594" s="3">
        <v>600000</v>
      </c>
      <c r="H2594" s="3">
        <v>600000</v>
      </c>
      <c r="I2594" s="3">
        <v>145000</v>
      </c>
      <c r="J2594">
        <v>75.8333333333333</v>
      </c>
    </row>
    <row r="2595" spans="1:10" x14ac:dyDescent="0.3">
      <c r="A2595" t="s">
        <v>2707</v>
      </c>
      <c r="B2595">
        <v>4.5</v>
      </c>
      <c r="C2595" s="3">
        <v>25000</v>
      </c>
      <c r="D2595" s="3">
        <v>600000</v>
      </c>
      <c r="H2595" s="3">
        <v>600000</v>
      </c>
      <c r="I2595" s="3">
        <v>145000</v>
      </c>
      <c r="J2595">
        <v>75.8333333333333</v>
      </c>
    </row>
    <row r="2596" spans="1:10" x14ac:dyDescent="0.3">
      <c r="A2596" t="s">
        <v>2708</v>
      </c>
      <c r="E2596">
        <v>4.5</v>
      </c>
      <c r="F2596" s="3">
        <v>25000</v>
      </c>
      <c r="G2596" s="3">
        <v>600000</v>
      </c>
      <c r="H2596" s="3">
        <v>600000</v>
      </c>
      <c r="I2596" s="3">
        <v>145000</v>
      </c>
      <c r="J2596">
        <v>75.8333333333333</v>
      </c>
    </row>
    <row r="2597" spans="1:10" x14ac:dyDescent="0.3">
      <c r="A2597" t="s">
        <v>2709</v>
      </c>
      <c r="B2597">
        <v>4.5</v>
      </c>
      <c r="C2597" s="3">
        <v>25000</v>
      </c>
      <c r="D2597" s="3">
        <v>600000</v>
      </c>
      <c r="H2597" s="3">
        <v>600000</v>
      </c>
      <c r="I2597" s="3">
        <v>145000</v>
      </c>
      <c r="J2597">
        <v>75.8333333333333</v>
      </c>
    </row>
    <row r="2598" spans="1:10" x14ac:dyDescent="0.3">
      <c r="A2598" t="s">
        <v>2710</v>
      </c>
      <c r="B2598">
        <v>4.5</v>
      </c>
      <c r="C2598" s="3">
        <v>25000</v>
      </c>
      <c r="D2598" s="3">
        <v>600000</v>
      </c>
      <c r="H2598" s="3">
        <v>600000</v>
      </c>
      <c r="I2598" s="3">
        <v>145000</v>
      </c>
      <c r="J2598">
        <v>75.8333333333333</v>
      </c>
    </row>
    <row r="2599" spans="1:10" x14ac:dyDescent="0.3">
      <c r="A2599" t="s">
        <v>2711</v>
      </c>
      <c r="B2599">
        <v>4.5</v>
      </c>
      <c r="C2599" s="3">
        <v>25000</v>
      </c>
      <c r="D2599" s="3">
        <v>600000</v>
      </c>
      <c r="H2599" s="3">
        <v>600000</v>
      </c>
      <c r="I2599" s="3">
        <v>145000</v>
      </c>
      <c r="J2599">
        <v>75.8333333333333</v>
      </c>
    </row>
    <row r="2600" spans="1:10" x14ac:dyDescent="0.3">
      <c r="A2600" t="s">
        <v>2712</v>
      </c>
      <c r="B2600">
        <v>4.5</v>
      </c>
      <c r="C2600" s="3">
        <v>25000</v>
      </c>
      <c r="D2600" s="3">
        <v>600000</v>
      </c>
      <c r="H2600" s="3">
        <v>600000</v>
      </c>
      <c r="I2600" s="3">
        <v>145000</v>
      </c>
      <c r="J2600">
        <v>75.8333333333333</v>
      </c>
    </row>
    <row r="2601" spans="1:10" x14ac:dyDescent="0.3">
      <c r="A2601" t="s">
        <v>2713</v>
      </c>
      <c r="B2601">
        <v>4.5</v>
      </c>
      <c r="C2601" s="3">
        <v>25000</v>
      </c>
      <c r="D2601" s="3">
        <v>600000</v>
      </c>
      <c r="H2601" s="3">
        <v>600000</v>
      </c>
      <c r="I2601" s="3">
        <v>145000</v>
      </c>
      <c r="J2601">
        <v>75.8333333333333</v>
      </c>
    </row>
    <row r="2602" spans="1:10" x14ac:dyDescent="0.3">
      <c r="A2602" t="s">
        <v>2714</v>
      </c>
      <c r="B2602">
        <v>4.5</v>
      </c>
      <c r="C2602" s="3">
        <v>25000</v>
      </c>
      <c r="D2602" s="3">
        <v>600000</v>
      </c>
      <c r="H2602" s="3">
        <v>600000</v>
      </c>
      <c r="I2602" s="3">
        <v>145000</v>
      </c>
      <c r="J2602">
        <v>75.8333333333333</v>
      </c>
    </row>
    <row r="2603" spans="1:10" x14ac:dyDescent="0.3">
      <c r="A2603" t="s">
        <v>2715</v>
      </c>
      <c r="B2603">
        <v>4.5</v>
      </c>
      <c r="C2603" s="3">
        <v>25000</v>
      </c>
      <c r="D2603" s="3">
        <v>600000</v>
      </c>
      <c r="H2603" s="3">
        <v>600000</v>
      </c>
      <c r="I2603" s="3">
        <v>145000</v>
      </c>
      <c r="J2603">
        <v>75.8333333333333</v>
      </c>
    </row>
    <row r="2604" spans="1:10" x14ac:dyDescent="0.3">
      <c r="A2604" t="s">
        <v>2716</v>
      </c>
      <c r="E2604">
        <v>4.5</v>
      </c>
      <c r="F2604" s="3">
        <v>25000</v>
      </c>
      <c r="G2604" s="3">
        <v>600000</v>
      </c>
      <c r="H2604" s="3">
        <v>600000</v>
      </c>
      <c r="I2604" s="3">
        <v>145000</v>
      </c>
      <c r="J2604">
        <v>75.8333333333333</v>
      </c>
    </row>
    <row r="2605" spans="1:10" x14ac:dyDescent="0.3">
      <c r="A2605" t="s">
        <v>2717</v>
      </c>
      <c r="E2605">
        <v>4.5</v>
      </c>
      <c r="F2605" s="3">
        <v>25000</v>
      </c>
      <c r="G2605" s="3">
        <v>600000</v>
      </c>
      <c r="H2605" s="3">
        <v>600000</v>
      </c>
      <c r="I2605" s="3">
        <v>145000</v>
      </c>
      <c r="J2605">
        <v>75.8333333333333</v>
      </c>
    </row>
    <row r="2606" spans="1:10" x14ac:dyDescent="0.3">
      <c r="A2606" t="s">
        <v>2718</v>
      </c>
      <c r="B2606">
        <v>4.5</v>
      </c>
      <c r="C2606" s="3">
        <v>25000</v>
      </c>
      <c r="D2606" s="3">
        <v>600000</v>
      </c>
      <c r="H2606" s="3">
        <v>600000</v>
      </c>
      <c r="I2606" s="3">
        <v>145000</v>
      </c>
      <c r="J2606">
        <v>75.8333333333333</v>
      </c>
    </row>
    <row r="2607" spans="1:10" x14ac:dyDescent="0.3">
      <c r="A2607" t="s">
        <v>2719</v>
      </c>
      <c r="E2607">
        <v>4.5</v>
      </c>
      <c r="F2607" s="3">
        <v>25000</v>
      </c>
      <c r="G2607" s="3">
        <v>600000</v>
      </c>
      <c r="H2607" s="3">
        <v>600000</v>
      </c>
      <c r="I2607" s="3">
        <v>145000</v>
      </c>
      <c r="J2607">
        <v>75.8333333333333</v>
      </c>
    </row>
    <row r="2608" spans="1:10" x14ac:dyDescent="0.3">
      <c r="A2608" t="s">
        <v>2720</v>
      </c>
      <c r="B2608">
        <v>4.5</v>
      </c>
      <c r="C2608" s="3">
        <v>25000</v>
      </c>
      <c r="D2608" s="3">
        <v>600000</v>
      </c>
      <c r="H2608" s="3">
        <v>600000</v>
      </c>
      <c r="I2608" s="3">
        <v>145000</v>
      </c>
      <c r="J2608">
        <v>75.8333333333333</v>
      </c>
    </row>
    <row r="2609" spans="1:10" x14ac:dyDescent="0.3">
      <c r="A2609" t="s">
        <v>2721</v>
      </c>
      <c r="E2609">
        <v>4.5</v>
      </c>
      <c r="F2609" s="3">
        <v>25000</v>
      </c>
      <c r="G2609" s="3">
        <v>600000</v>
      </c>
      <c r="H2609" s="3">
        <v>600000</v>
      </c>
      <c r="I2609" s="3">
        <v>145000</v>
      </c>
      <c r="J2609">
        <v>75.8333333333333</v>
      </c>
    </row>
    <row r="2610" spans="1:10" x14ac:dyDescent="0.3">
      <c r="A2610" t="s">
        <v>2722</v>
      </c>
      <c r="E2610">
        <v>4.5</v>
      </c>
      <c r="F2610" s="3">
        <v>25000</v>
      </c>
      <c r="G2610" s="3">
        <v>600000</v>
      </c>
      <c r="H2610" s="3">
        <v>600000</v>
      </c>
      <c r="I2610" s="3">
        <v>145000</v>
      </c>
      <c r="J2610">
        <v>75.8333333333333</v>
      </c>
    </row>
    <row r="2611" spans="1:10" x14ac:dyDescent="0.3">
      <c r="A2611" t="s">
        <v>2723</v>
      </c>
      <c r="E2611">
        <v>4.5</v>
      </c>
      <c r="F2611" s="3">
        <v>25000</v>
      </c>
      <c r="G2611" s="3">
        <v>600000</v>
      </c>
      <c r="H2611" s="3">
        <v>600000</v>
      </c>
      <c r="I2611" s="3">
        <v>145000</v>
      </c>
      <c r="J2611">
        <v>75.8333333333333</v>
      </c>
    </row>
    <row r="2612" spans="1:10" x14ac:dyDescent="0.3">
      <c r="A2612" t="s">
        <v>2724</v>
      </c>
      <c r="B2612">
        <v>4.5</v>
      </c>
      <c r="C2612" s="3">
        <v>25000</v>
      </c>
      <c r="D2612" s="3">
        <v>600000</v>
      </c>
      <c r="H2612" s="3">
        <v>600000</v>
      </c>
      <c r="I2612" s="3">
        <v>145000</v>
      </c>
      <c r="J2612">
        <v>75.8333333333333</v>
      </c>
    </row>
    <row r="2613" spans="1:10" x14ac:dyDescent="0.3">
      <c r="A2613" t="s">
        <v>2725</v>
      </c>
      <c r="B2613">
        <v>4.5</v>
      </c>
      <c r="C2613" s="3">
        <v>25000</v>
      </c>
      <c r="D2613" s="3">
        <v>600000</v>
      </c>
      <c r="H2613" s="3">
        <v>600000</v>
      </c>
      <c r="I2613" s="3">
        <v>145000</v>
      </c>
      <c r="J2613">
        <v>75.8333333333333</v>
      </c>
    </row>
    <row r="2614" spans="1:10" x14ac:dyDescent="0.3">
      <c r="A2614" t="s">
        <v>2726</v>
      </c>
      <c r="E2614">
        <v>4.5</v>
      </c>
      <c r="F2614" s="3">
        <v>25000</v>
      </c>
      <c r="G2614" s="3">
        <v>600000</v>
      </c>
      <c r="H2614" s="3">
        <v>600000</v>
      </c>
      <c r="I2614" s="3">
        <v>145000</v>
      </c>
      <c r="J2614">
        <v>75.8333333333333</v>
      </c>
    </row>
    <row r="2615" spans="1:10" x14ac:dyDescent="0.3">
      <c r="A2615" t="s">
        <v>2727</v>
      </c>
      <c r="B2615">
        <v>4.5</v>
      </c>
      <c r="C2615" s="3">
        <v>25000</v>
      </c>
      <c r="D2615" s="3">
        <v>600000</v>
      </c>
      <c r="H2615" s="3">
        <v>600000</v>
      </c>
      <c r="I2615" s="3">
        <v>145000</v>
      </c>
      <c r="J2615">
        <v>75.8333333333333</v>
      </c>
    </row>
    <row r="2616" spans="1:10" x14ac:dyDescent="0.3">
      <c r="A2616" t="s">
        <v>2728</v>
      </c>
      <c r="B2616">
        <v>4.5</v>
      </c>
      <c r="C2616" s="3">
        <v>25000</v>
      </c>
      <c r="D2616" s="3">
        <v>600000</v>
      </c>
      <c r="H2616" s="3">
        <v>600000</v>
      </c>
      <c r="I2616" s="3">
        <v>145000</v>
      </c>
      <c r="J2616">
        <v>75.8333333333333</v>
      </c>
    </row>
    <row r="2617" spans="1:10" x14ac:dyDescent="0.3">
      <c r="A2617" t="s">
        <v>2729</v>
      </c>
      <c r="E2617">
        <v>4.5</v>
      </c>
      <c r="F2617" s="3">
        <v>25000</v>
      </c>
      <c r="G2617" s="3">
        <v>600000</v>
      </c>
      <c r="H2617" s="3">
        <v>600000</v>
      </c>
      <c r="I2617" s="3">
        <v>145000</v>
      </c>
      <c r="J2617">
        <v>75.8333333333333</v>
      </c>
    </row>
    <row r="2618" spans="1:10" x14ac:dyDescent="0.3">
      <c r="A2618" t="s">
        <v>2730</v>
      </c>
      <c r="B2618">
        <v>4.5</v>
      </c>
      <c r="C2618" s="3">
        <v>25000</v>
      </c>
      <c r="D2618" s="3">
        <v>600000</v>
      </c>
      <c r="H2618" s="3">
        <v>600000</v>
      </c>
      <c r="I2618" s="3">
        <v>145000</v>
      </c>
      <c r="J2618">
        <v>75.8333333333333</v>
      </c>
    </row>
    <row r="2619" spans="1:10" x14ac:dyDescent="0.3">
      <c r="A2619" t="s">
        <v>2731</v>
      </c>
      <c r="E2619">
        <v>4.5</v>
      </c>
      <c r="F2619" s="3">
        <v>25000</v>
      </c>
      <c r="G2619" s="3">
        <v>600000</v>
      </c>
      <c r="H2619" s="3">
        <v>600000</v>
      </c>
      <c r="I2619" s="3">
        <v>145000</v>
      </c>
      <c r="J2619">
        <v>75.8333333333333</v>
      </c>
    </row>
    <row r="2620" spans="1:10" x14ac:dyDescent="0.3">
      <c r="A2620" t="s">
        <v>2732</v>
      </c>
      <c r="E2620">
        <v>4.5</v>
      </c>
      <c r="F2620" s="3">
        <v>25000</v>
      </c>
      <c r="G2620" s="3">
        <v>600000</v>
      </c>
      <c r="H2620" s="3">
        <v>600000</v>
      </c>
      <c r="I2620" s="3">
        <v>145000</v>
      </c>
      <c r="J2620">
        <v>75.8333333333333</v>
      </c>
    </row>
    <row r="2621" spans="1:10" x14ac:dyDescent="0.3">
      <c r="A2621" t="s">
        <v>2733</v>
      </c>
      <c r="E2621">
        <v>4.5</v>
      </c>
      <c r="F2621" s="3">
        <v>25000</v>
      </c>
      <c r="G2621" s="3">
        <v>600000</v>
      </c>
      <c r="H2621" s="3">
        <v>600000</v>
      </c>
      <c r="I2621" s="3">
        <v>145000</v>
      </c>
      <c r="J2621">
        <v>75.8333333333333</v>
      </c>
    </row>
    <row r="2622" spans="1:10" x14ac:dyDescent="0.3">
      <c r="A2622" t="s">
        <v>2734</v>
      </c>
      <c r="E2622">
        <v>4.5</v>
      </c>
      <c r="F2622" s="3">
        <v>25000</v>
      </c>
      <c r="G2622" s="3">
        <v>600000</v>
      </c>
      <c r="H2622" s="3">
        <v>600000</v>
      </c>
      <c r="I2622" s="3">
        <v>145000</v>
      </c>
      <c r="J2622">
        <v>75.8333333333333</v>
      </c>
    </row>
    <row r="2623" spans="1:10" x14ac:dyDescent="0.3">
      <c r="A2623" t="s">
        <v>2735</v>
      </c>
      <c r="B2623">
        <v>4.5</v>
      </c>
      <c r="C2623" s="3">
        <v>25000</v>
      </c>
      <c r="D2623" s="3">
        <v>600000</v>
      </c>
      <c r="H2623" s="3">
        <v>600000</v>
      </c>
      <c r="I2623" s="3">
        <v>145000</v>
      </c>
      <c r="J2623">
        <v>75.8333333333333</v>
      </c>
    </row>
    <row r="2624" spans="1:10" x14ac:dyDescent="0.3">
      <c r="A2624" t="s">
        <v>2736</v>
      </c>
      <c r="E2624">
        <v>4.5</v>
      </c>
      <c r="F2624" s="3">
        <v>25000</v>
      </c>
      <c r="G2624" s="3">
        <v>600000</v>
      </c>
      <c r="H2624" s="3">
        <v>600000</v>
      </c>
      <c r="I2624" s="3">
        <v>145000</v>
      </c>
      <c r="J2624">
        <v>75.8333333333333</v>
      </c>
    </row>
    <row r="2625" spans="1:10" x14ac:dyDescent="0.3">
      <c r="A2625" t="s">
        <v>2737</v>
      </c>
      <c r="B2625">
        <v>4.5</v>
      </c>
      <c r="C2625" s="3">
        <v>25000</v>
      </c>
      <c r="D2625" s="3">
        <v>600000</v>
      </c>
      <c r="H2625" s="3">
        <v>600000</v>
      </c>
      <c r="I2625" s="3">
        <v>145000</v>
      </c>
      <c r="J2625">
        <v>75.8333333333333</v>
      </c>
    </row>
    <row r="2626" spans="1:10" x14ac:dyDescent="0.3">
      <c r="A2626" t="s">
        <v>2738</v>
      </c>
      <c r="B2626">
        <v>4.5</v>
      </c>
      <c r="C2626" s="3">
        <v>25000</v>
      </c>
      <c r="D2626" s="3">
        <v>600000</v>
      </c>
      <c r="H2626" s="3">
        <v>600000</v>
      </c>
      <c r="I2626" s="3">
        <v>145000</v>
      </c>
      <c r="J2626">
        <v>75.8333333333333</v>
      </c>
    </row>
    <row r="2627" spans="1:10" x14ac:dyDescent="0.3">
      <c r="A2627" t="s">
        <v>2739</v>
      </c>
      <c r="B2627">
        <v>4.5</v>
      </c>
      <c r="C2627" s="3">
        <v>25000</v>
      </c>
      <c r="D2627" s="3">
        <v>600000</v>
      </c>
      <c r="H2627" s="3">
        <v>600000</v>
      </c>
      <c r="I2627" s="3">
        <v>145000</v>
      </c>
      <c r="J2627">
        <v>75.8333333333333</v>
      </c>
    </row>
    <row r="2628" spans="1:10" x14ac:dyDescent="0.3">
      <c r="A2628" t="s">
        <v>2740</v>
      </c>
      <c r="E2628">
        <v>4.5</v>
      </c>
      <c r="F2628" s="3">
        <v>25000</v>
      </c>
      <c r="G2628" s="3">
        <v>600000</v>
      </c>
      <c r="H2628" s="3">
        <v>600000</v>
      </c>
      <c r="I2628" s="3">
        <v>145000</v>
      </c>
      <c r="J2628">
        <v>75.8333333333333</v>
      </c>
    </row>
    <row r="2629" spans="1:10" x14ac:dyDescent="0.3">
      <c r="A2629" t="s">
        <v>2741</v>
      </c>
      <c r="E2629">
        <v>4.5</v>
      </c>
      <c r="F2629" s="3">
        <v>25000</v>
      </c>
      <c r="G2629" s="3">
        <v>600000</v>
      </c>
      <c r="H2629" s="3">
        <v>600000</v>
      </c>
      <c r="I2629" s="3">
        <v>145000</v>
      </c>
      <c r="J2629">
        <v>75.8333333333333</v>
      </c>
    </row>
    <row r="2630" spans="1:10" x14ac:dyDescent="0.3">
      <c r="A2630" t="s">
        <v>2742</v>
      </c>
      <c r="B2630">
        <v>4.5</v>
      </c>
      <c r="C2630" s="3">
        <v>25000</v>
      </c>
      <c r="D2630" s="3">
        <v>600000</v>
      </c>
      <c r="H2630" s="3">
        <v>600000</v>
      </c>
      <c r="I2630" s="3">
        <v>145000</v>
      </c>
      <c r="J2630">
        <v>75.8333333333333</v>
      </c>
    </row>
    <row r="2631" spans="1:10" x14ac:dyDescent="0.3">
      <c r="A2631" t="s">
        <v>2743</v>
      </c>
      <c r="E2631">
        <v>4.5</v>
      </c>
      <c r="F2631" s="3">
        <v>25000</v>
      </c>
      <c r="G2631" s="3">
        <v>600000</v>
      </c>
      <c r="H2631" s="3">
        <v>600000</v>
      </c>
      <c r="I2631" s="3">
        <v>145000</v>
      </c>
      <c r="J2631">
        <v>75.8333333333333</v>
      </c>
    </row>
    <row r="2632" spans="1:10" x14ac:dyDescent="0.3">
      <c r="A2632" t="s">
        <v>2744</v>
      </c>
      <c r="B2632">
        <v>4.5</v>
      </c>
      <c r="C2632" s="3">
        <v>25000</v>
      </c>
      <c r="D2632" s="3">
        <v>600000</v>
      </c>
      <c r="H2632" s="3">
        <v>600000</v>
      </c>
      <c r="I2632" s="3">
        <v>145000</v>
      </c>
      <c r="J2632">
        <v>75.8333333333333</v>
      </c>
    </row>
    <row r="2633" spans="1:10" x14ac:dyDescent="0.3">
      <c r="A2633" t="s">
        <v>2745</v>
      </c>
      <c r="E2633">
        <v>4.5</v>
      </c>
      <c r="F2633" s="3">
        <v>25000</v>
      </c>
      <c r="G2633" s="3">
        <v>600000</v>
      </c>
      <c r="H2633" s="3">
        <v>600000</v>
      </c>
      <c r="I2633" s="3">
        <v>145000</v>
      </c>
      <c r="J2633">
        <v>75.8333333333333</v>
      </c>
    </row>
    <row r="2634" spans="1:10" x14ac:dyDescent="0.3">
      <c r="A2634" t="s">
        <v>2746</v>
      </c>
      <c r="E2634">
        <v>4.5</v>
      </c>
      <c r="F2634" s="3">
        <v>25000</v>
      </c>
      <c r="G2634" s="3">
        <v>600000</v>
      </c>
      <c r="H2634" s="3">
        <v>600000</v>
      </c>
      <c r="I2634" s="3">
        <v>145000</v>
      </c>
      <c r="J2634">
        <v>75.8333333333333</v>
      </c>
    </row>
    <row r="2635" spans="1:10" x14ac:dyDescent="0.3">
      <c r="A2635" t="s">
        <v>2747</v>
      </c>
      <c r="E2635">
        <v>4.5</v>
      </c>
      <c r="F2635" s="3">
        <v>25000</v>
      </c>
      <c r="G2635" s="3">
        <v>600000</v>
      </c>
      <c r="H2635" s="3">
        <v>600000</v>
      </c>
      <c r="I2635" s="3">
        <v>145000</v>
      </c>
      <c r="J2635">
        <v>75.8333333333333</v>
      </c>
    </row>
    <row r="2636" spans="1:10" x14ac:dyDescent="0.3">
      <c r="A2636" t="s">
        <v>2748</v>
      </c>
      <c r="E2636">
        <v>4.5</v>
      </c>
      <c r="F2636" s="3">
        <v>25000</v>
      </c>
      <c r="G2636" s="3">
        <v>600000</v>
      </c>
      <c r="H2636" s="3">
        <v>600000</v>
      </c>
      <c r="I2636" s="3">
        <v>145000</v>
      </c>
      <c r="J2636">
        <v>75.8333333333333</v>
      </c>
    </row>
    <row r="2637" spans="1:10" x14ac:dyDescent="0.3">
      <c r="A2637" t="s">
        <v>2749</v>
      </c>
      <c r="B2637">
        <v>4.5</v>
      </c>
      <c r="C2637" s="3">
        <v>25000</v>
      </c>
      <c r="D2637" s="3">
        <v>600000</v>
      </c>
      <c r="H2637" s="3">
        <v>600000</v>
      </c>
      <c r="I2637" s="3">
        <v>145000</v>
      </c>
      <c r="J2637">
        <v>75.8333333333333</v>
      </c>
    </row>
    <row r="2638" spans="1:10" x14ac:dyDescent="0.3">
      <c r="A2638" t="s">
        <v>2750</v>
      </c>
      <c r="E2638">
        <v>4.5</v>
      </c>
      <c r="F2638" s="3">
        <v>25000</v>
      </c>
      <c r="G2638" s="3">
        <v>600000</v>
      </c>
      <c r="H2638" s="3">
        <v>600000</v>
      </c>
      <c r="I2638" s="3">
        <v>145000</v>
      </c>
      <c r="J2638">
        <v>75.8333333333333</v>
      </c>
    </row>
    <row r="2639" spans="1:10" x14ac:dyDescent="0.3">
      <c r="A2639" t="s">
        <v>2751</v>
      </c>
      <c r="B2639">
        <v>4.5</v>
      </c>
      <c r="C2639" s="3">
        <v>25000</v>
      </c>
      <c r="D2639" s="3">
        <v>600000</v>
      </c>
      <c r="H2639" s="3">
        <v>600000</v>
      </c>
      <c r="I2639" s="3">
        <v>145000</v>
      </c>
      <c r="J2639">
        <v>75.8333333333333</v>
      </c>
    </row>
    <row r="2640" spans="1:10" x14ac:dyDescent="0.3">
      <c r="A2640" t="s">
        <v>2752</v>
      </c>
      <c r="B2640">
        <v>4.5</v>
      </c>
      <c r="C2640" s="3">
        <v>25000</v>
      </c>
      <c r="D2640" s="3">
        <v>600000</v>
      </c>
      <c r="H2640" s="3">
        <v>600000</v>
      </c>
      <c r="I2640" s="3">
        <v>145000</v>
      </c>
      <c r="J2640">
        <v>75.8333333333333</v>
      </c>
    </row>
    <row r="2641" spans="1:10" x14ac:dyDescent="0.3">
      <c r="A2641" t="s">
        <v>2753</v>
      </c>
      <c r="E2641">
        <v>4.5</v>
      </c>
      <c r="F2641" s="3">
        <v>25000</v>
      </c>
      <c r="G2641" s="3">
        <v>600000</v>
      </c>
      <c r="H2641" s="3">
        <v>600000</v>
      </c>
      <c r="I2641" s="3">
        <v>145000</v>
      </c>
      <c r="J2641">
        <v>75.8333333333333</v>
      </c>
    </row>
    <row r="2642" spans="1:10" x14ac:dyDescent="0.3">
      <c r="A2642" t="s">
        <v>2754</v>
      </c>
      <c r="E2642">
        <v>4.5</v>
      </c>
      <c r="F2642" s="3">
        <v>25000</v>
      </c>
      <c r="G2642" s="3">
        <v>600000</v>
      </c>
      <c r="H2642" s="3">
        <v>600000</v>
      </c>
      <c r="I2642" s="3">
        <v>145000</v>
      </c>
      <c r="J2642">
        <v>75.8333333333333</v>
      </c>
    </row>
    <row r="2643" spans="1:10" x14ac:dyDescent="0.3">
      <c r="A2643" t="s">
        <v>2755</v>
      </c>
      <c r="B2643">
        <v>4.5</v>
      </c>
      <c r="C2643" s="3">
        <v>25000</v>
      </c>
      <c r="D2643" s="3">
        <v>600000</v>
      </c>
      <c r="H2643" s="3">
        <v>600000</v>
      </c>
      <c r="I2643" s="3">
        <v>145000</v>
      </c>
      <c r="J2643">
        <v>75.8333333333333</v>
      </c>
    </row>
    <row r="2644" spans="1:10" x14ac:dyDescent="0.3">
      <c r="A2644" t="s">
        <v>2756</v>
      </c>
      <c r="E2644">
        <v>4.5</v>
      </c>
      <c r="F2644" s="3">
        <v>25000</v>
      </c>
      <c r="G2644" s="3">
        <v>600000</v>
      </c>
      <c r="H2644" s="3">
        <v>600000</v>
      </c>
      <c r="I2644" s="3">
        <v>145000</v>
      </c>
      <c r="J2644">
        <v>75.8333333333333</v>
      </c>
    </row>
    <row r="2645" spans="1:10" x14ac:dyDescent="0.3">
      <c r="A2645" t="s">
        <v>2757</v>
      </c>
      <c r="B2645">
        <v>4.5</v>
      </c>
      <c r="C2645" s="3">
        <v>25000</v>
      </c>
      <c r="D2645" s="3">
        <v>600000</v>
      </c>
      <c r="H2645" s="3">
        <v>600000</v>
      </c>
      <c r="I2645" s="3">
        <v>145000</v>
      </c>
      <c r="J2645">
        <v>75.8333333333333</v>
      </c>
    </row>
    <row r="2646" spans="1:10" x14ac:dyDescent="0.3">
      <c r="A2646" t="s">
        <v>2758</v>
      </c>
      <c r="E2646">
        <v>4.5</v>
      </c>
      <c r="F2646" s="3">
        <v>25000</v>
      </c>
      <c r="G2646" s="3">
        <v>600000</v>
      </c>
      <c r="H2646" s="3">
        <v>600000</v>
      </c>
      <c r="I2646" s="3">
        <v>145000</v>
      </c>
      <c r="J2646">
        <v>75.8333333333333</v>
      </c>
    </row>
    <row r="2647" spans="1:10" x14ac:dyDescent="0.3">
      <c r="A2647" t="s">
        <v>2759</v>
      </c>
      <c r="B2647">
        <v>4.5</v>
      </c>
      <c r="C2647" s="3">
        <v>25000</v>
      </c>
      <c r="D2647" s="3">
        <v>600000</v>
      </c>
      <c r="H2647" s="3">
        <v>600000</v>
      </c>
      <c r="I2647" s="3">
        <v>145000</v>
      </c>
      <c r="J2647">
        <v>75.8333333333333</v>
      </c>
    </row>
    <row r="2648" spans="1:10" x14ac:dyDescent="0.3">
      <c r="A2648" t="s">
        <v>2760</v>
      </c>
      <c r="B2648">
        <v>4.5</v>
      </c>
      <c r="C2648" s="3">
        <v>25000</v>
      </c>
      <c r="D2648" s="3">
        <v>600000</v>
      </c>
      <c r="H2648" s="3">
        <v>600000</v>
      </c>
      <c r="I2648" s="3">
        <v>145000</v>
      </c>
      <c r="J2648">
        <v>75.8333333333333</v>
      </c>
    </row>
    <row r="2649" spans="1:10" x14ac:dyDescent="0.3">
      <c r="A2649" t="s">
        <v>2761</v>
      </c>
      <c r="B2649">
        <v>4.5</v>
      </c>
      <c r="C2649" s="3">
        <v>25000</v>
      </c>
      <c r="D2649" s="3">
        <v>600000</v>
      </c>
      <c r="H2649" s="3">
        <v>600000</v>
      </c>
      <c r="I2649" s="3">
        <v>145000</v>
      </c>
      <c r="J2649">
        <v>75.8333333333333</v>
      </c>
    </row>
    <row r="2650" spans="1:10" x14ac:dyDescent="0.3">
      <c r="A2650" t="s">
        <v>2762</v>
      </c>
      <c r="E2650">
        <v>4.5</v>
      </c>
      <c r="F2650" s="3">
        <v>25000</v>
      </c>
      <c r="G2650" s="3">
        <v>600000</v>
      </c>
      <c r="H2650" s="3">
        <v>600000</v>
      </c>
      <c r="I2650" s="3">
        <v>145000</v>
      </c>
      <c r="J2650">
        <v>75.8333333333333</v>
      </c>
    </row>
    <row r="2651" spans="1:10" x14ac:dyDescent="0.3">
      <c r="A2651" t="s">
        <v>2763</v>
      </c>
      <c r="B2651">
        <v>4.5</v>
      </c>
      <c r="C2651" s="3">
        <v>25000</v>
      </c>
      <c r="D2651" s="3">
        <v>600000</v>
      </c>
      <c r="H2651" s="3">
        <v>600000</v>
      </c>
      <c r="I2651" s="3">
        <v>145000</v>
      </c>
      <c r="J2651">
        <v>75.8333333333333</v>
      </c>
    </row>
    <row r="2652" spans="1:10" x14ac:dyDescent="0.3">
      <c r="A2652" t="s">
        <v>2764</v>
      </c>
      <c r="B2652">
        <v>4.5</v>
      </c>
      <c r="C2652" s="3">
        <v>25000</v>
      </c>
      <c r="D2652" s="3">
        <v>600000</v>
      </c>
      <c r="H2652" s="3">
        <v>600000</v>
      </c>
      <c r="I2652" s="3">
        <v>145000</v>
      </c>
      <c r="J2652">
        <v>75.8333333333333</v>
      </c>
    </row>
    <row r="2653" spans="1:10" x14ac:dyDescent="0.3">
      <c r="A2653" t="s">
        <v>2765</v>
      </c>
      <c r="E2653">
        <v>4.5</v>
      </c>
      <c r="F2653" s="3">
        <v>25000</v>
      </c>
      <c r="G2653" s="3">
        <v>600000</v>
      </c>
      <c r="H2653" s="3">
        <v>600000</v>
      </c>
      <c r="I2653" s="3">
        <v>145000</v>
      </c>
      <c r="J2653">
        <v>75.8333333333333</v>
      </c>
    </row>
    <row r="2654" spans="1:10" x14ac:dyDescent="0.3">
      <c r="A2654" t="s">
        <v>2766</v>
      </c>
      <c r="E2654">
        <v>4.5</v>
      </c>
      <c r="F2654" s="3">
        <v>25000</v>
      </c>
      <c r="G2654" s="3">
        <v>600000</v>
      </c>
      <c r="H2654" s="3">
        <v>600000</v>
      </c>
      <c r="I2654" s="3">
        <v>145000</v>
      </c>
      <c r="J2654">
        <v>75.8333333333333</v>
      </c>
    </row>
    <row r="2655" spans="1:10" x14ac:dyDescent="0.3">
      <c r="A2655" t="s">
        <v>2767</v>
      </c>
      <c r="B2655">
        <v>4.5</v>
      </c>
      <c r="C2655" s="3">
        <v>25000</v>
      </c>
      <c r="D2655" s="3">
        <v>600000</v>
      </c>
      <c r="H2655" s="3">
        <v>600000</v>
      </c>
      <c r="I2655" s="3">
        <v>145000</v>
      </c>
      <c r="J2655">
        <v>75.8333333333333</v>
      </c>
    </row>
    <row r="2656" spans="1:10" x14ac:dyDescent="0.3">
      <c r="A2656" t="s">
        <v>2768</v>
      </c>
      <c r="E2656">
        <v>4.5</v>
      </c>
      <c r="F2656" s="3">
        <v>25000</v>
      </c>
      <c r="G2656" s="3">
        <v>600000</v>
      </c>
      <c r="H2656" s="3">
        <v>600000</v>
      </c>
      <c r="I2656" s="3">
        <v>145000</v>
      </c>
      <c r="J2656">
        <v>75.8333333333333</v>
      </c>
    </row>
    <row r="2657" spans="1:10" x14ac:dyDescent="0.3">
      <c r="A2657" t="s">
        <v>2769</v>
      </c>
      <c r="B2657">
        <v>4.5</v>
      </c>
      <c r="C2657" s="3">
        <v>25000</v>
      </c>
      <c r="D2657" s="3">
        <v>600000</v>
      </c>
      <c r="H2657" s="3">
        <v>600000</v>
      </c>
      <c r="I2657" s="3">
        <v>145000</v>
      </c>
      <c r="J2657">
        <v>75.8333333333333</v>
      </c>
    </row>
    <row r="2658" spans="1:10" x14ac:dyDescent="0.3">
      <c r="A2658" t="s">
        <v>2770</v>
      </c>
      <c r="B2658">
        <v>4.5</v>
      </c>
      <c r="C2658" s="3">
        <v>25000</v>
      </c>
      <c r="D2658" s="3">
        <v>600000</v>
      </c>
      <c r="H2658" s="3">
        <v>600000</v>
      </c>
      <c r="I2658" s="3">
        <v>145000</v>
      </c>
      <c r="J2658">
        <v>75.8333333333333</v>
      </c>
    </row>
    <row r="2659" spans="1:10" x14ac:dyDescent="0.3">
      <c r="A2659" t="s">
        <v>2771</v>
      </c>
      <c r="B2659">
        <v>4.5</v>
      </c>
      <c r="C2659" s="3">
        <v>25000</v>
      </c>
      <c r="D2659" s="3">
        <v>600000</v>
      </c>
      <c r="H2659" s="3">
        <v>600000</v>
      </c>
      <c r="I2659" s="3">
        <v>145000</v>
      </c>
      <c r="J2659">
        <v>75.8333333333333</v>
      </c>
    </row>
    <row r="2660" spans="1:10" x14ac:dyDescent="0.3">
      <c r="A2660" t="s">
        <v>2772</v>
      </c>
      <c r="B2660">
        <v>4.5</v>
      </c>
      <c r="C2660" s="3">
        <v>25000</v>
      </c>
      <c r="D2660" s="3">
        <v>600000</v>
      </c>
      <c r="H2660" s="3">
        <v>600000</v>
      </c>
      <c r="I2660" s="3">
        <v>145000</v>
      </c>
      <c r="J2660">
        <v>75.8333333333333</v>
      </c>
    </row>
    <row r="2661" spans="1:10" x14ac:dyDescent="0.3">
      <c r="A2661" t="s">
        <v>2773</v>
      </c>
      <c r="B2661">
        <v>4.5</v>
      </c>
      <c r="C2661" s="3">
        <v>25000</v>
      </c>
      <c r="D2661" s="3">
        <v>600000</v>
      </c>
      <c r="H2661" s="3">
        <v>600000</v>
      </c>
      <c r="I2661" s="3">
        <v>145000</v>
      </c>
      <c r="J2661">
        <v>75.8333333333333</v>
      </c>
    </row>
    <row r="2662" spans="1:10" x14ac:dyDescent="0.3">
      <c r="A2662" t="s">
        <v>2774</v>
      </c>
      <c r="B2662">
        <v>4.5</v>
      </c>
      <c r="C2662" s="3">
        <v>25000</v>
      </c>
      <c r="D2662" s="3">
        <v>600000</v>
      </c>
      <c r="H2662" s="3">
        <v>600000</v>
      </c>
      <c r="I2662" s="3">
        <v>145000</v>
      </c>
      <c r="J2662">
        <v>75.8333333333333</v>
      </c>
    </row>
    <row r="2663" spans="1:10" x14ac:dyDescent="0.3">
      <c r="A2663" t="s">
        <v>2775</v>
      </c>
      <c r="B2663">
        <v>4.5</v>
      </c>
      <c r="C2663" s="3">
        <v>25000</v>
      </c>
      <c r="D2663" s="3">
        <v>600000</v>
      </c>
      <c r="H2663" s="3">
        <v>600000</v>
      </c>
      <c r="I2663" s="3">
        <v>145000</v>
      </c>
      <c r="J2663">
        <v>75.8333333333333</v>
      </c>
    </row>
    <row r="2664" spans="1:10" x14ac:dyDescent="0.3">
      <c r="A2664" t="s">
        <v>2776</v>
      </c>
      <c r="B2664">
        <v>4.5</v>
      </c>
      <c r="C2664" s="3">
        <v>25000</v>
      </c>
      <c r="D2664" s="3">
        <v>600000</v>
      </c>
      <c r="H2664" s="3">
        <v>600000</v>
      </c>
      <c r="I2664" s="3">
        <v>145000</v>
      </c>
      <c r="J2664">
        <v>75.8333333333333</v>
      </c>
    </row>
    <row r="2665" spans="1:10" x14ac:dyDescent="0.3">
      <c r="A2665" t="s">
        <v>2777</v>
      </c>
      <c r="B2665">
        <v>4.5</v>
      </c>
      <c r="C2665" s="3">
        <v>25000</v>
      </c>
      <c r="D2665" s="3">
        <v>600000</v>
      </c>
      <c r="H2665" s="3">
        <v>600000</v>
      </c>
      <c r="I2665" s="3">
        <v>145000</v>
      </c>
      <c r="J2665">
        <v>75.8333333333333</v>
      </c>
    </row>
    <row r="2666" spans="1:10" x14ac:dyDescent="0.3">
      <c r="A2666" t="s">
        <v>2778</v>
      </c>
      <c r="B2666">
        <v>4.5</v>
      </c>
      <c r="C2666" s="3">
        <v>25000</v>
      </c>
      <c r="D2666" s="3">
        <v>600000</v>
      </c>
      <c r="H2666" s="3">
        <v>600000</v>
      </c>
      <c r="I2666" s="3">
        <v>145000</v>
      </c>
      <c r="J2666">
        <v>75.8333333333333</v>
      </c>
    </row>
    <row r="2667" spans="1:10" x14ac:dyDescent="0.3">
      <c r="A2667" t="s">
        <v>2779</v>
      </c>
      <c r="B2667">
        <v>4.5</v>
      </c>
      <c r="C2667" s="3">
        <v>25000</v>
      </c>
      <c r="D2667" s="3">
        <v>600000</v>
      </c>
      <c r="H2667" s="3">
        <v>600000</v>
      </c>
      <c r="I2667" s="3">
        <v>145000</v>
      </c>
      <c r="J2667">
        <v>75.8333333333333</v>
      </c>
    </row>
    <row r="2668" spans="1:10" x14ac:dyDescent="0.3">
      <c r="A2668" t="s">
        <v>2780</v>
      </c>
      <c r="B2668">
        <v>4.5</v>
      </c>
      <c r="C2668" s="3">
        <v>25000</v>
      </c>
      <c r="D2668" s="3">
        <v>600000</v>
      </c>
      <c r="H2668" s="3">
        <v>600000</v>
      </c>
      <c r="I2668" s="3">
        <v>145000</v>
      </c>
      <c r="J2668">
        <v>75.8333333333333</v>
      </c>
    </row>
    <row r="2669" spans="1:10" x14ac:dyDescent="0.3">
      <c r="A2669" t="s">
        <v>2781</v>
      </c>
      <c r="B2669">
        <v>4.5</v>
      </c>
      <c r="C2669" s="3">
        <v>25000</v>
      </c>
      <c r="D2669" s="3">
        <v>600000</v>
      </c>
      <c r="H2669" s="3">
        <v>600000</v>
      </c>
      <c r="I2669" s="3">
        <v>145000</v>
      </c>
      <c r="J2669">
        <v>75.8333333333333</v>
      </c>
    </row>
    <row r="2670" spans="1:10" x14ac:dyDescent="0.3">
      <c r="A2670" t="s">
        <v>2782</v>
      </c>
      <c r="E2670">
        <v>4.5</v>
      </c>
      <c r="F2670" s="3">
        <v>25000</v>
      </c>
      <c r="G2670" s="3">
        <v>600000</v>
      </c>
      <c r="H2670" s="3">
        <v>600000</v>
      </c>
      <c r="I2670" s="3">
        <v>145000</v>
      </c>
      <c r="J2670">
        <v>75.8333333333333</v>
      </c>
    </row>
    <row r="2671" spans="1:10" x14ac:dyDescent="0.3">
      <c r="A2671" t="s">
        <v>2783</v>
      </c>
      <c r="B2671">
        <v>4.5</v>
      </c>
      <c r="C2671" s="3">
        <v>25000</v>
      </c>
      <c r="D2671" s="3">
        <v>600000</v>
      </c>
      <c r="H2671" s="3">
        <v>600000</v>
      </c>
      <c r="I2671" s="3">
        <v>145000</v>
      </c>
      <c r="J2671">
        <v>75.8333333333333</v>
      </c>
    </row>
    <row r="2672" spans="1:10" x14ac:dyDescent="0.3">
      <c r="A2672" t="s">
        <v>2784</v>
      </c>
      <c r="B2672">
        <v>4.5</v>
      </c>
      <c r="C2672" s="3">
        <v>25000</v>
      </c>
      <c r="D2672" s="3">
        <v>600000</v>
      </c>
      <c r="H2672" s="3">
        <v>600000</v>
      </c>
      <c r="I2672" s="3">
        <v>145000</v>
      </c>
      <c r="J2672">
        <v>75.8333333333333</v>
      </c>
    </row>
    <row r="2673" spans="1:10" x14ac:dyDescent="0.3">
      <c r="A2673" t="s">
        <v>2785</v>
      </c>
      <c r="B2673">
        <v>4.5</v>
      </c>
      <c r="C2673" s="3">
        <v>25000</v>
      </c>
      <c r="D2673" s="3">
        <v>600000</v>
      </c>
      <c r="H2673" s="3">
        <v>600000</v>
      </c>
      <c r="I2673" s="3">
        <v>145000</v>
      </c>
      <c r="J2673">
        <v>75.8333333333333</v>
      </c>
    </row>
    <row r="2674" spans="1:10" x14ac:dyDescent="0.3">
      <c r="A2674" t="s">
        <v>2786</v>
      </c>
      <c r="E2674">
        <v>4.5</v>
      </c>
      <c r="F2674" s="3">
        <v>25000</v>
      </c>
      <c r="G2674" s="3">
        <v>600000</v>
      </c>
      <c r="H2674" s="3">
        <v>600000</v>
      </c>
      <c r="I2674" s="3">
        <v>145000</v>
      </c>
      <c r="J2674">
        <v>75.8333333333333</v>
      </c>
    </row>
    <row r="2675" spans="1:10" x14ac:dyDescent="0.3">
      <c r="A2675" t="s">
        <v>2787</v>
      </c>
      <c r="B2675">
        <v>4.5</v>
      </c>
      <c r="C2675" s="3">
        <v>25000</v>
      </c>
      <c r="D2675" s="3">
        <v>600000</v>
      </c>
      <c r="H2675" s="3">
        <v>600000</v>
      </c>
      <c r="I2675" s="3">
        <v>145000</v>
      </c>
      <c r="J2675">
        <v>75.8333333333333</v>
      </c>
    </row>
    <row r="2676" spans="1:10" x14ac:dyDescent="0.3">
      <c r="A2676" t="s">
        <v>2788</v>
      </c>
      <c r="B2676">
        <v>4.5</v>
      </c>
      <c r="C2676" s="3">
        <v>25000</v>
      </c>
      <c r="D2676" s="3">
        <v>600000</v>
      </c>
      <c r="H2676" s="3">
        <v>600000</v>
      </c>
      <c r="I2676" s="3">
        <v>145000</v>
      </c>
      <c r="J2676">
        <v>75.8333333333333</v>
      </c>
    </row>
    <row r="2677" spans="1:10" x14ac:dyDescent="0.3">
      <c r="A2677" t="s">
        <v>2789</v>
      </c>
      <c r="E2677">
        <v>4.5</v>
      </c>
      <c r="F2677" s="3">
        <v>25000</v>
      </c>
      <c r="G2677" s="3">
        <v>600000</v>
      </c>
      <c r="H2677" s="3">
        <v>600000</v>
      </c>
      <c r="I2677" s="3">
        <v>145000</v>
      </c>
      <c r="J2677">
        <v>75.8333333333333</v>
      </c>
    </row>
    <row r="2678" spans="1:10" x14ac:dyDescent="0.3">
      <c r="A2678" t="s">
        <v>2790</v>
      </c>
      <c r="B2678">
        <v>4.5</v>
      </c>
      <c r="C2678" s="3">
        <v>25000</v>
      </c>
      <c r="D2678" s="3">
        <v>600000</v>
      </c>
      <c r="H2678" s="3">
        <v>600000</v>
      </c>
      <c r="I2678" s="3">
        <v>145000</v>
      </c>
      <c r="J2678">
        <v>75.8333333333333</v>
      </c>
    </row>
    <row r="2679" spans="1:10" x14ac:dyDescent="0.3">
      <c r="A2679" t="s">
        <v>2791</v>
      </c>
      <c r="B2679">
        <v>4.5</v>
      </c>
      <c r="C2679" s="3">
        <v>25000</v>
      </c>
      <c r="D2679" s="3">
        <v>600000</v>
      </c>
      <c r="H2679" s="3">
        <v>600000</v>
      </c>
      <c r="I2679" s="3">
        <v>145000</v>
      </c>
      <c r="J2679">
        <v>75.8333333333333</v>
      </c>
    </row>
    <row r="2680" spans="1:10" x14ac:dyDescent="0.3">
      <c r="A2680" t="s">
        <v>2792</v>
      </c>
      <c r="B2680">
        <v>4.5</v>
      </c>
      <c r="C2680" s="3">
        <v>25000</v>
      </c>
      <c r="D2680" s="3">
        <v>600000</v>
      </c>
      <c r="H2680" s="3">
        <v>600000</v>
      </c>
      <c r="I2680" s="3">
        <v>145000</v>
      </c>
      <c r="J2680">
        <v>75.8333333333333</v>
      </c>
    </row>
    <row r="2681" spans="1:10" x14ac:dyDescent="0.3">
      <c r="A2681" t="s">
        <v>2793</v>
      </c>
      <c r="B2681">
        <v>4.5</v>
      </c>
      <c r="C2681" s="3">
        <v>25000</v>
      </c>
      <c r="D2681" s="3">
        <v>600000</v>
      </c>
      <c r="H2681" s="3">
        <v>600000</v>
      </c>
      <c r="I2681" s="3">
        <v>145000</v>
      </c>
      <c r="J2681">
        <v>75.8333333333333</v>
      </c>
    </row>
    <row r="2682" spans="1:10" x14ac:dyDescent="0.3">
      <c r="A2682" t="s">
        <v>2794</v>
      </c>
      <c r="B2682">
        <v>4.5</v>
      </c>
      <c r="C2682" s="3">
        <v>25000</v>
      </c>
      <c r="D2682" s="3">
        <v>600000</v>
      </c>
      <c r="H2682" s="3">
        <v>600000</v>
      </c>
      <c r="I2682" s="3">
        <v>145000</v>
      </c>
      <c r="J2682">
        <v>75.8333333333333</v>
      </c>
    </row>
    <row r="2683" spans="1:10" x14ac:dyDescent="0.3">
      <c r="A2683" t="s">
        <v>2795</v>
      </c>
      <c r="B2683">
        <v>4.5</v>
      </c>
      <c r="C2683" s="3">
        <v>25000</v>
      </c>
      <c r="D2683" s="3">
        <v>600000</v>
      </c>
      <c r="H2683" s="3">
        <v>600000</v>
      </c>
      <c r="I2683" s="3">
        <v>145000</v>
      </c>
      <c r="J2683">
        <v>75.8333333333333</v>
      </c>
    </row>
    <row r="2684" spans="1:10" x14ac:dyDescent="0.3">
      <c r="A2684" t="s">
        <v>2796</v>
      </c>
      <c r="B2684">
        <v>4.5</v>
      </c>
      <c r="C2684" s="3">
        <v>25000</v>
      </c>
      <c r="D2684" s="3">
        <v>600000</v>
      </c>
      <c r="H2684" s="3">
        <v>600000</v>
      </c>
      <c r="I2684" s="3">
        <v>145000</v>
      </c>
      <c r="J2684">
        <v>75.8333333333333</v>
      </c>
    </row>
    <row r="2685" spans="1:10" x14ac:dyDescent="0.3">
      <c r="A2685" t="s">
        <v>2797</v>
      </c>
      <c r="B2685">
        <v>4.5</v>
      </c>
      <c r="C2685" s="3">
        <v>25000</v>
      </c>
      <c r="D2685" s="3">
        <v>600000</v>
      </c>
      <c r="H2685" s="3">
        <v>600000</v>
      </c>
      <c r="I2685" s="3">
        <v>145000</v>
      </c>
      <c r="J2685">
        <v>75.8333333333333</v>
      </c>
    </row>
    <row r="2686" spans="1:10" x14ac:dyDescent="0.3">
      <c r="A2686" t="s">
        <v>2798</v>
      </c>
      <c r="E2686">
        <v>4.5</v>
      </c>
      <c r="F2686" s="3">
        <v>25000</v>
      </c>
      <c r="G2686" s="3">
        <v>600000</v>
      </c>
      <c r="H2686" s="3">
        <v>600000</v>
      </c>
      <c r="I2686" s="3">
        <v>145000</v>
      </c>
      <c r="J2686">
        <v>75.8333333333333</v>
      </c>
    </row>
    <row r="2687" spans="1:10" x14ac:dyDescent="0.3">
      <c r="A2687" t="s">
        <v>2799</v>
      </c>
      <c r="B2687">
        <v>4.5</v>
      </c>
      <c r="C2687" s="3">
        <v>25000</v>
      </c>
      <c r="D2687" s="3">
        <v>600000</v>
      </c>
      <c r="H2687" s="3">
        <v>600000</v>
      </c>
      <c r="I2687" s="3">
        <v>145000</v>
      </c>
      <c r="J2687">
        <v>75.8333333333333</v>
      </c>
    </row>
    <row r="2688" spans="1:10" x14ac:dyDescent="0.3">
      <c r="A2688" t="s">
        <v>2800</v>
      </c>
      <c r="B2688">
        <v>4.5</v>
      </c>
      <c r="C2688" s="3">
        <v>25000</v>
      </c>
      <c r="D2688" s="3">
        <v>600000</v>
      </c>
      <c r="H2688" s="3">
        <v>600000</v>
      </c>
      <c r="I2688" s="3">
        <v>145000</v>
      </c>
      <c r="J2688">
        <v>75.8333333333333</v>
      </c>
    </row>
    <row r="2689" spans="1:10" x14ac:dyDescent="0.3">
      <c r="A2689" t="s">
        <v>2801</v>
      </c>
      <c r="B2689">
        <v>4.5</v>
      </c>
      <c r="C2689" s="3">
        <v>25000</v>
      </c>
      <c r="D2689" s="3">
        <v>600000</v>
      </c>
      <c r="H2689" s="3">
        <v>600000</v>
      </c>
      <c r="I2689" s="3">
        <v>145000</v>
      </c>
      <c r="J2689">
        <v>75.8333333333333</v>
      </c>
    </row>
    <row r="2690" spans="1:10" x14ac:dyDescent="0.3">
      <c r="A2690" t="s">
        <v>2802</v>
      </c>
      <c r="B2690">
        <v>4.5</v>
      </c>
      <c r="C2690" s="3">
        <v>25000</v>
      </c>
      <c r="D2690" s="3">
        <v>600000</v>
      </c>
      <c r="H2690" s="3">
        <v>600000</v>
      </c>
      <c r="I2690" s="3">
        <v>145000</v>
      </c>
      <c r="J2690">
        <v>75.8333333333333</v>
      </c>
    </row>
    <row r="2691" spans="1:10" x14ac:dyDescent="0.3">
      <c r="A2691" t="s">
        <v>2803</v>
      </c>
      <c r="E2691">
        <v>4.5</v>
      </c>
      <c r="F2691" s="3">
        <v>25000</v>
      </c>
      <c r="G2691" s="3">
        <v>600000</v>
      </c>
      <c r="H2691" s="3">
        <v>600000</v>
      </c>
      <c r="I2691" s="3">
        <v>145000</v>
      </c>
      <c r="J2691">
        <v>75.8333333333333</v>
      </c>
    </row>
    <row r="2692" spans="1:10" x14ac:dyDescent="0.3">
      <c r="A2692" t="s">
        <v>2804</v>
      </c>
      <c r="B2692">
        <v>4.5</v>
      </c>
      <c r="C2692" s="3">
        <v>25000</v>
      </c>
      <c r="D2692" s="3">
        <v>600000</v>
      </c>
      <c r="H2692" s="3">
        <v>600000</v>
      </c>
      <c r="I2692" s="3">
        <v>145000</v>
      </c>
      <c r="J2692">
        <v>75.8333333333333</v>
      </c>
    </row>
    <row r="2693" spans="1:10" x14ac:dyDescent="0.3">
      <c r="A2693" t="s">
        <v>2805</v>
      </c>
      <c r="B2693">
        <v>4.5</v>
      </c>
      <c r="C2693" s="3">
        <v>25000</v>
      </c>
      <c r="D2693" s="3">
        <v>600000</v>
      </c>
      <c r="H2693" s="3">
        <v>600000</v>
      </c>
      <c r="I2693" s="3">
        <v>145000</v>
      </c>
      <c r="J2693">
        <v>75.8333333333333</v>
      </c>
    </row>
    <row r="2694" spans="1:10" x14ac:dyDescent="0.3">
      <c r="A2694" t="s">
        <v>2806</v>
      </c>
      <c r="E2694">
        <v>4.5</v>
      </c>
      <c r="F2694" s="3">
        <v>25000</v>
      </c>
      <c r="G2694" s="3">
        <v>600000</v>
      </c>
      <c r="H2694" s="3">
        <v>600000</v>
      </c>
      <c r="I2694" s="3">
        <v>145000</v>
      </c>
      <c r="J2694">
        <v>75.8333333333333</v>
      </c>
    </row>
    <row r="2695" spans="1:10" x14ac:dyDescent="0.3">
      <c r="A2695" t="s">
        <v>2807</v>
      </c>
      <c r="E2695">
        <v>4.5</v>
      </c>
      <c r="F2695" s="3">
        <v>25000</v>
      </c>
      <c r="G2695" s="3">
        <v>600000</v>
      </c>
      <c r="H2695" s="3">
        <v>600000</v>
      </c>
      <c r="I2695" s="3">
        <v>145000</v>
      </c>
      <c r="J2695">
        <v>75.8333333333333</v>
      </c>
    </row>
    <row r="2696" spans="1:10" x14ac:dyDescent="0.3">
      <c r="A2696" t="s">
        <v>2808</v>
      </c>
      <c r="B2696">
        <v>4.5</v>
      </c>
      <c r="C2696" s="3">
        <v>25000</v>
      </c>
      <c r="D2696" s="3">
        <v>600000</v>
      </c>
      <c r="H2696" s="3">
        <v>600000</v>
      </c>
      <c r="I2696" s="3">
        <v>145000</v>
      </c>
      <c r="J2696">
        <v>75.8333333333333</v>
      </c>
    </row>
    <row r="2697" spans="1:10" x14ac:dyDescent="0.3">
      <c r="A2697" t="s">
        <v>2809</v>
      </c>
      <c r="B2697">
        <v>4.5</v>
      </c>
      <c r="C2697" s="3">
        <v>25000</v>
      </c>
      <c r="D2697" s="3">
        <v>600000</v>
      </c>
      <c r="H2697" s="3">
        <v>600000</v>
      </c>
      <c r="I2697" s="3">
        <v>145000</v>
      </c>
      <c r="J2697">
        <v>75.8333333333333</v>
      </c>
    </row>
    <row r="2698" spans="1:10" x14ac:dyDescent="0.3">
      <c r="A2698" t="s">
        <v>2810</v>
      </c>
      <c r="B2698">
        <v>4.5</v>
      </c>
      <c r="C2698" s="3">
        <v>25000</v>
      </c>
      <c r="D2698" s="3">
        <v>600000</v>
      </c>
      <c r="H2698" s="3">
        <v>600000</v>
      </c>
      <c r="I2698" s="3">
        <v>145000</v>
      </c>
      <c r="J2698">
        <v>75.8333333333333</v>
      </c>
    </row>
    <row r="2699" spans="1:10" x14ac:dyDescent="0.3">
      <c r="A2699" t="s">
        <v>2811</v>
      </c>
      <c r="B2699">
        <v>4.5</v>
      </c>
      <c r="C2699" s="3">
        <v>25000</v>
      </c>
      <c r="D2699" s="3">
        <v>600000</v>
      </c>
      <c r="H2699" s="3">
        <v>600000</v>
      </c>
      <c r="I2699" s="3">
        <v>145000</v>
      </c>
      <c r="J2699">
        <v>75.8333333333333</v>
      </c>
    </row>
    <row r="2700" spans="1:10" x14ac:dyDescent="0.3">
      <c r="A2700" t="s">
        <v>2812</v>
      </c>
      <c r="B2700">
        <v>4.5</v>
      </c>
      <c r="C2700" s="3">
        <v>25000</v>
      </c>
      <c r="D2700" s="3">
        <v>600000</v>
      </c>
      <c r="H2700" s="3">
        <v>600000</v>
      </c>
      <c r="I2700" s="3">
        <v>145000</v>
      </c>
      <c r="J2700">
        <v>75.8333333333333</v>
      </c>
    </row>
    <row r="2701" spans="1:10" x14ac:dyDescent="0.3">
      <c r="A2701" t="s">
        <v>2813</v>
      </c>
      <c r="E2701">
        <v>4.5</v>
      </c>
      <c r="F2701" s="3">
        <v>25000</v>
      </c>
      <c r="G2701" s="3">
        <v>600000</v>
      </c>
      <c r="H2701" s="3">
        <v>600000</v>
      </c>
      <c r="I2701" s="3">
        <v>145000</v>
      </c>
      <c r="J2701">
        <v>75.8333333333333</v>
      </c>
    </row>
    <row r="2702" spans="1:10" x14ac:dyDescent="0.3">
      <c r="A2702" t="s">
        <v>2814</v>
      </c>
      <c r="B2702">
        <v>4.5</v>
      </c>
      <c r="C2702" s="3">
        <v>25000</v>
      </c>
      <c r="D2702" s="3">
        <v>600000</v>
      </c>
      <c r="H2702" s="3">
        <v>600000</v>
      </c>
      <c r="I2702" s="3">
        <v>145000</v>
      </c>
      <c r="J2702">
        <v>75.8333333333333</v>
      </c>
    </row>
    <row r="2703" spans="1:10" x14ac:dyDescent="0.3">
      <c r="A2703" t="s">
        <v>2815</v>
      </c>
      <c r="B2703">
        <v>4.5</v>
      </c>
      <c r="C2703" s="3">
        <v>25000</v>
      </c>
      <c r="D2703" s="3">
        <v>600000</v>
      </c>
      <c r="H2703" s="3">
        <v>600000</v>
      </c>
      <c r="I2703" s="3">
        <v>145000</v>
      </c>
      <c r="J2703">
        <v>75.8333333333333</v>
      </c>
    </row>
    <row r="2704" spans="1:10" x14ac:dyDescent="0.3">
      <c r="A2704" t="s">
        <v>2816</v>
      </c>
      <c r="E2704">
        <v>4.5</v>
      </c>
      <c r="F2704" s="3">
        <v>25000</v>
      </c>
      <c r="G2704" s="3">
        <v>600000</v>
      </c>
      <c r="H2704" s="3">
        <v>600000</v>
      </c>
      <c r="I2704" s="3">
        <v>145000</v>
      </c>
      <c r="J2704">
        <v>75.8333333333333</v>
      </c>
    </row>
    <row r="2705" spans="1:10" x14ac:dyDescent="0.3">
      <c r="A2705" t="s">
        <v>2817</v>
      </c>
      <c r="B2705">
        <v>4.5</v>
      </c>
      <c r="C2705" s="3">
        <v>25000</v>
      </c>
      <c r="D2705" s="3">
        <v>600000</v>
      </c>
      <c r="H2705" s="3">
        <v>600000</v>
      </c>
      <c r="I2705" s="3">
        <v>145000</v>
      </c>
      <c r="J2705">
        <v>75.8333333333333</v>
      </c>
    </row>
    <row r="2706" spans="1:10" x14ac:dyDescent="0.3">
      <c r="A2706" t="s">
        <v>2818</v>
      </c>
      <c r="B2706">
        <v>4.5</v>
      </c>
      <c r="C2706" s="3">
        <v>25000</v>
      </c>
      <c r="D2706" s="3">
        <v>600000</v>
      </c>
      <c r="H2706" s="3">
        <v>600000</v>
      </c>
      <c r="I2706" s="3">
        <v>145000</v>
      </c>
      <c r="J2706">
        <v>75.8333333333333</v>
      </c>
    </row>
    <row r="2707" spans="1:10" x14ac:dyDescent="0.3">
      <c r="A2707" t="s">
        <v>2819</v>
      </c>
      <c r="B2707">
        <v>4.5</v>
      </c>
      <c r="C2707" s="3">
        <v>25000</v>
      </c>
      <c r="D2707" s="3">
        <v>600000</v>
      </c>
      <c r="H2707" s="3">
        <v>600000</v>
      </c>
      <c r="I2707" s="3">
        <v>145000</v>
      </c>
      <c r="J2707">
        <v>75.8333333333333</v>
      </c>
    </row>
    <row r="2708" spans="1:10" x14ac:dyDescent="0.3">
      <c r="A2708" t="s">
        <v>2820</v>
      </c>
      <c r="B2708">
        <v>4.5</v>
      </c>
      <c r="C2708" s="3">
        <v>25000</v>
      </c>
      <c r="D2708" s="3">
        <v>600000</v>
      </c>
      <c r="H2708" s="3">
        <v>600000</v>
      </c>
      <c r="I2708" s="3">
        <v>145000</v>
      </c>
      <c r="J2708">
        <v>75.8333333333333</v>
      </c>
    </row>
    <row r="2709" spans="1:10" x14ac:dyDescent="0.3">
      <c r="A2709" t="s">
        <v>2821</v>
      </c>
      <c r="B2709">
        <v>4.5</v>
      </c>
      <c r="C2709" s="3">
        <v>25000</v>
      </c>
      <c r="D2709" s="3">
        <v>600000</v>
      </c>
      <c r="H2709" s="3">
        <v>600000</v>
      </c>
      <c r="I2709" s="3">
        <v>145000</v>
      </c>
      <c r="J2709">
        <v>75.8333333333333</v>
      </c>
    </row>
    <row r="2710" spans="1:10" x14ac:dyDescent="0.3">
      <c r="A2710" t="s">
        <v>2822</v>
      </c>
      <c r="B2710">
        <v>4.5</v>
      </c>
      <c r="C2710" s="3">
        <v>25000</v>
      </c>
      <c r="D2710" s="3">
        <v>600000</v>
      </c>
      <c r="H2710" s="3">
        <v>600000</v>
      </c>
      <c r="I2710" s="3">
        <v>145000</v>
      </c>
      <c r="J2710">
        <v>75.8333333333333</v>
      </c>
    </row>
    <row r="2711" spans="1:10" x14ac:dyDescent="0.3">
      <c r="A2711" t="s">
        <v>2823</v>
      </c>
      <c r="E2711">
        <v>4.5</v>
      </c>
      <c r="F2711" s="3">
        <v>25000</v>
      </c>
      <c r="G2711" s="3">
        <v>600000</v>
      </c>
      <c r="H2711" s="3">
        <v>600000</v>
      </c>
      <c r="I2711" s="3">
        <v>145000</v>
      </c>
      <c r="J2711">
        <v>75.8333333333333</v>
      </c>
    </row>
    <row r="2712" spans="1:10" x14ac:dyDescent="0.3">
      <c r="A2712" t="s">
        <v>2824</v>
      </c>
      <c r="B2712">
        <v>4.5</v>
      </c>
      <c r="C2712" s="3">
        <v>25000</v>
      </c>
      <c r="D2712" s="3">
        <v>600000</v>
      </c>
      <c r="H2712" s="3">
        <v>600000</v>
      </c>
      <c r="I2712" s="3">
        <v>145000</v>
      </c>
      <c r="J2712">
        <v>75.8333333333333</v>
      </c>
    </row>
    <row r="2713" spans="1:10" x14ac:dyDescent="0.3">
      <c r="A2713" t="s">
        <v>2825</v>
      </c>
      <c r="B2713">
        <v>4.5</v>
      </c>
      <c r="C2713" s="3">
        <v>25000</v>
      </c>
      <c r="D2713" s="3">
        <v>600000</v>
      </c>
      <c r="H2713" s="3">
        <v>600000</v>
      </c>
      <c r="I2713" s="3">
        <v>145000</v>
      </c>
      <c r="J2713">
        <v>75.8333333333333</v>
      </c>
    </row>
    <row r="2714" spans="1:10" x14ac:dyDescent="0.3">
      <c r="A2714" t="s">
        <v>2826</v>
      </c>
      <c r="B2714">
        <v>4.5</v>
      </c>
      <c r="C2714" s="3">
        <v>25000</v>
      </c>
      <c r="D2714" s="3">
        <v>600000</v>
      </c>
      <c r="H2714" s="3">
        <v>600000</v>
      </c>
      <c r="I2714" s="3">
        <v>145000</v>
      </c>
      <c r="J2714">
        <v>75.8333333333333</v>
      </c>
    </row>
    <row r="2715" spans="1:10" x14ac:dyDescent="0.3">
      <c r="A2715" t="s">
        <v>2827</v>
      </c>
      <c r="B2715">
        <v>4.5</v>
      </c>
      <c r="C2715" s="3">
        <v>25000</v>
      </c>
      <c r="D2715" s="3">
        <v>600000</v>
      </c>
      <c r="H2715" s="3">
        <v>600000</v>
      </c>
      <c r="I2715" s="3">
        <v>145000</v>
      </c>
      <c r="J2715">
        <v>75.8333333333333</v>
      </c>
    </row>
    <row r="2716" spans="1:10" x14ac:dyDescent="0.3">
      <c r="A2716" t="s">
        <v>2828</v>
      </c>
      <c r="B2716">
        <v>4.5</v>
      </c>
      <c r="C2716" s="3">
        <v>25000</v>
      </c>
      <c r="D2716" s="3">
        <v>600000</v>
      </c>
      <c r="H2716" s="3">
        <v>600000</v>
      </c>
      <c r="I2716" s="3">
        <v>145000</v>
      </c>
      <c r="J2716">
        <v>75.8333333333333</v>
      </c>
    </row>
    <row r="2717" spans="1:10" x14ac:dyDescent="0.3">
      <c r="A2717" t="s">
        <v>2829</v>
      </c>
      <c r="E2717">
        <v>4.5</v>
      </c>
      <c r="F2717" s="3">
        <v>25000</v>
      </c>
      <c r="G2717" s="3">
        <v>600000</v>
      </c>
      <c r="H2717" s="3">
        <v>600000</v>
      </c>
      <c r="I2717" s="3">
        <v>145000</v>
      </c>
      <c r="J2717">
        <v>75.8333333333333</v>
      </c>
    </row>
    <row r="2718" spans="1:10" x14ac:dyDescent="0.3">
      <c r="A2718" t="s">
        <v>2830</v>
      </c>
      <c r="B2718">
        <v>4.5</v>
      </c>
      <c r="C2718" s="3">
        <v>25000</v>
      </c>
      <c r="D2718" s="3">
        <v>600000</v>
      </c>
      <c r="H2718" s="3">
        <v>600000</v>
      </c>
      <c r="I2718" s="3">
        <v>145000</v>
      </c>
      <c r="J2718">
        <v>75.8333333333333</v>
      </c>
    </row>
    <row r="2719" spans="1:10" x14ac:dyDescent="0.3">
      <c r="A2719" t="s">
        <v>2831</v>
      </c>
      <c r="B2719">
        <v>4.5</v>
      </c>
      <c r="C2719" s="3">
        <v>25000</v>
      </c>
      <c r="D2719" s="3">
        <v>600000</v>
      </c>
      <c r="H2719" s="3">
        <v>600000</v>
      </c>
      <c r="I2719" s="3">
        <v>145000</v>
      </c>
      <c r="J2719">
        <v>75.8333333333333</v>
      </c>
    </row>
    <row r="2720" spans="1:10" x14ac:dyDescent="0.3">
      <c r="A2720" t="s">
        <v>2832</v>
      </c>
      <c r="E2720">
        <v>4.5</v>
      </c>
      <c r="F2720" s="3">
        <v>25000</v>
      </c>
      <c r="G2720" s="3">
        <v>600000</v>
      </c>
      <c r="H2720" s="3">
        <v>600000</v>
      </c>
      <c r="I2720" s="3">
        <v>145000</v>
      </c>
      <c r="J2720">
        <v>75.8333333333333</v>
      </c>
    </row>
    <row r="2721" spans="1:10" x14ac:dyDescent="0.3">
      <c r="A2721" t="s">
        <v>2833</v>
      </c>
      <c r="E2721">
        <v>4.5</v>
      </c>
      <c r="F2721" s="3">
        <v>25000</v>
      </c>
      <c r="G2721" s="3">
        <v>600000</v>
      </c>
      <c r="H2721" s="3">
        <v>600000</v>
      </c>
      <c r="I2721" s="3">
        <v>145000</v>
      </c>
      <c r="J2721">
        <v>75.8333333333333</v>
      </c>
    </row>
    <row r="2722" spans="1:10" x14ac:dyDescent="0.3">
      <c r="A2722" t="s">
        <v>2834</v>
      </c>
      <c r="B2722">
        <v>4.5</v>
      </c>
      <c r="C2722" s="3">
        <v>25000</v>
      </c>
      <c r="D2722" s="3">
        <v>600000</v>
      </c>
      <c r="H2722" s="3">
        <v>600000</v>
      </c>
      <c r="I2722" s="3">
        <v>145000</v>
      </c>
      <c r="J2722">
        <v>75.8333333333333</v>
      </c>
    </row>
    <row r="2723" spans="1:10" x14ac:dyDescent="0.3">
      <c r="A2723" t="s">
        <v>2835</v>
      </c>
      <c r="B2723">
        <v>4.5</v>
      </c>
      <c r="C2723" s="3">
        <v>25000</v>
      </c>
      <c r="D2723" s="3">
        <v>600000</v>
      </c>
      <c r="H2723" s="3">
        <v>600000</v>
      </c>
      <c r="I2723" s="3">
        <v>145000</v>
      </c>
      <c r="J2723">
        <v>75.8333333333333</v>
      </c>
    </row>
    <row r="2724" spans="1:10" x14ac:dyDescent="0.3">
      <c r="A2724" t="s">
        <v>2836</v>
      </c>
      <c r="B2724">
        <v>4.5</v>
      </c>
      <c r="C2724" s="3">
        <v>25000</v>
      </c>
      <c r="D2724" s="3">
        <v>600000</v>
      </c>
      <c r="H2724" s="3">
        <v>600000</v>
      </c>
      <c r="I2724" s="3">
        <v>145000</v>
      </c>
      <c r="J2724">
        <v>75.8333333333333</v>
      </c>
    </row>
    <row r="2725" spans="1:10" x14ac:dyDescent="0.3">
      <c r="A2725" t="s">
        <v>2837</v>
      </c>
      <c r="E2725">
        <v>4.5</v>
      </c>
      <c r="F2725" s="3">
        <v>25000</v>
      </c>
      <c r="G2725" s="3">
        <v>600000</v>
      </c>
      <c r="H2725" s="3">
        <v>600000</v>
      </c>
      <c r="I2725" s="3">
        <v>145000</v>
      </c>
      <c r="J2725">
        <v>75.8333333333333</v>
      </c>
    </row>
    <row r="2726" spans="1:10" x14ac:dyDescent="0.3">
      <c r="A2726" t="s">
        <v>2838</v>
      </c>
      <c r="B2726">
        <v>4.5</v>
      </c>
      <c r="C2726" s="3">
        <v>25000</v>
      </c>
      <c r="D2726" s="3">
        <v>600000</v>
      </c>
      <c r="H2726" s="3">
        <v>600000</v>
      </c>
      <c r="I2726" s="3">
        <v>145000</v>
      </c>
      <c r="J2726">
        <v>75.8333333333333</v>
      </c>
    </row>
    <row r="2727" spans="1:10" x14ac:dyDescent="0.3">
      <c r="A2727" t="s">
        <v>2839</v>
      </c>
      <c r="E2727">
        <v>4.5</v>
      </c>
      <c r="F2727" s="3">
        <v>25000</v>
      </c>
      <c r="G2727" s="3">
        <v>600000</v>
      </c>
      <c r="H2727" s="3">
        <v>600000</v>
      </c>
      <c r="I2727" s="3">
        <v>145000</v>
      </c>
      <c r="J2727">
        <v>75.8333333333333</v>
      </c>
    </row>
    <row r="2728" spans="1:10" x14ac:dyDescent="0.3">
      <c r="A2728" t="s">
        <v>2840</v>
      </c>
      <c r="B2728">
        <v>4.5</v>
      </c>
      <c r="C2728" s="3">
        <v>25000</v>
      </c>
      <c r="D2728" s="3">
        <v>600000</v>
      </c>
      <c r="H2728" s="3">
        <v>600000</v>
      </c>
      <c r="I2728" s="3">
        <v>145000</v>
      </c>
      <c r="J2728">
        <v>75.8333333333333</v>
      </c>
    </row>
    <row r="2729" spans="1:10" x14ac:dyDescent="0.3">
      <c r="A2729" t="s">
        <v>2841</v>
      </c>
      <c r="B2729">
        <v>4.5</v>
      </c>
      <c r="C2729" s="3">
        <v>25000</v>
      </c>
      <c r="D2729" s="3">
        <v>600000</v>
      </c>
      <c r="H2729" s="3">
        <v>600000</v>
      </c>
      <c r="I2729" s="3">
        <v>145000</v>
      </c>
      <c r="J2729">
        <v>75.8333333333333</v>
      </c>
    </row>
    <row r="2730" spans="1:10" x14ac:dyDescent="0.3">
      <c r="A2730" t="s">
        <v>2842</v>
      </c>
      <c r="E2730">
        <v>4.5</v>
      </c>
      <c r="F2730" s="3">
        <v>25000</v>
      </c>
      <c r="G2730" s="3">
        <v>600000</v>
      </c>
      <c r="H2730" s="3">
        <v>600000</v>
      </c>
      <c r="I2730" s="3">
        <v>145000</v>
      </c>
      <c r="J2730">
        <v>75.8333333333333</v>
      </c>
    </row>
    <row r="2731" spans="1:10" x14ac:dyDescent="0.3">
      <c r="A2731" t="s">
        <v>2843</v>
      </c>
      <c r="B2731">
        <v>4.5</v>
      </c>
      <c r="C2731" s="3">
        <v>25000</v>
      </c>
      <c r="D2731" s="3">
        <v>600000</v>
      </c>
      <c r="H2731" s="3">
        <v>600000</v>
      </c>
      <c r="I2731" s="3">
        <v>145000</v>
      </c>
      <c r="J2731">
        <v>75.8333333333333</v>
      </c>
    </row>
    <row r="2732" spans="1:10" x14ac:dyDescent="0.3">
      <c r="A2732" t="s">
        <v>2844</v>
      </c>
      <c r="B2732">
        <v>4.5</v>
      </c>
      <c r="C2732" s="3">
        <v>25000</v>
      </c>
      <c r="D2732" s="3">
        <v>600000</v>
      </c>
      <c r="H2732" s="3">
        <v>600000</v>
      </c>
      <c r="I2732" s="3">
        <v>145000</v>
      </c>
      <c r="J2732">
        <v>75.8333333333333</v>
      </c>
    </row>
    <row r="2733" spans="1:10" x14ac:dyDescent="0.3">
      <c r="A2733" t="s">
        <v>2845</v>
      </c>
      <c r="B2733">
        <v>4.5</v>
      </c>
      <c r="C2733" s="3">
        <v>25000</v>
      </c>
      <c r="D2733" s="3">
        <v>600000</v>
      </c>
      <c r="H2733" s="3">
        <v>600000</v>
      </c>
      <c r="I2733" s="3">
        <v>145000</v>
      </c>
      <c r="J2733">
        <v>75.8333333333333</v>
      </c>
    </row>
    <row r="2734" spans="1:10" x14ac:dyDescent="0.3">
      <c r="A2734" t="s">
        <v>2846</v>
      </c>
      <c r="B2734">
        <v>4.5</v>
      </c>
      <c r="C2734" s="3">
        <v>25000</v>
      </c>
      <c r="D2734" s="3">
        <v>600000</v>
      </c>
      <c r="H2734" s="3">
        <v>600000</v>
      </c>
      <c r="I2734" s="3">
        <v>145000</v>
      </c>
      <c r="J2734">
        <v>75.8333333333333</v>
      </c>
    </row>
    <row r="2735" spans="1:10" x14ac:dyDescent="0.3">
      <c r="A2735" t="s">
        <v>2847</v>
      </c>
      <c r="E2735">
        <v>4.5</v>
      </c>
      <c r="F2735" s="3">
        <v>25000</v>
      </c>
      <c r="G2735" s="3">
        <v>600000</v>
      </c>
      <c r="H2735" s="3">
        <v>600000</v>
      </c>
      <c r="I2735" s="3">
        <v>145000</v>
      </c>
      <c r="J2735">
        <v>75.8333333333333</v>
      </c>
    </row>
    <row r="2736" spans="1:10" x14ac:dyDescent="0.3">
      <c r="A2736" t="s">
        <v>2848</v>
      </c>
      <c r="B2736">
        <v>4.5</v>
      </c>
      <c r="C2736" s="3">
        <v>25000</v>
      </c>
      <c r="D2736" s="3">
        <v>600000</v>
      </c>
      <c r="H2736" s="3">
        <v>600000</v>
      </c>
      <c r="I2736" s="3">
        <v>145000</v>
      </c>
      <c r="J2736">
        <v>75.8333333333333</v>
      </c>
    </row>
    <row r="2737" spans="1:10" x14ac:dyDescent="0.3">
      <c r="A2737" t="s">
        <v>2849</v>
      </c>
      <c r="E2737">
        <v>4.5</v>
      </c>
      <c r="F2737" s="3">
        <v>25000</v>
      </c>
      <c r="G2737" s="3">
        <v>600000</v>
      </c>
      <c r="H2737" s="3">
        <v>600000</v>
      </c>
      <c r="I2737" s="3">
        <v>145000</v>
      </c>
      <c r="J2737">
        <v>75.8333333333333</v>
      </c>
    </row>
    <row r="2738" spans="1:10" x14ac:dyDescent="0.3">
      <c r="A2738" t="s">
        <v>2850</v>
      </c>
      <c r="B2738">
        <v>4.5</v>
      </c>
      <c r="C2738" s="3">
        <v>25000</v>
      </c>
      <c r="D2738" s="3">
        <v>600000</v>
      </c>
      <c r="H2738" s="3">
        <v>600000</v>
      </c>
      <c r="I2738" s="3">
        <v>145000</v>
      </c>
      <c r="J2738">
        <v>75.8333333333333</v>
      </c>
    </row>
    <row r="2739" spans="1:10" x14ac:dyDescent="0.3">
      <c r="A2739" t="s">
        <v>2851</v>
      </c>
      <c r="E2739">
        <v>4.5</v>
      </c>
      <c r="F2739" s="3">
        <v>25000</v>
      </c>
      <c r="G2739" s="3">
        <v>600000</v>
      </c>
      <c r="H2739" s="3">
        <v>600000</v>
      </c>
      <c r="I2739" s="3">
        <v>145000</v>
      </c>
      <c r="J2739">
        <v>75.8333333333333</v>
      </c>
    </row>
    <row r="2740" spans="1:10" x14ac:dyDescent="0.3">
      <c r="A2740" t="s">
        <v>2852</v>
      </c>
      <c r="E2740">
        <v>4.5</v>
      </c>
      <c r="F2740" s="3">
        <v>25000</v>
      </c>
      <c r="G2740" s="3">
        <v>600000</v>
      </c>
      <c r="H2740" s="3">
        <v>600000</v>
      </c>
      <c r="I2740" s="3">
        <v>145000</v>
      </c>
      <c r="J2740">
        <v>75.8333333333333</v>
      </c>
    </row>
    <row r="2741" spans="1:10" x14ac:dyDescent="0.3">
      <c r="A2741" t="s">
        <v>2853</v>
      </c>
      <c r="E2741">
        <v>4.5</v>
      </c>
      <c r="F2741" s="3">
        <v>25000</v>
      </c>
      <c r="G2741" s="3">
        <v>600000</v>
      </c>
      <c r="H2741" s="3">
        <v>600000</v>
      </c>
      <c r="I2741" s="3">
        <v>145000</v>
      </c>
      <c r="J2741">
        <v>75.8333333333333</v>
      </c>
    </row>
    <row r="2742" spans="1:10" x14ac:dyDescent="0.3">
      <c r="A2742" t="s">
        <v>2854</v>
      </c>
      <c r="E2742">
        <v>4.5</v>
      </c>
      <c r="F2742" s="3">
        <v>25000</v>
      </c>
      <c r="G2742" s="3">
        <v>600000</v>
      </c>
      <c r="H2742" s="3">
        <v>600000</v>
      </c>
      <c r="I2742" s="3">
        <v>145000</v>
      </c>
      <c r="J2742">
        <v>75.8333333333333</v>
      </c>
    </row>
    <row r="2743" spans="1:10" x14ac:dyDescent="0.3">
      <c r="A2743" t="s">
        <v>2855</v>
      </c>
      <c r="E2743">
        <v>4.5</v>
      </c>
      <c r="F2743" s="3">
        <v>25000</v>
      </c>
      <c r="G2743" s="3">
        <v>600000</v>
      </c>
      <c r="H2743" s="3">
        <v>600000</v>
      </c>
      <c r="I2743" s="3">
        <v>145000</v>
      </c>
      <c r="J2743">
        <v>75.8333333333333</v>
      </c>
    </row>
    <row r="2744" spans="1:10" x14ac:dyDescent="0.3">
      <c r="A2744" t="s">
        <v>2856</v>
      </c>
      <c r="B2744">
        <v>4.5</v>
      </c>
      <c r="C2744" s="3">
        <v>25000</v>
      </c>
      <c r="D2744" s="3">
        <v>600000</v>
      </c>
      <c r="H2744" s="3">
        <v>600000</v>
      </c>
      <c r="I2744" s="3">
        <v>145000</v>
      </c>
      <c r="J2744">
        <v>75.8333333333333</v>
      </c>
    </row>
    <row r="2745" spans="1:10" x14ac:dyDescent="0.3">
      <c r="A2745" t="s">
        <v>2857</v>
      </c>
      <c r="E2745">
        <v>4.5</v>
      </c>
      <c r="F2745" s="3">
        <v>25000</v>
      </c>
      <c r="G2745" s="3">
        <v>600000</v>
      </c>
      <c r="H2745" s="3">
        <v>600000</v>
      </c>
      <c r="I2745" s="3">
        <v>145000</v>
      </c>
      <c r="J2745">
        <v>75.8333333333333</v>
      </c>
    </row>
    <row r="2746" spans="1:10" x14ac:dyDescent="0.3">
      <c r="A2746" t="s">
        <v>2858</v>
      </c>
      <c r="B2746">
        <v>4.5</v>
      </c>
      <c r="C2746" s="3">
        <v>25000</v>
      </c>
      <c r="D2746" s="3">
        <v>600000</v>
      </c>
      <c r="H2746" s="3">
        <v>600000</v>
      </c>
      <c r="I2746" s="3">
        <v>145000</v>
      </c>
      <c r="J2746">
        <v>75.8333333333333</v>
      </c>
    </row>
    <row r="2747" spans="1:10" x14ac:dyDescent="0.3">
      <c r="A2747" t="s">
        <v>2859</v>
      </c>
      <c r="E2747">
        <v>4.5</v>
      </c>
      <c r="F2747" s="3">
        <v>25000</v>
      </c>
      <c r="G2747" s="3">
        <v>600000</v>
      </c>
      <c r="H2747" s="3">
        <v>600000</v>
      </c>
      <c r="I2747" s="3">
        <v>145000</v>
      </c>
      <c r="J2747">
        <v>75.8333333333333</v>
      </c>
    </row>
    <row r="2748" spans="1:10" x14ac:dyDescent="0.3">
      <c r="A2748" t="s">
        <v>2860</v>
      </c>
      <c r="B2748">
        <v>4.5</v>
      </c>
      <c r="C2748" s="3">
        <v>25000</v>
      </c>
      <c r="D2748" s="3">
        <v>600000</v>
      </c>
      <c r="H2748" s="3">
        <v>600000</v>
      </c>
      <c r="I2748" s="3">
        <v>145000</v>
      </c>
      <c r="J2748">
        <v>75.8333333333333</v>
      </c>
    </row>
    <row r="2749" spans="1:10" x14ac:dyDescent="0.3">
      <c r="A2749" t="s">
        <v>2861</v>
      </c>
      <c r="B2749">
        <v>4.5</v>
      </c>
      <c r="C2749" s="3">
        <v>25000</v>
      </c>
      <c r="D2749" s="3">
        <v>600000</v>
      </c>
      <c r="H2749" s="3">
        <v>600000</v>
      </c>
      <c r="I2749" s="3">
        <v>145000</v>
      </c>
      <c r="J2749">
        <v>75.8333333333333</v>
      </c>
    </row>
    <row r="2750" spans="1:10" x14ac:dyDescent="0.3">
      <c r="A2750" t="s">
        <v>2862</v>
      </c>
      <c r="B2750">
        <v>4.5</v>
      </c>
      <c r="C2750" s="3">
        <v>25000</v>
      </c>
      <c r="D2750" s="3">
        <v>600000</v>
      </c>
      <c r="H2750" s="3">
        <v>600000</v>
      </c>
      <c r="I2750" s="3">
        <v>145000</v>
      </c>
      <c r="J2750">
        <v>75.8333333333333</v>
      </c>
    </row>
    <row r="2751" spans="1:10" x14ac:dyDescent="0.3">
      <c r="A2751" t="s">
        <v>2863</v>
      </c>
      <c r="B2751">
        <v>4.5</v>
      </c>
      <c r="C2751" s="3">
        <v>25000</v>
      </c>
      <c r="D2751" s="3">
        <v>600000</v>
      </c>
      <c r="H2751" s="3">
        <v>600000</v>
      </c>
      <c r="I2751" s="3">
        <v>145000</v>
      </c>
      <c r="J2751">
        <v>75.8333333333333</v>
      </c>
    </row>
    <row r="2752" spans="1:10" x14ac:dyDescent="0.3">
      <c r="A2752" t="s">
        <v>2864</v>
      </c>
      <c r="B2752">
        <v>4.5</v>
      </c>
      <c r="C2752" s="3">
        <v>25000</v>
      </c>
      <c r="D2752" s="3">
        <v>600000</v>
      </c>
      <c r="H2752" s="3">
        <v>600000</v>
      </c>
      <c r="I2752" s="3">
        <v>145000</v>
      </c>
      <c r="J2752">
        <v>75.8333333333333</v>
      </c>
    </row>
    <row r="2753" spans="1:10" x14ac:dyDescent="0.3">
      <c r="A2753" t="s">
        <v>2865</v>
      </c>
      <c r="B2753">
        <v>4.5</v>
      </c>
      <c r="C2753" s="3">
        <v>25000</v>
      </c>
      <c r="D2753" s="3">
        <v>600000</v>
      </c>
      <c r="H2753" s="3">
        <v>600000</v>
      </c>
      <c r="I2753" s="3">
        <v>145000</v>
      </c>
      <c r="J2753">
        <v>75.8333333333333</v>
      </c>
    </row>
    <row r="2754" spans="1:10" x14ac:dyDescent="0.3">
      <c r="A2754" t="s">
        <v>2866</v>
      </c>
      <c r="E2754">
        <v>4.5</v>
      </c>
      <c r="F2754" s="3">
        <v>25000</v>
      </c>
      <c r="G2754" s="3">
        <v>600000</v>
      </c>
      <c r="H2754" s="3">
        <v>600000</v>
      </c>
      <c r="I2754" s="3">
        <v>145000</v>
      </c>
      <c r="J2754">
        <v>75.8333333333333</v>
      </c>
    </row>
    <row r="2755" spans="1:10" x14ac:dyDescent="0.3">
      <c r="A2755" t="s">
        <v>2867</v>
      </c>
      <c r="B2755">
        <v>4.5</v>
      </c>
      <c r="C2755" s="3">
        <v>25000</v>
      </c>
      <c r="D2755" s="3">
        <v>600000</v>
      </c>
      <c r="H2755" s="3">
        <v>600000</v>
      </c>
      <c r="I2755" s="3">
        <v>145000</v>
      </c>
      <c r="J2755">
        <v>75.8333333333333</v>
      </c>
    </row>
    <row r="2756" spans="1:10" x14ac:dyDescent="0.3">
      <c r="A2756" t="s">
        <v>2868</v>
      </c>
      <c r="E2756">
        <v>4.5</v>
      </c>
      <c r="F2756" s="3">
        <v>25000</v>
      </c>
      <c r="G2756" s="3">
        <v>600000</v>
      </c>
      <c r="H2756" s="3">
        <v>600000</v>
      </c>
      <c r="I2756" s="3">
        <v>145000</v>
      </c>
      <c r="J2756">
        <v>75.8333333333333</v>
      </c>
    </row>
    <row r="2757" spans="1:10" x14ac:dyDescent="0.3">
      <c r="A2757" t="s">
        <v>2869</v>
      </c>
      <c r="B2757">
        <v>4.5</v>
      </c>
      <c r="C2757" s="3">
        <v>25000</v>
      </c>
      <c r="D2757" s="3">
        <v>600000</v>
      </c>
      <c r="H2757" s="3">
        <v>600000</v>
      </c>
      <c r="I2757" s="3">
        <v>145000</v>
      </c>
      <c r="J2757">
        <v>75.8333333333333</v>
      </c>
    </row>
    <row r="2758" spans="1:10" x14ac:dyDescent="0.3">
      <c r="A2758" t="s">
        <v>2870</v>
      </c>
      <c r="E2758">
        <v>4.5</v>
      </c>
      <c r="F2758" s="3">
        <v>25000</v>
      </c>
      <c r="G2758" s="3">
        <v>600000</v>
      </c>
      <c r="H2758" s="3">
        <v>600000</v>
      </c>
      <c r="I2758" s="3">
        <v>145000</v>
      </c>
      <c r="J2758">
        <v>75.8333333333333</v>
      </c>
    </row>
    <row r="2759" spans="1:10" x14ac:dyDescent="0.3">
      <c r="A2759" t="s">
        <v>2871</v>
      </c>
      <c r="E2759">
        <v>4.5</v>
      </c>
      <c r="F2759" s="3">
        <v>25000</v>
      </c>
      <c r="G2759" s="3">
        <v>600000</v>
      </c>
      <c r="H2759" s="3">
        <v>600000</v>
      </c>
      <c r="I2759" s="3">
        <v>145000</v>
      </c>
      <c r="J2759">
        <v>75.8333333333333</v>
      </c>
    </row>
    <row r="2760" spans="1:10" x14ac:dyDescent="0.3">
      <c r="A2760" t="s">
        <v>2872</v>
      </c>
      <c r="B2760">
        <v>4.5</v>
      </c>
      <c r="C2760" s="3">
        <v>25000</v>
      </c>
      <c r="D2760" s="3">
        <v>600000</v>
      </c>
      <c r="H2760" s="3">
        <v>600000</v>
      </c>
      <c r="I2760" s="3">
        <v>145000</v>
      </c>
      <c r="J2760">
        <v>75.8333333333333</v>
      </c>
    </row>
    <row r="2761" spans="1:10" x14ac:dyDescent="0.3">
      <c r="A2761" t="s">
        <v>2873</v>
      </c>
      <c r="B2761">
        <v>4.5</v>
      </c>
      <c r="C2761" s="3">
        <v>25000</v>
      </c>
      <c r="D2761" s="3">
        <v>600000</v>
      </c>
      <c r="H2761" s="3">
        <v>600000</v>
      </c>
      <c r="I2761" s="3">
        <v>145000</v>
      </c>
      <c r="J2761">
        <v>75.8333333333333</v>
      </c>
    </row>
    <row r="2762" spans="1:10" x14ac:dyDescent="0.3">
      <c r="A2762" t="s">
        <v>2874</v>
      </c>
      <c r="B2762">
        <v>4.5</v>
      </c>
      <c r="C2762" s="3">
        <v>25000</v>
      </c>
      <c r="D2762" s="3">
        <v>600000</v>
      </c>
      <c r="H2762" s="3">
        <v>600000</v>
      </c>
      <c r="I2762" s="3">
        <v>145000</v>
      </c>
      <c r="J2762">
        <v>75.8333333333333</v>
      </c>
    </row>
    <row r="2763" spans="1:10" x14ac:dyDescent="0.3">
      <c r="A2763" t="s">
        <v>2875</v>
      </c>
      <c r="B2763">
        <v>4.5</v>
      </c>
      <c r="C2763" s="3">
        <v>25000</v>
      </c>
      <c r="D2763" s="3">
        <v>600000</v>
      </c>
      <c r="H2763" s="3">
        <v>600000</v>
      </c>
      <c r="I2763" s="3">
        <v>145000</v>
      </c>
      <c r="J2763">
        <v>75.8333333333333</v>
      </c>
    </row>
    <row r="2764" spans="1:10" x14ac:dyDescent="0.3">
      <c r="A2764" t="s">
        <v>2876</v>
      </c>
      <c r="E2764">
        <v>4.5</v>
      </c>
      <c r="F2764" s="3">
        <v>25000</v>
      </c>
      <c r="G2764" s="3">
        <v>600000</v>
      </c>
      <c r="H2764" s="3">
        <v>600000</v>
      </c>
      <c r="I2764" s="3">
        <v>145000</v>
      </c>
      <c r="J2764">
        <v>75.8333333333333</v>
      </c>
    </row>
    <row r="2765" spans="1:10" x14ac:dyDescent="0.3">
      <c r="A2765" t="s">
        <v>2877</v>
      </c>
      <c r="B2765">
        <v>4.5</v>
      </c>
      <c r="C2765" s="3">
        <v>25000</v>
      </c>
      <c r="D2765" s="3">
        <v>600000</v>
      </c>
      <c r="H2765" s="3">
        <v>600000</v>
      </c>
      <c r="I2765" s="3">
        <v>145000</v>
      </c>
      <c r="J2765">
        <v>75.8333333333333</v>
      </c>
    </row>
    <row r="2766" spans="1:10" x14ac:dyDescent="0.3">
      <c r="A2766" t="s">
        <v>2878</v>
      </c>
      <c r="B2766">
        <v>4.5</v>
      </c>
      <c r="C2766" s="3">
        <v>25000</v>
      </c>
      <c r="D2766" s="3">
        <v>600000</v>
      </c>
      <c r="H2766" s="3">
        <v>600000</v>
      </c>
      <c r="I2766" s="3">
        <v>145000</v>
      </c>
      <c r="J2766">
        <v>75.8333333333333</v>
      </c>
    </row>
    <row r="2767" spans="1:10" x14ac:dyDescent="0.3">
      <c r="A2767" t="s">
        <v>2879</v>
      </c>
      <c r="E2767">
        <v>4.5</v>
      </c>
      <c r="F2767" s="3">
        <v>25000</v>
      </c>
      <c r="G2767" s="3">
        <v>600000</v>
      </c>
      <c r="H2767" s="3">
        <v>600000</v>
      </c>
      <c r="I2767" s="3">
        <v>145000</v>
      </c>
      <c r="J2767">
        <v>75.8333333333333</v>
      </c>
    </row>
    <row r="2768" spans="1:10" x14ac:dyDescent="0.3">
      <c r="A2768" t="s">
        <v>2880</v>
      </c>
      <c r="B2768">
        <v>4.5</v>
      </c>
      <c r="C2768" s="3">
        <v>25000</v>
      </c>
      <c r="D2768" s="3">
        <v>600000</v>
      </c>
      <c r="H2768" s="3">
        <v>600000</v>
      </c>
      <c r="I2768" s="3">
        <v>145000</v>
      </c>
      <c r="J2768">
        <v>75.8333333333333</v>
      </c>
    </row>
    <row r="2769" spans="1:10" x14ac:dyDescent="0.3">
      <c r="A2769" t="s">
        <v>2881</v>
      </c>
      <c r="E2769">
        <v>4.5</v>
      </c>
      <c r="F2769" s="3">
        <v>25000</v>
      </c>
      <c r="G2769" s="3">
        <v>600000</v>
      </c>
      <c r="H2769" s="3">
        <v>600000</v>
      </c>
      <c r="I2769" s="3">
        <v>145000</v>
      </c>
      <c r="J2769">
        <v>75.8333333333333</v>
      </c>
    </row>
    <row r="2770" spans="1:10" x14ac:dyDescent="0.3">
      <c r="A2770" t="s">
        <v>2882</v>
      </c>
      <c r="B2770">
        <v>4.5</v>
      </c>
      <c r="C2770" s="3">
        <v>25000</v>
      </c>
      <c r="D2770" s="3">
        <v>600000</v>
      </c>
      <c r="H2770" s="3">
        <v>600000</v>
      </c>
      <c r="I2770" s="3">
        <v>145000</v>
      </c>
      <c r="J2770">
        <v>75.8333333333333</v>
      </c>
    </row>
    <row r="2771" spans="1:10" x14ac:dyDescent="0.3">
      <c r="A2771" t="s">
        <v>2883</v>
      </c>
      <c r="B2771">
        <v>4.5</v>
      </c>
      <c r="C2771" s="3">
        <v>25000</v>
      </c>
      <c r="D2771" s="3">
        <v>600000</v>
      </c>
      <c r="H2771" s="3">
        <v>600000</v>
      </c>
      <c r="I2771" s="3">
        <v>145000</v>
      </c>
      <c r="J2771">
        <v>75.8333333333333</v>
      </c>
    </row>
    <row r="2772" spans="1:10" x14ac:dyDescent="0.3">
      <c r="A2772" t="s">
        <v>2884</v>
      </c>
      <c r="E2772">
        <v>4.5</v>
      </c>
      <c r="F2772" s="3">
        <v>25000</v>
      </c>
      <c r="G2772" s="3">
        <v>600000</v>
      </c>
      <c r="H2772" s="3">
        <v>600000</v>
      </c>
      <c r="I2772" s="3">
        <v>145000</v>
      </c>
      <c r="J2772">
        <v>75.8333333333333</v>
      </c>
    </row>
    <row r="2773" spans="1:10" x14ac:dyDescent="0.3">
      <c r="A2773" t="s">
        <v>2885</v>
      </c>
      <c r="B2773">
        <v>4.5</v>
      </c>
      <c r="C2773" s="3">
        <v>25000</v>
      </c>
      <c r="D2773" s="3">
        <v>600000</v>
      </c>
      <c r="H2773" s="3">
        <v>600000</v>
      </c>
      <c r="I2773" s="3">
        <v>145000</v>
      </c>
      <c r="J2773">
        <v>75.8333333333333</v>
      </c>
    </row>
    <row r="2774" spans="1:10" x14ac:dyDescent="0.3">
      <c r="A2774" t="s">
        <v>2886</v>
      </c>
      <c r="B2774">
        <v>4.5</v>
      </c>
      <c r="C2774" s="3">
        <v>25000</v>
      </c>
      <c r="D2774" s="3">
        <v>600000</v>
      </c>
      <c r="H2774" s="3">
        <v>600000</v>
      </c>
      <c r="I2774" s="3">
        <v>145000</v>
      </c>
      <c r="J2774">
        <v>75.8333333333333</v>
      </c>
    </row>
    <row r="2775" spans="1:10" x14ac:dyDescent="0.3">
      <c r="A2775" t="s">
        <v>2887</v>
      </c>
      <c r="E2775">
        <v>4.5</v>
      </c>
      <c r="F2775" s="3">
        <v>25000</v>
      </c>
      <c r="G2775" s="3">
        <v>600000</v>
      </c>
      <c r="H2775" s="3">
        <v>600000</v>
      </c>
      <c r="I2775" s="3">
        <v>145000</v>
      </c>
      <c r="J2775">
        <v>75.8333333333333</v>
      </c>
    </row>
    <row r="2776" spans="1:10" x14ac:dyDescent="0.3">
      <c r="A2776" t="s">
        <v>2888</v>
      </c>
      <c r="B2776">
        <v>4.5</v>
      </c>
      <c r="C2776" s="3">
        <v>25000</v>
      </c>
      <c r="D2776" s="3">
        <v>600000</v>
      </c>
      <c r="H2776" s="3">
        <v>600000</v>
      </c>
      <c r="I2776" s="3">
        <v>145000</v>
      </c>
      <c r="J2776">
        <v>75.8333333333333</v>
      </c>
    </row>
    <row r="2777" spans="1:10" x14ac:dyDescent="0.3">
      <c r="A2777" t="s">
        <v>2889</v>
      </c>
      <c r="B2777">
        <v>4.5</v>
      </c>
      <c r="C2777" s="3">
        <v>25000</v>
      </c>
      <c r="D2777" s="3">
        <v>600000</v>
      </c>
      <c r="H2777" s="3">
        <v>600000</v>
      </c>
      <c r="I2777" s="3">
        <v>145000</v>
      </c>
      <c r="J2777">
        <v>75.8333333333333</v>
      </c>
    </row>
    <row r="2778" spans="1:10" x14ac:dyDescent="0.3">
      <c r="A2778" t="s">
        <v>2890</v>
      </c>
      <c r="E2778">
        <v>4.5</v>
      </c>
      <c r="F2778" s="3">
        <v>25000</v>
      </c>
      <c r="G2778" s="3">
        <v>600000</v>
      </c>
      <c r="H2778" s="3">
        <v>600000</v>
      </c>
      <c r="I2778" s="3">
        <v>145000</v>
      </c>
      <c r="J2778">
        <v>75.8333333333333</v>
      </c>
    </row>
    <row r="2779" spans="1:10" x14ac:dyDescent="0.3">
      <c r="A2779" t="s">
        <v>2891</v>
      </c>
      <c r="B2779">
        <v>4.5</v>
      </c>
      <c r="C2779" s="3">
        <v>25000</v>
      </c>
      <c r="D2779" s="3">
        <v>600000</v>
      </c>
      <c r="H2779" s="3">
        <v>600000</v>
      </c>
      <c r="I2779" s="3">
        <v>145000</v>
      </c>
      <c r="J2779">
        <v>75.8333333333333</v>
      </c>
    </row>
    <row r="2780" spans="1:10" x14ac:dyDescent="0.3">
      <c r="A2780" t="s">
        <v>2892</v>
      </c>
      <c r="B2780">
        <v>4.5</v>
      </c>
      <c r="C2780" s="3">
        <v>25000</v>
      </c>
      <c r="D2780" s="3">
        <v>600000</v>
      </c>
      <c r="H2780" s="3">
        <v>600000</v>
      </c>
      <c r="I2780" s="3">
        <v>145000</v>
      </c>
      <c r="J2780">
        <v>75.8333333333333</v>
      </c>
    </row>
    <row r="2781" spans="1:10" x14ac:dyDescent="0.3">
      <c r="A2781" t="s">
        <v>2893</v>
      </c>
      <c r="B2781">
        <v>4.5</v>
      </c>
      <c r="C2781" s="3">
        <v>25000</v>
      </c>
      <c r="D2781" s="3">
        <v>600000</v>
      </c>
      <c r="H2781" s="3">
        <v>600000</v>
      </c>
      <c r="I2781" s="3">
        <v>145000</v>
      </c>
      <c r="J2781">
        <v>75.8333333333333</v>
      </c>
    </row>
    <row r="2782" spans="1:10" x14ac:dyDescent="0.3">
      <c r="A2782" t="s">
        <v>2894</v>
      </c>
      <c r="B2782">
        <v>4.5</v>
      </c>
      <c r="C2782" s="3">
        <v>25000</v>
      </c>
      <c r="D2782" s="3">
        <v>600000</v>
      </c>
      <c r="H2782" s="3">
        <v>600000</v>
      </c>
      <c r="I2782" s="3">
        <v>145000</v>
      </c>
      <c r="J2782">
        <v>75.8333333333333</v>
      </c>
    </row>
    <row r="2783" spans="1:10" x14ac:dyDescent="0.3">
      <c r="A2783" t="s">
        <v>2895</v>
      </c>
      <c r="B2783">
        <v>4.5</v>
      </c>
      <c r="C2783" s="3">
        <v>25000</v>
      </c>
      <c r="D2783" s="3">
        <v>600000</v>
      </c>
      <c r="H2783" s="3">
        <v>600000</v>
      </c>
      <c r="I2783" s="3">
        <v>145000</v>
      </c>
      <c r="J2783">
        <v>75.8333333333333</v>
      </c>
    </row>
    <row r="2784" spans="1:10" x14ac:dyDescent="0.3">
      <c r="A2784" t="s">
        <v>2896</v>
      </c>
      <c r="B2784">
        <v>4.5</v>
      </c>
      <c r="C2784" s="3">
        <v>25000</v>
      </c>
      <c r="D2784" s="3">
        <v>600000</v>
      </c>
      <c r="H2784" s="3">
        <v>600000</v>
      </c>
      <c r="I2784" s="3">
        <v>145000</v>
      </c>
      <c r="J2784">
        <v>75.8333333333333</v>
      </c>
    </row>
    <row r="2785" spans="1:10" x14ac:dyDescent="0.3">
      <c r="A2785" t="s">
        <v>2897</v>
      </c>
      <c r="E2785">
        <v>4.5</v>
      </c>
      <c r="F2785" s="3">
        <v>25000</v>
      </c>
      <c r="G2785" s="3">
        <v>600000</v>
      </c>
      <c r="H2785" s="3">
        <v>600000</v>
      </c>
      <c r="I2785" s="3">
        <v>145000</v>
      </c>
      <c r="J2785">
        <v>75.8333333333333</v>
      </c>
    </row>
    <row r="2786" spans="1:10" x14ac:dyDescent="0.3">
      <c r="A2786" t="s">
        <v>2898</v>
      </c>
      <c r="B2786">
        <v>4.5</v>
      </c>
      <c r="C2786" s="3">
        <v>25000</v>
      </c>
      <c r="D2786" s="3">
        <v>600000</v>
      </c>
      <c r="H2786" s="3">
        <v>600000</v>
      </c>
      <c r="I2786" s="3">
        <v>145000</v>
      </c>
      <c r="J2786">
        <v>75.8333333333333</v>
      </c>
    </row>
    <row r="2787" spans="1:10" x14ac:dyDescent="0.3">
      <c r="A2787" t="s">
        <v>2899</v>
      </c>
      <c r="E2787">
        <v>4.5</v>
      </c>
      <c r="F2787" s="3">
        <v>25000</v>
      </c>
      <c r="G2787" s="3">
        <v>600000</v>
      </c>
      <c r="H2787" s="3">
        <v>600000</v>
      </c>
      <c r="I2787" s="3">
        <v>145000</v>
      </c>
      <c r="J2787">
        <v>75.8333333333333</v>
      </c>
    </row>
    <row r="2788" spans="1:10" x14ac:dyDescent="0.3">
      <c r="A2788" t="s">
        <v>2900</v>
      </c>
      <c r="B2788">
        <v>4.5</v>
      </c>
      <c r="C2788" s="3">
        <v>25000</v>
      </c>
      <c r="D2788" s="3">
        <v>600000</v>
      </c>
      <c r="H2788" s="3">
        <v>600000</v>
      </c>
      <c r="I2788" s="3">
        <v>145000</v>
      </c>
      <c r="J2788">
        <v>75.8333333333333</v>
      </c>
    </row>
    <row r="2789" spans="1:10" x14ac:dyDescent="0.3">
      <c r="A2789" t="s">
        <v>2901</v>
      </c>
      <c r="B2789">
        <v>4.5</v>
      </c>
      <c r="C2789" s="3">
        <v>25000</v>
      </c>
      <c r="D2789" s="3">
        <v>600000</v>
      </c>
      <c r="H2789" s="3">
        <v>600000</v>
      </c>
      <c r="I2789" s="3">
        <v>145000</v>
      </c>
      <c r="J2789">
        <v>75.8333333333333</v>
      </c>
    </row>
    <row r="2790" spans="1:10" x14ac:dyDescent="0.3">
      <c r="A2790" t="s">
        <v>2902</v>
      </c>
      <c r="B2790">
        <v>4.5</v>
      </c>
      <c r="C2790" s="3">
        <v>25000</v>
      </c>
      <c r="D2790" s="3">
        <v>600000</v>
      </c>
      <c r="H2790" s="3">
        <v>600000</v>
      </c>
      <c r="I2790" s="3">
        <v>145000</v>
      </c>
      <c r="J2790">
        <v>75.8333333333333</v>
      </c>
    </row>
    <row r="2791" spans="1:10" x14ac:dyDescent="0.3">
      <c r="A2791" t="s">
        <v>2903</v>
      </c>
      <c r="E2791">
        <v>4.5</v>
      </c>
      <c r="F2791" s="3">
        <v>25000</v>
      </c>
      <c r="G2791" s="3">
        <v>600000</v>
      </c>
      <c r="H2791" s="3">
        <v>600000</v>
      </c>
      <c r="I2791" s="3">
        <v>145000</v>
      </c>
      <c r="J2791">
        <v>75.8333333333333</v>
      </c>
    </row>
    <row r="2792" spans="1:10" x14ac:dyDescent="0.3">
      <c r="A2792" t="s">
        <v>2904</v>
      </c>
      <c r="B2792">
        <v>4.5</v>
      </c>
      <c r="C2792" s="3">
        <v>25000</v>
      </c>
      <c r="D2792" s="3">
        <v>600000</v>
      </c>
      <c r="H2792" s="3">
        <v>600000</v>
      </c>
      <c r="I2792" s="3">
        <v>145000</v>
      </c>
      <c r="J2792">
        <v>75.8333333333333</v>
      </c>
    </row>
    <row r="2793" spans="1:10" x14ac:dyDescent="0.3">
      <c r="A2793" t="s">
        <v>2905</v>
      </c>
      <c r="E2793">
        <v>4.5</v>
      </c>
      <c r="F2793" s="3">
        <v>25000</v>
      </c>
      <c r="G2793" s="3">
        <v>600000</v>
      </c>
      <c r="H2793" s="3">
        <v>600000</v>
      </c>
      <c r="I2793" s="3">
        <v>145000</v>
      </c>
      <c r="J2793">
        <v>75.8333333333333</v>
      </c>
    </row>
    <row r="2794" spans="1:10" x14ac:dyDescent="0.3">
      <c r="A2794" t="s">
        <v>2906</v>
      </c>
      <c r="E2794">
        <v>4.5</v>
      </c>
      <c r="F2794" s="3">
        <v>25000</v>
      </c>
      <c r="G2794" s="3">
        <v>600000</v>
      </c>
      <c r="H2794" s="3">
        <v>600000</v>
      </c>
      <c r="I2794" s="3">
        <v>145000</v>
      </c>
      <c r="J2794">
        <v>75.8333333333333</v>
      </c>
    </row>
    <row r="2795" spans="1:10" x14ac:dyDescent="0.3">
      <c r="A2795" t="s">
        <v>2907</v>
      </c>
      <c r="E2795">
        <v>4.5</v>
      </c>
      <c r="F2795" s="3">
        <v>25000</v>
      </c>
      <c r="G2795" s="3">
        <v>600000</v>
      </c>
      <c r="H2795" s="3">
        <v>600000</v>
      </c>
      <c r="I2795" s="3">
        <v>145000</v>
      </c>
      <c r="J2795">
        <v>75.8333333333333</v>
      </c>
    </row>
    <row r="2796" spans="1:10" x14ac:dyDescent="0.3">
      <c r="A2796" t="s">
        <v>2908</v>
      </c>
      <c r="E2796">
        <v>4.5</v>
      </c>
      <c r="F2796" s="3">
        <v>25000</v>
      </c>
      <c r="G2796" s="3">
        <v>600000</v>
      </c>
      <c r="H2796" s="3">
        <v>600000</v>
      </c>
      <c r="I2796" s="3">
        <v>145000</v>
      </c>
      <c r="J2796">
        <v>75.8333333333333</v>
      </c>
    </row>
    <row r="2797" spans="1:10" x14ac:dyDescent="0.3">
      <c r="A2797" t="s">
        <v>2909</v>
      </c>
      <c r="E2797">
        <v>4.5</v>
      </c>
      <c r="F2797" s="3">
        <v>25000</v>
      </c>
      <c r="G2797" s="3">
        <v>600000</v>
      </c>
      <c r="H2797" s="3">
        <v>600000</v>
      </c>
      <c r="I2797" s="3">
        <v>145000</v>
      </c>
      <c r="J2797">
        <v>75.8333333333333</v>
      </c>
    </row>
    <row r="2798" spans="1:10" x14ac:dyDescent="0.3">
      <c r="A2798" t="s">
        <v>2910</v>
      </c>
      <c r="B2798">
        <v>4.5</v>
      </c>
      <c r="C2798" s="3">
        <v>25000</v>
      </c>
      <c r="D2798" s="3">
        <v>600000</v>
      </c>
      <c r="H2798" s="3">
        <v>600000</v>
      </c>
      <c r="I2798" s="3">
        <v>145000</v>
      </c>
      <c r="J2798">
        <v>75.8333333333333</v>
      </c>
    </row>
    <row r="2799" spans="1:10" x14ac:dyDescent="0.3">
      <c r="A2799" t="s">
        <v>2911</v>
      </c>
      <c r="B2799">
        <v>4.5</v>
      </c>
      <c r="C2799" s="3">
        <v>25000</v>
      </c>
      <c r="D2799" s="3">
        <v>600000</v>
      </c>
      <c r="H2799" s="3">
        <v>600000</v>
      </c>
      <c r="I2799" s="3">
        <v>145000</v>
      </c>
      <c r="J2799">
        <v>75.8333333333333</v>
      </c>
    </row>
    <row r="2800" spans="1:10" x14ac:dyDescent="0.3">
      <c r="A2800" t="s">
        <v>2912</v>
      </c>
      <c r="B2800">
        <v>4.5</v>
      </c>
      <c r="C2800" s="3">
        <v>25000</v>
      </c>
      <c r="D2800" s="3">
        <v>600000</v>
      </c>
      <c r="H2800" s="3">
        <v>600000</v>
      </c>
      <c r="I2800" s="3">
        <v>145000</v>
      </c>
      <c r="J2800">
        <v>75.8333333333333</v>
      </c>
    </row>
    <row r="2801" spans="1:10" x14ac:dyDescent="0.3">
      <c r="A2801" t="s">
        <v>2913</v>
      </c>
      <c r="B2801">
        <v>4.5</v>
      </c>
      <c r="C2801" s="3">
        <v>25000</v>
      </c>
      <c r="D2801" s="3">
        <v>600000</v>
      </c>
      <c r="H2801" s="3">
        <v>600000</v>
      </c>
      <c r="I2801" s="3">
        <v>145000</v>
      </c>
      <c r="J2801">
        <v>75.8333333333333</v>
      </c>
    </row>
    <row r="2802" spans="1:10" x14ac:dyDescent="0.3">
      <c r="A2802" t="s">
        <v>2914</v>
      </c>
      <c r="E2802">
        <v>4.5</v>
      </c>
      <c r="F2802" s="3">
        <v>25000</v>
      </c>
      <c r="G2802" s="3">
        <v>600000</v>
      </c>
      <c r="H2802" s="3">
        <v>600000</v>
      </c>
      <c r="I2802" s="3">
        <v>145000</v>
      </c>
      <c r="J2802">
        <v>75.8333333333333</v>
      </c>
    </row>
    <row r="2803" spans="1:10" x14ac:dyDescent="0.3">
      <c r="A2803" t="s">
        <v>2915</v>
      </c>
      <c r="B2803">
        <v>4.5</v>
      </c>
      <c r="C2803" s="3">
        <v>25000</v>
      </c>
      <c r="D2803" s="3">
        <v>600000</v>
      </c>
      <c r="H2803" s="3">
        <v>600000</v>
      </c>
      <c r="I2803" s="3">
        <v>145000</v>
      </c>
      <c r="J2803">
        <v>75.8333333333333</v>
      </c>
    </row>
    <row r="2804" spans="1:10" x14ac:dyDescent="0.3">
      <c r="A2804" t="s">
        <v>2916</v>
      </c>
      <c r="B2804">
        <v>4.5</v>
      </c>
      <c r="C2804" s="3">
        <v>25000</v>
      </c>
      <c r="D2804" s="3">
        <v>600000</v>
      </c>
      <c r="H2804" s="3">
        <v>600000</v>
      </c>
      <c r="I2804" s="3">
        <v>145000</v>
      </c>
      <c r="J2804">
        <v>75.8333333333333</v>
      </c>
    </row>
    <row r="2805" spans="1:10" x14ac:dyDescent="0.3">
      <c r="A2805" t="s">
        <v>2917</v>
      </c>
      <c r="B2805">
        <v>4.5</v>
      </c>
      <c r="C2805" s="3">
        <v>25000</v>
      </c>
      <c r="D2805" s="3">
        <v>600000</v>
      </c>
      <c r="H2805" s="3">
        <v>600000</v>
      </c>
      <c r="I2805" s="3">
        <v>145000</v>
      </c>
      <c r="J2805">
        <v>75.8333333333333</v>
      </c>
    </row>
    <row r="2806" spans="1:10" x14ac:dyDescent="0.3">
      <c r="A2806" t="s">
        <v>2918</v>
      </c>
      <c r="B2806">
        <v>4.5</v>
      </c>
      <c r="C2806" s="3">
        <v>25000</v>
      </c>
      <c r="D2806" s="3">
        <v>600000</v>
      </c>
      <c r="H2806" s="3">
        <v>600000</v>
      </c>
      <c r="I2806" s="3">
        <v>145000</v>
      </c>
      <c r="J2806">
        <v>75.8333333333333</v>
      </c>
    </row>
    <row r="2807" spans="1:10" x14ac:dyDescent="0.3">
      <c r="A2807" t="s">
        <v>2919</v>
      </c>
      <c r="B2807">
        <v>4.5</v>
      </c>
      <c r="C2807" s="3">
        <v>25000</v>
      </c>
      <c r="D2807" s="3">
        <v>600000</v>
      </c>
      <c r="H2807" s="3">
        <v>600000</v>
      </c>
      <c r="I2807" s="3">
        <v>145000</v>
      </c>
      <c r="J2807">
        <v>75.8333333333333</v>
      </c>
    </row>
    <row r="2808" spans="1:10" x14ac:dyDescent="0.3">
      <c r="A2808" t="s">
        <v>2920</v>
      </c>
      <c r="B2808">
        <v>4.5</v>
      </c>
      <c r="C2808" s="3">
        <v>25000</v>
      </c>
      <c r="D2808" s="3">
        <v>600000</v>
      </c>
      <c r="H2808" s="3">
        <v>600000</v>
      </c>
      <c r="I2808" s="3">
        <v>145000</v>
      </c>
      <c r="J2808">
        <v>75.8333333333333</v>
      </c>
    </row>
    <row r="2809" spans="1:10" x14ac:dyDescent="0.3">
      <c r="A2809" t="s">
        <v>2921</v>
      </c>
      <c r="B2809">
        <v>4.5</v>
      </c>
      <c r="C2809" s="3">
        <v>25000</v>
      </c>
      <c r="D2809" s="3">
        <v>600000</v>
      </c>
      <c r="H2809" s="3">
        <v>600000</v>
      </c>
      <c r="I2809" s="3">
        <v>145000</v>
      </c>
      <c r="J2809">
        <v>75.8333333333333</v>
      </c>
    </row>
    <row r="2810" spans="1:10" x14ac:dyDescent="0.3">
      <c r="A2810" t="s">
        <v>2922</v>
      </c>
      <c r="B2810">
        <v>4.5</v>
      </c>
      <c r="C2810" s="3">
        <v>25000</v>
      </c>
      <c r="D2810" s="3">
        <v>600000</v>
      </c>
      <c r="H2810" s="3">
        <v>600000</v>
      </c>
      <c r="I2810" s="3">
        <v>145000</v>
      </c>
      <c r="J2810">
        <v>75.8333333333333</v>
      </c>
    </row>
    <row r="2811" spans="1:10" x14ac:dyDescent="0.3">
      <c r="A2811" t="s">
        <v>2923</v>
      </c>
      <c r="B2811">
        <v>4.5</v>
      </c>
      <c r="C2811" s="3">
        <v>25000</v>
      </c>
      <c r="D2811" s="3">
        <v>600000</v>
      </c>
      <c r="H2811" s="3">
        <v>600000</v>
      </c>
      <c r="I2811" s="3">
        <v>145000</v>
      </c>
      <c r="J2811">
        <v>75.8333333333333</v>
      </c>
    </row>
    <row r="2812" spans="1:10" x14ac:dyDescent="0.3">
      <c r="A2812" t="s">
        <v>2924</v>
      </c>
      <c r="E2812">
        <v>4.5</v>
      </c>
      <c r="F2812" s="3">
        <v>25000</v>
      </c>
      <c r="G2812" s="3">
        <v>600000</v>
      </c>
      <c r="H2812" s="3">
        <v>600000</v>
      </c>
      <c r="I2812" s="3">
        <v>145000</v>
      </c>
      <c r="J2812">
        <v>75.8333333333333</v>
      </c>
    </row>
    <row r="2813" spans="1:10" x14ac:dyDescent="0.3">
      <c r="A2813" t="s">
        <v>2925</v>
      </c>
      <c r="B2813">
        <v>4.5</v>
      </c>
      <c r="C2813" s="3">
        <v>25000</v>
      </c>
      <c r="D2813" s="3">
        <v>600000</v>
      </c>
      <c r="H2813" s="3">
        <v>600000</v>
      </c>
      <c r="I2813" s="3">
        <v>145000</v>
      </c>
      <c r="J2813">
        <v>75.8333333333333</v>
      </c>
    </row>
    <row r="2814" spans="1:10" x14ac:dyDescent="0.3">
      <c r="A2814" t="s">
        <v>2926</v>
      </c>
      <c r="B2814">
        <v>4.5</v>
      </c>
      <c r="C2814" s="3">
        <v>25000</v>
      </c>
      <c r="D2814" s="3">
        <v>600000</v>
      </c>
      <c r="H2814" s="3">
        <v>600000</v>
      </c>
      <c r="I2814" s="3">
        <v>145000</v>
      </c>
      <c r="J2814">
        <v>75.8333333333333</v>
      </c>
    </row>
    <row r="2815" spans="1:10" x14ac:dyDescent="0.3">
      <c r="A2815" t="s">
        <v>2927</v>
      </c>
      <c r="E2815">
        <v>4.5</v>
      </c>
      <c r="F2815" s="3">
        <v>25000</v>
      </c>
      <c r="G2815" s="3">
        <v>600000</v>
      </c>
      <c r="H2815" s="3">
        <v>600000</v>
      </c>
      <c r="I2815" s="3">
        <v>145000</v>
      </c>
      <c r="J2815">
        <v>75.8333333333333</v>
      </c>
    </row>
    <row r="2816" spans="1:10" x14ac:dyDescent="0.3">
      <c r="A2816" t="s">
        <v>2928</v>
      </c>
      <c r="B2816">
        <v>4.5</v>
      </c>
      <c r="C2816" s="3">
        <v>25000</v>
      </c>
      <c r="D2816" s="3">
        <v>600000</v>
      </c>
      <c r="H2816" s="3">
        <v>600000</v>
      </c>
      <c r="I2816" s="3">
        <v>145000</v>
      </c>
      <c r="J2816">
        <v>75.8333333333333</v>
      </c>
    </row>
    <row r="2817" spans="1:10" x14ac:dyDescent="0.3">
      <c r="A2817" t="s">
        <v>2929</v>
      </c>
      <c r="B2817">
        <v>4.5</v>
      </c>
      <c r="C2817" s="3">
        <v>25000</v>
      </c>
      <c r="D2817" s="3">
        <v>600000</v>
      </c>
      <c r="H2817" s="3">
        <v>600000</v>
      </c>
      <c r="I2817" s="3">
        <v>145000</v>
      </c>
      <c r="J2817">
        <v>75.8333333333333</v>
      </c>
    </row>
    <row r="2818" spans="1:10" x14ac:dyDescent="0.3">
      <c r="A2818" t="s">
        <v>2930</v>
      </c>
      <c r="B2818">
        <v>4.5</v>
      </c>
      <c r="C2818" s="3">
        <v>25000</v>
      </c>
      <c r="D2818" s="3">
        <v>600000</v>
      </c>
      <c r="H2818" s="3">
        <v>600000</v>
      </c>
      <c r="I2818" s="3">
        <v>145000</v>
      </c>
      <c r="J2818">
        <v>75.8333333333333</v>
      </c>
    </row>
    <row r="2819" spans="1:10" x14ac:dyDescent="0.3">
      <c r="A2819" t="s">
        <v>2931</v>
      </c>
      <c r="B2819">
        <v>4.5</v>
      </c>
      <c r="C2819" s="3">
        <v>25000</v>
      </c>
      <c r="D2819" s="3">
        <v>600000</v>
      </c>
      <c r="H2819" s="3">
        <v>600000</v>
      </c>
      <c r="I2819" s="3">
        <v>145000</v>
      </c>
      <c r="J2819">
        <v>75.8333333333333</v>
      </c>
    </row>
    <row r="2820" spans="1:10" x14ac:dyDescent="0.3">
      <c r="A2820" t="s">
        <v>2932</v>
      </c>
      <c r="B2820">
        <v>4.5</v>
      </c>
      <c r="C2820" s="3">
        <v>25000</v>
      </c>
      <c r="D2820" s="3">
        <v>600000</v>
      </c>
      <c r="H2820" s="3">
        <v>600000</v>
      </c>
      <c r="I2820" s="3">
        <v>145000</v>
      </c>
      <c r="J2820">
        <v>75.8333333333333</v>
      </c>
    </row>
    <row r="2821" spans="1:10" x14ac:dyDescent="0.3">
      <c r="A2821" t="s">
        <v>2933</v>
      </c>
      <c r="B2821">
        <v>4.5</v>
      </c>
      <c r="C2821" s="3">
        <v>25000</v>
      </c>
      <c r="D2821" s="3">
        <v>600000</v>
      </c>
      <c r="H2821" s="3">
        <v>600000</v>
      </c>
      <c r="I2821" s="3">
        <v>145000</v>
      </c>
      <c r="J2821">
        <v>75.8333333333333</v>
      </c>
    </row>
    <row r="2822" spans="1:10" x14ac:dyDescent="0.3">
      <c r="A2822" t="s">
        <v>2934</v>
      </c>
      <c r="B2822">
        <v>4.5</v>
      </c>
      <c r="C2822" s="3">
        <v>25000</v>
      </c>
      <c r="D2822" s="3">
        <v>600000</v>
      </c>
      <c r="H2822" s="3">
        <v>600000</v>
      </c>
      <c r="I2822" s="3">
        <v>145000</v>
      </c>
      <c r="J2822">
        <v>75.8333333333333</v>
      </c>
    </row>
    <row r="2823" spans="1:10" x14ac:dyDescent="0.3">
      <c r="A2823" t="s">
        <v>2935</v>
      </c>
      <c r="B2823">
        <v>4.5</v>
      </c>
      <c r="C2823" s="3">
        <v>25000</v>
      </c>
      <c r="D2823" s="3">
        <v>600000</v>
      </c>
      <c r="H2823" s="3">
        <v>600000</v>
      </c>
      <c r="I2823" s="3">
        <v>145000</v>
      </c>
      <c r="J2823">
        <v>75.8333333333333</v>
      </c>
    </row>
    <row r="2824" spans="1:10" x14ac:dyDescent="0.3">
      <c r="A2824" t="s">
        <v>2936</v>
      </c>
      <c r="B2824">
        <v>4.5</v>
      </c>
      <c r="C2824" s="3">
        <v>25000</v>
      </c>
      <c r="D2824" s="3">
        <v>600000</v>
      </c>
      <c r="H2824" s="3">
        <v>600000</v>
      </c>
      <c r="I2824" s="3">
        <v>145000</v>
      </c>
      <c r="J2824">
        <v>75.8333333333333</v>
      </c>
    </row>
    <row r="2825" spans="1:10" x14ac:dyDescent="0.3">
      <c r="A2825" t="s">
        <v>2937</v>
      </c>
      <c r="B2825">
        <v>4.5</v>
      </c>
      <c r="C2825" s="3">
        <v>25000</v>
      </c>
      <c r="D2825" s="3">
        <v>600000</v>
      </c>
      <c r="H2825" s="3">
        <v>600000</v>
      </c>
      <c r="I2825" s="3">
        <v>145000</v>
      </c>
      <c r="J2825">
        <v>75.8333333333333</v>
      </c>
    </row>
    <row r="2826" spans="1:10" x14ac:dyDescent="0.3">
      <c r="A2826" t="s">
        <v>2938</v>
      </c>
      <c r="E2826">
        <v>4.5</v>
      </c>
      <c r="F2826" s="3">
        <v>25000</v>
      </c>
      <c r="G2826" s="3">
        <v>600000</v>
      </c>
      <c r="H2826" s="3">
        <v>600000</v>
      </c>
      <c r="I2826" s="3">
        <v>145000</v>
      </c>
      <c r="J2826">
        <v>75.8333333333333</v>
      </c>
    </row>
    <row r="2827" spans="1:10" x14ac:dyDescent="0.3">
      <c r="A2827" t="s">
        <v>2939</v>
      </c>
      <c r="B2827">
        <v>4.5</v>
      </c>
      <c r="C2827" s="3">
        <v>25000</v>
      </c>
      <c r="D2827" s="3">
        <v>600000</v>
      </c>
      <c r="H2827" s="3">
        <v>600000</v>
      </c>
      <c r="I2827" s="3">
        <v>145000</v>
      </c>
      <c r="J2827">
        <v>75.8333333333333</v>
      </c>
    </row>
    <row r="2828" spans="1:10" x14ac:dyDescent="0.3">
      <c r="A2828" t="s">
        <v>2940</v>
      </c>
      <c r="B2828">
        <v>4.5</v>
      </c>
      <c r="C2828" s="3">
        <v>25000</v>
      </c>
      <c r="D2828" s="3">
        <v>600000</v>
      </c>
      <c r="H2828" s="3">
        <v>600000</v>
      </c>
      <c r="I2828" s="3">
        <v>145000</v>
      </c>
      <c r="J2828">
        <v>75.8333333333333</v>
      </c>
    </row>
    <row r="2829" spans="1:10" x14ac:dyDescent="0.3">
      <c r="A2829" t="s">
        <v>2941</v>
      </c>
      <c r="B2829">
        <v>4.5</v>
      </c>
      <c r="C2829" s="3">
        <v>25000</v>
      </c>
      <c r="D2829" s="3">
        <v>600000</v>
      </c>
      <c r="H2829" s="3">
        <v>600000</v>
      </c>
      <c r="I2829" s="3">
        <v>145000</v>
      </c>
      <c r="J2829">
        <v>75.8333333333333</v>
      </c>
    </row>
    <row r="2830" spans="1:10" x14ac:dyDescent="0.3">
      <c r="A2830" t="s">
        <v>2942</v>
      </c>
      <c r="B2830">
        <v>4.5</v>
      </c>
      <c r="C2830" s="3">
        <v>25000</v>
      </c>
      <c r="D2830" s="3">
        <v>600000</v>
      </c>
      <c r="H2830" s="3">
        <v>600000</v>
      </c>
      <c r="I2830" s="3">
        <v>145000</v>
      </c>
      <c r="J2830">
        <v>75.8333333333333</v>
      </c>
    </row>
    <row r="2831" spans="1:10" x14ac:dyDescent="0.3">
      <c r="A2831" t="s">
        <v>2943</v>
      </c>
      <c r="B2831">
        <v>4.5</v>
      </c>
      <c r="C2831" s="3">
        <v>25000</v>
      </c>
      <c r="D2831" s="3">
        <v>600000</v>
      </c>
      <c r="H2831" s="3">
        <v>600000</v>
      </c>
      <c r="I2831" s="3">
        <v>145000</v>
      </c>
      <c r="J2831">
        <v>75.8333333333333</v>
      </c>
    </row>
    <row r="2832" spans="1:10" x14ac:dyDescent="0.3">
      <c r="A2832" t="s">
        <v>2944</v>
      </c>
      <c r="E2832">
        <v>4.5</v>
      </c>
      <c r="F2832" s="3">
        <v>25000</v>
      </c>
      <c r="G2832" s="3">
        <v>600000</v>
      </c>
      <c r="H2832" s="3">
        <v>600000</v>
      </c>
      <c r="I2832" s="3">
        <v>145000</v>
      </c>
      <c r="J2832">
        <v>75.8333333333333</v>
      </c>
    </row>
    <row r="2833" spans="1:10" x14ac:dyDescent="0.3">
      <c r="A2833" t="s">
        <v>2945</v>
      </c>
      <c r="B2833">
        <v>4.5</v>
      </c>
      <c r="C2833" s="3">
        <v>25000</v>
      </c>
      <c r="D2833" s="3">
        <v>600000</v>
      </c>
      <c r="H2833" s="3">
        <v>600000</v>
      </c>
      <c r="I2833" s="3">
        <v>145000</v>
      </c>
      <c r="J2833">
        <v>75.8333333333333</v>
      </c>
    </row>
    <row r="2834" spans="1:10" x14ac:dyDescent="0.3">
      <c r="A2834" t="s">
        <v>2946</v>
      </c>
      <c r="B2834">
        <v>4.5</v>
      </c>
      <c r="C2834" s="3">
        <v>25000</v>
      </c>
      <c r="D2834" s="3">
        <v>600000</v>
      </c>
      <c r="H2834" s="3">
        <v>600000</v>
      </c>
      <c r="I2834" s="3">
        <v>145000</v>
      </c>
      <c r="J2834">
        <v>75.8333333333333</v>
      </c>
    </row>
    <row r="2835" spans="1:10" x14ac:dyDescent="0.3">
      <c r="A2835" t="s">
        <v>2947</v>
      </c>
      <c r="B2835">
        <v>4.5</v>
      </c>
      <c r="C2835" s="3">
        <v>25000</v>
      </c>
      <c r="D2835" s="3">
        <v>600000</v>
      </c>
      <c r="H2835" s="3">
        <v>600000</v>
      </c>
      <c r="I2835" s="3">
        <v>145000</v>
      </c>
      <c r="J2835">
        <v>75.8333333333333</v>
      </c>
    </row>
    <row r="2836" spans="1:10" x14ac:dyDescent="0.3">
      <c r="A2836" t="s">
        <v>2948</v>
      </c>
      <c r="B2836">
        <v>4.5</v>
      </c>
      <c r="C2836" s="3">
        <v>25000</v>
      </c>
      <c r="D2836" s="3">
        <v>600000</v>
      </c>
      <c r="H2836" s="3">
        <v>600000</v>
      </c>
      <c r="I2836" s="3">
        <v>145000</v>
      </c>
      <c r="J2836">
        <v>75.8333333333333</v>
      </c>
    </row>
    <row r="2837" spans="1:10" x14ac:dyDescent="0.3">
      <c r="A2837" t="s">
        <v>2949</v>
      </c>
      <c r="E2837">
        <v>4.5</v>
      </c>
      <c r="F2837" s="3">
        <v>25000</v>
      </c>
      <c r="G2837" s="3">
        <v>600000</v>
      </c>
      <c r="H2837" s="3">
        <v>600000</v>
      </c>
      <c r="I2837" s="3">
        <v>145000</v>
      </c>
      <c r="J2837">
        <v>75.8333333333333</v>
      </c>
    </row>
    <row r="2838" spans="1:10" x14ac:dyDescent="0.3">
      <c r="A2838" t="s">
        <v>2950</v>
      </c>
      <c r="B2838">
        <v>4.5</v>
      </c>
      <c r="C2838" s="3">
        <v>25000</v>
      </c>
      <c r="D2838" s="3">
        <v>600000</v>
      </c>
      <c r="H2838" s="3">
        <v>600000</v>
      </c>
      <c r="I2838" s="3">
        <v>145000</v>
      </c>
      <c r="J2838">
        <v>75.8333333333333</v>
      </c>
    </row>
    <row r="2839" spans="1:10" x14ac:dyDescent="0.3">
      <c r="A2839" t="s">
        <v>2951</v>
      </c>
      <c r="B2839">
        <v>4.5</v>
      </c>
      <c r="C2839" s="3">
        <v>25000</v>
      </c>
      <c r="D2839" s="3">
        <v>600000</v>
      </c>
      <c r="H2839" s="3">
        <v>600000</v>
      </c>
      <c r="I2839" s="3">
        <v>145000</v>
      </c>
      <c r="J2839">
        <v>75.8333333333333</v>
      </c>
    </row>
    <row r="2840" spans="1:10" x14ac:dyDescent="0.3">
      <c r="A2840" t="s">
        <v>2952</v>
      </c>
      <c r="B2840">
        <v>4.5</v>
      </c>
      <c r="C2840" s="3">
        <v>25000</v>
      </c>
      <c r="D2840" s="3">
        <v>600000</v>
      </c>
      <c r="H2840" s="3">
        <v>600000</v>
      </c>
      <c r="I2840" s="3">
        <v>145000</v>
      </c>
      <c r="J2840">
        <v>75.8333333333333</v>
      </c>
    </row>
    <row r="2841" spans="1:10" x14ac:dyDescent="0.3">
      <c r="A2841" t="s">
        <v>2953</v>
      </c>
      <c r="E2841">
        <v>4.5</v>
      </c>
      <c r="F2841" s="3">
        <v>25000</v>
      </c>
      <c r="G2841" s="3">
        <v>600000</v>
      </c>
      <c r="H2841" s="3">
        <v>600000</v>
      </c>
      <c r="I2841" s="3">
        <v>145000</v>
      </c>
      <c r="J2841">
        <v>75.8333333333333</v>
      </c>
    </row>
    <row r="2842" spans="1:10" x14ac:dyDescent="0.3">
      <c r="A2842" t="s">
        <v>2954</v>
      </c>
      <c r="B2842">
        <v>4.5</v>
      </c>
      <c r="C2842" s="3">
        <v>25000</v>
      </c>
      <c r="D2842" s="3">
        <v>600000</v>
      </c>
      <c r="H2842" s="3">
        <v>600000</v>
      </c>
      <c r="I2842" s="3">
        <v>145000</v>
      </c>
      <c r="J2842">
        <v>75.8333333333333</v>
      </c>
    </row>
    <row r="2843" spans="1:10" x14ac:dyDescent="0.3">
      <c r="A2843" t="s">
        <v>2955</v>
      </c>
      <c r="B2843">
        <v>4.5</v>
      </c>
      <c r="C2843" s="3">
        <v>25000</v>
      </c>
      <c r="D2843" s="3">
        <v>600000</v>
      </c>
      <c r="H2843" s="3">
        <v>600000</v>
      </c>
      <c r="I2843" s="3">
        <v>145000</v>
      </c>
      <c r="J2843">
        <v>75.8333333333333</v>
      </c>
    </row>
    <row r="2844" spans="1:10" x14ac:dyDescent="0.3">
      <c r="A2844" t="s">
        <v>2956</v>
      </c>
      <c r="B2844">
        <v>4.5</v>
      </c>
      <c r="C2844" s="3">
        <v>25000</v>
      </c>
      <c r="D2844" s="3">
        <v>600000</v>
      </c>
      <c r="H2844" s="3">
        <v>600000</v>
      </c>
      <c r="I2844" s="3">
        <v>145000</v>
      </c>
      <c r="J2844">
        <v>75.8333333333333</v>
      </c>
    </row>
    <row r="2845" spans="1:10" x14ac:dyDescent="0.3">
      <c r="A2845" t="s">
        <v>2957</v>
      </c>
      <c r="B2845">
        <v>4.5</v>
      </c>
      <c r="C2845" s="3">
        <v>25000</v>
      </c>
      <c r="D2845" s="3">
        <v>600000</v>
      </c>
      <c r="H2845" s="3">
        <v>600000</v>
      </c>
      <c r="I2845" s="3">
        <v>145000</v>
      </c>
      <c r="J2845">
        <v>75.8333333333333</v>
      </c>
    </row>
    <row r="2846" spans="1:10" x14ac:dyDescent="0.3">
      <c r="A2846" t="s">
        <v>2958</v>
      </c>
      <c r="B2846">
        <v>4.5</v>
      </c>
      <c r="C2846" s="3">
        <v>25000</v>
      </c>
      <c r="D2846" s="3">
        <v>600000</v>
      </c>
      <c r="H2846" s="3">
        <v>600000</v>
      </c>
      <c r="I2846" s="3">
        <v>145000</v>
      </c>
      <c r="J2846">
        <v>75.8333333333333</v>
      </c>
    </row>
    <row r="2847" spans="1:10" x14ac:dyDescent="0.3">
      <c r="A2847" t="s">
        <v>2959</v>
      </c>
      <c r="B2847">
        <v>4.5</v>
      </c>
      <c r="C2847" s="3">
        <v>25000</v>
      </c>
      <c r="D2847" s="3">
        <v>600000</v>
      </c>
      <c r="H2847" s="3">
        <v>600000</v>
      </c>
      <c r="I2847" s="3">
        <v>145000</v>
      </c>
      <c r="J2847">
        <v>75.8333333333333</v>
      </c>
    </row>
    <row r="2848" spans="1:10" x14ac:dyDescent="0.3">
      <c r="A2848" t="s">
        <v>2960</v>
      </c>
      <c r="B2848">
        <v>4.5</v>
      </c>
      <c r="C2848" s="3">
        <v>25000</v>
      </c>
      <c r="D2848" s="3">
        <v>600000</v>
      </c>
      <c r="H2848" s="3">
        <v>600000</v>
      </c>
      <c r="I2848" s="3">
        <v>145000</v>
      </c>
      <c r="J2848">
        <v>75.8333333333333</v>
      </c>
    </row>
    <row r="2849" spans="1:10" x14ac:dyDescent="0.3">
      <c r="A2849" t="s">
        <v>2961</v>
      </c>
      <c r="B2849">
        <v>4.5</v>
      </c>
      <c r="C2849" s="3">
        <v>25000</v>
      </c>
      <c r="D2849" s="3">
        <v>600000</v>
      </c>
      <c r="H2849" s="3">
        <v>600000</v>
      </c>
      <c r="I2849" s="3">
        <v>145000</v>
      </c>
      <c r="J2849">
        <v>75.8333333333333</v>
      </c>
    </row>
    <row r="2850" spans="1:10" x14ac:dyDescent="0.3">
      <c r="A2850" t="s">
        <v>2962</v>
      </c>
      <c r="B2850">
        <v>4.5</v>
      </c>
      <c r="C2850" s="3">
        <v>25000</v>
      </c>
      <c r="D2850" s="3">
        <v>600000</v>
      </c>
      <c r="H2850" s="3">
        <v>600000</v>
      </c>
      <c r="I2850" s="3">
        <v>145000</v>
      </c>
      <c r="J2850">
        <v>75.8333333333333</v>
      </c>
    </row>
    <row r="2851" spans="1:10" x14ac:dyDescent="0.3">
      <c r="A2851" t="s">
        <v>2963</v>
      </c>
      <c r="B2851">
        <v>4.5</v>
      </c>
      <c r="C2851" s="3">
        <v>25000</v>
      </c>
      <c r="D2851" s="3">
        <v>600000</v>
      </c>
      <c r="H2851" s="3">
        <v>600000</v>
      </c>
      <c r="I2851" s="3">
        <v>145000</v>
      </c>
      <c r="J2851">
        <v>75.8333333333333</v>
      </c>
    </row>
    <row r="2852" spans="1:10" x14ac:dyDescent="0.3">
      <c r="A2852" t="s">
        <v>2964</v>
      </c>
      <c r="B2852">
        <v>4.5</v>
      </c>
      <c r="C2852" s="3">
        <v>25000</v>
      </c>
      <c r="D2852" s="3">
        <v>600000</v>
      </c>
      <c r="H2852" s="3">
        <v>600000</v>
      </c>
      <c r="I2852" s="3">
        <v>145000</v>
      </c>
      <c r="J2852">
        <v>75.8333333333333</v>
      </c>
    </row>
    <row r="2853" spans="1:10" x14ac:dyDescent="0.3">
      <c r="A2853" t="s">
        <v>2965</v>
      </c>
      <c r="B2853">
        <v>4.5</v>
      </c>
      <c r="C2853" s="3">
        <v>25000</v>
      </c>
      <c r="D2853" s="3">
        <v>600000</v>
      </c>
      <c r="H2853" s="3">
        <v>600000</v>
      </c>
      <c r="I2853" s="3">
        <v>145000</v>
      </c>
      <c r="J2853">
        <v>75.8333333333333</v>
      </c>
    </row>
    <row r="2854" spans="1:10" x14ac:dyDescent="0.3">
      <c r="A2854" t="s">
        <v>2966</v>
      </c>
      <c r="B2854">
        <v>4.5</v>
      </c>
      <c r="C2854" s="3">
        <v>25000</v>
      </c>
      <c r="D2854" s="3">
        <v>600000</v>
      </c>
      <c r="H2854" s="3">
        <v>600000</v>
      </c>
      <c r="I2854" s="3">
        <v>145000</v>
      </c>
      <c r="J2854">
        <v>75.8333333333333</v>
      </c>
    </row>
    <row r="2855" spans="1:10" x14ac:dyDescent="0.3">
      <c r="A2855" t="s">
        <v>2967</v>
      </c>
      <c r="B2855">
        <v>4.5</v>
      </c>
      <c r="C2855" s="3">
        <v>25000</v>
      </c>
      <c r="D2855" s="3">
        <v>600000</v>
      </c>
      <c r="H2855" s="3">
        <v>600000</v>
      </c>
      <c r="I2855" s="3">
        <v>145000</v>
      </c>
      <c r="J2855">
        <v>75.8333333333333</v>
      </c>
    </row>
    <row r="2856" spans="1:10" x14ac:dyDescent="0.3">
      <c r="A2856" t="s">
        <v>2968</v>
      </c>
      <c r="B2856">
        <v>4.5</v>
      </c>
      <c r="C2856" s="3">
        <v>25000</v>
      </c>
      <c r="D2856" s="3">
        <v>600000</v>
      </c>
      <c r="H2856" s="3">
        <v>600000</v>
      </c>
      <c r="I2856" s="3">
        <v>145000</v>
      </c>
      <c r="J2856">
        <v>75.8333333333333</v>
      </c>
    </row>
    <row r="2857" spans="1:10" x14ac:dyDescent="0.3">
      <c r="A2857" t="s">
        <v>2969</v>
      </c>
      <c r="E2857">
        <v>4.5</v>
      </c>
      <c r="F2857" s="3">
        <v>25000</v>
      </c>
      <c r="G2857" s="3">
        <v>600000</v>
      </c>
      <c r="H2857" s="3">
        <v>600000</v>
      </c>
      <c r="I2857" s="3">
        <v>145000</v>
      </c>
      <c r="J2857">
        <v>75.8333333333333</v>
      </c>
    </row>
    <row r="2858" spans="1:10" x14ac:dyDescent="0.3">
      <c r="A2858" t="s">
        <v>2970</v>
      </c>
      <c r="B2858">
        <v>4.5</v>
      </c>
      <c r="C2858" s="3">
        <v>25000</v>
      </c>
      <c r="D2858" s="3">
        <v>600000</v>
      </c>
      <c r="H2858" s="3">
        <v>600000</v>
      </c>
      <c r="I2858" s="3">
        <v>145000</v>
      </c>
      <c r="J2858">
        <v>75.8333333333333</v>
      </c>
    </row>
    <row r="2859" spans="1:10" x14ac:dyDescent="0.3">
      <c r="A2859" t="s">
        <v>2971</v>
      </c>
      <c r="B2859">
        <v>4.5</v>
      </c>
      <c r="C2859" s="3">
        <v>25000</v>
      </c>
      <c r="D2859" s="3">
        <v>600000</v>
      </c>
      <c r="H2859" s="3">
        <v>600000</v>
      </c>
      <c r="I2859" s="3">
        <v>145000</v>
      </c>
      <c r="J2859">
        <v>75.8333333333333</v>
      </c>
    </row>
    <row r="2860" spans="1:10" x14ac:dyDescent="0.3">
      <c r="A2860" t="s">
        <v>2972</v>
      </c>
      <c r="B2860">
        <v>4.5</v>
      </c>
      <c r="C2860" s="3">
        <v>25000</v>
      </c>
      <c r="D2860" s="3">
        <v>600000</v>
      </c>
      <c r="H2860" s="3">
        <v>600000</v>
      </c>
      <c r="I2860" s="3">
        <v>145000</v>
      </c>
      <c r="J2860">
        <v>75.8333333333333</v>
      </c>
    </row>
    <row r="2861" spans="1:10" x14ac:dyDescent="0.3">
      <c r="A2861" t="s">
        <v>2973</v>
      </c>
      <c r="E2861">
        <v>4.5</v>
      </c>
      <c r="F2861" s="3">
        <v>25000</v>
      </c>
      <c r="G2861" s="3">
        <v>600000</v>
      </c>
      <c r="H2861" s="3">
        <v>600000</v>
      </c>
      <c r="I2861" s="3">
        <v>145000</v>
      </c>
      <c r="J2861">
        <v>75.8333333333333</v>
      </c>
    </row>
    <row r="2862" spans="1:10" x14ac:dyDescent="0.3">
      <c r="A2862" t="s">
        <v>2974</v>
      </c>
      <c r="B2862">
        <v>4.5</v>
      </c>
      <c r="C2862" s="3">
        <v>25000</v>
      </c>
      <c r="D2862" s="3">
        <v>600000</v>
      </c>
      <c r="H2862" s="3">
        <v>600000</v>
      </c>
      <c r="I2862" s="3">
        <v>145000</v>
      </c>
      <c r="J2862">
        <v>75.8333333333333</v>
      </c>
    </row>
    <row r="2863" spans="1:10" x14ac:dyDescent="0.3">
      <c r="A2863" t="s">
        <v>2975</v>
      </c>
      <c r="B2863">
        <v>4.5</v>
      </c>
      <c r="C2863" s="3">
        <v>25000</v>
      </c>
      <c r="D2863" s="3">
        <v>600000</v>
      </c>
      <c r="H2863" s="3">
        <v>600000</v>
      </c>
      <c r="I2863" s="3">
        <v>145000</v>
      </c>
      <c r="J2863">
        <v>75.8333333333333</v>
      </c>
    </row>
    <row r="2864" spans="1:10" x14ac:dyDescent="0.3">
      <c r="A2864" t="s">
        <v>2976</v>
      </c>
      <c r="B2864">
        <v>4.5</v>
      </c>
      <c r="C2864" s="3">
        <v>25000</v>
      </c>
      <c r="D2864" s="3">
        <v>600000</v>
      </c>
      <c r="H2864" s="3">
        <v>600000</v>
      </c>
      <c r="I2864" s="3">
        <v>145000</v>
      </c>
      <c r="J2864">
        <v>75.8333333333333</v>
      </c>
    </row>
    <row r="2865" spans="1:10" x14ac:dyDescent="0.3">
      <c r="A2865" t="s">
        <v>2977</v>
      </c>
      <c r="B2865">
        <v>4.5</v>
      </c>
      <c r="C2865" s="3">
        <v>25000</v>
      </c>
      <c r="D2865" s="3">
        <v>600000</v>
      </c>
      <c r="H2865" s="3">
        <v>600000</v>
      </c>
      <c r="I2865" s="3">
        <v>145000</v>
      </c>
      <c r="J2865">
        <v>75.8333333333333</v>
      </c>
    </row>
    <row r="2866" spans="1:10" x14ac:dyDescent="0.3">
      <c r="A2866" t="s">
        <v>2978</v>
      </c>
      <c r="B2866">
        <v>4.5</v>
      </c>
      <c r="C2866" s="3">
        <v>25000</v>
      </c>
      <c r="D2866" s="3">
        <v>600000</v>
      </c>
      <c r="H2866" s="3">
        <v>600000</v>
      </c>
      <c r="I2866" s="3">
        <v>145000</v>
      </c>
      <c r="J2866">
        <v>75.8333333333333</v>
      </c>
    </row>
    <row r="2867" spans="1:10" x14ac:dyDescent="0.3">
      <c r="A2867" t="s">
        <v>2979</v>
      </c>
      <c r="B2867">
        <v>4.5</v>
      </c>
      <c r="C2867" s="3">
        <v>25000</v>
      </c>
      <c r="D2867" s="3">
        <v>600000</v>
      </c>
      <c r="H2867" s="3">
        <v>600000</v>
      </c>
      <c r="I2867" s="3">
        <v>145000</v>
      </c>
      <c r="J2867">
        <v>75.8333333333333</v>
      </c>
    </row>
    <row r="2868" spans="1:10" x14ac:dyDescent="0.3">
      <c r="A2868" t="s">
        <v>2980</v>
      </c>
      <c r="B2868">
        <v>4.5</v>
      </c>
      <c r="C2868" s="3">
        <v>25000</v>
      </c>
      <c r="D2868" s="3">
        <v>600000</v>
      </c>
      <c r="H2868" s="3">
        <v>600000</v>
      </c>
      <c r="I2868" s="3">
        <v>145000</v>
      </c>
      <c r="J2868">
        <v>75.8333333333333</v>
      </c>
    </row>
    <row r="2869" spans="1:10" x14ac:dyDescent="0.3">
      <c r="A2869" t="s">
        <v>2981</v>
      </c>
      <c r="B2869">
        <v>4.5</v>
      </c>
      <c r="C2869" s="3">
        <v>25000</v>
      </c>
      <c r="D2869" s="3">
        <v>600000</v>
      </c>
      <c r="H2869" s="3">
        <v>600000</v>
      </c>
      <c r="I2869" s="3">
        <v>145000</v>
      </c>
      <c r="J2869">
        <v>75.8333333333333</v>
      </c>
    </row>
    <row r="2870" spans="1:10" x14ac:dyDescent="0.3">
      <c r="A2870" t="s">
        <v>2982</v>
      </c>
      <c r="E2870">
        <v>4.5</v>
      </c>
      <c r="F2870" s="3">
        <v>25000</v>
      </c>
      <c r="G2870" s="3">
        <v>600000</v>
      </c>
      <c r="H2870" s="3">
        <v>600000</v>
      </c>
      <c r="I2870" s="3">
        <v>145000</v>
      </c>
      <c r="J2870">
        <v>75.8333333333333</v>
      </c>
    </row>
    <row r="2871" spans="1:10" x14ac:dyDescent="0.3">
      <c r="A2871" t="s">
        <v>2983</v>
      </c>
      <c r="B2871">
        <v>4.5</v>
      </c>
      <c r="C2871" s="3">
        <v>25000</v>
      </c>
      <c r="D2871" s="3">
        <v>600000</v>
      </c>
      <c r="H2871" s="3">
        <v>600000</v>
      </c>
      <c r="I2871" s="3">
        <v>145000</v>
      </c>
      <c r="J2871">
        <v>75.8333333333333</v>
      </c>
    </row>
    <row r="2872" spans="1:10" x14ac:dyDescent="0.3">
      <c r="A2872" t="s">
        <v>2984</v>
      </c>
      <c r="B2872">
        <v>4.5</v>
      </c>
      <c r="C2872" s="3">
        <v>25000</v>
      </c>
      <c r="D2872" s="3">
        <v>600000</v>
      </c>
      <c r="H2872" s="3">
        <v>600000</v>
      </c>
      <c r="I2872" s="3">
        <v>145000</v>
      </c>
      <c r="J2872">
        <v>75.8333333333333</v>
      </c>
    </row>
    <row r="2873" spans="1:10" x14ac:dyDescent="0.3">
      <c r="A2873" t="s">
        <v>2985</v>
      </c>
      <c r="B2873">
        <v>4.5</v>
      </c>
      <c r="C2873" s="3">
        <v>25000</v>
      </c>
      <c r="D2873" s="3">
        <v>600000</v>
      </c>
      <c r="H2873" s="3">
        <v>600000</v>
      </c>
      <c r="I2873" s="3">
        <v>145000</v>
      </c>
      <c r="J2873">
        <v>75.8333333333333</v>
      </c>
    </row>
    <row r="2874" spans="1:10" x14ac:dyDescent="0.3">
      <c r="A2874" t="s">
        <v>2986</v>
      </c>
      <c r="B2874">
        <v>4.5</v>
      </c>
      <c r="C2874" s="3">
        <v>25000</v>
      </c>
      <c r="D2874" s="3">
        <v>600000</v>
      </c>
      <c r="H2874" s="3">
        <v>600000</v>
      </c>
      <c r="I2874" s="3">
        <v>145000</v>
      </c>
      <c r="J2874">
        <v>75.8333333333333</v>
      </c>
    </row>
    <row r="2875" spans="1:10" x14ac:dyDescent="0.3">
      <c r="A2875" t="s">
        <v>2987</v>
      </c>
      <c r="B2875">
        <v>4.5</v>
      </c>
      <c r="C2875" s="3">
        <v>25000</v>
      </c>
      <c r="D2875" s="3">
        <v>600000</v>
      </c>
      <c r="H2875" s="3">
        <v>600000</v>
      </c>
      <c r="I2875" s="3">
        <v>145000</v>
      </c>
      <c r="J2875">
        <v>75.8333333333333</v>
      </c>
    </row>
    <row r="2876" spans="1:10" x14ac:dyDescent="0.3">
      <c r="A2876" t="s">
        <v>2988</v>
      </c>
      <c r="E2876">
        <v>4.5</v>
      </c>
      <c r="F2876" s="3">
        <v>25000</v>
      </c>
      <c r="G2876" s="3">
        <v>600000</v>
      </c>
      <c r="H2876" s="3">
        <v>600000</v>
      </c>
      <c r="I2876" s="3">
        <v>145000</v>
      </c>
      <c r="J2876">
        <v>75.8333333333333</v>
      </c>
    </row>
    <row r="2877" spans="1:10" x14ac:dyDescent="0.3">
      <c r="A2877" t="s">
        <v>2989</v>
      </c>
      <c r="B2877">
        <v>4.5</v>
      </c>
      <c r="C2877" s="3">
        <v>25000</v>
      </c>
      <c r="D2877" s="3">
        <v>600000</v>
      </c>
      <c r="H2877" s="3">
        <v>600000</v>
      </c>
      <c r="I2877" s="3">
        <v>145000</v>
      </c>
      <c r="J2877">
        <v>75.8333333333333</v>
      </c>
    </row>
    <row r="2878" spans="1:10" x14ac:dyDescent="0.3">
      <c r="A2878" t="s">
        <v>2990</v>
      </c>
      <c r="E2878">
        <v>4.5</v>
      </c>
      <c r="F2878" s="3">
        <v>25000</v>
      </c>
      <c r="G2878" s="3">
        <v>600000</v>
      </c>
      <c r="H2878" s="3">
        <v>600000</v>
      </c>
      <c r="I2878" s="3">
        <v>145000</v>
      </c>
      <c r="J2878">
        <v>75.8333333333333</v>
      </c>
    </row>
    <row r="2879" spans="1:10" x14ac:dyDescent="0.3">
      <c r="A2879" t="s">
        <v>2991</v>
      </c>
      <c r="B2879">
        <v>4.5</v>
      </c>
      <c r="C2879" s="3">
        <v>25000</v>
      </c>
      <c r="D2879" s="3">
        <v>600000</v>
      </c>
      <c r="H2879" s="3">
        <v>600000</v>
      </c>
      <c r="I2879" s="3">
        <v>145000</v>
      </c>
      <c r="J2879">
        <v>75.8333333333333</v>
      </c>
    </row>
    <row r="2880" spans="1:10" x14ac:dyDescent="0.3">
      <c r="A2880" t="s">
        <v>2992</v>
      </c>
      <c r="E2880">
        <v>4.5</v>
      </c>
      <c r="F2880" s="3">
        <v>25000</v>
      </c>
      <c r="G2880" s="3">
        <v>600000</v>
      </c>
      <c r="H2880" s="3">
        <v>600000</v>
      </c>
      <c r="I2880" s="3">
        <v>145000</v>
      </c>
      <c r="J2880">
        <v>75.8333333333333</v>
      </c>
    </row>
    <row r="2881" spans="1:10" x14ac:dyDescent="0.3">
      <c r="A2881" t="s">
        <v>2993</v>
      </c>
      <c r="E2881">
        <v>4.5</v>
      </c>
      <c r="F2881" s="3">
        <v>25000</v>
      </c>
      <c r="G2881" s="3">
        <v>600000</v>
      </c>
      <c r="H2881" s="3">
        <v>600000</v>
      </c>
      <c r="I2881" s="3">
        <v>145000</v>
      </c>
      <c r="J2881">
        <v>75.8333333333333</v>
      </c>
    </row>
    <row r="2882" spans="1:10" x14ac:dyDescent="0.3">
      <c r="A2882" t="s">
        <v>2994</v>
      </c>
      <c r="B2882">
        <v>4.5</v>
      </c>
      <c r="C2882" s="3">
        <v>25000</v>
      </c>
      <c r="D2882" s="3">
        <v>600000</v>
      </c>
      <c r="H2882" s="3">
        <v>600000</v>
      </c>
      <c r="I2882" s="3">
        <v>145000</v>
      </c>
      <c r="J2882">
        <v>75.8333333333333</v>
      </c>
    </row>
    <row r="2883" spans="1:10" x14ac:dyDescent="0.3">
      <c r="A2883" t="s">
        <v>2995</v>
      </c>
      <c r="B2883">
        <v>4.5</v>
      </c>
      <c r="C2883" s="3">
        <v>25000</v>
      </c>
      <c r="D2883" s="3">
        <v>600000</v>
      </c>
      <c r="H2883" s="3">
        <v>600000</v>
      </c>
      <c r="I2883" s="3">
        <v>145000</v>
      </c>
      <c r="J2883">
        <v>75.8333333333333</v>
      </c>
    </row>
    <row r="2884" spans="1:10" x14ac:dyDescent="0.3">
      <c r="A2884" t="s">
        <v>2996</v>
      </c>
      <c r="B2884">
        <v>4.5</v>
      </c>
      <c r="C2884" s="3">
        <v>25000</v>
      </c>
      <c r="D2884" s="3">
        <v>600000</v>
      </c>
      <c r="H2884" s="3">
        <v>600000</v>
      </c>
      <c r="I2884" s="3">
        <v>145000</v>
      </c>
      <c r="J2884">
        <v>75.8333333333333</v>
      </c>
    </row>
    <row r="2885" spans="1:10" x14ac:dyDescent="0.3">
      <c r="A2885" t="s">
        <v>2997</v>
      </c>
      <c r="B2885">
        <v>4.5</v>
      </c>
      <c r="C2885" s="3">
        <v>25000</v>
      </c>
      <c r="D2885" s="3">
        <v>600000</v>
      </c>
      <c r="H2885" s="3">
        <v>600000</v>
      </c>
      <c r="I2885" s="3">
        <v>145000</v>
      </c>
      <c r="J2885">
        <v>75.8333333333333</v>
      </c>
    </row>
    <row r="2886" spans="1:10" x14ac:dyDescent="0.3">
      <c r="A2886" t="s">
        <v>2998</v>
      </c>
      <c r="B2886">
        <v>4.5</v>
      </c>
      <c r="C2886" s="3">
        <v>25000</v>
      </c>
      <c r="D2886" s="3">
        <v>600000</v>
      </c>
      <c r="H2886" s="3">
        <v>600000</v>
      </c>
      <c r="I2886" s="3">
        <v>145000</v>
      </c>
      <c r="J2886">
        <v>75.8333333333333</v>
      </c>
    </row>
    <row r="2887" spans="1:10" x14ac:dyDescent="0.3">
      <c r="A2887" t="s">
        <v>2999</v>
      </c>
      <c r="E2887">
        <v>4.5</v>
      </c>
      <c r="F2887" s="3">
        <v>25000</v>
      </c>
      <c r="G2887" s="3">
        <v>600000</v>
      </c>
      <c r="H2887" s="3">
        <v>600000</v>
      </c>
      <c r="I2887" s="3">
        <v>145000</v>
      </c>
      <c r="J2887">
        <v>75.8333333333333</v>
      </c>
    </row>
    <row r="2888" spans="1:10" x14ac:dyDescent="0.3">
      <c r="A2888" t="s">
        <v>3000</v>
      </c>
      <c r="B2888">
        <v>4.5</v>
      </c>
      <c r="C2888" s="3">
        <v>25000</v>
      </c>
      <c r="D2888" s="3">
        <v>600000</v>
      </c>
      <c r="H2888" s="3">
        <v>600000</v>
      </c>
      <c r="I2888" s="3">
        <v>145000</v>
      </c>
      <c r="J2888">
        <v>75.8333333333333</v>
      </c>
    </row>
    <row r="2889" spans="1:10" x14ac:dyDescent="0.3">
      <c r="A2889" t="s">
        <v>3001</v>
      </c>
      <c r="E2889">
        <v>4.5</v>
      </c>
      <c r="F2889" s="3">
        <v>25000</v>
      </c>
      <c r="G2889" s="3">
        <v>600000</v>
      </c>
      <c r="H2889" s="3">
        <v>600000</v>
      </c>
      <c r="I2889" s="3">
        <v>145000</v>
      </c>
      <c r="J2889">
        <v>75.8333333333333</v>
      </c>
    </row>
    <row r="2890" spans="1:10" x14ac:dyDescent="0.3">
      <c r="A2890" t="s">
        <v>3002</v>
      </c>
      <c r="B2890">
        <v>4.5</v>
      </c>
      <c r="C2890" s="3">
        <v>25000</v>
      </c>
      <c r="D2890" s="3">
        <v>600000</v>
      </c>
      <c r="H2890" s="3">
        <v>600000</v>
      </c>
      <c r="I2890" s="3">
        <v>145000</v>
      </c>
      <c r="J2890">
        <v>75.8333333333333</v>
      </c>
    </row>
    <row r="2891" spans="1:10" x14ac:dyDescent="0.3">
      <c r="A2891" t="s">
        <v>3003</v>
      </c>
      <c r="B2891">
        <v>4.5</v>
      </c>
      <c r="C2891" s="3">
        <v>25000</v>
      </c>
      <c r="D2891" s="3">
        <v>600000</v>
      </c>
      <c r="H2891" s="3">
        <v>600000</v>
      </c>
      <c r="I2891" s="3">
        <v>145000</v>
      </c>
      <c r="J2891">
        <v>75.8333333333333</v>
      </c>
    </row>
    <row r="2892" spans="1:10" x14ac:dyDescent="0.3">
      <c r="A2892" t="s">
        <v>3004</v>
      </c>
      <c r="B2892">
        <v>4.5</v>
      </c>
      <c r="C2892" s="3">
        <v>25000</v>
      </c>
      <c r="D2892" s="3">
        <v>600000</v>
      </c>
      <c r="H2892" s="3">
        <v>600000</v>
      </c>
      <c r="I2892" s="3">
        <v>145000</v>
      </c>
      <c r="J2892">
        <v>75.8333333333333</v>
      </c>
    </row>
    <row r="2893" spans="1:10" x14ac:dyDescent="0.3">
      <c r="A2893" t="s">
        <v>3005</v>
      </c>
      <c r="B2893">
        <v>4.5</v>
      </c>
      <c r="C2893" s="3">
        <v>25000</v>
      </c>
      <c r="D2893" s="3">
        <v>600000</v>
      </c>
      <c r="H2893" s="3">
        <v>600000</v>
      </c>
      <c r="I2893" s="3">
        <v>145000</v>
      </c>
      <c r="J2893">
        <v>75.8333333333333</v>
      </c>
    </row>
    <row r="2894" spans="1:10" x14ac:dyDescent="0.3">
      <c r="A2894" t="s">
        <v>3006</v>
      </c>
      <c r="B2894">
        <v>4.5</v>
      </c>
      <c r="C2894" s="3">
        <v>25000</v>
      </c>
      <c r="D2894" s="3">
        <v>600000</v>
      </c>
      <c r="H2894" s="3">
        <v>600000</v>
      </c>
      <c r="I2894" s="3">
        <v>145000</v>
      </c>
      <c r="J2894">
        <v>75.8333333333333</v>
      </c>
    </row>
    <row r="2895" spans="1:10" x14ac:dyDescent="0.3">
      <c r="A2895" t="s">
        <v>3007</v>
      </c>
      <c r="E2895">
        <v>4.5</v>
      </c>
      <c r="F2895" s="3">
        <v>25000</v>
      </c>
      <c r="G2895" s="3">
        <v>600000</v>
      </c>
      <c r="H2895" s="3">
        <v>600000</v>
      </c>
      <c r="I2895" s="3">
        <v>145000</v>
      </c>
      <c r="J2895">
        <v>75.8333333333333</v>
      </c>
    </row>
    <row r="2896" spans="1:10" x14ac:dyDescent="0.3">
      <c r="A2896" t="s">
        <v>3008</v>
      </c>
      <c r="E2896">
        <v>4.5</v>
      </c>
      <c r="F2896" s="3">
        <v>25000</v>
      </c>
      <c r="G2896" s="3">
        <v>600000</v>
      </c>
      <c r="H2896" s="3">
        <v>600000</v>
      </c>
      <c r="I2896" s="3">
        <v>145000</v>
      </c>
      <c r="J2896">
        <v>75.8333333333333</v>
      </c>
    </row>
    <row r="2897" spans="1:10" x14ac:dyDescent="0.3">
      <c r="A2897" t="s">
        <v>3009</v>
      </c>
      <c r="B2897">
        <v>4.5</v>
      </c>
      <c r="C2897" s="3">
        <v>25000</v>
      </c>
      <c r="D2897" s="3">
        <v>600000</v>
      </c>
      <c r="H2897" s="3">
        <v>600000</v>
      </c>
      <c r="I2897" s="3">
        <v>145000</v>
      </c>
      <c r="J2897">
        <v>75.8333333333333</v>
      </c>
    </row>
    <row r="2898" spans="1:10" x14ac:dyDescent="0.3">
      <c r="A2898" t="s">
        <v>3010</v>
      </c>
      <c r="B2898">
        <v>4.5</v>
      </c>
      <c r="C2898" s="3">
        <v>25000</v>
      </c>
      <c r="D2898" s="3">
        <v>600000</v>
      </c>
      <c r="H2898" s="3">
        <v>600000</v>
      </c>
      <c r="I2898" s="3">
        <v>145000</v>
      </c>
      <c r="J2898">
        <v>75.8333333333333</v>
      </c>
    </row>
    <row r="2899" spans="1:10" x14ac:dyDescent="0.3">
      <c r="A2899" t="s">
        <v>3011</v>
      </c>
      <c r="E2899">
        <v>4.5</v>
      </c>
      <c r="F2899" s="3">
        <v>25000</v>
      </c>
      <c r="G2899" s="3">
        <v>600000</v>
      </c>
      <c r="H2899" s="3">
        <v>600000</v>
      </c>
      <c r="I2899" s="3">
        <v>145000</v>
      </c>
      <c r="J2899">
        <v>75.8333333333333</v>
      </c>
    </row>
    <row r="2900" spans="1:10" x14ac:dyDescent="0.3">
      <c r="A2900" t="s">
        <v>3012</v>
      </c>
      <c r="B2900">
        <v>4.5</v>
      </c>
      <c r="C2900" s="3">
        <v>25000</v>
      </c>
      <c r="D2900" s="3">
        <v>600000</v>
      </c>
      <c r="H2900" s="3">
        <v>600000</v>
      </c>
      <c r="I2900" s="3">
        <v>145000</v>
      </c>
      <c r="J2900">
        <v>75.8333333333333</v>
      </c>
    </row>
    <row r="2901" spans="1:10" x14ac:dyDescent="0.3">
      <c r="A2901" t="s">
        <v>3013</v>
      </c>
      <c r="B2901">
        <v>4.5</v>
      </c>
      <c r="C2901" s="3">
        <v>25000</v>
      </c>
      <c r="D2901" s="3">
        <v>600000</v>
      </c>
      <c r="H2901" s="3">
        <v>600000</v>
      </c>
      <c r="I2901" s="3">
        <v>145000</v>
      </c>
      <c r="J2901">
        <v>75.8333333333333</v>
      </c>
    </row>
    <row r="2902" spans="1:10" x14ac:dyDescent="0.3">
      <c r="A2902" t="s">
        <v>3014</v>
      </c>
      <c r="B2902">
        <v>4.5</v>
      </c>
      <c r="C2902" s="3">
        <v>25000</v>
      </c>
      <c r="D2902" s="3">
        <v>600000</v>
      </c>
      <c r="H2902" s="3">
        <v>600000</v>
      </c>
      <c r="I2902" s="3">
        <v>145000</v>
      </c>
      <c r="J2902">
        <v>75.8333333333333</v>
      </c>
    </row>
    <row r="2903" spans="1:10" x14ac:dyDescent="0.3">
      <c r="A2903" t="s">
        <v>3015</v>
      </c>
      <c r="B2903">
        <v>4.5</v>
      </c>
      <c r="C2903" s="3">
        <v>25000</v>
      </c>
      <c r="D2903" s="3">
        <v>600000</v>
      </c>
      <c r="H2903" s="3">
        <v>600000</v>
      </c>
      <c r="I2903" s="3">
        <v>145000</v>
      </c>
      <c r="J2903">
        <v>75.8333333333333</v>
      </c>
    </row>
    <row r="2904" spans="1:10" x14ac:dyDescent="0.3">
      <c r="A2904" t="s">
        <v>3016</v>
      </c>
      <c r="E2904">
        <v>4.5</v>
      </c>
      <c r="F2904" s="3">
        <v>25000</v>
      </c>
      <c r="G2904" s="3">
        <v>600000</v>
      </c>
      <c r="H2904" s="3">
        <v>600000</v>
      </c>
      <c r="I2904" s="3">
        <v>145000</v>
      </c>
      <c r="J2904">
        <v>75.8333333333333</v>
      </c>
    </row>
    <row r="2905" spans="1:10" x14ac:dyDescent="0.3">
      <c r="A2905" t="s">
        <v>3017</v>
      </c>
      <c r="B2905">
        <v>4.5</v>
      </c>
      <c r="C2905" s="3">
        <v>25000</v>
      </c>
      <c r="D2905" s="3">
        <v>600000</v>
      </c>
      <c r="H2905" s="3">
        <v>600000</v>
      </c>
      <c r="I2905" s="3">
        <v>145000</v>
      </c>
      <c r="J2905">
        <v>75.8333333333333</v>
      </c>
    </row>
    <row r="2906" spans="1:10" x14ac:dyDescent="0.3">
      <c r="A2906" t="s">
        <v>3018</v>
      </c>
      <c r="B2906">
        <v>4.5</v>
      </c>
      <c r="C2906" s="3">
        <v>25000</v>
      </c>
      <c r="D2906" s="3">
        <v>600000</v>
      </c>
      <c r="H2906" s="3">
        <v>600000</v>
      </c>
      <c r="I2906" s="3">
        <v>145000</v>
      </c>
      <c r="J2906">
        <v>75.8333333333333</v>
      </c>
    </row>
    <row r="2907" spans="1:10" x14ac:dyDescent="0.3">
      <c r="A2907" t="s">
        <v>3019</v>
      </c>
      <c r="B2907">
        <v>4.5</v>
      </c>
      <c r="C2907" s="3">
        <v>25000</v>
      </c>
      <c r="D2907" s="3">
        <v>600000</v>
      </c>
      <c r="H2907" s="3">
        <v>600000</v>
      </c>
      <c r="I2907" s="3">
        <v>145000</v>
      </c>
      <c r="J2907">
        <v>75.8333333333333</v>
      </c>
    </row>
    <row r="2908" spans="1:10" x14ac:dyDescent="0.3">
      <c r="A2908" t="s">
        <v>3020</v>
      </c>
      <c r="B2908">
        <v>4.5</v>
      </c>
      <c r="C2908" s="3">
        <v>25000</v>
      </c>
      <c r="D2908" s="3">
        <v>600000</v>
      </c>
      <c r="H2908" s="3">
        <v>600000</v>
      </c>
      <c r="I2908" s="3">
        <v>145000</v>
      </c>
      <c r="J2908">
        <v>75.8333333333333</v>
      </c>
    </row>
    <row r="2909" spans="1:10" x14ac:dyDescent="0.3">
      <c r="A2909" t="s">
        <v>3021</v>
      </c>
      <c r="E2909">
        <v>4.5</v>
      </c>
      <c r="F2909" s="3">
        <v>25000</v>
      </c>
      <c r="G2909" s="3">
        <v>600000</v>
      </c>
      <c r="H2909" s="3">
        <v>600000</v>
      </c>
      <c r="I2909" s="3">
        <v>145000</v>
      </c>
      <c r="J2909">
        <v>75.8333333333333</v>
      </c>
    </row>
    <row r="2910" spans="1:10" x14ac:dyDescent="0.3">
      <c r="A2910" t="s">
        <v>3022</v>
      </c>
      <c r="B2910">
        <v>4.5</v>
      </c>
      <c r="C2910" s="3">
        <v>25000</v>
      </c>
      <c r="D2910" s="3">
        <v>600000</v>
      </c>
      <c r="H2910" s="3">
        <v>600000</v>
      </c>
      <c r="I2910" s="3">
        <v>145000</v>
      </c>
      <c r="J2910">
        <v>75.8333333333333</v>
      </c>
    </row>
    <row r="2911" spans="1:10" x14ac:dyDescent="0.3">
      <c r="A2911" t="s">
        <v>3023</v>
      </c>
      <c r="B2911">
        <v>4.5</v>
      </c>
      <c r="C2911" s="3">
        <v>25000</v>
      </c>
      <c r="D2911" s="3">
        <v>600000</v>
      </c>
      <c r="H2911" s="3">
        <v>600000</v>
      </c>
      <c r="I2911" s="3">
        <v>145000</v>
      </c>
      <c r="J2911">
        <v>75.8333333333333</v>
      </c>
    </row>
    <row r="2912" spans="1:10" x14ac:dyDescent="0.3">
      <c r="A2912" t="s">
        <v>3024</v>
      </c>
      <c r="B2912">
        <v>4.5</v>
      </c>
      <c r="C2912" s="3">
        <v>25000</v>
      </c>
      <c r="D2912" s="3">
        <v>600000</v>
      </c>
      <c r="H2912" s="3">
        <v>600000</v>
      </c>
      <c r="I2912" s="3">
        <v>145000</v>
      </c>
      <c r="J2912">
        <v>75.8333333333333</v>
      </c>
    </row>
    <row r="2913" spans="1:10" x14ac:dyDescent="0.3">
      <c r="A2913" t="s">
        <v>3025</v>
      </c>
      <c r="B2913">
        <v>4.5</v>
      </c>
      <c r="C2913" s="3">
        <v>25000</v>
      </c>
      <c r="D2913" s="3">
        <v>600000</v>
      </c>
      <c r="H2913" s="3">
        <v>600000</v>
      </c>
      <c r="I2913" s="3">
        <v>145000</v>
      </c>
      <c r="J2913">
        <v>75.8333333333333</v>
      </c>
    </row>
    <row r="2914" spans="1:10" x14ac:dyDescent="0.3">
      <c r="A2914" t="s">
        <v>3026</v>
      </c>
      <c r="E2914">
        <v>4.5</v>
      </c>
      <c r="F2914" s="3">
        <v>25000</v>
      </c>
      <c r="G2914" s="3">
        <v>600000</v>
      </c>
      <c r="H2914" s="3">
        <v>600000</v>
      </c>
      <c r="I2914" s="3">
        <v>145000</v>
      </c>
      <c r="J2914">
        <v>75.8333333333333</v>
      </c>
    </row>
    <row r="2915" spans="1:10" x14ac:dyDescent="0.3">
      <c r="A2915" t="s">
        <v>3027</v>
      </c>
      <c r="B2915">
        <v>4.5</v>
      </c>
      <c r="C2915" s="3">
        <v>25000</v>
      </c>
      <c r="D2915" s="3">
        <v>600000</v>
      </c>
      <c r="H2915" s="3">
        <v>600000</v>
      </c>
      <c r="I2915" s="3">
        <v>145000</v>
      </c>
      <c r="J2915">
        <v>75.8333333333333</v>
      </c>
    </row>
    <row r="2916" spans="1:10" x14ac:dyDescent="0.3">
      <c r="A2916" t="s">
        <v>3028</v>
      </c>
      <c r="E2916">
        <v>4.5</v>
      </c>
      <c r="F2916" s="3">
        <v>25000</v>
      </c>
      <c r="G2916" s="3">
        <v>600000</v>
      </c>
      <c r="H2916" s="3">
        <v>600000</v>
      </c>
      <c r="I2916" s="3">
        <v>145000</v>
      </c>
      <c r="J2916">
        <v>75.8333333333333</v>
      </c>
    </row>
    <row r="2917" spans="1:10" x14ac:dyDescent="0.3">
      <c r="A2917" t="s">
        <v>3029</v>
      </c>
      <c r="B2917">
        <v>4.5</v>
      </c>
      <c r="C2917" s="3">
        <v>25000</v>
      </c>
      <c r="D2917" s="3">
        <v>600000</v>
      </c>
      <c r="H2917" s="3">
        <v>600000</v>
      </c>
      <c r="I2917" s="3">
        <v>145000</v>
      </c>
      <c r="J2917">
        <v>75.8333333333333</v>
      </c>
    </row>
    <row r="2918" spans="1:10" x14ac:dyDescent="0.3">
      <c r="A2918" t="s">
        <v>3030</v>
      </c>
      <c r="B2918">
        <v>4.5</v>
      </c>
      <c r="C2918" s="3">
        <v>25000</v>
      </c>
      <c r="D2918" s="3">
        <v>600000</v>
      </c>
      <c r="H2918" s="3">
        <v>600000</v>
      </c>
      <c r="I2918" s="3">
        <v>145000</v>
      </c>
      <c r="J2918">
        <v>75.8333333333333</v>
      </c>
    </row>
    <row r="2919" spans="1:10" x14ac:dyDescent="0.3">
      <c r="A2919" t="s">
        <v>3031</v>
      </c>
      <c r="E2919">
        <v>4.5</v>
      </c>
      <c r="F2919" s="3">
        <v>25000</v>
      </c>
      <c r="G2919" s="3">
        <v>600000</v>
      </c>
      <c r="H2919" s="3">
        <v>600000</v>
      </c>
      <c r="I2919" s="3">
        <v>145000</v>
      </c>
      <c r="J2919">
        <v>75.8333333333333</v>
      </c>
    </row>
    <row r="2920" spans="1:10" x14ac:dyDescent="0.3">
      <c r="A2920" t="s">
        <v>3032</v>
      </c>
      <c r="B2920">
        <v>4.5</v>
      </c>
      <c r="C2920" s="3">
        <v>25000</v>
      </c>
      <c r="D2920" s="3">
        <v>600000</v>
      </c>
      <c r="H2920" s="3">
        <v>600000</v>
      </c>
      <c r="I2920" s="3">
        <v>145000</v>
      </c>
      <c r="J2920">
        <v>75.8333333333333</v>
      </c>
    </row>
    <row r="2921" spans="1:10" x14ac:dyDescent="0.3">
      <c r="A2921" t="s">
        <v>3033</v>
      </c>
      <c r="B2921">
        <v>4.5</v>
      </c>
      <c r="C2921" s="3">
        <v>25000</v>
      </c>
      <c r="D2921" s="3">
        <v>600000</v>
      </c>
      <c r="H2921" s="3">
        <v>600000</v>
      </c>
      <c r="I2921" s="3">
        <v>145000</v>
      </c>
      <c r="J2921">
        <v>75.8333333333333</v>
      </c>
    </row>
    <row r="2922" spans="1:10" x14ac:dyDescent="0.3">
      <c r="A2922" t="s">
        <v>3034</v>
      </c>
      <c r="B2922">
        <v>4.5</v>
      </c>
      <c r="C2922" s="3">
        <v>25000</v>
      </c>
      <c r="D2922" s="3">
        <v>600000</v>
      </c>
      <c r="H2922" s="3">
        <v>600000</v>
      </c>
      <c r="I2922" s="3">
        <v>145000</v>
      </c>
      <c r="J2922">
        <v>75.8333333333333</v>
      </c>
    </row>
    <row r="2923" spans="1:10" x14ac:dyDescent="0.3">
      <c r="A2923" t="s">
        <v>3035</v>
      </c>
      <c r="E2923">
        <v>4.5</v>
      </c>
      <c r="F2923" s="3">
        <v>25000</v>
      </c>
      <c r="G2923" s="3">
        <v>600000</v>
      </c>
      <c r="H2923" s="3">
        <v>600000</v>
      </c>
      <c r="I2923" s="3">
        <v>145000</v>
      </c>
      <c r="J2923">
        <v>75.8333333333333</v>
      </c>
    </row>
    <row r="2924" spans="1:10" x14ac:dyDescent="0.3">
      <c r="A2924" t="s">
        <v>3036</v>
      </c>
      <c r="E2924">
        <v>4.5</v>
      </c>
      <c r="F2924" s="3">
        <v>25000</v>
      </c>
      <c r="G2924" s="3">
        <v>600000</v>
      </c>
      <c r="H2924" s="3">
        <v>600000</v>
      </c>
      <c r="I2924" s="3">
        <v>145000</v>
      </c>
      <c r="J2924">
        <v>75.8333333333333</v>
      </c>
    </row>
    <row r="2925" spans="1:10" x14ac:dyDescent="0.3">
      <c r="A2925" t="s">
        <v>3037</v>
      </c>
      <c r="B2925">
        <v>4.5</v>
      </c>
      <c r="C2925" s="3">
        <v>25000</v>
      </c>
      <c r="D2925" s="3">
        <v>600000</v>
      </c>
      <c r="H2925" s="3">
        <v>600000</v>
      </c>
      <c r="I2925" s="3">
        <v>145000</v>
      </c>
      <c r="J2925">
        <v>75.8333333333333</v>
      </c>
    </row>
    <row r="2926" spans="1:10" x14ac:dyDescent="0.3">
      <c r="A2926" t="s">
        <v>3038</v>
      </c>
      <c r="B2926">
        <v>4.5</v>
      </c>
      <c r="C2926" s="3">
        <v>25000</v>
      </c>
      <c r="D2926" s="3">
        <v>600000</v>
      </c>
      <c r="H2926" s="3">
        <v>600000</v>
      </c>
      <c r="I2926" s="3">
        <v>145000</v>
      </c>
      <c r="J2926">
        <v>75.8333333333333</v>
      </c>
    </row>
    <row r="2927" spans="1:10" x14ac:dyDescent="0.3">
      <c r="A2927" t="s">
        <v>3039</v>
      </c>
      <c r="B2927">
        <v>4.5</v>
      </c>
      <c r="C2927" s="3">
        <v>25000</v>
      </c>
      <c r="D2927" s="3">
        <v>600000</v>
      </c>
      <c r="H2927" s="3">
        <v>600000</v>
      </c>
      <c r="I2927" s="3">
        <v>145000</v>
      </c>
      <c r="J2927">
        <v>75.8333333333333</v>
      </c>
    </row>
    <row r="2928" spans="1:10" x14ac:dyDescent="0.3">
      <c r="A2928" t="s">
        <v>3040</v>
      </c>
      <c r="B2928">
        <v>4.5</v>
      </c>
      <c r="C2928" s="3">
        <v>25000</v>
      </c>
      <c r="D2928" s="3">
        <v>600000</v>
      </c>
      <c r="H2928" s="3">
        <v>600000</v>
      </c>
      <c r="I2928" s="3">
        <v>145000</v>
      </c>
      <c r="J2928">
        <v>75.8333333333333</v>
      </c>
    </row>
    <row r="2929" spans="1:10" x14ac:dyDescent="0.3">
      <c r="A2929" t="s">
        <v>3041</v>
      </c>
      <c r="B2929">
        <v>4.5</v>
      </c>
      <c r="C2929" s="3">
        <v>25000</v>
      </c>
      <c r="D2929" s="3">
        <v>600000</v>
      </c>
      <c r="H2929" s="3">
        <v>600000</v>
      </c>
      <c r="I2929" s="3">
        <v>145000</v>
      </c>
      <c r="J2929">
        <v>75.8333333333333</v>
      </c>
    </row>
    <row r="2930" spans="1:10" x14ac:dyDescent="0.3">
      <c r="A2930" t="s">
        <v>3042</v>
      </c>
      <c r="B2930">
        <v>4.5</v>
      </c>
      <c r="C2930" s="3">
        <v>25000</v>
      </c>
      <c r="D2930" s="3">
        <v>600000</v>
      </c>
      <c r="H2930" s="3">
        <v>600000</v>
      </c>
      <c r="I2930" s="3">
        <v>145000</v>
      </c>
      <c r="J2930">
        <v>75.8333333333333</v>
      </c>
    </row>
    <row r="2931" spans="1:10" x14ac:dyDescent="0.3">
      <c r="A2931" t="s">
        <v>3043</v>
      </c>
      <c r="E2931">
        <v>4.5</v>
      </c>
      <c r="F2931" s="3">
        <v>25000</v>
      </c>
      <c r="G2931" s="3">
        <v>600000</v>
      </c>
      <c r="H2931" s="3">
        <v>600000</v>
      </c>
      <c r="I2931" s="3">
        <v>145000</v>
      </c>
      <c r="J2931">
        <v>75.8333333333333</v>
      </c>
    </row>
    <row r="2932" spans="1:10" x14ac:dyDescent="0.3">
      <c r="A2932" t="s">
        <v>3044</v>
      </c>
      <c r="B2932">
        <v>4.5</v>
      </c>
      <c r="C2932" s="3">
        <v>25000</v>
      </c>
      <c r="D2932" s="3">
        <v>600000</v>
      </c>
      <c r="H2932" s="3">
        <v>600000</v>
      </c>
      <c r="I2932" s="3">
        <v>145000</v>
      </c>
      <c r="J2932">
        <v>75.8333333333333</v>
      </c>
    </row>
    <row r="2933" spans="1:10" x14ac:dyDescent="0.3">
      <c r="A2933" t="s">
        <v>3045</v>
      </c>
      <c r="B2933">
        <v>4.5</v>
      </c>
      <c r="C2933" s="3">
        <v>25000</v>
      </c>
      <c r="D2933" s="3">
        <v>600000</v>
      </c>
      <c r="H2933" s="3">
        <v>600000</v>
      </c>
      <c r="I2933" s="3">
        <v>145000</v>
      </c>
      <c r="J2933">
        <v>75.8333333333333</v>
      </c>
    </row>
    <row r="2934" spans="1:10" x14ac:dyDescent="0.3">
      <c r="A2934" t="s">
        <v>3046</v>
      </c>
      <c r="B2934">
        <v>4.5</v>
      </c>
      <c r="C2934" s="3">
        <v>25000</v>
      </c>
      <c r="D2934" s="3">
        <v>600000</v>
      </c>
      <c r="H2934" s="3">
        <v>600000</v>
      </c>
      <c r="I2934" s="3">
        <v>145000</v>
      </c>
      <c r="J2934">
        <v>75.8333333333333</v>
      </c>
    </row>
    <row r="2935" spans="1:10" x14ac:dyDescent="0.3">
      <c r="A2935" t="s">
        <v>3047</v>
      </c>
      <c r="B2935">
        <v>4.5</v>
      </c>
      <c r="C2935" s="3">
        <v>25000</v>
      </c>
      <c r="D2935" s="3">
        <v>600000</v>
      </c>
      <c r="H2935" s="3">
        <v>600000</v>
      </c>
      <c r="I2935" s="3">
        <v>145000</v>
      </c>
      <c r="J2935">
        <v>75.8333333333333</v>
      </c>
    </row>
    <row r="2936" spans="1:10" x14ac:dyDescent="0.3">
      <c r="A2936" t="s">
        <v>3048</v>
      </c>
      <c r="E2936">
        <v>4.5</v>
      </c>
      <c r="F2936" s="3">
        <v>25000</v>
      </c>
      <c r="G2936" s="3">
        <v>600000</v>
      </c>
      <c r="H2936" s="3">
        <v>600000</v>
      </c>
      <c r="I2936" s="3">
        <v>145000</v>
      </c>
      <c r="J2936">
        <v>75.8333333333333</v>
      </c>
    </row>
    <row r="2937" spans="1:10" x14ac:dyDescent="0.3">
      <c r="A2937" t="s">
        <v>3049</v>
      </c>
      <c r="B2937">
        <v>4.5</v>
      </c>
      <c r="C2937" s="3">
        <v>25000</v>
      </c>
      <c r="D2937" s="3">
        <v>600000</v>
      </c>
      <c r="H2937" s="3">
        <v>600000</v>
      </c>
      <c r="I2937" s="3">
        <v>145000</v>
      </c>
      <c r="J2937">
        <v>75.8333333333333</v>
      </c>
    </row>
    <row r="2938" spans="1:10" x14ac:dyDescent="0.3">
      <c r="A2938" t="s">
        <v>3050</v>
      </c>
      <c r="B2938">
        <v>4.5</v>
      </c>
      <c r="C2938" s="3">
        <v>25000</v>
      </c>
      <c r="D2938" s="3">
        <v>600000</v>
      </c>
      <c r="H2938" s="3">
        <v>600000</v>
      </c>
      <c r="I2938" s="3">
        <v>145000</v>
      </c>
      <c r="J2938">
        <v>75.8333333333333</v>
      </c>
    </row>
    <row r="2939" spans="1:10" x14ac:dyDescent="0.3">
      <c r="A2939" t="s">
        <v>3051</v>
      </c>
      <c r="E2939">
        <v>4.5</v>
      </c>
      <c r="F2939" s="3">
        <v>25000</v>
      </c>
      <c r="G2939" s="3">
        <v>600000</v>
      </c>
      <c r="H2939" s="3">
        <v>600000</v>
      </c>
      <c r="I2939" s="3">
        <v>145000</v>
      </c>
      <c r="J2939">
        <v>75.8333333333333</v>
      </c>
    </row>
    <row r="2940" spans="1:10" x14ac:dyDescent="0.3">
      <c r="A2940" t="s">
        <v>3052</v>
      </c>
      <c r="E2940">
        <v>4.5</v>
      </c>
      <c r="F2940" s="3">
        <v>25000</v>
      </c>
      <c r="G2940" s="3">
        <v>600000</v>
      </c>
      <c r="H2940" s="3">
        <v>600000</v>
      </c>
      <c r="I2940" s="3">
        <v>145000</v>
      </c>
      <c r="J2940">
        <v>75.8333333333333</v>
      </c>
    </row>
    <row r="2941" spans="1:10" x14ac:dyDescent="0.3">
      <c r="A2941" t="s">
        <v>3053</v>
      </c>
      <c r="B2941">
        <v>4.5</v>
      </c>
      <c r="C2941" s="3">
        <v>25000</v>
      </c>
      <c r="D2941" s="3">
        <v>600000</v>
      </c>
      <c r="H2941" s="3">
        <v>600000</v>
      </c>
      <c r="I2941" s="3">
        <v>145000</v>
      </c>
      <c r="J2941">
        <v>75.8333333333333</v>
      </c>
    </row>
    <row r="2942" spans="1:10" x14ac:dyDescent="0.3">
      <c r="A2942" t="s">
        <v>3054</v>
      </c>
      <c r="E2942">
        <v>4.5</v>
      </c>
      <c r="F2942" s="3">
        <v>25000</v>
      </c>
      <c r="G2942" s="3">
        <v>600000</v>
      </c>
      <c r="H2942" s="3">
        <v>600000</v>
      </c>
      <c r="I2942" s="3">
        <v>145000</v>
      </c>
      <c r="J2942">
        <v>75.8333333333333</v>
      </c>
    </row>
    <row r="2943" spans="1:10" x14ac:dyDescent="0.3">
      <c r="A2943" t="s">
        <v>3055</v>
      </c>
      <c r="B2943">
        <v>4.5</v>
      </c>
      <c r="C2943" s="3">
        <v>25000</v>
      </c>
      <c r="D2943" s="3">
        <v>600000</v>
      </c>
      <c r="H2943" s="3">
        <v>600000</v>
      </c>
      <c r="I2943" s="3">
        <v>145000</v>
      </c>
      <c r="J2943">
        <v>75.8333333333333</v>
      </c>
    </row>
    <row r="2944" spans="1:10" x14ac:dyDescent="0.3">
      <c r="A2944" t="s">
        <v>3056</v>
      </c>
      <c r="B2944">
        <v>4.5</v>
      </c>
      <c r="C2944" s="3">
        <v>25000</v>
      </c>
      <c r="D2944" s="3">
        <v>600000</v>
      </c>
      <c r="H2944" s="3">
        <v>600000</v>
      </c>
      <c r="I2944" s="3">
        <v>145000</v>
      </c>
      <c r="J2944">
        <v>75.8333333333333</v>
      </c>
    </row>
    <row r="2945" spans="1:10" x14ac:dyDescent="0.3">
      <c r="A2945" t="s">
        <v>3057</v>
      </c>
      <c r="E2945">
        <v>4.5</v>
      </c>
      <c r="F2945" s="3">
        <v>25000</v>
      </c>
      <c r="G2945" s="3">
        <v>600000</v>
      </c>
      <c r="H2945" s="3">
        <v>600000</v>
      </c>
      <c r="I2945" s="3">
        <v>145000</v>
      </c>
      <c r="J2945">
        <v>75.8333333333333</v>
      </c>
    </row>
    <row r="2946" spans="1:10" x14ac:dyDescent="0.3">
      <c r="A2946" t="s">
        <v>3058</v>
      </c>
      <c r="B2946">
        <v>4.5</v>
      </c>
      <c r="C2946" s="3">
        <v>25000</v>
      </c>
      <c r="D2946" s="3">
        <v>600000</v>
      </c>
      <c r="H2946" s="3">
        <v>600000</v>
      </c>
      <c r="I2946" s="3">
        <v>145000</v>
      </c>
      <c r="J2946">
        <v>75.8333333333333</v>
      </c>
    </row>
    <row r="2947" spans="1:10" x14ac:dyDescent="0.3">
      <c r="A2947" t="s">
        <v>3059</v>
      </c>
      <c r="B2947">
        <v>4.5</v>
      </c>
      <c r="C2947" s="3">
        <v>25000</v>
      </c>
      <c r="D2947" s="3">
        <v>600000</v>
      </c>
      <c r="H2947" s="3">
        <v>600000</v>
      </c>
      <c r="I2947" s="3">
        <v>145000</v>
      </c>
      <c r="J2947">
        <v>75.8333333333333</v>
      </c>
    </row>
    <row r="2948" spans="1:10" x14ac:dyDescent="0.3">
      <c r="A2948" t="s">
        <v>3060</v>
      </c>
      <c r="B2948">
        <v>4.5</v>
      </c>
      <c r="C2948" s="3">
        <v>25000</v>
      </c>
      <c r="D2948" s="3">
        <v>600000</v>
      </c>
      <c r="H2948" s="3">
        <v>600000</v>
      </c>
      <c r="I2948" s="3">
        <v>145000</v>
      </c>
      <c r="J2948">
        <v>75.8333333333333</v>
      </c>
    </row>
    <row r="2949" spans="1:10" x14ac:dyDescent="0.3">
      <c r="A2949" t="s">
        <v>3061</v>
      </c>
      <c r="E2949">
        <v>4.5</v>
      </c>
      <c r="F2949" s="3">
        <v>25000</v>
      </c>
      <c r="G2949" s="3">
        <v>600000</v>
      </c>
      <c r="H2949" s="3">
        <v>600000</v>
      </c>
      <c r="I2949" s="3">
        <v>145000</v>
      </c>
      <c r="J2949">
        <v>75.8333333333333</v>
      </c>
    </row>
    <row r="2950" spans="1:10" x14ac:dyDescent="0.3">
      <c r="A2950" t="s">
        <v>3062</v>
      </c>
      <c r="E2950">
        <v>4.5</v>
      </c>
      <c r="F2950" s="3">
        <v>25000</v>
      </c>
      <c r="G2950" s="3">
        <v>600000</v>
      </c>
      <c r="H2950" s="3">
        <v>600000</v>
      </c>
      <c r="I2950" s="3">
        <v>145000</v>
      </c>
      <c r="J2950">
        <v>75.8333333333333</v>
      </c>
    </row>
    <row r="2951" spans="1:10" x14ac:dyDescent="0.3">
      <c r="A2951" t="s">
        <v>3063</v>
      </c>
      <c r="E2951">
        <v>4.5</v>
      </c>
      <c r="F2951" s="3">
        <v>25000</v>
      </c>
      <c r="G2951" s="3">
        <v>600000</v>
      </c>
      <c r="H2951" s="3">
        <v>600000</v>
      </c>
      <c r="I2951" s="3">
        <v>145000</v>
      </c>
      <c r="J2951">
        <v>75.8333333333333</v>
      </c>
    </row>
    <row r="2952" spans="1:10" x14ac:dyDescent="0.3">
      <c r="A2952" t="s">
        <v>3064</v>
      </c>
      <c r="E2952">
        <v>4.5</v>
      </c>
      <c r="F2952" s="3">
        <v>25000</v>
      </c>
      <c r="G2952" s="3">
        <v>600000</v>
      </c>
      <c r="H2952" s="3">
        <v>600000</v>
      </c>
      <c r="I2952" s="3">
        <v>145000</v>
      </c>
      <c r="J2952">
        <v>75.8333333333333</v>
      </c>
    </row>
    <row r="2953" spans="1:10" x14ac:dyDescent="0.3">
      <c r="A2953" t="s">
        <v>3065</v>
      </c>
      <c r="B2953">
        <v>4.5</v>
      </c>
      <c r="C2953" s="3">
        <v>25000</v>
      </c>
      <c r="D2953" s="3">
        <v>600000</v>
      </c>
      <c r="H2953" s="3">
        <v>600000</v>
      </c>
      <c r="I2953" s="3">
        <v>145000</v>
      </c>
      <c r="J2953">
        <v>75.8333333333333</v>
      </c>
    </row>
    <row r="2954" spans="1:10" x14ac:dyDescent="0.3">
      <c r="A2954" t="s">
        <v>3066</v>
      </c>
      <c r="B2954">
        <v>4.5</v>
      </c>
      <c r="C2954" s="3">
        <v>25000</v>
      </c>
      <c r="D2954" s="3">
        <v>600000</v>
      </c>
      <c r="H2954" s="3">
        <v>600000</v>
      </c>
      <c r="I2954" s="3">
        <v>145000</v>
      </c>
      <c r="J2954">
        <v>75.8333333333333</v>
      </c>
    </row>
    <row r="2955" spans="1:10" x14ac:dyDescent="0.3">
      <c r="A2955" t="s">
        <v>3067</v>
      </c>
      <c r="B2955">
        <v>4.5</v>
      </c>
      <c r="C2955" s="3">
        <v>25000</v>
      </c>
      <c r="D2955" s="3">
        <v>600000</v>
      </c>
      <c r="H2955" s="3">
        <v>600000</v>
      </c>
      <c r="I2955" s="3">
        <v>145000</v>
      </c>
      <c r="J2955">
        <v>75.8333333333333</v>
      </c>
    </row>
    <row r="2956" spans="1:10" x14ac:dyDescent="0.3">
      <c r="A2956" t="s">
        <v>3068</v>
      </c>
      <c r="B2956">
        <v>4.5</v>
      </c>
      <c r="C2956" s="3">
        <v>25000</v>
      </c>
      <c r="D2956" s="3">
        <v>600000</v>
      </c>
      <c r="H2956" s="3">
        <v>600000</v>
      </c>
      <c r="I2956" s="3">
        <v>145000</v>
      </c>
      <c r="J2956">
        <v>75.8333333333333</v>
      </c>
    </row>
    <row r="2957" spans="1:10" x14ac:dyDescent="0.3">
      <c r="A2957" t="s">
        <v>3069</v>
      </c>
      <c r="B2957">
        <v>4.5</v>
      </c>
      <c r="C2957" s="3">
        <v>25000</v>
      </c>
      <c r="D2957" s="3">
        <v>600000</v>
      </c>
      <c r="H2957" s="3">
        <v>600000</v>
      </c>
      <c r="I2957" s="3">
        <v>145000</v>
      </c>
      <c r="J2957">
        <v>75.8333333333333</v>
      </c>
    </row>
    <row r="2958" spans="1:10" x14ac:dyDescent="0.3">
      <c r="A2958" t="s">
        <v>3070</v>
      </c>
      <c r="B2958">
        <v>4.5</v>
      </c>
      <c r="C2958" s="3">
        <v>25000</v>
      </c>
      <c r="D2958" s="3">
        <v>600000</v>
      </c>
      <c r="H2958" s="3">
        <v>600000</v>
      </c>
      <c r="I2958" s="3">
        <v>145000</v>
      </c>
      <c r="J2958">
        <v>75.8333333333333</v>
      </c>
    </row>
    <row r="2959" spans="1:10" x14ac:dyDescent="0.3">
      <c r="A2959" t="s">
        <v>3071</v>
      </c>
      <c r="E2959">
        <v>4.5</v>
      </c>
      <c r="F2959" s="3">
        <v>25000</v>
      </c>
      <c r="G2959" s="3">
        <v>600000</v>
      </c>
      <c r="H2959" s="3">
        <v>600000</v>
      </c>
      <c r="I2959" s="3">
        <v>145000</v>
      </c>
      <c r="J2959">
        <v>75.8333333333333</v>
      </c>
    </row>
    <row r="2960" spans="1:10" x14ac:dyDescent="0.3">
      <c r="A2960" t="s">
        <v>3072</v>
      </c>
      <c r="B2960">
        <v>4.5</v>
      </c>
      <c r="C2960" s="3">
        <v>25000</v>
      </c>
      <c r="D2960" s="3">
        <v>600000</v>
      </c>
      <c r="H2960" s="3">
        <v>600000</v>
      </c>
      <c r="I2960" s="3">
        <v>145000</v>
      </c>
      <c r="J2960">
        <v>75.8333333333333</v>
      </c>
    </row>
    <row r="2961" spans="1:10" x14ac:dyDescent="0.3">
      <c r="A2961" t="s">
        <v>3073</v>
      </c>
      <c r="E2961">
        <v>4.5</v>
      </c>
      <c r="F2961" s="3">
        <v>25000</v>
      </c>
      <c r="G2961" s="3">
        <v>600000</v>
      </c>
      <c r="H2961" s="3">
        <v>600000</v>
      </c>
      <c r="I2961" s="3">
        <v>145000</v>
      </c>
      <c r="J2961">
        <v>75.8333333333333</v>
      </c>
    </row>
    <row r="2962" spans="1:10" x14ac:dyDescent="0.3">
      <c r="A2962" t="s">
        <v>3074</v>
      </c>
      <c r="B2962">
        <v>4.5</v>
      </c>
      <c r="C2962" s="3">
        <v>25000</v>
      </c>
      <c r="D2962" s="3">
        <v>600000</v>
      </c>
      <c r="H2962" s="3">
        <v>600000</v>
      </c>
      <c r="I2962" s="3">
        <v>145000</v>
      </c>
      <c r="J2962">
        <v>75.8333333333333</v>
      </c>
    </row>
    <row r="2963" spans="1:10" x14ac:dyDescent="0.3">
      <c r="A2963" t="s">
        <v>3075</v>
      </c>
      <c r="B2963">
        <v>4.5</v>
      </c>
      <c r="C2963" s="3">
        <v>25000</v>
      </c>
      <c r="D2963" s="3">
        <v>600000</v>
      </c>
      <c r="H2963" s="3">
        <v>600000</v>
      </c>
      <c r="I2963" s="3">
        <v>145000</v>
      </c>
      <c r="J2963">
        <v>75.8333333333333</v>
      </c>
    </row>
    <row r="2964" spans="1:10" x14ac:dyDescent="0.3">
      <c r="A2964" t="s">
        <v>3076</v>
      </c>
      <c r="E2964">
        <v>4.5</v>
      </c>
      <c r="F2964" s="3">
        <v>25000</v>
      </c>
      <c r="G2964" s="3">
        <v>600000</v>
      </c>
      <c r="H2964" s="3">
        <v>600000</v>
      </c>
      <c r="I2964" s="3">
        <v>145000</v>
      </c>
      <c r="J2964">
        <v>75.8333333333333</v>
      </c>
    </row>
    <row r="2965" spans="1:10" x14ac:dyDescent="0.3">
      <c r="A2965" t="s">
        <v>3077</v>
      </c>
      <c r="B2965">
        <v>4.5</v>
      </c>
      <c r="C2965" s="3">
        <v>25000</v>
      </c>
      <c r="D2965" s="3">
        <v>600000</v>
      </c>
      <c r="H2965" s="3">
        <v>600000</v>
      </c>
      <c r="I2965" s="3">
        <v>145000</v>
      </c>
      <c r="J2965">
        <v>75.8333333333333</v>
      </c>
    </row>
    <row r="2966" spans="1:10" x14ac:dyDescent="0.3">
      <c r="A2966" t="s">
        <v>3078</v>
      </c>
      <c r="B2966">
        <v>4.5</v>
      </c>
      <c r="C2966" s="3">
        <v>25000</v>
      </c>
      <c r="D2966" s="3">
        <v>600000</v>
      </c>
      <c r="H2966" s="3">
        <v>600000</v>
      </c>
      <c r="I2966" s="3">
        <v>145000</v>
      </c>
      <c r="J2966">
        <v>75.8333333333333</v>
      </c>
    </row>
    <row r="2967" spans="1:10" x14ac:dyDescent="0.3">
      <c r="A2967" t="s">
        <v>3079</v>
      </c>
      <c r="B2967">
        <v>4.5</v>
      </c>
      <c r="C2967" s="3">
        <v>25000</v>
      </c>
      <c r="D2967" s="3">
        <v>600000</v>
      </c>
      <c r="H2967" s="3">
        <v>600000</v>
      </c>
      <c r="I2967" s="3">
        <v>145000</v>
      </c>
      <c r="J2967">
        <v>75.8333333333333</v>
      </c>
    </row>
    <row r="2968" spans="1:10" x14ac:dyDescent="0.3">
      <c r="A2968" t="s">
        <v>3080</v>
      </c>
      <c r="B2968">
        <v>4.5</v>
      </c>
      <c r="C2968" s="3">
        <v>25000</v>
      </c>
      <c r="D2968" s="3">
        <v>600000</v>
      </c>
      <c r="H2968" s="3">
        <v>600000</v>
      </c>
      <c r="I2968" s="3">
        <v>145000</v>
      </c>
      <c r="J2968">
        <v>75.8333333333333</v>
      </c>
    </row>
    <row r="2969" spans="1:10" x14ac:dyDescent="0.3">
      <c r="A2969" t="s">
        <v>3081</v>
      </c>
      <c r="B2969">
        <v>4.5</v>
      </c>
      <c r="C2969" s="3">
        <v>25000</v>
      </c>
      <c r="D2969" s="3">
        <v>600000</v>
      </c>
      <c r="H2969" s="3">
        <v>600000</v>
      </c>
      <c r="I2969" s="3">
        <v>145000</v>
      </c>
      <c r="J2969">
        <v>75.8333333333333</v>
      </c>
    </row>
    <row r="2970" spans="1:10" x14ac:dyDescent="0.3">
      <c r="A2970" t="s">
        <v>3082</v>
      </c>
      <c r="B2970">
        <v>4.5</v>
      </c>
      <c r="C2970" s="3">
        <v>25000</v>
      </c>
      <c r="D2970" s="3">
        <v>600000</v>
      </c>
      <c r="H2970" s="3">
        <v>600000</v>
      </c>
      <c r="I2970" s="3">
        <v>145000</v>
      </c>
      <c r="J2970">
        <v>75.8333333333333</v>
      </c>
    </row>
    <row r="2971" spans="1:10" x14ac:dyDescent="0.3">
      <c r="A2971" t="s">
        <v>3083</v>
      </c>
      <c r="E2971">
        <v>4.5</v>
      </c>
      <c r="F2971" s="3">
        <v>25000</v>
      </c>
      <c r="G2971" s="3">
        <v>600000</v>
      </c>
      <c r="H2971" s="3">
        <v>600000</v>
      </c>
      <c r="I2971" s="3">
        <v>145000</v>
      </c>
      <c r="J2971">
        <v>75.8333333333333</v>
      </c>
    </row>
    <row r="2972" spans="1:10" x14ac:dyDescent="0.3">
      <c r="A2972" t="s">
        <v>3084</v>
      </c>
      <c r="E2972">
        <v>4.5</v>
      </c>
      <c r="F2972" s="3">
        <v>25000</v>
      </c>
      <c r="G2972" s="3">
        <v>600000</v>
      </c>
      <c r="H2972" s="3">
        <v>600000</v>
      </c>
      <c r="I2972" s="3">
        <v>145000</v>
      </c>
      <c r="J2972">
        <v>75.8333333333333</v>
      </c>
    </row>
    <row r="2973" spans="1:10" x14ac:dyDescent="0.3">
      <c r="A2973" t="s">
        <v>3085</v>
      </c>
      <c r="E2973">
        <v>4.5</v>
      </c>
      <c r="F2973" s="3">
        <v>25000</v>
      </c>
      <c r="G2973" s="3">
        <v>600000</v>
      </c>
      <c r="H2973" s="3">
        <v>600000</v>
      </c>
      <c r="I2973" s="3">
        <v>145000</v>
      </c>
      <c r="J2973">
        <v>75.8333333333333</v>
      </c>
    </row>
    <row r="2974" spans="1:10" x14ac:dyDescent="0.3">
      <c r="A2974" t="s">
        <v>3086</v>
      </c>
      <c r="B2974">
        <v>4.5</v>
      </c>
      <c r="C2974" s="3">
        <v>25000</v>
      </c>
      <c r="D2974" s="3">
        <v>600000</v>
      </c>
      <c r="H2974" s="3">
        <v>600000</v>
      </c>
      <c r="I2974" s="3">
        <v>145000</v>
      </c>
      <c r="J2974">
        <v>75.8333333333333</v>
      </c>
    </row>
    <row r="2975" spans="1:10" x14ac:dyDescent="0.3">
      <c r="A2975" t="s">
        <v>3087</v>
      </c>
      <c r="B2975">
        <v>4.5</v>
      </c>
      <c r="C2975" s="3">
        <v>25000</v>
      </c>
      <c r="D2975" s="3">
        <v>600000</v>
      </c>
      <c r="H2975" s="3">
        <v>600000</v>
      </c>
      <c r="I2975" s="3">
        <v>145000</v>
      </c>
      <c r="J2975">
        <v>75.8333333333333</v>
      </c>
    </row>
    <row r="2976" spans="1:10" x14ac:dyDescent="0.3">
      <c r="A2976" t="s">
        <v>3088</v>
      </c>
      <c r="B2976">
        <v>4.5</v>
      </c>
      <c r="C2976" s="3">
        <v>25000</v>
      </c>
      <c r="D2976" s="3">
        <v>600000</v>
      </c>
      <c r="H2976" s="3">
        <v>600000</v>
      </c>
      <c r="I2976" s="3">
        <v>145000</v>
      </c>
      <c r="J2976">
        <v>75.8333333333333</v>
      </c>
    </row>
    <row r="2977" spans="1:10" x14ac:dyDescent="0.3">
      <c r="A2977" t="s">
        <v>3089</v>
      </c>
      <c r="E2977">
        <v>4.5</v>
      </c>
      <c r="F2977" s="3">
        <v>25000</v>
      </c>
      <c r="G2977" s="3">
        <v>600000</v>
      </c>
      <c r="H2977" s="3">
        <v>600000</v>
      </c>
      <c r="I2977" s="3">
        <v>145000</v>
      </c>
      <c r="J2977">
        <v>75.8333333333333</v>
      </c>
    </row>
    <row r="2978" spans="1:10" x14ac:dyDescent="0.3">
      <c r="A2978" t="s">
        <v>3090</v>
      </c>
      <c r="B2978">
        <v>4.5</v>
      </c>
      <c r="C2978" s="3">
        <v>25000</v>
      </c>
      <c r="D2978" s="3">
        <v>600000</v>
      </c>
      <c r="H2978" s="3">
        <v>600000</v>
      </c>
      <c r="I2978" s="3">
        <v>145000</v>
      </c>
      <c r="J2978">
        <v>75.8333333333333</v>
      </c>
    </row>
    <row r="2979" spans="1:10" x14ac:dyDescent="0.3">
      <c r="A2979" t="s">
        <v>3091</v>
      </c>
      <c r="E2979">
        <v>4.5</v>
      </c>
      <c r="F2979" s="3">
        <v>25000</v>
      </c>
      <c r="G2979" s="3">
        <v>600000</v>
      </c>
      <c r="H2979" s="3">
        <v>600000</v>
      </c>
      <c r="I2979" s="3">
        <v>145000</v>
      </c>
      <c r="J2979">
        <v>75.8333333333333</v>
      </c>
    </row>
    <row r="2980" spans="1:10" x14ac:dyDescent="0.3">
      <c r="A2980" t="s">
        <v>3092</v>
      </c>
      <c r="B2980">
        <v>4.5</v>
      </c>
      <c r="C2980" s="3">
        <v>25000</v>
      </c>
      <c r="D2980" s="3">
        <v>600000</v>
      </c>
      <c r="H2980" s="3">
        <v>600000</v>
      </c>
      <c r="I2980" s="3">
        <v>145000</v>
      </c>
      <c r="J2980">
        <v>75.8333333333333</v>
      </c>
    </row>
    <row r="2981" spans="1:10" x14ac:dyDescent="0.3">
      <c r="A2981" t="s">
        <v>3093</v>
      </c>
      <c r="B2981">
        <v>4.5</v>
      </c>
      <c r="C2981" s="3">
        <v>25000</v>
      </c>
      <c r="D2981" s="3">
        <v>600000</v>
      </c>
      <c r="H2981" s="3">
        <v>600000</v>
      </c>
      <c r="I2981" s="3">
        <v>145000</v>
      </c>
      <c r="J2981">
        <v>75.8333333333333</v>
      </c>
    </row>
    <row r="2982" spans="1:10" x14ac:dyDescent="0.3">
      <c r="A2982" t="s">
        <v>3094</v>
      </c>
      <c r="B2982">
        <v>4.5</v>
      </c>
      <c r="C2982" s="3">
        <v>25000</v>
      </c>
      <c r="D2982" s="3">
        <v>600000</v>
      </c>
      <c r="H2982" s="3">
        <v>600000</v>
      </c>
      <c r="I2982" s="3">
        <v>145000</v>
      </c>
      <c r="J2982">
        <v>75.8333333333333</v>
      </c>
    </row>
    <row r="2983" spans="1:10" x14ac:dyDescent="0.3">
      <c r="A2983" t="s">
        <v>3095</v>
      </c>
      <c r="E2983">
        <v>4.5</v>
      </c>
      <c r="F2983" s="3">
        <v>25000</v>
      </c>
      <c r="G2983" s="3">
        <v>600000</v>
      </c>
      <c r="H2983" s="3">
        <v>600000</v>
      </c>
      <c r="I2983" s="3">
        <v>145000</v>
      </c>
      <c r="J2983">
        <v>75.8333333333333</v>
      </c>
    </row>
    <row r="2984" spans="1:10" x14ac:dyDescent="0.3">
      <c r="A2984" t="s">
        <v>3096</v>
      </c>
      <c r="B2984">
        <v>4.5</v>
      </c>
      <c r="C2984" s="3">
        <v>25000</v>
      </c>
      <c r="D2984" s="3">
        <v>600000</v>
      </c>
      <c r="H2984" s="3">
        <v>600000</v>
      </c>
      <c r="I2984" s="3">
        <v>145000</v>
      </c>
      <c r="J2984">
        <v>75.8333333333333</v>
      </c>
    </row>
    <row r="2985" spans="1:10" x14ac:dyDescent="0.3">
      <c r="A2985" t="s">
        <v>3097</v>
      </c>
      <c r="E2985">
        <v>4.5</v>
      </c>
      <c r="F2985" s="3">
        <v>25000</v>
      </c>
      <c r="G2985" s="3">
        <v>600000</v>
      </c>
      <c r="H2985" s="3">
        <v>600000</v>
      </c>
      <c r="I2985" s="3">
        <v>145000</v>
      </c>
      <c r="J2985">
        <v>75.8333333333333</v>
      </c>
    </row>
    <row r="2986" spans="1:10" x14ac:dyDescent="0.3">
      <c r="A2986" t="s">
        <v>3098</v>
      </c>
      <c r="B2986">
        <v>4.5</v>
      </c>
      <c r="C2986" s="3">
        <v>25000</v>
      </c>
      <c r="D2986" s="3">
        <v>600000</v>
      </c>
      <c r="H2986" s="3">
        <v>600000</v>
      </c>
      <c r="I2986" s="3">
        <v>145000</v>
      </c>
      <c r="J2986">
        <v>75.8333333333333</v>
      </c>
    </row>
    <row r="2987" spans="1:10" x14ac:dyDescent="0.3">
      <c r="A2987" t="s">
        <v>3099</v>
      </c>
      <c r="B2987">
        <v>4.5</v>
      </c>
      <c r="C2987" s="3">
        <v>25000</v>
      </c>
      <c r="D2987" s="3">
        <v>600000</v>
      </c>
      <c r="H2987" s="3">
        <v>600000</v>
      </c>
      <c r="I2987" s="3">
        <v>145000</v>
      </c>
      <c r="J2987">
        <v>75.8333333333333</v>
      </c>
    </row>
    <row r="2988" spans="1:10" x14ac:dyDescent="0.3">
      <c r="A2988" t="s">
        <v>3100</v>
      </c>
      <c r="B2988">
        <v>4.5</v>
      </c>
      <c r="C2988" s="3">
        <v>25000</v>
      </c>
      <c r="D2988" s="3">
        <v>600000</v>
      </c>
      <c r="H2988" s="3">
        <v>600000</v>
      </c>
      <c r="I2988" s="3">
        <v>145000</v>
      </c>
      <c r="J2988">
        <v>75.8333333333333</v>
      </c>
    </row>
    <row r="2989" spans="1:10" x14ac:dyDescent="0.3">
      <c r="A2989" t="s">
        <v>3101</v>
      </c>
      <c r="B2989">
        <v>4.5</v>
      </c>
      <c r="C2989" s="3">
        <v>25000</v>
      </c>
      <c r="D2989" s="3">
        <v>600000</v>
      </c>
      <c r="H2989" s="3">
        <v>600000</v>
      </c>
      <c r="I2989" s="3">
        <v>145000</v>
      </c>
      <c r="J2989">
        <v>75.8333333333333</v>
      </c>
    </row>
    <row r="2990" spans="1:10" x14ac:dyDescent="0.3">
      <c r="A2990" t="s">
        <v>3102</v>
      </c>
      <c r="B2990">
        <v>4.5</v>
      </c>
      <c r="C2990" s="3">
        <v>25000</v>
      </c>
      <c r="D2990" s="3">
        <v>600000</v>
      </c>
      <c r="H2990" s="3">
        <v>600000</v>
      </c>
      <c r="I2990" s="3">
        <v>145000</v>
      </c>
      <c r="J2990">
        <v>75.8333333333333</v>
      </c>
    </row>
    <row r="2991" spans="1:10" x14ac:dyDescent="0.3">
      <c r="A2991" t="s">
        <v>3103</v>
      </c>
      <c r="E2991">
        <v>4.5</v>
      </c>
      <c r="F2991" s="3">
        <v>25000</v>
      </c>
      <c r="G2991" s="3">
        <v>600000</v>
      </c>
      <c r="H2991" s="3">
        <v>600000</v>
      </c>
      <c r="I2991" s="3">
        <v>145000</v>
      </c>
      <c r="J2991">
        <v>75.8333333333333</v>
      </c>
    </row>
    <row r="2992" spans="1:10" x14ac:dyDescent="0.3">
      <c r="A2992" t="s">
        <v>3104</v>
      </c>
      <c r="B2992">
        <v>4.5</v>
      </c>
      <c r="C2992" s="3">
        <v>25000</v>
      </c>
      <c r="D2992" s="3">
        <v>600000</v>
      </c>
      <c r="H2992" s="3">
        <v>600000</v>
      </c>
      <c r="I2992" s="3">
        <v>145000</v>
      </c>
      <c r="J2992">
        <v>75.8333333333333</v>
      </c>
    </row>
    <row r="2993" spans="1:10" x14ac:dyDescent="0.3">
      <c r="A2993" t="s">
        <v>3105</v>
      </c>
      <c r="B2993">
        <v>4.5</v>
      </c>
      <c r="C2993" s="3">
        <v>25000</v>
      </c>
      <c r="D2993" s="3">
        <v>600000</v>
      </c>
      <c r="H2993" s="3">
        <v>600000</v>
      </c>
      <c r="I2993" s="3">
        <v>145000</v>
      </c>
      <c r="J2993">
        <v>75.8333333333333</v>
      </c>
    </row>
    <row r="2994" spans="1:10" x14ac:dyDescent="0.3">
      <c r="A2994" t="s">
        <v>3106</v>
      </c>
      <c r="B2994">
        <v>4.5</v>
      </c>
      <c r="C2994" s="3">
        <v>25000</v>
      </c>
      <c r="D2994" s="3">
        <v>600000</v>
      </c>
      <c r="H2994" s="3">
        <v>600000</v>
      </c>
      <c r="I2994" s="3">
        <v>145000</v>
      </c>
      <c r="J2994">
        <v>75.8333333333333</v>
      </c>
    </row>
    <row r="2995" spans="1:10" x14ac:dyDescent="0.3">
      <c r="A2995" t="s">
        <v>3107</v>
      </c>
      <c r="B2995">
        <v>4.5</v>
      </c>
      <c r="C2995" s="3">
        <v>25000</v>
      </c>
      <c r="D2995" s="3">
        <v>600000</v>
      </c>
      <c r="H2995" s="3">
        <v>600000</v>
      </c>
      <c r="I2995" s="3">
        <v>145000</v>
      </c>
      <c r="J2995">
        <v>75.8333333333333</v>
      </c>
    </row>
    <row r="2996" spans="1:10" x14ac:dyDescent="0.3">
      <c r="A2996" t="s">
        <v>3108</v>
      </c>
      <c r="E2996">
        <v>4.5</v>
      </c>
      <c r="F2996" s="3">
        <v>25000</v>
      </c>
      <c r="G2996" s="3">
        <v>600000</v>
      </c>
      <c r="H2996" s="3">
        <v>600000</v>
      </c>
      <c r="I2996" s="3">
        <v>145000</v>
      </c>
      <c r="J2996">
        <v>75.8333333333333</v>
      </c>
    </row>
    <row r="2997" spans="1:10" x14ac:dyDescent="0.3">
      <c r="A2997" t="s">
        <v>3109</v>
      </c>
      <c r="E2997">
        <v>4.5</v>
      </c>
      <c r="F2997" s="3">
        <v>25000</v>
      </c>
      <c r="G2997" s="3">
        <v>600000</v>
      </c>
      <c r="H2997" s="3">
        <v>600000</v>
      </c>
      <c r="I2997" s="3">
        <v>145000</v>
      </c>
      <c r="J2997">
        <v>75.8333333333333</v>
      </c>
    </row>
    <row r="2998" spans="1:10" x14ac:dyDescent="0.3">
      <c r="A2998" t="s">
        <v>3110</v>
      </c>
      <c r="B2998">
        <v>4.5</v>
      </c>
      <c r="C2998" s="3">
        <v>25000</v>
      </c>
      <c r="D2998" s="3">
        <v>600000</v>
      </c>
      <c r="H2998" s="3">
        <v>600000</v>
      </c>
      <c r="I2998" s="3">
        <v>145000</v>
      </c>
      <c r="J2998">
        <v>75.8333333333333</v>
      </c>
    </row>
    <row r="2999" spans="1:10" x14ac:dyDescent="0.3">
      <c r="A2999" t="s">
        <v>3111</v>
      </c>
      <c r="B2999">
        <v>4.5</v>
      </c>
      <c r="C2999" s="3">
        <v>25000</v>
      </c>
      <c r="D2999" s="3">
        <v>600000</v>
      </c>
      <c r="H2999" s="3">
        <v>600000</v>
      </c>
      <c r="I2999" s="3">
        <v>145000</v>
      </c>
      <c r="J2999">
        <v>75.8333333333333</v>
      </c>
    </row>
    <row r="3000" spans="1:10" x14ac:dyDescent="0.3">
      <c r="A3000" t="s">
        <v>3112</v>
      </c>
      <c r="B3000">
        <v>4.5</v>
      </c>
      <c r="C3000" s="3">
        <v>25000</v>
      </c>
      <c r="D3000" s="3">
        <v>600000</v>
      </c>
      <c r="H3000" s="3">
        <v>600000</v>
      </c>
      <c r="I3000" s="3">
        <v>145000</v>
      </c>
      <c r="J3000">
        <v>75.8333333333333</v>
      </c>
    </row>
    <row r="3001" spans="1:10" x14ac:dyDescent="0.3">
      <c r="A3001" t="s">
        <v>3113</v>
      </c>
      <c r="B3001">
        <v>4.5</v>
      </c>
      <c r="C3001" s="3">
        <v>25000</v>
      </c>
      <c r="D3001" s="3">
        <v>600000</v>
      </c>
      <c r="H3001" s="3">
        <v>600000</v>
      </c>
      <c r="I3001" s="3">
        <v>145000</v>
      </c>
      <c r="J3001">
        <v>75.8333333333333</v>
      </c>
    </row>
    <row r="3002" spans="1:10" x14ac:dyDescent="0.3">
      <c r="A3002" t="s">
        <v>3114</v>
      </c>
      <c r="B3002">
        <v>4.5</v>
      </c>
      <c r="C3002" s="3">
        <v>25000</v>
      </c>
      <c r="D3002" s="3">
        <v>600000</v>
      </c>
      <c r="H3002" s="3">
        <v>600000</v>
      </c>
      <c r="I3002" s="3">
        <v>145000</v>
      </c>
      <c r="J3002">
        <v>75.8333333333333</v>
      </c>
    </row>
    <row r="3003" spans="1:10" x14ac:dyDescent="0.3">
      <c r="A3003" t="s">
        <v>3115</v>
      </c>
      <c r="B3003">
        <v>4.5</v>
      </c>
      <c r="C3003" s="3">
        <v>25000</v>
      </c>
      <c r="D3003" s="3">
        <v>600000</v>
      </c>
      <c r="H3003" s="3">
        <v>600000</v>
      </c>
      <c r="I3003" s="3">
        <v>145000</v>
      </c>
      <c r="J3003">
        <v>75.8333333333333</v>
      </c>
    </row>
    <row r="3004" spans="1:10" x14ac:dyDescent="0.3">
      <c r="A3004" t="s">
        <v>3116</v>
      </c>
      <c r="B3004">
        <v>4.5</v>
      </c>
      <c r="C3004" s="3">
        <v>25000</v>
      </c>
      <c r="D3004" s="3">
        <v>600000</v>
      </c>
      <c r="H3004" s="3">
        <v>600000</v>
      </c>
      <c r="I3004" s="3">
        <v>145000</v>
      </c>
      <c r="J3004">
        <v>75.8333333333333</v>
      </c>
    </row>
    <row r="3005" spans="1:10" x14ac:dyDescent="0.3">
      <c r="A3005" t="s">
        <v>3117</v>
      </c>
      <c r="B3005">
        <v>4.5</v>
      </c>
      <c r="C3005" s="3">
        <v>25000</v>
      </c>
      <c r="D3005" s="3">
        <v>600000</v>
      </c>
      <c r="H3005" s="3">
        <v>600000</v>
      </c>
      <c r="I3005" s="3">
        <v>145000</v>
      </c>
      <c r="J3005">
        <v>75.8333333333333</v>
      </c>
    </row>
    <row r="3006" spans="1:10" x14ac:dyDescent="0.3">
      <c r="A3006" t="s">
        <v>3118</v>
      </c>
      <c r="B3006">
        <v>4.5</v>
      </c>
      <c r="C3006" s="3">
        <v>25000</v>
      </c>
      <c r="D3006" s="3">
        <v>600000</v>
      </c>
      <c r="H3006" s="3">
        <v>600000</v>
      </c>
      <c r="I3006" s="3">
        <v>145000</v>
      </c>
      <c r="J3006">
        <v>75.8333333333333</v>
      </c>
    </row>
    <row r="3007" spans="1:10" x14ac:dyDescent="0.3">
      <c r="A3007" t="s">
        <v>3119</v>
      </c>
      <c r="B3007">
        <v>4.5</v>
      </c>
      <c r="C3007" s="3">
        <v>25000</v>
      </c>
      <c r="D3007" s="3">
        <v>600000</v>
      </c>
      <c r="H3007" s="3">
        <v>600000</v>
      </c>
      <c r="I3007" s="3">
        <v>145000</v>
      </c>
      <c r="J3007">
        <v>75.8333333333333</v>
      </c>
    </row>
    <row r="3008" spans="1:10" x14ac:dyDescent="0.3">
      <c r="A3008" t="s">
        <v>3120</v>
      </c>
      <c r="B3008">
        <v>4.5</v>
      </c>
      <c r="C3008" s="3">
        <v>25000</v>
      </c>
      <c r="D3008" s="3">
        <v>600000</v>
      </c>
      <c r="H3008" s="3">
        <v>600000</v>
      </c>
      <c r="I3008" s="3">
        <v>145000</v>
      </c>
      <c r="J3008">
        <v>75.8333333333333</v>
      </c>
    </row>
    <row r="3009" spans="1:10" x14ac:dyDescent="0.3">
      <c r="A3009" t="s">
        <v>3121</v>
      </c>
      <c r="B3009">
        <v>4.5</v>
      </c>
      <c r="C3009" s="3">
        <v>25000</v>
      </c>
      <c r="D3009" s="3">
        <v>600000</v>
      </c>
      <c r="H3009" s="3">
        <v>600000</v>
      </c>
      <c r="I3009" s="3">
        <v>145000</v>
      </c>
      <c r="J3009">
        <v>75.8333333333333</v>
      </c>
    </row>
    <row r="3010" spans="1:10" x14ac:dyDescent="0.3">
      <c r="A3010" t="s">
        <v>3122</v>
      </c>
      <c r="B3010">
        <v>4.5</v>
      </c>
      <c r="C3010" s="3">
        <v>25000</v>
      </c>
      <c r="D3010" s="3">
        <v>600000</v>
      </c>
      <c r="H3010" s="3">
        <v>600000</v>
      </c>
      <c r="I3010" s="3">
        <v>145000</v>
      </c>
      <c r="J3010">
        <v>75.8333333333333</v>
      </c>
    </row>
    <row r="3011" spans="1:10" x14ac:dyDescent="0.3">
      <c r="A3011" t="s">
        <v>3123</v>
      </c>
      <c r="B3011">
        <v>4.5</v>
      </c>
      <c r="C3011" s="3">
        <v>25000</v>
      </c>
      <c r="D3011" s="3">
        <v>600000</v>
      </c>
      <c r="H3011" s="3">
        <v>600000</v>
      </c>
      <c r="I3011" s="3">
        <v>145000</v>
      </c>
      <c r="J3011">
        <v>75.8333333333333</v>
      </c>
    </row>
    <row r="3012" spans="1:10" x14ac:dyDescent="0.3">
      <c r="A3012" t="s">
        <v>3124</v>
      </c>
      <c r="B3012">
        <v>4.5</v>
      </c>
      <c r="C3012" s="3">
        <v>25000</v>
      </c>
      <c r="D3012" s="3">
        <v>600000</v>
      </c>
      <c r="H3012" s="3">
        <v>600000</v>
      </c>
      <c r="I3012" s="3">
        <v>145000</v>
      </c>
      <c r="J3012">
        <v>75.8333333333333</v>
      </c>
    </row>
    <row r="3013" spans="1:10" x14ac:dyDescent="0.3">
      <c r="A3013" t="s">
        <v>3125</v>
      </c>
      <c r="B3013">
        <v>4.5</v>
      </c>
      <c r="C3013" s="3">
        <v>25000</v>
      </c>
      <c r="D3013" s="3">
        <v>600000</v>
      </c>
      <c r="H3013" s="3">
        <v>600000</v>
      </c>
      <c r="I3013" s="3">
        <v>145000</v>
      </c>
      <c r="J3013">
        <v>75.8333333333333</v>
      </c>
    </row>
    <row r="3014" spans="1:10" x14ac:dyDescent="0.3">
      <c r="A3014" t="s">
        <v>3126</v>
      </c>
      <c r="E3014">
        <v>4.5</v>
      </c>
      <c r="F3014" s="3">
        <v>25000</v>
      </c>
      <c r="G3014" s="3">
        <v>600000</v>
      </c>
      <c r="H3014" s="3">
        <v>600000</v>
      </c>
      <c r="I3014" s="3">
        <v>145000</v>
      </c>
      <c r="J3014">
        <v>75.8333333333333</v>
      </c>
    </row>
    <row r="3015" spans="1:10" x14ac:dyDescent="0.3">
      <c r="A3015" t="s">
        <v>3127</v>
      </c>
      <c r="B3015">
        <v>4.5</v>
      </c>
      <c r="C3015" s="3">
        <v>25000</v>
      </c>
      <c r="D3015" s="3">
        <v>600000</v>
      </c>
      <c r="H3015" s="3">
        <v>600000</v>
      </c>
      <c r="I3015" s="3">
        <v>145000</v>
      </c>
      <c r="J3015">
        <v>75.8333333333333</v>
      </c>
    </row>
    <row r="3016" spans="1:10" x14ac:dyDescent="0.3">
      <c r="A3016" t="s">
        <v>3128</v>
      </c>
      <c r="B3016">
        <v>4.5</v>
      </c>
      <c r="C3016" s="3">
        <v>25000</v>
      </c>
      <c r="D3016" s="3">
        <v>600000</v>
      </c>
      <c r="H3016" s="3">
        <v>600000</v>
      </c>
      <c r="I3016" s="3">
        <v>145000</v>
      </c>
      <c r="J3016">
        <v>75.8333333333333</v>
      </c>
    </row>
    <row r="3017" spans="1:10" x14ac:dyDescent="0.3">
      <c r="A3017" t="s">
        <v>3129</v>
      </c>
      <c r="B3017">
        <v>4.5</v>
      </c>
      <c r="C3017" s="3">
        <v>25000</v>
      </c>
      <c r="D3017" s="3">
        <v>600000</v>
      </c>
      <c r="H3017" s="3">
        <v>600000</v>
      </c>
      <c r="I3017" s="3">
        <v>145000</v>
      </c>
      <c r="J3017">
        <v>75.8333333333333</v>
      </c>
    </row>
    <row r="3018" spans="1:10" x14ac:dyDescent="0.3">
      <c r="A3018" t="s">
        <v>3130</v>
      </c>
      <c r="B3018">
        <v>4.5</v>
      </c>
      <c r="C3018" s="3">
        <v>25000</v>
      </c>
      <c r="D3018" s="3">
        <v>600000</v>
      </c>
      <c r="H3018" s="3">
        <v>600000</v>
      </c>
      <c r="I3018" s="3">
        <v>145000</v>
      </c>
      <c r="J3018">
        <v>75.8333333333333</v>
      </c>
    </row>
    <row r="3019" spans="1:10" x14ac:dyDescent="0.3">
      <c r="A3019" t="s">
        <v>3131</v>
      </c>
      <c r="E3019">
        <v>4.5</v>
      </c>
      <c r="F3019" s="3">
        <v>25000</v>
      </c>
      <c r="G3019" s="3">
        <v>600000</v>
      </c>
      <c r="H3019" s="3">
        <v>600000</v>
      </c>
      <c r="I3019" s="3">
        <v>145000</v>
      </c>
      <c r="J3019">
        <v>75.8333333333333</v>
      </c>
    </row>
    <row r="3020" spans="1:10" x14ac:dyDescent="0.3">
      <c r="A3020" t="s">
        <v>3132</v>
      </c>
      <c r="B3020">
        <v>4.5</v>
      </c>
      <c r="C3020" s="3">
        <v>25000</v>
      </c>
      <c r="D3020" s="3">
        <v>600000</v>
      </c>
      <c r="H3020" s="3">
        <v>600000</v>
      </c>
      <c r="I3020" s="3">
        <v>145000</v>
      </c>
      <c r="J3020">
        <v>75.8333333333333</v>
      </c>
    </row>
    <row r="3021" spans="1:10" x14ac:dyDescent="0.3">
      <c r="A3021" t="s">
        <v>3133</v>
      </c>
      <c r="B3021">
        <v>4.5</v>
      </c>
      <c r="C3021" s="3">
        <v>25000</v>
      </c>
      <c r="D3021" s="3">
        <v>600000</v>
      </c>
      <c r="H3021" s="3">
        <v>600000</v>
      </c>
      <c r="I3021" s="3">
        <v>145000</v>
      </c>
      <c r="J3021">
        <v>75.8333333333333</v>
      </c>
    </row>
    <row r="3022" spans="1:10" x14ac:dyDescent="0.3">
      <c r="A3022" t="s">
        <v>3134</v>
      </c>
      <c r="B3022">
        <v>4.5</v>
      </c>
      <c r="C3022" s="3">
        <v>25000</v>
      </c>
      <c r="D3022" s="3">
        <v>600000</v>
      </c>
      <c r="H3022" s="3">
        <v>600000</v>
      </c>
      <c r="I3022" s="3">
        <v>145000</v>
      </c>
      <c r="J3022">
        <v>75.8333333333333</v>
      </c>
    </row>
    <row r="3023" spans="1:10" x14ac:dyDescent="0.3">
      <c r="A3023" t="s">
        <v>3135</v>
      </c>
      <c r="E3023">
        <v>4.5</v>
      </c>
      <c r="F3023" s="3">
        <v>25000</v>
      </c>
      <c r="G3023" s="3">
        <v>600000</v>
      </c>
      <c r="H3023" s="3">
        <v>600000</v>
      </c>
      <c r="I3023" s="3">
        <v>145000</v>
      </c>
      <c r="J3023">
        <v>75.8333333333333</v>
      </c>
    </row>
    <row r="3024" spans="1:10" x14ac:dyDescent="0.3">
      <c r="A3024" t="s">
        <v>3136</v>
      </c>
      <c r="B3024">
        <v>4.5</v>
      </c>
      <c r="C3024" s="3">
        <v>25000</v>
      </c>
      <c r="D3024" s="3">
        <v>600000</v>
      </c>
      <c r="H3024" s="3">
        <v>600000</v>
      </c>
      <c r="I3024" s="3">
        <v>145000</v>
      </c>
      <c r="J3024">
        <v>75.8333333333333</v>
      </c>
    </row>
    <row r="3025" spans="1:10" x14ac:dyDescent="0.3">
      <c r="A3025" t="s">
        <v>3137</v>
      </c>
      <c r="E3025">
        <v>4.5</v>
      </c>
      <c r="F3025" s="3">
        <v>25000</v>
      </c>
      <c r="G3025" s="3">
        <v>600000</v>
      </c>
      <c r="H3025" s="3">
        <v>600000</v>
      </c>
      <c r="I3025" s="3">
        <v>145000</v>
      </c>
      <c r="J3025">
        <v>75.8333333333333</v>
      </c>
    </row>
    <row r="3026" spans="1:10" x14ac:dyDescent="0.3">
      <c r="A3026" t="s">
        <v>3138</v>
      </c>
      <c r="B3026">
        <v>4.5</v>
      </c>
      <c r="C3026" s="3">
        <v>25000</v>
      </c>
      <c r="D3026" s="3">
        <v>600000</v>
      </c>
      <c r="H3026" s="3">
        <v>600000</v>
      </c>
      <c r="I3026" s="3">
        <v>145000</v>
      </c>
      <c r="J3026">
        <v>75.8333333333333</v>
      </c>
    </row>
    <row r="3027" spans="1:10" x14ac:dyDescent="0.3">
      <c r="A3027" t="s">
        <v>3139</v>
      </c>
      <c r="B3027">
        <v>4.5</v>
      </c>
      <c r="C3027" s="3">
        <v>25000</v>
      </c>
      <c r="D3027" s="3">
        <v>600000</v>
      </c>
      <c r="H3027" s="3">
        <v>600000</v>
      </c>
      <c r="I3027" s="3">
        <v>145000</v>
      </c>
      <c r="J3027">
        <v>75.8333333333333</v>
      </c>
    </row>
    <row r="3028" spans="1:10" x14ac:dyDescent="0.3">
      <c r="A3028" t="s">
        <v>3140</v>
      </c>
      <c r="E3028">
        <v>4.5</v>
      </c>
      <c r="F3028" s="3">
        <v>25000</v>
      </c>
      <c r="G3028" s="3">
        <v>600000</v>
      </c>
      <c r="H3028" s="3">
        <v>600000</v>
      </c>
      <c r="I3028" s="3">
        <v>145000</v>
      </c>
      <c r="J3028">
        <v>75.8333333333333</v>
      </c>
    </row>
    <row r="3029" spans="1:10" x14ac:dyDescent="0.3">
      <c r="A3029" t="s">
        <v>3141</v>
      </c>
      <c r="B3029">
        <v>4.5</v>
      </c>
      <c r="C3029" s="3">
        <v>25000</v>
      </c>
      <c r="D3029" s="3">
        <v>600000</v>
      </c>
      <c r="H3029" s="3">
        <v>600000</v>
      </c>
      <c r="I3029" s="3">
        <v>145000</v>
      </c>
      <c r="J3029">
        <v>75.8333333333333</v>
      </c>
    </row>
    <row r="3030" spans="1:10" x14ac:dyDescent="0.3">
      <c r="A3030" t="s">
        <v>3142</v>
      </c>
      <c r="B3030">
        <v>4.5</v>
      </c>
      <c r="C3030" s="3">
        <v>25000</v>
      </c>
      <c r="D3030" s="3">
        <v>600000</v>
      </c>
      <c r="H3030" s="3">
        <v>600000</v>
      </c>
      <c r="I3030" s="3">
        <v>145000</v>
      </c>
      <c r="J3030">
        <v>75.8333333333333</v>
      </c>
    </row>
    <row r="3031" spans="1:10" x14ac:dyDescent="0.3">
      <c r="A3031" t="s">
        <v>3143</v>
      </c>
      <c r="B3031">
        <v>4.5</v>
      </c>
      <c r="C3031" s="3">
        <v>25000</v>
      </c>
      <c r="D3031" s="3">
        <v>600000</v>
      </c>
      <c r="H3031" s="3">
        <v>600000</v>
      </c>
      <c r="I3031" s="3">
        <v>145000</v>
      </c>
      <c r="J3031">
        <v>75.8333333333333</v>
      </c>
    </row>
    <row r="3032" spans="1:10" x14ac:dyDescent="0.3">
      <c r="A3032" t="s">
        <v>3144</v>
      </c>
      <c r="B3032">
        <v>4.5</v>
      </c>
      <c r="C3032" s="3">
        <v>25000</v>
      </c>
      <c r="D3032" s="3">
        <v>600000</v>
      </c>
      <c r="H3032" s="3">
        <v>600000</v>
      </c>
      <c r="I3032" s="3">
        <v>145000</v>
      </c>
      <c r="J3032">
        <v>75.8333333333333</v>
      </c>
    </row>
    <row r="3033" spans="1:10" x14ac:dyDescent="0.3">
      <c r="A3033" t="s">
        <v>3145</v>
      </c>
      <c r="E3033">
        <v>4.5</v>
      </c>
      <c r="F3033" s="3">
        <v>25000</v>
      </c>
      <c r="G3033" s="3">
        <v>600000</v>
      </c>
      <c r="H3033" s="3">
        <v>600000</v>
      </c>
      <c r="I3033" s="3">
        <v>145000</v>
      </c>
      <c r="J3033">
        <v>75.8333333333333</v>
      </c>
    </row>
    <row r="3034" spans="1:10" x14ac:dyDescent="0.3">
      <c r="A3034" t="s">
        <v>3146</v>
      </c>
      <c r="B3034">
        <v>4.5</v>
      </c>
      <c r="C3034" s="3">
        <v>25000</v>
      </c>
      <c r="D3034" s="3">
        <v>600000</v>
      </c>
      <c r="H3034" s="3">
        <v>600000</v>
      </c>
      <c r="I3034" s="3">
        <v>145000</v>
      </c>
      <c r="J3034">
        <v>75.8333333333333</v>
      </c>
    </row>
    <row r="3035" spans="1:10" x14ac:dyDescent="0.3">
      <c r="A3035" t="s">
        <v>3147</v>
      </c>
      <c r="B3035">
        <v>4.5</v>
      </c>
      <c r="C3035" s="3">
        <v>25000</v>
      </c>
      <c r="D3035" s="3">
        <v>600000</v>
      </c>
      <c r="H3035" s="3">
        <v>600000</v>
      </c>
      <c r="I3035" s="3">
        <v>145000</v>
      </c>
      <c r="J3035">
        <v>75.8333333333333</v>
      </c>
    </row>
    <row r="3036" spans="1:10" x14ac:dyDescent="0.3">
      <c r="A3036" t="s">
        <v>3148</v>
      </c>
      <c r="B3036">
        <v>4.5</v>
      </c>
      <c r="C3036" s="3">
        <v>25000</v>
      </c>
      <c r="D3036" s="3">
        <v>600000</v>
      </c>
      <c r="H3036" s="3">
        <v>600000</v>
      </c>
      <c r="I3036" s="3">
        <v>145000</v>
      </c>
      <c r="J3036">
        <v>75.8333333333333</v>
      </c>
    </row>
    <row r="3037" spans="1:10" x14ac:dyDescent="0.3">
      <c r="A3037" t="s">
        <v>3149</v>
      </c>
      <c r="E3037">
        <v>4.5</v>
      </c>
      <c r="F3037" s="3">
        <v>25000</v>
      </c>
      <c r="G3037" s="3">
        <v>600000</v>
      </c>
      <c r="H3037" s="3">
        <v>600000</v>
      </c>
      <c r="I3037" s="3">
        <v>145000</v>
      </c>
      <c r="J3037">
        <v>75.8333333333333</v>
      </c>
    </row>
    <row r="3038" spans="1:10" x14ac:dyDescent="0.3">
      <c r="A3038" t="s">
        <v>3150</v>
      </c>
      <c r="E3038">
        <v>4.5</v>
      </c>
      <c r="F3038" s="3">
        <v>25000</v>
      </c>
      <c r="G3038" s="3">
        <v>600000</v>
      </c>
      <c r="H3038" s="3">
        <v>600000</v>
      </c>
      <c r="I3038" s="3">
        <v>145000</v>
      </c>
      <c r="J3038">
        <v>75.8333333333333</v>
      </c>
    </row>
    <row r="3039" spans="1:10" x14ac:dyDescent="0.3">
      <c r="A3039" t="s">
        <v>3151</v>
      </c>
      <c r="B3039">
        <v>4.5</v>
      </c>
      <c r="C3039" s="3">
        <v>25000</v>
      </c>
      <c r="D3039" s="3">
        <v>600000</v>
      </c>
      <c r="H3039" s="3">
        <v>600000</v>
      </c>
      <c r="I3039" s="3">
        <v>145000</v>
      </c>
      <c r="J3039">
        <v>75.8333333333333</v>
      </c>
    </row>
    <row r="3040" spans="1:10" x14ac:dyDescent="0.3">
      <c r="A3040" t="s">
        <v>3152</v>
      </c>
      <c r="B3040">
        <v>4.5</v>
      </c>
      <c r="C3040" s="3">
        <v>25000</v>
      </c>
      <c r="D3040" s="3">
        <v>600000</v>
      </c>
      <c r="H3040" s="3">
        <v>600000</v>
      </c>
      <c r="I3040" s="3">
        <v>145000</v>
      </c>
      <c r="J3040">
        <v>75.8333333333333</v>
      </c>
    </row>
    <row r="3041" spans="1:10" x14ac:dyDescent="0.3">
      <c r="A3041" t="s">
        <v>3153</v>
      </c>
      <c r="B3041">
        <v>4.5</v>
      </c>
      <c r="C3041" s="3">
        <v>25000</v>
      </c>
      <c r="D3041" s="3">
        <v>600000</v>
      </c>
      <c r="H3041" s="3">
        <v>600000</v>
      </c>
      <c r="I3041" s="3">
        <v>145000</v>
      </c>
      <c r="J3041">
        <v>75.8333333333333</v>
      </c>
    </row>
    <row r="3042" spans="1:10" x14ac:dyDescent="0.3">
      <c r="A3042" t="s">
        <v>3154</v>
      </c>
      <c r="E3042">
        <v>4.5</v>
      </c>
      <c r="F3042" s="3">
        <v>25000</v>
      </c>
      <c r="G3042" s="3">
        <v>600000</v>
      </c>
      <c r="H3042" s="3">
        <v>600000</v>
      </c>
      <c r="I3042" s="3">
        <v>145000</v>
      </c>
      <c r="J3042">
        <v>75.8333333333333</v>
      </c>
    </row>
    <row r="3043" spans="1:10" x14ac:dyDescent="0.3">
      <c r="A3043" t="s">
        <v>3155</v>
      </c>
      <c r="B3043">
        <v>4.5</v>
      </c>
      <c r="C3043" s="3">
        <v>25000</v>
      </c>
      <c r="D3043" s="3">
        <v>600000</v>
      </c>
      <c r="H3043" s="3">
        <v>600000</v>
      </c>
      <c r="I3043" s="3">
        <v>145000</v>
      </c>
      <c r="J3043">
        <v>75.8333333333333</v>
      </c>
    </row>
    <row r="3044" spans="1:10" x14ac:dyDescent="0.3">
      <c r="A3044" t="s">
        <v>3156</v>
      </c>
      <c r="E3044">
        <v>4.5</v>
      </c>
      <c r="F3044" s="3">
        <v>25000</v>
      </c>
      <c r="G3044" s="3">
        <v>600000</v>
      </c>
      <c r="H3044" s="3">
        <v>600000</v>
      </c>
      <c r="I3044" s="3">
        <v>145000</v>
      </c>
      <c r="J3044">
        <v>75.8333333333333</v>
      </c>
    </row>
    <row r="3045" spans="1:10" x14ac:dyDescent="0.3">
      <c r="A3045" t="s">
        <v>3157</v>
      </c>
      <c r="B3045">
        <v>4.5</v>
      </c>
      <c r="C3045" s="3">
        <v>25000</v>
      </c>
      <c r="D3045" s="3">
        <v>600000</v>
      </c>
      <c r="H3045" s="3">
        <v>600000</v>
      </c>
      <c r="I3045" s="3">
        <v>145000</v>
      </c>
      <c r="J3045">
        <v>75.8333333333333</v>
      </c>
    </row>
    <row r="3046" spans="1:10" x14ac:dyDescent="0.3">
      <c r="A3046" t="s">
        <v>3158</v>
      </c>
      <c r="B3046">
        <v>4.5</v>
      </c>
      <c r="C3046" s="3">
        <v>25000</v>
      </c>
      <c r="D3046" s="3">
        <v>600000</v>
      </c>
      <c r="H3046" s="3">
        <v>600000</v>
      </c>
      <c r="I3046" s="3">
        <v>145000</v>
      </c>
      <c r="J3046">
        <v>75.8333333333333</v>
      </c>
    </row>
    <row r="3047" spans="1:10" x14ac:dyDescent="0.3">
      <c r="A3047" t="s">
        <v>3159</v>
      </c>
      <c r="E3047">
        <v>4.5</v>
      </c>
      <c r="F3047" s="3">
        <v>25000</v>
      </c>
      <c r="G3047" s="3">
        <v>600000</v>
      </c>
      <c r="H3047" s="3">
        <v>600000</v>
      </c>
      <c r="I3047" s="3">
        <v>145000</v>
      </c>
      <c r="J3047">
        <v>75.8333333333333</v>
      </c>
    </row>
    <row r="3048" spans="1:10" x14ac:dyDescent="0.3">
      <c r="A3048" t="s">
        <v>3160</v>
      </c>
      <c r="B3048">
        <v>4.5</v>
      </c>
      <c r="C3048" s="3">
        <v>25000</v>
      </c>
      <c r="D3048" s="3">
        <v>600000</v>
      </c>
      <c r="H3048" s="3">
        <v>600000</v>
      </c>
      <c r="I3048" s="3">
        <v>145000</v>
      </c>
      <c r="J3048">
        <v>75.8333333333333</v>
      </c>
    </row>
    <row r="3049" spans="1:10" x14ac:dyDescent="0.3">
      <c r="A3049" t="s">
        <v>3161</v>
      </c>
      <c r="B3049">
        <v>4.5</v>
      </c>
      <c r="C3049" s="3">
        <v>25000</v>
      </c>
      <c r="D3049" s="3">
        <v>600000</v>
      </c>
      <c r="H3049" s="3">
        <v>600000</v>
      </c>
      <c r="I3049" s="3">
        <v>145000</v>
      </c>
      <c r="J3049">
        <v>75.8333333333333</v>
      </c>
    </row>
    <row r="3050" spans="1:10" x14ac:dyDescent="0.3">
      <c r="A3050" t="s">
        <v>3162</v>
      </c>
      <c r="B3050">
        <v>4.5</v>
      </c>
      <c r="C3050" s="3">
        <v>25000</v>
      </c>
      <c r="D3050" s="3">
        <v>600000</v>
      </c>
      <c r="H3050" s="3">
        <v>600000</v>
      </c>
      <c r="I3050" s="3">
        <v>145000</v>
      </c>
      <c r="J3050">
        <v>75.8333333333333</v>
      </c>
    </row>
    <row r="3051" spans="1:10" x14ac:dyDescent="0.3">
      <c r="A3051" t="s">
        <v>3163</v>
      </c>
      <c r="B3051">
        <v>4.5</v>
      </c>
      <c r="C3051" s="3">
        <v>25000</v>
      </c>
      <c r="D3051" s="3">
        <v>600000</v>
      </c>
      <c r="H3051" s="3">
        <v>600000</v>
      </c>
      <c r="I3051" s="3">
        <v>145000</v>
      </c>
      <c r="J3051">
        <v>75.8333333333333</v>
      </c>
    </row>
    <row r="3052" spans="1:10" x14ac:dyDescent="0.3">
      <c r="A3052" t="s">
        <v>3164</v>
      </c>
      <c r="B3052">
        <v>4.5</v>
      </c>
      <c r="C3052" s="3">
        <v>25000</v>
      </c>
      <c r="D3052" s="3">
        <v>600000</v>
      </c>
      <c r="H3052" s="3">
        <v>600000</v>
      </c>
      <c r="I3052" s="3">
        <v>145000</v>
      </c>
      <c r="J3052">
        <v>75.8333333333333</v>
      </c>
    </row>
    <row r="3053" spans="1:10" x14ac:dyDescent="0.3">
      <c r="A3053" t="s">
        <v>3165</v>
      </c>
      <c r="E3053">
        <v>4.5</v>
      </c>
      <c r="F3053" s="3">
        <v>25000</v>
      </c>
      <c r="G3053" s="3">
        <v>600000</v>
      </c>
      <c r="H3053" s="3">
        <v>600000</v>
      </c>
      <c r="I3053" s="3">
        <v>145000</v>
      </c>
      <c r="J3053">
        <v>75.8333333333333</v>
      </c>
    </row>
    <row r="3054" spans="1:10" x14ac:dyDescent="0.3">
      <c r="A3054" t="s">
        <v>3166</v>
      </c>
      <c r="B3054">
        <v>4.5</v>
      </c>
      <c r="C3054" s="3">
        <v>25000</v>
      </c>
      <c r="D3054" s="3">
        <v>600000</v>
      </c>
      <c r="H3054" s="3">
        <v>600000</v>
      </c>
      <c r="I3054" s="3">
        <v>145000</v>
      </c>
      <c r="J3054">
        <v>75.8333333333333</v>
      </c>
    </row>
    <row r="3055" spans="1:10" x14ac:dyDescent="0.3">
      <c r="A3055" t="s">
        <v>3167</v>
      </c>
      <c r="B3055">
        <v>4.5</v>
      </c>
      <c r="C3055" s="3">
        <v>25000</v>
      </c>
      <c r="D3055" s="3">
        <v>600000</v>
      </c>
      <c r="H3055" s="3">
        <v>600000</v>
      </c>
      <c r="I3055" s="3">
        <v>145000</v>
      </c>
      <c r="J3055">
        <v>75.8333333333333</v>
      </c>
    </row>
    <row r="3056" spans="1:10" x14ac:dyDescent="0.3">
      <c r="A3056" t="s">
        <v>3168</v>
      </c>
      <c r="E3056">
        <v>4.5</v>
      </c>
      <c r="F3056" s="3">
        <v>25000</v>
      </c>
      <c r="G3056" s="3">
        <v>600000</v>
      </c>
      <c r="H3056" s="3">
        <v>600000</v>
      </c>
      <c r="I3056" s="3">
        <v>145000</v>
      </c>
      <c r="J3056">
        <v>75.8333333333333</v>
      </c>
    </row>
    <row r="3057" spans="1:10" x14ac:dyDescent="0.3">
      <c r="A3057" t="s">
        <v>3169</v>
      </c>
      <c r="B3057">
        <v>4.5</v>
      </c>
      <c r="C3057" s="3">
        <v>25000</v>
      </c>
      <c r="D3057" s="3">
        <v>600000</v>
      </c>
      <c r="H3057" s="3">
        <v>600000</v>
      </c>
      <c r="I3057" s="3">
        <v>145000</v>
      </c>
      <c r="J3057">
        <v>75.8333333333333</v>
      </c>
    </row>
    <row r="3058" spans="1:10" x14ac:dyDescent="0.3">
      <c r="A3058" t="s">
        <v>3170</v>
      </c>
      <c r="B3058">
        <v>4.5</v>
      </c>
      <c r="C3058" s="3">
        <v>25000</v>
      </c>
      <c r="D3058" s="3">
        <v>600000</v>
      </c>
      <c r="H3058" s="3">
        <v>600000</v>
      </c>
      <c r="I3058" s="3">
        <v>145000</v>
      </c>
      <c r="J3058">
        <v>75.8333333333333</v>
      </c>
    </row>
    <row r="3059" spans="1:10" x14ac:dyDescent="0.3">
      <c r="A3059" t="s">
        <v>3171</v>
      </c>
      <c r="B3059">
        <v>4.5</v>
      </c>
      <c r="C3059" s="3">
        <v>25000</v>
      </c>
      <c r="D3059" s="3">
        <v>600000</v>
      </c>
      <c r="H3059" s="3">
        <v>600000</v>
      </c>
      <c r="I3059" s="3">
        <v>145000</v>
      </c>
      <c r="J3059">
        <v>75.8333333333333</v>
      </c>
    </row>
    <row r="3060" spans="1:10" x14ac:dyDescent="0.3">
      <c r="A3060" t="s">
        <v>3172</v>
      </c>
      <c r="B3060">
        <v>4.5</v>
      </c>
      <c r="C3060" s="3">
        <v>25000</v>
      </c>
      <c r="D3060" s="3">
        <v>600000</v>
      </c>
      <c r="H3060" s="3">
        <v>600000</v>
      </c>
      <c r="I3060" s="3">
        <v>145000</v>
      </c>
      <c r="J3060">
        <v>75.8333333333333</v>
      </c>
    </row>
    <row r="3061" spans="1:10" x14ac:dyDescent="0.3">
      <c r="A3061" t="s">
        <v>3173</v>
      </c>
      <c r="E3061">
        <v>4.5</v>
      </c>
      <c r="F3061" s="3">
        <v>25000</v>
      </c>
      <c r="G3061" s="3">
        <v>600000</v>
      </c>
      <c r="H3061" s="3">
        <v>600000</v>
      </c>
      <c r="I3061" s="3">
        <v>145000</v>
      </c>
      <c r="J3061">
        <v>75.8333333333333</v>
      </c>
    </row>
    <row r="3062" spans="1:10" x14ac:dyDescent="0.3">
      <c r="A3062" t="s">
        <v>3174</v>
      </c>
      <c r="B3062">
        <v>4.5</v>
      </c>
      <c r="C3062" s="3">
        <v>25000</v>
      </c>
      <c r="D3062" s="3">
        <v>600000</v>
      </c>
      <c r="H3062" s="3">
        <v>600000</v>
      </c>
      <c r="I3062" s="3">
        <v>145000</v>
      </c>
      <c r="J3062">
        <v>75.8333333333333</v>
      </c>
    </row>
    <row r="3063" spans="1:10" x14ac:dyDescent="0.3">
      <c r="A3063" t="s">
        <v>3175</v>
      </c>
      <c r="B3063">
        <v>4.5</v>
      </c>
      <c r="C3063" s="3">
        <v>25000</v>
      </c>
      <c r="D3063" s="3">
        <v>600000</v>
      </c>
      <c r="H3063" s="3">
        <v>600000</v>
      </c>
      <c r="I3063" s="3">
        <v>145000</v>
      </c>
      <c r="J3063">
        <v>75.8333333333333</v>
      </c>
    </row>
    <row r="3064" spans="1:10" x14ac:dyDescent="0.3">
      <c r="A3064" t="s">
        <v>3176</v>
      </c>
      <c r="B3064">
        <v>4.5</v>
      </c>
      <c r="C3064" s="3">
        <v>25000</v>
      </c>
      <c r="D3064" s="3">
        <v>600000</v>
      </c>
      <c r="H3064" s="3">
        <v>600000</v>
      </c>
      <c r="I3064" s="3">
        <v>145000</v>
      </c>
      <c r="J3064">
        <v>75.8333333333333</v>
      </c>
    </row>
    <row r="3065" spans="1:10" x14ac:dyDescent="0.3">
      <c r="A3065" t="s">
        <v>3177</v>
      </c>
      <c r="B3065">
        <v>4.5</v>
      </c>
      <c r="C3065" s="3">
        <v>25000</v>
      </c>
      <c r="D3065" s="3">
        <v>600000</v>
      </c>
      <c r="H3065" s="3">
        <v>600000</v>
      </c>
      <c r="I3065" s="3">
        <v>145000</v>
      </c>
      <c r="J3065">
        <v>75.8333333333333</v>
      </c>
    </row>
    <row r="3066" spans="1:10" x14ac:dyDescent="0.3">
      <c r="A3066" t="s">
        <v>3178</v>
      </c>
      <c r="B3066">
        <v>4.5</v>
      </c>
      <c r="C3066" s="3">
        <v>25000</v>
      </c>
      <c r="D3066" s="3">
        <v>600000</v>
      </c>
      <c r="H3066" s="3">
        <v>600000</v>
      </c>
      <c r="I3066" s="3">
        <v>145000</v>
      </c>
      <c r="J3066">
        <v>75.8333333333333</v>
      </c>
    </row>
    <row r="3067" spans="1:10" x14ac:dyDescent="0.3">
      <c r="A3067" t="s">
        <v>3179</v>
      </c>
      <c r="B3067">
        <v>4.5</v>
      </c>
      <c r="C3067" s="3">
        <v>25000</v>
      </c>
      <c r="D3067" s="3">
        <v>600000</v>
      </c>
      <c r="H3067" s="3">
        <v>600000</v>
      </c>
      <c r="I3067" s="3">
        <v>145000</v>
      </c>
      <c r="J3067">
        <v>75.8333333333333</v>
      </c>
    </row>
    <row r="3068" spans="1:10" x14ac:dyDescent="0.3">
      <c r="A3068" t="s">
        <v>3180</v>
      </c>
      <c r="E3068">
        <v>4.5</v>
      </c>
      <c r="F3068" s="3">
        <v>25000</v>
      </c>
      <c r="G3068" s="3">
        <v>600000</v>
      </c>
      <c r="H3068" s="3">
        <v>600000</v>
      </c>
      <c r="I3068" s="3">
        <v>145000</v>
      </c>
      <c r="J3068">
        <v>75.8333333333333</v>
      </c>
    </row>
    <row r="3069" spans="1:10" x14ac:dyDescent="0.3">
      <c r="A3069" t="s">
        <v>3181</v>
      </c>
      <c r="E3069">
        <v>4.5</v>
      </c>
      <c r="F3069" s="3">
        <v>25000</v>
      </c>
      <c r="G3069" s="3">
        <v>600000</v>
      </c>
      <c r="H3069" s="3">
        <v>600000</v>
      </c>
      <c r="I3069" s="3">
        <v>145000</v>
      </c>
      <c r="J3069">
        <v>75.8333333333333</v>
      </c>
    </row>
    <row r="3070" spans="1:10" x14ac:dyDescent="0.3">
      <c r="A3070" t="s">
        <v>3182</v>
      </c>
      <c r="B3070">
        <v>4.5</v>
      </c>
      <c r="C3070" s="3">
        <v>25000</v>
      </c>
      <c r="D3070" s="3">
        <v>600000</v>
      </c>
      <c r="H3070" s="3">
        <v>600000</v>
      </c>
      <c r="I3070" s="3">
        <v>145000</v>
      </c>
      <c r="J3070">
        <v>75.8333333333333</v>
      </c>
    </row>
    <row r="3071" spans="1:10" x14ac:dyDescent="0.3">
      <c r="A3071" t="s">
        <v>3183</v>
      </c>
      <c r="E3071">
        <v>4.5</v>
      </c>
      <c r="F3071" s="3">
        <v>25000</v>
      </c>
      <c r="G3071" s="3">
        <v>600000</v>
      </c>
      <c r="H3071" s="3">
        <v>600000</v>
      </c>
      <c r="I3071" s="3">
        <v>145000</v>
      </c>
      <c r="J3071">
        <v>75.8333333333333</v>
      </c>
    </row>
    <row r="3072" spans="1:10" x14ac:dyDescent="0.3">
      <c r="A3072" t="s">
        <v>3184</v>
      </c>
      <c r="B3072">
        <v>4.5</v>
      </c>
      <c r="C3072" s="3">
        <v>25000</v>
      </c>
      <c r="D3072" s="3">
        <v>600000</v>
      </c>
      <c r="H3072" s="3">
        <v>600000</v>
      </c>
      <c r="I3072" s="3">
        <v>145000</v>
      </c>
      <c r="J3072">
        <v>75.8333333333333</v>
      </c>
    </row>
    <row r="3073" spans="1:10" x14ac:dyDescent="0.3">
      <c r="A3073" t="s">
        <v>3185</v>
      </c>
      <c r="B3073">
        <v>4.5</v>
      </c>
      <c r="C3073" s="3">
        <v>25000</v>
      </c>
      <c r="D3073" s="3">
        <v>600000</v>
      </c>
      <c r="H3073" s="3">
        <v>600000</v>
      </c>
      <c r="I3073" s="3">
        <v>145000</v>
      </c>
      <c r="J3073">
        <v>75.8333333333333</v>
      </c>
    </row>
    <row r="3074" spans="1:10" x14ac:dyDescent="0.3">
      <c r="A3074" t="s">
        <v>3186</v>
      </c>
      <c r="E3074">
        <v>4.5</v>
      </c>
      <c r="F3074" s="3">
        <v>25000</v>
      </c>
      <c r="G3074" s="3">
        <v>600000</v>
      </c>
      <c r="H3074" s="3">
        <v>600000</v>
      </c>
      <c r="I3074" s="3">
        <v>145000</v>
      </c>
      <c r="J3074">
        <v>75.8333333333333</v>
      </c>
    </row>
    <row r="3075" spans="1:10" x14ac:dyDescent="0.3">
      <c r="A3075" t="s">
        <v>3187</v>
      </c>
      <c r="B3075">
        <v>4.5</v>
      </c>
      <c r="C3075" s="3">
        <v>25000</v>
      </c>
      <c r="D3075" s="3">
        <v>600000</v>
      </c>
      <c r="H3075" s="3">
        <v>600000</v>
      </c>
      <c r="I3075" s="3">
        <v>145000</v>
      </c>
      <c r="J3075">
        <v>75.8333333333333</v>
      </c>
    </row>
    <row r="3076" spans="1:10" x14ac:dyDescent="0.3">
      <c r="A3076" t="s">
        <v>3188</v>
      </c>
      <c r="E3076">
        <v>4.5</v>
      </c>
      <c r="F3076" s="3">
        <v>25000</v>
      </c>
      <c r="G3076" s="3">
        <v>600000</v>
      </c>
      <c r="H3076" s="3">
        <v>600000</v>
      </c>
      <c r="I3076" s="3">
        <v>145000</v>
      </c>
      <c r="J3076">
        <v>75.8333333333333</v>
      </c>
    </row>
    <row r="3077" spans="1:10" x14ac:dyDescent="0.3">
      <c r="A3077" t="s">
        <v>3189</v>
      </c>
      <c r="E3077">
        <v>4.5</v>
      </c>
      <c r="F3077" s="3">
        <v>25000</v>
      </c>
      <c r="G3077" s="3">
        <v>600000</v>
      </c>
      <c r="H3077" s="3">
        <v>600000</v>
      </c>
      <c r="I3077" s="3">
        <v>145000</v>
      </c>
      <c r="J3077">
        <v>75.8333333333333</v>
      </c>
    </row>
    <row r="3078" spans="1:10" x14ac:dyDescent="0.3">
      <c r="A3078" t="s">
        <v>3190</v>
      </c>
      <c r="B3078">
        <v>4.5</v>
      </c>
      <c r="C3078" s="3">
        <v>25000</v>
      </c>
      <c r="D3078" s="3">
        <v>600000</v>
      </c>
      <c r="H3078" s="3">
        <v>600000</v>
      </c>
      <c r="I3078" s="3">
        <v>145000</v>
      </c>
      <c r="J3078">
        <v>75.8333333333333</v>
      </c>
    </row>
    <row r="3079" spans="1:10" x14ac:dyDescent="0.3">
      <c r="A3079" t="s">
        <v>3191</v>
      </c>
      <c r="B3079">
        <v>4.5</v>
      </c>
      <c r="C3079" s="3">
        <v>25000</v>
      </c>
      <c r="D3079" s="3">
        <v>600000</v>
      </c>
      <c r="H3079" s="3">
        <v>600000</v>
      </c>
      <c r="I3079" s="3">
        <v>145000</v>
      </c>
      <c r="J3079">
        <v>75.8333333333333</v>
      </c>
    </row>
    <row r="3080" spans="1:10" x14ac:dyDescent="0.3">
      <c r="A3080" t="s">
        <v>3192</v>
      </c>
      <c r="B3080">
        <v>4.5</v>
      </c>
      <c r="C3080" s="3">
        <v>25000</v>
      </c>
      <c r="D3080" s="3">
        <v>600000</v>
      </c>
      <c r="H3080" s="3">
        <v>600000</v>
      </c>
      <c r="I3080" s="3">
        <v>145000</v>
      </c>
      <c r="J3080">
        <v>75.8333333333333</v>
      </c>
    </row>
    <row r="3081" spans="1:10" x14ac:dyDescent="0.3">
      <c r="A3081" t="s">
        <v>3193</v>
      </c>
      <c r="B3081">
        <v>4.5</v>
      </c>
      <c r="C3081" s="3">
        <v>25000</v>
      </c>
      <c r="D3081" s="3">
        <v>600000</v>
      </c>
      <c r="H3081" s="3">
        <v>600000</v>
      </c>
      <c r="I3081" s="3">
        <v>145000</v>
      </c>
      <c r="J3081">
        <v>75.8333333333333</v>
      </c>
    </row>
    <row r="3082" spans="1:10" x14ac:dyDescent="0.3">
      <c r="A3082" t="s">
        <v>3194</v>
      </c>
      <c r="B3082">
        <v>4.5</v>
      </c>
      <c r="C3082" s="3">
        <v>25000</v>
      </c>
      <c r="D3082" s="3">
        <v>600000</v>
      </c>
      <c r="H3082" s="3">
        <v>600000</v>
      </c>
      <c r="I3082" s="3">
        <v>145000</v>
      </c>
      <c r="J3082">
        <v>75.8333333333333</v>
      </c>
    </row>
    <row r="3083" spans="1:10" x14ac:dyDescent="0.3">
      <c r="A3083" t="s">
        <v>3195</v>
      </c>
      <c r="E3083">
        <v>4.5</v>
      </c>
      <c r="F3083" s="3">
        <v>25000</v>
      </c>
      <c r="G3083" s="3">
        <v>600000</v>
      </c>
      <c r="H3083" s="3">
        <v>600000</v>
      </c>
      <c r="I3083" s="3">
        <v>145000</v>
      </c>
      <c r="J3083">
        <v>75.8333333333333</v>
      </c>
    </row>
    <row r="3084" spans="1:10" x14ac:dyDescent="0.3">
      <c r="A3084" t="s">
        <v>3196</v>
      </c>
      <c r="B3084">
        <v>4.5</v>
      </c>
      <c r="C3084" s="3">
        <v>25000</v>
      </c>
      <c r="D3084" s="3">
        <v>600000</v>
      </c>
      <c r="H3084" s="3">
        <v>600000</v>
      </c>
      <c r="I3084" s="3">
        <v>145000</v>
      </c>
      <c r="J3084">
        <v>75.8333333333333</v>
      </c>
    </row>
    <row r="3085" spans="1:10" x14ac:dyDescent="0.3">
      <c r="A3085" t="s">
        <v>3197</v>
      </c>
      <c r="B3085">
        <v>4.5</v>
      </c>
      <c r="C3085" s="3">
        <v>25000</v>
      </c>
      <c r="D3085" s="3">
        <v>600000</v>
      </c>
      <c r="H3085" s="3">
        <v>600000</v>
      </c>
      <c r="I3085" s="3">
        <v>145000</v>
      </c>
      <c r="J3085">
        <v>75.8333333333333</v>
      </c>
    </row>
    <row r="3086" spans="1:10" x14ac:dyDescent="0.3">
      <c r="A3086" t="s">
        <v>3198</v>
      </c>
      <c r="B3086">
        <v>4.5</v>
      </c>
      <c r="C3086" s="3">
        <v>25000</v>
      </c>
      <c r="D3086" s="3">
        <v>600000</v>
      </c>
      <c r="H3086" s="3">
        <v>600000</v>
      </c>
      <c r="I3086" s="3">
        <v>145000</v>
      </c>
      <c r="J3086">
        <v>75.8333333333333</v>
      </c>
    </row>
    <row r="3087" spans="1:10" x14ac:dyDescent="0.3">
      <c r="A3087" t="s">
        <v>3199</v>
      </c>
      <c r="B3087">
        <v>4.5</v>
      </c>
      <c r="C3087" s="3">
        <v>25000</v>
      </c>
      <c r="D3087" s="3">
        <v>600000</v>
      </c>
      <c r="H3087" s="3">
        <v>600000</v>
      </c>
      <c r="I3087" s="3">
        <v>145000</v>
      </c>
      <c r="J3087">
        <v>75.8333333333333</v>
      </c>
    </row>
    <row r="3088" spans="1:10" x14ac:dyDescent="0.3">
      <c r="A3088" t="s">
        <v>3200</v>
      </c>
      <c r="E3088">
        <v>4.5</v>
      </c>
      <c r="F3088" s="3">
        <v>25000</v>
      </c>
      <c r="G3088" s="3">
        <v>600000</v>
      </c>
      <c r="H3088" s="3">
        <v>600000</v>
      </c>
      <c r="I3088" s="3">
        <v>145000</v>
      </c>
      <c r="J3088">
        <v>75.8333333333333</v>
      </c>
    </row>
    <row r="3089" spans="1:10" x14ac:dyDescent="0.3">
      <c r="A3089" t="s">
        <v>3201</v>
      </c>
      <c r="B3089">
        <v>4.5</v>
      </c>
      <c r="C3089" s="3">
        <v>25000</v>
      </c>
      <c r="D3089" s="3">
        <v>600000</v>
      </c>
      <c r="H3089" s="3">
        <v>600000</v>
      </c>
      <c r="I3089" s="3">
        <v>145000</v>
      </c>
      <c r="J3089">
        <v>75.8333333333333</v>
      </c>
    </row>
    <row r="3090" spans="1:10" x14ac:dyDescent="0.3">
      <c r="A3090" t="s">
        <v>3202</v>
      </c>
      <c r="B3090">
        <v>4.5</v>
      </c>
      <c r="C3090" s="3">
        <v>25000</v>
      </c>
      <c r="D3090" s="3">
        <v>600000</v>
      </c>
      <c r="H3090" s="3">
        <v>600000</v>
      </c>
      <c r="I3090" s="3">
        <v>145000</v>
      </c>
      <c r="J3090">
        <v>75.8333333333333</v>
      </c>
    </row>
    <row r="3091" spans="1:10" x14ac:dyDescent="0.3">
      <c r="A3091" t="s">
        <v>3203</v>
      </c>
      <c r="B3091">
        <v>4.5</v>
      </c>
      <c r="C3091" s="3">
        <v>25000</v>
      </c>
      <c r="D3091" s="3">
        <v>600000</v>
      </c>
      <c r="H3091" s="3">
        <v>600000</v>
      </c>
      <c r="I3091" s="3">
        <v>145000</v>
      </c>
      <c r="J3091">
        <v>75.8333333333333</v>
      </c>
    </row>
    <row r="3092" spans="1:10" x14ac:dyDescent="0.3">
      <c r="A3092" t="s">
        <v>3204</v>
      </c>
      <c r="B3092">
        <v>4.5</v>
      </c>
      <c r="C3092" s="3">
        <v>25000</v>
      </c>
      <c r="D3092" s="3">
        <v>600000</v>
      </c>
      <c r="H3092" s="3">
        <v>600000</v>
      </c>
      <c r="I3092" s="3">
        <v>145000</v>
      </c>
      <c r="J3092">
        <v>75.8333333333333</v>
      </c>
    </row>
    <row r="3093" spans="1:10" x14ac:dyDescent="0.3">
      <c r="A3093" t="s">
        <v>3205</v>
      </c>
      <c r="E3093">
        <v>4.5</v>
      </c>
      <c r="F3093" s="3">
        <v>25000</v>
      </c>
      <c r="G3093" s="3">
        <v>600000</v>
      </c>
      <c r="H3093" s="3">
        <v>600000</v>
      </c>
      <c r="I3093" s="3">
        <v>145000</v>
      </c>
      <c r="J3093">
        <v>75.8333333333333</v>
      </c>
    </row>
    <row r="3094" spans="1:10" x14ac:dyDescent="0.3">
      <c r="A3094" t="s">
        <v>3206</v>
      </c>
      <c r="B3094">
        <v>4.5</v>
      </c>
      <c r="C3094" s="3">
        <v>25000</v>
      </c>
      <c r="D3094" s="3">
        <v>600000</v>
      </c>
      <c r="H3094" s="3">
        <v>600000</v>
      </c>
      <c r="I3094" s="3">
        <v>145000</v>
      </c>
      <c r="J3094">
        <v>75.8333333333333</v>
      </c>
    </row>
    <row r="3095" spans="1:10" x14ac:dyDescent="0.3">
      <c r="A3095" t="s">
        <v>3207</v>
      </c>
      <c r="E3095">
        <v>4.5</v>
      </c>
      <c r="F3095" s="3">
        <v>25000</v>
      </c>
      <c r="G3095" s="3">
        <v>600000</v>
      </c>
      <c r="H3095" s="3">
        <v>600000</v>
      </c>
      <c r="I3095" s="3">
        <v>145000</v>
      </c>
      <c r="J3095">
        <v>75.8333333333333</v>
      </c>
    </row>
    <row r="3096" spans="1:10" x14ac:dyDescent="0.3">
      <c r="A3096" t="s">
        <v>3208</v>
      </c>
      <c r="E3096">
        <v>4.5</v>
      </c>
      <c r="F3096" s="3">
        <v>25000</v>
      </c>
      <c r="G3096" s="3">
        <v>600000</v>
      </c>
      <c r="H3096" s="3">
        <v>600000</v>
      </c>
      <c r="I3096" s="3">
        <v>145000</v>
      </c>
      <c r="J3096">
        <v>75.8333333333333</v>
      </c>
    </row>
    <row r="3097" spans="1:10" x14ac:dyDescent="0.3">
      <c r="A3097" t="s">
        <v>3209</v>
      </c>
      <c r="B3097">
        <v>4.5</v>
      </c>
      <c r="C3097" s="3">
        <v>25000</v>
      </c>
      <c r="D3097" s="3">
        <v>600000</v>
      </c>
      <c r="H3097" s="3">
        <v>600000</v>
      </c>
      <c r="I3097" s="3">
        <v>145000</v>
      </c>
      <c r="J3097">
        <v>75.8333333333333</v>
      </c>
    </row>
    <row r="3098" spans="1:10" x14ac:dyDescent="0.3">
      <c r="A3098" t="s">
        <v>3210</v>
      </c>
      <c r="E3098">
        <v>4.5</v>
      </c>
      <c r="F3098" s="3">
        <v>25000</v>
      </c>
      <c r="G3098" s="3">
        <v>600000</v>
      </c>
      <c r="H3098" s="3">
        <v>600000</v>
      </c>
      <c r="I3098" s="3">
        <v>145000</v>
      </c>
      <c r="J3098">
        <v>75.8333333333333</v>
      </c>
    </row>
    <row r="3099" spans="1:10" x14ac:dyDescent="0.3">
      <c r="A3099" t="s">
        <v>3211</v>
      </c>
      <c r="B3099">
        <v>4.5</v>
      </c>
      <c r="C3099" s="3">
        <v>25000</v>
      </c>
      <c r="D3099" s="3">
        <v>600000</v>
      </c>
      <c r="H3099" s="3">
        <v>600000</v>
      </c>
      <c r="I3099" s="3">
        <v>145000</v>
      </c>
      <c r="J3099">
        <v>75.8333333333333</v>
      </c>
    </row>
    <row r="3100" spans="1:10" x14ac:dyDescent="0.3">
      <c r="A3100" t="s">
        <v>3212</v>
      </c>
      <c r="B3100">
        <v>4.5</v>
      </c>
      <c r="C3100" s="3">
        <v>25000</v>
      </c>
      <c r="D3100" s="3">
        <v>600000</v>
      </c>
      <c r="H3100" s="3">
        <v>600000</v>
      </c>
      <c r="I3100" s="3">
        <v>145000</v>
      </c>
      <c r="J3100">
        <v>75.8333333333333</v>
      </c>
    </row>
    <row r="3101" spans="1:10" x14ac:dyDescent="0.3">
      <c r="A3101" t="s">
        <v>3213</v>
      </c>
      <c r="B3101">
        <v>4.5</v>
      </c>
      <c r="C3101" s="3">
        <v>25000</v>
      </c>
      <c r="D3101" s="3">
        <v>600000</v>
      </c>
      <c r="H3101" s="3">
        <v>600000</v>
      </c>
      <c r="I3101" s="3">
        <v>145000</v>
      </c>
      <c r="J3101">
        <v>75.8333333333333</v>
      </c>
    </row>
    <row r="3102" spans="1:10" x14ac:dyDescent="0.3">
      <c r="A3102" t="s">
        <v>3214</v>
      </c>
      <c r="E3102">
        <v>4.5</v>
      </c>
      <c r="F3102" s="3">
        <v>25000</v>
      </c>
      <c r="G3102" s="3">
        <v>600000</v>
      </c>
      <c r="H3102" s="3">
        <v>600000</v>
      </c>
      <c r="I3102" s="3">
        <v>145000</v>
      </c>
      <c r="J3102">
        <v>75.8333333333333</v>
      </c>
    </row>
    <row r="3103" spans="1:10" x14ac:dyDescent="0.3">
      <c r="A3103" t="s">
        <v>3215</v>
      </c>
      <c r="B3103">
        <v>4.5</v>
      </c>
      <c r="C3103" s="3">
        <v>25000</v>
      </c>
      <c r="D3103" s="3">
        <v>600000</v>
      </c>
      <c r="H3103" s="3">
        <v>600000</v>
      </c>
      <c r="I3103" s="3">
        <v>145000</v>
      </c>
      <c r="J3103">
        <v>75.8333333333333</v>
      </c>
    </row>
    <row r="3104" spans="1:10" x14ac:dyDescent="0.3">
      <c r="A3104" t="s">
        <v>3216</v>
      </c>
      <c r="E3104">
        <v>4.5</v>
      </c>
      <c r="F3104" s="3">
        <v>25000</v>
      </c>
      <c r="G3104" s="3">
        <v>600000</v>
      </c>
      <c r="H3104" s="3">
        <v>600000</v>
      </c>
      <c r="I3104" s="3">
        <v>145000</v>
      </c>
      <c r="J3104">
        <v>75.8333333333333</v>
      </c>
    </row>
    <row r="3105" spans="1:10" x14ac:dyDescent="0.3">
      <c r="A3105" t="s">
        <v>3217</v>
      </c>
      <c r="E3105">
        <v>4.5</v>
      </c>
      <c r="F3105" s="3">
        <v>25000</v>
      </c>
      <c r="G3105" s="3">
        <v>600000</v>
      </c>
      <c r="H3105" s="3">
        <v>600000</v>
      </c>
      <c r="I3105" s="3">
        <v>145000</v>
      </c>
      <c r="J3105">
        <v>75.8333333333333</v>
      </c>
    </row>
    <row r="3106" spans="1:10" x14ac:dyDescent="0.3">
      <c r="A3106" t="s">
        <v>3218</v>
      </c>
      <c r="E3106">
        <v>4.5</v>
      </c>
      <c r="F3106" s="3">
        <v>25000</v>
      </c>
      <c r="G3106" s="3">
        <v>600000</v>
      </c>
      <c r="H3106" s="3">
        <v>600000</v>
      </c>
      <c r="I3106" s="3">
        <v>145000</v>
      </c>
      <c r="J3106">
        <v>75.8333333333333</v>
      </c>
    </row>
    <row r="3107" spans="1:10" x14ac:dyDescent="0.3">
      <c r="A3107" t="s">
        <v>3219</v>
      </c>
      <c r="B3107">
        <v>4.5</v>
      </c>
      <c r="C3107" s="3">
        <v>25000</v>
      </c>
      <c r="D3107" s="3">
        <v>600000</v>
      </c>
      <c r="H3107" s="3">
        <v>600000</v>
      </c>
      <c r="I3107" s="3">
        <v>145000</v>
      </c>
      <c r="J3107">
        <v>75.8333333333333</v>
      </c>
    </row>
    <row r="3108" spans="1:10" x14ac:dyDescent="0.3">
      <c r="A3108" t="s">
        <v>3220</v>
      </c>
      <c r="B3108">
        <v>4.5</v>
      </c>
      <c r="C3108" s="3">
        <v>25000</v>
      </c>
      <c r="D3108" s="3">
        <v>600000</v>
      </c>
      <c r="H3108" s="3">
        <v>600000</v>
      </c>
      <c r="I3108" s="3">
        <v>145000</v>
      </c>
      <c r="J3108">
        <v>75.8333333333333</v>
      </c>
    </row>
    <row r="3109" spans="1:10" x14ac:dyDescent="0.3">
      <c r="A3109" t="s">
        <v>3221</v>
      </c>
      <c r="B3109">
        <v>4.5</v>
      </c>
      <c r="C3109" s="3">
        <v>25000</v>
      </c>
      <c r="D3109" s="3">
        <v>600000</v>
      </c>
      <c r="H3109" s="3">
        <v>600000</v>
      </c>
      <c r="I3109" s="3">
        <v>145000</v>
      </c>
      <c r="J3109">
        <v>75.8333333333333</v>
      </c>
    </row>
    <row r="3110" spans="1:10" x14ac:dyDescent="0.3">
      <c r="A3110" t="s">
        <v>3222</v>
      </c>
      <c r="E3110">
        <v>4.5</v>
      </c>
      <c r="F3110" s="3">
        <v>25000</v>
      </c>
      <c r="G3110" s="3">
        <v>600000</v>
      </c>
      <c r="H3110" s="3">
        <v>600000</v>
      </c>
      <c r="I3110" s="3">
        <v>145000</v>
      </c>
      <c r="J3110">
        <v>75.8333333333333</v>
      </c>
    </row>
    <row r="3111" spans="1:10" x14ac:dyDescent="0.3">
      <c r="A3111" t="s">
        <v>3223</v>
      </c>
      <c r="E3111">
        <v>4.5</v>
      </c>
      <c r="F3111" s="3">
        <v>25000</v>
      </c>
      <c r="G3111" s="3">
        <v>600000</v>
      </c>
      <c r="H3111" s="3">
        <v>600000</v>
      </c>
      <c r="I3111" s="3">
        <v>145000</v>
      </c>
      <c r="J3111">
        <v>75.8333333333333</v>
      </c>
    </row>
    <row r="3112" spans="1:10" x14ac:dyDescent="0.3">
      <c r="A3112" t="s">
        <v>3224</v>
      </c>
      <c r="B3112">
        <v>4.5</v>
      </c>
      <c r="C3112" s="3">
        <v>25000</v>
      </c>
      <c r="D3112" s="3">
        <v>600000</v>
      </c>
      <c r="H3112" s="3">
        <v>600000</v>
      </c>
      <c r="I3112" s="3">
        <v>145000</v>
      </c>
      <c r="J3112">
        <v>75.8333333333333</v>
      </c>
    </row>
    <row r="3113" spans="1:10" x14ac:dyDescent="0.3">
      <c r="A3113" t="s">
        <v>3225</v>
      </c>
      <c r="B3113">
        <v>4.5</v>
      </c>
      <c r="C3113" s="3">
        <v>25000</v>
      </c>
      <c r="D3113" s="3">
        <v>600000</v>
      </c>
      <c r="H3113" s="3">
        <v>600000</v>
      </c>
      <c r="I3113" s="3">
        <v>145000</v>
      </c>
      <c r="J3113">
        <v>75.8333333333333</v>
      </c>
    </row>
    <row r="3114" spans="1:10" x14ac:dyDescent="0.3">
      <c r="A3114" t="s">
        <v>3226</v>
      </c>
      <c r="B3114">
        <v>4.5</v>
      </c>
      <c r="C3114" s="3">
        <v>25000</v>
      </c>
      <c r="D3114" s="3">
        <v>600000</v>
      </c>
      <c r="H3114" s="3">
        <v>600000</v>
      </c>
      <c r="I3114" s="3">
        <v>145000</v>
      </c>
      <c r="J3114">
        <v>75.8333333333333</v>
      </c>
    </row>
    <row r="3115" spans="1:10" x14ac:dyDescent="0.3">
      <c r="A3115" t="s">
        <v>3227</v>
      </c>
      <c r="B3115">
        <v>4.5</v>
      </c>
      <c r="C3115" s="3">
        <v>25000</v>
      </c>
      <c r="D3115" s="3">
        <v>600000</v>
      </c>
      <c r="H3115" s="3">
        <v>600000</v>
      </c>
      <c r="I3115" s="3">
        <v>145000</v>
      </c>
      <c r="J3115">
        <v>75.8333333333333</v>
      </c>
    </row>
    <row r="3116" spans="1:10" x14ac:dyDescent="0.3">
      <c r="A3116" t="s">
        <v>3228</v>
      </c>
      <c r="E3116">
        <v>4.5</v>
      </c>
      <c r="F3116" s="3">
        <v>25000</v>
      </c>
      <c r="G3116" s="3">
        <v>600000</v>
      </c>
      <c r="H3116" s="3">
        <v>600000</v>
      </c>
      <c r="I3116" s="3">
        <v>145000</v>
      </c>
      <c r="J3116">
        <v>75.8333333333333</v>
      </c>
    </row>
    <row r="3117" spans="1:10" x14ac:dyDescent="0.3">
      <c r="A3117" t="s">
        <v>3229</v>
      </c>
      <c r="B3117">
        <v>4.5</v>
      </c>
      <c r="C3117" s="3">
        <v>25000</v>
      </c>
      <c r="D3117" s="3">
        <v>600000</v>
      </c>
      <c r="H3117" s="3">
        <v>600000</v>
      </c>
      <c r="I3117" s="3">
        <v>145000</v>
      </c>
      <c r="J3117">
        <v>75.8333333333333</v>
      </c>
    </row>
    <row r="3118" spans="1:10" x14ac:dyDescent="0.3">
      <c r="A3118" t="s">
        <v>3230</v>
      </c>
      <c r="E3118">
        <v>4.5</v>
      </c>
      <c r="F3118" s="3">
        <v>25000</v>
      </c>
      <c r="G3118" s="3">
        <v>600000</v>
      </c>
      <c r="H3118" s="3">
        <v>600000</v>
      </c>
      <c r="I3118" s="3">
        <v>145000</v>
      </c>
      <c r="J3118">
        <v>75.8333333333333</v>
      </c>
    </row>
    <row r="3119" spans="1:10" x14ac:dyDescent="0.3">
      <c r="A3119" t="s">
        <v>3231</v>
      </c>
      <c r="B3119">
        <v>4.5</v>
      </c>
      <c r="C3119" s="3">
        <v>25000</v>
      </c>
      <c r="D3119" s="3">
        <v>600000</v>
      </c>
      <c r="H3119" s="3">
        <v>600000</v>
      </c>
      <c r="I3119" s="3">
        <v>145000</v>
      </c>
      <c r="J3119">
        <v>75.8333333333333</v>
      </c>
    </row>
    <row r="3120" spans="1:10" x14ac:dyDescent="0.3">
      <c r="A3120" t="s">
        <v>3232</v>
      </c>
      <c r="B3120">
        <v>4.5</v>
      </c>
      <c r="C3120" s="3">
        <v>25000</v>
      </c>
      <c r="D3120" s="3">
        <v>600000</v>
      </c>
      <c r="H3120" s="3">
        <v>600000</v>
      </c>
      <c r="I3120" s="3">
        <v>145000</v>
      </c>
      <c r="J3120">
        <v>75.8333333333333</v>
      </c>
    </row>
    <row r="3121" spans="1:10" x14ac:dyDescent="0.3">
      <c r="A3121" t="s">
        <v>3233</v>
      </c>
      <c r="B3121">
        <v>4.5</v>
      </c>
      <c r="C3121" s="3">
        <v>25000</v>
      </c>
      <c r="D3121" s="3">
        <v>600000</v>
      </c>
      <c r="H3121" s="3">
        <v>600000</v>
      </c>
      <c r="I3121" s="3">
        <v>145000</v>
      </c>
      <c r="J3121">
        <v>75.8333333333333</v>
      </c>
    </row>
    <row r="3122" spans="1:10" x14ac:dyDescent="0.3">
      <c r="A3122" t="s">
        <v>3234</v>
      </c>
      <c r="B3122">
        <v>4.5</v>
      </c>
      <c r="C3122" s="3">
        <v>25000</v>
      </c>
      <c r="D3122" s="3">
        <v>600000</v>
      </c>
      <c r="H3122" s="3">
        <v>600000</v>
      </c>
      <c r="I3122" s="3">
        <v>145000</v>
      </c>
      <c r="J3122">
        <v>75.8333333333333</v>
      </c>
    </row>
    <row r="3123" spans="1:10" x14ac:dyDescent="0.3">
      <c r="A3123" t="s">
        <v>3235</v>
      </c>
      <c r="B3123">
        <v>4.5</v>
      </c>
      <c r="C3123" s="3">
        <v>25000</v>
      </c>
      <c r="D3123" s="3">
        <v>600000</v>
      </c>
      <c r="H3123" s="3">
        <v>600000</v>
      </c>
      <c r="I3123" s="3">
        <v>145000</v>
      </c>
      <c r="J3123">
        <v>75.8333333333333</v>
      </c>
    </row>
    <row r="3124" spans="1:10" x14ac:dyDescent="0.3">
      <c r="A3124" t="s">
        <v>3236</v>
      </c>
      <c r="B3124">
        <v>4.5</v>
      </c>
      <c r="C3124" s="3">
        <v>25000</v>
      </c>
      <c r="D3124" s="3">
        <v>600000</v>
      </c>
      <c r="H3124" s="3">
        <v>600000</v>
      </c>
      <c r="I3124" s="3">
        <v>145000</v>
      </c>
      <c r="J3124">
        <v>75.8333333333333</v>
      </c>
    </row>
    <row r="3125" spans="1:10" x14ac:dyDescent="0.3">
      <c r="A3125" t="s">
        <v>3237</v>
      </c>
      <c r="B3125">
        <v>4.5</v>
      </c>
      <c r="C3125" s="3">
        <v>25000</v>
      </c>
      <c r="D3125" s="3">
        <v>600000</v>
      </c>
      <c r="H3125" s="3">
        <v>600000</v>
      </c>
      <c r="I3125" s="3">
        <v>145000</v>
      </c>
      <c r="J3125">
        <v>75.8333333333333</v>
      </c>
    </row>
    <row r="3126" spans="1:10" x14ac:dyDescent="0.3">
      <c r="A3126" t="s">
        <v>3238</v>
      </c>
      <c r="E3126">
        <v>4.5</v>
      </c>
      <c r="F3126" s="3">
        <v>25000</v>
      </c>
      <c r="G3126" s="3">
        <v>600000</v>
      </c>
      <c r="H3126" s="3">
        <v>600000</v>
      </c>
      <c r="I3126" s="3">
        <v>145000</v>
      </c>
      <c r="J3126">
        <v>75.8333333333333</v>
      </c>
    </row>
    <row r="3127" spans="1:10" x14ac:dyDescent="0.3">
      <c r="A3127" t="s">
        <v>3239</v>
      </c>
      <c r="E3127">
        <v>4.5</v>
      </c>
      <c r="F3127" s="3">
        <v>25000</v>
      </c>
      <c r="G3127" s="3">
        <v>600000</v>
      </c>
      <c r="H3127" s="3">
        <v>600000</v>
      </c>
      <c r="I3127" s="3">
        <v>145000</v>
      </c>
      <c r="J3127">
        <v>75.8333333333333</v>
      </c>
    </row>
    <row r="3128" spans="1:10" x14ac:dyDescent="0.3">
      <c r="A3128" t="s">
        <v>3240</v>
      </c>
      <c r="E3128">
        <v>4.5</v>
      </c>
      <c r="F3128" s="3">
        <v>25000</v>
      </c>
      <c r="G3128" s="3">
        <v>600000</v>
      </c>
      <c r="H3128" s="3">
        <v>600000</v>
      </c>
      <c r="I3128" s="3">
        <v>145000</v>
      </c>
      <c r="J3128">
        <v>75.8333333333333</v>
      </c>
    </row>
    <row r="3129" spans="1:10" x14ac:dyDescent="0.3">
      <c r="A3129" t="s">
        <v>3241</v>
      </c>
      <c r="E3129">
        <v>4.5</v>
      </c>
      <c r="F3129" s="3">
        <v>25000</v>
      </c>
      <c r="G3129" s="3">
        <v>600000</v>
      </c>
      <c r="H3129" s="3">
        <v>600000</v>
      </c>
      <c r="I3129" s="3">
        <v>145000</v>
      </c>
      <c r="J3129">
        <v>75.8333333333333</v>
      </c>
    </row>
    <row r="3130" spans="1:10" x14ac:dyDescent="0.3">
      <c r="A3130" t="s">
        <v>3242</v>
      </c>
      <c r="B3130">
        <v>4.5</v>
      </c>
      <c r="C3130" s="3">
        <v>25000</v>
      </c>
      <c r="D3130" s="3">
        <v>600000</v>
      </c>
      <c r="H3130" s="3">
        <v>600000</v>
      </c>
      <c r="I3130" s="3">
        <v>145000</v>
      </c>
      <c r="J3130">
        <v>75.8333333333333</v>
      </c>
    </row>
    <row r="3131" spans="1:10" x14ac:dyDescent="0.3">
      <c r="A3131" t="s">
        <v>3243</v>
      </c>
      <c r="B3131">
        <v>4.5</v>
      </c>
      <c r="C3131" s="3">
        <v>25000</v>
      </c>
      <c r="D3131" s="3">
        <v>600000</v>
      </c>
      <c r="H3131" s="3">
        <v>600000</v>
      </c>
      <c r="I3131" s="3">
        <v>145000</v>
      </c>
      <c r="J3131">
        <v>75.8333333333333</v>
      </c>
    </row>
    <row r="3132" spans="1:10" x14ac:dyDescent="0.3">
      <c r="A3132" t="s">
        <v>3244</v>
      </c>
      <c r="B3132">
        <v>4.5</v>
      </c>
      <c r="C3132" s="3">
        <v>25000</v>
      </c>
      <c r="D3132" s="3">
        <v>600000</v>
      </c>
      <c r="H3132" s="3">
        <v>600000</v>
      </c>
      <c r="I3132" s="3">
        <v>145000</v>
      </c>
      <c r="J3132">
        <v>75.8333333333333</v>
      </c>
    </row>
    <row r="3133" spans="1:10" x14ac:dyDescent="0.3">
      <c r="A3133" t="s">
        <v>3245</v>
      </c>
      <c r="B3133">
        <v>4.5</v>
      </c>
      <c r="C3133" s="3">
        <v>25000</v>
      </c>
      <c r="D3133" s="3">
        <v>600000</v>
      </c>
      <c r="H3133" s="3">
        <v>600000</v>
      </c>
      <c r="I3133" s="3">
        <v>145000</v>
      </c>
      <c r="J3133">
        <v>75.8333333333333</v>
      </c>
    </row>
    <row r="3134" spans="1:10" x14ac:dyDescent="0.3">
      <c r="A3134" t="s">
        <v>3246</v>
      </c>
      <c r="B3134">
        <v>4.5</v>
      </c>
      <c r="C3134" s="3">
        <v>25000</v>
      </c>
      <c r="D3134" s="3">
        <v>600000</v>
      </c>
      <c r="H3134" s="3">
        <v>600000</v>
      </c>
      <c r="I3134" s="3">
        <v>145000</v>
      </c>
      <c r="J3134">
        <v>75.8333333333333</v>
      </c>
    </row>
    <row r="3135" spans="1:10" x14ac:dyDescent="0.3">
      <c r="A3135" t="s">
        <v>3247</v>
      </c>
      <c r="B3135">
        <v>4.5</v>
      </c>
      <c r="C3135" s="3">
        <v>25000</v>
      </c>
      <c r="D3135" s="3">
        <v>600000</v>
      </c>
      <c r="H3135" s="3">
        <v>600000</v>
      </c>
      <c r="I3135" s="3">
        <v>145000</v>
      </c>
      <c r="J3135">
        <v>75.8333333333333</v>
      </c>
    </row>
    <row r="3136" spans="1:10" x14ac:dyDescent="0.3">
      <c r="A3136" t="s">
        <v>3248</v>
      </c>
      <c r="B3136">
        <v>4.5</v>
      </c>
      <c r="C3136" s="3">
        <v>25000</v>
      </c>
      <c r="D3136" s="3">
        <v>600000</v>
      </c>
      <c r="H3136" s="3">
        <v>600000</v>
      </c>
      <c r="I3136" s="3">
        <v>145000</v>
      </c>
      <c r="J3136">
        <v>75.8333333333333</v>
      </c>
    </row>
    <row r="3137" spans="1:10" x14ac:dyDescent="0.3">
      <c r="A3137" t="s">
        <v>3249</v>
      </c>
      <c r="B3137">
        <v>4.5</v>
      </c>
      <c r="C3137" s="3">
        <v>25000</v>
      </c>
      <c r="D3137" s="3">
        <v>600000</v>
      </c>
      <c r="H3137" s="3">
        <v>600000</v>
      </c>
      <c r="I3137" s="3">
        <v>145000</v>
      </c>
      <c r="J3137">
        <v>75.8333333333333</v>
      </c>
    </row>
    <row r="3138" spans="1:10" x14ac:dyDescent="0.3">
      <c r="A3138" t="s">
        <v>3250</v>
      </c>
      <c r="B3138">
        <v>4.5</v>
      </c>
      <c r="C3138" s="3">
        <v>25000</v>
      </c>
      <c r="D3138" s="3">
        <v>600000</v>
      </c>
      <c r="H3138" s="3">
        <v>600000</v>
      </c>
      <c r="I3138" s="3">
        <v>145000</v>
      </c>
      <c r="J3138">
        <v>75.8333333333333</v>
      </c>
    </row>
    <row r="3139" spans="1:10" x14ac:dyDescent="0.3">
      <c r="A3139" t="s">
        <v>3251</v>
      </c>
      <c r="E3139">
        <v>4.5</v>
      </c>
      <c r="F3139" s="3">
        <v>25000</v>
      </c>
      <c r="G3139" s="3">
        <v>600000</v>
      </c>
      <c r="H3139" s="3">
        <v>600000</v>
      </c>
      <c r="I3139" s="3">
        <v>145000</v>
      </c>
      <c r="J3139">
        <v>75.8333333333333</v>
      </c>
    </row>
    <row r="3140" spans="1:10" x14ac:dyDescent="0.3">
      <c r="A3140" t="s">
        <v>3252</v>
      </c>
      <c r="B3140">
        <v>4.5</v>
      </c>
      <c r="C3140" s="3">
        <v>25000</v>
      </c>
      <c r="D3140" s="3">
        <v>600000</v>
      </c>
      <c r="H3140" s="3">
        <v>600000</v>
      </c>
      <c r="I3140" s="3">
        <v>145000</v>
      </c>
      <c r="J3140">
        <v>75.8333333333333</v>
      </c>
    </row>
    <row r="3141" spans="1:10" x14ac:dyDescent="0.3">
      <c r="A3141" t="s">
        <v>3253</v>
      </c>
      <c r="E3141">
        <v>4.5</v>
      </c>
      <c r="F3141" s="3">
        <v>25000</v>
      </c>
      <c r="G3141" s="3">
        <v>600000</v>
      </c>
      <c r="H3141" s="3">
        <v>600000</v>
      </c>
      <c r="I3141" s="3">
        <v>145000</v>
      </c>
      <c r="J3141">
        <v>75.8333333333333</v>
      </c>
    </row>
    <row r="3142" spans="1:10" x14ac:dyDescent="0.3">
      <c r="A3142" t="s">
        <v>3254</v>
      </c>
      <c r="B3142">
        <v>4.5</v>
      </c>
      <c r="C3142" s="3">
        <v>25000</v>
      </c>
      <c r="D3142" s="3">
        <v>600000</v>
      </c>
      <c r="H3142" s="3">
        <v>600000</v>
      </c>
      <c r="I3142" s="3">
        <v>145000</v>
      </c>
      <c r="J3142">
        <v>75.8333333333333</v>
      </c>
    </row>
    <row r="3143" spans="1:10" x14ac:dyDescent="0.3">
      <c r="A3143" t="s">
        <v>3255</v>
      </c>
      <c r="B3143">
        <v>4.5</v>
      </c>
      <c r="C3143" s="3">
        <v>25000</v>
      </c>
      <c r="D3143" s="3">
        <v>600000</v>
      </c>
      <c r="H3143" s="3">
        <v>600000</v>
      </c>
      <c r="I3143" s="3">
        <v>145000</v>
      </c>
      <c r="J3143">
        <v>75.8333333333333</v>
      </c>
    </row>
    <row r="3144" spans="1:10" x14ac:dyDescent="0.3">
      <c r="A3144" t="s">
        <v>3256</v>
      </c>
      <c r="E3144">
        <v>4.5</v>
      </c>
      <c r="F3144" s="3">
        <v>25000</v>
      </c>
      <c r="G3144" s="3">
        <v>600000</v>
      </c>
      <c r="H3144" s="3">
        <v>600000</v>
      </c>
      <c r="I3144" s="3">
        <v>145000</v>
      </c>
      <c r="J3144">
        <v>75.8333333333333</v>
      </c>
    </row>
    <row r="3145" spans="1:10" x14ac:dyDescent="0.3">
      <c r="A3145" t="s">
        <v>3257</v>
      </c>
      <c r="E3145">
        <v>4.5</v>
      </c>
      <c r="F3145" s="3">
        <v>25000</v>
      </c>
      <c r="G3145" s="3">
        <v>600000</v>
      </c>
      <c r="H3145" s="3">
        <v>600000</v>
      </c>
      <c r="I3145" s="3">
        <v>145000</v>
      </c>
      <c r="J3145">
        <v>75.8333333333333</v>
      </c>
    </row>
    <row r="3146" spans="1:10" x14ac:dyDescent="0.3">
      <c r="A3146" t="s">
        <v>3258</v>
      </c>
      <c r="B3146">
        <v>4.5</v>
      </c>
      <c r="C3146" s="3">
        <v>25000</v>
      </c>
      <c r="D3146" s="3">
        <v>600000</v>
      </c>
      <c r="H3146" s="3">
        <v>600000</v>
      </c>
      <c r="I3146" s="3">
        <v>145000</v>
      </c>
      <c r="J3146">
        <v>75.8333333333333</v>
      </c>
    </row>
    <row r="3147" spans="1:10" x14ac:dyDescent="0.3">
      <c r="A3147" t="s">
        <v>3259</v>
      </c>
      <c r="B3147">
        <v>4.5</v>
      </c>
      <c r="C3147" s="3">
        <v>25000</v>
      </c>
      <c r="D3147" s="3">
        <v>600000</v>
      </c>
      <c r="H3147" s="3">
        <v>600000</v>
      </c>
      <c r="I3147" s="3">
        <v>145000</v>
      </c>
      <c r="J3147">
        <v>75.8333333333333</v>
      </c>
    </row>
    <row r="3148" spans="1:10" x14ac:dyDescent="0.3">
      <c r="A3148" t="s">
        <v>3260</v>
      </c>
      <c r="E3148">
        <v>4.5</v>
      </c>
      <c r="F3148" s="3">
        <v>25000</v>
      </c>
      <c r="G3148" s="3">
        <v>600000</v>
      </c>
      <c r="H3148" s="3">
        <v>600000</v>
      </c>
      <c r="I3148" s="3">
        <v>145000</v>
      </c>
      <c r="J3148">
        <v>75.8333333333333</v>
      </c>
    </row>
    <row r="3149" spans="1:10" x14ac:dyDescent="0.3">
      <c r="A3149" t="s">
        <v>3261</v>
      </c>
      <c r="E3149">
        <v>4.5</v>
      </c>
      <c r="F3149" s="3">
        <v>25000</v>
      </c>
      <c r="G3149" s="3">
        <v>600000</v>
      </c>
      <c r="H3149" s="3">
        <v>600000</v>
      </c>
      <c r="I3149" s="3">
        <v>145000</v>
      </c>
      <c r="J3149">
        <v>75.8333333333333</v>
      </c>
    </row>
    <row r="3150" spans="1:10" x14ac:dyDescent="0.3">
      <c r="A3150" t="s">
        <v>3262</v>
      </c>
      <c r="B3150">
        <v>4.5</v>
      </c>
      <c r="C3150" s="3">
        <v>25000</v>
      </c>
      <c r="D3150" s="3">
        <v>600000</v>
      </c>
      <c r="H3150" s="3">
        <v>600000</v>
      </c>
      <c r="I3150" s="3">
        <v>145000</v>
      </c>
      <c r="J3150">
        <v>75.8333333333333</v>
      </c>
    </row>
    <row r="3151" spans="1:10" x14ac:dyDescent="0.3">
      <c r="A3151" t="s">
        <v>3263</v>
      </c>
      <c r="B3151">
        <v>4.5</v>
      </c>
      <c r="C3151" s="3">
        <v>25000</v>
      </c>
      <c r="D3151" s="3">
        <v>600000</v>
      </c>
      <c r="H3151" s="3">
        <v>600000</v>
      </c>
      <c r="I3151" s="3">
        <v>145000</v>
      </c>
      <c r="J3151">
        <v>75.8333333333333</v>
      </c>
    </row>
    <row r="3152" spans="1:10" x14ac:dyDescent="0.3">
      <c r="A3152" t="s">
        <v>3264</v>
      </c>
      <c r="B3152">
        <v>4.5</v>
      </c>
      <c r="C3152" s="3">
        <v>25000</v>
      </c>
      <c r="D3152" s="3">
        <v>600000</v>
      </c>
      <c r="H3152" s="3">
        <v>600000</v>
      </c>
      <c r="I3152" s="3">
        <v>145000</v>
      </c>
      <c r="J3152">
        <v>75.8333333333333</v>
      </c>
    </row>
    <row r="3153" spans="1:10" x14ac:dyDescent="0.3">
      <c r="A3153" t="s">
        <v>3265</v>
      </c>
      <c r="B3153">
        <v>4.5</v>
      </c>
      <c r="C3153" s="3">
        <v>25000</v>
      </c>
      <c r="D3153" s="3">
        <v>600000</v>
      </c>
      <c r="H3153" s="3">
        <v>600000</v>
      </c>
      <c r="I3153" s="3">
        <v>145000</v>
      </c>
      <c r="J3153">
        <v>75.8333333333333</v>
      </c>
    </row>
    <row r="3154" spans="1:10" x14ac:dyDescent="0.3">
      <c r="A3154" t="s">
        <v>3266</v>
      </c>
      <c r="B3154">
        <v>4.5</v>
      </c>
      <c r="C3154" s="3">
        <v>25000</v>
      </c>
      <c r="D3154" s="3">
        <v>600000</v>
      </c>
      <c r="H3154" s="3">
        <v>600000</v>
      </c>
      <c r="I3154" s="3">
        <v>145000</v>
      </c>
      <c r="J3154">
        <v>75.8333333333333</v>
      </c>
    </row>
    <row r="3155" spans="1:10" x14ac:dyDescent="0.3">
      <c r="A3155" t="s">
        <v>3267</v>
      </c>
      <c r="B3155">
        <v>4.5</v>
      </c>
      <c r="C3155" s="3">
        <v>25000</v>
      </c>
      <c r="D3155" s="3">
        <v>600000</v>
      </c>
      <c r="H3155" s="3">
        <v>600000</v>
      </c>
      <c r="I3155" s="3">
        <v>145000</v>
      </c>
      <c r="J3155">
        <v>75.8333333333333</v>
      </c>
    </row>
    <row r="3156" spans="1:10" x14ac:dyDescent="0.3">
      <c r="A3156" t="s">
        <v>3268</v>
      </c>
      <c r="B3156">
        <v>4.5</v>
      </c>
      <c r="C3156" s="3">
        <v>25000</v>
      </c>
      <c r="D3156" s="3">
        <v>600000</v>
      </c>
      <c r="H3156" s="3">
        <v>600000</v>
      </c>
      <c r="I3156" s="3">
        <v>145000</v>
      </c>
      <c r="J3156">
        <v>75.8333333333333</v>
      </c>
    </row>
    <row r="3157" spans="1:10" x14ac:dyDescent="0.3">
      <c r="A3157" t="s">
        <v>3269</v>
      </c>
      <c r="E3157">
        <v>4.5</v>
      </c>
      <c r="F3157" s="3">
        <v>25000</v>
      </c>
      <c r="G3157" s="3">
        <v>600000</v>
      </c>
      <c r="H3157" s="3">
        <v>600000</v>
      </c>
      <c r="I3157" s="3">
        <v>145000</v>
      </c>
      <c r="J3157">
        <v>75.8333333333333</v>
      </c>
    </row>
    <row r="3158" spans="1:10" x14ac:dyDescent="0.3">
      <c r="A3158" t="s">
        <v>3270</v>
      </c>
      <c r="B3158">
        <v>4.5</v>
      </c>
      <c r="C3158" s="3">
        <v>25000</v>
      </c>
      <c r="D3158" s="3">
        <v>600000</v>
      </c>
      <c r="H3158" s="3">
        <v>600000</v>
      </c>
      <c r="I3158" s="3">
        <v>145000</v>
      </c>
      <c r="J3158">
        <v>75.8333333333333</v>
      </c>
    </row>
    <row r="3159" spans="1:10" x14ac:dyDescent="0.3">
      <c r="A3159" t="s">
        <v>3271</v>
      </c>
      <c r="B3159">
        <v>4.5</v>
      </c>
      <c r="C3159" s="3">
        <v>25000</v>
      </c>
      <c r="D3159" s="3">
        <v>600000</v>
      </c>
      <c r="H3159" s="3">
        <v>600000</v>
      </c>
      <c r="I3159" s="3">
        <v>145000</v>
      </c>
      <c r="J3159">
        <v>75.8333333333333</v>
      </c>
    </row>
    <row r="3160" spans="1:10" x14ac:dyDescent="0.3">
      <c r="A3160" t="s">
        <v>3272</v>
      </c>
      <c r="B3160">
        <v>4.5</v>
      </c>
      <c r="C3160" s="3">
        <v>25000</v>
      </c>
      <c r="D3160" s="3">
        <v>600000</v>
      </c>
      <c r="H3160" s="3">
        <v>600000</v>
      </c>
      <c r="I3160" s="3">
        <v>145000</v>
      </c>
      <c r="J3160">
        <v>75.8333333333333</v>
      </c>
    </row>
    <row r="3161" spans="1:10" x14ac:dyDescent="0.3">
      <c r="A3161" t="s">
        <v>3273</v>
      </c>
      <c r="B3161">
        <v>4.5</v>
      </c>
      <c r="C3161" s="3">
        <v>25000</v>
      </c>
      <c r="D3161" s="3">
        <v>600000</v>
      </c>
      <c r="H3161" s="3">
        <v>600000</v>
      </c>
      <c r="I3161" s="3">
        <v>145000</v>
      </c>
      <c r="J3161">
        <v>75.8333333333333</v>
      </c>
    </row>
    <row r="3162" spans="1:10" x14ac:dyDescent="0.3">
      <c r="A3162" t="s">
        <v>3274</v>
      </c>
      <c r="B3162">
        <v>4.5</v>
      </c>
      <c r="C3162" s="3">
        <v>25000</v>
      </c>
      <c r="D3162" s="3">
        <v>600000</v>
      </c>
      <c r="H3162" s="3">
        <v>600000</v>
      </c>
      <c r="I3162" s="3">
        <v>145000</v>
      </c>
      <c r="J3162">
        <v>75.8333333333333</v>
      </c>
    </row>
    <row r="3163" spans="1:10" x14ac:dyDescent="0.3">
      <c r="A3163" t="s">
        <v>3275</v>
      </c>
      <c r="E3163">
        <v>4.5</v>
      </c>
      <c r="F3163" s="3">
        <v>25000</v>
      </c>
      <c r="G3163" s="3">
        <v>600000</v>
      </c>
      <c r="H3163" s="3">
        <v>600000</v>
      </c>
      <c r="I3163" s="3">
        <v>145000</v>
      </c>
      <c r="J3163">
        <v>75.8333333333333</v>
      </c>
    </row>
    <row r="3164" spans="1:10" x14ac:dyDescent="0.3">
      <c r="A3164" t="s">
        <v>3276</v>
      </c>
      <c r="E3164">
        <v>4.5</v>
      </c>
      <c r="F3164" s="3">
        <v>25000</v>
      </c>
      <c r="G3164" s="3">
        <v>600000</v>
      </c>
      <c r="H3164" s="3">
        <v>600000</v>
      </c>
      <c r="I3164" s="3">
        <v>145000</v>
      </c>
      <c r="J3164">
        <v>75.8333333333333</v>
      </c>
    </row>
    <row r="3165" spans="1:10" x14ac:dyDescent="0.3">
      <c r="A3165" t="s">
        <v>3277</v>
      </c>
      <c r="B3165">
        <v>4.5</v>
      </c>
      <c r="C3165" s="3">
        <v>25000</v>
      </c>
      <c r="D3165" s="3">
        <v>600000</v>
      </c>
      <c r="H3165" s="3">
        <v>600000</v>
      </c>
      <c r="I3165" s="3">
        <v>145000</v>
      </c>
      <c r="J3165">
        <v>75.8333333333333</v>
      </c>
    </row>
    <row r="3166" spans="1:10" x14ac:dyDescent="0.3">
      <c r="A3166" t="s">
        <v>3278</v>
      </c>
      <c r="B3166">
        <v>4.5</v>
      </c>
      <c r="C3166" s="3">
        <v>25000</v>
      </c>
      <c r="D3166" s="3">
        <v>600000</v>
      </c>
      <c r="H3166" s="3">
        <v>600000</v>
      </c>
      <c r="I3166" s="3">
        <v>145000</v>
      </c>
      <c r="J3166">
        <v>75.8333333333333</v>
      </c>
    </row>
    <row r="3167" spans="1:10" x14ac:dyDescent="0.3">
      <c r="A3167" t="s">
        <v>3279</v>
      </c>
      <c r="E3167">
        <v>4.5</v>
      </c>
      <c r="F3167" s="3">
        <v>25000</v>
      </c>
      <c r="G3167" s="3">
        <v>600000</v>
      </c>
      <c r="H3167" s="3">
        <v>600000</v>
      </c>
      <c r="I3167" s="3">
        <v>145000</v>
      </c>
      <c r="J3167">
        <v>75.8333333333333</v>
      </c>
    </row>
    <row r="3168" spans="1:10" x14ac:dyDescent="0.3">
      <c r="A3168" t="s">
        <v>3280</v>
      </c>
      <c r="B3168">
        <v>4.5</v>
      </c>
      <c r="C3168" s="3">
        <v>25000</v>
      </c>
      <c r="D3168" s="3">
        <v>600000</v>
      </c>
      <c r="H3168" s="3">
        <v>600000</v>
      </c>
      <c r="I3168" s="3">
        <v>145000</v>
      </c>
      <c r="J3168">
        <v>75.8333333333333</v>
      </c>
    </row>
    <row r="3169" spans="1:10" x14ac:dyDescent="0.3">
      <c r="A3169" t="s">
        <v>3281</v>
      </c>
      <c r="B3169">
        <v>4.5</v>
      </c>
      <c r="C3169" s="3">
        <v>25000</v>
      </c>
      <c r="D3169" s="3">
        <v>600000</v>
      </c>
      <c r="H3169" s="3">
        <v>600000</v>
      </c>
      <c r="I3169" s="3">
        <v>145000</v>
      </c>
      <c r="J3169">
        <v>75.8333333333333</v>
      </c>
    </row>
    <row r="3170" spans="1:10" x14ac:dyDescent="0.3">
      <c r="A3170" t="s">
        <v>3282</v>
      </c>
      <c r="B3170">
        <v>4.5</v>
      </c>
      <c r="C3170" s="3">
        <v>25000</v>
      </c>
      <c r="D3170" s="3">
        <v>600000</v>
      </c>
      <c r="H3170" s="3">
        <v>600000</v>
      </c>
      <c r="I3170" s="3">
        <v>145000</v>
      </c>
      <c r="J3170">
        <v>75.8333333333333</v>
      </c>
    </row>
    <row r="3171" spans="1:10" x14ac:dyDescent="0.3">
      <c r="A3171" t="s">
        <v>3283</v>
      </c>
      <c r="B3171">
        <v>4.5</v>
      </c>
      <c r="C3171" s="3">
        <v>25000</v>
      </c>
      <c r="D3171" s="3">
        <v>600000</v>
      </c>
      <c r="H3171" s="3">
        <v>600000</v>
      </c>
      <c r="I3171" s="3">
        <v>145000</v>
      </c>
      <c r="J3171">
        <v>75.8333333333333</v>
      </c>
    </row>
    <row r="3172" spans="1:10" x14ac:dyDescent="0.3">
      <c r="A3172" t="s">
        <v>3284</v>
      </c>
      <c r="B3172">
        <v>4.5</v>
      </c>
      <c r="C3172" s="3">
        <v>25000</v>
      </c>
      <c r="D3172" s="3">
        <v>600000</v>
      </c>
      <c r="H3172" s="3">
        <v>600000</v>
      </c>
      <c r="I3172" s="3">
        <v>145000</v>
      </c>
      <c r="J3172">
        <v>75.8333333333333</v>
      </c>
    </row>
    <row r="3173" spans="1:10" x14ac:dyDescent="0.3">
      <c r="A3173" t="s">
        <v>3285</v>
      </c>
      <c r="B3173">
        <v>4.5</v>
      </c>
      <c r="C3173" s="3">
        <v>25000</v>
      </c>
      <c r="D3173" s="3">
        <v>600000</v>
      </c>
      <c r="H3173" s="3">
        <v>600000</v>
      </c>
      <c r="I3173" s="3">
        <v>145000</v>
      </c>
      <c r="J3173">
        <v>75.8333333333333</v>
      </c>
    </row>
    <row r="3174" spans="1:10" x14ac:dyDescent="0.3">
      <c r="A3174" t="s">
        <v>3286</v>
      </c>
      <c r="E3174">
        <v>4.5</v>
      </c>
      <c r="F3174" s="3">
        <v>25000</v>
      </c>
      <c r="G3174" s="3">
        <v>600000</v>
      </c>
      <c r="H3174" s="3">
        <v>600000</v>
      </c>
      <c r="I3174" s="3">
        <v>145000</v>
      </c>
      <c r="J3174">
        <v>75.8333333333333</v>
      </c>
    </row>
    <row r="3175" spans="1:10" x14ac:dyDescent="0.3">
      <c r="A3175" t="s">
        <v>3287</v>
      </c>
      <c r="B3175">
        <v>4.5</v>
      </c>
      <c r="C3175" s="3">
        <v>25000</v>
      </c>
      <c r="D3175" s="3">
        <v>600000</v>
      </c>
      <c r="H3175" s="3">
        <v>600000</v>
      </c>
      <c r="I3175" s="3">
        <v>145000</v>
      </c>
      <c r="J3175">
        <v>75.8333333333333</v>
      </c>
    </row>
    <row r="3176" spans="1:10" x14ac:dyDescent="0.3">
      <c r="A3176" t="s">
        <v>3288</v>
      </c>
      <c r="B3176">
        <v>4.5</v>
      </c>
      <c r="C3176" s="3">
        <v>25000</v>
      </c>
      <c r="D3176" s="3">
        <v>600000</v>
      </c>
      <c r="H3176" s="3">
        <v>600000</v>
      </c>
      <c r="I3176" s="3">
        <v>145000</v>
      </c>
      <c r="J3176">
        <v>75.8333333333333</v>
      </c>
    </row>
    <row r="3177" spans="1:10" x14ac:dyDescent="0.3">
      <c r="A3177" t="s">
        <v>3289</v>
      </c>
      <c r="B3177">
        <v>4.5</v>
      </c>
      <c r="C3177" s="3">
        <v>25000</v>
      </c>
      <c r="D3177" s="3">
        <v>600000</v>
      </c>
      <c r="H3177" s="3">
        <v>600000</v>
      </c>
      <c r="I3177" s="3">
        <v>145000</v>
      </c>
      <c r="J3177">
        <v>75.8333333333333</v>
      </c>
    </row>
    <row r="3178" spans="1:10" x14ac:dyDescent="0.3">
      <c r="A3178" t="s">
        <v>3290</v>
      </c>
      <c r="B3178">
        <v>4.5</v>
      </c>
      <c r="C3178" s="3">
        <v>25000</v>
      </c>
      <c r="D3178" s="3">
        <v>600000</v>
      </c>
      <c r="H3178" s="3">
        <v>600000</v>
      </c>
      <c r="I3178" s="3">
        <v>145000</v>
      </c>
      <c r="J3178">
        <v>75.8333333333333</v>
      </c>
    </row>
    <row r="3179" spans="1:10" x14ac:dyDescent="0.3">
      <c r="A3179" t="s">
        <v>3291</v>
      </c>
      <c r="B3179">
        <v>4.5</v>
      </c>
      <c r="C3179" s="3">
        <v>25000</v>
      </c>
      <c r="D3179" s="3">
        <v>600000</v>
      </c>
      <c r="H3179" s="3">
        <v>600000</v>
      </c>
      <c r="I3179" s="3">
        <v>145000</v>
      </c>
      <c r="J3179">
        <v>75.8333333333333</v>
      </c>
    </row>
    <row r="3180" spans="1:10" x14ac:dyDescent="0.3">
      <c r="A3180" t="s">
        <v>3292</v>
      </c>
      <c r="B3180">
        <v>4.5</v>
      </c>
      <c r="C3180" s="3">
        <v>25000</v>
      </c>
      <c r="D3180" s="3">
        <v>600000</v>
      </c>
      <c r="H3180" s="3">
        <v>600000</v>
      </c>
      <c r="I3180" s="3">
        <v>145000</v>
      </c>
      <c r="J3180">
        <v>75.8333333333333</v>
      </c>
    </row>
    <row r="3181" spans="1:10" x14ac:dyDescent="0.3">
      <c r="A3181" t="s">
        <v>3293</v>
      </c>
      <c r="B3181">
        <v>4.5</v>
      </c>
      <c r="C3181" s="3">
        <v>25000</v>
      </c>
      <c r="D3181" s="3">
        <v>600000</v>
      </c>
      <c r="H3181" s="3">
        <v>600000</v>
      </c>
      <c r="I3181" s="3">
        <v>145000</v>
      </c>
      <c r="J3181">
        <v>75.8333333333333</v>
      </c>
    </row>
    <row r="3182" spans="1:10" x14ac:dyDescent="0.3">
      <c r="A3182" t="s">
        <v>3294</v>
      </c>
      <c r="B3182">
        <v>4.5</v>
      </c>
      <c r="C3182" s="3">
        <v>25000</v>
      </c>
      <c r="D3182" s="3">
        <v>600000</v>
      </c>
      <c r="H3182" s="3">
        <v>600000</v>
      </c>
      <c r="I3182" s="3">
        <v>145000</v>
      </c>
      <c r="J3182">
        <v>75.8333333333333</v>
      </c>
    </row>
    <row r="3183" spans="1:10" x14ac:dyDescent="0.3">
      <c r="A3183" t="s">
        <v>3295</v>
      </c>
      <c r="B3183">
        <v>4.5</v>
      </c>
      <c r="C3183" s="3">
        <v>25000</v>
      </c>
      <c r="D3183" s="3">
        <v>600000</v>
      </c>
      <c r="H3183" s="3">
        <v>600000</v>
      </c>
      <c r="I3183" s="3">
        <v>145000</v>
      </c>
      <c r="J3183">
        <v>75.8333333333333</v>
      </c>
    </row>
    <row r="3184" spans="1:10" x14ac:dyDescent="0.3">
      <c r="A3184" t="s">
        <v>3296</v>
      </c>
      <c r="B3184">
        <v>4.5</v>
      </c>
      <c r="C3184" s="3">
        <v>25000</v>
      </c>
      <c r="D3184" s="3">
        <v>600000</v>
      </c>
      <c r="H3184" s="3">
        <v>600000</v>
      </c>
      <c r="I3184" s="3">
        <v>145000</v>
      </c>
      <c r="J3184">
        <v>75.8333333333333</v>
      </c>
    </row>
    <row r="3185" spans="1:10" x14ac:dyDescent="0.3">
      <c r="A3185" t="s">
        <v>3297</v>
      </c>
      <c r="B3185">
        <v>4.5</v>
      </c>
      <c r="C3185" s="3">
        <v>25000</v>
      </c>
      <c r="D3185" s="3">
        <v>600000</v>
      </c>
      <c r="H3185" s="3">
        <v>600000</v>
      </c>
      <c r="I3185" s="3">
        <v>145000</v>
      </c>
      <c r="J3185">
        <v>75.8333333333333</v>
      </c>
    </row>
    <row r="3186" spans="1:10" x14ac:dyDescent="0.3">
      <c r="A3186" t="s">
        <v>3298</v>
      </c>
      <c r="E3186">
        <v>4.5</v>
      </c>
      <c r="F3186" s="3">
        <v>25000</v>
      </c>
      <c r="G3186" s="3">
        <v>600000</v>
      </c>
      <c r="H3186" s="3">
        <v>600000</v>
      </c>
      <c r="I3186" s="3">
        <v>145000</v>
      </c>
      <c r="J3186">
        <v>75.8333333333333</v>
      </c>
    </row>
    <row r="3187" spans="1:10" x14ac:dyDescent="0.3">
      <c r="A3187" t="s">
        <v>3299</v>
      </c>
      <c r="B3187">
        <v>4.5</v>
      </c>
      <c r="C3187" s="3">
        <v>25000</v>
      </c>
      <c r="D3187" s="3">
        <v>600000</v>
      </c>
      <c r="H3187" s="3">
        <v>600000</v>
      </c>
      <c r="I3187" s="3">
        <v>145000</v>
      </c>
      <c r="J3187">
        <v>75.8333333333333</v>
      </c>
    </row>
    <row r="3188" spans="1:10" x14ac:dyDescent="0.3">
      <c r="A3188" t="s">
        <v>3300</v>
      </c>
      <c r="B3188">
        <v>4.5</v>
      </c>
      <c r="C3188" s="3">
        <v>25000</v>
      </c>
      <c r="D3188" s="3">
        <v>600000</v>
      </c>
      <c r="H3188" s="3">
        <v>600000</v>
      </c>
      <c r="I3188" s="3">
        <v>145000</v>
      </c>
      <c r="J3188">
        <v>75.8333333333333</v>
      </c>
    </row>
    <row r="3189" spans="1:10" x14ac:dyDescent="0.3">
      <c r="A3189" t="s">
        <v>3301</v>
      </c>
      <c r="B3189">
        <v>4.5</v>
      </c>
      <c r="C3189" s="3">
        <v>25000</v>
      </c>
      <c r="D3189" s="3">
        <v>600000</v>
      </c>
      <c r="H3189" s="3">
        <v>600000</v>
      </c>
      <c r="I3189" s="3">
        <v>145000</v>
      </c>
      <c r="J3189">
        <v>75.8333333333333</v>
      </c>
    </row>
    <row r="3190" spans="1:10" x14ac:dyDescent="0.3">
      <c r="A3190" t="s">
        <v>3302</v>
      </c>
      <c r="B3190">
        <v>4.5</v>
      </c>
      <c r="C3190" s="3">
        <v>25000</v>
      </c>
      <c r="D3190" s="3">
        <v>600000</v>
      </c>
      <c r="H3190" s="3">
        <v>600000</v>
      </c>
      <c r="I3190" s="3">
        <v>145000</v>
      </c>
      <c r="J3190">
        <v>75.8333333333333</v>
      </c>
    </row>
    <row r="3191" spans="1:10" x14ac:dyDescent="0.3">
      <c r="A3191" t="s">
        <v>3303</v>
      </c>
      <c r="B3191">
        <v>4.5</v>
      </c>
      <c r="C3191" s="3">
        <v>25000</v>
      </c>
      <c r="D3191" s="3">
        <v>600000</v>
      </c>
      <c r="H3191" s="3">
        <v>600000</v>
      </c>
      <c r="I3191" s="3">
        <v>145000</v>
      </c>
      <c r="J3191">
        <v>75.8333333333333</v>
      </c>
    </row>
    <row r="3192" spans="1:10" x14ac:dyDescent="0.3">
      <c r="A3192" t="s">
        <v>3304</v>
      </c>
      <c r="B3192">
        <v>4.5</v>
      </c>
      <c r="C3192" s="3">
        <v>25000</v>
      </c>
      <c r="D3192" s="3">
        <v>600000</v>
      </c>
      <c r="H3192" s="3">
        <v>600000</v>
      </c>
      <c r="I3192" s="3">
        <v>145000</v>
      </c>
      <c r="J3192">
        <v>75.8333333333333</v>
      </c>
    </row>
    <row r="3193" spans="1:10" x14ac:dyDescent="0.3">
      <c r="A3193" t="s">
        <v>3305</v>
      </c>
      <c r="E3193">
        <v>4.5</v>
      </c>
      <c r="F3193" s="3">
        <v>25000</v>
      </c>
      <c r="G3193" s="3">
        <v>600000</v>
      </c>
      <c r="H3193" s="3">
        <v>600000</v>
      </c>
      <c r="I3193" s="3">
        <v>145000</v>
      </c>
      <c r="J3193">
        <v>75.8333333333333</v>
      </c>
    </row>
    <row r="3194" spans="1:10" x14ac:dyDescent="0.3">
      <c r="A3194" t="s">
        <v>3306</v>
      </c>
      <c r="B3194">
        <v>4.5</v>
      </c>
      <c r="C3194" s="3">
        <v>25000</v>
      </c>
      <c r="D3194" s="3">
        <v>600000</v>
      </c>
      <c r="H3194" s="3">
        <v>600000</v>
      </c>
      <c r="I3194" s="3">
        <v>145000</v>
      </c>
      <c r="J3194">
        <v>75.8333333333333</v>
      </c>
    </row>
    <row r="3195" spans="1:10" x14ac:dyDescent="0.3">
      <c r="A3195" t="s">
        <v>3307</v>
      </c>
      <c r="B3195">
        <v>4.5</v>
      </c>
      <c r="C3195" s="3">
        <v>25000</v>
      </c>
      <c r="D3195" s="3">
        <v>600000</v>
      </c>
      <c r="H3195" s="3">
        <v>600000</v>
      </c>
      <c r="I3195" s="3">
        <v>145000</v>
      </c>
      <c r="J3195">
        <v>75.8333333333333</v>
      </c>
    </row>
    <row r="3196" spans="1:10" x14ac:dyDescent="0.3">
      <c r="A3196" t="s">
        <v>3308</v>
      </c>
      <c r="E3196">
        <v>4.5</v>
      </c>
      <c r="F3196" s="3">
        <v>25000</v>
      </c>
      <c r="G3196" s="3">
        <v>600000</v>
      </c>
      <c r="H3196" s="3">
        <v>600000</v>
      </c>
      <c r="I3196" s="3">
        <v>145000</v>
      </c>
      <c r="J3196">
        <v>75.8333333333333</v>
      </c>
    </row>
    <row r="3197" spans="1:10" x14ac:dyDescent="0.3">
      <c r="A3197" t="s">
        <v>3309</v>
      </c>
      <c r="E3197">
        <v>4.5</v>
      </c>
      <c r="F3197" s="3">
        <v>25000</v>
      </c>
      <c r="G3197" s="3">
        <v>600000</v>
      </c>
      <c r="H3197" s="3">
        <v>600000</v>
      </c>
      <c r="I3197" s="3">
        <v>145000</v>
      </c>
      <c r="J3197">
        <v>75.8333333333333</v>
      </c>
    </row>
    <row r="3198" spans="1:10" x14ac:dyDescent="0.3">
      <c r="A3198" t="s">
        <v>3310</v>
      </c>
      <c r="B3198">
        <v>4.5</v>
      </c>
      <c r="C3198" s="3">
        <v>25000</v>
      </c>
      <c r="D3198" s="3">
        <v>600000</v>
      </c>
      <c r="H3198" s="3">
        <v>600000</v>
      </c>
      <c r="I3198" s="3">
        <v>145000</v>
      </c>
      <c r="J3198">
        <v>75.8333333333333</v>
      </c>
    </row>
    <row r="3199" spans="1:10" x14ac:dyDescent="0.3">
      <c r="A3199" t="s">
        <v>3311</v>
      </c>
      <c r="B3199">
        <v>4.5</v>
      </c>
      <c r="C3199" s="3">
        <v>25000</v>
      </c>
      <c r="D3199" s="3">
        <v>600000</v>
      </c>
      <c r="H3199" s="3">
        <v>600000</v>
      </c>
      <c r="I3199" s="3">
        <v>145000</v>
      </c>
      <c r="J3199">
        <v>75.8333333333333</v>
      </c>
    </row>
    <row r="3200" spans="1:10" x14ac:dyDescent="0.3">
      <c r="A3200" t="s">
        <v>3312</v>
      </c>
      <c r="E3200">
        <v>4.5</v>
      </c>
      <c r="F3200" s="3">
        <v>25000</v>
      </c>
      <c r="G3200" s="3">
        <v>600000</v>
      </c>
      <c r="H3200" s="3">
        <v>600000</v>
      </c>
      <c r="I3200" s="3">
        <v>145000</v>
      </c>
      <c r="J3200">
        <v>75.8333333333333</v>
      </c>
    </row>
    <row r="3201" spans="1:10" x14ac:dyDescent="0.3">
      <c r="A3201" t="s">
        <v>3313</v>
      </c>
      <c r="B3201">
        <v>4.5</v>
      </c>
      <c r="C3201" s="3">
        <v>25000</v>
      </c>
      <c r="D3201" s="3">
        <v>600000</v>
      </c>
      <c r="H3201" s="3">
        <v>600000</v>
      </c>
      <c r="I3201" s="3">
        <v>145000</v>
      </c>
      <c r="J3201">
        <v>75.8333333333333</v>
      </c>
    </row>
    <row r="3202" spans="1:10" x14ac:dyDescent="0.3">
      <c r="A3202" t="s">
        <v>3314</v>
      </c>
      <c r="B3202">
        <v>4.5</v>
      </c>
      <c r="C3202" s="3">
        <v>25000</v>
      </c>
      <c r="D3202" s="3">
        <v>600000</v>
      </c>
      <c r="H3202" s="3">
        <v>600000</v>
      </c>
      <c r="I3202" s="3">
        <v>145000</v>
      </c>
      <c r="J3202">
        <v>75.8333333333333</v>
      </c>
    </row>
    <row r="3203" spans="1:10" x14ac:dyDescent="0.3">
      <c r="A3203" t="s">
        <v>3315</v>
      </c>
      <c r="B3203">
        <v>4.5</v>
      </c>
      <c r="C3203" s="3">
        <v>25000</v>
      </c>
      <c r="D3203" s="3">
        <v>600000</v>
      </c>
      <c r="H3203" s="3">
        <v>600000</v>
      </c>
      <c r="I3203" s="3">
        <v>145000</v>
      </c>
      <c r="J3203">
        <v>75.8333333333333</v>
      </c>
    </row>
    <row r="3204" spans="1:10" x14ac:dyDescent="0.3">
      <c r="A3204" t="s">
        <v>3316</v>
      </c>
      <c r="B3204">
        <v>4.5</v>
      </c>
      <c r="C3204" s="3">
        <v>25000</v>
      </c>
      <c r="D3204" s="3">
        <v>600000</v>
      </c>
      <c r="H3204" s="3">
        <v>600000</v>
      </c>
      <c r="I3204" s="3">
        <v>145000</v>
      </c>
      <c r="J3204">
        <v>75.8333333333333</v>
      </c>
    </row>
    <row r="3205" spans="1:10" x14ac:dyDescent="0.3">
      <c r="A3205" t="s">
        <v>3317</v>
      </c>
      <c r="B3205">
        <v>4.5</v>
      </c>
      <c r="C3205" s="3">
        <v>25000</v>
      </c>
      <c r="D3205" s="3">
        <v>600000</v>
      </c>
      <c r="H3205" s="3">
        <v>600000</v>
      </c>
      <c r="I3205" s="3">
        <v>145000</v>
      </c>
      <c r="J3205">
        <v>75.8333333333333</v>
      </c>
    </row>
    <row r="3206" spans="1:10" x14ac:dyDescent="0.3">
      <c r="A3206" t="s">
        <v>3318</v>
      </c>
      <c r="B3206">
        <v>4.5</v>
      </c>
      <c r="C3206" s="3">
        <v>25000</v>
      </c>
      <c r="D3206" s="3">
        <v>600000</v>
      </c>
      <c r="H3206" s="3">
        <v>600000</v>
      </c>
      <c r="I3206" s="3">
        <v>145000</v>
      </c>
      <c r="J3206">
        <v>75.8333333333333</v>
      </c>
    </row>
    <row r="3207" spans="1:10" x14ac:dyDescent="0.3">
      <c r="A3207" t="s">
        <v>3319</v>
      </c>
      <c r="B3207">
        <v>4.5</v>
      </c>
      <c r="C3207" s="3">
        <v>25000</v>
      </c>
      <c r="D3207" s="3">
        <v>600000</v>
      </c>
      <c r="H3207" s="3">
        <v>600000</v>
      </c>
      <c r="I3207" s="3">
        <v>145000</v>
      </c>
      <c r="J3207">
        <v>75.8333333333333</v>
      </c>
    </row>
    <row r="3208" spans="1:10" x14ac:dyDescent="0.3">
      <c r="A3208" t="s">
        <v>3320</v>
      </c>
      <c r="B3208">
        <v>4.5</v>
      </c>
      <c r="C3208" s="3">
        <v>25000</v>
      </c>
      <c r="D3208" s="3">
        <v>600000</v>
      </c>
      <c r="H3208" s="3">
        <v>600000</v>
      </c>
      <c r="I3208" s="3">
        <v>145000</v>
      </c>
      <c r="J3208">
        <v>75.8333333333333</v>
      </c>
    </row>
    <row r="3209" spans="1:10" x14ac:dyDescent="0.3">
      <c r="A3209" t="s">
        <v>3321</v>
      </c>
      <c r="B3209">
        <v>4.5</v>
      </c>
      <c r="C3209" s="3">
        <v>25000</v>
      </c>
      <c r="D3209" s="3">
        <v>600000</v>
      </c>
      <c r="H3209" s="3">
        <v>600000</v>
      </c>
      <c r="I3209" s="3">
        <v>145000</v>
      </c>
      <c r="J3209">
        <v>75.8333333333333</v>
      </c>
    </row>
    <row r="3210" spans="1:10" x14ac:dyDescent="0.3">
      <c r="A3210" t="s">
        <v>3322</v>
      </c>
      <c r="B3210">
        <v>4.5</v>
      </c>
      <c r="C3210" s="3">
        <v>25000</v>
      </c>
      <c r="D3210" s="3">
        <v>600000</v>
      </c>
      <c r="H3210" s="3">
        <v>600000</v>
      </c>
      <c r="I3210" s="3">
        <v>145000</v>
      </c>
      <c r="J3210">
        <v>75.8333333333333</v>
      </c>
    </row>
    <row r="3211" spans="1:10" x14ac:dyDescent="0.3">
      <c r="A3211" t="s">
        <v>3323</v>
      </c>
      <c r="B3211">
        <v>4.5</v>
      </c>
      <c r="C3211" s="3">
        <v>25000</v>
      </c>
      <c r="D3211" s="3">
        <v>600000</v>
      </c>
      <c r="H3211" s="3">
        <v>600000</v>
      </c>
      <c r="I3211" s="3">
        <v>145000</v>
      </c>
      <c r="J3211">
        <v>75.8333333333333</v>
      </c>
    </row>
    <row r="3212" spans="1:10" x14ac:dyDescent="0.3">
      <c r="A3212" t="s">
        <v>3324</v>
      </c>
      <c r="B3212">
        <v>4.5</v>
      </c>
      <c r="C3212" s="3">
        <v>25000</v>
      </c>
      <c r="D3212" s="3">
        <v>600000</v>
      </c>
      <c r="H3212" s="3">
        <v>600000</v>
      </c>
      <c r="I3212" s="3">
        <v>145000</v>
      </c>
      <c r="J3212">
        <v>75.8333333333333</v>
      </c>
    </row>
    <row r="3213" spans="1:10" x14ac:dyDescent="0.3">
      <c r="A3213" t="s">
        <v>3325</v>
      </c>
      <c r="B3213">
        <v>4.5</v>
      </c>
      <c r="C3213" s="3">
        <v>25000</v>
      </c>
      <c r="D3213" s="3">
        <v>600000</v>
      </c>
      <c r="H3213" s="3">
        <v>600000</v>
      </c>
      <c r="I3213" s="3">
        <v>145000</v>
      </c>
      <c r="J3213">
        <v>75.8333333333333</v>
      </c>
    </row>
    <row r="3214" spans="1:10" x14ac:dyDescent="0.3">
      <c r="A3214" t="s">
        <v>3326</v>
      </c>
      <c r="B3214">
        <v>4.5</v>
      </c>
      <c r="C3214" s="3">
        <v>25000</v>
      </c>
      <c r="D3214" s="3">
        <v>600000</v>
      </c>
      <c r="H3214" s="3">
        <v>600000</v>
      </c>
      <c r="I3214" s="3">
        <v>145000</v>
      </c>
      <c r="J3214">
        <v>75.8333333333333</v>
      </c>
    </row>
    <row r="3215" spans="1:10" x14ac:dyDescent="0.3">
      <c r="A3215" t="s">
        <v>3327</v>
      </c>
      <c r="E3215">
        <v>4.5</v>
      </c>
      <c r="F3215" s="3">
        <v>25000</v>
      </c>
      <c r="G3215" s="3">
        <v>600000</v>
      </c>
      <c r="H3215" s="3">
        <v>600000</v>
      </c>
      <c r="I3215" s="3">
        <v>145000</v>
      </c>
      <c r="J3215">
        <v>75.8333333333333</v>
      </c>
    </row>
    <row r="3216" spans="1:10" x14ac:dyDescent="0.3">
      <c r="A3216" t="s">
        <v>3328</v>
      </c>
      <c r="E3216">
        <v>4.5</v>
      </c>
      <c r="F3216" s="3">
        <v>25000</v>
      </c>
      <c r="G3216" s="3">
        <v>600000</v>
      </c>
      <c r="H3216" s="3">
        <v>600000</v>
      </c>
      <c r="I3216" s="3">
        <v>145000</v>
      </c>
      <c r="J3216">
        <v>75.8333333333333</v>
      </c>
    </row>
    <row r="3217" spans="1:10" x14ac:dyDescent="0.3">
      <c r="A3217" t="s">
        <v>3329</v>
      </c>
      <c r="B3217">
        <v>4.5</v>
      </c>
      <c r="C3217" s="3">
        <v>25000</v>
      </c>
      <c r="D3217" s="3">
        <v>600000</v>
      </c>
      <c r="H3217" s="3">
        <v>600000</v>
      </c>
      <c r="I3217" s="3">
        <v>145000</v>
      </c>
      <c r="J3217">
        <v>75.8333333333333</v>
      </c>
    </row>
    <row r="3218" spans="1:10" x14ac:dyDescent="0.3">
      <c r="A3218" t="s">
        <v>3330</v>
      </c>
      <c r="B3218">
        <v>4.5</v>
      </c>
      <c r="C3218" s="3">
        <v>25000</v>
      </c>
      <c r="D3218" s="3">
        <v>600000</v>
      </c>
      <c r="H3218" s="3">
        <v>600000</v>
      </c>
      <c r="I3218" s="3">
        <v>145000</v>
      </c>
      <c r="J3218">
        <v>75.8333333333333</v>
      </c>
    </row>
    <row r="3219" spans="1:10" x14ac:dyDescent="0.3">
      <c r="A3219" t="s">
        <v>3331</v>
      </c>
      <c r="B3219">
        <v>4.5</v>
      </c>
      <c r="C3219" s="3">
        <v>25000</v>
      </c>
      <c r="D3219" s="3">
        <v>600000</v>
      </c>
      <c r="H3219" s="3">
        <v>600000</v>
      </c>
      <c r="I3219" s="3">
        <v>145000</v>
      </c>
      <c r="J3219">
        <v>75.8333333333333</v>
      </c>
    </row>
    <row r="3220" spans="1:10" x14ac:dyDescent="0.3">
      <c r="A3220" t="s">
        <v>3332</v>
      </c>
      <c r="B3220">
        <v>4.5</v>
      </c>
      <c r="C3220" s="3">
        <v>25000</v>
      </c>
      <c r="D3220" s="3">
        <v>600000</v>
      </c>
      <c r="H3220" s="3">
        <v>600000</v>
      </c>
      <c r="I3220" s="3">
        <v>145000</v>
      </c>
      <c r="J3220">
        <v>75.8333333333333</v>
      </c>
    </row>
    <row r="3221" spans="1:10" x14ac:dyDescent="0.3">
      <c r="A3221" t="s">
        <v>3333</v>
      </c>
      <c r="E3221">
        <v>4.5</v>
      </c>
      <c r="F3221" s="3">
        <v>25000</v>
      </c>
      <c r="G3221" s="3">
        <v>600000</v>
      </c>
      <c r="H3221" s="3">
        <v>600000</v>
      </c>
      <c r="I3221" s="3">
        <v>145000</v>
      </c>
      <c r="J3221">
        <v>75.8333333333333</v>
      </c>
    </row>
    <row r="3222" spans="1:10" x14ac:dyDescent="0.3">
      <c r="A3222" t="s">
        <v>3334</v>
      </c>
      <c r="B3222">
        <v>4.5</v>
      </c>
      <c r="C3222" s="3">
        <v>25000</v>
      </c>
      <c r="D3222" s="3">
        <v>600000</v>
      </c>
      <c r="H3222" s="3">
        <v>600000</v>
      </c>
      <c r="I3222" s="3">
        <v>145000</v>
      </c>
      <c r="J3222">
        <v>75.8333333333333</v>
      </c>
    </row>
    <row r="3223" spans="1:10" x14ac:dyDescent="0.3">
      <c r="A3223" t="s">
        <v>3335</v>
      </c>
      <c r="B3223">
        <v>4.5</v>
      </c>
      <c r="C3223" s="3">
        <v>25000</v>
      </c>
      <c r="D3223" s="3">
        <v>600000</v>
      </c>
      <c r="H3223" s="3">
        <v>600000</v>
      </c>
      <c r="I3223" s="3">
        <v>145000</v>
      </c>
      <c r="J3223">
        <v>75.8333333333333</v>
      </c>
    </row>
    <row r="3224" spans="1:10" x14ac:dyDescent="0.3">
      <c r="A3224" t="s">
        <v>3336</v>
      </c>
      <c r="B3224">
        <v>4.5</v>
      </c>
      <c r="C3224" s="3">
        <v>25000</v>
      </c>
      <c r="D3224" s="3">
        <v>600000</v>
      </c>
      <c r="H3224" s="3">
        <v>600000</v>
      </c>
      <c r="I3224" s="3">
        <v>145000</v>
      </c>
      <c r="J3224">
        <v>75.8333333333333</v>
      </c>
    </row>
    <row r="3225" spans="1:10" x14ac:dyDescent="0.3">
      <c r="A3225" t="s">
        <v>3337</v>
      </c>
      <c r="E3225">
        <v>4.5</v>
      </c>
      <c r="F3225" s="3">
        <v>25000</v>
      </c>
      <c r="G3225" s="3">
        <v>600000</v>
      </c>
      <c r="H3225" s="3">
        <v>600000</v>
      </c>
      <c r="I3225" s="3">
        <v>145000</v>
      </c>
      <c r="J3225">
        <v>75.8333333333333</v>
      </c>
    </row>
    <row r="3226" spans="1:10" x14ac:dyDescent="0.3">
      <c r="A3226" t="s">
        <v>3338</v>
      </c>
      <c r="B3226">
        <v>4.5</v>
      </c>
      <c r="C3226" s="3">
        <v>25000</v>
      </c>
      <c r="D3226" s="3">
        <v>600000</v>
      </c>
      <c r="H3226" s="3">
        <v>600000</v>
      </c>
      <c r="I3226" s="3">
        <v>145000</v>
      </c>
      <c r="J3226">
        <v>75.8333333333333</v>
      </c>
    </row>
    <row r="3227" spans="1:10" x14ac:dyDescent="0.3">
      <c r="A3227" t="s">
        <v>3339</v>
      </c>
      <c r="E3227">
        <v>4.5</v>
      </c>
      <c r="F3227" s="3">
        <v>25000</v>
      </c>
      <c r="G3227" s="3">
        <v>600000</v>
      </c>
      <c r="H3227" s="3">
        <v>600000</v>
      </c>
      <c r="I3227" s="3">
        <v>145000</v>
      </c>
      <c r="J3227">
        <v>75.8333333333333</v>
      </c>
    </row>
    <row r="3228" spans="1:10" x14ac:dyDescent="0.3">
      <c r="A3228" t="s">
        <v>3340</v>
      </c>
      <c r="B3228">
        <v>4.5</v>
      </c>
      <c r="C3228" s="3">
        <v>25000</v>
      </c>
      <c r="D3228" s="3">
        <v>600000</v>
      </c>
      <c r="H3228" s="3">
        <v>600000</v>
      </c>
      <c r="I3228" s="3">
        <v>145000</v>
      </c>
      <c r="J3228">
        <v>75.8333333333333</v>
      </c>
    </row>
    <row r="3229" spans="1:10" x14ac:dyDescent="0.3">
      <c r="A3229" t="s">
        <v>3341</v>
      </c>
      <c r="B3229">
        <v>4.5</v>
      </c>
      <c r="C3229" s="3">
        <v>25000</v>
      </c>
      <c r="D3229" s="3">
        <v>600000</v>
      </c>
      <c r="H3229" s="3">
        <v>600000</v>
      </c>
      <c r="I3229" s="3">
        <v>145000</v>
      </c>
      <c r="J3229">
        <v>75.8333333333333</v>
      </c>
    </row>
    <row r="3230" spans="1:10" x14ac:dyDescent="0.3">
      <c r="A3230" t="s">
        <v>3342</v>
      </c>
      <c r="B3230">
        <v>4.5</v>
      </c>
      <c r="C3230" s="3">
        <v>25000</v>
      </c>
      <c r="D3230" s="3">
        <v>600000</v>
      </c>
      <c r="H3230" s="3">
        <v>600000</v>
      </c>
      <c r="I3230" s="3">
        <v>145000</v>
      </c>
      <c r="J3230">
        <v>75.8333333333333</v>
      </c>
    </row>
    <row r="3231" spans="1:10" x14ac:dyDescent="0.3">
      <c r="A3231" t="s">
        <v>3343</v>
      </c>
      <c r="E3231">
        <v>4.5</v>
      </c>
      <c r="F3231" s="3">
        <v>25000</v>
      </c>
      <c r="G3231" s="3">
        <v>600000</v>
      </c>
      <c r="H3231" s="3">
        <v>600000</v>
      </c>
      <c r="I3231" s="3">
        <v>145000</v>
      </c>
      <c r="J3231">
        <v>75.8333333333333</v>
      </c>
    </row>
    <row r="3232" spans="1:10" x14ac:dyDescent="0.3">
      <c r="A3232" t="s">
        <v>3344</v>
      </c>
      <c r="E3232">
        <v>4.5</v>
      </c>
      <c r="F3232" s="3">
        <v>25000</v>
      </c>
      <c r="G3232" s="3">
        <v>600000</v>
      </c>
      <c r="H3232" s="3">
        <v>600000</v>
      </c>
      <c r="I3232" s="3">
        <v>145000</v>
      </c>
      <c r="J3232">
        <v>75.8333333333333</v>
      </c>
    </row>
    <row r="3233" spans="1:10" x14ac:dyDescent="0.3">
      <c r="A3233" t="s">
        <v>3345</v>
      </c>
      <c r="E3233">
        <v>4.5</v>
      </c>
      <c r="F3233" s="3">
        <v>25000</v>
      </c>
      <c r="G3233" s="3">
        <v>600000</v>
      </c>
      <c r="H3233" s="3">
        <v>600000</v>
      </c>
      <c r="I3233" s="3">
        <v>145000</v>
      </c>
      <c r="J3233">
        <v>75.8333333333333</v>
      </c>
    </row>
    <row r="3234" spans="1:10" x14ac:dyDescent="0.3">
      <c r="A3234" t="s">
        <v>3346</v>
      </c>
      <c r="B3234">
        <v>4.5</v>
      </c>
      <c r="C3234" s="3">
        <v>25000</v>
      </c>
      <c r="D3234" s="3">
        <v>600000</v>
      </c>
      <c r="H3234" s="3">
        <v>600000</v>
      </c>
      <c r="I3234" s="3">
        <v>145000</v>
      </c>
      <c r="J3234">
        <v>75.8333333333333</v>
      </c>
    </row>
    <row r="3235" spans="1:10" x14ac:dyDescent="0.3">
      <c r="A3235" t="s">
        <v>3347</v>
      </c>
      <c r="B3235">
        <v>4.5</v>
      </c>
      <c r="C3235" s="3">
        <v>25000</v>
      </c>
      <c r="D3235" s="3">
        <v>600000</v>
      </c>
      <c r="H3235" s="3">
        <v>600000</v>
      </c>
      <c r="I3235" s="3">
        <v>145000</v>
      </c>
      <c r="J3235">
        <v>75.8333333333333</v>
      </c>
    </row>
    <row r="3236" spans="1:10" x14ac:dyDescent="0.3">
      <c r="A3236" t="s">
        <v>3348</v>
      </c>
      <c r="B3236">
        <v>4.5</v>
      </c>
      <c r="C3236" s="3">
        <v>25000</v>
      </c>
      <c r="D3236" s="3">
        <v>600000</v>
      </c>
      <c r="H3236" s="3">
        <v>600000</v>
      </c>
      <c r="I3236" s="3">
        <v>145000</v>
      </c>
      <c r="J3236">
        <v>75.8333333333333</v>
      </c>
    </row>
    <row r="3237" spans="1:10" x14ac:dyDescent="0.3">
      <c r="A3237" t="s">
        <v>3349</v>
      </c>
      <c r="B3237">
        <v>4.5</v>
      </c>
      <c r="C3237" s="3">
        <v>25000</v>
      </c>
      <c r="D3237" s="3">
        <v>600000</v>
      </c>
      <c r="H3237" s="3">
        <v>600000</v>
      </c>
      <c r="I3237" s="3">
        <v>145000</v>
      </c>
      <c r="J3237">
        <v>75.8333333333333</v>
      </c>
    </row>
    <row r="3238" spans="1:10" x14ac:dyDescent="0.3">
      <c r="A3238" t="s">
        <v>3350</v>
      </c>
      <c r="B3238">
        <v>4.5</v>
      </c>
      <c r="C3238" s="3">
        <v>25000</v>
      </c>
      <c r="D3238" s="3">
        <v>600000</v>
      </c>
      <c r="H3238" s="3">
        <v>600000</v>
      </c>
      <c r="I3238" s="3">
        <v>145000</v>
      </c>
      <c r="J3238">
        <v>75.8333333333333</v>
      </c>
    </row>
    <row r="3239" spans="1:10" x14ac:dyDescent="0.3">
      <c r="A3239" t="s">
        <v>3351</v>
      </c>
      <c r="B3239">
        <v>4.5</v>
      </c>
      <c r="C3239" s="3">
        <v>25000</v>
      </c>
      <c r="D3239" s="3">
        <v>600000</v>
      </c>
      <c r="H3239" s="3">
        <v>600000</v>
      </c>
      <c r="I3239" s="3">
        <v>145000</v>
      </c>
      <c r="J3239">
        <v>75.8333333333333</v>
      </c>
    </row>
    <row r="3240" spans="1:10" x14ac:dyDescent="0.3">
      <c r="A3240" t="s">
        <v>3352</v>
      </c>
      <c r="B3240">
        <v>4.5</v>
      </c>
      <c r="C3240" s="3">
        <v>25000</v>
      </c>
      <c r="D3240" s="3">
        <v>600000</v>
      </c>
      <c r="H3240" s="3">
        <v>600000</v>
      </c>
      <c r="I3240" s="3">
        <v>145000</v>
      </c>
      <c r="J3240">
        <v>75.8333333333333</v>
      </c>
    </row>
    <row r="3241" spans="1:10" x14ac:dyDescent="0.3">
      <c r="A3241" t="s">
        <v>3353</v>
      </c>
      <c r="B3241">
        <v>4.5</v>
      </c>
      <c r="C3241" s="3">
        <v>25000</v>
      </c>
      <c r="D3241" s="3">
        <v>600000</v>
      </c>
      <c r="H3241" s="3">
        <v>600000</v>
      </c>
      <c r="I3241" s="3">
        <v>145000</v>
      </c>
      <c r="J3241">
        <v>75.8333333333333</v>
      </c>
    </row>
    <row r="3242" spans="1:10" x14ac:dyDescent="0.3">
      <c r="A3242" t="s">
        <v>3354</v>
      </c>
      <c r="B3242">
        <v>4.5</v>
      </c>
      <c r="C3242" s="3">
        <v>25000</v>
      </c>
      <c r="D3242" s="3">
        <v>600000</v>
      </c>
      <c r="H3242" s="3">
        <v>600000</v>
      </c>
      <c r="I3242" s="3">
        <v>145000</v>
      </c>
      <c r="J3242">
        <v>75.8333333333333</v>
      </c>
    </row>
    <row r="3243" spans="1:10" x14ac:dyDescent="0.3">
      <c r="A3243" t="s">
        <v>3355</v>
      </c>
      <c r="B3243">
        <v>4.5</v>
      </c>
      <c r="C3243" s="3">
        <v>25000</v>
      </c>
      <c r="D3243" s="3">
        <v>600000</v>
      </c>
      <c r="H3243" s="3">
        <v>600000</v>
      </c>
      <c r="I3243" s="3">
        <v>145000</v>
      </c>
      <c r="J3243">
        <v>75.8333333333333</v>
      </c>
    </row>
    <row r="3244" spans="1:10" x14ac:dyDescent="0.3">
      <c r="A3244" t="s">
        <v>3356</v>
      </c>
      <c r="B3244">
        <v>4.5</v>
      </c>
      <c r="C3244" s="3">
        <v>25000</v>
      </c>
      <c r="D3244" s="3">
        <v>600000</v>
      </c>
      <c r="H3244" s="3">
        <v>600000</v>
      </c>
      <c r="I3244" s="3">
        <v>145000</v>
      </c>
      <c r="J3244">
        <v>75.8333333333333</v>
      </c>
    </row>
    <row r="3245" spans="1:10" x14ac:dyDescent="0.3">
      <c r="A3245" t="s">
        <v>3357</v>
      </c>
      <c r="B3245">
        <v>4.5</v>
      </c>
      <c r="C3245" s="3">
        <v>25000</v>
      </c>
      <c r="D3245" s="3">
        <v>600000</v>
      </c>
      <c r="H3245" s="3">
        <v>600000</v>
      </c>
      <c r="I3245" s="3">
        <v>145000</v>
      </c>
      <c r="J3245">
        <v>75.8333333333333</v>
      </c>
    </row>
    <row r="3246" spans="1:10" x14ac:dyDescent="0.3">
      <c r="A3246" t="s">
        <v>3358</v>
      </c>
      <c r="E3246">
        <v>4.5</v>
      </c>
      <c r="F3246" s="3">
        <v>25000</v>
      </c>
      <c r="G3246" s="3">
        <v>600000</v>
      </c>
      <c r="H3246" s="3">
        <v>600000</v>
      </c>
      <c r="I3246" s="3">
        <v>145000</v>
      </c>
      <c r="J3246">
        <v>75.8333333333333</v>
      </c>
    </row>
    <row r="3247" spans="1:10" x14ac:dyDescent="0.3">
      <c r="A3247" t="s">
        <v>3359</v>
      </c>
      <c r="B3247">
        <v>4.5</v>
      </c>
      <c r="C3247" s="3">
        <v>25000</v>
      </c>
      <c r="D3247" s="3">
        <v>600000</v>
      </c>
      <c r="H3247" s="3">
        <v>600000</v>
      </c>
      <c r="I3247" s="3">
        <v>145000</v>
      </c>
      <c r="J3247">
        <v>75.8333333333333</v>
      </c>
    </row>
    <row r="3248" spans="1:10" x14ac:dyDescent="0.3">
      <c r="A3248" t="s">
        <v>3360</v>
      </c>
      <c r="B3248">
        <v>4.5</v>
      </c>
      <c r="C3248" s="3">
        <v>25000</v>
      </c>
      <c r="D3248" s="3">
        <v>600000</v>
      </c>
      <c r="H3248" s="3">
        <v>600000</v>
      </c>
      <c r="I3248" s="3">
        <v>145000</v>
      </c>
      <c r="J3248">
        <v>75.8333333333333</v>
      </c>
    </row>
    <row r="3249" spans="1:10" x14ac:dyDescent="0.3">
      <c r="A3249" t="s">
        <v>3361</v>
      </c>
      <c r="B3249">
        <v>4.5</v>
      </c>
      <c r="C3249" s="3">
        <v>25000</v>
      </c>
      <c r="D3249" s="3">
        <v>600000</v>
      </c>
      <c r="H3249" s="3">
        <v>600000</v>
      </c>
      <c r="I3249" s="3">
        <v>145000</v>
      </c>
      <c r="J3249">
        <v>75.8333333333333</v>
      </c>
    </row>
    <row r="3250" spans="1:10" x14ac:dyDescent="0.3">
      <c r="A3250" t="s">
        <v>3362</v>
      </c>
      <c r="E3250">
        <v>4.5</v>
      </c>
      <c r="F3250" s="3">
        <v>25000</v>
      </c>
      <c r="G3250" s="3">
        <v>600000</v>
      </c>
      <c r="H3250" s="3">
        <v>600000</v>
      </c>
      <c r="I3250" s="3">
        <v>145000</v>
      </c>
      <c r="J3250">
        <v>75.8333333333333</v>
      </c>
    </row>
    <row r="3251" spans="1:10" x14ac:dyDescent="0.3">
      <c r="A3251" t="s">
        <v>3363</v>
      </c>
      <c r="B3251">
        <v>4.5</v>
      </c>
      <c r="C3251" s="3">
        <v>25000</v>
      </c>
      <c r="D3251" s="3">
        <v>600000</v>
      </c>
      <c r="H3251" s="3">
        <v>600000</v>
      </c>
      <c r="I3251" s="3">
        <v>145000</v>
      </c>
      <c r="J3251">
        <v>75.8333333333333</v>
      </c>
    </row>
    <row r="3252" spans="1:10" x14ac:dyDescent="0.3">
      <c r="A3252" t="s">
        <v>3364</v>
      </c>
      <c r="E3252">
        <v>4.5</v>
      </c>
      <c r="F3252" s="3">
        <v>25000</v>
      </c>
      <c r="G3252" s="3">
        <v>600000</v>
      </c>
      <c r="H3252" s="3">
        <v>600000</v>
      </c>
      <c r="I3252" s="3">
        <v>145000</v>
      </c>
      <c r="J3252">
        <v>75.8333333333333</v>
      </c>
    </row>
    <row r="3253" spans="1:10" x14ac:dyDescent="0.3">
      <c r="A3253" t="s">
        <v>3365</v>
      </c>
      <c r="E3253">
        <v>4.5</v>
      </c>
      <c r="F3253" s="3">
        <v>25000</v>
      </c>
      <c r="G3253" s="3">
        <v>600000</v>
      </c>
      <c r="H3253" s="3">
        <v>600000</v>
      </c>
      <c r="I3253" s="3">
        <v>145000</v>
      </c>
      <c r="J3253">
        <v>75.8333333333333</v>
      </c>
    </row>
    <row r="3254" spans="1:10" x14ac:dyDescent="0.3">
      <c r="A3254" t="s">
        <v>3366</v>
      </c>
      <c r="B3254">
        <v>4.5</v>
      </c>
      <c r="C3254" s="3">
        <v>25000</v>
      </c>
      <c r="D3254" s="3">
        <v>600000</v>
      </c>
      <c r="H3254" s="3">
        <v>600000</v>
      </c>
      <c r="I3254" s="3">
        <v>145000</v>
      </c>
      <c r="J3254">
        <v>75.8333333333333</v>
      </c>
    </row>
    <row r="3255" spans="1:10" x14ac:dyDescent="0.3">
      <c r="A3255" t="s">
        <v>3367</v>
      </c>
      <c r="E3255">
        <v>4.5</v>
      </c>
      <c r="F3255" s="3">
        <v>25000</v>
      </c>
      <c r="G3255" s="3">
        <v>600000</v>
      </c>
      <c r="H3255" s="3">
        <v>600000</v>
      </c>
      <c r="I3255" s="3">
        <v>145000</v>
      </c>
      <c r="J3255">
        <v>75.8333333333333</v>
      </c>
    </row>
    <row r="3256" spans="1:10" x14ac:dyDescent="0.3">
      <c r="A3256" t="s">
        <v>3368</v>
      </c>
      <c r="B3256">
        <v>4.5</v>
      </c>
      <c r="C3256" s="3">
        <v>25000</v>
      </c>
      <c r="D3256" s="3">
        <v>600000</v>
      </c>
      <c r="H3256" s="3">
        <v>600000</v>
      </c>
      <c r="I3256" s="3">
        <v>145000</v>
      </c>
      <c r="J3256">
        <v>75.8333333333333</v>
      </c>
    </row>
    <row r="3257" spans="1:10" x14ac:dyDescent="0.3">
      <c r="A3257" t="s">
        <v>3369</v>
      </c>
      <c r="B3257">
        <v>4.5</v>
      </c>
      <c r="C3257" s="3">
        <v>25000</v>
      </c>
      <c r="D3257" s="3">
        <v>600000</v>
      </c>
      <c r="H3257" s="3">
        <v>600000</v>
      </c>
      <c r="I3257" s="3">
        <v>145000</v>
      </c>
      <c r="J3257">
        <v>75.8333333333333</v>
      </c>
    </row>
    <row r="3258" spans="1:10" x14ac:dyDescent="0.3">
      <c r="A3258" t="s">
        <v>3370</v>
      </c>
      <c r="E3258">
        <v>4.5</v>
      </c>
      <c r="F3258" s="3">
        <v>25000</v>
      </c>
      <c r="G3258" s="3">
        <v>600000</v>
      </c>
      <c r="H3258" s="3">
        <v>600000</v>
      </c>
      <c r="I3258" s="3">
        <v>145000</v>
      </c>
      <c r="J3258">
        <v>75.8333333333333</v>
      </c>
    </row>
    <row r="3259" spans="1:10" x14ac:dyDescent="0.3">
      <c r="A3259" t="s">
        <v>3371</v>
      </c>
      <c r="B3259">
        <v>4.5</v>
      </c>
      <c r="C3259" s="3">
        <v>25000</v>
      </c>
      <c r="D3259" s="3">
        <v>600000</v>
      </c>
      <c r="H3259" s="3">
        <v>600000</v>
      </c>
      <c r="I3259" s="3">
        <v>145000</v>
      </c>
      <c r="J3259">
        <v>75.8333333333333</v>
      </c>
    </row>
    <row r="3260" spans="1:10" x14ac:dyDescent="0.3">
      <c r="A3260" t="s">
        <v>3372</v>
      </c>
      <c r="E3260">
        <v>4.5</v>
      </c>
      <c r="F3260" s="3">
        <v>25000</v>
      </c>
      <c r="G3260" s="3">
        <v>600000</v>
      </c>
      <c r="H3260" s="3">
        <v>600000</v>
      </c>
      <c r="I3260" s="3">
        <v>145000</v>
      </c>
      <c r="J3260">
        <v>75.8333333333333</v>
      </c>
    </row>
    <row r="3261" spans="1:10" x14ac:dyDescent="0.3">
      <c r="A3261" t="s">
        <v>3373</v>
      </c>
      <c r="B3261">
        <v>4.5</v>
      </c>
      <c r="C3261" s="3">
        <v>25000</v>
      </c>
      <c r="D3261" s="3">
        <v>600000</v>
      </c>
      <c r="H3261" s="3">
        <v>600000</v>
      </c>
      <c r="I3261" s="3">
        <v>145000</v>
      </c>
      <c r="J3261">
        <v>75.8333333333333</v>
      </c>
    </row>
    <row r="3262" spans="1:10" x14ac:dyDescent="0.3">
      <c r="A3262" t="s">
        <v>3374</v>
      </c>
      <c r="E3262">
        <v>4.5</v>
      </c>
      <c r="F3262" s="3">
        <v>25000</v>
      </c>
      <c r="G3262" s="3">
        <v>600000</v>
      </c>
      <c r="H3262" s="3">
        <v>600000</v>
      </c>
      <c r="I3262" s="3">
        <v>145000</v>
      </c>
      <c r="J3262">
        <v>75.8333333333333</v>
      </c>
    </row>
    <row r="3263" spans="1:10" x14ac:dyDescent="0.3">
      <c r="A3263" t="s">
        <v>3375</v>
      </c>
      <c r="E3263">
        <v>4.5</v>
      </c>
      <c r="F3263" s="3">
        <v>25000</v>
      </c>
      <c r="G3263" s="3">
        <v>600000</v>
      </c>
      <c r="H3263" s="3">
        <v>600000</v>
      </c>
      <c r="I3263" s="3">
        <v>145000</v>
      </c>
      <c r="J3263">
        <v>75.8333333333333</v>
      </c>
    </row>
    <row r="3264" spans="1:10" x14ac:dyDescent="0.3">
      <c r="A3264" t="s">
        <v>3376</v>
      </c>
      <c r="B3264">
        <v>4.5</v>
      </c>
      <c r="C3264" s="3">
        <v>25000</v>
      </c>
      <c r="D3264" s="3">
        <v>600000</v>
      </c>
      <c r="H3264" s="3">
        <v>600000</v>
      </c>
      <c r="I3264" s="3">
        <v>145000</v>
      </c>
      <c r="J3264">
        <v>75.8333333333333</v>
      </c>
    </row>
    <row r="3265" spans="1:10" x14ac:dyDescent="0.3">
      <c r="A3265" t="s">
        <v>3377</v>
      </c>
      <c r="B3265">
        <v>4.5</v>
      </c>
      <c r="C3265" s="3">
        <v>25000</v>
      </c>
      <c r="D3265" s="3">
        <v>600000</v>
      </c>
      <c r="H3265" s="3">
        <v>600000</v>
      </c>
      <c r="I3265" s="3">
        <v>145000</v>
      </c>
      <c r="J3265">
        <v>75.8333333333333</v>
      </c>
    </row>
    <row r="3266" spans="1:10" x14ac:dyDescent="0.3">
      <c r="A3266" t="s">
        <v>3378</v>
      </c>
      <c r="E3266">
        <v>4.5</v>
      </c>
      <c r="F3266" s="3">
        <v>25000</v>
      </c>
      <c r="G3266" s="3">
        <v>600000</v>
      </c>
      <c r="H3266" s="3">
        <v>600000</v>
      </c>
      <c r="I3266" s="3">
        <v>145000</v>
      </c>
      <c r="J3266">
        <v>75.8333333333333</v>
      </c>
    </row>
    <row r="3267" spans="1:10" x14ac:dyDescent="0.3">
      <c r="A3267" t="s">
        <v>3379</v>
      </c>
      <c r="B3267">
        <v>4.5</v>
      </c>
      <c r="C3267" s="3">
        <v>25000</v>
      </c>
      <c r="D3267" s="3">
        <v>600000</v>
      </c>
      <c r="H3267" s="3">
        <v>600000</v>
      </c>
      <c r="I3267" s="3">
        <v>145000</v>
      </c>
      <c r="J3267">
        <v>75.8333333333333</v>
      </c>
    </row>
    <row r="3268" spans="1:10" x14ac:dyDescent="0.3">
      <c r="A3268" t="s">
        <v>3380</v>
      </c>
      <c r="B3268">
        <v>4.5</v>
      </c>
      <c r="C3268" s="3">
        <v>25000</v>
      </c>
      <c r="D3268" s="3">
        <v>600000</v>
      </c>
      <c r="H3268" s="3">
        <v>600000</v>
      </c>
      <c r="I3268" s="3">
        <v>145000</v>
      </c>
      <c r="J3268">
        <v>75.8333333333333</v>
      </c>
    </row>
    <row r="3269" spans="1:10" x14ac:dyDescent="0.3">
      <c r="A3269" t="s">
        <v>3381</v>
      </c>
      <c r="B3269">
        <v>4.5</v>
      </c>
      <c r="C3269" s="3">
        <v>25000</v>
      </c>
      <c r="D3269" s="3">
        <v>600000</v>
      </c>
      <c r="H3269" s="3">
        <v>600000</v>
      </c>
      <c r="I3269" s="3">
        <v>145000</v>
      </c>
      <c r="J3269">
        <v>75.8333333333333</v>
      </c>
    </row>
    <row r="3270" spans="1:10" x14ac:dyDescent="0.3">
      <c r="A3270" t="s">
        <v>3382</v>
      </c>
      <c r="B3270">
        <v>4.5</v>
      </c>
      <c r="C3270" s="3">
        <v>25000</v>
      </c>
      <c r="D3270" s="3">
        <v>600000</v>
      </c>
      <c r="H3270" s="3">
        <v>600000</v>
      </c>
      <c r="I3270" s="3">
        <v>145000</v>
      </c>
      <c r="J3270">
        <v>75.8333333333333</v>
      </c>
    </row>
    <row r="3271" spans="1:10" x14ac:dyDescent="0.3">
      <c r="A3271" t="s">
        <v>3383</v>
      </c>
      <c r="B3271">
        <v>4.5</v>
      </c>
      <c r="C3271" s="3">
        <v>25000</v>
      </c>
      <c r="D3271" s="3">
        <v>600000</v>
      </c>
      <c r="H3271" s="3">
        <v>600000</v>
      </c>
      <c r="I3271" s="3">
        <v>145000</v>
      </c>
      <c r="J3271">
        <v>75.8333333333333</v>
      </c>
    </row>
    <row r="3272" spans="1:10" x14ac:dyDescent="0.3">
      <c r="A3272" t="s">
        <v>3384</v>
      </c>
      <c r="E3272">
        <v>4.5</v>
      </c>
      <c r="F3272" s="3">
        <v>25000</v>
      </c>
      <c r="G3272" s="3">
        <v>600000</v>
      </c>
      <c r="H3272" s="3">
        <v>600000</v>
      </c>
      <c r="I3272" s="3">
        <v>145000</v>
      </c>
      <c r="J3272">
        <v>75.8333333333333</v>
      </c>
    </row>
    <row r="3273" spans="1:10" x14ac:dyDescent="0.3">
      <c r="A3273" t="s">
        <v>3385</v>
      </c>
      <c r="B3273">
        <v>4.5</v>
      </c>
      <c r="C3273" s="3">
        <v>25000</v>
      </c>
      <c r="D3273" s="3">
        <v>600000</v>
      </c>
      <c r="H3273" s="3">
        <v>600000</v>
      </c>
      <c r="I3273" s="3">
        <v>145000</v>
      </c>
      <c r="J3273">
        <v>75.8333333333333</v>
      </c>
    </row>
    <row r="3274" spans="1:10" x14ac:dyDescent="0.3">
      <c r="A3274" t="s">
        <v>3386</v>
      </c>
      <c r="E3274">
        <v>4.5</v>
      </c>
      <c r="F3274" s="3">
        <v>25000</v>
      </c>
      <c r="G3274" s="3">
        <v>600000</v>
      </c>
      <c r="H3274" s="3">
        <v>600000</v>
      </c>
      <c r="I3274" s="3">
        <v>145000</v>
      </c>
      <c r="J3274">
        <v>75.8333333333333</v>
      </c>
    </row>
    <row r="3275" spans="1:10" x14ac:dyDescent="0.3">
      <c r="A3275" t="s">
        <v>3387</v>
      </c>
      <c r="E3275">
        <v>4.5</v>
      </c>
      <c r="F3275" s="3">
        <v>25000</v>
      </c>
      <c r="G3275" s="3">
        <v>600000</v>
      </c>
      <c r="H3275" s="3">
        <v>600000</v>
      </c>
      <c r="I3275" s="3">
        <v>145000</v>
      </c>
      <c r="J3275">
        <v>75.8333333333333</v>
      </c>
    </row>
    <row r="3276" spans="1:10" x14ac:dyDescent="0.3">
      <c r="A3276" t="s">
        <v>3388</v>
      </c>
      <c r="B3276">
        <v>4.5</v>
      </c>
      <c r="C3276" s="3">
        <v>25000</v>
      </c>
      <c r="D3276" s="3">
        <v>600000</v>
      </c>
      <c r="H3276" s="3">
        <v>600000</v>
      </c>
      <c r="I3276" s="3">
        <v>145000</v>
      </c>
      <c r="J3276">
        <v>75.8333333333333</v>
      </c>
    </row>
    <row r="3277" spans="1:10" x14ac:dyDescent="0.3">
      <c r="A3277" t="s">
        <v>3389</v>
      </c>
      <c r="E3277">
        <v>4.5</v>
      </c>
      <c r="F3277" s="3">
        <v>25000</v>
      </c>
      <c r="G3277" s="3">
        <v>600000</v>
      </c>
      <c r="H3277" s="3">
        <v>600000</v>
      </c>
      <c r="I3277" s="3">
        <v>145000</v>
      </c>
      <c r="J3277">
        <v>75.8333333333333</v>
      </c>
    </row>
    <row r="3278" spans="1:10" x14ac:dyDescent="0.3">
      <c r="A3278" t="s">
        <v>3390</v>
      </c>
      <c r="E3278">
        <v>4.5</v>
      </c>
      <c r="F3278" s="3">
        <v>25000</v>
      </c>
      <c r="G3278" s="3">
        <v>600000</v>
      </c>
      <c r="H3278" s="3">
        <v>600000</v>
      </c>
      <c r="I3278" s="3">
        <v>145000</v>
      </c>
      <c r="J3278">
        <v>75.8333333333333</v>
      </c>
    </row>
    <row r="3279" spans="1:10" x14ac:dyDescent="0.3">
      <c r="A3279" t="s">
        <v>3391</v>
      </c>
      <c r="E3279">
        <v>4.5</v>
      </c>
      <c r="F3279" s="3">
        <v>25000</v>
      </c>
      <c r="G3279" s="3">
        <v>600000</v>
      </c>
      <c r="H3279" s="3">
        <v>600000</v>
      </c>
      <c r="I3279" s="3">
        <v>145000</v>
      </c>
      <c r="J3279">
        <v>75.8333333333333</v>
      </c>
    </row>
    <row r="3280" spans="1:10" x14ac:dyDescent="0.3">
      <c r="A3280" t="s">
        <v>3392</v>
      </c>
      <c r="E3280">
        <v>4.5</v>
      </c>
      <c r="F3280" s="3">
        <v>25000</v>
      </c>
      <c r="G3280" s="3">
        <v>600000</v>
      </c>
      <c r="H3280" s="3">
        <v>600000</v>
      </c>
      <c r="I3280" s="3">
        <v>145000</v>
      </c>
      <c r="J3280">
        <v>75.8333333333333</v>
      </c>
    </row>
    <row r="3281" spans="1:10" x14ac:dyDescent="0.3">
      <c r="A3281" t="s">
        <v>3393</v>
      </c>
      <c r="B3281">
        <v>4.5</v>
      </c>
      <c r="C3281" s="3">
        <v>25000</v>
      </c>
      <c r="D3281" s="3">
        <v>600000</v>
      </c>
      <c r="H3281" s="3">
        <v>600000</v>
      </c>
      <c r="I3281" s="3">
        <v>145000</v>
      </c>
      <c r="J3281">
        <v>75.8333333333333</v>
      </c>
    </row>
    <row r="3282" spans="1:10" x14ac:dyDescent="0.3">
      <c r="A3282" t="s">
        <v>3394</v>
      </c>
      <c r="B3282">
        <v>4.5</v>
      </c>
      <c r="C3282" s="3">
        <v>25000</v>
      </c>
      <c r="D3282" s="3">
        <v>600000</v>
      </c>
      <c r="H3282" s="3">
        <v>600000</v>
      </c>
      <c r="I3282" s="3">
        <v>145000</v>
      </c>
      <c r="J3282">
        <v>75.8333333333333</v>
      </c>
    </row>
    <row r="3283" spans="1:10" x14ac:dyDescent="0.3">
      <c r="A3283" t="s">
        <v>3395</v>
      </c>
      <c r="E3283">
        <v>4.5</v>
      </c>
      <c r="F3283" s="3">
        <v>25000</v>
      </c>
      <c r="G3283" s="3">
        <v>600000</v>
      </c>
      <c r="H3283" s="3">
        <v>600000</v>
      </c>
      <c r="I3283" s="3">
        <v>145000</v>
      </c>
      <c r="J3283">
        <v>75.8333333333333</v>
      </c>
    </row>
    <row r="3284" spans="1:10" x14ac:dyDescent="0.3">
      <c r="A3284" t="s">
        <v>3396</v>
      </c>
      <c r="B3284">
        <v>4.5</v>
      </c>
      <c r="C3284" s="3">
        <v>25000</v>
      </c>
      <c r="D3284" s="3">
        <v>600000</v>
      </c>
      <c r="H3284" s="3">
        <v>600000</v>
      </c>
      <c r="I3284" s="3">
        <v>145000</v>
      </c>
      <c r="J3284">
        <v>75.8333333333333</v>
      </c>
    </row>
    <row r="3285" spans="1:10" x14ac:dyDescent="0.3">
      <c r="A3285" t="s">
        <v>3397</v>
      </c>
      <c r="E3285">
        <v>4.5</v>
      </c>
      <c r="F3285" s="3">
        <v>25000</v>
      </c>
      <c r="G3285" s="3">
        <v>600000</v>
      </c>
      <c r="H3285" s="3">
        <v>600000</v>
      </c>
      <c r="I3285" s="3">
        <v>145000</v>
      </c>
      <c r="J3285">
        <v>75.8333333333333</v>
      </c>
    </row>
    <row r="3286" spans="1:10" x14ac:dyDescent="0.3">
      <c r="A3286" t="s">
        <v>3398</v>
      </c>
      <c r="E3286">
        <v>4.5</v>
      </c>
      <c r="F3286" s="3">
        <v>25000</v>
      </c>
      <c r="G3286" s="3">
        <v>600000</v>
      </c>
      <c r="H3286" s="3">
        <v>600000</v>
      </c>
      <c r="I3286" s="3">
        <v>145000</v>
      </c>
      <c r="J3286">
        <v>75.8333333333333</v>
      </c>
    </row>
    <row r="3287" spans="1:10" x14ac:dyDescent="0.3">
      <c r="A3287" t="s">
        <v>3399</v>
      </c>
      <c r="B3287">
        <v>4.5</v>
      </c>
      <c r="C3287" s="3">
        <v>25000</v>
      </c>
      <c r="D3287" s="3">
        <v>600000</v>
      </c>
      <c r="H3287" s="3">
        <v>600000</v>
      </c>
      <c r="I3287" s="3">
        <v>145000</v>
      </c>
      <c r="J3287">
        <v>75.8333333333333</v>
      </c>
    </row>
    <row r="3288" spans="1:10" x14ac:dyDescent="0.3">
      <c r="A3288" t="s">
        <v>3400</v>
      </c>
      <c r="B3288">
        <v>4.5</v>
      </c>
      <c r="C3288" s="3">
        <v>25000</v>
      </c>
      <c r="D3288" s="3">
        <v>600000</v>
      </c>
      <c r="H3288" s="3">
        <v>600000</v>
      </c>
      <c r="I3288" s="3">
        <v>145000</v>
      </c>
      <c r="J3288">
        <v>75.8333333333333</v>
      </c>
    </row>
    <row r="3289" spans="1:10" x14ac:dyDescent="0.3">
      <c r="A3289" t="s">
        <v>3401</v>
      </c>
      <c r="B3289">
        <v>4.5</v>
      </c>
      <c r="C3289" s="3">
        <v>25000</v>
      </c>
      <c r="D3289" s="3">
        <v>600000</v>
      </c>
      <c r="H3289" s="3">
        <v>600000</v>
      </c>
      <c r="I3289" s="3">
        <v>145000</v>
      </c>
      <c r="J3289">
        <v>75.8333333333333</v>
      </c>
    </row>
    <row r="3290" spans="1:10" x14ac:dyDescent="0.3">
      <c r="A3290" t="s">
        <v>3402</v>
      </c>
      <c r="E3290">
        <v>4.5</v>
      </c>
      <c r="F3290" s="3">
        <v>25000</v>
      </c>
      <c r="G3290" s="3">
        <v>600000</v>
      </c>
      <c r="H3290" s="3">
        <v>600000</v>
      </c>
      <c r="I3290" s="3">
        <v>145000</v>
      </c>
      <c r="J3290">
        <v>75.8333333333333</v>
      </c>
    </row>
    <row r="3291" spans="1:10" x14ac:dyDescent="0.3">
      <c r="A3291" t="s">
        <v>3403</v>
      </c>
      <c r="B3291">
        <v>4.5</v>
      </c>
      <c r="C3291" s="3">
        <v>25000</v>
      </c>
      <c r="D3291" s="3">
        <v>600000</v>
      </c>
      <c r="H3291" s="3">
        <v>600000</v>
      </c>
      <c r="I3291" s="3">
        <v>145000</v>
      </c>
      <c r="J3291">
        <v>75.8333333333333</v>
      </c>
    </row>
    <row r="3292" spans="1:10" x14ac:dyDescent="0.3">
      <c r="A3292" t="s">
        <v>3404</v>
      </c>
      <c r="B3292">
        <v>4.5</v>
      </c>
      <c r="C3292" s="3">
        <v>25000</v>
      </c>
      <c r="D3292" s="3">
        <v>600000</v>
      </c>
      <c r="H3292" s="3">
        <v>600000</v>
      </c>
      <c r="I3292" s="3">
        <v>145000</v>
      </c>
      <c r="J3292">
        <v>75.8333333333333</v>
      </c>
    </row>
    <row r="3293" spans="1:10" x14ac:dyDescent="0.3">
      <c r="A3293" t="s">
        <v>3405</v>
      </c>
      <c r="B3293">
        <v>4.5</v>
      </c>
      <c r="C3293" s="3">
        <v>25000</v>
      </c>
      <c r="D3293" s="3">
        <v>600000</v>
      </c>
      <c r="H3293" s="3">
        <v>600000</v>
      </c>
      <c r="I3293" s="3">
        <v>145000</v>
      </c>
      <c r="J3293">
        <v>75.8333333333333</v>
      </c>
    </row>
    <row r="3294" spans="1:10" x14ac:dyDescent="0.3">
      <c r="A3294" t="s">
        <v>3406</v>
      </c>
      <c r="B3294">
        <v>4.5</v>
      </c>
      <c r="C3294" s="3">
        <v>25000</v>
      </c>
      <c r="D3294" s="3">
        <v>600000</v>
      </c>
      <c r="H3294" s="3">
        <v>600000</v>
      </c>
      <c r="I3294" s="3">
        <v>145000</v>
      </c>
      <c r="J3294">
        <v>75.8333333333333</v>
      </c>
    </row>
    <row r="3295" spans="1:10" x14ac:dyDescent="0.3">
      <c r="A3295" t="s">
        <v>3407</v>
      </c>
      <c r="B3295">
        <v>4.5</v>
      </c>
      <c r="C3295" s="3">
        <v>25000</v>
      </c>
      <c r="D3295" s="3">
        <v>600000</v>
      </c>
      <c r="H3295" s="3">
        <v>600000</v>
      </c>
      <c r="I3295" s="3">
        <v>145000</v>
      </c>
      <c r="J3295">
        <v>75.8333333333333</v>
      </c>
    </row>
    <row r="3296" spans="1:10" x14ac:dyDescent="0.3">
      <c r="A3296" t="s">
        <v>3408</v>
      </c>
      <c r="B3296">
        <v>4.5</v>
      </c>
      <c r="C3296" s="3">
        <v>25000</v>
      </c>
      <c r="D3296" s="3">
        <v>600000</v>
      </c>
      <c r="H3296" s="3">
        <v>600000</v>
      </c>
      <c r="I3296" s="3">
        <v>145000</v>
      </c>
      <c r="J3296">
        <v>75.8333333333333</v>
      </c>
    </row>
    <row r="3297" spans="1:10" x14ac:dyDescent="0.3">
      <c r="A3297" t="s">
        <v>3409</v>
      </c>
      <c r="B3297">
        <v>4.5</v>
      </c>
      <c r="C3297" s="3">
        <v>25000</v>
      </c>
      <c r="D3297" s="3">
        <v>600000</v>
      </c>
      <c r="H3297" s="3">
        <v>600000</v>
      </c>
      <c r="I3297" s="3">
        <v>145000</v>
      </c>
      <c r="J3297">
        <v>75.8333333333333</v>
      </c>
    </row>
    <row r="3298" spans="1:10" x14ac:dyDescent="0.3">
      <c r="A3298" t="s">
        <v>3410</v>
      </c>
      <c r="E3298">
        <v>4.5</v>
      </c>
      <c r="F3298" s="3">
        <v>25000</v>
      </c>
      <c r="G3298" s="3">
        <v>600000</v>
      </c>
      <c r="H3298" s="3">
        <v>600000</v>
      </c>
      <c r="I3298" s="3">
        <v>145000</v>
      </c>
      <c r="J3298">
        <v>75.8333333333333</v>
      </c>
    </row>
    <row r="3299" spans="1:10" x14ac:dyDescent="0.3">
      <c r="A3299" t="s">
        <v>3411</v>
      </c>
      <c r="B3299">
        <v>4.5</v>
      </c>
      <c r="C3299" s="3">
        <v>25000</v>
      </c>
      <c r="D3299" s="3">
        <v>600000</v>
      </c>
      <c r="H3299" s="3">
        <v>600000</v>
      </c>
      <c r="I3299" s="3">
        <v>145000</v>
      </c>
      <c r="J3299">
        <v>75.8333333333333</v>
      </c>
    </row>
    <row r="3300" spans="1:10" x14ac:dyDescent="0.3">
      <c r="A3300" t="s">
        <v>3412</v>
      </c>
      <c r="B3300">
        <v>4.5</v>
      </c>
      <c r="C3300" s="3">
        <v>25000</v>
      </c>
      <c r="D3300" s="3">
        <v>600000</v>
      </c>
      <c r="H3300" s="3">
        <v>600000</v>
      </c>
      <c r="I3300" s="3">
        <v>145000</v>
      </c>
      <c r="J3300">
        <v>75.8333333333333</v>
      </c>
    </row>
    <row r="3301" spans="1:10" x14ac:dyDescent="0.3">
      <c r="A3301" t="s">
        <v>3413</v>
      </c>
      <c r="B3301">
        <v>4.5</v>
      </c>
      <c r="C3301" s="3">
        <v>25000</v>
      </c>
      <c r="D3301" s="3">
        <v>600000</v>
      </c>
      <c r="H3301" s="3">
        <v>600000</v>
      </c>
      <c r="I3301" s="3">
        <v>145000</v>
      </c>
      <c r="J3301">
        <v>75.8333333333333</v>
      </c>
    </row>
    <row r="3302" spans="1:10" x14ac:dyDescent="0.3">
      <c r="A3302" t="s">
        <v>3414</v>
      </c>
      <c r="B3302">
        <v>4.5</v>
      </c>
      <c r="C3302" s="3">
        <v>25000</v>
      </c>
      <c r="D3302" s="3">
        <v>600000</v>
      </c>
      <c r="H3302" s="3">
        <v>600000</v>
      </c>
      <c r="I3302" s="3">
        <v>145000</v>
      </c>
      <c r="J3302">
        <v>75.8333333333333</v>
      </c>
    </row>
    <row r="3303" spans="1:10" x14ac:dyDescent="0.3">
      <c r="A3303" t="s">
        <v>3415</v>
      </c>
      <c r="B3303">
        <v>4.5</v>
      </c>
      <c r="C3303" s="3">
        <v>25000</v>
      </c>
      <c r="D3303" s="3">
        <v>600000</v>
      </c>
      <c r="H3303" s="3">
        <v>600000</v>
      </c>
      <c r="I3303" s="3">
        <v>145000</v>
      </c>
      <c r="J3303">
        <v>75.8333333333333</v>
      </c>
    </row>
    <row r="3304" spans="1:10" x14ac:dyDescent="0.3">
      <c r="A3304" t="s">
        <v>3416</v>
      </c>
      <c r="E3304">
        <v>4.5</v>
      </c>
      <c r="F3304" s="3">
        <v>25000</v>
      </c>
      <c r="G3304" s="3">
        <v>600000</v>
      </c>
      <c r="H3304" s="3">
        <v>600000</v>
      </c>
      <c r="I3304" s="3">
        <v>145000</v>
      </c>
      <c r="J3304">
        <v>75.8333333333333</v>
      </c>
    </row>
    <row r="3305" spans="1:10" x14ac:dyDescent="0.3">
      <c r="A3305" t="s">
        <v>3417</v>
      </c>
      <c r="B3305">
        <v>4.5</v>
      </c>
      <c r="C3305" s="3">
        <v>25000</v>
      </c>
      <c r="D3305" s="3">
        <v>600000</v>
      </c>
      <c r="H3305" s="3">
        <v>600000</v>
      </c>
      <c r="I3305" s="3">
        <v>145000</v>
      </c>
      <c r="J3305">
        <v>75.8333333333333</v>
      </c>
    </row>
    <row r="3306" spans="1:10" x14ac:dyDescent="0.3">
      <c r="A3306" t="s">
        <v>3418</v>
      </c>
      <c r="B3306">
        <v>4.5</v>
      </c>
      <c r="C3306" s="3">
        <v>25000</v>
      </c>
      <c r="D3306" s="3">
        <v>600000</v>
      </c>
      <c r="H3306" s="3">
        <v>600000</v>
      </c>
      <c r="I3306" s="3">
        <v>145000</v>
      </c>
      <c r="J3306">
        <v>75.8333333333333</v>
      </c>
    </row>
    <row r="3307" spans="1:10" x14ac:dyDescent="0.3">
      <c r="A3307" t="s">
        <v>3419</v>
      </c>
      <c r="B3307">
        <v>4.5</v>
      </c>
      <c r="C3307" s="3">
        <v>25000</v>
      </c>
      <c r="D3307" s="3">
        <v>600000</v>
      </c>
      <c r="H3307" s="3">
        <v>600000</v>
      </c>
      <c r="I3307" s="3">
        <v>145000</v>
      </c>
      <c r="J3307">
        <v>75.8333333333333</v>
      </c>
    </row>
    <row r="3308" spans="1:10" x14ac:dyDescent="0.3">
      <c r="A3308" t="s">
        <v>3420</v>
      </c>
      <c r="E3308">
        <v>4.5</v>
      </c>
      <c r="F3308" s="3">
        <v>25000</v>
      </c>
      <c r="G3308" s="3">
        <v>600000</v>
      </c>
      <c r="H3308" s="3">
        <v>600000</v>
      </c>
      <c r="I3308" s="3">
        <v>145000</v>
      </c>
      <c r="J3308">
        <v>75.8333333333333</v>
      </c>
    </row>
    <row r="3309" spans="1:10" x14ac:dyDescent="0.3">
      <c r="A3309" t="s">
        <v>3421</v>
      </c>
      <c r="B3309">
        <v>4.5</v>
      </c>
      <c r="C3309" s="3">
        <v>25000</v>
      </c>
      <c r="D3309" s="3">
        <v>600000</v>
      </c>
      <c r="H3309" s="3">
        <v>600000</v>
      </c>
      <c r="I3309" s="3">
        <v>145000</v>
      </c>
      <c r="J3309">
        <v>75.8333333333333</v>
      </c>
    </row>
    <row r="3310" spans="1:10" x14ac:dyDescent="0.3">
      <c r="A3310" t="s">
        <v>3422</v>
      </c>
      <c r="E3310">
        <v>4.5</v>
      </c>
      <c r="F3310" s="3">
        <v>25000</v>
      </c>
      <c r="G3310" s="3">
        <v>600000</v>
      </c>
      <c r="H3310" s="3">
        <v>600000</v>
      </c>
      <c r="I3310" s="3">
        <v>145000</v>
      </c>
      <c r="J3310">
        <v>75.8333333333333</v>
      </c>
    </row>
    <row r="3311" spans="1:10" x14ac:dyDescent="0.3">
      <c r="A3311" t="s">
        <v>3423</v>
      </c>
      <c r="B3311">
        <v>4.5</v>
      </c>
      <c r="C3311" s="3">
        <v>25000</v>
      </c>
      <c r="D3311" s="3">
        <v>600000</v>
      </c>
      <c r="H3311" s="3">
        <v>600000</v>
      </c>
      <c r="I3311" s="3">
        <v>145000</v>
      </c>
      <c r="J3311">
        <v>75.8333333333333</v>
      </c>
    </row>
    <row r="3312" spans="1:10" x14ac:dyDescent="0.3">
      <c r="A3312" t="s">
        <v>3424</v>
      </c>
      <c r="B3312">
        <v>4.5</v>
      </c>
      <c r="C3312" s="3">
        <v>25000</v>
      </c>
      <c r="D3312" s="3">
        <v>600000</v>
      </c>
      <c r="H3312" s="3">
        <v>600000</v>
      </c>
      <c r="I3312" s="3">
        <v>145000</v>
      </c>
      <c r="J3312">
        <v>75.8333333333333</v>
      </c>
    </row>
    <row r="3313" spans="1:10" x14ac:dyDescent="0.3">
      <c r="A3313" t="s">
        <v>3425</v>
      </c>
      <c r="E3313">
        <v>4.5</v>
      </c>
      <c r="F3313" s="3">
        <v>25000</v>
      </c>
      <c r="G3313" s="3">
        <v>600000</v>
      </c>
      <c r="H3313" s="3">
        <v>600000</v>
      </c>
      <c r="I3313" s="3">
        <v>145000</v>
      </c>
      <c r="J3313">
        <v>75.8333333333333</v>
      </c>
    </row>
    <row r="3314" spans="1:10" x14ac:dyDescent="0.3">
      <c r="A3314" t="s">
        <v>3426</v>
      </c>
      <c r="B3314">
        <v>4.5</v>
      </c>
      <c r="C3314" s="3">
        <v>25000</v>
      </c>
      <c r="D3314" s="3">
        <v>600000</v>
      </c>
      <c r="H3314" s="3">
        <v>600000</v>
      </c>
      <c r="I3314" s="3">
        <v>145000</v>
      </c>
      <c r="J3314">
        <v>75.8333333333333</v>
      </c>
    </row>
    <row r="3315" spans="1:10" x14ac:dyDescent="0.3">
      <c r="A3315" t="s">
        <v>3427</v>
      </c>
      <c r="E3315">
        <v>4.5</v>
      </c>
      <c r="F3315" s="3">
        <v>25000</v>
      </c>
      <c r="G3315" s="3">
        <v>600000</v>
      </c>
      <c r="H3315" s="3">
        <v>600000</v>
      </c>
      <c r="I3315" s="3">
        <v>145000</v>
      </c>
      <c r="J3315">
        <v>75.8333333333333</v>
      </c>
    </row>
    <row r="3316" spans="1:10" x14ac:dyDescent="0.3">
      <c r="A3316" t="s">
        <v>3428</v>
      </c>
      <c r="B3316">
        <v>4.5</v>
      </c>
      <c r="C3316" s="3">
        <v>25000</v>
      </c>
      <c r="D3316" s="3">
        <v>600000</v>
      </c>
      <c r="H3316" s="3">
        <v>600000</v>
      </c>
      <c r="I3316" s="3">
        <v>145000</v>
      </c>
      <c r="J3316">
        <v>75.8333333333333</v>
      </c>
    </row>
    <row r="3317" spans="1:10" x14ac:dyDescent="0.3">
      <c r="A3317" t="s">
        <v>3429</v>
      </c>
      <c r="B3317">
        <v>4.5</v>
      </c>
      <c r="C3317" s="3">
        <v>25000</v>
      </c>
      <c r="D3317" s="3">
        <v>600000</v>
      </c>
      <c r="H3317" s="3">
        <v>600000</v>
      </c>
      <c r="I3317" s="3">
        <v>145000</v>
      </c>
      <c r="J3317">
        <v>75.8333333333333</v>
      </c>
    </row>
    <row r="3318" spans="1:10" x14ac:dyDescent="0.3">
      <c r="A3318" t="s">
        <v>3430</v>
      </c>
      <c r="E3318">
        <v>4.5</v>
      </c>
      <c r="F3318" s="3">
        <v>25000</v>
      </c>
      <c r="G3318" s="3">
        <v>600000</v>
      </c>
      <c r="H3318" s="3">
        <v>600000</v>
      </c>
      <c r="I3318" s="3">
        <v>145000</v>
      </c>
      <c r="J3318">
        <v>75.8333333333333</v>
      </c>
    </row>
    <row r="3319" spans="1:10" x14ac:dyDescent="0.3">
      <c r="A3319" t="s">
        <v>3431</v>
      </c>
      <c r="B3319">
        <v>4.5</v>
      </c>
      <c r="C3319" s="3">
        <v>25000</v>
      </c>
      <c r="D3319" s="3">
        <v>600000</v>
      </c>
      <c r="H3319" s="3">
        <v>600000</v>
      </c>
      <c r="I3319" s="3">
        <v>145000</v>
      </c>
      <c r="J3319">
        <v>75.8333333333333</v>
      </c>
    </row>
    <row r="3320" spans="1:10" x14ac:dyDescent="0.3">
      <c r="A3320" t="s">
        <v>3432</v>
      </c>
      <c r="E3320">
        <v>4.5</v>
      </c>
      <c r="F3320" s="3">
        <v>25000</v>
      </c>
      <c r="G3320" s="3">
        <v>600000</v>
      </c>
      <c r="H3320" s="3">
        <v>600000</v>
      </c>
      <c r="I3320" s="3">
        <v>145000</v>
      </c>
      <c r="J3320">
        <v>75.8333333333333</v>
      </c>
    </row>
    <row r="3321" spans="1:10" x14ac:dyDescent="0.3">
      <c r="A3321" t="s">
        <v>3433</v>
      </c>
      <c r="E3321">
        <v>4.5</v>
      </c>
      <c r="F3321" s="3">
        <v>25000</v>
      </c>
      <c r="G3321" s="3">
        <v>600000</v>
      </c>
      <c r="H3321" s="3">
        <v>600000</v>
      </c>
      <c r="I3321" s="3">
        <v>145000</v>
      </c>
      <c r="J3321">
        <v>75.8333333333333</v>
      </c>
    </row>
    <row r="3322" spans="1:10" x14ac:dyDescent="0.3">
      <c r="A3322" t="s">
        <v>3434</v>
      </c>
      <c r="E3322">
        <v>4.5</v>
      </c>
      <c r="F3322" s="3">
        <v>25000</v>
      </c>
      <c r="G3322" s="3">
        <v>600000</v>
      </c>
      <c r="H3322" s="3">
        <v>600000</v>
      </c>
      <c r="I3322" s="3">
        <v>145000</v>
      </c>
      <c r="J3322">
        <v>75.8333333333333</v>
      </c>
    </row>
    <row r="3323" spans="1:10" x14ac:dyDescent="0.3">
      <c r="A3323" t="s">
        <v>3435</v>
      </c>
      <c r="B3323">
        <v>4.5</v>
      </c>
      <c r="C3323" s="3">
        <v>25000</v>
      </c>
      <c r="D3323" s="3">
        <v>600000</v>
      </c>
      <c r="H3323" s="3">
        <v>600000</v>
      </c>
      <c r="I3323" s="3">
        <v>145000</v>
      </c>
      <c r="J3323">
        <v>75.8333333333333</v>
      </c>
    </row>
    <row r="3324" spans="1:10" x14ac:dyDescent="0.3">
      <c r="A3324" t="s">
        <v>3436</v>
      </c>
      <c r="E3324">
        <v>4.5</v>
      </c>
      <c r="F3324" s="3">
        <v>25000</v>
      </c>
      <c r="G3324" s="3">
        <v>600000</v>
      </c>
      <c r="H3324" s="3">
        <v>600000</v>
      </c>
      <c r="I3324" s="3">
        <v>145000</v>
      </c>
      <c r="J3324">
        <v>75.8333333333333</v>
      </c>
    </row>
    <row r="3325" spans="1:10" x14ac:dyDescent="0.3">
      <c r="A3325" t="s">
        <v>3437</v>
      </c>
      <c r="B3325">
        <v>4.5</v>
      </c>
      <c r="C3325" s="3">
        <v>25000</v>
      </c>
      <c r="D3325" s="3">
        <v>600000</v>
      </c>
      <c r="H3325" s="3">
        <v>600000</v>
      </c>
      <c r="I3325" s="3">
        <v>145000</v>
      </c>
      <c r="J3325">
        <v>75.8333333333333</v>
      </c>
    </row>
    <row r="3326" spans="1:10" x14ac:dyDescent="0.3">
      <c r="A3326" t="s">
        <v>3438</v>
      </c>
      <c r="B3326">
        <v>4.5</v>
      </c>
      <c r="C3326" s="3">
        <v>25000</v>
      </c>
      <c r="D3326" s="3">
        <v>600000</v>
      </c>
      <c r="H3326" s="3">
        <v>600000</v>
      </c>
      <c r="I3326" s="3">
        <v>145000</v>
      </c>
      <c r="J3326">
        <v>75.8333333333333</v>
      </c>
    </row>
    <row r="3327" spans="1:10" x14ac:dyDescent="0.3">
      <c r="A3327" t="s">
        <v>3439</v>
      </c>
      <c r="B3327">
        <v>4.5</v>
      </c>
      <c r="C3327" s="3">
        <v>25000</v>
      </c>
      <c r="D3327" s="3">
        <v>600000</v>
      </c>
      <c r="H3327" s="3">
        <v>600000</v>
      </c>
      <c r="I3327" s="3">
        <v>145000</v>
      </c>
      <c r="J3327">
        <v>75.8333333333333</v>
      </c>
    </row>
    <row r="3328" spans="1:10" x14ac:dyDescent="0.3">
      <c r="A3328" t="s">
        <v>3440</v>
      </c>
      <c r="B3328">
        <v>4.5</v>
      </c>
      <c r="C3328" s="3">
        <v>25000</v>
      </c>
      <c r="D3328" s="3">
        <v>600000</v>
      </c>
      <c r="H3328" s="3">
        <v>600000</v>
      </c>
      <c r="I3328" s="3">
        <v>145000</v>
      </c>
      <c r="J3328">
        <v>75.8333333333333</v>
      </c>
    </row>
    <row r="3329" spans="1:10" x14ac:dyDescent="0.3">
      <c r="A3329" t="s">
        <v>3441</v>
      </c>
      <c r="B3329">
        <v>4.5</v>
      </c>
      <c r="C3329" s="3">
        <v>25000</v>
      </c>
      <c r="D3329" s="3">
        <v>600000</v>
      </c>
      <c r="H3329" s="3">
        <v>600000</v>
      </c>
      <c r="I3329" s="3">
        <v>145000</v>
      </c>
      <c r="J3329">
        <v>75.8333333333333</v>
      </c>
    </row>
    <row r="3330" spans="1:10" x14ac:dyDescent="0.3">
      <c r="A3330" t="s">
        <v>3442</v>
      </c>
      <c r="B3330">
        <v>4.5</v>
      </c>
      <c r="C3330" s="3">
        <v>25000</v>
      </c>
      <c r="D3330" s="3">
        <v>600000</v>
      </c>
      <c r="H3330" s="3">
        <v>600000</v>
      </c>
      <c r="I3330" s="3">
        <v>145000</v>
      </c>
      <c r="J3330">
        <v>75.8333333333333</v>
      </c>
    </row>
    <row r="3331" spans="1:10" x14ac:dyDescent="0.3">
      <c r="A3331" t="s">
        <v>3443</v>
      </c>
      <c r="B3331">
        <v>4.5</v>
      </c>
      <c r="C3331" s="3">
        <v>25000</v>
      </c>
      <c r="D3331" s="3">
        <v>600000</v>
      </c>
      <c r="H3331" s="3">
        <v>600000</v>
      </c>
      <c r="I3331" s="3">
        <v>145000</v>
      </c>
      <c r="J3331">
        <v>75.8333333333333</v>
      </c>
    </row>
    <row r="3332" spans="1:10" x14ac:dyDescent="0.3">
      <c r="A3332" t="s">
        <v>3444</v>
      </c>
      <c r="E3332">
        <v>4.5</v>
      </c>
      <c r="F3332" s="3">
        <v>25000</v>
      </c>
      <c r="G3332" s="3">
        <v>600000</v>
      </c>
      <c r="H3332" s="3">
        <v>600000</v>
      </c>
      <c r="I3332" s="3">
        <v>145000</v>
      </c>
      <c r="J3332">
        <v>75.8333333333333</v>
      </c>
    </row>
    <row r="3333" spans="1:10" x14ac:dyDescent="0.3">
      <c r="A3333" t="s">
        <v>3445</v>
      </c>
      <c r="E3333">
        <v>4.5</v>
      </c>
      <c r="F3333" s="3">
        <v>25000</v>
      </c>
      <c r="G3333" s="3">
        <v>600000</v>
      </c>
      <c r="H3333" s="3">
        <v>600000</v>
      </c>
      <c r="I3333" s="3">
        <v>145000</v>
      </c>
      <c r="J3333">
        <v>75.8333333333333</v>
      </c>
    </row>
    <row r="3334" spans="1:10" x14ac:dyDescent="0.3">
      <c r="A3334" t="s">
        <v>3446</v>
      </c>
      <c r="B3334">
        <v>4.5</v>
      </c>
      <c r="C3334" s="3">
        <v>25000</v>
      </c>
      <c r="D3334" s="3">
        <v>600000</v>
      </c>
      <c r="H3334" s="3">
        <v>600000</v>
      </c>
      <c r="I3334" s="3">
        <v>145000</v>
      </c>
      <c r="J3334">
        <v>75.8333333333333</v>
      </c>
    </row>
    <row r="3335" spans="1:10" x14ac:dyDescent="0.3">
      <c r="A3335" t="s">
        <v>3447</v>
      </c>
      <c r="E3335">
        <v>4.5</v>
      </c>
      <c r="F3335" s="3">
        <v>25000</v>
      </c>
      <c r="G3335" s="3">
        <v>600000</v>
      </c>
      <c r="H3335" s="3">
        <v>600000</v>
      </c>
      <c r="I3335" s="3">
        <v>145000</v>
      </c>
      <c r="J3335">
        <v>75.8333333333333</v>
      </c>
    </row>
    <row r="3336" spans="1:10" x14ac:dyDescent="0.3">
      <c r="A3336" t="s">
        <v>3448</v>
      </c>
      <c r="B3336">
        <v>4.5</v>
      </c>
      <c r="C3336" s="3">
        <v>25000</v>
      </c>
      <c r="D3336" s="3">
        <v>600000</v>
      </c>
      <c r="H3336" s="3">
        <v>600000</v>
      </c>
      <c r="I3336" s="3">
        <v>145000</v>
      </c>
      <c r="J3336">
        <v>75.8333333333333</v>
      </c>
    </row>
    <row r="3337" spans="1:10" x14ac:dyDescent="0.3">
      <c r="A3337" t="s">
        <v>3449</v>
      </c>
      <c r="E3337">
        <v>4.5</v>
      </c>
      <c r="F3337" s="3">
        <v>25000</v>
      </c>
      <c r="G3337" s="3">
        <v>600000</v>
      </c>
      <c r="H3337" s="3">
        <v>600000</v>
      </c>
      <c r="I3337" s="3">
        <v>145000</v>
      </c>
      <c r="J3337">
        <v>75.8333333333333</v>
      </c>
    </row>
    <row r="3338" spans="1:10" x14ac:dyDescent="0.3">
      <c r="A3338" t="s">
        <v>3450</v>
      </c>
      <c r="B3338">
        <v>4.5</v>
      </c>
      <c r="C3338" s="3">
        <v>25000</v>
      </c>
      <c r="D3338" s="3">
        <v>600000</v>
      </c>
      <c r="H3338" s="3">
        <v>600000</v>
      </c>
      <c r="I3338" s="3">
        <v>145000</v>
      </c>
      <c r="J3338">
        <v>75.8333333333333</v>
      </c>
    </row>
    <row r="3339" spans="1:10" x14ac:dyDescent="0.3">
      <c r="A3339" t="s">
        <v>3451</v>
      </c>
      <c r="B3339">
        <v>4.5</v>
      </c>
      <c r="C3339" s="3">
        <v>25000</v>
      </c>
      <c r="D3339" s="3">
        <v>600000</v>
      </c>
      <c r="H3339" s="3">
        <v>600000</v>
      </c>
      <c r="I3339" s="3">
        <v>145000</v>
      </c>
      <c r="J3339">
        <v>75.8333333333333</v>
      </c>
    </row>
    <row r="3340" spans="1:10" x14ac:dyDescent="0.3">
      <c r="A3340" t="s">
        <v>3452</v>
      </c>
      <c r="B3340">
        <v>4.5</v>
      </c>
      <c r="C3340" s="3">
        <v>25000</v>
      </c>
      <c r="D3340" s="3">
        <v>600000</v>
      </c>
      <c r="H3340" s="3">
        <v>600000</v>
      </c>
      <c r="I3340" s="3">
        <v>145000</v>
      </c>
      <c r="J3340">
        <v>75.8333333333333</v>
      </c>
    </row>
    <row r="3341" spans="1:10" x14ac:dyDescent="0.3">
      <c r="A3341" t="s">
        <v>3453</v>
      </c>
      <c r="B3341">
        <v>4.5</v>
      </c>
      <c r="C3341" s="3">
        <v>25000</v>
      </c>
      <c r="D3341" s="3">
        <v>600000</v>
      </c>
      <c r="H3341" s="3">
        <v>600000</v>
      </c>
      <c r="I3341" s="3">
        <v>145000</v>
      </c>
      <c r="J3341">
        <v>75.8333333333333</v>
      </c>
    </row>
    <row r="3342" spans="1:10" x14ac:dyDescent="0.3">
      <c r="A3342" t="s">
        <v>3454</v>
      </c>
      <c r="B3342">
        <v>4.5</v>
      </c>
      <c r="C3342" s="3">
        <v>25000</v>
      </c>
      <c r="D3342" s="3">
        <v>600000</v>
      </c>
      <c r="H3342" s="3">
        <v>600000</v>
      </c>
      <c r="I3342" s="3">
        <v>145000</v>
      </c>
      <c r="J3342">
        <v>75.8333333333333</v>
      </c>
    </row>
    <row r="3343" spans="1:10" x14ac:dyDescent="0.3">
      <c r="A3343" t="s">
        <v>3455</v>
      </c>
      <c r="B3343">
        <v>4.5</v>
      </c>
      <c r="C3343" s="3">
        <v>25000</v>
      </c>
      <c r="D3343" s="3">
        <v>600000</v>
      </c>
      <c r="H3343" s="3">
        <v>600000</v>
      </c>
      <c r="I3343" s="3">
        <v>145000</v>
      </c>
      <c r="J3343">
        <v>75.8333333333333</v>
      </c>
    </row>
    <row r="3344" spans="1:10" x14ac:dyDescent="0.3">
      <c r="A3344" t="s">
        <v>3456</v>
      </c>
      <c r="E3344">
        <v>4.5</v>
      </c>
      <c r="F3344" s="3">
        <v>25000</v>
      </c>
      <c r="G3344" s="3">
        <v>600000</v>
      </c>
      <c r="H3344" s="3">
        <v>600000</v>
      </c>
      <c r="I3344" s="3">
        <v>145000</v>
      </c>
      <c r="J3344">
        <v>75.8333333333333</v>
      </c>
    </row>
    <row r="3345" spans="1:10" x14ac:dyDescent="0.3">
      <c r="A3345" t="s">
        <v>3457</v>
      </c>
      <c r="B3345">
        <v>4.5</v>
      </c>
      <c r="C3345" s="3">
        <v>25000</v>
      </c>
      <c r="D3345" s="3">
        <v>600000</v>
      </c>
      <c r="H3345" s="3">
        <v>600000</v>
      </c>
      <c r="I3345" s="3">
        <v>145000</v>
      </c>
      <c r="J3345">
        <v>75.8333333333333</v>
      </c>
    </row>
    <row r="3346" spans="1:10" x14ac:dyDescent="0.3">
      <c r="A3346" t="s">
        <v>3458</v>
      </c>
      <c r="B3346">
        <v>4.5</v>
      </c>
      <c r="C3346" s="3">
        <v>25000</v>
      </c>
      <c r="D3346" s="3">
        <v>600000</v>
      </c>
      <c r="H3346" s="3">
        <v>600000</v>
      </c>
      <c r="I3346" s="3">
        <v>145000</v>
      </c>
      <c r="J3346">
        <v>75.8333333333333</v>
      </c>
    </row>
    <row r="3347" spans="1:10" x14ac:dyDescent="0.3">
      <c r="A3347" t="s">
        <v>3459</v>
      </c>
      <c r="B3347">
        <v>4.5</v>
      </c>
      <c r="C3347" s="3">
        <v>25000</v>
      </c>
      <c r="D3347" s="3">
        <v>600000</v>
      </c>
      <c r="H3347" s="3">
        <v>600000</v>
      </c>
      <c r="I3347" s="3">
        <v>145000</v>
      </c>
      <c r="J3347">
        <v>75.8333333333333</v>
      </c>
    </row>
    <row r="3348" spans="1:10" x14ac:dyDescent="0.3">
      <c r="A3348" t="s">
        <v>3460</v>
      </c>
      <c r="B3348">
        <v>4.5</v>
      </c>
      <c r="C3348" s="3">
        <v>25000</v>
      </c>
      <c r="D3348" s="3">
        <v>600000</v>
      </c>
      <c r="H3348" s="3">
        <v>600000</v>
      </c>
      <c r="I3348" s="3">
        <v>145000</v>
      </c>
      <c r="J3348">
        <v>75.8333333333333</v>
      </c>
    </row>
    <row r="3349" spans="1:10" x14ac:dyDescent="0.3">
      <c r="A3349" t="s">
        <v>3461</v>
      </c>
      <c r="B3349">
        <v>4.5</v>
      </c>
      <c r="C3349" s="3">
        <v>25000</v>
      </c>
      <c r="D3349" s="3">
        <v>600000</v>
      </c>
      <c r="H3349" s="3">
        <v>600000</v>
      </c>
      <c r="I3349" s="3">
        <v>145000</v>
      </c>
      <c r="J3349">
        <v>75.8333333333333</v>
      </c>
    </row>
    <row r="3350" spans="1:10" x14ac:dyDescent="0.3">
      <c r="A3350" t="s">
        <v>3462</v>
      </c>
      <c r="E3350">
        <v>4.5</v>
      </c>
      <c r="F3350" s="3">
        <v>25000</v>
      </c>
      <c r="G3350" s="3">
        <v>600000</v>
      </c>
      <c r="H3350" s="3">
        <v>600000</v>
      </c>
      <c r="I3350" s="3">
        <v>145000</v>
      </c>
      <c r="J3350">
        <v>75.8333333333333</v>
      </c>
    </row>
    <row r="3351" spans="1:10" x14ac:dyDescent="0.3">
      <c r="A3351" t="s">
        <v>3463</v>
      </c>
      <c r="E3351">
        <v>4.5</v>
      </c>
      <c r="F3351" s="3">
        <v>25000</v>
      </c>
      <c r="G3351" s="3">
        <v>600000</v>
      </c>
      <c r="H3351" s="3">
        <v>600000</v>
      </c>
      <c r="I3351" s="3">
        <v>145000</v>
      </c>
      <c r="J3351">
        <v>75.8333333333333</v>
      </c>
    </row>
    <row r="3352" spans="1:10" x14ac:dyDescent="0.3">
      <c r="A3352" t="s">
        <v>3464</v>
      </c>
      <c r="B3352">
        <v>4.5</v>
      </c>
      <c r="C3352" s="3">
        <v>25000</v>
      </c>
      <c r="D3352" s="3">
        <v>600000</v>
      </c>
      <c r="H3352" s="3">
        <v>600000</v>
      </c>
      <c r="I3352" s="3">
        <v>145000</v>
      </c>
      <c r="J3352">
        <v>75.8333333333333</v>
      </c>
    </row>
    <row r="3353" spans="1:10" x14ac:dyDescent="0.3">
      <c r="A3353" t="s">
        <v>3465</v>
      </c>
      <c r="B3353">
        <v>4.5</v>
      </c>
      <c r="C3353" s="3">
        <v>25000</v>
      </c>
      <c r="D3353" s="3">
        <v>600000</v>
      </c>
      <c r="H3353" s="3">
        <v>600000</v>
      </c>
      <c r="I3353" s="3">
        <v>145000</v>
      </c>
      <c r="J3353">
        <v>75.8333333333333</v>
      </c>
    </row>
    <row r="3354" spans="1:10" x14ac:dyDescent="0.3">
      <c r="A3354" t="s">
        <v>3466</v>
      </c>
      <c r="E3354">
        <v>4.5</v>
      </c>
      <c r="F3354" s="3">
        <v>25000</v>
      </c>
      <c r="G3354" s="3">
        <v>600000</v>
      </c>
      <c r="H3354" s="3">
        <v>600000</v>
      </c>
      <c r="I3354" s="3">
        <v>145000</v>
      </c>
      <c r="J3354">
        <v>75.8333333333333</v>
      </c>
    </row>
    <row r="3355" spans="1:10" x14ac:dyDescent="0.3">
      <c r="A3355" t="s">
        <v>3467</v>
      </c>
      <c r="E3355">
        <v>4.5</v>
      </c>
      <c r="F3355" s="3">
        <v>25000</v>
      </c>
      <c r="G3355" s="3">
        <v>600000</v>
      </c>
      <c r="H3355" s="3">
        <v>600000</v>
      </c>
      <c r="I3355" s="3">
        <v>145000</v>
      </c>
      <c r="J3355">
        <v>75.8333333333333</v>
      </c>
    </row>
    <row r="3356" spans="1:10" x14ac:dyDescent="0.3">
      <c r="A3356" t="s">
        <v>3468</v>
      </c>
      <c r="B3356">
        <v>4.5</v>
      </c>
      <c r="C3356" s="3">
        <v>25000</v>
      </c>
      <c r="D3356" s="3">
        <v>600000</v>
      </c>
      <c r="H3356" s="3">
        <v>600000</v>
      </c>
      <c r="I3356" s="3">
        <v>145000</v>
      </c>
      <c r="J3356">
        <v>75.8333333333333</v>
      </c>
    </row>
    <row r="3357" spans="1:10" x14ac:dyDescent="0.3">
      <c r="A3357" t="s">
        <v>3469</v>
      </c>
      <c r="B3357">
        <v>4.5</v>
      </c>
      <c r="C3357" s="3">
        <v>25000</v>
      </c>
      <c r="D3357" s="3">
        <v>600000</v>
      </c>
      <c r="H3357" s="3">
        <v>600000</v>
      </c>
      <c r="I3357" s="3">
        <v>145000</v>
      </c>
      <c r="J3357">
        <v>75.8333333333333</v>
      </c>
    </row>
    <row r="3358" spans="1:10" x14ac:dyDescent="0.3">
      <c r="A3358" t="s">
        <v>3470</v>
      </c>
      <c r="E3358">
        <v>4.5</v>
      </c>
      <c r="F3358" s="3">
        <v>25000</v>
      </c>
      <c r="G3358" s="3">
        <v>600000</v>
      </c>
      <c r="H3358" s="3">
        <v>600000</v>
      </c>
      <c r="I3358" s="3">
        <v>145000</v>
      </c>
      <c r="J3358">
        <v>75.8333333333333</v>
      </c>
    </row>
    <row r="3359" spans="1:10" x14ac:dyDescent="0.3">
      <c r="A3359" t="s">
        <v>3471</v>
      </c>
      <c r="E3359">
        <v>4.5</v>
      </c>
      <c r="F3359" s="3">
        <v>25000</v>
      </c>
      <c r="G3359" s="3">
        <v>600000</v>
      </c>
      <c r="H3359" s="3">
        <v>600000</v>
      </c>
      <c r="I3359" s="3">
        <v>145000</v>
      </c>
      <c r="J3359">
        <v>75.8333333333333</v>
      </c>
    </row>
    <row r="3360" spans="1:10" x14ac:dyDescent="0.3">
      <c r="A3360" t="s">
        <v>3472</v>
      </c>
      <c r="B3360">
        <v>4.5</v>
      </c>
      <c r="C3360" s="3">
        <v>25000</v>
      </c>
      <c r="D3360" s="3">
        <v>600000</v>
      </c>
      <c r="H3360" s="3">
        <v>600000</v>
      </c>
      <c r="I3360" s="3">
        <v>145000</v>
      </c>
      <c r="J3360">
        <v>75.8333333333333</v>
      </c>
    </row>
    <row r="3361" spans="1:10" x14ac:dyDescent="0.3">
      <c r="A3361" t="s">
        <v>3473</v>
      </c>
      <c r="E3361">
        <v>4.5</v>
      </c>
      <c r="F3361" s="3">
        <v>25000</v>
      </c>
      <c r="G3361" s="3">
        <v>600000</v>
      </c>
      <c r="H3361" s="3">
        <v>600000</v>
      </c>
      <c r="I3361" s="3">
        <v>145000</v>
      </c>
      <c r="J3361">
        <v>75.8333333333333</v>
      </c>
    </row>
    <row r="3362" spans="1:10" x14ac:dyDescent="0.3">
      <c r="A3362" t="s">
        <v>3474</v>
      </c>
      <c r="B3362">
        <v>4.5</v>
      </c>
      <c r="C3362" s="3">
        <v>25000</v>
      </c>
      <c r="D3362" s="3">
        <v>600000</v>
      </c>
      <c r="H3362" s="3">
        <v>600000</v>
      </c>
      <c r="I3362" s="3">
        <v>145000</v>
      </c>
      <c r="J3362">
        <v>75.8333333333333</v>
      </c>
    </row>
    <row r="3363" spans="1:10" x14ac:dyDescent="0.3">
      <c r="A3363" t="s">
        <v>3475</v>
      </c>
      <c r="B3363">
        <v>4.5</v>
      </c>
      <c r="C3363" s="3">
        <v>25000</v>
      </c>
      <c r="D3363" s="3">
        <v>600000</v>
      </c>
      <c r="H3363" s="3">
        <v>600000</v>
      </c>
      <c r="I3363" s="3">
        <v>145000</v>
      </c>
      <c r="J3363">
        <v>75.8333333333333</v>
      </c>
    </row>
    <row r="3364" spans="1:10" x14ac:dyDescent="0.3">
      <c r="A3364" t="s">
        <v>3476</v>
      </c>
      <c r="E3364">
        <v>4.5</v>
      </c>
      <c r="F3364" s="3">
        <v>25000</v>
      </c>
      <c r="G3364" s="3">
        <v>600000</v>
      </c>
      <c r="H3364" s="3">
        <v>600000</v>
      </c>
      <c r="I3364" s="3">
        <v>145000</v>
      </c>
      <c r="J3364">
        <v>75.8333333333333</v>
      </c>
    </row>
    <row r="3365" spans="1:10" x14ac:dyDescent="0.3">
      <c r="A3365" t="s">
        <v>3477</v>
      </c>
      <c r="E3365">
        <v>4.5</v>
      </c>
      <c r="F3365" s="3">
        <v>25000</v>
      </c>
      <c r="G3365" s="3">
        <v>600000</v>
      </c>
      <c r="H3365" s="3">
        <v>600000</v>
      </c>
      <c r="I3365" s="3">
        <v>145000</v>
      </c>
      <c r="J3365">
        <v>75.8333333333333</v>
      </c>
    </row>
    <row r="3366" spans="1:10" x14ac:dyDescent="0.3">
      <c r="A3366" t="s">
        <v>3478</v>
      </c>
      <c r="B3366">
        <v>4.5</v>
      </c>
      <c r="C3366" s="3">
        <v>25000</v>
      </c>
      <c r="D3366" s="3">
        <v>600000</v>
      </c>
      <c r="H3366" s="3">
        <v>600000</v>
      </c>
      <c r="I3366" s="3">
        <v>145000</v>
      </c>
      <c r="J3366">
        <v>75.8333333333333</v>
      </c>
    </row>
    <row r="3367" spans="1:10" x14ac:dyDescent="0.3">
      <c r="A3367" t="s">
        <v>3479</v>
      </c>
      <c r="B3367">
        <v>4.5</v>
      </c>
      <c r="C3367" s="3">
        <v>25000</v>
      </c>
      <c r="D3367" s="3">
        <v>600000</v>
      </c>
      <c r="H3367" s="3">
        <v>600000</v>
      </c>
      <c r="I3367" s="3">
        <v>145000</v>
      </c>
      <c r="J3367">
        <v>75.8333333333333</v>
      </c>
    </row>
    <row r="3368" spans="1:10" x14ac:dyDescent="0.3">
      <c r="A3368" t="s">
        <v>3480</v>
      </c>
      <c r="B3368">
        <v>4.5</v>
      </c>
      <c r="C3368" s="3">
        <v>25000</v>
      </c>
      <c r="D3368" s="3">
        <v>600000</v>
      </c>
      <c r="H3368" s="3">
        <v>600000</v>
      </c>
      <c r="I3368" s="3">
        <v>145000</v>
      </c>
      <c r="J3368">
        <v>75.8333333333333</v>
      </c>
    </row>
    <row r="3369" spans="1:10" x14ac:dyDescent="0.3">
      <c r="A3369" t="s">
        <v>3481</v>
      </c>
      <c r="B3369">
        <v>4.5</v>
      </c>
      <c r="C3369" s="3">
        <v>25000</v>
      </c>
      <c r="D3369" s="3">
        <v>600000</v>
      </c>
      <c r="H3369" s="3">
        <v>600000</v>
      </c>
      <c r="I3369" s="3">
        <v>145000</v>
      </c>
      <c r="J3369">
        <v>75.8333333333333</v>
      </c>
    </row>
    <row r="3370" spans="1:10" x14ac:dyDescent="0.3">
      <c r="A3370" t="s">
        <v>3482</v>
      </c>
      <c r="B3370">
        <v>4.5</v>
      </c>
      <c r="C3370" s="3">
        <v>25000</v>
      </c>
      <c r="D3370" s="3">
        <v>600000</v>
      </c>
      <c r="H3370" s="3">
        <v>600000</v>
      </c>
      <c r="I3370" s="3">
        <v>145000</v>
      </c>
      <c r="J3370">
        <v>75.8333333333333</v>
      </c>
    </row>
    <row r="3371" spans="1:10" x14ac:dyDescent="0.3">
      <c r="A3371" t="s">
        <v>3483</v>
      </c>
      <c r="E3371">
        <v>4.5</v>
      </c>
      <c r="F3371" s="3">
        <v>25000</v>
      </c>
      <c r="G3371" s="3">
        <v>600000</v>
      </c>
      <c r="H3371" s="3">
        <v>600000</v>
      </c>
      <c r="I3371" s="3">
        <v>145000</v>
      </c>
      <c r="J3371">
        <v>75.8333333333333</v>
      </c>
    </row>
    <row r="3372" spans="1:10" x14ac:dyDescent="0.3">
      <c r="A3372" t="s">
        <v>3484</v>
      </c>
      <c r="B3372">
        <v>4.5</v>
      </c>
      <c r="C3372" s="3">
        <v>25000</v>
      </c>
      <c r="D3372" s="3">
        <v>600000</v>
      </c>
      <c r="H3372" s="3">
        <v>600000</v>
      </c>
      <c r="I3372" s="3">
        <v>145000</v>
      </c>
      <c r="J3372">
        <v>75.8333333333333</v>
      </c>
    </row>
    <row r="3373" spans="1:10" x14ac:dyDescent="0.3">
      <c r="A3373" t="s">
        <v>3485</v>
      </c>
      <c r="B3373">
        <v>4.5</v>
      </c>
      <c r="C3373" s="3">
        <v>25000</v>
      </c>
      <c r="D3373" s="3">
        <v>600000</v>
      </c>
      <c r="H3373" s="3">
        <v>600000</v>
      </c>
      <c r="I3373" s="3">
        <v>145000</v>
      </c>
      <c r="J3373">
        <v>75.8333333333333</v>
      </c>
    </row>
    <row r="3374" spans="1:10" x14ac:dyDescent="0.3">
      <c r="A3374" t="s">
        <v>3486</v>
      </c>
      <c r="E3374">
        <v>4.5</v>
      </c>
      <c r="F3374" s="3">
        <v>25000</v>
      </c>
      <c r="G3374" s="3">
        <v>600000</v>
      </c>
      <c r="H3374" s="3">
        <v>600000</v>
      </c>
      <c r="I3374" s="3">
        <v>145000</v>
      </c>
      <c r="J3374">
        <v>75.8333333333333</v>
      </c>
    </row>
    <row r="3375" spans="1:10" x14ac:dyDescent="0.3">
      <c r="A3375" t="s">
        <v>3487</v>
      </c>
      <c r="E3375">
        <v>4.5</v>
      </c>
      <c r="F3375" s="3">
        <v>25000</v>
      </c>
      <c r="G3375" s="3">
        <v>600000</v>
      </c>
      <c r="H3375" s="3">
        <v>600000</v>
      </c>
      <c r="I3375" s="3">
        <v>145000</v>
      </c>
      <c r="J3375">
        <v>75.8333333333333</v>
      </c>
    </row>
    <row r="3376" spans="1:10" x14ac:dyDescent="0.3">
      <c r="A3376" t="s">
        <v>3488</v>
      </c>
      <c r="B3376">
        <v>4.5</v>
      </c>
      <c r="C3376" s="3">
        <v>25000</v>
      </c>
      <c r="D3376" s="3">
        <v>600000</v>
      </c>
      <c r="H3376" s="3">
        <v>600000</v>
      </c>
      <c r="I3376" s="3">
        <v>145000</v>
      </c>
      <c r="J3376">
        <v>75.8333333333333</v>
      </c>
    </row>
    <row r="3377" spans="1:10" x14ac:dyDescent="0.3">
      <c r="A3377" t="s">
        <v>3489</v>
      </c>
      <c r="B3377">
        <v>4.5</v>
      </c>
      <c r="C3377" s="3">
        <v>25000</v>
      </c>
      <c r="D3377" s="3">
        <v>600000</v>
      </c>
      <c r="H3377" s="3">
        <v>600000</v>
      </c>
      <c r="I3377" s="3">
        <v>145000</v>
      </c>
      <c r="J3377">
        <v>75.8333333333333</v>
      </c>
    </row>
    <row r="3378" spans="1:10" x14ac:dyDescent="0.3">
      <c r="A3378" t="s">
        <v>3490</v>
      </c>
      <c r="E3378">
        <v>4.5</v>
      </c>
      <c r="F3378" s="3">
        <v>25000</v>
      </c>
      <c r="G3378" s="3">
        <v>600000</v>
      </c>
      <c r="H3378" s="3">
        <v>600000</v>
      </c>
      <c r="I3378" s="3">
        <v>145000</v>
      </c>
      <c r="J3378">
        <v>75.8333333333333</v>
      </c>
    </row>
    <row r="3379" spans="1:10" x14ac:dyDescent="0.3">
      <c r="A3379" t="s">
        <v>3491</v>
      </c>
      <c r="E3379">
        <v>4.5</v>
      </c>
      <c r="F3379" s="3">
        <v>25000</v>
      </c>
      <c r="G3379" s="3">
        <v>600000</v>
      </c>
      <c r="H3379" s="3">
        <v>600000</v>
      </c>
      <c r="I3379" s="3">
        <v>145000</v>
      </c>
      <c r="J3379">
        <v>75.8333333333333</v>
      </c>
    </row>
    <row r="3380" spans="1:10" x14ac:dyDescent="0.3">
      <c r="A3380" t="s">
        <v>3492</v>
      </c>
      <c r="B3380">
        <v>4.5</v>
      </c>
      <c r="C3380" s="3">
        <v>25000</v>
      </c>
      <c r="D3380" s="3">
        <v>600000</v>
      </c>
      <c r="H3380" s="3">
        <v>600000</v>
      </c>
      <c r="I3380" s="3">
        <v>145000</v>
      </c>
      <c r="J3380">
        <v>75.8333333333333</v>
      </c>
    </row>
    <row r="3381" spans="1:10" x14ac:dyDescent="0.3">
      <c r="A3381" t="s">
        <v>3493</v>
      </c>
      <c r="B3381">
        <v>4.5</v>
      </c>
      <c r="C3381" s="3">
        <v>25000</v>
      </c>
      <c r="D3381" s="3">
        <v>600000</v>
      </c>
      <c r="H3381" s="3">
        <v>600000</v>
      </c>
      <c r="I3381" s="3">
        <v>145000</v>
      </c>
      <c r="J3381">
        <v>75.8333333333333</v>
      </c>
    </row>
    <row r="3382" spans="1:10" x14ac:dyDescent="0.3">
      <c r="A3382" t="s">
        <v>3494</v>
      </c>
      <c r="B3382">
        <v>4.5</v>
      </c>
      <c r="C3382" s="3">
        <v>25000</v>
      </c>
      <c r="D3382" s="3">
        <v>600000</v>
      </c>
      <c r="H3382" s="3">
        <v>600000</v>
      </c>
      <c r="I3382" s="3">
        <v>145000</v>
      </c>
      <c r="J3382">
        <v>75.8333333333333</v>
      </c>
    </row>
    <row r="3383" spans="1:10" x14ac:dyDescent="0.3">
      <c r="A3383" t="s">
        <v>3495</v>
      </c>
      <c r="B3383">
        <v>4.5</v>
      </c>
      <c r="C3383" s="3">
        <v>25000</v>
      </c>
      <c r="D3383" s="3">
        <v>600000</v>
      </c>
      <c r="H3383" s="3">
        <v>600000</v>
      </c>
      <c r="I3383" s="3">
        <v>145000</v>
      </c>
      <c r="J3383">
        <v>75.8333333333333</v>
      </c>
    </row>
    <row r="3384" spans="1:10" x14ac:dyDescent="0.3">
      <c r="A3384" t="s">
        <v>3496</v>
      </c>
      <c r="B3384">
        <v>4.5</v>
      </c>
      <c r="C3384" s="3">
        <v>25000</v>
      </c>
      <c r="D3384" s="3">
        <v>600000</v>
      </c>
      <c r="H3384" s="3">
        <v>600000</v>
      </c>
      <c r="I3384" s="3">
        <v>145000</v>
      </c>
      <c r="J3384">
        <v>75.8333333333333</v>
      </c>
    </row>
    <row r="3385" spans="1:10" x14ac:dyDescent="0.3">
      <c r="A3385" t="s">
        <v>3497</v>
      </c>
      <c r="B3385">
        <v>4.5</v>
      </c>
      <c r="C3385" s="3">
        <v>25000</v>
      </c>
      <c r="D3385" s="3">
        <v>600000</v>
      </c>
      <c r="H3385" s="3">
        <v>600000</v>
      </c>
      <c r="I3385" s="3">
        <v>145000</v>
      </c>
      <c r="J3385">
        <v>75.8333333333333</v>
      </c>
    </row>
    <row r="3386" spans="1:10" x14ac:dyDescent="0.3">
      <c r="A3386" t="s">
        <v>3498</v>
      </c>
      <c r="B3386">
        <v>4.5</v>
      </c>
      <c r="C3386" s="3">
        <v>25000</v>
      </c>
      <c r="D3386" s="3">
        <v>600000</v>
      </c>
      <c r="H3386" s="3">
        <v>600000</v>
      </c>
      <c r="I3386" s="3">
        <v>145000</v>
      </c>
      <c r="J3386">
        <v>75.8333333333333</v>
      </c>
    </row>
    <row r="3387" spans="1:10" x14ac:dyDescent="0.3">
      <c r="A3387" t="s">
        <v>3499</v>
      </c>
      <c r="B3387">
        <v>4.5</v>
      </c>
      <c r="C3387" s="3">
        <v>25000</v>
      </c>
      <c r="D3387" s="3">
        <v>600000</v>
      </c>
      <c r="H3387" s="3">
        <v>600000</v>
      </c>
      <c r="I3387" s="3">
        <v>145000</v>
      </c>
      <c r="J3387">
        <v>75.8333333333333</v>
      </c>
    </row>
    <row r="3388" spans="1:10" x14ac:dyDescent="0.3">
      <c r="A3388" t="s">
        <v>3500</v>
      </c>
      <c r="B3388">
        <v>4.5</v>
      </c>
      <c r="C3388" s="3">
        <v>25000</v>
      </c>
      <c r="D3388" s="3">
        <v>600000</v>
      </c>
      <c r="H3388" s="3">
        <v>600000</v>
      </c>
      <c r="I3388" s="3">
        <v>145000</v>
      </c>
      <c r="J3388">
        <v>75.8333333333333</v>
      </c>
    </row>
    <row r="3389" spans="1:10" x14ac:dyDescent="0.3">
      <c r="A3389" t="s">
        <v>3501</v>
      </c>
      <c r="E3389">
        <v>4.5</v>
      </c>
      <c r="F3389" s="3">
        <v>25000</v>
      </c>
      <c r="G3389" s="3">
        <v>600000</v>
      </c>
      <c r="H3389" s="3">
        <v>600000</v>
      </c>
      <c r="I3389" s="3">
        <v>145000</v>
      </c>
      <c r="J3389">
        <v>75.8333333333333</v>
      </c>
    </row>
    <row r="3390" spans="1:10" x14ac:dyDescent="0.3">
      <c r="A3390" t="s">
        <v>3502</v>
      </c>
      <c r="B3390">
        <v>4.5</v>
      </c>
      <c r="C3390" s="3">
        <v>25000</v>
      </c>
      <c r="D3390" s="3">
        <v>600000</v>
      </c>
      <c r="H3390" s="3">
        <v>600000</v>
      </c>
      <c r="I3390" s="3">
        <v>145000</v>
      </c>
      <c r="J3390">
        <v>75.8333333333333</v>
      </c>
    </row>
    <row r="3391" spans="1:10" x14ac:dyDescent="0.3">
      <c r="A3391" t="s">
        <v>3503</v>
      </c>
      <c r="B3391">
        <v>4.5</v>
      </c>
      <c r="C3391" s="3">
        <v>25000</v>
      </c>
      <c r="D3391" s="3">
        <v>600000</v>
      </c>
      <c r="H3391" s="3">
        <v>600000</v>
      </c>
      <c r="I3391" s="3">
        <v>145000</v>
      </c>
      <c r="J3391">
        <v>75.8333333333333</v>
      </c>
    </row>
    <row r="3392" spans="1:10" x14ac:dyDescent="0.3">
      <c r="A3392" t="s">
        <v>3504</v>
      </c>
      <c r="E3392">
        <v>4.5</v>
      </c>
      <c r="F3392" s="3">
        <v>25000</v>
      </c>
      <c r="G3392" s="3">
        <v>600000</v>
      </c>
      <c r="H3392" s="3">
        <v>600000</v>
      </c>
      <c r="I3392" s="3">
        <v>145000</v>
      </c>
      <c r="J3392">
        <v>75.8333333333333</v>
      </c>
    </row>
    <row r="3393" spans="1:10" x14ac:dyDescent="0.3">
      <c r="A3393" t="s">
        <v>3505</v>
      </c>
      <c r="E3393">
        <v>4.5</v>
      </c>
      <c r="F3393" s="3">
        <v>25000</v>
      </c>
      <c r="G3393" s="3">
        <v>600000</v>
      </c>
      <c r="H3393" s="3">
        <v>600000</v>
      </c>
      <c r="I3393" s="3">
        <v>145000</v>
      </c>
      <c r="J3393">
        <v>75.8333333333333</v>
      </c>
    </row>
    <row r="3394" spans="1:10" x14ac:dyDescent="0.3">
      <c r="A3394" t="s">
        <v>3506</v>
      </c>
      <c r="B3394">
        <v>4.5</v>
      </c>
      <c r="C3394" s="3">
        <v>25000</v>
      </c>
      <c r="D3394" s="3">
        <v>600000</v>
      </c>
      <c r="H3394" s="3">
        <v>600000</v>
      </c>
      <c r="I3394" s="3">
        <v>145000</v>
      </c>
      <c r="J3394">
        <v>75.8333333333333</v>
      </c>
    </row>
    <row r="3395" spans="1:10" x14ac:dyDescent="0.3">
      <c r="A3395" t="s">
        <v>3507</v>
      </c>
      <c r="E3395">
        <v>4.5</v>
      </c>
      <c r="F3395" s="3">
        <v>25000</v>
      </c>
      <c r="G3395" s="3">
        <v>600000</v>
      </c>
      <c r="H3395" s="3">
        <v>600000</v>
      </c>
      <c r="I3395" s="3">
        <v>145000</v>
      </c>
      <c r="J3395">
        <v>75.8333333333333</v>
      </c>
    </row>
    <row r="3396" spans="1:10" x14ac:dyDescent="0.3">
      <c r="A3396" t="s">
        <v>3508</v>
      </c>
      <c r="E3396">
        <v>4.5</v>
      </c>
      <c r="F3396" s="3">
        <v>25000</v>
      </c>
      <c r="G3396" s="3">
        <v>600000</v>
      </c>
      <c r="H3396" s="3">
        <v>600000</v>
      </c>
      <c r="I3396" s="3">
        <v>145000</v>
      </c>
      <c r="J3396">
        <v>75.8333333333333</v>
      </c>
    </row>
    <row r="3397" spans="1:10" x14ac:dyDescent="0.3">
      <c r="A3397" t="s">
        <v>3509</v>
      </c>
      <c r="E3397">
        <v>4.5</v>
      </c>
      <c r="F3397" s="3">
        <v>25000</v>
      </c>
      <c r="G3397" s="3">
        <v>600000</v>
      </c>
      <c r="H3397" s="3">
        <v>600000</v>
      </c>
      <c r="I3397" s="3">
        <v>145000</v>
      </c>
      <c r="J3397">
        <v>75.8333333333333</v>
      </c>
    </row>
    <row r="3398" spans="1:10" x14ac:dyDescent="0.3">
      <c r="A3398" t="s">
        <v>3510</v>
      </c>
      <c r="E3398">
        <v>4.5</v>
      </c>
      <c r="F3398" s="3">
        <v>25000</v>
      </c>
      <c r="G3398" s="3">
        <v>600000</v>
      </c>
      <c r="H3398" s="3">
        <v>600000</v>
      </c>
      <c r="I3398" s="3">
        <v>145000</v>
      </c>
      <c r="J3398">
        <v>75.8333333333333</v>
      </c>
    </row>
    <row r="3399" spans="1:10" x14ac:dyDescent="0.3">
      <c r="A3399" t="s">
        <v>3511</v>
      </c>
      <c r="B3399">
        <v>4.5</v>
      </c>
      <c r="C3399" s="3">
        <v>25000</v>
      </c>
      <c r="D3399" s="3">
        <v>600000</v>
      </c>
      <c r="H3399" s="3">
        <v>600000</v>
      </c>
      <c r="I3399" s="3">
        <v>145000</v>
      </c>
      <c r="J3399">
        <v>75.8333333333333</v>
      </c>
    </row>
    <row r="3400" spans="1:10" x14ac:dyDescent="0.3">
      <c r="A3400" t="s">
        <v>3512</v>
      </c>
      <c r="B3400">
        <v>4.5</v>
      </c>
      <c r="C3400" s="3">
        <v>25000</v>
      </c>
      <c r="D3400" s="3">
        <v>600000</v>
      </c>
      <c r="H3400" s="3">
        <v>600000</v>
      </c>
      <c r="I3400" s="3">
        <v>145000</v>
      </c>
      <c r="J3400">
        <v>75.8333333333333</v>
      </c>
    </row>
    <row r="3401" spans="1:10" x14ac:dyDescent="0.3">
      <c r="A3401" t="s">
        <v>3513</v>
      </c>
      <c r="E3401">
        <v>4.5</v>
      </c>
      <c r="F3401" s="3">
        <v>25000</v>
      </c>
      <c r="G3401" s="3">
        <v>600000</v>
      </c>
      <c r="H3401" s="3">
        <v>600000</v>
      </c>
      <c r="I3401" s="3">
        <v>145000</v>
      </c>
      <c r="J3401">
        <v>75.8333333333333</v>
      </c>
    </row>
    <row r="3402" spans="1:10" x14ac:dyDescent="0.3">
      <c r="A3402" t="s">
        <v>3514</v>
      </c>
      <c r="B3402">
        <v>4.5</v>
      </c>
      <c r="C3402" s="3">
        <v>25000</v>
      </c>
      <c r="D3402" s="3">
        <v>600000</v>
      </c>
      <c r="H3402" s="3">
        <v>600000</v>
      </c>
      <c r="I3402" s="3">
        <v>145000</v>
      </c>
      <c r="J3402">
        <v>75.8333333333333</v>
      </c>
    </row>
    <row r="3403" spans="1:10" x14ac:dyDescent="0.3">
      <c r="A3403" t="s">
        <v>3515</v>
      </c>
      <c r="B3403">
        <v>4.5</v>
      </c>
      <c r="C3403" s="3">
        <v>25000</v>
      </c>
      <c r="D3403" s="3">
        <v>600000</v>
      </c>
      <c r="H3403" s="3">
        <v>600000</v>
      </c>
      <c r="I3403" s="3">
        <v>145000</v>
      </c>
      <c r="J3403">
        <v>75.8333333333333</v>
      </c>
    </row>
    <row r="3404" spans="1:10" x14ac:dyDescent="0.3">
      <c r="A3404" t="s">
        <v>3516</v>
      </c>
      <c r="B3404">
        <v>4.5</v>
      </c>
      <c r="C3404" s="3">
        <v>25000</v>
      </c>
      <c r="D3404" s="3">
        <v>600000</v>
      </c>
      <c r="H3404" s="3">
        <v>600000</v>
      </c>
      <c r="I3404" s="3">
        <v>145000</v>
      </c>
      <c r="J3404">
        <v>75.8333333333333</v>
      </c>
    </row>
    <row r="3405" spans="1:10" x14ac:dyDescent="0.3">
      <c r="A3405" t="s">
        <v>3517</v>
      </c>
      <c r="B3405">
        <v>4.5</v>
      </c>
      <c r="C3405" s="3">
        <v>25000</v>
      </c>
      <c r="D3405" s="3">
        <v>600000</v>
      </c>
      <c r="H3405" s="3">
        <v>600000</v>
      </c>
      <c r="I3405" s="3">
        <v>145000</v>
      </c>
      <c r="J3405">
        <v>75.8333333333333</v>
      </c>
    </row>
    <row r="3406" spans="1:10" x14ac:dyDescent="0.3">
      <c r="A3406" t="s">
        <v>3518</v>
      </c>
      <c r="B3406">
        <v>4.5</v>
      </c>
      <c r="C3406" s="3">
        <v>25000</v>
      </c>
      <c r="D3406" s="3">
        <v>600000</v>
      </c>
      <c r="H3406" s="3">
        <v>600000</v>
      </c>
      <c r="I3406" s="3">
        <v>145000</v>
      </c>
      <c r="J3406">
        <v>75.8333333333333</v>
      </c>
    </row>
    <row r="3407" spans="1:10" x14ac:dyDescent="0.3">
      <c r="A3407" t="s">
        <v>3519</v>
      </c>
      <c r="B3407">
        <v>4.5</v>
      </c>
      <c r="C3407" s="3">
        <v>25000</v>
      </c>
      <c r="D3407" s="3">
        <v>600000</v>
      </c>
      <c r="H3407" s="3">
        <v>600000</v>
      </c>
      <c r="I3407" s="3">
        <v>145000</v>
      </c>
      <c r="J3407">
        <v>75.8333333333333</v>
      </c>
    </row>
    <row r="3408" spans="1:10" x14ac:dyDescent="0.3">
      <c r="A3408" t="s">
        <v>3520</v>
      </c>
      <c r="E3408">
        <v>4.5</v>
      </c>
      <c r="F3408" s="3">
        <v>25000</v>
      </c>
      <c r="G3408" s="3">
        <v>600000</v>
      </c>
      <c r="H3408" s="3">
        <v>600000</v>
      </c>
      <c r="I3408" s="3">
        <v>145000</v>
      </c>
      <c r="J3408">
        <v>75.8333333333333</v>
      </c>
    </row>
    <row r="3409" spans="1:10" x14ac:dyDescent="0.3">
      <c r="A3409" t="s">
        <v>3521</v>
      </c>
      <c r="B3409">
        <v>4.5</v>
      </c>
      <c r="C3409" s="3">
        <v>25000</v>
      </c>
      <c r="D3409" s="3">
        <v>600000</v>
      </c>
      <c r="H3409" s="3">
        <v>600000</v>
      </c>
      <c r="I3409" s="3">
        <v>145000</v>
      </c>
      <c r="J3409">
        <v>75.8333333333333</v>
      </c>
    </row>
    <row r="3410" spans="1:10" x14ac:dyDescent="0.3">
      <c r="A3410" t="s">
        <v>3522</v>
      </c>
      <c r="B3410">
        <v>4.5</v>
      </c>
      <c r="C3410" s="3">
        <v>25000</v>
      </c>
      <c r="D3410" s="3">
        <v>600000</v>
      </c>
      <c r="H3410" s="3">
        <v>600000</v>
      </c>
      <c r="I3410" s="3">
        <v>145000</v>
      </c>
      <c r="J3410">
        <v>75.8333333333333</v>
      </c>
    </row>
    <row r="3411" spans="1:10" x14ac:dyDescent="0.3">
      <c r="A3411" t="s">
        <v>3523</v>
      </c>
      <c r="B3411">
        <v>4.5</v>
      </c>
      <c r="C3411" s="3">
        <v>25000</v>
      </c>
      <c r="D3411" s="3">
        <v>600000</v>
      </c>
      <c r="H3411" s="3">
        <v>600000</v>
      </c>
      <c r="I3411" s="3">
        <v>145000</v>
      </c>
      <c r="J3411">
        <v>75.8333333333333</v>
      </c>
    </row>
    <row r="3412" spans="1:10" x14ac:dyDescent="0.3">
      <c r="A3412" t="s">
        <v>3524</v>
      </c>
      <c r="B3412">
        <v>4.5</v>
      </c>
      <c r="C3412" s="3">
        <v>25000</v>
      </c>
      <c r="D3412" s="3">
        <v>600000</v>
      </c>
      <c r="H3412" s="3">
        <v>600000</v>
      </c>
      <c r="I3412" s="3">
        <v>145000</v>
      </c>
      <c r="J3412">
        <v>75.8333333333333</v>
      </c>
    </row>
    <row r="3413" spans="1:10" x14ac:dyDescent="0.3">
      <c r="A3413" t="s">
        <v>3525</v>
      </c>
      <c r="B3413">
        <v>4.5</v>
      </c>
      <c r="C3413" s="3">
        <v>25000</v>
      </c>
      <c r="D3413" s="3">
        <v>600000</v>
      </c>
      <c r="H3413" s="3">
        <v>600000</v>
      </c>
      <c r="I3413" s="3">
        <v>145000</v>
      </c>
      <c r="J3413">
        <v>75.8333333333333</v>
      </c>
    </row>
    <row r="3414" spans="1:10" x14ac:dyDescent="0.3">
      <c r="A3414" t="s">
        <v>3526</v>
      </c>
      <c r="B3414">
        <v>4.5</v>
      </c>
      <c r="C3414" s="3">
        <v>25000</v>
      </c>
      <c r="D3414" s="3">
        <v>600000</v>
      </c>
      <c r="H3414" s="3">
        <v>600000</v>
      </c>
      <c r="I3414" s="3">
        <v>145000</v>
      </c>
      <c r="J3414">
        <v>75.8333333333333</v>
      </c>
    </row>
    <row r="3415" spans="1:10" x14ac:dyDescent="0.3">
      <c r="A3415" t="s">
        <v>3527</v>
      </c>
      <c r="B3415">
        <v>4.5</v>
      </c>
      <c r="C3415" s="3">
        <v>25000</v>
      </c>
      <c r="D3415" s="3">
        <v>600000</v>
      </c>
      <c r="H3415" s="3">
        <v>600000</v>
      </c>
      <c r="I3415" s="3">
        <v>145000</v>
      </c>
      <c r="J3415">
        <v>75.8333333333333</v>
      </c>
    </row>
    <row r="3416" spans="1:10" x14ac:dyDescent="0.3">
      <c r="A3416" t="s">
        <v>3528</v>
      </c>
      <c r="B3416">
        <v>4.5</v>
      </c>
      <c r="C3416" s="3">
        <v>25000</v>
      </c>
      <c r="D3416" s="3">
        <v>600000</v>
      </c>
      <c r="H3416" s="3">
        <v>600000</v>
      </c>
      <c r="I3416" s="3">
        <v>145000</v>
      </c>
      <c r="J3416">
        <v>75.8333333333333</v>
      </c>
    </row>
    <row r="3417" spans="1:10" x14ac:dyDescent="0.3">
      <c r="A3417" t="s">
        <v>3529</v>
      </c>
      <c r="B3417">
        <v>4.5</v>
      </c>
      <c r="C3417" s="3">
        <v>25000</v>
      </c>
      <c r="D3417" s="3">
        <v>600000</v>
      </c>
      <c r="H3417" s="3">
        <v>600000</v>
      </c>
      <c r="I3417" s="3">
        <v>145000</v>
      </c>
      <c r="J3417">
        <v>75.8333333333333</v>
      </c>
    </row>
    <row r="3418" spans="1:10" x14ac:dyDescent="0.3">
      <c r="A3418" t="s">
        <v>3530</v>
      </c>
      <c r="B3418">
        <v>4.5</v>
      </c>
      <c r="C3418" s="3">
        <v>25000</v>
      </c>
      <c r="D3418" s="3">
        <v>600000</v>
      </c>
      <c r="H3418" s="3">
        <v>600000</v>
      </c>
      <c r="I3418" s="3">
        <v>145000</v>
      </c>
      <c r="J3418">
        <v>75.8333333333333</v>
      </c>
    </row>
    <row r="3419" spans="1:10" x14ac:dyDescent="0.3">
      <c r="A3419" t="s">
        <v>3531</v>
      </c>
      <c r="B3419">
        <v>4.5</v>
      </c>
      <c r="C3419" s="3">
        <v>25000</v>
      </c>
      <c r="D3419" s="3">
        <v>600000</v>
      </c>
      <c r="H3419" s="3">
        <v>600000</v>
      </c>
      <c r="I3419" s="3">
        <v>145000</v>
      </c>
      <c r="J3419">
        <v>75.8333333333333</v>
      </c>
    </row>
    <row r="3420" spans="1:10" x14ac:dyDescent="0.3">
      <c r="A3420" t="s">
        <v>3532</v>
      </c>
      <c r="E3420">
        <v>4.5</v>
      </c>
      <c r="F3420" s="3">
        <v>25000</v>
      </c>
      <c r="G3420" s="3">
        <v>600000</v>
      </c>
      <c r="H3420" s="3">
        <v>600000</v>
      </c>
      <c r="I3420" s="3">
        <v>145000</v>
      </c>
      <c r="J3420">
        <v>75.8333333333333</v>
      </c>
    </row>
    <row r="3421" spans="1:10" x14ac:dyDescent="0.3">
      <c r="A3421" t="s">
        <v>3533</v>
      </c>
      <c r="E3421">
        <v>4.5</v>
      </c>
      <c r="F3421" s="3">
        <v>25000</v>
      </c>
      <c r="G3421" s="3">
        <v>600000</v>
      </c>
      <c r="H3421" s="3">
        <v>600000</v>
      </c>
      <c r="I3421" s="3">
        <v>145000</v>
      </c>
      <c r="J3421">
        <v>75.8333333333333</v>
      </c>
    </row>
    <row r="3422" spans="1:10" x14ac:dyDescent="0.3">
      <c r="A3422" t="s">
        <v>3534</v>
      </c>
      <c r="E3422">
        <v>4.5</v>
      </c>
      <c r="F3422" s="3">
        <v>25000</v>
      </c>
      <c r="G3422" s="3">
        <v>600000</v>
      </c>
      <c r="H3422" s="3">
        <v>600000</v>
      </c>
      <c r="I3422" s="3">
        <v>145000</v>
      </c>
      <c r="J3422">
        <v>75.8333333333333</v>
      </c>
    </row>
    <row r="3423" spans="1:10" x14ac:dyDescent="0.3">
      <c r="A3423" t="s">
        <v>3535</v>
      </c>
      <c r="B3423">
        <v>4.5</v>
      </c>
      <c r="C3423" s="3">
        <v>25000</v>
      </c>
      <c r="D3423" s="3">
        <v>600000</v>
      </c>
      <c r="H3423" s="3">
        <v>600000</v>
      </c>
      <c r="I3423" s="3">
        <v>145000</v>
      </c>
      <c r="J3423">
        <v>75.8333333333333</v>
      </c>
    </row>
    <row r="3424" spans="1:10" x14ac:dyDescent="0.3">
      <c r="A3424" t="s">
        <v>3536</v>
      </c>
      <c r="E3424">
        <v>4.5</v>
      </c>
      <c r="F3424" s="3">
        <v>25000</v>
      </c>
      <c r="G3424" s="3">
        <v>600000</v>
      </c>
      <c r="H3424" s="3">
        <v>600000</v>
      </c>
      <c r="I3424" s="3">
        <v>145000</v>
      </c>
      <c r="J3424">
        <v>75.8333333333333</v>
      </c>
    </row>
    <row r="3425" spans="1:10" x14ac:dyDescent="0.3">
      <c r="A3425" t="s">
        <v>3537</v>
      </c>
      <c r="B3425">
        <v>4.5</v>
      </c>
      <c r="C3425" s="3">
        <v>25000</v>
      </c>
      <c r="D3425" s="3">
        <v>600000</v>
      </c>
      <c r="H3425" s="3">
        <v>600000</v>
      </c>
      <c r="I3425" s="3">
        <v>145000</v>
      </c>
      <c r="J3425">
        <v>75.8333333333333</v>
      </c>
    </row>
    <row r="3426" spans="1:10" x14ac:dyDescent="0.3">
      <c r="A3426" t="s">
        <v>3538</v>
      </c>
      <c r="B3426">
        <v>4.5</v>
      </c>
      <c r="C3426" s="3">
        <v>25000</v>
      </c>
      <c r="D3426" s="3">
        <v>600000</v>
      </c>
      <c r="H3426" s="3">
        <v>600000</v>
      </c>
      <c r="I3426" s="3">
        <v>145000</v>
      </c>
      <c r="J3426">
        <v>75.8333333333333</v>
      </c>
    </row>
    <row r="3427" spans="1:10" x14ac:dyDescent="0.3">
      <c r="A3427" t="s">
        <v>3539</v>
      </c>
      <c r="E3427">
        <v>4.5</v>
      </c>
      <c r="F3427" s="3">
        <v>25000</v>
      </c>
      <c r="G3427" s="3">
        <v>600000</v>
      </c>
      <c r="H3427" s="3">
        <v>600000</v>
      </c>
      <c r="I3427" s="3">
        <v>145000</v>
      </c>
      <c r="J3427">
        <v>75.8333333333333</v>
      </c>
    </row>
    <row r="3428" spans="1:10" x14ac:dyDescent="0.3">
      <c r="A3428" t="s">
        <v>3540</v>
      </c>
      <c r="B3428">
        <v>4.5</v>
      </c>
      <c r="C3428" s="3">
        <v>25000</v>
      </c>
      <c r="D3428" s="3">
        <v>600000</v>
      </c>
      <c r="H3428" s="3">
        <v>600000</v>
      </c>
      <c r="I3428" s="3">
        <v>145000</v>
      </c>
      <c r="J3428">
        <v>75.8333333333333</v>
      </c>
    </row>
    <row r="3429" spans="1:10" x14ac:dyDescent="0.3">
      <c r="A3429" t="s">
        <v>3541</v>
      </c>
      <c r="B3429">
        <v>4.5</v>
      </c>
      <c r="C3429" s="3">
        <v>25000</v>
      </c>
      <c r="D3429" s="3">
        <v>600000</v>
      </c>
      <c r="H3429" s="3">
        <v>600000</v>
      </c>
      <c r="I3429" s="3">
        <v>145000</v>
      </c>
      <c r="J3429">
        <v>75.8333333333333</v>
      </c>
    </row>
    <row r="3430" spans="1:10" x14ac:dyDescent="0.3">
      <c r="A3430" t="s">
        <v>3542</v>
      </c>
      <c r="E3430">
        <v>4.5</v>
      </c>
      <c r="F3430" s="3">
        <v>25000</v>
      </c>
      <c r="G3430" s="3">
        <v>600000</v>
      </c>
      <c r="H3430" s="3">
        <v>600000</v>
      </c>
      <c r="I3430" s="3">
        <v>145000</v>
      </c>
      <c r="J3430">
        <v>75.8333333333333</v>
      </c>
    </row>
    <row r="3431" spans="1:10" x14ac:dyDescent="0.3">
      <c r="A3431" t="s">
        <v>3543</v>
      </c>
      <c r="B3431">
        <v>4.5</v>
      </c>
      <c r="C3431" s="3">
        <v>25000</v>
      </c>
      <c r="D3431" s="3">
        <v>600000</v>
      </c>
      <c r="H3431" s="3">
        <v>600000</v>
      </c>
      <c r="I3431" s="3">
        <v>145000</v>
      </c>
      <c r="J3431">
        <v>75.8333333333333</v>
      </c>
    </row>
    <row r="3432" spans="1:10" x14ac:dyDescent="0.3">
      <c r="A3432" t="s">
        <v>3544</v>
      </c>
      <c r="E3432">
        <v>4.5</v>
      </c>
      <c r="F3432" s="3">
        <v>25000</v>
      </c>
      <c r="G3432" s="3">
        <v>600000</v>
      </c>
      <c r="H3432" s="3">
        <v>600000</v>
      </c>
      <c r="I3432" s="3">
        <v>145000</v>
      </c>
      <c r="J3432">
        <v>75.8333333333333</v>
      </c>
    </row>
    <row r="3433" spans="1:10" x14ac:dyDescent="0.3">
      <c r="A3433" t="s">
        <v>3545</v>
      </c>
      <c r="B3433">
        <v>4.5</v>
      </c>
      <c r="C3433" s="3">
        <v>25000</v>
      </c>
      <c r="D3433" s="3">
        <v>600000</v>
      </c>
      <c r="H3433" s="3">
        <v>600000</v>
      </c>
      <c r="I3433" s="3">
        <v>145000</v>
      </c>
      <c r="J3433">
        <v>75.8333333333333</v>
      </c>
    </row>
    <row r="3434" spans="1:10" x14ac:dyDescent="0.3">
      <c r="A3434" t="s">
        <v>3546</v>
      </c>
      <c r="B3434">
        <v>4.5</v>
      </c>
      <c r="C3434" s="3">
        <v>25000</v>
      </c>
      <c r="D3434" s="3">
        <v>600000</v>
      </c>
      <c r="H3434" s="3">
        <v>600000</v>
      </c>
      <c r="I3434" s="3">
        <v>145000</v>
      </c>
      <c r="J3434">
        <v>75.8333333333333</v>
      </c>
    </row>
    <row r="3435" spans="1:10" x14ac:dyDescent="0.3">
      <c r="A3435" t="s">
        <v>3547</v>
      </c>
      <c r="B3435">
        <v>4.5</v>
      </c>
      <c r="C3435" s="3">
        <v>25000</v>
      </c>
      <c r="D3435" s="3">
        <v>600000</v>
      </c>
      <c r="H3435" s="3">
        <v>600000</v>
      </c>
      <c r="I3435" s="3">
        <v>145000</v>
      </c>
      <c r="J3435">
        <v>75.8333333333333</v>
      </c>
    </row>
    <row r="3436" spans="1:10" x14ac:dyDescent="0.3">
      <c r="A3436" t="s">
        <v>3548</v>
      </c>
      <c r="B3436">
        <v>4.5</v>
      </c>
      <c r="C3436" s="3">
        <v>25000</v>
      </c>
      <c r="D3436" s="3">
        <v>600000</v>
      </c>
      <c r="H3436" s="3">
        <v>600000</v>
      </c>
      <c r="I3436" s="3">
        <v>145000</v>
      </c>
      <c r="J3436">
        <v>75.8333333333333</v>
      </c>
    </row>
    <row r="3437" spans="1:10" x14ac:dyDescent="0.3">
      <c r="A3437" t="s">
        <v>3549</v>
      </c>
      <c r="B3437">
        <v>4.5</v>
      </c>
      <c r="C3437" s="3">
        <v>25000</v>
      </c>
      <c r="D3437" s="3">
        <v>600000</v>
      </c>
      <c r="H3437" s="3">
        <v>600000</v>
      </c>
      <c r="I3437" s="3">
        <v>145000</v>
      </c>
      <c r="J3437">
        <v>75.8333333333333</v>
      </c>
    </row>
    <row r="3438" spans="1:10" x14ac:dyDescent="0.3">
      <c r="A3438" t="s">
        <v>3550</v>
      </c>
      <c r="B3438">
        <v>4.5</v>
      </c>
      <c r="C3438" s="3">
        <v>25000</v>
      </c>
      <c r="D3438" s="3">
        <v>600000</v>
      </c>
      <c r="H3438" s="3">
        <v>600000</v>
      </c>
      <c r="I3438" s="3">
        <v>145000</v>
      </c>
      <c r="J3438">
        <v>75.8333333333333</v>
      </c>
    </row>
    <row r="3439" spans="1:10" x14ac:dyDescent="0.3">
      <c r="A3439" t="s">
        <v>3551</v>
      </c>
      <c r="E3439">
        <v>4.5</v>
      </c>
      <c r="F3439" s="3">
        <v>25000</v>
      </c>
      <c r="G3439" s="3">
        <v>600000</v>
      </c>
      <c r="H3439" s="3">
        <v>600000</v>
      </c>
      <c r="I3439" s="3">
        <v>145000</v>
      </c>
      <c r="J3439">
        <v>75.8333333333333</v>
      </c>
    </row>
    <row r="3440" spans="1:10" x14ac:dyDescent="0.3">
      <c r="A3440" t="s">
        <v>3552</v>
      </c>
      <c r="E3440">
        <v>4.5</v>
      </c>
      <c r="F3440" s="3">
        <v>25000</v>
      </c>
      <c r="G3440" s="3">
        <v>600000</v>
      </c>
      <c r="H3440" s="3">
        <v>600000</v>
      </c>
      <c r="I3440" s="3">
        <v>145000</v>
      </c>
      <c r="J3440">
        <v>75.8333333333333</v>
      </c>
    </row>
    <row r="3441" spans="1:10" x14ac:dyDescent="0.3">
      <c r="A3441" t="s">
        <v>3553</v>
      </c>
      <c r="B3441">
        <v>4.5</v>
      </c>
      <c r="C3441" s="3">
        <v>25000</v>
      </c>
      <c r="D3441" s="3">
        <v>600000</v>
      </c>
      <c r="H3441" s="3">
        <v>600000</v>
      </c>
      <c r="I3441" s="3">
        <v>145000</v>
      </c>
      <c r="J3441">
        <v>75.8333333333333</v>
      </c>
    </row>
    <row r="3442" spans="1:10" x14ac:dyDescent="0.3">
      <c r="A3442" t="s">
        <v>3554</v>
      </c>
      <c r="B3442">
        <v>4.5</v>
      </c>
      <c r="C3442" s="3">
        <v>25000</v>
      </c>
      <c r="D3442" s="3">
        <v>600000</v>
      </c>
      <c r="H3442" s="3">
        <v>600000</v>
      </c>
      <c r="I3442" s="3">
        <v>145000</v>
      </c>
      <c r="J3442">
        <v>75.8333333333333</v>
      </c>
    </row>
    <row r="3443" spans="1:10" x14ac:dyDescent="0.3">
      <c r="A3443" t="s">
        <v>3555</v>
      </c>
      <c r="B3443">
        <v>4.5</v>
      </c>
      <c r="C3443" s="3">
        <v>25000</v>
      </c>
      <c r="D3443" s="3">
        <v>600000</v>
      </c>
      <c r="H3443" s="3">
        <v>600000</v>
      </c>
      <c r="I3443" s="3">
        <v>145000</v>
      </c>
      <c r="J3443">
        <v>75.8333333333333</v>
      </c>
    </row>
    <row r="3444" spans="1:10" x14ac:dyDescent="0.3">
      <c r="A3444" t="s">
        <v>3556</v>
      </c>
      <c r="B3444">
        <v>4.5</v>
      </c>
      <c r="C3444" s="3">
        <v>25000</v>
      </c>
      <c r="D3444" s="3">
        <v>600000</v>
      </c>
      <c r="H3444" s="3">
        <v>600000</v>
      </c>
      <c r="I3444" s="3">
        <v>145000</v>
      </c>
      <c r="J3444">
        <v>75.8333333333333</v>
      </c>
    </row>
    <row r="3445" spans="1:10" x14ac:dyDescent="0.3">
      <c r="A3445" t="s">
        <v>3557</v>
      </c>
      <c r="B3445">
        <v>4.5</v>
      </c>
      <c r="C3445" s="3">
        <v>25000</v>
      </c>
      <c r="D3445" s="3">
        <v>600000</v>
      </c>
      <c r="H3445" s="3">
        <v>600000</v>
      </c>
      <c r="I3445" s="3">
        <v>145000</v>
      </c>
      <c r="J3445">
        <v>75.8333333333333</v>
      </c>
    </row>
    <row r="3446" spans="1:10" x14ac:dyDescent="0.3">
      <c r="A3446" t="s">
        <v>3558</v>
      </c>
      <c r="E3446">
        <v>4.5</v>
      </c>
      <c r="F3446" s="3">
        <v>25000</v>
      </c>
      <c r="G3446" s="3">
        <v>600000</v>
      </c>
      <c r="H3446" s="3">
        <v>600000</v>
      </c>
      <c r="I3446" s="3">
        <v>145000</v>
      </c>
      <c r="J3446">
        <v>75.8333333333333</v>
      </c>
    </row>
    <row r="3447" spans="1:10" x14ac:dyDescent="0.3">
      <c r="A3447" t="s">
        <v>3559</v>
      </c>
      <c r="B3447">
        <v>4.5</v>
      </c>
      <c r="C3447" s="3">
        <v>25000</v>
      </c>
      <c r="D3447" s="3">
        <v>600000</v>
      </c>
      <c r="H3447" s="3">
        <v>600000</v>
      </c>
      <c r="I3447" s="3">
        <v>145000</v>
      </c>
      <c r="J3447">
        <v>75.8333333333333</v>
      </c>
    </row>
    <row r="3448" spans="1:10" x14ac:dyDescent="0.3">
      <c r="A3448" t="s">
        <v>3560</v>
      </c>
      <c r="B3448">
        <v>4.5</v>
      </c>
      <c r="C3448" s="3">
        <v>25000</v>
      </c>
      <c r="D3448" s="3">
        <v>600000</v>
      </c>
      <c r="H3448" s="3">
        <v>600000</v>
      </c>
      <c r="I3448" s="3">
        <v>145000</v>
      </c>
      <c r="J3448">
        <v>75.8333333333333</v>
      </c>
    </row>
    <row r="3449" spans="1:10" x14ac:dyDescent="0.3">
      <c r="A3449" t="s">
        <v>3561</v>
      </c>
      <c r="B3449">
        <v>4.5</v>
      </c>
      <c r="C3449" s="3">
        <v>25000</v>
      </c>
      <c r="D3449" s="3">
        <v>600000</v>
      </c>
      <c r="H3449" s="3">
        <v>600000</v>
      </c>
      <c r="I3449" s="3">
        <v>145000</v>
      </c>
      <c r="J3449">
        <v>75.8333333333333</v>
      </c>
    </row>
    <row r="3450" spans="1:10" x14ac:dyDescent="0.3">
      <c r="A3450" t="s">
        <v>3562</v>
      </c>
      <c r="B3450">
        <v>4.5</v>
      </c>
      <c r="C3450" s="3">
        <v>25000</v>
      </c>
      <c r="D3450" s="3">
        <v>600000</v>
      </c>
      <c r="H3450" s="3">
        <v>600000</v>
      </c>
      <c r="I3450" s="3">
        <v>145000</v>
      </c>
      <c r="J3450">
        <v>75.8333333333333</v>
      </c>
    </row>
    <row r="3451" spans="1:10" x14ac:dyDescent="0.3">
      <c r="A3451" t="s">
        <v>3563</v>
      </c>
      <c r="B3451">
        <v>4.5</v>
      </c>
      <c r="C3451" s="3">
        <v>25000</v>
      </c>
      <c r="D3451" s="3">
        <v>600000</v>
      </c>
      <c r="H3451" s="3">
        <v>600000</v>
      </c>
      <c r="I3451" s="3">
        <v>145000</v>
      </c>
      <c r="J3451">
        <v>75.8333333333333</v>
      </c>
    </row>
    <row r="3452" spans="1:10" x14ac:dyDescent="0.3">
      <c r="A3452" t="s">
        <v>3564</v>
      </c>
      <c r="B3452">
        <v>4.5</v>
      </c>
      <c r="C3452" s="3">
        <v>25000</v>
      </c>
      <c r="D3452" s="3">
        <v>600000</v>
      </c>
      <c r="H3452" s="3">
        <v>600000</v>
      </c>
      <c r="I3452" s="3">
        <v>145000</v>
      </c>
      <c r="J3452">
        <v>75.8333333333333</v>
      </c>
    </row>
    <row r="3453" spans="1:10" x14ac:dyDescent="0.3">
      <c r="A3453" t="s">
        <v>3565</v>
      </c>
      <c r="E3453">
        <v>4.5</v>
      </c>
      <c r="F3453" s="3">
        <v>25000</v>
      </c>
      <c r="G3453" s="3">
        <v>600000</v>
      </c>
      <c r="H3453" s="3">
        <v>600000</v>
      </c>
      <c r="I3453" s="3">
        <v>145000</v>
      </c>
      <c r="J3453">
        <v>75.8333333333333</v>
      </c>
    </row>
    <row r="3454" spans="1:10" x14ac:dyDescent="0.3">
      <c r="A3454" t="s">
        <v>3566</v>
      </c>
      <c r="B3454">
        <v>4.5</v>
      </c>
      <c r="C3454" s="3">
        <v>25000</v>
      </c>
      <c r="D3454" s="3">
        <v>600000</v>
      </c>
      <c r="H3454" s="3">
        <v>600000</v>
      </c>
      <c r="I3454" s="3">
        <v>145000</v>
      </c>
      <c r="J3454">
        <v>75.8333333333333</v>
      </c>
    </row>
    <row r="3455" spans="1:10" x14ac:dyDescent="0.3">
      <c r="A3455" t="s">
        <v>3567</v>
      </c>
      <c r="E3455">
        <v>4.5</v>
      </c>
      <c r="F3455" s="3">
        <v>25000</v>
      </c>
      <c r="G3455" s="3">
        <v>600000</v>
      </c>
      <c r="H3455" s="3">
        <v>600000</v>
      </c>
      <c r="I3455" s="3">
        <v>145000</v>
      </c>
      <c r="J3455">
        <v>75.8333333333333</v>
      </c>
    </row>
    <row r="3456" spans="1:10" x14ac:dyDescent="0.3">
      <c r="A3456" t="s">
        <v>3568</v>
      </c>
      <c r="B3456">
        <v>4.5</v>
      </c>
      <c r="C3456" s="3">
        <v>25000</v>
      </c>
      <c r="D3456" s="3">
        <v>600000</v>
      </c>
      <c r="H3456" s="3">
        <v>600000</v>
      </c>
      <c r="I3456" s="3">
        <v>145000</v>
      </c>
      <c r="J3456">
        <v>75.8333333333333</v>
      </c>
    </row>
    <row r="3457" spans="1:10" x14ac:dyDescent="0.3">
      <c r="A3457" t="s">
        <v>3569</v>
      </c>
      <c r="B3457">
        <v>4.5</v>
      </c>
      <c r="C3457" s="3">
        <v>25000</v>
      </c>
      <c r="D3457" s="3">
        <v>600000</v>
      </c>
      <c r="H3457" s="3">
        <v>600000</v>
      </c>
      <c r="I3457" s="3">
        <v>145000</v>
      </c>
      <c r="J3457">
        <v>75.8333333333333</v>
      </c>
    </row>
    <row r="3458" spans="1:10" x14ac:dyDescent="0.3">
      <c r="A3458" t="s">
        <v>3570</v>
      </c>
      <c r="B3458">
        <v>4.5</v>
      </c>
      <c r="C3458" s="3">
        <v>25000</v>
      </c>
      <c r="D3458" s="3">
        <v>600000</v>
      </c>
      <c r="H3458" s="3">
        <v>600000</v>
      </c>
      <c r="I3458" s="3">
        <v>145000</v>
      </c>
      <c r="J3458">
        <v>75.8333333333333</v>
      </c>
    </row>
    <row r="3459" spans="1:10" x14ac:dyDescent="0.3">
      <c r="A3459" t="s">
        <v>3571</v>
      </c>
      <c r="B3459">
        <v>4.5</v>
      </c>
      <c r="C3459" s="3">
        <v>25000</v>
      </c>
      <c r="D3459" s="3">
        <v>600000</v>
      </c>
      <c r="H3459" s="3">
        <v>600000</v>
      </c>
      <c r="I3459" s="3">
        <v>145000</v>
      </c>
      <c r="J3459">
        <v>75.8333333333333</v>
      </c>
    </row>
    <row r="3460" spans="1:10" x14ac:dyDescent="0.3">
      <c r="A3460" t="s">
        <v>3572</v>
      </c>
      <c r="B3460">
        <v>4.5</v>
      </c>
      <c r="C3460" s="3">
        <v>25000</v>
      </c>
      <c r="D3460" s="3">
        <v>600000</v>
      </c>
      <c r="H3460" s="3">
        <v>600000</v>
      </c>
      <c r="I3460" s="3">
        <v>145000</v>
      </c>
      <c r="J3460">
        <v>75.8333333333333</v>
      </c>
    </row>
    <row r="3461" spans="1:10" x14ac:dyDescent="0.3">
      <c r="A3461" t="s">
        <v>3573</v>
      </c>
      <c r="E3461">
        <v>4.5</v>
      </c>
      <c r="F3461" s="3">
        <v>25000</v>
      </c>
      <c r="G3461" s="3">
        <v>600000</v>
      </c>
      <c r="H3461" s="3">
        <v>600000</v>
      </c>
      <c r="I3461" s="3">
        <v>145000</v>
      </c>
      <c r="J3461">
        <v>75.8333333333333</v>
      </c>
    </row>
    <row r="3462" spans="1:10" x14ac:dyDescent="0.3">
      <c r="A3462" t="s">
        <v>3574</v>
      </c>
      <c r="E3462">
        <v>4.5</v>
      </c>
      <c r="F3462" s="3">
        <v>25000</v>
      </c>
      <c r="G3462" s="3">
        <v>600000</v>
      </c>
      <c r="H3462" s="3">
        <v>600000</v>
      </c>
      <c r="I3462" s="3">
        <v>145000</v>
      </c>
      <c r="J3462">
        <v>75.8333333333333</v>
      </c>
    </row>
    <row r="3463" spans="1:10" x14ac:dyDescent="0.3">
      <c r="A3463" t="s">
        <v>3575</v>
      </c>
      <c r="B3463">
        <v>4.5</v>
      </c>
      <c r="C3463" s="3">
        <v>25000</v>
      </c>
      <c r="D3463" s="3">
        <v>600000</v>
      </c>
      <c r="H3463" s="3">
        <v>600000</v>
      </c>
      <c r="I3463" s="3">
        <v>145000</v>
      </c>
      <c r="J3463">
        <v>75.8333333333333</v>
      </c>
    </row>
    <row r="3464" spans="1:10" x14ac:dyDescent="0.3">
      <c r="A3464" t="s">
        <v>3576</v>
      </c>
      <c r="E3464">
        <v>4.5</v>
      </c>
      <c r="F3464" s="3">
        <v>25000</v>
      </c>
      <c r="G3464" s="3">
        <v>600000</v>
      </c>
      <c r="H3464" s="3">
        <v>600000</v>
      </c>
      <c r="I3464" s="3">
        <v>145000</v>
      </c>
      <c r="J3464">
        <v>75.8333333333333</v>
      </c>
    </row>
    <row r="3465" spans="1:10" x14ac:dyDescent="0.3">
      <c r="A3465" t="s">
        <v>3577</v>
      </c>
      <c r="B3465">
        <v>4.5</v>
      </c>
      <c r="C3465" s="3">
        <v>25000</v>
      </c>
      <c r="D3465" s="3">
        <v>600000</v>
      </c>
      <c r="H3465" s="3">
        <v>600000</v>
      </c>
      <c r="I3465" s="3">
        <v>145000</v>
      </c>
      <c r="J3465">
        <v>75.8333333333333</v>
      </c>
    </row>
    <row r="3466" spans="1:10" x14ac:dyDescent="0.3">
      <c r="A3466" t="s">
        <v>3578</v>
      </c>
      <c r="B3466">
        <v>4.5</v>
      </c>
      <c r="C3466" s="3">
        <v>25000</v>
      </c>
      <c r="D3466" s="3">
        <v>600000</v>
      </c>
      <c r="H3466" s="3">
        <v>600000</v>
      </c>
      <c r="I3466" s="3">
        <v>145000</v>
      </c>
      <c r="J3466">
        <v>75.8333333333333</v>
      </c>
    </row>
    <row r="3467" spans="1:10" x14ac:dyDescent="0.3">
      <c r="A3467" t="s">
        <v>3579</v>
      </c>
      <c r="B3467">
        <v>4.5</v>
      </c>
      <c r="C3467" s="3">
        <v>25000</v>
      </c>
      <c r="D3467" s="3">
        <v>600000</v>
      </c>
      <c r="H3467" s="3">
        <v>600000</v>
      </c>
      <c r="I3467" s="3">
        <v>145000</v>
      </c>
      <c r="J3467">
        <v>75.8333333333333</v>
      </c>
    </row>
    <row r="3468" spans="1:10" x14ac:dyDescent="0.3">
      <c r="A3468" t="s">
        <v>3580</v>
      </c>
      <c r="E3468">
        <v>4.5</v>
      </c>
      <c r="F3468" s="3">
        <v>25000</v>
      </c>
      <c r="G3468" s="3">
        <v>600000</v>
      </c>
      <c r="H3468" s="3">
        <v>600000</v>
      </c>
      <c r="I3468" s="3">
        <v>145000</v>
      </c>
      <c r="J3468">
        <v>75.8333333333333</v>
      </c>
    </row>
    <row r="3469" spans="1:10" x14ac:dyDescent="0.3">
      <c r="A3469" t="s">
        <v>3581</v>
      </c>
      <c r="E3469">
        <v>4.5</v>
      </c>
      <c r="F3469" s="3">
        <v>25000</v>
      </c>
      <c r="G3469" s="3">
        <v>600000</v>
      </c>
      <c r="H3469" s="3">
        <v>600000</v>
      </c>
      <c r="I3469" s="3">
        <v>145000</v>
      </c>
      <c r="J3469">
        <v>75.8333333333333</v>
      </c>
    </row>
    <row r="3470" spans="1:10" x14ac:dyDescent="0.3">
      <c r="A3470" t="s">
        <v>3582</v>
      </c>
      <c r="B3470">
        <v>4.5</v>
      </c>
      <c r="C3470" s="3">
        <v>25000</v>
      </c>
      <c r="D3470" s="3">
        <v>600000</v>
      </c>
      <c r="H3470" s="3">
        <v>600000</v>
      </c>
      <c r="I3470" s="3">
        <v>145000</v>
      </c>
      <c r="J3470">
        <v>75.8333333333333</v>
      </c>
    </row>
    <row r="3471" spans="1:10" x14ac:dyDescent="0.3">
      <c r="A3471" t="s">
        <v>3583</v>
      </c>
      <c r="E3471">
        <v>4.5</v>
      </c>
      <c r="F3471" s="3">
        <v>25000</v>
      </c>
      <c r="G3471" s="3">
        <v>600000</v>
      </c>
      <c r="H3471" s="3">
        <v>600000</v>
      </c>
      <c r="I3471" s="3">
        <v>145000</v>
      </c>
      <c r="J3471">
        <v>75.8333333333333</v>
      </c>
    </row>
    <row r="3472" spans="1:10" x14ac:dyDescent="0.3">
      <c r="A3472" t="s">
        <v>3584</v>
      </c>
      <c r="E3472">
        <v>4.5</v>
      </c>
      <c r="F3472" s="3">
        <v>25000</v>
      </c>
      <c r="G3472" s="3">
        <v>600000</v>
      </c>
      <c r="H3472" s="3">
        <v>600000</v>
      </c>
      <c r="I3472" s="3">
        <v>145000</v>
      </c>
      <c r="J3472">
        <v>75.8333333333333</v>
      </c>
    </row>
    <row r="3473" spans="1:10" x14ac:dyDescent="0.3">
      <c r="A3473" t="s">
        <v>3585</v>
      </c>
      <c r="B3473">
        <v>4.5</v>
      </c>
      <c r="C3473" s="3">
        <v>25000</v>
      </c>
      <c r="D3473" s="3">
        <v>600000</v>
      </c>
      <c r="H3473" s="3">
        <v>600000</v>
      </c>
      <c r="I3473" s="3">
        <v>145000</v>
      </c>
      <c r="J3473">
        <v>75.8333333333333</v>
      </c>
    </row>
    <row r="3474" spans="1:10" x14ac:dyDescent="0.3">
      <c r="A3474" t="s">
        <v>3586</v>
      </c>
      <c r="B3474">
        <v>4.5</v>
      </c>
      <c r="C3474" s="3">
        <v>25000</v>
      </c>
      <c r="D3474" s="3">
        <v>600000</v>
      </c>
      <c r="H3474" s="3">
        <v>600000</v>
      </c>
      <c r="I3474" s="3">
        <v>145000</v>
      </c>
      <c r="J3474">
        <v>75.8333333333333</v>
      </c>
    </row>
    <row r="3475" spans="1:10" x14ac:dyDescent="0.3">
      <c r="A3475" t="s">
        <v>3587</v>
      </c>
      <c r="B3475">
        <v>4.5</v>
      </c>
      <c r="C3475" s="3">
        <v>25000</v>
      </c>
      <c r="D3475" s="3">
        <v>600000</v>
      </c>
      <c r="H3475" s="3">
        <v>600000</v>
      </c>
      <c r="I3475" s="3">
        <v>145000</v>
      </c>
      <c r="J3475">
        <v>75.8333333333333</v>
      </c>
    </row>
    <row r="3476" spans="1:10" x14ac:dyDescent="0.3">
      <c r="A3476" t="s">
        <v>3588</v>
      </c>
      <c r="B3476">
        <v>4.5</v>
      </c>
      <c r="C3476" s="3">
        <v>25000</v>
      </c>
      <c r="D3476" s="3">
        <v>600000</v>
      </c>
      <c r="H3476" s="3">
        <v>600000</v>
      </c>
      <c r="I3476" s="3">
        <v>145000</v>
      </c>
      <c r="J3476">
        <v>75.8333333333333</v>
      </c>
    </row>
    <row r="3477" spans="1:10" x14ac:dyDescent="0.3">
      <c r="A3477" t="s">
        <v>3589</v>
      </c>
      <c r="B3477">
        <v>4.5</v>
      </c>
      <c r="C3477" s="3">
        <v>25000</v>
      </c>
      <c r="D3477" s="3">
        <v>600000</v>
      </c>
      <c r="H3477" s="3">
        <v>600000</v>
      </c>
      <c r="I3477" s="3">
        <v>145000</v>
      </c>
      <c r="J3477">
        <v>75.8333333333333</v>
      </c>
    </row>
    <row r="3478" spans="1:10" x14ac:dyDescent="0.3">
      <c r="A3478" t="s">
        <v>3590</v>
      </c>
      <c r="B3478">
        <v>4.5</v>
      </c>
      <c r="C3478" s="3">
        <v>25000</v>
      </c>
      <c r="D3478" s="3">
        <v>600000</v>
      </c>
      <c r="H3478" s="3">
        <v>600000</v>
      </c>
      <c r="I3478" s="3">
        <v>145000</v>
      </c>
      <c r="J3478">
        <v>75.8333333333333</v>
      </c>
    </row>
    <row r="3479" spans="1:10" x14ac:dyDescent="0.3">
      <c r="A3479" t="s">
        <v>3591</v>
      </c>
      <c r="E3479">
        <v>4.5</v>
      </c>
      <c r="F3479" s="3">
        <v>25000</v>
      </c>
      <c r="G3479" s="3">
        <v>600000</v>
      </c>
      <c r="H3479" s="3">
        <v>600000</v>
      </c>
      <c r="I3479" s="3">
        <v>145000</v>
      </c>
      <c r="J3479">
        <v>75.8333333333333</v>
      </c>
    </row>
    <row r="3480" spans="1:10" x14ac:dyDescent="0.3">
      <c r="A3480" t="s">
        <v>3592</v>
      </c>
      <c r="E3480">
        <v>4.5</v>
      </c>
      <c r="F3480" s="3">
        <v>25000</v>
      </c>
      <c r="G3480" s="3">
        <v>600000</v>
      </c>
      <c r="H3480" s="3">
        <v>600000</v>
      </c>
      <c r="I3480" s="3">
        <v>145000</v>
      </c>
      <c r="J3480">
        <v>75.8333333333333</v>
      </c>
    </row>
    <row r="3481" spans="1:10" x14ac:dyDescent="0.3">
      <c r="A3481" t="s">
        <v>3593</v>
      </c>
      <c r="E3481">
        <v>4.5</v>
      </c>
      <c r="F3481" s="3">
        <v>25000</v>
      </c>
      <c r="G3481" s="3">
        <v>600000</v>
      </c>
      <c r="H3481" s="3">
        <v>600000</v>
      </c>
      <c r="I3481" s="3">
        <v>145000</v>
      </c>
      <c r="J3481">
        <v>75.8333333333333</v>
      </c>
    </row>
    <row r="3482" spans="1:10" x14ac:dyDescent="0.3">
      <c r="A3482" t="s">
        <v>3594</v>
      </c>
      <c r="B3482">
        <v>4.5</v>
      </c>
      <c r="C3482" s="3">
        <v>25000</v>
      </c>
      <c r="D3482" s="3">
        <v>600000</v>
      </c>
      <c r="H3482" s="3">
        <v>600000</v>
      </c>
      <c r="I3482" s="3">
        <v>145000</v>
      </c>
      <c r="J3482">
        <v>75.8333333333333</v>
      </c>
    </row>
    <row r="3483" spans="1:10" x14ac:dyDescent="0.3">
      <c r="A3483" t="s">
        <v>3595</v>
      </c>
      <c r="B3483">
        <v>4.5</v>
      </c>
      <c r="C3483" s="3">
        <v>25000</v>
      </c>
      <c r="D3483" s="3">
        <v>600000</v>
      </c>
      <c r="H3483" s="3">
        <v>600000</v>
      </c>
      <c r="I3483" s="3">
        <v>145000</v>
      </c>
      <c r="J3483">
        <v>75.8333333333333</v>
      </c>
    </row>
    <row r="3484" spans="1:10" x14ac:dyDescent="0.3">
      <c r="A3484" t="s">
        <v>3596</v>
      </c>
      <c r="B3484">
        <v>4.5</v>
      </c>
      <c r="C3484" s="3">
        <v>25000</v>
      </c>
      <c r="D3484" s="3">
        <v>600000</v>
      </c>
      <c r="H3484" s="3">
        <v>600000</v>
      </c>
      <c r="I3484" s="3">
        <v>145000</v>
      </c>
      <c r="J3484">
        <v>75.8333333333333</v>
      </c>
    </row>
    <row r="3485" spans="1:10" x14ac:dyDescent="0.3">
      <c r="A3485" t="s">
        <v>3597</v>
      </c>
      <c r="E3485">
        <v>4.5</v>
      </c>
      <c r="F3485" s="3">
        <v>25000</v>
      </c>
      <c r="G3485" s="3">
        <v>600000</v>
      </c>
      <c r="H3485" s="3">
        <v>600000</v>
      </c>
      <c r="I3485" s="3">
        <v>145000</v>
      </c>
      <c r="J3485">
        <v>75.8333333333333</v>
      </c>
    </row>
    <row r="3486" spans="1:10" x14ac:dyDescent="0.3">
      <c r="A3486" t="s">
        <v>3598</v>
      </c>
      <c r="B3486">
        <v>4.5</v>
      </c>
      <c r="C3486" s="3">
        <v>25000</v>
      </c>
      <c r="D3486" s="3">
        <v>600000</v>
      </c>
      <c r="H3486" s="3">
        <v>600000</v>
      </c>
      <c r="I3486" s="3">
        <v>145000</v>
      </c>
      <c r="J3486">
        <v>75.8333333333333</v>
      </c>
    </row>
    <row r="3487" spans="1:10" x14ac:dyDescent="0.3">
      <c r="A3487" t="s">
        <v>3599</v>
      </c>
      <c r="B3487">
        <v>4.5</v>
      </c>
      <c r="C3487" s="3">
        <v>25000</v>
      </c>
      <c r="D3487" s="3">
        <v>600000</v>
      </c>
      <c r="H3487" s="3">
        <v>600000</v>
      </c>
      <c r="I3487" s="3">
        <v>145000</v>
      </c>
      <c r="J3487">
        <v>75.8333333333333</v>
      </c>
    </row>
    <row r="3488" spans="1:10" x14ac:dyDescent="0.3">
      <c r="A3488" t="s">
        <v>3600</v>
      </c>
      <c r="B3488">
        <v>4.5</v>
      </c>
      <c r="C3488" s="3">
        <v>25000</v>
      </c>
      <c r="D3488" s="3">
        <v>600000</v>
      </c>
      <c r="H3488" s="3">
        <v>600000</v>
      </c>
      <c r="I3488" s="3">
        <v>145000</v>
      </c>
      <c r="J3488">
        <v>75.8333333333333</v>
      </c>
    </row>
    <row r="3489" spans="1:10" x14ac:dyDescent="0.3">
      <c r="A3489" t="s">
        <v>3601</v>
      </c>
      <c r="E3489">
        <v>4.5</v>
      </c>
      <c r="F3489" s="3">
        <v>25000</v>
      </c>
      <c r="G3489" s="3">
        <v>600000</v>
      </c>
      <c r="H3489" s="3">
        <v>600000</v>
      </c>
      <c r="I3489" s="3">
        <v>145000</v>
      </c>
      <c r="J3489">
        <v>75.8333333333333</v>
      </c>
    </row>
    <row r="3490" spans="1:10" x14ac:dyDescent="0.3">
      <c r="A3490" t="s">
        <v>3602</v>
      </c>
      <c r="E3490">
        <v>4.5</v>
      </c>
      <c r="F3490" s="3">
        <v>25000</v>
      </c>
      <c r="G3490" s="3">
        <v>600000</v>
      </c>
      <c r="H3490" s="3">
        <v>600000</v>
      </c>
      <c r="I3490" s="3">
        <v>145000</v>
      </c>
      <c r="J3490">
        <v>75.8333333333333</v>
      </c>
    </row>
    <row r="3491" spans="1:10" x14ac:dyDescent="0.3">
      <c r="A3491" t="s">
        <v>3603</v>
      </c>
      <c r="B3491">
        <v>4.5</v>
      </c>
      <c r="C3491" s="3">
        <v>25000</v>
      </c>
      <c r="D3491" s="3">
        <v>600000</v>
      </c>
      <c r="H3491" s="3">
        <v>600000</v>
      </c>
      <c r="I3491" s="3">
        <v>145000</v>
      </c>
      <c r="J3491">
        <v>75.8333333333333</v>
      </c>
    </row>
    <row r="3492" spans="1:10" x14ac:dyDescent="0.3">
      <c r="A3492" t="s">
        <v>3604</v>
      </c>
      <c r="E3492">
        <v>4.5</v>
      </c>
      <c r="F3492" s="3">
        <v>25000</v>
      </c>
      <c r="G3492" s="3">
        <v>600000</v>
      </c>
      <c r="H3492" s="3">
        <v>600000</v>
      </c>
      <c r="I3492" s="3">
        <v>145000</v>
      </c>
      <c r="J3492">
        <v>75.8333333333333</v>
      </c>
    </row>
    <row r="3493" spans="1:10" x14ac:dyDescent="0.3">
      <c r="A3493" t="s">
        <v>3605</v>
      </c>
      <c r="B3493">
        <v>4.5</v>
      </c>
      <c r="C3493" s="3">
        <v>25000</v>
      </c>
      <c r="D3493" s="3">
        <v>600000</v>
      </c>
      <c r="H3493" s="3">
        <v>600000</v>
      </c>
      <c r="I3493" s="3">
        <v>145000</v>
      </c>
      <c r="J3493">
        <v>75.8333333333333</v>
      </c>
    </row>
    <row r="3494" spans="1:10" x14ac:dyDescent="0.3">
      <c r="A3494" t="s">
        <v>3606</v>
      </c>
      <c r="E3494">
        <v>4.5</v>
      </c>
      <c r="F3494" s="3">
        <v>25000</v>
      </c>
      <c r="G3494" s="3">
        <v>600000</v>
      </c>
      <c r="H3494" s="3">
        <v>600000</v>
      </c>
      <c r="I3494" s="3">
        <v>145000</v>
      </c>
      <c r="J3494">
        <v>75.8333333333333</v>
      </c>
    </row>
    <row r="3495" spans="1:10" x14ac:dyDescent="0.3">
      <c r="A3495" t="s">
        <v>3607</v>
      </c>
      <c r="B3495">
        <v>4.5</v>
      </c>
      <c r="C3495" s="3">
        <v>25000</v>
      </c>
      <c r="D3495" s="3">
        <v>600000</v>
      </c>
      <c r="H3495" s="3">
        <v>600000</v>
      </c>
      <c r="I3495" s="3">
        <v>145000</v>
      </c>
      <c r="J3495">
        <v>75.8333333333333</v>
      </c>
    </row>
    <row r="3496" spans="1:10" x14ac:dyDescent="0.3">
      <c r="A3496" t="s">
        <v>3608</v>
      </c>
      <c r="E3496">
        <v>4.5</v>
      </c>
      <c r="F3496" s="3">
        <v>25000</v>
      </c>
      <c r="G3496" s="3">
        <v>600000</v>
      </c>
      <c r="H3496" s="3">
        <v>600000</v>
      </c>
      <c r="I3496" s="3">
        <v>145000</v>
      </c>
      <c r="J3496">
        <v>75.8333333333333</v>
      </c>
    </row>
    <row r="3497" spans="1:10" x14ac:dyDescent="0.3">
      <c r="A3497" t="s">
        <v>3609</v>
      </c>
      <c r="E3497">
        <v>4.5</v>
      </c>
      <c r="F3497" s="3">
        <v>25000</v>
      </c>
      <c r="G3497" s="3">
        <v>600000</v>
      </c>
      <c r="H3497" s="3">
        <v>600000</v>
      </c>
      <c r="I3497" s="3">
        <v>145000</v>
      </c>
      <c r="J3497">
        <v>75.8333333333333</v>
      </c>
    </row>
    <row r="3498" spans="1:10" x14ac:dyDescent="0.3">
      <c r="A3498" t="s">
        <v>3610</v>
      </c>
      <c r="E3498">
        <v>4.5</v>
      </c>
      <c r="F3498" s="3">
        <v>25000</v>
      </c>
      <c r="G3498" s="3">
        <v>600000</v>
      </c>
      <c r="H3498" s="3">
        <v>600000</v>
      </c>
      <c r="I3498" s="3">
        <v>145000</v>
      </c>
      <c r="J3498">
        <v>75.8333333333333</v>
      </c>
    </row>
    <row r="3499" spans="1:10" x14ac:dyDescent="0.3">
      <c r="A3499" t="s">
        <v>3611</v>
      </c>
      <c r="E3499">
        <v>4.5</v>
      </c>
      <c r="F3499" s="3">
        <v>25000</v>
      </c>
      <c r="G3499" s="3">
        <v>600000</v>
      </c>
      <c r="H3499" s="3">
        <v>600000</v>
      </c>
      <c r="I3499" s="3">
        <v>145000</v>
      </c>
      <c r="J3499">
        <v>75.8333333333333</v>
      </c>
    </row>
    <row r="3500" spans="1:10" x14ac:dyDescent="0.3">
      <c r="A3500" t="s">
        <v>3612</v>
      </c>
      <c r="E3500">
        <v>4.5</v>
      </c>
      <c r="F3500" s="3">
        <v>25000</v>
      </c>
      <c r="G3500" s="3">
        <v>600000</v>
      </c>
      <c r="H3500" s="3">
        <v>600000</v>
      </c>
      <c r="I3500" s="3">
        <v>145000</v>
      </c>
      <c r="J3500">
        <v>75.8333333333333</v>
      </c>
    </row>
    <row r="3501" spans="1:10" x14ac:dyDescent="0.3">
      <c r="A3501" t="s">
        <v>3613</v>
      </c>
      <c r="B3501">
        <v>4.5</v>
      </c>
      <c r="C3501" s="3">
        <v>25000</v>
      </c>
      <c r="D3501" s="3">
        <v>600000</v>
      </c>
      <c r="H3501" s="3">
        <v>600000</v>
      </c>
      <c r="I3501" s="3">
        <v>145000</v>
      </c>
      <c r="J3501">
        <v>75.8333333333333</v>
      </c>
    </row>
    <row r="3502" spans="1:10" x14ac:dyDescent="0.3">
      <c r="A3502" t="s">
        <v>3614</v>
      </c>
      <c r="B3502">
        <v>4.5</v>
      </c>
      <c r="C3502" s="3">
        <v>25000</v>
      </c>
      <c r="D3502" s="3">
        <v>600000</v>
      </c>
      <c r="H3502" s="3">
        <v>600000</v>
      </c>
      <c r="I3502" s="3">
        <v>145000</v>
      </c>
      <c r="J3502">
        <v>75.8333333333333</v>
      </c>
    </row>
    <row r="3503" spans="1:10" x14ac:dyDescent="0.3">
      <c r="A3503" t="s">
        <v>3615</v>
      </c>
      <c r="B3503">
        <v>4.5</v>
      </c>
      <c r="C3503" s="3">
        <v>25000</v>
      </c>
      <c r="D3503" s="3">
        <v>600000</v>
      </c>
      <c r="H3503" s="3">
        <v>600000</v>
      </c>
      <c r="I3503" s="3">
        <v>145000</v>
      </c>
      <c r="J3503">
        <v>75.8333333333333</v>
      </c>
    </row>
    <row r="3504" spans="1:10" x14ac:dyDescent="0.3">
      <c r="A3504" t="s">
        <v>3616</v>
      </c>
      <c r="B3504">
        <v>4.5</v>
      </c>
      <c r="C3504" s="3">
        <v>25000</v>
      </c>
      <c r="D3504" s="3">
        <v>600000</v>
      </c>
      <c r="H3504" s="3">
        <v>600000</v>
      </c>
      <c r="I3504" s="3">
        <v>145000</v>
      </c>
      <c r="J3504">
        <v>75.8333333333333</v>
      </c>
    </row>
    <row r="3505" spans="1:10" x14ac:dyDescent="0.3">
      <c r="A3505" t="s">
        <v>3617</v>
      </c>
      <c r="E3505">
        <v>4.5</v>
      </c>
      <c r="F3505" s="3">
        <v>25000</v>
      </c>
      <c r="G3505" s="3">
        <v>600000</v>
      </c>
      <c r="H3505" s="3">
        <v>600000</v>
      </c>
      <c r="I3505" s="3">
        <v>145000</v>
      </c>
      <c r="J3505">
        <v>75.8333333333333</v>
      </c>
    </row>
    <row r="3506" spans="1:10" x14ac:dyDescent="0.3">
      <c r="A3506" t="s">
        <v>3618</v>
      </c>
      <c r="E3506">
        <v>4.5</v>
      </c>
      <c r="F3506" s="3">
        <v>25000</v>
      </c>
      <c r="G3506" s="3">
        <v>600000</v>
      </c>
      <c r="H3506" s="3">
        <v>600000</v>
      </c>
      <c r="I3506" s="3">
        <v>145000</v>
      </c>
      <c r="J3506">
        <v>75.8333333333333</v>
      </c>
    </row>
    <row r="3507" spans="1:10" x14ac:dyDescent="0.3">
      <c r="A3507" t="s">
        <v>3619</v>
      </c>
      <c r="E3507">
        <v>4.5</v>
      </c>
      <c r="F3507" s="3">
        <v>25000</v>
      </c>
      <c r="G3507" s="3">
        <v>600000</v>
      </c>
      <c r="H3507" s="3">
        <v>600000</v>
      </c>
      <c r="I3507" s="3">
        <v>145000</v>
      </c>
      <c r="J3507">
        <v>75.8333333333333</v>
      </c>
    </row>
    <row r="3508" spans="1:10" x14ac:dyDescent="0.3">
      <c r="A3508" t="s">
        <v>3620</v>
      </c>
      <c r="E3508">
        <v>4.5</v>
      </c>
      <c r="F3508" s="3">
        <v>25000</v>
      </c>
      <c r="G3508" s="3">
        <v>600000</v>
      </c>
      <c r="H3508" s="3">
        <v>600000</v>
      </c>
      <c r="I3508" s="3">
        <v>145000</v>
      </c>
      <c r="J3508">
        <v>75.8333333333333</v>
      </c>
    </row>
    <row r="3509" spans="1:10" x14ac:dyDescent="0.3">
      <c r="A3509" t="s">
        <v>3621</v>
      </c>
      <c r="E3509">
        <v>4.5</v>
      </c>
      <c r="F3509" s="3">
        <v>25000</v>
      </c>
      <c r="G3509" s="3">
        <v>600000</v>
      </c>
      <c r="H3509" s="3">
        <v>600000</v>
      </c>
      <c r="I3509" s="3">
        <v>145000</v>
      </c>
      <c r="J3509">
        <v>75.8333333333333</v>
      </c>
    </row>
    <row r="3510" spans="1:10" x14ac:dyDescent="0.3">
      <c r="A3510" t="s">
        <v>3622</v>
      </c>
      <c r="B3510">
        <v>4.5</v>
      </c>
      <c r="C3510" s="3">
        <v>25000</v>
      </c>
      <c r="D3510" s="3">
        <v>600000</v>
      </c>
      <c r="H3510" s="3">
        <v>600000</v>
      </c>
      <c r="I3510" s="3">
        <v>145000</v>
      </c>
      <c r="J3510">
        <v>75.8333333333333</v>
      </c>
    </row>
    <row r="3511" spans="1:10" x14ac:dyDescent="0.3">
      <c r="A3511" t="s">
        <v>3623</v>
      </c>
      <c r="B3511">
        <v>4.5</v>
      </c>
      <c r="C3511" s="3">
        <v>25000</v>
      </c>
      <c r="D3511" s="3">
        <v>600000</v>
      </c>
      <c r="H3511" s="3">
        <v>600000</v>
      </c>
      <c r="I3511" s="3">
        <v>145000</v>
      </c>
      <c r="J3511">
        <v>75.8333333333333</v>
      </c>
    </row>
    <row r="3512" spans="1:10" x14ac:dyDescent="0.3">
      <c r="A3512" t="s">
        <v>3624</v>
      </c>
      <c r="B3512">
        <v>4.5</v>
      </c>
      <c r="C3512" s="3">
        <v>25000</v>
      </c>
      <c r="D3512" s="3">
        <v>600000</v>
      </c>
      <c r="H3512" s="3">
        <v>600000</v>
      </c>
      <c r="I3512" s="3">
        <v>145000</v>
      </c>
      <c r="J3512">
        <v>75.8333333333333</v>
      </c>
    </row>
    <row r="3513" spans="1:10" x14ac:dyDescent="0.3">
      <c r="A3513" t="s">
        <v>3625</v>
      </c>
      <c r="B3513">
        <v>4.5</v>
      </c>
      <c r="C3513" s="3">
        <v>25000</v>
      </c>
      <c r="D3513" s="3">
        <v>600000</v>
      </c>
      <c r="H3513" s="3">
        <v>600000</v>
      </c>
      <c r="I3513" s="3">
        <v>145000</v>
      </c>
      <c r="J3513">
        <v>75.8333333333333</v>
      </c>
    </row>
    <row r="3514" spans="1:10" x14ac:dyDescent="0.3">
      <c r="A3514" t="s">
        <v>3626</v>
      </c>
      <c r="B3514">
        <v>4.5</v>
      </c>
      <c r="C3514" s="3">
        <v>25000</v>
      </c>
      <c r="D3514" s="3">
        <v>600000</v>
      </c>
      <c r="H3514" s="3">
        <v>600000</v>
      </c>
      <c r="I3514" s="3">
        <v>145000</v>
      </c>
      <c r="J3514">
        <v>75.8333333333333</v>
      </c>
    </row>
    <row r="3515" spans="1:10" x14ac:dyDescent="0.3">
      <c r="A3515" t="s">
        <v>3627</v>
      </c>
      <c r="E3515">
        <v>4.5</v>
      </c>
      <c r="F3515" s="3">
        <v>25000</v>
      </c>
      <c r="G3515" s="3">
        <v>600000</v>
      </c>
      <c r="H3515" s="3">
        <v>600000</v>
      </c>
      <c r="I3515" s="3">
        <v>145000</v>
      </c>
      <c r="J3515">
        <v>75.8333333333333</v>
      </c>
    </row>
    <row r="3516" spans="1:10" x14ac:dyDescent="0.3">
      <c r="A3516" t="s">
        <v>3628</v>
      </c>
      <c r="B3516">
        <v>4.5</v>
      </c>
      <c r="C3516" s="3">
        <v>25000</v>
      </c>
      <c r="D3516" s="3">
        <v>600000</v>
      </c>
      <c r="H3516" s="3">
        <v>600000</v>
      </c>
      <c r="I3516" s="3">
        <v>145000</v>
      </c>
      <c r="J3516">
        <v>75.8333333333333</v>
      </c>
    </row>
    <row r="3517" spans="1:10" x14ac:dyDescent="0.3">
      <c r="A3517" t="s">
        <v>3629</v>
      </c>
      <c r="B3517">
        <v>4.5</v>
      </c>
      <c r="C3517" s="3">
        <v>25000</v>
      </c>
      <c r="D3517" s="3">
        <v>600000</v>
      </c>
      <c r="H3517" s="3">
        <v>600000</v>
      </c>
      <c r="I3517" s="3">
        <v>145000</v>
      </c>
      <c r="J3517">
        <v>75.8333333333333</v>
      </c>
    </row>
    <row r="3518" spans="1:10" x14ac:dyDescent="0.3">
      <c r="A3518" t="s">
        <v>3630</v>
      </c>
      <c r="B3518">
        <v>4.5</v>
      </c>
      <c r="C3518" s="3">
        <v>25000</v>
      </c>
      <c r="D3518" s="3">
        <v>600000</v>
      </c>
      <c r="H3518" s="3">
        <v>600000</v>
      </c>
      <c r="I3518" s="3">
        <v>145000</v>
      </c>
      <c r="J3518">
        <v>75.8333333333333</v>
      </c>
    </row>
    <row r="3519" spans="1:10" x14ac:dyDescent="0.3">
      <c r="A3519" t="s">
        <v>3631</v>
      </c>
      <c r="E3519">
        <v>4.5</v>
      </c>
      <c r="F3519" s="3">
        <v>25000</v>
      </c>
      <c r="G3519" s="3">
        <v>600000</v>
      </c>
      <c r="H3519" s="3">
        <v>600000</v>
      </c>
      <c r="I3519" s="3">
        <v>145000</v>
      </c>
      <c r="J3519">
        <v>75.8333333333333</v>
      </c>
    </row>
    <row r="3520" spans="1:10" x14ac:dyDescent="0.3">
      <c r="A3520" t="s">
        <v>3632</v>
      </c>
      <c r="E3520">
        <v>4.5</v>
      </c>
      <c r="F3520" s="3">
        <v>25000</v>
      </c>
      <c r="G3520" s="3">
        <v>600000</v>
      </c>
      <c r="H3520" s="3">
        <v>600000</v>
      </c>
      <c r="I3520" s="3">
        <v>145000</v>
      </c>
      <c r="J3520">
        <v>75.8333333333333</v>
      </c>
    </row>
    <row r="3521" spans="1:10" x14ac:dyDescent="0.3">
      <c r="A3521" t="s">
        <v>3633</v>
      </c>
      <c r="E3521">
        <v>4.5</v>
      </c>
      <c r="F3521" s="3">
        <v>25000</v>
      </c>
      <c r="G3521" s="3">
        <v>600000</v>
      </c>
      <c r="H3521" s="3">
        <v>600000</v>
      </c>
      <c r="I3521" s="3">
        <v>145000</v>
      </c>
      <c r="J3521">
        <v>75.8333333333333</v>
      </c>
    </row>
    <row r="3522" spans="1:10" x14ac:dyDescent="0.3">
      <c r="A3522" t="s">
        <v>3634</v>
      </c>
      <c r="E3522">
        <v>4.5</v>
      </c>
      <c r="F3522" s="3">
        <v>25000</v>
      </c>
      <c r="G3522" s="3">
        <v>600000</v>
      </c>
      <c r="H3522" s="3">
        <v>600000</v>
      </c>
      <c r="I3522" s="3">
        <v>145000</v>
      </c>
      <c r="J3522">
        <v>75.8333333333333</v>
      </c>
    </row>
    <row r="3523" spans="1:10" x14ac:dyDescent="0.3">
      <c r="A3523" t="s">
        <v>3635</v>
      </c>
      <c r="B3523">
        <v>4.5</v>
      </c>
      <c r="C3523" s="3">
        <v>25000</v>
      </c>
      <c r="D3523" s="3">
        <v>600000</v>
      </c>
      <c r="H3523" s="3">
        <v>600000</v>
      </c>
      <c r="I3523" s="3">
        <v>145000</v>
      </c>
      <c r="J3523">
        <v>75.8333333333333</v>
      </c>
    </row>
    <row r="3524" spans="1:10" x14ac:dyDescent="0.3">
      <c r="A3524" t="s">
        <v>3636</v>
      </c>
      <c r="B3524">
        <v>4.5</v>
      </c>
      <c r="C3524" s="3">
        <v>25000</v>
      </c>
      <c r="D3524" s="3">
        <v>600000</v>
      </c>
      <c r="H3524" s="3">
        <v>600000</v>
      </c>
      <c r="I3524" s="3">
        <v>145000</v>
      </c>
      <c r="J3524">
        <v>75.8333333333333</v>
      </c>
    </row>
    <row r="3525" spans="1:10" x14ac:dyDescent="0.3">
      <c r="A3525" t="s">
        <v>3637</v>
      </c>
      <c r="E3525">
        <v>4.5</v>
      </c>
      <c r="F3525" s="3">
        <v>25000</v>
      </c>
      <c r="G3525" s="3">
        <v>600000</v>
      </c>
      <c r="H3525" s="3">
        <v>600000</v>
      </c>
      <c r="I3525" s="3">
        <v>145000</v>
      </c>
      <c r="J3525">
        <v>75.8333333333333</v>
      </c>
    </row>
    <row r="3526" spans="1:10" x14ac:dyDescent="0.3">
      <c r="A3526" t="s">
        <v>3638</v>
      </c>
      <c r="B3526">
        <v>4.5</v>
      </c>
      <c r="C3526" s="3">
        <v>25000</v>
      </c>
      <c r="D3526" s="3">
        <v>600000</v>
      </c>
      <c r="H3526" s="3">
        <v>600000</v>
      </c>
      <c r="I3526" s="3">
        <v>145000</v>
      </c>
      <c r="J3526">
        <v>75.8333333333333</v>
      </c>
    </row>
    <row r="3527" spans="1:10" x14ac:dyDescent="0.3">
      <c r="A3527" t="s">
        <v>3639</v>
      </c>
      <c r="B3527">
        <v>4.5</v>
      </c>
      <c r="C3527" s="3">
        <v>25000</v>
      </c>
      <c r="D3527" s="3">
        <v>600000</v>
      </c>
      <c r="H3527" s="3">
        <v>600000</v>
      </c>
      <c r="I3527" s="3">
        <v>145000</v>
      </c>
      <c r="J3527">
        <v>75.8333333333333</v>
      </c>
    </row>
    <row r="3528" spans="1:10" x14ac:dyDescent="0.3">
      <c r="A3528" t="s">
        <v>3640</v>
      </c>
      <c r="B3528">
        <v>4.5</v>
      </c>
      <c r="C3528" s="3">
        <v>25000</v>
      </c>
      <c r="D3528" s="3">
        <v>600000</v>
      </c>
      <c r="H3528" s="3">
        <v>600000</v>
      </c>
      <c r="I3528" s="3">
        <v>145000</v>
      </c>
      <c r="J3528">
        <v>75.8333333333333</v>
      </c>
    </row>
    <row r="3529" spans="1:10" x14ac:dyDescent="0.3">
      <c r="A3529" t="s">
        <v>3641</v>
      </c>
      <c r="E3529">
        <v>4.5</v>
      </c>
      <c r="F3529" s="3">
        <v>25000</v>
      </c>
      <c r="G3529" s="3">
        <v>600000</v>
      </c>
      <c r="H3529" s="3">
        <v>600000</v>
      </c>
      <c r="I3529" s="3">
        <v>145000</v>
      </c>
      <c r="J3529">
        <v>75.8333333333333</v>
      </c>
    </row>
    <row r="3530" spans="1:10" x14ac:dyDescent="0.3">
      <c r="A3530" t="s">
        <v>3642</v>
      </c>
      <c r="E3530">
        <v>4.5</v>
      </c>
      <c r="F3530" s="3">
        <v>25000</v>
      </c>
      <c r="G3530" s="3">
        <v>600000</v>
      </c>
      <c r="H3530" s="3">
        <v>600000</v>
      </c>
      <c r="I3530" s="3">
        <v>145000</v>
      </c>
      <c r="J3530">
        <v>75.8333333333333</v>
      </c>
    </row>
    <row r="3531" spans="1:10" x14ac:dyDescent="0.3">
      <c r="A3531" t="s">
        <v>3643</v>
      </c>
      <c r="B3531">
        <v>4.5</v>
      </c>
      <c r="C3531" s="3">
        <v>25000</v>
      </c>
      <c r="D3531" s="3">
        <v>600000</v>
      </c>
      <c r="H3531" s="3">
        <v>600000</v>
      </c>
      <c r="I3531" s="3">
        <v>145000</v>
      </c>
      <c r="J3531">
        <v>75.8333333333333</v>
      </c>
    </row>
    <row r="3532" spans="1:10" x14ac:dyDescent="0.3">
      <c r="A3532" t="s">
        <v>3644</v>
      </c>
      <c r="E3532">
        <v>4.5</v>
      </c>
      <c r="F3532" s="3">
        <v>25000</v>
      </c>
      <c r="G3532" s="3">
        <v>600000</v>
      </c>
      <c r="H3532" s="3">
        <v>600000</v>
      </c>
      <c r="I3532" s="3">
        <v>145000</v>
      </c>
      <c r="J3532">
        <v>75.8333333333333</v>
      </c>
    </row>
    <row r="3533" spans="1:10" x14ac:dyDescent="0.3">
      <c r="A3533" t="s">
        <v>3645</v>
      </c>
      <c r="B3533">
        <v>4.5</v>
      </c>
      <c r="C3533" s="3">
        <v>25000</v>
      </c>
      <c r="D3533" s="3">
        <v>600000</v>
      </c>
      <c r="H3533" s="3">
        <v>600000</v>
      </c>
      <c r="I3533" s="3">
        <v>145000</v>
      </c>
      <c r="J3533">
        <v>75.8333333333333</v>
      </c>
    </row>
    <row r="3534" spans="1:10" x14ac:dyDescent="0.3">
      <c r="A3534" t="s">
        <v>3646</v>
      </c>
      <c r="B3534">
        <v>4.5</v>
      </c>
      <c r="C3534" s="3">
        <v>25000</v>
      </c>
      <c r="D3534" s="3">
        <v>600000</v>
      </c>
      <c r="H3534" s="3">
        <v>600000</v>
      </c>
      <c r="I3534" s="3">
        <v>145000</v>
      </c>
      <c r="J3534">
        <v>75.8333333333333</v>
      </c>
    </row>
    <row r="3535" spans="1:10" x14ac:dyDescent="0.3">
      <c r="A3535" t="s">
        <v>3647</v>
      </c>
      <c r="B3535">
        <v>4.5</v>
      </c>
      <c r="C3535" s="3">
        <v>25000</v>
      </c>
      <c r="D3535" s="3">
        <v>600000</v>
      </c>
      <c r="H3535" s="3">
        <v>600000</v>
      </c>
      <c r="I3535" s="3">
        <v>145000</v>
      </c>
      <c r="J3535">
        <v>75.8333333333333</v>
      </c>
    </row>
    <row r="3536" spans="1:10" x14ac:dyDescent="0.3">
      <c r="A3536" t="s">
        <v>3648</v>
      </c>
      <c r="B3536">
        <v>4.5</v>
      </c>
      <c r="C3536" s="3">
        <v>25000</v>
      </c>
      <c r="D3536" s="3">
        <v>600000</v>
      </c>
      <c r="H3536" s="3">
        <v>600000</v>
      </c>
      <c r="I3536" s="3">
        <v>145000</v>
      </c>
      <c r="J3536">
        <v>75.8333333333333</v>
      </c>
    </row>
    <row r="3537" spans="1:10" x14ac:dyDescent="0.3">
      <c r="A3537" t="s">
        <v>3649</v>
      </c>
      <c r="B3537">
        <v>4.5</v>
      </c>
      <c r="C3537" s="3">
        <v>25000</v>
      </c>
      <c r="D3537" s="3">
        <v>600000</v>
      </c>
      <c r="H3537" s="3">
        <v>600000</v>
      </c>
      <c r="I3537" s="3">
        <v>145000</v>
      </c>
      <c r="J3537">
        <v>75.8333333333333</v>
      </c>
    </row>
    <row r="3538" spans="1:10" x14ac:dyDescent="0.3">
      <c r="A3538" t="s">
        <v>3650</v>
      </c>
      <c r="B3538">
        <v>4.5</v>
      </c>
      <c r="C3538" s="3">
        <v>25000</v>
      </c>
      <c r="D3538" s="3">
        <v>600000</v>
      </c>
      <c r="H3538" s="3">
        <v>600000</v>
      </c>
      <c r="I3538" s="3">
        <v>145000</v>
      </c>
      <c r="J3538">
        <v>75.8333333333333</v>
      </c>
    </row>
    <row r="3539" spans="1:10" x14ac:dyDescent="0.3">
      <c r="A3539" t="s">
        <v>3651</v>
      </c>
      <c r="B3539">
        <v>4.5</v>
      </c>
      <c r="C3539" s="3">
        <v>25000</v>
      </c>
      <c r="D3539" s="3">
        <v>600000</v>
      </c>
      <c r="H3539" s="3">
        <v>600000</v>
      </c>
      <c r="I3539" s="3">
        <v>145000</v>
      </c>
      <c r="J3539">
        <v>75.8333333333333</v>
      </c>
    </row>
    <row r="3540" spans="1:10" x14ac:dyDescent="0.3">
      <c r="A3540" t="s">
        <v>3652</v>
      </c>
      <c r="E3540">
        <v>4.5</v>
      </c>
      <c r="F3540" s="3">
        <v>25000</v>
      </c>
      <c r="G3540" s="3">
        <v>600000</v>
      </c>
      <c r="H3540" s="3">
        <v>600000</v>
      </c>
      <c r="I3540" s="3">
        <v>145000</v>
      </c>
      <c r="J3540">
        <v>75.8333333333333</v>
      </c>
    </row>
    <row r="3541" spans="1:10" x14ac:dyDescent="0.3">
      <c r="A3541" t="s">
        <v>3653</v>
      </c>
      <c r="E3541">
        <v>4.5</v>
      </c>
      <c r="F3541" s="3">
        <v>25000</v>
      </c>
      <c r="G3541" s="3">
        <v>600000</v>
      </c>
      <c r="H3541" s="3">
        <v>600000</v>
      </c>
      <c r="I3541" s="3">
        <v>145000</v>
      </c>
      <c r="J3541">
        <v>75.8333333333333</v>
      </c>
    </row>
    <row r="3542" spans="1:10" x14ac:dyDescent="0.3">
      <c r="A3542" t="s">
        <v>3654</v>
      </c>
      <c r="E3542">
        <v>4.5</v>
      </c>
      <c r="F3542" s="3">
        <v>25000</v>
      </c>
      <c r="G3542" s="3">
        <v>600000</v>
      </c>
      <c r="H3542" s="3">
        <v>600000</v>
      </c>
      <c r="I3542" s="3">
        <v>145000</v>
      </c>
      <c r="J3542">
        <v>75.8333333333333</v>
      </c>
    </row>
    <row r="3543" spans="1:10" x14ac:dyDescent="0.3">
      <c r="A3543" t="s">
        <v>3655</v>
      </c>
      <c r="E3543">
        <v>4.5</v>
      </c>
      <c r="F3543" s="3">
        <v>25000</v>
      </c>
      <c r="G3543" s="3">
        <v>600000</v>
      </c>
      <c r="H3543" s="3">
        <v>600000</v>
      </c>
      <c r="I3543" s="3">
        <v>145000</v>
      </c>
      <c r="J3543">
        <v>75.8333333333333</v>
      </c>
    </row>
    <row r="3544" spans="1:10" x14ac:dyDescent="0.3">
      <c r="A3544" t="s">
        <v>3656</v>
      </c>
      <c r="B3544">
        <v>4.5</v>
      </c>
      <c r="C3544" s="3">
        <v>25000</v>
      </c>
      <c r="D3544" s="3">
        <v>600000</v>
      </c>
      <c r="H3544" s="3">
        <v>600000</v>
      </c>
      <c r="I3544" s="3">
        <v>145000</v>
      </c>
      <c r="J3544">
        <v>75.8333333333333</v>
      </c>
    </row>
    <row r="3545" spans="1:10" x14ac:dyDescent="0.3">
      <c r="A3545" t="s">
        <v>3657</v>
      </c>
      <c r="E3545">
        <v>4.5</v>
      </c>
      <c r="F3545" s="3">
        <v>25000</v>
      </c>
      <c r="G3545" s="3">
        <v>600000</v>
      </c>
      <c r="H3545" s="3">
        <v>600000</v>
      </c>
      <c r="I3545" s="3">
        <v>145000</v>
      </c>
      <c r="J3545">
        <v>75.8333333333333</v>
      </c>
    </row>
    <row r="3546" spans="1:10" x14ac:dyDescent="0.3">
      <c r="A3546" t="s">
        <v>3658</v>
      </c>
      <c r="B3546">
        <v>4.5</v>
      </c>
      <c r="C3546" s="3">
        <v>25000</v>
      </c>
      <c r="D3546" s="3">
        <v>600000</v>
      </c>
      <c r="H3546" s="3">
        <v>600000</v>
      </c>
      <c r="I3546" s="3">
        <v>145000</v>
      </c>
      <c r="J3546">
        <v>75.8333333333333</v>
      </c>
    </row>
    <row r="3547" spans="1:10" x14ac:dyDescent="0.3">
      <c r="A3547" t="s">
        <v>3659</v>
      </c>
      <c r="E3547">
        <v>4.5</v>
      </c>
      <c r="F3547" s="3">
        <v>25000</v>
      </c>
      <c r="G3547" s="3">
        <v>600000</v>
      </c>
      <c r="H3547" s="3">
        <v>600000</v>
      </c>
      <c r="I3547" s="3">
        <v>145000</v>
      </c>
      <c r="J3547">
        <v>75.8333333333333</v>
      </c>
    </row>
    <row r="3548" spans="1:10" x14ac:dyDescent="0.3">
      <c r="A3548" t="s">
        <v>3660</v>
      </c>
      <c r="B3548">
        <v>4.5</v>
      </c>
      <c r="C3548" s="3">
        <v>25000</v>
      </c>
      <c r="D3548" s="3">
        <v>600000</v>
      </c>
      <c r="H3548" s="3">
        <v>600000</v>
      </c>
      <c r="I3548" s="3">
        <v>145000</v>
      </c>
      <c r="J3548">
        <v>75.8333333333333</v>
      </c>
    </row>
    <row r="3549" spans="1:10" x14ac:dyDescent="0.3">
      <c r="A3549" t="s">
        <v>3661</v>
      </c>
      <c r="B3549">
        <v>4.5</v>
      </c>
      <c r="C3549" s="3">
        <v>25000</v>
      </c>
      <c r="D3549" s="3">
        <v>600000</v>
      </c>
      <c r="H3549" s="3">
        <v>600000</v>
      </c>
      <c r="I3549" s="3">
        <v>145000</v>
      </c>
      <c r="J3549">
        <v>75.8333333333333</v>
      </c>
    </row>
    <row r="3550" spans="1:10" x14ac:dyDescent="0.3">
      <c r="A3550" t="s">
        <v>3662</v>
      </c>
      <c r="B3550">
        <v>4.5</v>
      </c>
      <c r="C3550" s="3">
        <v>25000</v>
      </c>
      <c r="D3550" s="3">
        <v>600000</v>
      </c>
      <c r="H3550" s="3">
        <v>600000</v>
      </c>
      <c r="I3550" s="3">
        <v>145000</v>
      </c>
      <c r="J3550">
        <v>75.8333333333333</v>
      </c>
    </row>
    <row r="3551" spans="1:10" x14ac:dyDescent="0.3">
      <c r="A3551" t="s">
        <v>3663</v>
      </c>
      <c r="B3551">
        <v>4.5</v>
      </c>
      <c r="C3551" s="3">
        <v>25000</v>
      </c>
      <c r="D3551" s="3">
        <v>600000</v>
      </c>
      <c r="H3551" s="3">
        <v>600000</v>
      </c>
      <c r="I3551" s="3">
        <v>145000</v>
      </c>
      <c r="J3551">
        <v>75.8333333333333</v>
      </c>
    </row>
    <row r="3552" spans="1:10" x14ac:dyDescent="0.3">
      <c r="A3552" t="s">
        <v>3664</v>
      </c>
      <c r="B3552">
        <v>4.5</v>
      </c>
      <c r="C3552" s="3">
        <v>25000</v>
      </c>
      <c r="D3552" s="3">
        <v>600000</v>
      </c>
      <c r="H3552" s="3">
        <v>600000</v>
      </c>
      <c r="I3552" s="3">
        <v>145000</v>
      </c>
      <c r="J3552">
        <v>75.8333333333333</v>
      </c>
    </row>
    <row r="3553" spans="1:10" x14ac:dyDescent="0.3">
      <c r="A3553" t="s">
        <v>3665</v>
      </c>
      <c r="B3553">
        <v>4.5</v>
      </c>
      <c r="C3553" s="3">
        <v>25000</v>
      </c>
      <c r="D3553" s="3">
        <v>600000</v>
      </c>
      <c r="H3553" s="3">
        <v>600000</v>
      </c>
      <c r="I3553" s="3">
        <v>145000</v>
      </c>
      <c r="J3553">
        <v>75.8333333333333</v>
      </c>
    </row>
    <row r="3554" spans="1:10" x14ac:dyDescent="0.3">
      <c r="A3554" t="s">
        <v>3666</v>
      </c>
      <c r="E3554">
        <v>4.5</v>
      </c>
      <c r="F3554" s="3">
        <v>25000</v>
      </c>
      <c r="G3554" s="3">
        <v>600000</v>
      </c>
      <c r="H3554" s="3">
        <v>600000</v>
      </c>
      <c r="I3554" s="3">
        <v>145000</v>
      </c>
      <c r="J3554">
        <v>75.8333333333333</v>
      </c>
    </row>
    <row r="3555" spans="1:10" x14ac:dyDescent="0.3">
      <c r="A3555" t="s">
        <v>3667</v>
      </c>
      <c r="B3555">
        <v>4.5</v>
      </c>
      <c r="C3555" s="3">
        <v>25000</v>
      </c>
      <c r="D3555" s="3">
        <v>600000</v>
      </c>
      <c r="H3555" s="3">
        <v>600000</v>
      </c>
      <c r="I3555" s="3">
        <v>145000</v>
      </c>
      <c r="J3555">
        <v>75.8333333333333</v>
      </c>
    </row>
    <row r="3556" spans="1:10" x14ac:dyDescent="0.3">
      <c r="A3556" t="s">
        <v>3668</v>
      </c>
      <c r="B3556">
        <v>4.5</v>
      </c>
      <c r="C3556" s="3">
        <v>25000</v>
      </c>
      <c r="D3556" s="3">
        <v>600000</v>
      </c>
      <c r="H3556" s="3">
        <v>600000</v>
      </c>
      <c r="I3556" s="3">
        <v>145000</v>
      </c>
      <c r="J3556">
        <v>75.8333333333333</v>
      </c>
    </row>
    <row r="3557" spans="1:10" x14ac:dyDescent="0.3">
      <c r="A3557" t="s">
        <v>3669</v>
      </c>
      <c r="B3557">
        <v>4.5</v>
      </c>
      <c r="C3557" s="3">
        <v>25000</v>
      </c>
      <c r="D3557" s="3">
        <v>600000</v>
      </c>
      <c r="H3557" s="3">
        <v>600000</v>
      </c>
      <c r="I3557" s="3">
        <v>145000</v>
      </c>
      <c r="J3557">
        <v>75.8333333333333</v>
      </c>
    </row>
    <row r="3558" spans="1:10" x14ac:dyDescent="0.3">
      <c r="A3558" t="s">
        <v>3670</v>
      </c>
      <c r="B3558">
        <v>4.5</v>
      </c>
      <c r="C3558" s="3">
        <v>25000</v>
      </c>
      <c r="D3558" s="3">
        <v>600000</v>
      </c>
      <c r="H3558" s="3">
        <v>600000</v>
      </c>
      <c r="I3558" s="3">
        <v>145000</v>
      </c>
      <c r="J3558">
        <v>75.8333333333333</v>
      </c>
    </row>
    <row r="3559" spans="1:10" x14ac:dyDescent="0.3">
      <c r="A3559" t="s">
        <v>3671</v>
      </c>
      <c r="E3559">
        <v>4.5</v>
      </c>
      <c r="F3559" s="3">
        <v>25000</v>
      </c>
      <c r="G3559" s="3">
        <v>600000</v>
      </c>
      <c r="H3559" s="3">
        <v>600000</v>
      </c>
      <c r="I3559" s="3">
        <v>145000</v>
      </c>
      <c r="J3559">
        <v>75.8333333333333</v>
      </c>
    </row>
    <row r="3560" spans="1:10" x14ac:dyDescent="0.3">
      <c r="A3560" t="s">
        <v>3672</v>
      </c>
      <c r="E3560">
        <v>4.5</v>
      </c>
      <c r="F3560" s="3">
        <v>25000</v>
      </c>
      <c r="G3560" s="3">
        <v>600000</v>
      </c>
      <c r="H3560" s="3">
        <v>600000</v>
      </c>
      <c r="I3560" s="3">
        <v>145000</v>
      </c>
      <c r="J3560">
        <v>75.8333333333333</v>
      </c>
    </row>
    <row r="3561" spans="1:10" x14ac:dyDescent="0.3">
      <c r="A3561" t="s">
        <v>3673</v>
      </c>
      <c r="B3561">
        <v>4.5</v>
      </c>
      <c r="C3561" s="3">
        <v>25000</v>
      </c>
      <c r="D3561" s="3">
        <v>600000</v>
      </c>
      <c r="H3561" s="3">
        <v>600000</v>
      </c>
      <c r="I3561" s="3">
        <v>145000</v>
      </c>
      <c r="J3561">
        <v>75.8333333333333</v>
      </c>
    </row>
    <row r="3562" spans="1:10" x14ac:dyDescent="0.3">
      <c r="A3562" t="s">
        <v>3674</v>
      </c>
      <c r="B3562">
        <v>4.5</v>
      </c>
      <c r="C3562" s="3">
        <v>25000</v>
      </c>
      <c r="D3562" s="3">
        <v>600000</v>
      </c>
      <c r="H3562" s="3">
        <v>600000</v>
      </c>
      <c r="I3562" s="3">
        <v>145000</v>
      </c>
      <c r="J3562">
        <v>75.8333333333333</v>
      </c>
    </row>
    <row r="3563" spans="1:10" x14ac:dyDescent="0.3">
      <c r="A3563" t="s">
        <v>3675</v>
      </c>
      <c r="B3563">
        <v>4.5</v>
      </c>
      <c r="C3563" s="3">
        <v>25000</v>
      </c>
      <c r="D3563" s="3">
        <v>600000</v>
      </c>
      <c r="H3563" s="3">
        <v>600000</v>
      </c>
      <c r="I3563" s="3">
        <v>145000</v>
      </c>
      <c r="J3563">
        <v>75.8333333333333</v>
      </c>
    </row>
    <row r="3564" spans="1:10" x14ac:dyDescent="0.3">
      <c r="A3564" t="s">
        <v>3676</v>
      </c>
      <c r="B3564">
        <v>4.5</v>
      </c>
      <c r="C3564" s="3">
        <v>25000</v>
      </c>
      <c r="D3564" s="3">
        <v>600000</v>
      </c>
      <c r="H3564" s="3">
        <v>600000</v>
      </c>
      <c r="I3564" s="3">
        <v>145000</v>
      </c>
      <c r="J3564">
        <v>75.8333333333333</v>
      </c>
    </row>
    <row r="3565" spans="1:10" x14ac:dyDescent="0.3">
      <c r="A3565" t="s">
        <v>3677</v>
      </c>
      <c r="E3565">
        <v>4.5</v>
      </c>
      <c r="F3565" s="3">
        <v>25000</v>
      </c>
      <c r="G3565" s="3">
        <v>600000</v>
      </c>
      <c r="H3565" s="3">
        <v>600000</v>
      </c>
      <c r="I3565" s="3">
        <v>145000</v>
      </c>
      <c r="J3565">
        <v>75.8333333333333</v>
      </c>
    </row>
    <row r="3566" spans="1:10" x14ac:dyDescent="0.3">
      <c r="A3566" t="s">
        <v>3678</v>
      </c>
      <c r="B3566">
        <v>4.5</v>
      </c>
      <c r="C3566" s="3">
        <v>25000</v>
      </c>
      <c r="D3566" s="3">
        <v>600000</v>
      </c>
      <c r="H3566" s="3">
        <v>600000</v>
      </c>
      <c r="I3566" s="3">
        <v>145000</v>
      </c>
      <c r="J3566">
        <v>75.8333333333333</v>
      </c>
    </row>
    <row r="3567" spans="1:10" x14ac:dyDescent="0.3">
      <c r="A3567" t="s">
        <v>3679</v>
      </c>
      <c r="B3567">
        <v>4.5</v>
      </c>
      <c r="C3567" s="3">
        <v>25000</v>
      </c>
      <c r="D3567" s="3">
        <v>600000</v>
      </c>
      <c r="H3567" s="3">
        <v>600000</v>
      </c>
      <c r="I3567" s="3">
        <v>145000</v>
      </c>
      <c r="J3567">
        <v>75.8333333333333</v>
      </c>
    </row>
    <row r="3568" spans="1:10" x14ac:dyDescent="0.3">
      <c r="A3568" t="s">
        <v>3680</v>
      </c>
      <c r="E3568">
        <v>4.5</v>
      </c>
      <c r="F3568" s="3">
        <v>25000</v>
      </c>
      <c r="G3568" s="3">
        <v>600000</v>
      </c>
      <c r="H3568" s="3">
        <v>600000</v>
      </c>
      <c r="I3568" s="3">
        <v>145000</v>
      </c>
      <c r="J3568">
        <v>75.8333333333333</v>
      </c>
    </row>
    <row r="3569" spans="1:10" x14ac:dyDescent="0.3">
      <c r="A3569" t="s">
        <v>3681</v>
      </c>
      <c r="B3569">
        <v>4.5</v>
      </c>
      <c r="C3569" s="3">
        <v>25000</v>
      </c>
      <c r="D3569" s="3">
        <v>600000</v>
      </c>
      <c r="H3569" s="3">
        <v>600000</v>
      </c>
      <c r="I3569" s="3">
        <v>145000</v>
      </c>
      <c r="J3569">
        <v>75.8333333333333</v>
      </c>
    </row>
    <row r="3570" spans="1:10" x14ac:dyDescent="0.3">
      <c r="A3570" t="s">
        <v>3682</v>
      </c>
      <c r="E3570">
        <v>4.5</v>
      </c>
      <c r="F3570" s="3">
        <v>25000</v>
      </c>
      <c r="G3570" s="3">
        <v>600000</v>
      </c>
      <c r="H3570" s="3">
        <v>600000</v>
      </c>
      <c r="I3570" s="3">
        <v>145000</v>
      </c>
      <c r="J3570">
        <v>75.8333333333333</v>
      </c>
    </row>
    <row r="3571" spans="1:10" x14ac:dyDescent="0.3">
      <c r="A3571" t="s">
        <v>3683</v>
      </c>
      <c r="B3571">
        <v>4.5</v>
      </c>
      <c r="C3571" s="3">
        <v>25000</v>
      </c>
      <c r="D3571" s="3">
        <v>600000</v>
      </c>
      <c r="H3571" s="3">
        <v>600000</v>
      </c>
      <c r="I3571" s="3">
        <v>145000</v>
      </c>
      <c r="J3571">
        <v>75.8333333333333</v>
      </c>
    </row>
    <row r="3572" spans="1:10" x14ac:dyDescent="0.3">
      <c r="A3572" t="s">
        <v>3684</v>
      </c>
      <c r="E3572">
        <v>4.5</v>
      </c>
      <c r="F3572" s="3">
        <v>25000</v>
      </c>
      <c r="G3572" s="3">
        <v>600000</v>
      </c>
      <c r="H3572" s="3">
        <v>600000</v>
      </c>
      <c r="I3572" s="3">
        <v>145000</v>
      </c>
      <c r="J3572">
        <v>75.8333333333333</v>
      </c>
    </row>
    <row r="3573" spans="1:10" x14ac:dyDescent="0.3">
      <c r="A3573" t="s">
        <v>3685</v>
      </c>
      <c r="B3573">
        <v>4.5</v>
      </c>
      <c r="C3573" s="3">
        <v>25000</v>
      </c>
      <c r="D3573" s="3">
        <v>600000</v>
      </c>
      <c r="H3573" s="3">
        <v>600000</v>
      </c>
      <c r="I3573" s="3">
        <v>145000</v>
      </c>
      <c r="J3573">
        <v>75.8333333333333</v>
      </c>
    </row>
    <row r="3574" spans="1:10" x14ac:dyDescent="0.3">
      <c r="A3574" t="s">
        <v>3686</v>
      </c>
      <c r="B3574">
        <v>4.5</v>
      </c>
      <c r="C3574" s="3">
        <v>25000</v>
      </c>
      <c r="D3574" s="3">
        <v>600000</v>
      </c>
      <c r="H3574" s="3">
        <v>600000</v>
      </c>
      <c r="I3574" s="3">
        <v>145000</v>
      </c>
      <c r="J3574">
        <v>75.8333333333333</v>
      </c>
    </row>
    <row r="3575" spans="1:10" x14ac:dyDescent="0.3">
      <c r="A3575" t="s">
        <v>3687</v>
      </c>
      <c r="B3575">
        <v>4.5</v>
      </c>
      <c r="C3575" s="3">
        <v>25000</v>
      </c>
      <c r="D3575" s="3">
        <v>600000</v>
      </c>
      <c r="H3575" s="3">
        <v>600000</v>
      </c>
      <c r="I3575" s="3">
        <v>145000</v>
      </c>
      <c r="J3575">
        <v>75.8333333333333</v>
      </c>
    </row>
    <row r="3576" spans="1:10" x14ac:dyDescent="0.3">
      <c r="A3576" t="s">
        <v>3688</v>
      </c>
      <c r="E3576">
        <v>4.5</v>
      </c>
      <c r="F3576" s="3">
        <v>25000</v>
      </c>
      <c r="G3576" s="3">
        <v>600000</v>
      </c>
      <c r="H3576" s="3">
        <v>600000</v>
      </c>
      <c r="I3576" s="3">
        <v>145000</v>
      </c>
      <c r="J3576">
        <v>75.8333333333333</v>
      </c>
    </row>
    <row r="3577" spans="1:10" x14ac:dyDescent="0.3">
      <c r="A3577" t="s">
        <v>3689</v>
      </c>
      <c r="E3577">
        <v>4.5</v>
      </c>
      <c r="F3577" s="3">
        <v>25000</v>
      </c>
      <c r="G3577" s="3">
        <v>600000</v>
      </c>
      <c r="H3577" s="3">
        <v>600000</v>
      </c>
      <c r="I3577" s="3">
        <v>145000</v>
      </c>
      <c r="J3577">
        <v>75.8333333333333</v>
      </c>
    </row>
    <row r="3578" spans="1:10" x14ac:dyDescent="0.3">
      <c r="A3578" t="s">
        <v>3690</v>
      </c>
      <c r="E3578">
        <v>4.5</v>
      </c>
      <c r="F3578" s="3">
        <v>25000</v>
      </c>
      <c r="G3578" s="3">
        <v>600000</v>
      </c>
      <c r="H3578" s="3">
        <v>600000</v>
      </c>
      <c r="I3578" s="3">
        <v>145000</v>
      </c>
      <c r="J3578">
        <v>75.8333333333333</v>
      </c>
    </row>
    <row r="3579" spans="1:10" x14ac:dyDescent="0.3">
      <c r="A3579" t="s">
        <v>3691</v>
      </c>
      <c r="B3579">
        <v>4.5</v>
      </c>
      <c r="C3579" s="3">
        <v>25000</v>
      </c>
      <c r="D3579" s="3">
        <v>600000</v>
      </c>
      <c r="H3579" s="3">
        <v>600000</v>
      </c>
      <c r="I3579" s="3">
        <v>145000</v>
      </c>
      <c r="J3579">
        <v>75.8333333333333</v>
      </c>
    </row>
    <row r="3580" spans="1:10" x14ac:dyDescent="0.3">
      <c r="A3580" t="s">
        <v>3692</v>
      </c>
      <c r="B3580">
        <v>4.5</v>
      </c>
      <c r="C3580" s="3">
        <v>25000</v>
      </c>
      <c r="D3580" s="3">
        <v>600000</v>
      </c>
      <c r="H3580" s="3">
        <v>600000</v>
      </c>
      <c r="I3580" s="3">
        <v>145000</v>
      </c>
      <c r="J3580">
        <v>75.8333333333333</v>
      </c>
    </row>
    <row r="3581" spans="1:10" x14ac:dyDescent="0.3">
      <c r="A3581" t="s">
        <v>3693</v>
      </c>
      <c r="B3581">
        <v>4.5</v>
      </c>
      <c r="C3581" s="3">
        <v>25000</v>
      </c>
      <c r="D3581" s="3">
        <v>600000</v>
      </c>
      <c r="H3581" s="3">
        <v>600000</v>
      </c>
      <c r="I3581" s="3">
        <v>145000</v>
      </c>
      <c r="J3581">
        <v>75.8333333333333</v>
      </c>
    </row>
    <row r="3582" spans="1:10" x14ac:dyDescent="0.3">
      <c r="A3582" t="s">
        <v>3694</v>
      </c>
      <c r="E3582">
        <v>4.5</v>
      </c>
      <c r="F3582" s="3">
        <v>25000</v>
      </c>
      <c r="G3582" s="3">
        <v>600000</v>
      </c>
      <c r="H3582" s="3">
        <v>600000</v>
      </c>
      <c r="I3582" s="3">
        <v>145000</v>
      </c>
      <c r="J3582">
        <v>75.8333333333333</v>
      </c>
    </row>
    <row r="3583" spans="1:10" x14ac:dyDescent="0.3">
      <c r="A3583" t="s">
        <v>3695</v>
      </c>
      <c r="B3583">
        <v>4.5</v>
      </c>
      <c r="C3583" s="3">
        <v>25000</v>
      </c>
      <c r="D3583" s="3">
        <v>600000</v>
      </c>
      <c r="H3583" s="3">
        <v>600000</v>
      </c>
      <c r="I3583" s="3">
        <v>145000</v>
      </c>
      <c r="J3583">
        <v>75.8333333333333</v>
      </c>
    </row>
    <row r="3584" spans="1:10" x14ac:dyDescent="0.3">
      <c r="A3584" t="s">
        <v>3696</v>
      </c>
      <c r="B3584">
        <v>4.5</v>
      </c>
      <c r="C3584" s="3">
        <v>25000</v>
      </c>
      <c r="D3584" s="3">
        <v>600000</v>
      </c>
      <c r="H3584" s="3">
        <v>600000</v>
      </c>
      <c r="I3584" s="3">
        <v>145000</v>
      </c>
      <c r="J3584">
        <v>75.8333333333333</v>
      </c>
    </row>
    <row r="3585" spans="1:10" x14ac:dyDescent="0.3">
      <c r="A3585" t="s">
        <v>3697</v>
      </c>
      <c r="B3585">
        <v>4.5</v>
      </c>
      <c r="C3585" s="3">
        <v>25000</v>
      </c>
      <c r="D3585" s="3">
        <v>600000</v>
      </c>
      <c r="H3585" s="3">
        <v>600000</v>
      </c>
      <c r="I3585" s="3">
        <v>145000</v>
      </c>
      <c r="J3585">
        <v>75.8333333333333</v>
      </c>
    </row>
    <row r="3586" spans="1:10" x14ac:dyDescent="0.3">
      <c r="A3586" t="s">
        <v>3698</v>
      </c>
      <c r="B3586">
        <v>4.5</v>
      </c>
      <c r="C3586" s="3">
        <v>25000</v>
      </c>
      <c r="D3586" s="3">
        <v>600000</v>
      </c>
      <c r="H3586" s="3">
        <v>600000</v>
      </c>
      <c r="I3586" s="3">
        <v>145000</v>
      </c>
      <c r="J3586">
        <v>75.8333333333333</v>
      </c>
    </row>
    <row r="3587" spans="1:10" x14ac:dyDescent="0.3">
      <c r="A3587" t="s">
        <v>3699</v>
      </c>
      <c r="E3587">
        <v>4.5</v>
      </c>
      <c r="F3587" s="3">
        <v>25000</v>
      </c>
      <c r="G3587" s="3">
        <v>600000</v>
      </c>
      <c r="H3587" s="3">
        <v>600000</v>
      </c>
      <c r="I3587" s="3">
        <v>145000</v>
      </c>
      <c r="J3587">
        <v>75.8333333333333</v>
      </c>
    </row>
    <row r="3588" spans="1:10" x14ac:dyDescent="0.3">
      <c r="A3588" t="s">
        <v>3700</v>
      </c>
      <c r="B3588">
        <v>4.5</v>
      </c>
      <c r="C3588" s="3">
        <v>25000</v>
      </c>
      <c r="D3588" s="3">
        <v>600000</v>
      </c>
      <c r="H3588" s="3">
        <v>600000</v>
      </c>
      <c r="I3588" s="3">
        <v>145000</v>
      </c>
      <c r="J3588">
        <v>75.8333333333333</v>
      </c>
    </row>
    <row r="3589" spans="1:10" x14ac:dyDescent="0.3">
      <c r="A3589" t="s">
        <v>3701</v>
      </c>
      <c r="B3589">
        <v>4.5</v>
      </c>
      <c r="C3589" s="3">
        <v>25000</v>
      </c>
      <c r="D3589" s="3">
        <v>600000</v>
      </c>
      <c r="H3589" s="3">
        <v>600000</v>
      </c>
      <c r="I3589" s="3">
        <v>145000</v>
      </c>
      <c r="J3589">
        <v>75.8333333333333</v>
      </c>
    </row>
    <row r="3590" spans="1:10" x14ac:dyDescent="0.3">
      <c r="A3590" t="s">
        <v>3702</v>
      </c>
      <c r="B3590">
        <v>4.5</v>
      </c>
      <c r="C3590" s="3">
        <v>25000</v>
      </c>
      <c r="D3590" s="3">
        <v>600000</v>
      </c>
      <c r="H3590" s="3">
        <v>600000</v>
      </c>
      <c r="I3590" s="3">
        <v>145000</v>
      </c>
      <c r="J3590">
        <v>75.8333333333333</v>
      </c>
    </row>
    <row r="3591" spans="1:10" x14ac:dyDescent="0.3">
      <c r="A3591" t="s">
        <v>3703</v>
      </c>
      <c r="B3591">
        <v>4.5</v>
      </c>
      <c r="C3591" s="3">
        <v>25000</v>
      </c>
      <c r="D3591" s="3">
        <v>600000</v>
      </c>
      <c r="H3591" s="3">
        <v>600000</v>
      </c>
      <c r="I3591" s="3">
        <v>145000</v>
      </c>
      <c r="J3591">
        <v>75.8333333333333</v>
      </c>
    </row>
    <row r="3592" spans="1:10" x14ac:dyDescent="0.3">
      <c r="A3592" t="s">
        <v>3704</v>
      </c>
      <c r="B3592">
        <v>4.5</v>
      </c>
      <c r="C3592" s="3">
        <v>25000</v>
      </c>
      <c r="D3592" s="3">
        <v>600000</v>
      </c>
      <c r="H3592" s="3">
        <v>600000</v>
      </c>
      <c r="I3592" s="3">
        <v>145000</v>
      </c>
      <c r="J3592">
        <v>75.8333333333333</v>
      </c>
    </row>
    <row r="3593" spans="1:10" x14ac:dyDescent="0.3">
      <c r="A3593" t="s">
        <v>3705</v>
      </c>
      <c r="B3593">
        <v>4.5</v>
      </c>
      <c r="C3593" s="3">
        <v>25000</v>
      </c>
      <c r="D3593" s="3">
        <v>600000</v>
      </c>
      <c r="H3593" s="3">
        <v>600000</v>
      </c>
      <c r="I3593" s="3">
        <v>145000</v>
      </c>
      <c r="J3593">
        <v>75.8333333333333</v>
      </c>
    </row>
    <row r="3594" spans="1:10" x14ac:dyDescent="0.3">
      <c r="A3594" t="s">
        <v>3706</v>
      </c>
      <c r="E3594">
        <v>4.5</v>
      </c>
      <c r="F3594" s="3">
        <v>25000</v>
      </c>
      <c r="G3594" s="3">
        <v>600000</v>
      </c>
      <c r="H3594" s="3">
        <v>600000</v>
      </c>
      <c r="I3594" s="3">
        <v>145000</v>
      </c>
      <c r="J3594">
        <v>75.8333333333333</v>
      </c>
    </row>
    <row r="3595" spans="1:10" x14ac:dyDescent="0.3">
      <c r="A3595" t="s">
        <v>3707</v>
      </c>
      <c r="B3595">
        <v>4.5</v>
      </c>
      <c r="C3595" s="3">
        <v>25000</v>
      </c>
      <c r="D3595" s="3">
        <v>600000</v>
      </c>
      <c r="H3595" s="3">
        <v>600000</v>
      </c>
      <c r="I3595" s="3">
        <v>145000</v>
      </c>
      <c r="J3595">
        <v>75.8333333333333</v>
      </c>
    </row>
    <row r="3596" spans="1:10" x14ac:dyDescent="0.3">
      <c r="A3596" t="s">
        <v>3708</v>
      </c>
      <c r="B3596">
        <v>4.5</v>
      </c>
      <c r="C3596" s="3">
        <v>25000</v>
      </c>
      <c r="D3596" s="3">
        <v>600000</v>
      </c>
      <c r="H3596" s="3">
        <v>600000</v>
      </c>
      <c r="I3596" s="3">
        <v>145000</v>
      </c>
      <c r="J3596">
        <v>75.8333333333333</v>
      </c>
    </row>
    <row r="3597" spans="1:10" x14ac:dyDescent="0.3">
      <c r="A3597" t="s">
        <v>3709</v>
      </c>
      <c r="B3597">
        <v>4.5</v>
      </c>
      <c r="C3597" s="3">
        <v>25000</v>
      </c>
      <c r="D3597" s="3">
        <v>600000</v>
      </c>
      <c r="H3597" s="3">
        <v>600000</v>
      </c>
      <c r="I3597" s="3">
        <v>145000</v>
      </c>
      <c r="J3597">
        <v>75.8333333333333</v>
      </c>
    </row>
    <row r="3598" spans="1:10" x14ac:dyDescent="0.3">
      <c r="A3598" t="s">
        <v>3710</v>
      </c>
      <c r="E3598">
        <v>4.5</v>
      </c>
      <c r="F3598" s="3">
        <v>25000</v>
      </c>
      <c r="G3598" s="3">
        <v>600000</v>
      </c>
      <c r="H3598" s="3">
        <v>600000</v>
      </c>
      <c r="I3598" s="3">
        <v>145000</v>
      </c>
      <c r="J3598">
        <v>75.8333333333333</v>
      </c>
    </row>
    <row r="3599" spans="1:10" x14ac:dyDescent="0.3">
      <c r="A3599" t="s">
        <v>3711</v>
      </c>
      <c r="B3599">
        <v>4.5</v>
      </c>
      <c r="C3599" s="3">
        <v>25000</v>
      </c>
      <c r="D3599" s="3">
        <v>600000</v>
      </c>
      <c r="H3599" s="3">
        <v>600000</v>
      </c>
      <c r="I3599" s="3">
        <v>145000</v>
      </c>
      <c r="J3599">
        <v>75.8333333333333</v>
      </c>
    </row>
    <row r="3600" spans="1:10" x14ac:dyDescent="0.3">
      <c r="A3600" t="s">
        <v>3712</v>
      </c>
      <c r="E3600">
        <v>4.5</v>
      </c>
      <c r="F3600" s="3">
        <v>25000</v>
      </c>
      <c r="G3600" s="3">
        <v>600000</v>
      </c>
      <c r="H3600" s="3">
        <v>600000</v>
      </c>
      <c r="I3600" s="3">
        <v>145000</v>
      </c>
      <c r="J3600">
        <v>75.8333333333333</v>
      </c>
    </row>
    <row r="3601" spans="1:10" x14ac:dyDescent="0.3">
      <c r="A3601" t="s">
        <v>3713</v>
      </c>
      <c r="B3601">
        <v>4.5</v>
      </c>
      <c r="C3601" s="3">
        <v>25000</v>
      </c>
      <c r="D3601" s="3">
        <v>600000</v>
      </c>
      <c r="H3601" s="3">
        <v>600000</v>
      </c>
      <c r="I3601" s="3">
        <v>145000</v>
      </c>
      <c r="J3601">
        <v>75.8333333333333</v>
      </c>
    </row>
    <row r="3602" spans="1:10" x14ac:dyDescent="0.3">
      <c r="A3602" t="s">
        <v>3714</v>
      </c>
      <c r="E3602">
        <v>4.5</v>
      </c>
      <c r="F3602" s="3">
        <v>25000</v>
      </c>
      <c r="G3602" s="3">
        <v>600000</v>
      </c>
      <c r="H3602" s="3">
        <v>600000</v>
      </c>
      <c r="I3602" s="3">
        <v>145000</v>
      </c>
      <c r="J3602">
        <v>75.8333333333333</v>
      </c>
    </row>
    <row r="3603" spans="1:10" x14ac:dyDescent="0.3">
      <c r="A3603" t="s">
        <v>3715</v>
      </c>
      <c r="B3603">
        <v>4.5</v>
      </c>
      <c r="C3603" s="3">
        <v>25000</v>
      </c>
      <c r="D3603" s="3">
        <v>600000</v>
      </c>
      <c r="H3603" s="3">
        <v>600000</v>
      </c>
      <c r="I3603" s="3">
        <v>145000</v>
      </c>
      <c r="J3603">
        <v>75.8333333333333</v>
      </c>
    </row>
    <row r="3604" spans="1:10" x14ac:dyDescent="0.3">
      <c r="A3604" t="s">
        <v>3716</v>
      </c>
      <c r="B3604">
        <v>4.5</v>
      </c>
      <c r="C3604" s="3">
        <v>25000</v>
      </c>
      <c r="D3604" s="3">
        <v>600000</v>
      </c>
      <c r="H3604" s="3">
        <v>600000</v>
      </c>
      <c r="I3604" s="3">
        <v>145000</v>
      </c>
      <c r="J3604">
        <v>75.8333333333333</v>
      </c>
    </row>
    <row r="3605" spans="1:10" x14ac:dyDescent="0.3">
      <c r="A3605" t="s">
        <v>3717</v>
      </c>
      <c r="B3605">
        <v>4.5</v>
      </c>
      <c r="C3605" s="3">
        <v>25000</v>
      </c>
      <c r="D3605" s="3">
        <v>600000</v>
      </c>
      <c r="H3605" s="3">
        <v>600000</v>
      </c>
      <c r="I3605" s="3">
        <v>145000</v>
      </c>
      <c r="J3605">
        <v>75.8333333333333</v>
      </c>
    </row>
    <row r="3606" spans="1:10" x14ac:dyDescent="0.3">
      <c r="A3606" t="s">
        <v>3718</v>
      </c>
      <c r="E3606">
        <v>4.5</v>
      </c>
      <c r="F3606" s="3">
        <v>25000</v>
      </c>
      <c r="G3606" s="3">
        <v>600000</v>
      </c>
      <c r="H3606" s="3">
        <v>600000</v>
      </c>
      <c r="I3606" s="3">
        <v>145000</v>
      </c>
      <c r="J3606">
        <v>75.8333333333333</v>
      </c>
    </row>
    <row r="3607" spans="1:10" x14ac:dyDescent="0.3">
      <c r="A3607" t="s">
        <v>3719</v>
      </c>
      <c r="B3607">
        <v>4.5</v>
      </c>
      <c r="C3607" s="3">
        <v>25000</v>
      </c>
      <c r="D3607" s="3">
        <v>600000</v>
      </c>
      <c r="H3607" s="3">
        <v>600000</v>
      </c>
      <c r="I3607" s="3">
        <v>145000</v>
      </c>
      <c r="J3607">
        <v>75.8333333333333</v>
      </c>
    </row>
    <row r="3608" spans="1:10" x14ac:dyDescent="0.3">
      <c r="A3608" t="s">
        <v>3720</v>
      </c>
      <c r="B3608">
        <v>4.5</v>
      </c>
      <c r="C3608" s="3">
        <v>25000</v>
      </c>
      <c r="D3608" s="3">
        <v>600000</v>
      </c>
      <c r="H3608" s="3">
        <v>600000</v>
      </c>
      <c r="I3608" s="3">
        <v>145000</v>
      </c>
      <c r="J3608">
        <v>75.8333333333333</v>
      </c>
    </row>
    <row r="3609" spans="1:10" x14ac:dyDescent="0.3">
      <c r="A3609" t="s">
        <v>3721</v>
      </c>
      <c r="B3609">
        <v>4.5</v>
      </c>
      <c r="C3609" s="3">
        <v>25000</v>
      </c>
      <c r="D3609" s="3">
        <v>600000</v>
      </c>
      <c r="H3609" s="3">
        <v>600000</v>
      </c>
      <c r="I3609" s="3">
        <v>145000</v>
      </c>
      <c r="J3609">
        <v>75.8333333333333</v>
      </c>
    </row>
    <row r="3610" spans="1:10" x14ac:dyDescent="0.3">
      <c r="A3610" t="s">
        <v>3722</v>
      </c>
      <c r="E3610">
        <v>4.5</v>
      </c>
      <c r="F3610" s="3">
        <v>25000</v>
      </c>
      <c r="G3610" s="3">
        <v>600000</v>
      </c>
      <c r="H3610" s="3">
        <v>600000</v>
      </c>
      <c r="I3610" s="3">
        <v>145000</v>
      </c>
      <c r="J3610">
        <v>75.8333333333333</v>
      </c>
    </row>
    <row r="3611" spans="1:10" x14ac:dyDescent="0.3">
      <c r="A3611" t="s">
        <v>3723</v>
      </c>
      <c r="E3611">
        <v>4.5</v>
      </c>
      <c r="F3611" s="3">
        <v>25000</v>
      </c>
      <c r="G3611" s="3">
        <v>600000</v>
      </c>
      <c r="H3611" s="3">
        <v>600000</v>
      </c>
      <c r="I3611" s="3">
        <v>145000</v>
      </c>
      <c r="J3611">
        <v>75.8333333333333</v>
      </c>
    </row>
    <row r="3612" spans="1:10" x14ac:dyDescent="0.3">
      <c r="A3612" t="s">
        <v>3724</v>
      </c>
      <c r="B3612">
        <v>4.5</v>
      </c>
      <c r="C3612" s="3">
        <v>25000</v>
      </c>
      <c r="D3612" s="3">
        <v>600000</v>
      </c>
      <c r="H3612" s="3">
        <v>600000</v>
      </c>
      <c r="I3612" s="3">
        <v>145000</v>
      </c>
      <c r="J3612">
        <v>75.8333333333333</v>
      </c>
    </row>
    <row r="3613" spans="1:10" x14ac:dyDescent="0.3">
      <c r="A3613" t="s">
        <v>3725</v>
      </c>
      <c r="B3613">
        <v>4.5</v>
      </c>
      <c r="C3613" s="3">
        <v>25000</v>
      </c>
      <c r="D3613" s="3">
        <v>600000</v>
      </c>
      <c r="H3613" s="3">
        <v>600000</v>
      </c>
      <c r="I3613" s="3">
        <v>145000</v>
      </c>
      <c r="J3613">
        <v>75.8333333333333</v>
      </c>
    </row>
    <row r="3614" spans="1:10" x14ac:dyDescent="0.3">
      <c r="A3614" t="s">
        <v>3726</v>
      </c>
      <c r="B3614">
        <v>4.5</v>
      </c>
      <c r="C3614" s="3">
        <v>25000</v>
      </c>
      <c r="D3614" s="3">
        <v>600000</v>
      </c>
      <c r="H3614" s="3">
        <v>600000</v>
      </c>
      <c r="I3614" s="3">
        <v>145000</v>
      </c>
      <c r="J3614">
        <v>75.8333333333333</v>
      </c>
    </row>
    <row r="3615" spans="1:10" x14ac:dyDescent="0.3">
      <c r="A3615" t="s">
        <v>3727</v>
      </c>
      <c r="E3615">
        <v>4.5</v>
      </c>
      <c r="F3615" s="3">
        <v>25000</v>
      </c>
      <c r="G3615" s="3">
        <v>600000</v>
      </c>
      <c r="H3615" s="3">
        <v>600000</v>
      </c>
      <c r="I3615" s="3">
        <v>145000</v>
      </c>
      <c r="J3615">
        <v>75.8333333333333</v>
      </c>
    </row>
    <row r="3616" spans="1:10" x14ac:dyDescent="0.3">
      <c r="A3616" t="s">
        <v>3728</v>
      </c>
      <c r="B3616">
        <v>4.5</v>
      </c>
      <c r="C3616" s="3">
        <v>25000</v>
      </c>
      <c r="D3616" s="3">
        <v>600000</v>
      </c>
      <c r="H3616" s="3">
        <v>600000</v>
      </c>
      <c r="I3616" s="3">
        <v>145000</v>
      </c>
      <c r="J3616">
        <v>75.8333333333333</v>
      </c>
    </row>
    <row r="3617" spans="1:10" x14ac:dyDescent="0.3">
      <c r="A3617" t="s">
        <v>3729</v>
      </c>
      <c r="B3617">
        <v>4.5</v>
      </c>
      <c r="C3617" s="3">
        <v>25000</v>
      </c>
      <c r="D3617" s="3">
        <v>600000</v>
      </c>
      <c r="H3617" s="3">
        <v>600000</v>
      </c>
      <c r="I3617" s="3">
        <v>145000</v>
      </c>
      <c r="J3617">
        <v>75.8333333333333</v>
      </c>
    </row>
    <row r="3618" spans="1:10" x14ac:dyDescent="0.3">
      <c r="A3618" t="s">
        <v>3730</v>
      </c>
      <c r="E3618">
        <v>4.5</v>
      </c>
      <c r="F3618" s="3">
        <v>25000</v>
      </c>
      <c r="G3618" s="3">
        <v>600000</v>
      </c>
      <c r="H3618" s="3">
        <v>600000</v>
      </c>
      <c r="I3618" s="3">
        <v>145000</v>
      </c>
      <c r="J3618">
        <v>75.8333333333333</v>
      </c>
    </row>
    <row r="3619" spans="1:10" x14ac:dyDescent="0.3">
      <c r="A3619" t="s">
        <v>3731</v>
      </c>
      <c r="E3619">
        <v>4.5</v>
      </c>
      <c r="F3619" s="3">
        <v>25000</v>
      </c>
      <c r="G3619" s="3">
        <v>600000</v>
      </c>
      <c r="H3619" s="3">
        <v>600000</v>
      </c>
      <c r="I3619" s="3">
        <v>145000</v>
      </c>
      <c r="J3619">
        <v>75.8333333333333</v>
      </c>
    </row>
    <row r="3620" spans="1:10" x14ac:dyDescent="0.3">
      <c r="A3620" t="s">
        <v>3732</v>
      </c>
      <c r="B3620">
        <v>4.5</v>
      </c>
      <c r="C3620" s="3">
        <v>25000</v>
      </c>
      <c r="D3620" s="3">
        <v>600000</v>
      </c>
      <c r="H3620" s="3">
        <v>600000</v>
      </c>
      <c r="I3620" s="3">
        <v>145000</v>
      </c>
      <c r="J3620">
        <v>75.8333333333333</v>
      </c>
    </row>
    <row r="3621" spans="1:10" x14ac:dyDescent="0.3">
      <c r="A3621" t="s">
        <v>3733</v>
      </c>
      <c r="B3621">
        <v>4.5</v>
      </c>
      <c r="C3621" s="3">
        <v>25000</v>
      </c>
      <c r="D3621" s="3">
        <v>600000</v>
      </c>
      <c r="H3621" s="3">
        <v>600000</v>
      </c>
      <c r="I3621" s="3">
        <v>145000</v>
      </c>
      <c r="J3621">
        <v>75.8333333333333</v>
      </c>
    </row>
    <row r="3622" spans="1:10" x14ac:dyDescent="0.3">
      <c r="A3622" t="s">
        <v>3734</v>
      </c>
      <c r="B3622">
        <v>4.5</v>
      </c>
      <c r="C3622" s="3">
        <v>25000</v>
      </c>
      <c r="D3622" s="3">
        <v>600000</v>
      </c>
      <c r="H3622" s="3">
        <v>600000</v>
      </c>
      <c r="I3622" s="3">
        <v>145000</v>
      </c>
      <c r="J3622">
        <v>75.8333333333333</v>
      </c>
    </row>
    <row r="3623" spans="1:10" x14ac:dyDescent="0.3">
      <c r="A3623" t="s">
        <v>3735</v>
      </c>
      <c r="E3623">
        <v>4.5</v>
      </c>
      <c r="F3623" s="3">
        <v>25000</v>
      </c>
      <c r="G3623" s="3">
        <v>600000</v>
      </c>
      <c r="H3623" s="3">
        <v>600000</v>
      </c>
      <c r="I3623" s="3">
        <v>145000</v>
      </c>
      <c r="J3623">
        <v>75.8333333333333</v>
      </c>
    </row>
    <row r="3624" spans="1:10" x14ac:dyDescent="0.3">
      <c r="A3624" t="s">
        <v>3736</v>
      </c>
      <c r="B3624">
        <v>4.5</v>
      </c>
      <c r="C3624" s="3">
        <v>25000</v>
      </c>
      <c r="D3624" s="3">
        <v>600000</v>
      </c>
      <c r="H3624" s="3">
        <v>600000</v>
      </c>
      <c r="I3624" s="3">
        <v>145000</v>
      </c>
      <c r="J3624">
        <v>75.8333333333333</v>
      </c>
    </row>
    <row r="3625" spans="1:10" x14ac:dyDescent="0.3">
      <c r="A3625" t="s">
        <v>3737</v>
      </c>
      <c r="B3625">
        <v>4.5</v>
      </c>
      <c r="C3625" s="3">
        <v>25000</v>
      </c>
      <c r="D3625" s="3">
        <v>600000</v>
      </c>
      <c r="H3625" s="3">
        <v>600000</v>
      </c>
      <c r="I3625" s="3">
        <v>145000</v>
      </c>
      <c r="J3625">
        <v>75.8333333333333</v>
      </c>
    </row>
    <row r="3626" spans="1:10" x14ac:dyDescent="0.3">
      <c r="A3626" t="s">
        <v>3738</v>
      </c>
      <c r="B3626">
        <v>4.5</v>
      </c>
      <c r="C3626" s="3">
        <v>25000</v>
      </c>
      <c r="D3626" s="3">
        <v>600000</v>
      </c>
      <c r="H3626" s="3">
        <v>600000</v>
      </c>
      <c r="I3626" s="3">
        <v>145000</v>
      </c>
      <c r="J3626">
        <v>75.8333333333333</v>
      </c>
    </row>
    <row r="3627" spans="1:10" x14ac:dyDescent="0.3">
      <c r="A3627" t="s">
        <v>3739</v>
      </c>
      <c r="B3627">
        <v>4.5</v>
      </c>
      <c r="C3627" s="3">
        <v>25000</v>
      </c>
      <c r="D3627" s="3">
        <v>600000</v>
      </c>
      <c r="H3627" s="3">
        <v>600000</v>
      </c>
      <c r="I3627" s="3">
        <v>145000</v>
      </c>
      <c r="J3627">
        <v>75.8333333333333</v>
      </c>
    </row>
    <row r="3628" spans="1:10" x14ac:dyDescent="0.3">
      <c r="A3628" t="s">
        <v>3740</v>
      </c>
      <c r="B3628">
        <v>4.5</v>
      </c>
      <c r="C3628" s="3">
        <v>25000</v>
      </c>
      <c r="D3628" s="3">
        <v>600000</v>
      </c>
      <c r="H3628" s="3">
        <v>600000</v>
      </c>
      <c r="I3628" s="3">
        <v>145000</v>
      </c>
      <c r="J3628">
        <v>75.8333333333333</v>
      </c>
    </row>
    <row r="3629" spans="1:10" x14ac:dyDescent="0.3">
      <c r="A3629" t="s">
        <v>3741</v>
      </c>
      <c r="B3629">
        <v>4.5</v>
      </c>
      <c r="C3629" s="3">
        <v>25000</v>
      </c>
      <c r="D3629" s="3">
        <v>600000</v>
      </c>
      <c r="H3629" s="3">
        <v>600000</v>
      </c>
      <c r="I3629" s="3">
        <v>145000</v>
      </c>
      <c r="J3629">
        <v>75.8333333333333</v>
      </c>
    </row>
    <row r="3630" spans="1:10" x14ac:dyDescent="0.3">
      <c r="A3630" t="s">
        <v>3742</v>
      </c>
      <c r="B3630">
        <v>4.5</v>
      </c>
      <c r="C3630" s="3">
        <v>25000</v>
      </c>
      <c r="D3630" s="3">
        <v>600000</v>
      </c>
      <c r="H3630" s="3">
        <v>600000</v>
      </c>
      <c r="I3630" s="3">
        <v>145000</v>
      </c>
      <c r="J3630">
        <v>75.8333333333333</v>
      </c>
    </row>
    <row r="3631" spans="1:10" x14ac:dyDescent="0.3">
      <c r="A3631" t="s">
        <v>3743</v>
      </c>
      <c r="B3631">
        <v>4.5</v>
      </c>
      <c r="C3631" s="3">
        <v>25000</v>
      </c>
      <c r="D3631" s="3">
        <v>600000</v>
      </c>
      <c r="H3631" s="3">
        <v>600000</v>
      </c>
      <c r="I3631" s="3">
        <v>145000</v>
      </c>
      <c r="J3631">
        <v>75.8333333333333</v>
      </c>
    </row>
    <row r="3632" spans="1:10" x14ac:dyDescent="0.3">
      <c r="A3632" t="s">
        <v>3744</v>
      </c>
      <c r="B3632">
        <v>4.5</v>
      </c>
      <c r="C3632" s="3">
        <v>25000</v>
      </c>
      <c r="D3632" s="3">
        <v>600000</v>
      </c>
      <c r="H3632" s="3">
        <v>600000</v>
      </c>
      <c r="I3632" s="3">
        <v>145000</v>
      </c>
      <c r="J3632">
        <v>75.8333333333333</v>
      </c>
    </row>
    <row r="3633" spans="1:10" x14ac:dyDescent="0.3">
      <c r="A3633" t="s">
        <v>3745</v>
      </c>
      <c r="E3633">
        <v>4.5</v>
      </c>
      <c r="F3633" s="3">
        <v>25000</v>
      </c>
      <c r="G3633" s="3">
        <v>600000</v>
      </c>
      <c r="H3633" s="3">
        <v>600000</v>
      </c>
      <c r="I3633" s="3">
        <v>145000</v>
      </c>
      <c r="J3633">
        <v>75.8333333333333</v>
      </c>
    </row>
    <row r="3634" spans="1:10" x14ac:dyDescent="0.3">
      <c r="A3634" t="s">
        <v>3746</v>
      </c>
      <c r="B3634">
        <v>4.5</v>
      </c>
      <c r="C3634" s="3">
        <v>25000</v>
      </c>
      <c r="D3634" s="3">
        <v>600000</v>
      </c>
      <c r="H3634" s="3">
        <v>600000</v>
      </c>
      <c r="I3634" s="3">
        <v>145000</v>
      </c>
      <c r="J3634">
        <v>75.8333333333333</v>
      </c>
    </row>
    <row r="3635" spans="1:10" x14ac:dyDescent="0.3">
      <c r="A3635" t="s">
        <v>3747</v>
      </c>
      <c r="B3635">
        <v>4.5</v>
      </c>
      <c r="C3635" s="3">
        <v>25000</v>
      </c>
      <c r="D3635" s="3">
        <v>600000</v>
      </c>
      <c r="H3635" s="3">
        <v>600000</v>
      </c>
      <c r="I3635" s="3">
        <v>145000</v>
      </c>
      <c r="J3635">
        <v>75.8333333333333</v>
      </c>
    </row>
    <row r="3636" spans="1:10" x14ac:dyDescent="0.3">
      <c r="A3636" t="s">
        <v>3748</v>
      </c>
      <c r="B3636">
        <v>4.5</v>
      </c>
      <c r="C3636" s="3">
        <v>25000</v>
      </c>
      <c r="D3636" s="3">
        <v>600000</v>
      </c>
      <c r="H3636" s="3">
        <v>600000</v>
      </c>
      <c r="I3636" s="3">
        <v>145000</v>
      </c>
      <c r="J3636">
        <v>75.8333333333333</v>
      </c>
    </row>
    <row r="3637" spans="1:10" x14ac:dyDescent="0.3">
      <c r="A3637" t="s">
        <v>3749</v>
      </c>
      <c r="B3637">
        <v>4.5</v>
      </c>
      <c r="C3637" s="3">
        <v>25000</v>
      </c>
      <c r="D3637" s="3">
        <v>600000</v>
      </c>
      <c r="H3637" s="3">
        <v>600000</v>
      </c>
      <c r="I3637" s="3">
        <v>145000</v>
      </c>
      <c r="J3637">
        <v>75.8333333333333</v>
      </c>
    </row>
    <row r="3638" spans="1:10" x14ac:dyDescent="0.3">
      <c r="A3638" t="s">
        <v>3750</v>
      </c>
      <c r="B3638">
        <v>4.5</v>
      </c>
      <c r="C3638" s="3">
        <v>25000</v>
      </c>
      <c r="D3638" s="3">
        <v>600000</v>
      </c>
      <c r="H3638" s="3">
        <v>600000</v>
      </c>
      <c r="I3638" s="3">
        <v>145000</v>
      </c>
      <c r="J3638">
        <v>75.8333333333333</v>
      </c>
    </row>
    <row r="3639" spans="1:10" x14ac:dyDescent="0.3">
      <c r="A3639" t="s">
        <v>3751</v>
      </c>
      <c r="B3639">
        <v>4.5</v>
      </c>
      <c r="C3639" s="3">
        <v>25000</v>
      </c>
      <c r="D3639" s="3">
        <v>600000</v>
      </c>
      <c r="H3639" s="3">
        <v>600000</v>
      </c>
      <c r="I3639" s="3">
        <v>145000</v>
      </c>
      <c r="J3639">
        <v>75.8333333333333</v>
      </c>
    </row>
    <row r="3640" spans="1:10" x14ac:dyDescent="0.3">
      <c r="A3640" t="s">
        <v>3752</v>
      </c>
      <c r="B3640">
        <v>4.5</v>
      </c>
      <c r="C3640" s="3">
        <v>25000</v>
      </c>
      <c r="D3640" s="3">
        <v>600000</v>
      </c>
      <c r="H3640" s="3">
        <v>600000</v>
      </c>
      <c r="I3640" s="3">
        <v>145000</v>
      </c>
      <c r="J3640">
        <v>75.8333333333333</v>
      </c>
    </row>
    <row r="3641" spans="1:10" x14ac:dyDescent="0.3">
      <c r="A3641" t="s">
        <v>3753</v>
      </c>
      <c r="B3641">
        <v>4.5</v>
      </c>
      <c r="C3641" s="3">
        <v>25000</v>
      </c>
      <c r="D3641" s="3">
        <v>600000</v>
      </c>
      <c r="H3641" s="3">
        <v>600000</v>
      </c>
      <c r="I3641" s="3">
        <v>145000</v>
      </c>
      <c r="J3641">
        <v>75.8333333333333</v>
      </c>
    </row>
    <row r="3642" spans="1:10" x14ac:dyDescent="0.3">
      <c r="A3642" t="s">
        <v>3754</v>
      </c>
      <c r="E3642">
        <v>4.5</v>
      </c>
      <c r="F3642" s="3">
        <v>25000</v>
      </c>
      <c r="G3642" s="3">
        <v>600000</v>
      </c>
      <c r="H3642" s="3">
        <v>600000</v>
      </c>
      <c r="I3642" s="3">
        <v>145000</v>
      </c>
      <c r="J3642">
        <v>75.8333333333333</v>
      </c>
    </row>
    <row r="3643" spans="1:10" x14ac:dyDescent="0.3">
      <c r="A3643" t="s">
        <v>3755</v>
      </c>
      <c r="E3643">
        <v>4.5</v>
      </c>
      <c r="F3643" s="3">
        <v>25000</v>
      </c>
      <c r="G3643" s="3">
        <v>600000</v>
      </c>
      <c r="H3643" s="3">
        <v>600000</v>
      </c>
      <c r="I3643" s="3">
        <v>145000</v>
      </c>
      <c r="J3643">
        <v>75.8333333333333</v>
      </c>
    </row>
    <row r="3644" spans="1:10" x14ac:dyDescent="0.3">
      <c r="A3644" t="s">
        <v>3756</v>
      </c>
      <c r="B3644">
        <v>4.5</v>
      </c>
      <c r="C3644" s="3">
        <v>25000</v>
      </c>
      <c r="D3644" s="3">
        <v>600000</v>
      </c>
      <c r="H3644" s="3">
        <v>600000</v>
      </c>
      <c r="I3644" s="3">
        <v>145000</v>
      </c>
      <c r="J3644">
        <v>75.8333333333333</v>
      </c>
    </row>
    <row r="3645" spans="1:10" x14ac:dyDescent="0.3">
      <c r="A3645" t="s">
        <v>3757</v>
      </c>
      <c r="E3645">
        <v>4.5</v>
      </c>
      <c r="F3645" s="3">
        <v>25000</v>
      </c>
      <c r="G3645" s="3">
        <v>600000</v>
      </c>
      <c r="H3645" s="3">
        <v>600000</v>
      </c>
      <c r="I3645" s="3">
        <v>145000</v>
      </c>
      <c r="J3645">
        <v>75.8333333333333</v>
      </c>
    </row>
    <row r="3646" spans="1:10" x14ac:dyDescent="0.3">
      <c r="A3646" t="s">
        <v>3758</v>
      </c>
      <c r="B3646">
        <v>4.5</v>
      </c>
      <c r="C3646" s="3">
        <v>25000</v>
      </c>
      <c r="D3646" s="3">
        <v>600000</v>
      </c>
      <c r="H3646" s="3">
        <v>600000</v>
      </c>
      <c r="I3646" s="3">
        <v>145000</v>
      </c>
      <c r="J3646">
        <v>75.8333333333333</v>
      </c>
    </row>
    <row r="3647" spans="1:10" x14ac:dyDescent="0.3">
      <c r="A3647" t="s">
        <v>3759</v>
      </c>
      <c r="B3647">
        <v>4.5</v>
      </c>
      <c r="C3647" s="3">
        <v>25000</v>
      </c>
      <c r="D3647" s="3">
        <v>600000</v>
      </c>
      <c r="H3647" s="3">
        <v>600000</v>
      </c>
      <c r="I3647" s="3">
        <v>145000</v>
      </c>
      <c r="J3647">
        <v>75.8333333333333</v>
      </c>
    </row>
    <row r="3648" spans="1:10" x14ac:dyDescent="0.3">
      <c r="A3648" t="s">
        <v>3760</v>
      </c>
      <c r="B3648">
        <v>4.5</v>
      </c>
      <c r="C3648" s="3">
        <v>25000</v>
      </c>
      <c r="D3648" s="3">
        <v>600000</v>
      </c>
      <c r="H3648" s="3">
        <v>600000</v>
      </c>
      <c r="I3648" s="3">
        <v>145000</v>
      </c>
      <c r="J3648">
        <v>75.8333333333333</v>
      </c>
    </row>
    <row r="3649" spans="1:10" x14ac:dyDescent="0.3">
      <c r="A3649" t="s">
        <v>3761</v>
      </c>
      <c r="E3649">
        <v>4.5</v>
      </c>
      <c r="F3649" s="3">
        <v>25000</v>
      </c>
      <c r="G3649" s="3">
        <v>600000</v>
      </c>
      <c r="H3649" s="3">
        <v>600000</v>
      </c>
      <c r="I3649" s="3">
        <v>145000</v>
      </c>
      <c r="J3649">
        <v>75.8333333333333</v>
      </c>
    </row>
    <row r="3650" spans="1:10" x14ac:dyDescent="0.3">
      <c r="A3650" t="s">
        <v>3762</v>
      </c>
      <c r="B3650">
        <v>4.5</v>
      </c>
      <c r="C3650" s="3">
        <v>25000</v>
      </c>
      <c r="D3650" s="3">
        <v>600000</v>
      </c>
      <c r="H3650" s="3">
        <v>600000</v>
      </c>
      <c r="I3650" s="3">
        <v>145000</v>
      </c>
      <c r="J3650">
        <v>75.8333333333333</v>
      </c>
    </row>
    <row r="3651" spans="1:10" x14ac:dyDescent="0.3">
      <c r="A3651" t="s">
        <v>3763</v>
      </c>
      <c r="E3651">
        <v>4.5</v>
      </c>
      <c r="F3651" s="3">
        <v>25000</v>
      </c>
      <c r="G3651" s="3">
        <v>600000</v>
      </c>
      <c r="H3651" s="3">
        <v>600000</v>
      </c>
      <c r="I3651" s="3">
        <v>145000</v>
      </c>
      <c r="J3651">
        <v>75.8333333333333</v>
      </c>
    </row>
    <row r="3652" spans="1:10" x14ac:dyDescent="0.3">
      <c r="A3652" t="s">
        <v>3764</v>
      </c>
      <c r="B3652">
        <v>4.5</v>
      </c>
      <c r="C3652" s="3">
        <v>25000</v>
      </c>
      <c r="D3652" s="3">
        <v>600000</v>
      </c>
      <c r="H3652" s="3">
        <v>600000</v>
      </c>
      <c r="I3652" s="3">
        <v>145000</v>
      </c>
      <c r="J3652">
        <v>75.8333333333333</v>
      </c>
    </row>
    <row r="3653" spans="1:10" x14ac:dyDescent="0.3">
      <c r="A3653" t="s">
        <v>3765</v>
      </c>
      <c r="B3653">
        <v>4.5</v>
      </c>
      <c r="C3653" s="3">
        <v>25000</v>
      </c>
      <c r="D3653" s="3">
        <v>600000</v>
      </c>
      <c r="H3653" s="3">
        <v>600000</v>
      </c>
      <c r="I3653" s="3">
        <v>145000</v>
      </c>
      <c r="J3653">
        <v>75.8333333333333</v>
      </c>
    </row>
    <row r="3654" spans="1:10" x14ac:dyDescent="0.3">
      <c r="A3654" t="s">
        <v>3766</v>
      </c>
      <c r="B3654">
        <v>4.5</v>
      </c>
      <c r="C3654" s="3">
        <v>25000</v>
      </c>
      <c r="D3654" s="3">
        <v>600000</v>
      </c>
      <c r="H3654" s="3">
        <v>600000</v>
      </c>
      <c r="I3654" s="3">
        <v>145000</v>
      </c>
      <c r="J3654">
        <v>75.8333333333333</v>
      </c>
    </row>
    <row r="3655" spans="1:10" x14ac:dyDescent="0.3">
      <c r="A3655" t="s">
        <v>3767</v>
      </c>
      <c r="E3655">
        <v>4.5</v>
      </c>
      <c r="F3655" s="3">
        <v>25000</v>
      </c>
      <c r="G3655" s="3">
        <v>600000</v>
      </c>
      <c r="H3655" s="3">
        <v>600000</v>
      </c>
      <c r="I3655" s="3">
        <v>145000</v>
      </c>
      <c r="J3655">
        <v>75.8333333333333</v>
      </c>
    </row>
    <row r="3656" spans="1:10" x14ac:dyDescent="0.3">
      <c r="A3656" t="s">
        <v>3768</v>
      </c>
      <c r="B3656">
        <v>4.5</v>
      </c>
      <c r="C3656" s="3">
        <v>25000</v>
      </c>
      <c r="D3656" s="3">
        <v>600000</v>
      </c>
      <c r="H3656" s="3">
        <v>600000</v>
      </c>
      <c r="I3656" s="3">
        <v>145000</v>
      </c>
      <c r="J3656">
        <v>75.8333333333333</v>
      </c>
    </row>
    <row r="3657" spans="1:10" x14ac:dyDescent="0.3">
      <c r="A3657" t="s">
        <v>3769</v>
      </c>
      <c r="B3657">
        <v>4.5</v>
      </c>
      <c r="C3657" s="3">
        <v>25000</v>
      </c>
      <c r="D3657" s="3">
        <v>600000</v>
      </c>
      <c r="H3657" s="3">
        <v>600000</v>
      </c>
      <c r="I3657" s="3">
        <v>145000</v>
      </c>
      <c r="J3657">
        <v>75.8333333333333</v>
      </c>
    </row>
    <row r="3658" spans="1:10" x14ac:dyDescent="0.3">
      <c r="A3658" t="s">
        <v>3770</v>
      </c>
      <c r="B3658">
        <v>4.5</v>
      </c>
      <c r="C3658" s="3">
        <v>25000</v>
      </c>
      <c r="D3658" s="3">
        <v>600000</v>
      </c>
      <c r="H3658" s="3">
        <v>600000</v>
      </c>
      <c r="I3658" s="3">
        <v>145000</v>
      </c>
      <c r="J3658">
        <v>75.8333333333333</v>
      </c>
    </row>
    <row r="3659" spans="1:10" x14ac:dyDescent="0.3">
      <c r="A3659" t="s">
        <v>3771</v>
      </c>
      <c r="B3659">
        <v>4.5</v>
      </c>
      <c r="C3659" s="3">
        <v>25000</v>
      </c>
      <c r="D3659" s="3">
        <v>600000</v>
      </c>
      <c r="H3659" s="3">
        <v>600000</v>
      </c>
      <c r="I3659" s="3">
        <v>145000</v>
      </c>
      <c r="J3659">
        <v>75.8333333333333</v>
      </c>
    </row>
    <row r="3660" spans="1:10" x14ac:dyDescent="0.3">
      <c r="A3660" t="s">
        <v>3772</v>
      </c>
      <c r="E3660">
        <v>4.5</v>
      </c>
      <c r="F3660" s="3">
        <v>25000</v>
      </c>
      <c r="G3660" s="3">
        <v>600000</v>
      </c>
      <c r="H3660" s="3">
        <v>600000</v>
      </c>
      <c r="I3660" s="3">
        <v>145000</v>
      </c>
      <c r="J3660">
        <v>75.8333333333333</v>
      </c>
    </row>
    <row r="3661" spans="1:10" x14ac:dyDescent="0.3">
      <c r="A3661" t="s">
        <v>3773</v>
      </c>
      <c r="B3661">
        <v>4.5</v>
      </c>
      <c r="C3661" s="3">
        <v>25000</v>
      </c>
      <c r="D3661" s="3">
        <v>600000</v>
      </c>
      <c r="H3661" s="3">
        <v>600000</v>
      </c>
      <c r="I3661" s="3">
        <v>145000</v>
      </c>
      <c r="J3661">
        <v>75.8333333333333</v>
      </c>
    </row>
    <row r="3662" spans="1:10" x14ac:dyDescent="0.3">
      <c r="A3662" t="s">
        <v>3774</v>
      </c>
      <c r="B3662">
        <v>4.5</v>
      </c>
      <c r="C3662" s="3">
        <v>25000</v>
      </c>
      <c r="D3662" s="3">
        <v>600000</v>
      </c>
      <c r="H3662" s="3">
        <v>600000</v>
      </c>
      <c r="I3662" s="3">
        <v>145000</v>
      </c>
      <c r="J3662">
        <v>75.8333333333333</v>
      </c>
    </row>
    <row r="3663" spans="1:10" x14ac:dyDescent="0.3">
      <c r="A3663" t="s">
        <v>3775</v>
      </c>
      <c r="B3663">
        <v>4.5</v>
      </c>
      <c r="C3663" s="3">
        <v>25000</v>
      </c>
      <c r="D3663" s="3">
        <v>600000</v>
      </c>
      <c r="H3663" s="3">
        <v>600000</v>
      </c>
      <c r="I3663" s="3">
        <v>145000</v>
      </c>
      <c r="J3663">
        <v>75.8333333333333</v>
      </c>
    </row>
    <row r="3664" spans="1:10" x14ac:dyDescent="0.3">
      <c r="A3664" t="s">
        <v>3776</v>
      </c>
      <c r="B3664">
        <v>4.5</v>
      </c>
      <c r="C3664" s="3">
        <v>25000</v>
      </c>
      <c r="D3664" s="3">
        <v>600000</v>
      </c>
      <c r="H3664" s="3">
        <v>600000</v>
      </c>
      <c r="I3664" s="3">
        <v>145000</v>
      </c>
      <c r="J3664">
        <v>75.8333333333333</v>
      </c>
    </row>
    <row r="3665" spans="1:10" x14ac:dyDescent="0.3">
      <c r="A3665" t="s">
        <v>3777</v>
      </c>
      <c r="B3665">
        <v>4.5</v>
      </c>
      <c r="C3665" s="3">
        <v>25000</v>
      </c>
      <c r="D3665" s="3">
        <v>600000</v>
      </c>
      <c r="H3665" s="3">
        <v>600000</v>
      </c>
      <c r="I3665" s="3">
        <v>145000</v>
      </c>
      <c r="J3665">
        <v>75.8333333333333</v>
      </c>
    </row>
    <row r="3666" spans="1:10" x14ac:dyDescent="0.3">
      <c r="A3666" t="s">
        <v>3778</v>
      </c>
      <c r="B3666">
        <v>4.5</v>
      </c>
      <c r="C3666" s="3">
        <v>25000</v>
      </c>
      <c r="D3666" s="3">
        <v>600000</v>
      </c>
      <c r="H3666" s="3">
        <v>600000</v>
      </c>
      <c r="I3666" s="3">
        <v>145000</v>
      </c>
      <c r="J3666">
        <v>75.8333333333333</v>
      </c>
    </row>
    <row r="3667" spans="1:10" x14ac:dyDescent="0.3">
      <c r="A3667" t="s">
        <v>3779</v>
      </c>
      <c r="B3667">
        <v>4.5</v>
      </c>
      <c r="C3667" s="3">
        <v>25000</v>
      </c>
      <c r="D3667" s="3">
        <v>600000</v>
      </c>
      <c r="H3667" s="3">
        <v>600000</v>
      </c>
      <c r="I3667" s="3">
        <v>145000</v>
      </c>
      <c r="J3667">
        <v>75.8333333333333</v>
      </c>
    </row>
    <row r="3668" spans="1:10" x14ac:dyDescent="0.3">
      <c r="A3668" t="s">
        <v>3780</v>
      </c>
      <c r="B3668">
        <v>4.5</v>
      </c>
      <c r="C3668" s="3">
        <v>25000</v>
      </c>
      <c r="D3668" s="3">
        <v>600000</v>
      </c>
      <c r="H3668" s="3">
        <v>600000</v>
      </c>
      <c r="I3668" s="3">
        <v>145000</v>
      </c>
      <c r="J3668">
        <v>75.8333333333333</v>
      </c>
    </row>
    <row r="3669" spans="1:10" x14ac:dyDescent="0.3">
      <c r="A3669" t="s">
        <v>3781</v>
      </c>
      <c r="E3669">
        <v>4.5</v>
      </c>
      <c r="F3669" s="3">
        <v>25000</v>
      </c>
      <c r="G3669" s="3">
        <v>600000</v>
      </c>
      <c r="H3669" s="3">
        <v>600000</v>
      </c>
      <c r="I3669" s="3">
        <v>145000</v>
      </c>
      <c r="J3669">
        <v>75.8333333333333</v>
      </c>
    </row>
    <row r="3670" spans="1:10" x14ac:dyDescent="0.3">
      <c r="A3670" t="s">
        <v>3782</v>
      </c>
      <c r="E3670">
        <v>4.5</v>
      </c>
      <c r="F3670" s="3">
        <v>25000</v>
      </c>
      <c r="G3670" s="3">
        <v>600000</v>
      </c>
      <c r="H3670" s="3">
        <v>600000</v>
      </c>
      <c r="I3670" s="3">
        <v>145000</v>
      </c>
      <c r="J3670">
        <v>75.8333333333333</v>
      </c>
    </row>
    <row r="3671" spans="1:10" x14ac:dyDescent="0.3">
      <c r="A3671" t="s">
        <v>3783</v>
      </c>
      <c r="B3671">
        <v>4.5</v>
      </c>
      <c r="C3671" s="3">
        <v>25000</v>
      </c>
      <c r="D3671" s="3">
        <v>600000</v>
      </c>
      <c r="H3671" s="3">
        <v>600000</v>
      </c>
      <c r="I3671" s="3">
        <v>145000</v>
      </c>
      <c r="J3671">
        <v>75.8333333333333</v>
      </c>
    </row>
    <row r="3672" spans="1:10" x14ac:dyDescent="0.3">
      <c r="A3672" t="s">
        <v>3784</v>
      </c>
      <c r="B3672">
        <v>4.5</v>
      </c>
      <c r="C3672" s="3">
        <v>25000</v>
      </c>
      <c r="D3672" s="3">
        <v>600000</v>
      </c>
      <c r="H3672" s="3">
        <v>600000</v>
      </c>
      <c r="I3672" s="3">
        <v>145000</v>
      </c>
      <c r="J3672">
        <v>75.8333333333333</v>
      </c>
    </row>
    <row r="3673" spans="1:10" x14ac:dyDescent="0.3">
      <c r="A3673" t="s">
        <v>3785</v>
      </c>
      <c r="B3673">
        <v>4.5</v>
      </c>
      <c r="C3673" s="3">
        <v>25000</v>
      </c>
      <c r="D3673" s="3">
        <v>600000</v>
      </c>
      <c r="H3673" s="3">
        <v>600000</v>
      </c>
      <c r="I3673" s="3">
        <v>145000</v>
      </c>
      <c r="J3673">
        <v>75.8333333333333</v>
      </c>
    </row>
    <row r="3674" spans="1:10" x14ac:dyDescent="0.3">
      <c r="A3674" t="s">
        <v>3786</v>
      </c>
      <c r="B3674">
        <v>4.5</v>
      </c>
      <c r="C3674" s="3">
        <v>25000</v>
      </c>
      <c r="D3674" s="3">
        <v>600000</v>
      </c>
      <c r="H3674" s="3">
        <v>600000</v>
      </c>
      <c r="I3674" s="3">
        <v>145000</v>
      </c>
      <c r="J3674">
        <v>75.8333333333333</v>
      </c>
    </row>
    <row r="3675" spans="1:10" x14ac:dyDescent="0.3">
      <c r="A3675" t="s">
        <v>3787</v>
      </c>
      <c r="B3675">
        <v>4.5</v>
      </c>
      <c r="C3675" s="3">
        <v>25000</v>
      </c>
      <c r="D3675" s="3">
        <v>600000</v>
      </c>
      <c r="H3675" s="3">
        <v>600000</v>
      </c>
      <c r="I3675" s="3">
        <v>145000</v>
      </c>
      <c r="J3675">
        <v>75.8333333333333</v>
      </c>
    </row>
    <row r="3676" spans="1:10" x14ac:dyDescent="0.3">
      <c r="A3676" t="s">
        <v>3788</v>
      </c>
      <c r="E3676">
        <v>4.5</v>
      </c>
      <c r="F3676" s="3">
        <v>25000</v>
      </c>
      <c r="G3676" s="3">
        <v>600000</v>
      </c>
      <c r="H3676" s="3">
        <v>600000</v>
      </c>
      <c r="I3676" s="3">
        <v>145000</v>
      </c>
      <c r="J3676">
        <v>75.8333333333333</v>
      </c>
    </row>
    <row r="3677" spans="1:10" x14ac:dyDescent="0.3">
      <c r="A3677" t="s">
        <v>3789</v>
      </c>
      <c r="B3677">
        <v>4.5</v>
      </c>
      <c r="C3677" s="3">
        <v>25000</v>
      </c>
      <c r="D3677" s="3">
        <v>600000</v>
      </c>
      <c r="H3677" s="3">
        <v>600000</v>
      </c>
      <c r="I3677" s="3">
        <v>145000</v>
      </c>
      <c r="J3677">
        <v>75.8333333333333</v>
      </c>
    </row>
    <row r="3678" spans="1:10" x14ac:dyDescent="0.3">
      <c r="A3678" t="s">
        <v>3790</v>
      </c>
      <c r="B3678">
        <v>4.5</v>
      </c>
      <c r="C3678" s="3">
        <v>25000</v>
      </c>
      <c r="D3678" s="3">
        <v>600000</v>
      </c>
      <c r="H3678" s="3">
        <v>600000</v>
      </c>
      <c r="I3678" s="3">
        <v>145000</v>
      </c>
      <c r="J3678">
        <v>75.8333333333333</v>
      </c>
    </row>
    <row r="3679" spans="1:10" x14ac:dyDescent="0.3">
      <c r="A3679" t="s">
        <v>3791</v>
      </c>
      <c r="B3679">
        <v>4.5</v>
      </c>
      <c r="C3679" s="3">
        <v>25000</v>
      </c>
      <c r="D3679" s="3">
        <v>600000</v>
      </c>
      <c r="H3679" s="3">
        <v>600000</v>
      </c>
      <c r="I3679" s="3">
        <v>145000</v>
      </c>
      <c r="J3679">
        <v>75.8333333333333</v>
      </c>
    </row>
    <row r="3680" spans="1:10" x14ac:dyDescent="0.3">
      <c r="A3680" t="s">
        <v>3792</v>
      </c>
      <c r="B3680">
        <v>4.5</v>
      </c>
      <c r="C3680" s="3">
        <v>25000</v>
      </c>
      <c r="D3680" s="3">
        <v>600000</v>
      </c>
      <c r="H3680" s="3">
        <v>600000</v>
      </c>
      <c r="I3680" s="3">
        <v>145000</v>
      </c>
      <c r="J3680">
        <v>75.8333333333333</v>
      </c>
    </row>
    <row r="3681" spans="1:10" x14ac:dyDescent="0.3">
      <c r="A3681" t="s">
        <v>3793</v>
      </c>
      <c r="B3681">
        <v>4.5</v>
      </c>
      <c r="C3681" s="3">
        <v>25000</v>
      </c>
      <c r="D3681" s="3">
        <v>600000</v>
      </c>
      <c r="H3681" s="3">
        <v>600000</v>
      </c>
      <c r="I3681" s="3">
        <v>145000</v>
      </c>
      <c r="J3681">
        <v>75.8333333333333</v>
      </c>
    </row>
    <row r="3682" spans="1:10" x14ac:dyDescent="0.3">
      <c r="A3682" t="s">
        <v>3794</v>
      </c>
      <c r="B3682">
        <v>4.5</v>
      </c>
      <c r="C3682" s="3">
        <v>25000</v>
      </c>
      <c r="D3682" s="3">
        <v>600000</v>
      </c>
      <c r="H3682" s="3">
        <v>600000</v>
      </c>
      <c r="I3682" s="3">
        <v>145000</v>
      </c>
      <c r="J3682">
        <v>75.8333333333333</v>
      </c>
    </row>
    <row r="3683" spans="1:10" x14ac:dyDescent="0.3">
      <c r="A3683" t="s">
        <v>3795</v>
      </c>
      <c r="E3683">
        <v>4.5</v>
      </c>
      <c r="F3683" s="3">
        <v>25000</v>
      </c>
      <c r="G3683" s="3">
        <v>600000</v>
      </c>
      <c r="H3683" s="3">
        <v>600000</v>
      </c>
      <c r="I3683" s="3">
        <v>145000</v>
      </c>
      <c r="J3683">
        <v>75.8333333333333</v>
      </c>
    </row>
    <row r="3684" spans="1:10" x14ac:dyDescent="0.3">
      <c r="A3684" t="s">
        <v>3796</v>
      </c>
      <c r="B3684">
        <v>4.5</v>
      </c>
      <c r="C3684" s="3">
        <v>25000</v>
      </c>
      <c r="D3684" s="3">
        <v>600000</v>
      </c>
      <c r="H3684" s="3">
        <v>600000</v>
      </c>
      <c r="I3684" s="3">
        <v>145000</v>
      </c>
      <c r="J3684">
        <v>75.8333333333333</v>
      </c>
    </row>
    <row r="3685" spans="1:10" x14ac:dyDescent="0.3">
      <c r="A3685" t="s">
        <v>3797</v>
      </c>
      <c r="B3685">
        <v>4.5</v>
      </c>
      <c r="C3685" s="3">
        <v>25000</v>
      </c>
      <c r="D3685" s="3">
        <v>600000</v>
      </c>
      <c r="H3685" s="3">
        <v>600000</v>
      </c>
      <c r="I3685" s="3">
        <v>145000</v>
      </c>
      <c r="J3685">
        <v>75.8333333333333</v>
      </c>
    </row>
    <row r="3686" spans="1:10" x14ac:dyDescent="0.3">
      <c r="A3686" t="s">
        <v>3798</v>
      </c>
      <c r="E3686">
        <v>4.5</v>
      </c>
      <c r="F3686" s="3">
        <v>25000</v>
      </c>
      <c r="G3686" s="3">
        <v>600000</v>
      </c>
      <c r="H3686" s="3">
        <v>600000</v>
      </c>
      <c r="I3686" s="3">
        <v>145000</v>
      </c>
      <c r="J3686">
        <v>75.8333333333333</v>
      </c>
    </row>
    <row r="3687" spans="1:10" x14ac:dyDescent="0.3">
      <c r="A3687" t="s">
        <v>3799</v>
      </c>
      <c r="B3687">
        <v>4.5</v>
      </c>
      <c r="C3687" s="3">
        <v>25000</v>
      </c>
      <c r="D3687" s="3">
        <v>600000</v>
      </c>
      <c r="H3687" s="3">
        <v>600000</v>
      </c>
      <c r="I3687" s="3">
        <v>145000</v>
      </c>
      <c r="J3687">
        <v>75.8333333333333</v>
      </c>
    </row>
    <row r="3688" spans="1:10" x14ac:dyDescent="0.3">
      <c r="A3688" t="s">
        <v>3800</v>
      </c>
      <c r="E3688">
        <v>4.5</v>
      </c>
      <c r="F3688" s="3">
        <v>25000</v>
      </c>
      <c r="G3688" s="3">
        <v>600000</v>
      </c>
      <c r="H3688" s="3">
        <v>600000</v>
      </c>
      <c r="I3688" s="3">
        <v>145000</v>
      </c>
      <c r="J3688">
        <v>75.8333333333333</v>
      </c>
    </row>
    <row r="3689" spans="1:10" x14ac:dyDescent="0.3">
      <c r="A3689" t="s">
        <v>3801</v>
      </c>
      <c r="E3689">
        <v>4.5</v>
      </c>
      <c r="F3689" s="3">
        <v>25000</v>
      </c>
      <c r="G3689" s="3">
        <v>600000</v>
      </c>
      <c r="H3689" s="3">
        <v>600000</v>
      </c>
      <c r="I3689" s="3">
        <v>145000</v>
      </c>
      <c r="J3689">
        <v>75.8333333333333</v>
      </c>
    </row>
    <row r="3690" spans="1:10" x14ac:dyDescent="0.3">
      <c r="A3690" t="s">
        <v>3802</v>
      </c>
      <c r="E3690">
        <v>4.5</v>
      </c>
      <c r="F3690" s="3">
        <v>25000</v>
      </c>
      <c r="G3690" s="3">
        <v>600000</v>
      </c>
      <c r="H3690" s="3">
        <v>600000</v>
      </c>
      <c r="I3690" s="3">
        <v>145000</v>
      </c>
      <c r="J3690">
        <v>75.8333333333333</v>
      </c>
    </row>
    <row r="3691" spans="1:10" x14ac:dyDescent="0.3">
      <c r="A3691" t="s">
        <v>3803</v>
      </c>
      <c r="E3691">
        <v>4.5</v>
      </c>
      <c r="F3691" s="3">
        <v>25000</v>
      </c>
      <c r="G3691" s="3">
        <v>600000</v>
      </c>
      <c r="H3691" s="3">
        <v>600000</v>
      </c>
      <c r="I3691" s="3">
        <v>145000</v>
      </c>
      <c r="J3691">
        <v>75.8333333333333</v>
      </c>
    </row>
    <row r="3692" spans="1:10" x14ac:dyDescent="0.3">
      <c r="A3692" t="s">
        <v>3804</v>
      </c>
      <c r="E3692">
        <v>4.5</v>
      </c>
      <c r="F3692" s="3">
        <v>25000</v>
      </c>
      <c r="G3692" s="3">
        <v>600000</v>
      </c>
      <c r="H3692" s="3">
        <v>600000</v>
      </c>
      <c r="I3692" s="3">
        <v>145000</v>
      </c>
      <c r="J3692">
        <v>75.8333333333333</v>
      </c>
    </row>
    <row r="3693" spans="1:10" x14ac:dyDescent="0.3">
      <c r="A3693" t="s">
        <v>3805</v>
      </c>
      <c r="B3693">
        <v>4.5</v>
      </c>
      <c r="C3693" s="3">
        <v>25000</v>
      </c>
      <c r="D3693" s="3">
        <v>600000</v>
      </c>
      <c r="H3693" s="3">
        <v>600000</v>
      </c>
      <c r="I3693" s="3">
        <v>145000</v>
      </c>
      <c r="J3693">
        <v>75.8333333333333</v>
      </c>
    </row>
    <row r="3694" spans="1:10" x14ac:dyDescent="0.3">
      <c r="A3694" t="s">
        <v>3806</v>
      </c>
      <c r="B3694">
        <v>4.5</v>
      </c>
      <c r="C3694" s="3">
        <v>25000</v>
      </c>
      <c r="D3694" s="3">
        <v>600000</v>
      </c>
      <c r="H3694" s="3">
        <v>600000</v>
      </c>
      <c r="I3694" s="3">
        <v>145000</v>
      </c>
      <c r="J3694">
        <v>75.8333333333333</v>
      </c>
    </row>
    <row r="3695" spans="1:10" x14ac:dyDescent="0.3">
      <c r="A3695" t="s">
        <v>3807</v>
      </c>
      <c r="E3695">
        <v>4.5</v>
      </c>
      <c r="F3695" s="3">
        <v>25000</v>
      </c>
      <c r="G3695" s="3">
        <v>600000</v>
      </c>
      <c r="H3695" s="3">
        <v>600000</v>
      </c>
      <c r="I3695" s="3">
        <v>145000</v>
      </c>
      <c r="J3695">
        <v>75.8333333333333</v>
      </c>
    </row>
    <row r="3696" spans="1:10" x14ac:dyDescent="0.3">
      <c r="A3696" t="s">
        <v>3808</v>
      </c>
      <c r="B3696">
        <v>4.5</v>
      </c>
      <c r="C3696" s="3">
        <v>25000</v>
      </c>
      <c r="D3696" s="3">
        <v>600000</v>
      </c>
      <c r="H3696" s="3">
        <v>600000</v>
      </c>
      <c r="I3696" s="3">
        <v>145000</v>
      </c>
      <c r="J3696">
        <v>75.8333333333333</v>
      </c>
    </row>
    <row r="3697" spans="1:10" x14ac:dyDescent="0.3">
      <c r="A3697" t="s">
        <v>3809</v>
      </c>
      <c r="E3697">
        <v>4.5</v>
      </c>
      <c r="F3697" s="3">
        <v>25000</v>
      </c>
      <c r="G3697" s="3">
        <v>600000</v>
      </c>
      <c r="H3697" s="3">
        <v>600000</v>
      </c>
      <c r="I3697" s="3">
        <v>145000</v>
      </c>
      <c r="J3697">
        <v>75.8333333333333</v>
      </c>
    </row>
    <row r="3698" spans="1:10" x14ac:dyDescent="0.3">
      <c r="A3698" t="s">
        <v>3810</v>
      </c>
      <c r="B3698">
        <v>4.5</v>
      </c>
      <c r="C3698" s="3">
        <v>25000</v>
      </c>
      <c r="D3698" s="3">
        <v>600000</v>
      </c>
      <c r="H3698" s="3">
        <v>600000</v>
      </c>
      <c r="I3698" s="3">
        <v>145000</v>
      </c>
      <c r="J3698">
        <v>75.8333333333333</v>
      </c>
    </row>
    <row r="3699" spans="1:10" x14ac:dyDescent="0.3">
      <c r="A3699" t="s">
        <v>3811</v>
      </c>
      <c r="E3699">
        <v>4.5</v>
      </c>
      <c r="F3699" s="3">
        <v>25000</v>
      </c>
      <c r="G3699" s="3">
        <v>600000</v>
      </c>
      <c r="H3699" s="3">
        <v>600000</v>
      </c>
      <c r="I3699" s="3">
        <v>145000</v>
      </c>
      <c r="J3699">
        <v>75.8333333333333</v>
      </c>
    </row>
    <row r="3700" spans="1:10" x14ac:dyDescent="0.3">
      <c r="A3700" t="s">
        <v>3812</v>
      </c>
      <c r="B3700">
        <v>4.5</v>
      </c>
      <c r="C3700" s="3">
        <v>25000</v>
      </c>
      <c r="D3700" s="3">
        <v>600000</v>
      </c>
      <c r="H3700" s="3">
        <v>600000</v>
      </c>
      <c r="I3700" s="3">
        <v>145000</v>
      </c>
      <c r="J3700">
        <v>75.8333333333333</v>
      </c>
    </row>
    <row r="3701" spans="1:10" x14ac:dyDescent="0.3">
      <c r="A3701" t="s">
        <v>3813</v>
      </c>
      <c r="E3701">
        <v>4.5</v>
      </c>
      <c r="F3701" s="3">
        <v>25000</v>
      </c>
      <c r="G3701" s="3">
        <v>600000</v>
      </c>
      <c r="H3701" s="3">
        <v>600000</v>
      </c>
      <c r="I3701" s="3">
        <v>145000</v>
      </c>
      <c r="J3701">
        <v>75.8333333333333</v>
      </c>
    </row>
    <row r="3702" spans="1:10" x14ac:dyDescent="0.3">
      <c r="A3702" t="s">
        <v>3814</v>
      </c>
      <c r="E3702">
        <v>4.5</v>
      </c>
      <c r="F3702" s="3">
        <v>25000</v>
      </c>
      <c r="G3702" s="3">
        <v>600000</v>
      </c>
      <c r="H3702" s="3">
        <v>600000</v>
      </c>
      <c r="I3702" s="3">
        <v>145000</v>
      </c>
      <c r="J3702">
        <v>75.8333333333333</v>
      </c>
    </row>
    <row r="3703" spans="1:10" x14ac:dyDescent="0.3">
      <c r="A3703" t="s">
        <v>3815</v>
      </c>
      <c r="E3703">
        <v>4.5</v>
      </c>
      <c r="F3703" s="3">
        <v>25000</v>
      </c>
      <c r="G3703" s="3">
        <v>600000</v>
      </c>
      <c r="H3703" s="3">
        <v>600000</v>
      </c>
      <c r="I3703" s="3">
        <v>145000</v>
      </c>
      <c r="J3703">
        <v>75.8333333333333</v>
      </c>
    </row>
    <row r="3704" spans="1:10" x14ac:dyDescent="0.3">
      <c r="A3704" t="s">
        <v>3816</v>
      </c>
      <c r="B3704">
        <v>4.5</v>
      </c>
      <c r="C3704" s="3">
        <v>25000</v>
      </c>
      <c r="D3704" s="3">
        <v>600000</v>
      </c>
      <c r="H3704" s="3">
        <v>600000</v>
      </c>
      <c r="I3704" s="3">
        <v>145000</v>
      </c>
      <c r="J3704">
        <v>75.8333333333333</v>
      </c>
    </row>
    <row r="3705" spans="1:10" x14ac:dyDescent="0.3">
      <c r="A3705" t="s">
        <v>3817</v>
      </c>
      <c r="E3705">
        <v>4.5</v>
      </c>
      <c r="F3705" s="3">
        <v>25000</v>
      </c>
      <c r="G3705" s="3">
        <v>600000</v>
      </c>
      <c r="H3705" s="3">
        <v>600000</v>
      </c>
      <c r="I3705" s="3">
        <v>145000</v>
      </c>
      <c r="J3705">
        <v>75.8333333333333</v>
      </c>
    </row>
    <row r="3706" spans="1:10" x14ac:dyDescent="0.3">
      <c r="A3706" t="s">
        <v>3818</v>
      </c>
      <c r="B3706">
        <v>4.5</v>
      </c>
      <c r="C3706" s="3">
        <v>25000</v>
      </c>
      <c r="D3706" s="3">
        <v>600000</v>
      </c>
      <c r="H3706" s="3">
        <v>600000</v>
      </c>
      <c r="I3706" s="3">
        <v>145000</v>
      </c>
      <c r="J3706">
        <v>75.8333333333333</v>
      </c>
    </row>
    <row r="3707" spans="1:10" x14ac:dyDescent="0.3">
      <c r="A3707" t="s">
        <v>3819</v>
      </c>
      <c r="B3707">
        <v>4.5</v>
      </c>
      <c r="C3707" s="3">
        <v>25000</v>
      </c>
      <c r="D3707" s="3">
        <v>600000</v>
      </c>
      <c r="H3707" s="3">
        <v>600000</v>
      </c>
      <c r="I3707" s="3">
        <v>145000</v>
      </c>
      <c r="J3707">
        <v>75.8333333333333</v>
      </c>
    </row>
    <row r="3708" spans="1:10" x14ac:dyDescent="0.3">
      <c r="A3708" t="s">
        <v>3820</v>
      </c>
      <c r="B3708">
        <v>4.5</v>
      </c>
      <c r="C3708" s="3">
        <v>25000</v>
      </c>
      <c r="D3708" s="3">
        <v>600000</v>
      </c>
      <c r="H3708" s="3">
        <v>600000</v>
      </c>
      <c r="I3708" s="3">
        <v>145000</v>
      </c>
      <c r="J3708">
        <v>75.8333333333333</v>
      </c>
    </row>
    <row r="3709" spans="1:10" x14ac:dyDescent="0.3">
      <c r="A3709" t="s">
        <v>3821</v>
      </c>
      <c r="B3709">
        <v>4.5</v>
      </c>
      <c r="C3709" s="3">
        <v>25000</v>
      </c>
      <c r="D3709" s="3">
        <v>600000</v>
      </c>
      <c r="H3709" s="3">
        <v>600000</v>
      </c>
      <c r="I3709" s="3">
        <v>145000</v>
      </c>
      <c r="J3709">
        <v>75.8333333333333</v>
      </c>
    </row>
    <row r="3710" spans="1:10" x14ac:dyDescent="0.3">
      <c r="A3710" t="s">
        <v>3822</v>
      </c>
      <c r="B3710">
        <v>4.5</v>
      </c>
      <c r="C3710" s="3">
        <v>25000</v>
      </c>
      <c r="D3710" s="3">
        <v>600000</v>
      </c>
      <c r="H3710" s="3">
        <v>600000</v>
      </c>
      <c r="I3710" s="3">
        <v>145000</v>
      </c>
      <c r="J3710">
        <v>75.8333333333333</v>
      </c>
    </row>
    <row r="3711" spans="1:10" x14ac:dyDescent="0.3">
      <c r="A3711" t="s">
        <v>3823</v>
      </c>
      <c r="B3711">
        <v>4.5</v>
      </c>
      <c r="C3711" s="3">
        <v>25000</v>
      </c>
      <c r="D3711" s="3">
        <v>600000</v>
      </c>
      <c r="H3711" s="3">
        <v>600000</v>
      </c>
      <c r="I3711" s="3">
        <v>145000</v>
      </c>
      <c r="J3711">
        <v>75.8333333333333</v>
      </c>
    </row>
    <row r="3712" spans="1:10" x14ac:dyDescent="0.3">
      <c r="A3712" t="s">
        <v>3824</v>
      </c>
      <c r="B3712">
        <v>4.5</v>
      </c>
      <c r="C3712" s="3">
        <v>25000</v>
      </c>
      <c r="D3712" s="3">
        <v>600000</v>
      </c>
      <c r="H3712" s="3">
        <v>600000</v>
      </c>
      <c r="I3712" s="3">
        <v>145000</v>
      </c>
      <c r="J3712">
        <v>75.8333333333333</v>
      </c>
    </row>
    <row r="3713" spans="1:10" x14ac:dyDescent="0.3">
      <c r="A3713" t="s">
        <v>3825</v>
      </c>
      <c r="B3713">
        <v>4.5</v>
      </c>
      <c r="C3713" s="3">
        <v>25000</v>
      </c>
      <c r="D3713" s="3">
        <v>600000</v>
      </c>
      <c r="H3713" s="3">
        <v>600000</v>
      </c>
      <c r="I3713" s="3">
        <v>145000</v>
      </c>
      <c r="J3713">
        <v>75.8333333333333</v>
      </c>
    </row>
    <row r="3714" spans="1:10" x14ac:dyDescent="0.3">
      <c r="A3714" t="s">
        <v>3826</v>
      </c>
      <c r="B3714">
        <v>4.5</v>
      </c>
      <c r="C3714" s="3">
        <v>25000</v>
      </c>
      <c r="D3714" s="3">
        <v>600000</v>
      </c>
      <c r="H3714" s="3">
        <v>600000</v>
      </c>
      <c r="I3714" s="3">
        <v>145000</v>
      </c>
      <c r="J3714">
        <v>75.8333333333333</v>
      </c>
    </row>
    <row r="3715" spans="1:10" x14ac:dyDescent="0.3">
      <c r="A3715" t="s">
        <v>3827</v>
      </c>
      <c r="B3715">
        <v>4.5</v>
      </c>
      <c r="C3715" s="3">
        <v>25000</v>
      </c>
      <c r="D3715" s="3">
        <v>600000</v>
      </c>
      <c r="H3715" s="3">
        <v>600000</v>
      </c>
      <c r="I3715" s="3">
        <v>145000</v>
      </c>
      <c r="J3715">
        <v>75.8333333333333</v>
      </c>
    </row>
    <row r="3716" spans="1:10" x14ac:dyDescent="0.3">
      <c r="A3716" t="s">
        <v>3828</v>
      </c>
      <c r="E3716">
        <v>4.5</v>
      </c>
      <c r="F3716" s="3">
        <v>25000</v>
      </c>
      <c r="G3716" s="3">
        <v>600000</v>
      </c>
      <c r="H3716" s="3">
        <v>600000</v>
      </c>
      <c r="I3716" s="3">
        <v>145000</v>
      </c>
      <c r="J3716">
        <v>75.8333333333333</v>
      </c>
    </row>
    <row r="3717" spans="1:10" x14ac:dyDescent="0.3">
      <c r="A3717" t="s">
        <v>3829</v>
      </c>
      <c r="B3717">
        <v>4.5</v>
      </c>
      <c r="C3717" s="3">
        <v>25000</v>
      </c>
      <c r="D3717" s="3">
        <v>600000</v>
      </c>
      <c r="H3717" s="3">
        <v>600000</v>
      </c>
      <c r="I3717" s="3">
        <v>145000</v>
      </c>
      <c r="J3717">
        <v>75.8333333333333</v>
      </c>
    </row>
    <row r="3718" spans="1:10" x14ac:dyDescent="0.3">
      <c r="A3718" t="s">
        <v>3830</v>
      </c>
      <c r="B3718">
        <v>4.5</v>
      </c>
      <c r="C3718" s="3">
        <v>25000</v>
      </c>
      <c r="D3718" s="3">
        <v>600000</v>
      </c>
      <c r="H3718" s="3">
        <v>600000</v>
      </c>
      <c r="I3718" s="3">
        <v>145000</v>
      </c>
      <c r="J3718">
        <v>75.8333333333333</v>
      </c>
    </row>
    <row r="3719" spans="1:10" x14ac:dyDescent="0.3">
      <c r="A3719" t="s">
        <v>3831</v>
      </c>
      <c r="B3719">
        <v>4.5</v>
      </c>
      <c r="C3719" s="3">
        <v>25000</v>
      </c>
      <c r="D3719" s="3">
        <v>600000</v>
      </c>
      <c r="H3719" s="3">
        <v>600000</v>
      </c>
      <c r="I3719" s="3">
        <v>145000</v>
      </c>
      <c r="J3719">
        <v>75.8333333333333</v>
      </c>
    </row>
    <row r="3720" spans="1:10" x14ac:dyDescent="0.3">
      <c r="A3720" t="s">
        <v>3832</v>
      </c>
      <c r="B3720">
        <v>4.5</v>
      </c>
      <c r="C3720" s="3">
        <v>25000</v>
      </c>
      <c r="D3720" s="3">
        <v>600000</v>
      </c>
      <c r="H3720" s="3">
        <v>600000</v>
      </c>
      <c r="I3720" s="3">
        <v>145000</v>
      </c>
      <c r="J3720">
        <v>75.8333333333333</v>
      </c>
    </row>
    <row r="3721" spans="1:10" x14ac:dyDescent="0.3">
      <c r="A3721" t="s">
        <v>3833</v>
      </c>
      <c r="E3721">
        <v>4.5</v>
      </c>
      <c r="F3721" s="3">
        <v>25000</v>
      </c>
      <c r="G3721" s="3">
        <v>600000</v>
      </c>
      <c r="H3721" s="3">
        <v>600000</v>
      </c>
      <c r="I3721" s="3">
        <v>145000</v>
      </c>
      <c r="J3721">
        <v>75.8333333333333</v>
      </c>
    </row>
    <row r="3722" spans="1:10" x14ac:dyDescent="0.3">
      <c r="A3722" t="s">
        <v>3834</v>
      </c>
      <c r="E3722">
        <v>4.5</v>
      </c>
      <c r="F3722" s="3">
        <v>25000</v>
      </c>
      <c r="G3722" s="3">
        <v>600000</v>
      </c>
      <c r="H3722" s="3">
        <v>600000</v>
      </c>
      <c r="I3722" s="3">
        <v>145000</v>
      </c>
      <c r="J3722">
        <v>75.8333333333333</v>
      </c>
    </row>
    <row r="3723" spans="1:10" x14ac:dyDescent="0.3">
      <c r="A3723" t="s">
        <v>3835</v>
      </c>
      <c r="B3723">
        <v>4.5</v>
      </c>
      <c r="C3723" s="3">
        <v>25000</v>
      </c>
      <c r="D3723" s="3">
        <v>600000</v>
      </c>
      <c r="H3723" s="3">
        <v>600000</v>
      </c>
      <c r="I3723" s="3">
        <v>145000</v>
      </c>
      <c r="J3723">
        <v>75.8333333333333</v>
      </c>
    </row>
    <row r="3724" spans="1:10" x14ac:dyDescent="0.3">
      <c r="A3724" t="s">
        <v>3836</v>
      </c>
      <c r="E3724">
        <v>4.5</v>
      </c>
      <c r="F3724" s="3">
        <v>25000</v>
      </c>
      <c r="G3724" s="3">
        <v>600000</v>
      </c>
      <c r="H3724" s="3">
        <v>600000</v>
      </c>
      <c r="I3724" s="3">
        <v>145000</v>
      </c>
      <c r="J3724">
        <v>75.8333333333333</v>
      </c>
    </row>
    <row r="3725" spans="1:10" x14ac:dyDescent="0.3">
      <c r="A3725" t="s">
        <v>3837</v>
      </c>
      <c r="B3725">
        <v>4.5</v>
      </c>
      <c r="C3725" s="3">
        <v>25000</v>
      </c>
      <c r="D3725" s="3">
        <v>600000</v>
      </c>
      <c r="H3725" s="3">
        <v>600000</v>
      </c>
      <c r="I3725" s="3">
        <v>145000</v>
      </c>
      <c r="J3725">
        <v>75.8333333333333</v>
      </c>
    </row>
    <row r="3726" spans="1:10" x14ac:dyDescent="0.3">
      <c r="A3726" t="s">
        <v>3838</v>
      </c>
      <c r="B3726">
        <v>4.5</v>
      </c>
      <c r="C3726" s="3">
        <v>25000</v>
      </c>
      <c r="D3726" s="3">
        <v>600000</v>
      </c>
      <c r="H3726" s="3">
        <v>600000</v>
      </c>
      <c r="I3726" s="3">
        <v>145000</v>
      </c>
      <c r="J3726">
        <v>75.8333333333333</v>
      </c>
    </row>
    <row r="3727" spans="1:10" x14ac:dyDescent="0.3">
      <c r="A3727" t="s">
        <v>3839</v>
      </c>
      <c r="E3727">
        <v>4.5</v>
      </c>
      <c r="F3727" s="3">
        <v>25000</v>
      </c>
      <c r="G3727" s="3">
        <v>600000</v>
      </c>
      <c r="H3727" s="3">
        <v>600000</v>
      </c>
      <c r="I3727" s="3">
        <v>145000</v>
      </c>
      <c r="J3727">
        <v>75.8333333333333</v>
      </c>
    </row>
    <row r="3728" spans="1:10" x14ac:dyDescent="0.3">
      <c r="A3728" t="s">
        <v>3840</v>
      </c>
      <c r="B3728">
        <v>4.5</v>
      </c>
      <c r="C3728" s="3">
        <v>25000</v>
      </c>
      <c r="D3728" s="3">
        <v>600000</v>
      </c>
      <c r="H3728" s="3">
        <v>600000</v>
      </c>
      <c r="I3728" s="3">
        <v>145000</v>
      </c>
      <c r="J3728">
        <v>75.8333333333333</v>
      </c>
    </row>
    <row r="3729" spans="1:10" x14ac:dyDescent="0.3">
      <c r="A3729" t="s">
        <v>3841</v>
      </c>
      <c r="B3729">
        <v>4.5</v>
      </c>
      <c r="C3729" s="3">
        <v>25000</v>
      </c>
      <c r="D3729" s="3">
        <v>600000</v>
      </c>
      <c r="H3729" s="3">
        <v>600000</v>
      </c>
      <c r="I3729" s="3">
        <v>145000</v>
      </c>
      <c r="J3729">
        <v>75.8333333333333</v>
      </c>
    </row>
    <row r="3730" spans="1:10" x14ac:dyDescent="0.3">
      <c r="A3730" t="s">
        <v>3842</v>
      </c>
      <c r="B3730">
        <v>4.5</v>
      </c>
      <c r="C3730" s="3">
        <v>25000</v>
      </c>
      <c r="D3730" s="3">
        <v>600000</v>
      </c>
      <c r="H3730" s="3">
        <v>600000</v>
      </c>
      <c r="I3730" s="3">
        <v>145000</v>
      </c>
      <c r="J3730">
        <v>75.8333333333333</v>
      </c>
    </row>
    <row r="3731" spans="1:10" x14ac:dyDescent="0.3">
      <c r="A3731" t="s">
        <v>3843</v>
      </c>
      <c r="B3731">
        <v>4.5</v>
      </c>
      <c r="C3731" s="3">
        <v>25000</v>
      </c>
      <c r="D3731" s="3">
        <v>600000</v>
      </c>
      <c r="H3731" s="3">
        <v>600000</v>
      </c>
      <c r="I3731" s="3">
        <v>145000</v>
      </c>
      <c r="J3731">
        <v>75.8333333333333</v>
      </c>
    </row>
    <row r="3732" spans="1:10" x14ac:dyDescent="0.3">
      <c r="A3732" t="s">
        <v>3844</v>
      </c>
      <c r="B3732">
        <v>4.5</v>
      </c>
      <c r="C3732" s="3">
        <v>25000</v>
      </c>
      <c r="D3732" s="3">
        <v>600000</v>
      </c>
      <c r="H3732" s="3">
        <v>600000</v>
      </c>
      <c r="I3732" s="3">
        <v>145000</v>
      </c>
      <c r="J3732">
        <v>75.8333333333333</v>
      </c>
    </row>
    <row r="3733" spans="1:10" x14ac:dyDescent="0.3">
      <c r="A3733" t="s">
        <v>3845</v>
      </c>
      <c r="E3733">
        <v>4.5</v>
      </c>
      <c r="F3733" s="3">
        <v>25000</v>
      </c>
      <c r="G3733" s="3">
        <v>600000</v>
      </c>
      <c r="H3733" s="3">
        <v>600000</v>
      </c>
      <c r="I3733" s="3">
        <v>145000</v>
      </c>
      <c r="J3733">
        <v>75.8333333333333</v>
      </c>
    </row>
    <row r="3734" spans="1:10" x14ac:dyDescent="0.3">
      <c r="A3734" t="s">
        <v>3846</v>
      </c>
      <c r="B3734">
        <v>4.5</v>
      </c>
      <c r="C3734" s="3">
        <v>25000</v>
      </c>
      <c r="D3734" s="3">
        <v>600000</v>
      </c>
      <c r="H3734" s="3">
        <v>600000</v>
      </c>
      <c r="I3734" s="3">
        <v>145000</v>
      </c>
      <c r="J3734">
        <v>75.8333333333333</v>
      </c>
    </row>
    <row r="3735" spans="1:10" x14ac:dyDescent="0.3">
      <c r="A3735" t="s">
        <v>3847</v>
      </c>
      <c r="B3735">
        <v>4.5</v>
      </c>
      <c r="C3735" s="3">
        <v>25000</v>
      </c>
      <c r="D3735" s="3">
        <v>600000</v>
      </c>
      <c r="H3735" s="3">
        <v>600000</v>
      </c>
      <c r="I3735" s="3">
        <v>145000</v>
      </c>
      <c r="J3735">
        <v>75.8333333333333</v>
      </c>
    </row>
    <row r="3736" spans="1:10" x14ac:dyDescent="0.3">
      <c r="A3736" t="s">
        <v>3848</v>
      </c>
      <c r="B3736">
        <v>4.5</v>
      </c>
      <c r="C3736" s="3">
        <v>25000</v>
      </c>
      <c r="D3736" s="3">
        <v>600000</v>
      </c>
      <c r="H3736" s="3">
        <v>600000</v>
      </c>
      <c r="I3736" s="3">
        <v>145000</v>
      </c>
      <c r="J3736">
        <v>75.8333333333333</v>
      </c>
    </row>
    <row r="3737" spans="1:10" x14ac:dyDescent="0.3">
      <c r="A3737" t="s">
        <v>3849</v>
      </c>
      <c r="B3737">
        <v>4.5</v>
      </c>
      <c r="C3737" s="3">
        <v>25000</v>
      </c>
      <c r="D3737" s="3">
        <v>600000</v>
      </c>
      <c r="H3737" s="3">
        <v>600000</v>
      </c>
      <c r="I3737" s="3">
        <v>145000</v>
      </c>
      <c r="J3737">
        <v>75.8333333333333</v>
      </c>
    </row>
    <row r="3738" spans="1:10" x14ac:dyDescent="0.3">
      <c r="A3738" t="s">
        <v>3850</v>
      </c>
      <c r="B3738">
        <v>4.5</v>
      </c>
      <c r="C3738" s="3">
        <v>25000</v>
      </c>
      <c r="D3738" s="3">
        <v>600000</v>
      </c>
      <c r="H3738" s="3">
        <v>600000</v>
      </c>
      <c r="I3738" s="3">
        <v>145000</v>
      </c>
      <c r="J3738">
        <v>75.8333333333333</v>
      </c>
    </row>
    <row r="3739" spans="1:10" x14ac:dyDescent="0.3">
      <c r="A3739" s="4">
        <v>0.94</v>
      </c>
      <c r="B3739">
        <v>4.5</v>
      </c>
      <c r="C3739" s="3">
        <v>25000</v>
      </c>
      <c r="D3739" s="3">
        <v>600000</v>
      </c>
      <c r="H3739" s="3">
        <v>600000</v>
      </c>
      <c r="I3739" s="3">
        <v>145000</v>
      </c>
      <c r="J3739">
        <v>75.8333333333333</v>
      </c>
    </row>
    <row r="3740" spans="1:10" x14ac:dyDescent="0.3">
      <c r="A3740" t="s">
        <v>3851</v>
      </c>
      <c r="E3740">
        <v>4.5</v>
      </c>
      <c r="F3740" s="3">
        <v>25000</v>
      </c>
      <c r="G3740" s="3">
        <v>600000</v>
      </c>
      <c r="H3740" s="3">
        <v>600000</v>
      </c>
      <c r="I3740" s="3">
        <v>145000</v>
      </c>
      <c r="J3740">
        <v>75.8333333333333</v>
      </c>
    </row>
    <row r="3741" spans="1:10" x14ac:dyDescent="0.3">
      <c r="A3741" t="s">
        <v>3852</v>
      </c>
      <c r="B3741">
        <v>4.5</v>
      </c>
      <c r="C3741" s="3">
        <v>25000</v>
      </c>
      <c r="D3741" s="3">
        <v>600000</v>
      </c>
      <c r="H3741" s="3">
        <v>600000</v>
      </c>
      <c r="I3741" s="3">
        <v>145000</v>
      </c>
      <c r="J3741">
        <v>75.8333333333333</v>
      </c>
    </row>
    <row r="3742" spans="1:10" x14ac:dyDescent="0.3">
      <c r="A3742" t="s">
        <v>3853</v>
      </c>
      <c r="B3742">
        <v>4.5</v>
      </c>
      <c r="C3742" s="3">
        <v>25000</v>
      </c>
      <c r="D3742" s="3">
        <v>600000</v>
      </c>
      <c r="H3742" s="3">
        <v>600000</v>
      </c>
      <c r="I3742" s="3">
        <v>145000</v>
      </c>
      <c r="J3742">
        <v>75.8333333333333</v>
      </c>
    </row>
    <row r="3743" spans="1:10" x14ac:dyDescent="0.3">
      <c r="A3743" t="s">
        <v>3854</v>
      </c>
      <c r="B3743">
        <v>4.5</v>
      </c>
      <c r="C3743" s="3">
        <v>25000</v>
      </c>
      <c r="D3743" s="3">
        <v>600000</v>
      </c>
      <c r="H3743" s="3">
        <v>600000</v>
      </c>
      <c r="I3743" s="3">
        <v>145000</v>
      </c>
      <c r="J3743">
        <v>75.8333333333333</v>
      </c>
    </row>
    <row r="3744" spans="1:10" x14ac:dyDescent="0.3">
      <c r="A3744" t="s">
        <v>3855</v>
      </c>
      <c r="B3744">
        <v>4.5</v>
      </c>
      <c r="C3744" s="3">
        <v>25000</v>
      </c>
      <c r="D3744" s="3">
        <v>600000</v>
      </c>
      <c r="H3744" s="3">
        <v>600000</v>
      </c>
      <c r="I3744" s="3">
        <v>145000</v>
      </c>
      <c r="J3744">
        <v>75.8333333333333</v>
      </c>
    </row>
    <row r="3745" spans="1:10" x14ac:dyDescent="0.3">
      <c r="A3745" t="s">
        <v>3856</v>
      </c>
      <c r="B3745">
        <v>4.5</v>
      </c>
      <c r="C3745" s="3">
        <v>25000</v>
      </c>
      <c r="D3745" s="3">
        <v>600000</v>
      </c>
      <c r="H3745" s="3">
        <v>600000</v>
      </c>
      <c r="I3745" s="3">
        <v>145000</v>
      </c>
      <c r="J3745">
        <v>75.8333333333333</v>
      </c>
    </row>
    <row r="3746" spans="1:10" x14ac:dyDescent="0.3">
      <c r="A3746" t="s">
        <v>3857</v>
      </c>
      <c r="B3746">
        <v>4.5</v>
      </c>
      <c r="C3746" s="3">
        <v>25000</v>
      </c>
      <c r="D3746" s="3">
        <v>600000</v>
      </c>
      <c r="H3746" s="3">
        <v>600000</v>
      </c>
      <c r="I3746" s="3">
        <v>145000</v>
      </c>
      <c r="J3746">
        <v>75.8333333333333</v>
      </c>
    </row>
    <row r="3747" spans="1:10" x14ac:dyDescent="0.3">
      <c r="A3747" t="s">
        <v>3858</v>
      </c>
      <c r="E3747">
        <v>4.5</v>
      </c>
      <c r="F3747" s="3">
        <v>25000</v>
      </c>
      <c r="G3747" s="3">
        <v>600000</v>
      </c>
      <c r="H3747" s="3">
        <v>600000</v>
      </c>
      <c r="I3747" s="3">
        <v>145000</v>
      </c>
      <c r="J3747">
        <v>75.8333333333333</v>
      </c>
    </row>
    <row r="3748" spans="1:10" x14ac:dyDescent="0.3">
      <c r="A3748" t="s">
        <v>3859</v>
      </c>
      <c r="E3748">
        <v>4.5</v>
      </c>
      <c r="F3748" s="3">
        <v>25000</v>
      </c>
      <c r="G3748" s="3">
        <v>600000</v>
      </c>
      <c r="H3748" s="3">
        <v>600000</v>
      </c>
      <c r="I3748" s="3">
        <v>145000</v>
      </c>
      <c r="J3748">
        <v>75.8333333333333</v>
      </c>
    </row>
    <row r="3749" spans="1:10" x14ac:dyDescent="0.3">
      <c r="A3749" t="s">
        <v>3860</v>
      </c>
      <c r="E3749">
        <v>4.5</v>
      </c>
      <c r="F3749" s="3">
        <v>25000</v>
      </c>
      <c r="G3749" s="3">
        <v>600000</v>
      </c>
      <c r="H3749" s="3">
        <v>600000</v>
      </c>
      <c r="I3749" s="3">
        <v>145000</v>
      </c>
      <c r="J3749">
        <v>75.8333333333333</v>
      </c>
    </row>
    <row r="3750" spans="1:10" x14ac:dyDescent="0.3">
      <c r="A3750" t="s">
        <v>3861</v>
      </c>
      <c r="B3750">
        <v>4.5</v>
      </c>
      <c r="C3750" s="3">
        <v>25000</v>
      </c>
      <c r="D3750" s="3">
        <v>600000</v>
      </c>
      <c r="H3750" s="3">
        <v>600000</v>
      </c>
      <c r="I3750" s="3">
        <v>145000</v>
      </c>
      <c r="J3750">
        <v>75.8333333333333</v>
      </c>
    </row>
    <row r="3751" spans="1:10" x14ac:dyDescent="0.3">
      <c r="A3751" t="s">
        <v>3862</v>
      </c>
      <c r="B3751">
        <v>4.5</v>
      </c>
      <c r="C3751" s="3">
        <v>25000</v>
      </c>
      <c r="D3751" s="3">
        <v>600000</v>
      </c>
      <c r="H3751" s="3">
        <v>600000</v>
      </c>
      <c r="I3751" s="3">
        <v>145000</v>
      </c>
      <c r="J3751">
        <v>75.8333333333333</v>
      </c>
    </row>
    <row r="3752" spans="1:10" x14ac:dyDescent="0.3">
      <c r="A3752" t="s">
        <v>3863</v>
      </c>
      <c r="E3752">
        <v>4.5</v>
      </c>
      <c r="F3752" s="3">
        <v>25000</v>
      </c>
      <c r="G3752" s="3">
        <v>600000</v>
      </c>
      <c r="H3752" s="3">
        <v>600000</v>
      </c>
      <c r="I3752" s="3">
        <v>145000</v>
      </c>
      <c r="J3752">
        <v>75.8333333333333</v>
      </c>
    </row>
    <row r="3753" spans="1:10" x14ac:dyDescent="0.3">
      <c r="A3753" t="s">
        <v>3864</v>
      </c>
      <c r="E3753">
        <v>4.5</v>
      </c>
      <c r="F3753" s="3">
        <v>25000</v>
      </c>
      <c r="G3753" s="3">
        <v>600000</v>
      </c>
      <c r="H3753" s="3">
        <v>600000</v>
      </c>
      <c r="I3753" s="3">
        <v>145000</v>
      </c>
      <c r="J3753">
        <v>75.8333333333333</v>
      </c>
    </row>
    <row r="3754" spans="1:10" x14ac:dyDescent="0.3">
      <c r="A3754" t="s">
        <v>3865</v>
      </c>
      <c r="B3754">
        <v>4.5</v>
      </c>
      <c r="C3754" s="3">
        <v>25000</v>
      </c>
      <c r="D3754" s="3">
        <v>600000</v>
      </c>
      <c r="H3754" s="3">
        <v>600000</v>
      </c>
      <c r="I3754" s="3">
        <v>145000</v>
      </c>
      <c r="J3754">
        <v>75.8333333333333</v>
      </c>
    </row>
    <row r="3755" spans="1:10" x14ac:dyDescent="0.3">
      <c r="A3755" t="s">
        <v>3866</v>
      </c>
      <c r="B3755">
        <v>4.5</v>
      </c>
      <c r="C3755" s="3">
        <v>25000</v>
      </c>
      <c r="D3755" s="3">
        <v>600000</v>
      </c>
      <c r="H3755" s="3">
        <v>600000</v>
      </c>
      <c r="I3755" s="3">
        <v>145000</v>
      </c>
      <c r="J3755">
        <v>75.8333333333333</v>
      </c>
    </row>
    <row r="3756" spans="1:10" x14ac:dyDescent="0.3">
      <c r="A3756" t="s">
        <v>3867</v>
      </c>
      <c r="E3756">
        <v>4.5</v>
      </c>
      <c r="F3756" s="3">
        <v>25000</v>
      </c>
      <c r="G3756" s="3">
        <v>600000</v>
      </c>
      <c r="H3756" s="3">
        <v>600000</v>
      </c>
      <c r="I3756" s="3">
        <v>145000</v>
      </c>
      <c r="J3756">
        <v>75.8333333333333</v>
      </c>
    </row>
    <row r="3757" spans="1:10" x14ac:dyDescent="0.3">
      <c r="A3757" t="s">
        <v>3868</v>
      </c>
      <c r="E3757">
        <v>4.5</v>
      </c>
      <c r="F3757" s="3">
        <v>25000</v>
      </c>
      <c r="G3757" s="3">
        <v>600000</v>
      </c>
      <c r="H3757" s="3">
        <v>600000</v>
      </c>
      <c r="I3757" s="3">
        <v>145000</v>
      </c>
      <c r="J3757">
        <v>75.8333333333333</v>
      </c>
    </row>
    <row r="3758" spans="1:10" x14ac:dyDescent="0.3">
      <c r="A3758" t="s">
        <v>3869</v>
      </c>
      <c r="E3758">
        <v>4.5</v>
      </c>
      <c r="F3758" s="3">
        <v>25000</v>
      </c>
      <c r="G3758" s="3">
        <v>600000</v>
      </c>
      <c r="H3758" s="3">
        <v>600000</v>
      </c>
      <c r="I3758" s="3">
        <v>145000</v>
      </c>
      <c r="J3758">
        <v>75.8333333333333</v>
      </c>
    </row>
    <row r="3759" spans="1:10" x14ac:dyDescent="0.3">
      <c r="A3759" t="s">
        <v>3870</v>
      </c>
      <c r="B3759">
        <v>4.5</v>
      </c>
      <c r="C3759" s="3">
        <v>25000</v>
      </c>
      <c r="D3759" s="3">
        <v>600000</v>
      </c>
      <c r="H3759" s="3">
        <v>600000</v>
      </c>
      <c r="I3759" s="3">
        <v>145000</v>
      </c>
      <c r="J3759">
        <v>75.8333333333333</v>
      </c>
    </row>
    <row r="3760" spans="1:10" x14ac:dyDescent="0.3">
      <c r="A3760" t="s">
        <v>3871</v>
      </c>
      <c r="B3760">
        <v>4.5</v>
      </c>
      <c r="C3760" s="3">
        <v>25000</v>
      </c>
      <c r="D3760" s="3">
        <v>600000</v>
      </c>
      <c r="H3760" s="3">
        <v>600000</v>
      </c>
      <c r="I3760" s="3">
        <v>145000</v>
      </c>
      <c r="J3760">
        <v>75.8333333333333</v>
      </c>
    </row>
    <row r="3761" spans="1:10" x14ac:dyDescent="0.3">
      <c r="A3761" t="s">
        <v>3872</v>
      </c>
      <c r="B3761">
        <v>4.5</v>
      </c>
      <c r="C3761" s="3">
        <v>25000</v>
      </c>
      <c r="D3761" s="3">
        <v>600000</v>
      </c>
      <c r="H3761" s="3">
        <v>600000</v>
      </c>
      <c r="I3761" s="3">
        <v>145000</v>
      </c>
      <c r="J3761">
        <v>75.8333333333333</v>
      </c>
    </row>
    <row r="3762" spans="1:10" x14ac:dyDescent="0.3">
      <c r="A3762" t="s">
        <v>3873</v>
      </c>
      <c r="E3762">
        <v>4.5</v>
      </c>
      <c r="F3762" s="3">
        <v>25000</v>
      </c>
      <c r="G3762" s="3">
        <v>600000</v>
      </c>
      <c r="H3762" s="3">
        <v>600000</v>
      </c>
      <c r="I3762" s="3">
        <v>145000</v>
      </c>
      <c r="J3762">
        <v>75.8333333333333</v>
      </c>
    </row>
    <row r="3763" spans="1:10" x14ac:dyDescent="0.3">
      <c r="A3763" t="s">
        <v>3874</v>
      </c>
      <c r="B3763">
        <v>4.5</v>
      </c>
      <c r="C3763" s="3">
        <v>25000</v>
      </c>
      <c r="D3763" s="3">
        <v>600000</v>
      </c>
      <c r="H3763" s="3">
        <v>600000</v>
      </c>
      <c r="I3763" s="3">
        <v>145000</v>
      </c>
      <c r="J3763">
        <v>75.8333333333333</v>
      </c>
    </row>
    <row r="3764" spans="1:10" x14ac:dyDescent="0.3">
      <c r="A3764" t="s">
        <v>3875</v>
      </c>
      <c r="E3764">
        <v>4.5</v>
      </c>
      <c r="F3764" s="3">
        <v>25000</v>
      </c>
      <c r="G3764" s="3">
        <v>600000</v>
      </c>
      <c r="H3764" s="3">
        <v>600000</v>
      </c>
      <c r="I3764" s="3">
        <v>145000</v>
      </c>
      <c r="J3764">
        <v>75.8333333333333</v>
      </c>
    </row>
    <row r="3765" spans="1:10" x14ac:dyDescent="0.3">
      <c r="A3765" t="s">
        <v>3876</v>
      </c>
      <c r="B3765">
        <v>4.5</v>
      </c>
      <c r="C3765" s="3">
        <v>25000</v>
      </c>
      <c r="D3765" s="3">
        <v>600000</v>
      </c>
      <c r="H3765" s="3">
        <v>600000</v>
      </c>
      <c r="I3765" s="3">
        <v>145000</v>
      </c>
      <c r="J3765">
        <v>75.8333333333333</v>
      </c>
    </row>
    <row r="3766" spans="1:10" x14ac:dyDescent="0.3">
      <c r="A3766" t="s">
        <v>3877</v>
      </c>
      <c r="B3766">
        <v>4.5</v>
      </c>
      <c r="C3766" s="3">
        <v>25000</v>
      </c>
      <c r="D3766" s="3">
        <v>600000</v>
      </c>
      <c r="H3766" s="3">
        <v>600000</v>
      </c>
      <c r="I3766" s="3">
        <v>145000</v>
      </c>
      <c r="J3766">
        <v>75.8333333333333</v>
      </c>
    </row>
    <row r="3767" spans="1:10" x14ac:dyDescent="0.3">
      <c r="A3767" t="s">
        <v>3878</v>
      </c>
      <c r="B3767">
        <v>4.5</v>
      </c>
      <c r="C3767" s="3">
        <v>25000</v>
      </c>
      <c r="D3767" s="3">
        <v>600000</v>
      </c>
      <c r="H3767" s="3">
        <v>600000</v>
      </c>
      <c r="I3767" s="3">
        <v>145000</v>
      </c>
      <c r="J3767">
        <v>75.8333333333333</v>
      </c>
    </row>
    <row r="3768" spans="1:10" x14ac:dyDescent="0.3">
      <c r="A3768" t="s">
        <v>3879</v>
      </c>
      <c r="B3768">
        <v>4.5</v>
      </c>
      <c r="C3768" s="3">
        <v>25000</v>
      </c>
      <c r="D3768" s="3">
        <v>600000</v>
      </c>
      <c r="H3768" s="3">
        <v>600000</v>
      </c>
      <c r="I3768" s="3">
        <v>145000</v>
      </c>
      <c r="J3768">
        <v>75.8333333333333</v>
      </c>
    </row>
    <row r="3769" spans="1:10" x14ac:dyDescent="0.3">
      <c r="A3769" t="s">
        <v>3880</v>
      </c>
      <c r="B3769">
        <v>4.5</v>
      </c>
      <c r="C3769" s="3">
        <v>25000</v>
      </c>
      <c r="D3769" s="3">
        <v>600000</v>
      </c>
      <c r="H3769" s="3">
        <v>600000</v>
      </c>
      <c r="I3769" s="3">
        <v>145000</v>
      </c>
      <c r="J3769">
        <v>75.8333333333333</v>
      </c>
    </row>
    <row r="3770" spans="1:10" x14ac:dyDescent="0.3">
      <c r="A3770" t="s">
        <v>3881</v>
      </c>
      <c r="B3770">
        <v>4.5</v>
      </c>
      <c r="C3770" s="3">
        <v>25000</v>
      </c>
      <c r="D3770" s="3">
        <v>600000</v>
      </c>
      <c r="H3770" s="3">
        <v>600000</v>
      </c>
      <c r="I3770" s="3">
        <v>145000</v>
      </c>
      <c r="J3770">
        <v>75.8333333333333</v>
      </c>
    </row>
    <row r="3771" spans="1:10" x14ac:dyDescent="0.3">
      <c r="A3771" t="s">
        <v>3882</v>
      </c>
      <c r="B3771">
        <v>4.5</v>
      </c>
      <c r="C3771" s="3">
        <v>25000</v>
      </c>
      <c r="D3771" s="3">
        <v>600000</v>
      </c>
      <c r="H3771" s="3">
        <v>600000</v>
      </c>
      <c r="I3771" s="3">
        <v>145000</v>
      </c>
      <c r="J3771">
        <v>75.8333333333333</v>
      </c>
    </row>
    <row r="3772" spans="1:10" x14ac:dyDescent="0.3">
      <c r="A3772" t="s">
        <v>3883</v>
      </c>
      <c r="E3772">
        <v>4.5</v>
      </c>
      <c r="F3772" s="3">
        <v>25000</v>
      </c>
      <c r="G3772" s="3">
        <v>600000</v>
      </c>
      <c r="H3772" s="3">
        <v>600000</v>
      </c>
      <c r="I3772" s="3">
        <v>145000</v>
      </c>
      <c r="J3772">
        <v>75.8333333333333</v>
      </c>
    </row>
    <row r="3773" spans="1:10" x14ac:dyDescent="0.3">
      <c r="A3773" t="s">
        <v>3884</v>
      </c>
      <c r="E3773">
        <v>4.5</v>
      </c>
      <c r="F3773" s="3">
        <v>25000</v>
      </c>
      <c r="G3773" s="3">
        <v>600000</v>
      </c>
      <c r="H3773" s="3">
        <v>600000</v>
      </c>
      <c r="I3773" s="3">
        <v>145000</v>
      </c>
      <c r="J3773">
        <v>75.8333333333333</v>
      </c>
    </row>
    <row r="3774" spans="1:10" x14ac:dyDescent="0.3">
      <c r="A3774" t="s">
        <v>3885</v>
      </c>
      <c r="E3774">
        <v>4.5</v>
      </c>
      <c r="F3774" s="3">
        <v>25000</v>
      </c>
      <c r="G3774" s="3">
        <v>600000</v>
      </c>
      <c r="H3774" s="3">
        <v>600000</v>
      </c>
      <c r="I3774" s="3">
        <v>145000</v>
      </c>
      <c r="J3774">
        <v>75.8333333333333</v>
      </c>
    </row>
    <row r="3775" spans="1:10" x14ac:dyDescent="0.3">
      <c r="A3775" t="s">
        <v>3886</v>
      </c>
      <c r="E3775">
        <v>4.5</v>
      </c>
      <c r="F3775" s="3">
        <v>25000</v>
      </c>
      <c r="G3775" s="3">
        <v>600000</v>
      </c>
      <c r="H3775" s="3">
        <v>600000</v>
      </c>
      <c r="I3775" s="3">
        <v>145000</v>
      </c>
      <c r="J3775">
        <v>75.8333333333333</v>
      </c>
    </row>
    <row r="3776" spans="1:10" x14ac:dyDescent="0.3">
      <c r="A3776" t="s">
        <v>3887</v>
      </c>
      <c r="E3776">
        <v>4.5</v>
      </c>
      <c r="F3776" s="3">
        <v>25000</v>
      </c>
      <c r="G3776" s="3">
        <v>600000</v>
      </c>
      <c r="H3776" s="3">
        <v>600000</v>
      </c>
      <c r="I3776" s="3">
        <v>145000</v>
      </c>
      <c r="J3776">
        <v>75.8333333333333</v>
      </c>
    </row>
    <row r="3777" spans="1:10" x14ac:dyDescent="0.3">
      <c r="A3777" t="s">
        <v>3888</v>
      </c>
      <c r="B3777">
        <v>4.5</v>
      </c>
      <c r="C3777" s="3">
        <v>25000</v>
      </c>
      <c r="D3777" s="3">
        <v>600000</v>
      </c>
      <c r="H3777" s="3">
        <v>600000</v>
      </c>
      <c r="I3777" s="3">
        <v>145000</v>
      </c>
      <c r="J3777">
        <v>75.8333333333333</v>
      </c>
    </row>
    <row r="3778" spans="1:10" x14ac:dyDescent="0.3">
      <c r="A3778" t="s">
        <v>3889</v>
      </c>
      <c r="E3778">
        <v>4.5</v>
      </c>
      <c r="F3778" s="3">
        <v>25000</v>
      </c>
      <c r="G3778" s="3">
        <v>600000</v>
      </c>
      <c r="H3778" s="3">
        <v>600000</v>
      </c>
      <c r="I3778" s="3">
        <v>145000</v>
      </c>
      <c r="J3778">
        <v>75.8333333333333</v>
      </c>
    </row>
    <row r="3779" spans="1:10" x14ac:dyDescent="0.3">
      <c r="A3779" t="s">
        <v>3890</v>
      </c>
      <c r="E3779">
        <v>4.5</v>
      </c>
      <c r="F3779" s="3">
        <v>25000</v>
      </c>
      <c r="G3779" s="3">
        <v>600000</v>
      </c>
      <c r="H3779" s="3">
        <v>600000</v>
      </c>
      <c r="I3779" s="3">
        <v>145000</v>
      </c>
      <c r="J3779">
        <v>75.8333333333333</v>
      </c>
    </row>
    <row r="3780" spans="1:10" x14ac:dyDescent="0.3">
      <c r="A3780" t="s">
        <v>3891</v>
      </c>
      <c r="B3780">
        <v>4.5</v>
      </c>
      <c r="C3780" s="3">
        <v>25000</v>
      </c>
      <c r="D3780" s="3">
        <v>600000</v>
      </c>
      <c r="H3780" s="3">
        <v>600000</v>
      </c>
      <c r="I3780" s="3">
        <v>145000</v>
      </c>
      <c r="J3780">
        <v>75.8333333333333</v>
      </c>
    </row>
    <row r="3781" spans="1:10" x14ac:dyDescent="0.3">
      <c r="A3781" t="s">
        <v>3892</v>
      </c>
      <c r="E3781">
        <v>4.5</v>
      </c>
      <c r="F3781" s="3">
        <v>25000</v>
      </c>
      <c r="G3781" s="3">
        <v>600000</v>
      </c>
      <c r="H3781" s="3">
        <v>600000</v>
      </c>
      <c r="I3781" s="3">
        <v>145000</v>
      </c>
      <c r="J3781">
        <v>75.8333333333333</v>
      </c>
    </row>
    <row r="3782" spans="1:10" x14ac:dyDescent="0.3">
      <c r="A3782" t="s">
        <v>3893</v>
      </c>
      <c r="B3782">
        <v>4.5</v>
      </c>
      <c r="C3782" s="3">
        <v>25000</v>
      </c>
      <c r="D3782" s="3">
        <v>600000</v>
      </c>
      <c r="H3782" s="3">
        <v>600000</v>
      </c>
      <c r="I3782" s="3">
        <v>145000</v>
      </c>
      <c r="J3782">
        <v>75.8333333333333</v>
      </c>
    </row>
    <row r="3783" spans="1:10" x14ac:dyDescent="0.3">
      <c r="A3783" t="s">
        <v>3894</v>
      </c>
      <c r="B3783">
        <v>4.5</v>
      </c>
      <c r="C3783" s="3">
        <v>25000</v>
      </c>
      <c r="D3783" s="3">
        <v>600000</v>
      </c>
      <c r="H3783" s="3">
        <v>600000</v>
      </c>
      <c r="I3783" s="3">
        <v>145000</v>
      </c>
      <c r="J3783">
        <v>75.8333333333333</v>
      </c>
    </row>
    <row r="3784" spans="1:10" x14ac:dyDescent="0.3">
      <c r="A3784" t="s">
        <v>3895</v>
      </c>
      <c r="B3784">
        <v>4.5</v>
      </c>
      <c r="C3784" s="3">
        <v>25000</v>
      </c>
      <c r="D3784" s="3">
        <v>600000</v>
      </c>
      <c r="H3784" s="3">
        <v>600000</v>
      </c>
      <c r="I3784" s="3">
        <v>145000</v>
      </c>
      <c r="J3784">
        <v>75.8333333333333</v>
      </c>
    </row>
    <row r="3785" spans="1:10" x14ac:dyDescent="0.3">
      <c r="A3785" t="s">
        <v>3896</v>
      </c>
      <c r="B3785">
        <v>4.5</v>
      </c>
      <c r="C3785" s="3">
        <v>25000</v>
      </c>
      <c r="D3785" s="3">
        <v>600000</v>
      </c>
      <c r="H3785" s="3">
        <v>600000</v>
      </c>
      <c r="I3785" s="3">
        <v>145000</v>
      </c>
      <c r="J3785">
        <v>75.8333333333333</v>
      </c>
    </row>
    <row r="3786" spans="1:10" x14ac:dyDescent="0.3">
      <c r="A3786" t="s">
        <v>3897</v>
      </c>
      <c r="B3786">
        <v>4.5</v>
      </c>
      <c r="C3786" s="3">
        <v>25000</v>
      </c>
      <c r="D3786" s="3">
        <v>600000</v>
      </c>
      <c r="H3786" s="3">
        <v>600000</v>
      </c>
      <c r="I3786" s="3">
        <v>145000</v>
      </c>
      <c r="J3786">
        <v>75.8333333333333</v>
      </c>
    </row>
    <row r="3787" spans="1:10" x14ac:dyDescent="0.3">
      <c r="A3787" t="s">
        <v>3898</v>
      </c>
      <c r="B3787">
        <v>4.5</v>
      </c>
      <c r="C3787" s="3">
        <v>25000</v>
      </c>
      <c r="D3787" s="3">
        <v>600000</v>
      </c>
      <c r="H3787" s="3">
        <v>600000</v>
      </c>
      <c r="I3787" s="3">
        <v>145000</v>
      </c>
      <c r="J3787">
        <v>75.8333333333333</v>
      </c>
    </row>
    <row r="3788" spans="1:10" x14ac:dyDescent="0.3">
      <c r="A3788" t="s">
        <v>3899</v>
      </c>
      <c r="E3788">
        <v>4.5</v>
      </c>
      <c r="F3788" s="3">
        <v>25000</v>
      </c>
      <c r="G3788" s="3">
        <v>600000</v>
      </c>
      <c r="H3788" s="3">
        <v>600000</v>
      </c>
      <c r="I3788" s="3">
        <v>145000</v>
      </c>
      <c r="J3788">
        <v>75.8333333333333</v>
      </c>
    </row>
    <row r="3789" spans="1:10" x14ac:dyDescent="0.3">
      <c r="A3789" t="s">
        <v>3900</v>
      </c>
      <c r="E3789">
        <v>4.5</v>
      </c>
      <c r="F3789" s="3">
        <v>25000</v>
      </c>
      <c r="G3789" s="3">
        <v>600000</v>
      </c>
      <c r="H3789" s="3">
        <v>600000</v>
      </c>
      <c r="I3789" s="3">
        <v>145000</v>
      </c>
      <c r="J3789">
        <v>75.8333333333333</v>
      </c>
    </row>
    <row r="3790" spans="1:10" x14ac:dyDescent="0.3">
      <c r="A3790" t="s">
        <v>3901</v>
      </c>
      <c r="E3790">
        <v>4.5</v>
      </c>
      <c r="F3790" s="3">
        <v>25000</v>
      </c>
      <c r="G3790" s="3">
        <v>600000</v>
      </c>
      <c r="H3790" s="3">
        <v>600000</v>
      </c>
      <c r="I3790" s="3">
        <v>145000</v>
      </c>
      <c r="J3790">
        <v>75.8333333333333</v>
      </c>
    </row>
    <row r="3791" spans="1:10" x14ac:dyDescent="0.3">
      <c r="A3791" t="s">
        <v>3902</v>
      </c>
      <c r="B3791">
        <v>4.5</v>
      </c>
      <c r="C3791" s="3">
        <v>25000</v>
      </c>
      <c r="D3791" s="3">
        <v>600000</v>
      </c>
      <c r="H3791" s="3">
        <v>600000</v>
      </c>
      <c r="I3791" s="3">
        <v>145000</v>
      </c>
      <c r="J3791">
        <v>75.8333333333333</v>
      </c>
    </row>
    <row r="3792" spans="1:10" x14ac:dyDescent="0.3">
      <c r="A3792" t="s">
        <v>3903</v>
      </c>
      <c r="E3792">
        <v>4.5</v>
      </c>
      <c r="F3792" s="3">
        <v>25000</v>
      </c>
      <c r="G3792" s="3">
        <v>600000</v>
      </c>
      <c r="H3792" s="3">
        <v>600000</v>
      </c>
      <c r="I3792" s="3">
        <v>145000</v>
      </c>
      <c r="J3792">
        <v>75.8333333333333</v>
      </c>
    </row>
    <row r="3793" spans="1:10" x14ac:dyDescent="0.3">
      <c r="A3793" t="s">
        <v>3904</v>
      </c>
      <c r="B3793">
        <v>4.5</v>
      </c>
      <c r="C3793" s="3">
        <v>25000</v>
      </c>
      <c r="D3793" s="3">
        <v>600000</v>
      </c>
      <c r="H3793" s="3">
        <v>600000</v>
      </c>
      <c r="I3793" s="3">
        <v>145000</v>
      </c>
      <c r="J3793">
        <v>75.8333333333333</v>
      </c>
    </row>
    <row r="3794" spans="1:10" x14ac:dyDescent="0.3">
      <c r="A3794" t="s">
        <v>3905</v>
      </c>
      <c r="B3794">
        <v>4.5</v>
      </c>
      <c r="C3794" s="3">
        <v>25000</v>
      </c>
      <c r="D3794" s="3">
        <v>600000</v>
      </c>
      <c r="H3794" s="3">
        <v>600000</v>
      </c>
      <c r="I3794" s="3">
        <v>145000</v>
      </c>
      <c r="J3794">
        <v>75.8333333333333</v>
      </c>
    </row>
    <row r="3795" spans="1:10" x14ac:dyDescent="0.3">
      <c r="A3795" t="s">
        <v>3906</v>
      </c>
      <c r="B3795">
        <v>4.5</v>
      </c>
      <c r="C3795" s="3">
        <v>25000</v>
      </c>
      <c r="D3795" s="3">
        <v>600000</v>
      </c>
      <c r="H3795" s="3">
        <v>600000</v>
      </c>
      <c r="I3795" s="3">
        <v>145000</v>
      </c>
      <c r="J3795">
        <v>75.8333333333333</v>
      </c>
    </row>
    <row r="3796" spans="1:10" x14ac:dyDescent="0.3">
      <c r="A3796" t="s">
        <v>3907</v>
      </c>
      <c r="E3796">
        <v>4.5</v>
      </c>
      <c r="F3796" s="3">
        <v>25000</v>
      </c>
      <c r="G3796" s="3">
        <v>600000</v>
      </c>
      <c r="H3796" s="3">
        <v>600000</v>
      </c>
      <c r="I3796" s="3">
        <v>145000</v>
      </c>
      <c r="J3796">
        <v>75.8333333333333</v>
      </c>
    </row>
    <row r="3797" spans="1:10" x14ac:dyDescent="0.3">
      <c r="A3797" t="s">
        <v>3908</v>
      </c>
      <c r="B3797">
        <v>4.5</v>
      </c>
      <c r="C3797" s="3">
        <v>25000</v>
      </c>
      <c r="D3797" s="3">
        <v>600000</v>
      </c>
      <c r="H3797" s="3">
        <v>600000</v>
      </c>
      <c r="I3797" s="3">
        <v>145000</v>
      </c>
      <c r="J3797">
        <v>75.8333333333333</v>
      </c>
    </row>
    <row r="3798" spans="1:10" x14ac:dyDescent="0.3">
      <c r="A3798" t="s">
        <v>3909</v>
      </c>
      <c r="E3798">
        <v>4.5</v>
      </c>
      <c r="F3798" s="3">
        <v>25000</v>
      </c>
      <c r="G3798" s="3">
        <v>600000</v>
      </c>
      <c r="H3798" s="3">
        <v>600000</v>
      </c>
      <c r="I3798" s="3">
        <v>145000</v>
      </c>
      <c r="J3798">
        <v>75.8333333333333</v>
      </c>
    </row>
    <row r="3799" spans="1:10" x14ac:dyDescent="0.3">
      <c r="A3799" t="s">
        <v>3910</v>
      </c>
      <c r="E3799">
        <v>4.5</v>
      </c>
      <c r="F3799" s="3">
        <v>25000</v>
      </c>
      <c r="G3799" s="3">
        <v>600000</v>
      </c>
      <c r="H3799" s="3">
        <v>600000</v>
      </c>
      <c r="I3799" s="3">
        <v>145000</v>
      </c>
      <c r="J3799">
        <v>75.8333333333333</v>
      </c>
    </row>
    <row r="3800" spans="1:10" x14ac:dyDescent="0.3">
      <c r="A3800" t="s">
        <v>3911</v>
      </c>
      <c r="E3800">
        <v>4.5</v>
      </c>
      <c r="F3800" s="3">
        <v>25000</v>
      </c>
      <c r="G3800" s="3">
        <v>600000</v>
      </c>
      <c r="H3800" s="3">
        <v>600000</v>
      </c>
      <c r="I3800" s="3">
        <v>145000</v>
      </c>
      <c r="J3800">
        <v>75.8333333333333</v>
      </c>
    </row>
    <row r="3801" spans="1:10" x14ac:dyDescent="0.3">
      <c r="A3801" t="s">
        <v>3912</v>
      </c>
      <c r="B3801">
        <v>4.5</v>
      </c>
      <c r="C3801" s="3">
        <v>25000</v>
      </c>
      <c r="D3801" s="3">
        <v>600000</v>
      </c>
      <c r="H3801" s="3">
        <v>600000</v>
      </c>
      <c r="I3801" s="3">
        <v>145000</v>
      </c>
      <c r="J3801">
        <v>75.8333333333333</v>
      </c>
    </row>
    <row r="3802" spans="1:10" x14ac:dyDescent="0.3">
      <c r="A3802" t="s">
        <v>3913</v>
      </c>
      <c r="E3802">
        <v>4.5</v>
      </c>
      <c r="F3802" s="3">
        <v>25000</v>
      </c>
      <c r="G3802" s="3">
        <v>600000</v>
      </c>
      <c r="H3802" s="3">
        <v>600000</v>
      </c>
      <c r="I3802" s="3">
        <v>145000</v>
      </c>
      <c r="J3802">
        <v>75.8333333333333</v>
      </c>
    </row>
    <row r="3803" spans="1:10" x14ac:dyDescent="0.3">
      <c r="A3803" t="s">
        <v>3914</v>
      </c>
      <c r="E3803">
        <v>4.5</v>
      </c>
      <c r="F3803" s="3">
        <v>25000</v>
      </c>
      <c r="G3803" s="3">
        <v>600000</v>
      </c>
      <c r="H3803" s="3">
        <v>600000</v>
      </c>
      <c r="I3803" s="3">
        <v>145000</v>
      </c>
      <c r="J3803">
        <v>75.8333333333333</v>
      </c>
    </row>
    <row r="3804" spans="1:10" x14ac:dyDescent="0.3">
      <c r="A3804" t="s">
        <v>3915</v>
      </c>
      <c r="B3804">
        <v>4.5</v>
      </c>
      <c r="C3804" s="3">
        <v>25000</v>
      </c>
      <c r="D3804" s="3">
        <v>600000</v>
      </c>
      <c r="H3804" s="3">
        <v>600000</v>
      </c>
      <c r="I3804" s="3">
        <v>145000</v>
      </c>
      <c r="J3804">
        <v>75.8333333333333</v>
      </c>
    </row>
    <row r="3805" spans="1:10" x14ac:dyDescent="0.3">
      <c r="A3805" t="s">
        <v>3916</v>
      </c>
      <c r="B3805">
        <v>4.5</v>
      </c>
      <c r="C3805" s="3">
        <v>25000</v>
      </c>
      <c r="D3805" s="3">
        <v>600000</v>
      </c>
      <c r="H3805" s="3">
        <v>600000</v>
      </c>
      <c r="I3805" s="3">
        <v>145000</v>
      </c>
      <c r="J3805">
        <v>75.8333333333333</v>
      </c>
    </row>
    <row r="3806" spans="1:10" x14ac:dyDescent="0.3">
      <c r="A3806" t="s">
        <v>3917</v>
      </c>
      <c r="B3806">
        <v>4.5</v>
      </c>
      <c r="C3806" s="3">
        <v>25000</v>
      </c>
      <c r="D3806" s="3">
        <v>600000</v>
      </c>
      <c r="H3806" s="3">
        <v>600000</v>
      </c>
      <c r="I3806" s="3">
        <v>145000</v>
      </c>
      <c r="J3806">
        <v>75.8333333333333</v>
      </c>
    </row>
    <row r="3807" spans="1:10" x14ac:dyDescent="0.3">
      <c r="A3807" t="s">
        <v>3918</v>
      </c>
      <c r="B3807">
        <v>4.5</v>
      </c>
      <c r="C3807" s="3">
        <v>25000</v>
      </c>
      <c r="D3807" s="3">
        <v>600000</v>
      </c>
      <c r="H3807" s="3">
        <v>600000</v>
      </c>
      <c r="I3807" s="3">
        <v>145000</v>
      </c>
      <c r="J3807">
        <v>75.8333333333333</v>
      </c>
    </row>
    <row r="3808" spans="1:10" x14ac:dyDescent="0.3">
      <c r="A3808" t="s">
        <v>3919</v>
      </c>
      <c r="B3808">
        <v>4.5</v>
      </c>
      <c r="C3808" s="3">
        <v>25000</v>
      </c>
      <c r="D3808" s="3">
        <v>600000</v>
      </c>
      <c r="H3808" s="3">
        <v>600000</v>
      </c>
      <c r="I3808" s="3">
        <v>145000</v>
      </c>
      <c r="J3808">
        <v>75.8333333333333</v>
      </c>
    </row>
    <row r="3809" spans="1:10" x14ac:dyDescent="0.3">
      <c r="A3809" t="s">
        <v>3920</v>
      </c>
      <c r="E3809">
        <v>4.5</v>
      </c>
      <c r="F3809" s="3">
        <v>25000</v>
      </c>
      <c r="G3809" s="3">
        <v>600000</v>
      </c>
      <c r="H3809" s="3">
        <v>600000</v>
      </c>
      <c r="I3809" s="3">
        <v>145000</v>
      </c>
      <c r="J3809">
        <v>75.8333333333333</v>
      </c>
    </row>
    <row r="3810" spans="1:10" x14ac:dyDescent="0.3">
      <c r="A3810" t="s">
        <v>3921</v>
      </c>
      <c r="B3810">
        <v>4.5</v>
      </c>
      <c r="C3810" s="3">
        <v>25000</v>
      </c>
      <c r="D3810" s="3">
        <v>600000</v>
      </c>
      <c r="H3810" s="3">
        <v>600000</v>
      </c>
      <c r="I3810" s="3">
        <v>145000</v>
      </c>
      <c r="J3810">
        <v>75.8333333333333</v>
      </c>
    </row>
    <row r="3811" spans="1:10" x14ac:dyDescent="0.3">
      <c r="A3811" t="s">
        <v>3922</v>
      </c>
      <c r="B3811">
        <v>4.5</v>
      </c>
      <c r="C3811" s="3">
        <v>25000</v>
      </c>
      <c r="D3811" s="3">
        <v>600000</v>
      </c>
      <c r="H3811" s="3">
        <v>600000</v>
      </c>
      <c r="I3811" s="3">
        <v>145000</v>
      </c>
      <c r="J3811">
        <v>75.8333333333333</v>
      </c>
    </row>
    <row r="3812" spans="1:10" x14ac:dyDescent="0.3">
      <c r="A3812" t="s">
        <v>3923</v>
      </c>
      <c r="B3812">
        <v>4.5</v>
      </c>
      <c r="C3812" s="3">
        <v>25000</v>
      </c>
      <c r="D3812" s="3">
        <v>600000</v>
      </c>
      <c r="H3812" s="3">
        <v>600000</v>
      </c>
      <c r="I3812" s="3">
        <v>145000</v>
      </c>
      <c r="J3812">
        <v>75.8333333333333</v>
      </c>
    </row>
    <row r="3813" spans="1:10" x14ac:dyDescent="0.3">
      <c r="A3813" t="s">
        <v>3924</v>
      </c>
      <c r="B3813">
        <v>4.5</v>
      </c>
      <c r="C3813" s="3">
        <v>25000</v>
      </c>
      <c r="D3813" s="3">
        <v>600000</v>
      </c>
      <c r="H3813" s="3">
        <v>600000</v>
      </c>
      <c r="I3813" s="3">
        <v>145000</v>
      </c>
      <c r="J3813">
        <v>75.8333333333333</v>
      </c>
    </row>
    <row r="3814" spans="1:10" x14ac:dyDescent="0.3">
      <c r="A3814" t="s">
        <v>3925</v>
      </c>
      <c r="E3814">
        <v>4.5</v>
      </c>
      <c r="F3814" s="3">
        <v>25000</v>
      </c>
      <c r="G3814" s="3">
        <v>600000</v>
      </c>
      <c r="H3814" s="3">
        <v>600000</v>
      </c>
      <c r="I3814" s="3">
        <v>145000</v>
      </c>
      <c r="J3814">
        <v>75.8333333333333</v>
      </c>
    </row>
    <row r="3815" spans="1:10" x14ac:dyDescent="0.3">
      <c r="A3815" t="s">
        <v>3926</v>
      </c>
      <c r="B3815">
        <v>4.5</v>
      </c>
      <c r="C3815" s="3">
        <v>25000</v>
      </c>
      <c r="D3815" s="3">
        <v>600000</v>
      </c>
      <c r="H3815" s="3">
        <v>600000</v>
      </c>
      <c r="I3815" s="3">
        <v>145000</v>
      </c>
      <c r="J3815">
        <v>75.8333333333333</v>
      </c>
    </row>
    <row r="3816" spans="1:10" x14ac:dyDescent="0.3">
      <c r="A3816" t="s">
        <v>3927</v>
      </c>
      <c r="B3816">
        <v>4.5</v>
      </c>
      <c r="C3816" s="3">
        <v>25000</v>
      </c>
      <c r="D3816" s="3">
        <v>600000</v>
      </c>
      <c r="H3816" s="3">
        <v>600000</v>
      </c>
      <c r="I3816" s="3">
        <v>145000</v>
      </c>
      <c r="J3816">
        <v>75.8333333333333</v>
      </c>
    </row>
    <row r="3817" spans="1:10" x14ac:dyDescent="0.3">
      <c r="A3817" t="s">
        <v>3928</v>
      </c>
      <c r="E3817">
        <v>4.5</v>
      </c>
      <c r="F3817" s="3">
        <v>25000</v>
      </c>
      <c r="G3817" s="3">
        <v>600000</v>
      </c>
      <c r="H3817" s="3">
        <v>600000</v>
      </c>
      <c r="I3817" s="3">
        <v>145000</v>
      </c>
      <c r="J3817">
        <v>75.8333333333333</v>
      </c>
    </row>
    <row r="3818" spans="1:10" x14ac:dyDescent="0.3">
      <c r="A3818" t="s">
        <v>3929</v>
      </c>
      <c r="B3818">
        <v>4.5</v>
      </c>
      <c r="C3818" s="3">
        <v>25000</v>
      </c>
      <c r="D3818" s="3">
        <v>600000</v>
      </c>
      <c r="H3818" s="3">
        <v>600000</v>
      </c>
      <c r="I3818" s="3">
        <v>145000</v>
      </c>
      <c r="J3818">
        <v>75.8333333333333</v>
      </c>
    </row>
    <row r="3819" spans="1:10" x14ac:dyDescent="0.3">
      <c r="A3819" t="s">
        <v>3930</v>
      </c>
      <c r="E3819">
        <v>4.5</v>
      </c>
      <c r="F3819" s="3">
        <v>25000</v>
      </c>
      <c r="G3819" s="3">
        <v>600000</v>
      </c>
      <c r="H3819" s="3">
        <v>600000</v>
      </c>
      <c r="I3819" s="3">
        <v>145000</v>
      </c>
      <c r="J3819">
        <v>75.8333333333333</v>
      </c>
    </row>
    <row r="3820" spans="1:10" x14ac:dyDescent="0.3">
      <c r="A3820" t="s">
        <v>3931</v>
      </c>
      <c r="B3820">
        <v>4.5</v>
      </c>
      <c r="C3820" s="3">
        <v>25000</v>
      </c>
      <c r="D3820" s="3">
        <v>600000</v>
      </c>
      <c r="H3820" s="3">
        <v>600000</v>
      </c>
      <c r="I3820" s="3">
        <v>145000</v>
      </c>
      <c r="J3820">
        <v>75.8333333333333</v>
      </c>
    </row>
    <row r="3821" spans="1:10" x14ac:dyDescent="0.3">
      <c r="A3821" t="s">
        <v>3932</v>
      </c>
      <c r="E3821">
        <v>4.5</v>
      </c>
      <c r="F3821" s="3">
        <v>25000</v>
      </c>
      <c r="G3821" s="3">
        <v>600000</v>
      </c>
      <c r="H3821" s="3">
        <v>600000</v>
      </c>
      <c r="I3821" s="3">
        <v>145000</v>
      </c>
      <c r="J3821">
        <v>75.8333333333333</v>
      </c>
    </row>
    <row r="3822" spans="1:10" x14ac:dyDescent="0.3">
      <c r="A3822" t="s">
        <v>3933</v>
      </c>
      <c r="E3822">
        <v>4.5</v>
      </c>
      <c r="F3822" s="3">
        <v>25000</v>
      </c>
      <c r="G3822" s="3">
        <v>600000</v>
      </c>
      <c r="H3822" s="3">
        <v>600000</v>
      </c>
      <c r="I3822" s="3">
        <v>145000</v>
      </c>
      <c r="J3822">
        <v>75.8333333333333</v>
      </c>
    </row>
    <row r="3823" spans="1:10" x14ac:dyDescent="0.3">
      <c r="A3823" t="s">
        <v>3934</v>
      </c>
      <c r="B3823">
        <v>4.5</v>
      </c>
      <c r="C3823" s="3">
        <v>25000</v>
      </c>
      <c r="D3823" s="3">
        <v>600000</v>
      </c>
      <c r="H3823" s="3">
        <v>600000</v>
      </c>
      <c r="I3823" s="3">
        <v>145000</v>
      </c>
      <c r="J3823">
        <v>75.8333333333333</v>
      </c>
    </row>
    <row r="3824" spans="1:10" x14ac:dyDescent="0.3">
      <c r="A3824" t="s">
        <v>3935</v>
      </c>
      <c r="B3824">
        <v>4.5</v>
      </c>
      <c r="C3824" s="3">
        <v>25000</v>
      </c>
      <c r="D3824" s="3">
        <v>600000</v>
      </c>
      <c r="H3824" s="3">
        <v>600000</v>
      </c>
      <c r="I3824" s="3">
        <v>145000</v>
      </c>
      <c r="J3824">
        <v>75.8333333333333</v>
      </c>
    </row>
    <row r="3825" spans="1:10" x14ac:dyDescent="0.3">
      <c r="A3825" t="s">
        <v>3936</v>
      </c>
      <c r="B3825">
        <v>4.5</v>
      </c>
      <c r="C3825" s="3">
        <v>25000</v>
      </c>
      <c r="D3825" s="3">
        <v>600000</v>
      </c>
      <c r="H3825" s="3">
        <v>600000</v>
      </c>
      <c r="I3825" s="3">
        <v>145000</v>
      </c>
      <c r="J3825">
        <v>75.8333333333333</v>
      </c>
    </row>
    <row r="3826" spans="1:10" x14ac:dyDescent="0.3">
      <c r="A3826" t="s">
        <v>3937</v>
      </c>
      <c r="B3826">
        <v>4.5</v>
      </c>
      <c r="C3826" s="3">
        <v>25000</v>
      </c>
      <c r="D3826" s="3">
        <v>600000</v>
      </c>
      <c r="H3826" s="3">
        <v>600000</v>
      </c>
      <c r="I3826" s="3">
        <v>145000</v>
      </c>
      <c r="J3826">
        <v>75.8333333333333</v>
      </c>
    </row>
    <row r="3827" spans="1:10" x14ac:dyDescent="0.3">
      <c r="A3827" t="s">
        <v>3938</v>
      </c>
      <c r="B3827">
        <v>4.5</v>
      </c>
      <c r="C3827" s="3">
        <v>25000</v>
      </c>
      <c r="D3827" s="3">
        <v>600000</v>
      </c>
      <c r="H3827" s="3">
        <v>600000</v>
      </c>
      <c r="I3827" s="3">
        <v>145000</v>
      </c>
      <c r="J3827">
        <v>75.8333333333333</v>
      </c>
    </row>
    <row r="3828" spans="1:10" x14ac:dyDescent="0.3">
      <c r="A3828" t="s">
        <v>3939</v>
      </c>
      <c r="B3828">
        <v>4.5</v>
      </c>
      <c r="C3828" s="3">
        <v>25000</v>
      </c>
      <c r="D3828" s="3">
        <v>600000</v>
      </c>
      <c r="H3828" s="3">
        <v>600000</v>
      </c>
      <c r="I3828" s="3">
        <v>145000</v>
      </c>
      <c r="J3828">
        <v>75.8333333333333</v>
      </c>
    </row>
    <row r="3829" spans="1:10" x14ac:dyDescent="0.3">
      <c r="A3829" t="s">
        <v>3940</v>
      </c>
      <c r="B3829">
        <v>4.5</v>
      </c>
      <c r="C3829" s="3">
        <v>25000</v>
      </c>
      <c r="D3829" s="3">
        <v>600000</v>
      </c>
      <c r="H3829" s="3">
        <v>600000</v>
      </c>
      <c r="I3829" s="3">
        <v>145000</v>
      </c>
      <c r="J3829">
        <v>75.8333333333333</v>
      </c>
    </row>
    <row r="3830" spans="1:10" x14ac:dyDescent="0.3">
      <c r="A3830" t="s">
        <v>3941</v>
      </c>
      <c r="E3830">
        <v>4.5</v>
      </c>
      <c r="F3830" s="3">
        <v>25000</v>
      </c>
      <c r="G3830" s="3">
        <v>600000</v>
      </c>
      <c r="H3830" s="3">
        <v>600000</v>
      </c>
      <c r="I3830" s="3">
        <v>145000</v>
      </c>
      <c r="J3830">
        <v>75.8333333333333</v>
      </c>
    </row>
    <row r="3831" spans="1:10" x14ac:dyDescent="0.3">
      <c r="A3831" t="s">
        <v>3942</v>
      </c>
      <c r="E3831">
        <v>4.5</v>
      </c>
      <c r="F3831" s="3">
        <v>25000</v>
      </c>
      <c r="G3831" s="3">
        <v>600000</v>
      </c>
      <c r="H3831" s="3">
        <v>600000</v>
      </c>
      <c r="I3831" s="3">
        <v>145000</v>
      </c>
      <c r="J3831">
        <v>75.8333333333333</v>
      </c>
    </row>
    <row r="3832" spans="1:10" x14ac:dyDescent="0.3">
      <c r="A3832" t="s">
        <v>3943</v>
      </c>
      <c r="B3832">
        <v>4.5</v>
      </c>
      <c r="C3832" s="3">
        <v>25000</v>
      </c>
      <c r="D3832" s="3">
        <v>600000</v>
      </c>
      <c r="H3832" s="3">
        <v>600000</v>
      </c>
      <c r="I3832" s="3">
        <v>145000</v>
      </c>
      <c r="J3832">
        <v>75.8333333333333</v>
      </c>
    </row>
    <row r="3833" spans="1:10" x14ac:dyDescent="0.3">
      <c r="A3833" t="s">
        <v>3944</v>
      </c>
      <c r="E3833">
        <v>4.5</v>
      </c>
      <c r="F3833" s="3">
        <v>25000</v>
      </c>
      <c r="G3833" s="3">
        <v>600000</v>
      </c>
      <c r="H3833" s="3">
        <v>600000</v>
      </c>
      <c r="I3833" s="3">
        <v>145000</v>
      </c>
      <c r="J3833">
        <v>75.8333333333333</v>
      </c>
    </row>
    <row r="3834" spans="1:10" x14ac:dyDescent="0.3">
      <c r="A3834" t="s">
        <v>3945</v>
      </c>
      <c r="B3834">
        <v>4.5</v>
      </c>
      <c r="C3834" s="3">
        <v>25000</v>
      </c>
      <c r="D3834" s="3">
        <v>600000</v>
      </c>
      <c r="H3834" s="3">
        <v>600000</v>
      </c>
      <c r="I3834" s="3">
        <v>145000</v>
      </c>
      <c r="J3834">
        <v>75.8333333333333</v>
      </c>
    </row>
    <row r="3835" spans="1:10" x14ac:dyDescent="0.3">
      <c r="A3835" t="s">
        <v>3946</v>
      </c>
      <c r="B3835">
        <v>4.5</v>
      </c>
      <c r="C3835" s="3">
        <v>25000</v>
      </c>
      <c r="D3835" s="3">
        <v>600000</v>
      </c>
      <c r="H3835" s="3">
        <v>600000</v>
      </c>
      <c r="I3835" s="3">
        <v>145000</v>
      </c>
      <c r="J3835">
        <v>75.8333333333333</v>
      </c>
    </row>
    <row r="3836" spans="1:10" x14ac:dyDescent="0.3">
      <c r="A3836" t="s">
        <v>3947</v>
      </c>
      <c r="B3836">
        <v>4.5</v>
      </c>
      <c r="C3836" s="3">
        <v>25000</v>
      </c>
      <c r="D3836" s="3">
        <v>600000</v>
      </c>
      <c r="H3836" s="3">
        <v>600000</v>
      </c>
      <c r="I3836" s="3">
        <v>145000</v>
      </c>
      <c r="J3836">
        <v>75.8333333333333</v>
      </c>
    </row>
    <row r="3837" spans="1:10" x14ac:dyDescent="0.3">
      <c r="A3837" t="s">
        <v>3948</v>
      </c>
      <c r="B3837">
        <v>4.5</v>
      </c>
      <c r="C3837" s="3">
        <v>25000</v>
      </c>
      <c r="D3837" s="3">
        <v>600000</v>
      </c>
      <c r="H3837" s="3">
        <v>600000</v>
      </c>
      <c r="I3837" s="3">
        <v>145000</v>
      </c>
      <c r="J3837">
        <v>75.8333333333333</v>
      </c>
    </row>
    <row r="3838" spans="1:10" x14ac:dyDescent="0.3">
      <c r="A3838" t="s">
        <v>3949</v>
      </c>
      <c r="B3838">
        <v>4.5</v>
      </c>
      <c r="C3838" s="3">
        <v>25000</v>
      </c>
      <c r="D3838" s="3">
        <v>600000</v>
      </c>
      <c r="H3838" s="3">
        <v>600000</v>
      </c>
      <c r="I3838" s="3">
        <v>145000</v>
      </c>
      <c r="J3838">
        <v>75.8333333333333</v>
      </c>
    </row>
    <row r="3839" spans="1:10" x14ac:dyDescent="0.3">
      <c r="A3839" t="s">
        <v>3950</v>
      </c>
      <c r="B3839">
        <v>4.5</v>
      </c>
      <c r="C3839" s="3">
        <v>25000</v>
      </c>
      <c r="D3839" s="3">
        <v>600000</v>
      </c>
      <c r="H3839" s="3">
        <v>600000</v>
      </c>
      <c r="I3839" s="3">
        <v>145000</v>
      </c>
      <c r="J3839">
        <v>75.8333333333333</v>
      </c>
    </row>
    <row r="3840" spans="1:10" x14ac:dyDescent="0.3">
      <c r="A3840" t="s">
        <v>3951</v>
      </c>
      <c r="E3840">
        <v>4.5</v>
      </c>
      <c r="F3840" s="3">
        <v>25000</v>
      </c>
      <c r="G3840" s="3">
        <v>600000</v>
      </c>
      <c r="H3840" s="3">
        <v>600000</v>
      </c>
      <c r="I3840" s="3">
        <v>145000</v>
      </c>
      <c r="J3840">
        <v>75.8333333333333</v>
      </c>
    </row>
    <row r="3841" spans="1:10" x14ac:dyDescent="0.3">
      <c r="A3841" t="s">
        <v>3952</v>
      </c>
      <c r="B3841">
        <v>4.5</v>
      </c>
      <c r="C3841" s="3">
        <v>25000</v>
      </c>
      <c r="D3841" s="3">
        <v>600000</v>
      </c>
      <c r="H3841" s="3">
        <v>600000</v>
      </c>
      <c r="I3841" s="3">
        <v>145000</v>
      </c>
      <c r="J3841">
        <v>75.8333333333333</v>
      </c>
    </row>
    <row r="3842" spans="1:10" x14ac:dyDescent="0.3">
      <c r="A3842" t="s">
        <v>3953</v>
      </c>
      <c r="E3842">
        <v>4.5</v>
      </c>
      <c r="F3842" s="3">
        <v>25000</v>
      </c>
      <c r="G3842" s="3">
        <v>600000</v>
      </c>
      <c r="H3842" s="3">
        <v>600000</v>
      </c>
      <c r="I3842" s="3">
        <v>145000</v>
      </c>
      <c r="J3842">
        <v>75.8333333333333</v>
      </c>
    </row>
    <row r="3843" spans="1:10" x14ac:dyDescent="0.3">
      <c r="A3843" t="s">
        <v>3954</v>
      </c>
      <c r="E3843">
        <v>4.5</v>
      </c>
      <c r="F3843" s="3">
        <v>25000</v>
      </c>
      <c r="G3843" s="3">
        <v>600000</v>
      </c>
      <c r="H3843" s="3">
        <v>600000</v>
      </c>
      <c r="I3843" s="3">
        <v>145000</v>
      </c>
      <c r="J3843">
        <v>75.8333333333333</v>
      </c>
    </row>
    <row r="3844" spans="1:10" x14ac:dyDescent="0.3">
      <c r="A3844" t="s">
        <v>3955</v>
      </c>
      <c r="E3844">
        <v>4.5</v>
      </c>
      <c r="F3844" s="3">
        <v>25000</v>
      </c>
      <c r="G3844" s="3">
        <v>600000</v>
      </c>
      <c r="H3844" s="3">
        <v>600000</v>
      </c>
      <c r="I3844" s="3">
        <v>145000</v>
      </c>
      <c r="J3844">
        <v>75.8333333333333</v>
      </c>
    </row>
    <row r="3845" spans="1:10" x14ac:dyDescent="0.3">
      <c r="A3845" t="s">
        <v>3956</v>
      </c>
      <c r="B3845">
        <v>4.5</v>
      </c>
      <c r="C3845" s="3">
        <v>25000</v>
      </c>
      <c r="D3845" s="3">
        <v>600000</v>
      </c>
      <c r="H3845" s="3">
        <v>600000</v>
      </c>
      <c r="I3845" s="3">
        <v>145000</v>
      </c>
      <c r="J3845">
        <v>75.8333333333333</v>
      </c>
    </row>
    <row r="3846" spans="1:10" x14ac:dyDescent="0.3">
      <c r="A3846" t="s">
        <v>3957</v>
      </c>
      <c r="B3846">
        <v>4.5</v>
      </c>
      <c r="C3846" s="3">
        <v>25000</v>
      </c>
      <c r="D3846" s="3">
        <v>600000</v>
      </c>
      <c r="H3846" s="3">
        <v>600000</v>
      </c>
      <c r="I3846" s="3">
        <v>145000</v>
      </c>
      <c r="J3846">
        <v>75.8333333333333</v>
      </c>
    </row>
    <row r="3847" spans="1:10" x14ac:dyDescent="0.3">
      <c r="A3847" t="s">
        <v>3958</v>
      </c>
      <c r="B3847">
        <v>4.5</v>
      </c>
      <c r="C3847" s="3">
        <v>25000</v>
      </c>
      <c r="D3847" s="3">
        <v>600000</v>
      </c>
      <c r="H3847" s="3">
        <v>600000</v>
      </c>
      <c r="I3847" s="3">
        <v>145000</v>
      </c>
      <c r="J3847">
        <v>75.8333333333333</v>
      </c>
    </row>
    <row r="3848" spans="1:10" x14ac:dyDescent="0.3">
      <c r="A3848" t="s">
        <v>3959</v>
      </c>
      <c r="B3848">
        <v>4.5</v>
      </c>
      <c r="C3848" s="3">
        <v>25000</v>
      </c>
      <c r="D3848" s="3">
        <v>600000</v>
      </c>
      <c r="H3848" s="3">
        <v>600000</v>
      </c>
      <c r="I3848" s="3">
        <v>145000</v>
      </c>
      <c r="J3848">
        <v>75.8333333333333</v>
      </c>
    </row>
    <row r="3849" spans="1:10" x14ac:dyDescent="0.3">
      <c r="A3849" t="s">
        <v>3960</v>
      </c>
      <c r="B3849">
        <v>4.5</v>
      </c>
      <c r="C3849" s="3">
        <v>25000</v>
      </c>
      <c r="D3849" s="3">
        <v>600000</v>
      </c>
      <c r="H3849" s="3">
        <v>600000</v>
      </c>
      <c r="I3849" s="3">
        <v>145000</v>
      </c>
      <c r="J3849">
        <v>75.8333333333333</v>
      </c>
    </row>
    <row r="3850" spans="1:10" x14ac:dyDescent="0.3">
      <c r="A3850" t="s">
        <v>3961</v>
      </c>
      <c r="B3850">
        <v>4.5</v>
      </c>
      <c r="C3850" s="3">
        <v>25000</v>
      </c>
      <c r="D3850" s="3">
        <v>600000</v>
      </c>
      <c r="H3850" s="3">
        <v>600000</v>
      </c>
      <c r="I3850" s="3">
        <v>145000</v>
      </c>
      <c r="J3850">
        <v>75.8333333333333</v>
      </c>
    </row>
    <row r="3851" spans="1:10" x14ac:dyDescent="0.3">
      <c r="A3851" t="s">
        <v>3962</v>
      </c>
      <c r="B3851">
        <v>4.5</v>
      </c>
      <c r="C3851" s="3">
        <v>25000</v>
      </c>
      <c r="D3851" s="3">
        <v>600000</v>
      </c>
      <c r="H3851" s="3">
        <v>600000</v>
      </c>
      <c r="I3851" s="3">
        <v>145000</v>
      </c>
      <c r="J3851">
        <v>75.8333333333333</v>
      </c>
    </row>
    <row r="3852" spans="1:10" x14ac:dyDescent="0.3">
      <c r="A3852" t="s">
        <v>3963</v>
      </c>
      <c r="E3852">
        <v>4.5</v>
      </c>
      <c r="F3852" s="3">
        <v>25000</v>
      </c>
      <c r="G3852" s="3">
        <v>600000</v>
      </c>
      <c r="H3852" s="3">
        <v>600000</v>
      </c>
      <c r="I3852" s="3">
        <v>145000</v>
      </c>
      <c r="J3852">
        <v>75.8333333333333</v>
      </c>
    </row>
    <row r="3853" spans="1:10" x14ac:dyDescent="0.3">
      <c r="A3853" t="s">
        <v>3964</v>
      </c>
      <c r="E3853">
        <v>4.5</v>
      </c>
      <c r="F3853" s="3">
        <v>25000</v>
      </c>
      <c r="G3853" s="3">
        <v>600000</v>
      </c>
      <c r="H3853" s="3">
        <v>600000</v>
      </c>
      <c r="I3853" s="3">
        <v>145000</v>
      </c>
      <c r="J3853">
        <v>75.8333333333333</v>
      </c>
    </row>
    <row r="3854" spans="1:10" x14ac:dyDescent="0.3">
      <c r="A3854" t="s">
        <v>3965</v>
      </c>
      <c r="E3854">
        <v>4.5</v>
      </c>
      <c r="F3854" s="3">
        <v>25000</v>
      </c>
      <c r="G3854" s="3">
        <v>600000</v>
      </c>
      <c r="H3854" s="3">
        <v>600000</v>
      </c>
      <c r="I3854" s="3">
        <v>145000</v>
      </c>
      <c r="J3854">
        <v>75.8333333333333</v>
      </c>
    </row>
    <row r="3855" spans="1:10" x14ac:dyDescent="0.3">
      <c r="A3855" t="s">
        <v>3966</v>
      </c>
      <c r="B3855">
        <v>4.5</v>
      </c>
      <c r="C3855" s="3">
        <v>25000</v>
      </c>
      <c r="D3855" s="3">
        <v>600000</v>
      </c>
      <c r="H3855" s="3">
        <v>600000</v>
      </c>
      <c r="I3855" s="3">
        <v>145000</v>
      </c>
      <c r="J3855">
        <v>75.8333333333333</v>
      </c>
    </row>
    <row r="3856" spans="1:10" x14ac:dyDescent="0.3">
      <c r="A3856" t="s">
        <v>3967</v>
      </c>
      <c r="B3856">
        <v>4.5</v>
      </c>
      <c r="C3856" s="3">
        <v>25000</v>
      </c>
      <c r="D3856" s="3">
        <v>600000</v>
      </c>
      <c r="H3856" s="3">
        <v>600000</v>
      </c>
      <c r="I3856" s="3">
        <v>145000</v>
      </c>
      <c r="J3856">
        <v>75.8333333333333</v>
      </c>
    </row>
    <row r="3857" spans="1:10" x14ac:dyDescent="0.3">
      <c r="A3857" t="s">
        <v>3968</v>
      </c>
      <c r="E3857">
        <v>4.5</v>
      </c>
      <c r="F3857" s="3">
        <v>25000</v>
      </c>
      <c r="G3857" s="3">
        <v>600000</v>
      </c>
      <c r="H3857" s="3">
        <v>600000</v>
      </c>
      <c r="I3857" s="3">
        <v>145000</v>
      </c>
      <c r="J3857">
        <v>75.8333333333333</v>
      </c>
    </row>
    <row r="3858" spans="1:10" x14ac:dyDescent="0.3">
      <c r="A3858" t="s">
        <v>3969</v>
      </c>
      <c r="B3858">
        <v>4.5</v>
      </c>
      <c r="C3858" s="3">
        <v>25000</v>
      </c>
      <c r="D3858" s="3">
        <v>600000</v>
      </c>
      <c r="H3858" s="3">
        <v>600000</v>
      </c>
      <c r="I3858" s="3">
        <v>145000</v>
      </c>
      <c r="J3858">
        <v>75.8333333333333</v>
      </c>
    </row>
    <row r="3859" spans="1:10" x14ac:dyDescent="0.3">
      <c r="A3859" t="s">
        <v>3970</v>
      </c>
      <c r="B3859">
        <v>4.5</v>
      </c>
      <c r="C3859" s="3">
        <v>25000</v>
      </c>
      <c r="D3859" s="3">
        <v>600000</v>
      </c>
      <c r="H3859" s="3">
        <v>600000</v>
      </c>
      <c r="I3859" s="3">
        <v>145000</v>
      </c>
      <c r="J3859">
        <v>75.8333333333333</v>
      </c>
    </row>
    <row r="3860" spans="1:10" x14ac:dyDescent="0.3">
      <c r="A3860" t="s">
        <v>3971</v>
      </c>
      <c r="B3860">
        <v>4.5</v>
      </c>
      <c r="C3860" s="3">
        <v>25000</v>
      </c>
      <c r="D3860" s="3">
        <v>600000</v>
      </c>
      <c r="H3860" s="3">
        <v>600000</v>
      </c>
      <c r="I3860" s="3">
        <v>145000</v>
      </c>
      <c r="J3860">
        <v>75.8333333333333</v>
      </c>
    </row>
    <row r="3861" spans="1:10" x14ac:dyDescent="0.3">
      <c r="A3861" t="s">
        <v>3972</v>
      </c>
      <c r="E3861">
        <v>4.5</v>
      </c>
      <c r="F3861" s="3">
        <v>25000</v>
      </c>
      <c r="G3861" s="3">
        <v>600000</v>
      </c>
      <c r="H3861" s="3">
        <v>600000</v>
      </c>
      <c r="I3861" s="3">
        <v>145000</v>
      </c>
      <c r="J3861">
        <v>75.8333333333333</v>
      </c>
    </row>
    <row r="3862" spans="1:10" x14ac:dyDescent="0.3">
      <c r="A3862" t="s">
        <v>3973</v>
      </c>
      <c r="B3862">
        <v>4.5</v>
      </c>
      <c r="C3862" s="3">
        <v>25000</v>
      </c>
      <c r="D3862" s="3">
        <v>600000</v>
      </c>
      <c r="H3862" s="3">
        <v>600000</v>
      </c>
      <c r="I3862" s="3">
        <v>145000</v>
      </c>
      <c r="J3862">
        <v>75.8333333333333</v>
      </c>
    </row>
    <row r="3863" spans="1:10" x14ac:dyDescent="0.3">
      <c r="A3863" t="s">
        <v>3974</v>
      </c>
      <c r="B3863">
        <v>4.5</v>
      </c>
      <c r="C3863" s="3">
        <v>25000</v>
      </c>
      <c r="D3863" s="3">
        <v>600000</v>
      </c>
      <c r="H3863" s="3">
        <v>600000</v>
      </c>
      <c r="I3863" s="3">
        <v>145000</v>
      </c>
      <c r="J3863">
        <v>75.8333333333333</v>
      </c>
    </row>
    <row r="3864" spans="1:10" x14ac:dyDescent="0.3">
      <c r="A3864" t="s">
        <v>3975</v>
      </c>
      <c r="B3864">
        <v>4.5</v>
      </c>
      <c r="C3864" s="3">
        <v>25000</v>
      </c>
      <c r="D3864" s="3">
        <v>600000</v>
      </c>
      <c r="H3864" s="3">
        <v>600000</v>
      </c>
      <c r="I3864" s="3">
        <v>145000</v>
      </c>
      <c r="J3864">
        <v>75.8333333333333</v>
      </c>
    </row>
    <row r="3865" spans="1:10" x14ac:dyDescent="0.3">
      <c r="A3865" t="s">
        <v>3976</v>
      </c>
      <c r="E3865">
        <v>4.5</v>
      </c>
      <c r="F3865" s="3">
        <v>25000</v>
      </c>
      <c r="G3865" s="3">
        <v>600000</v>
      </c>
      <c r="H3865" s="3">
        <v>600000</v>
      </c>
      <c r="I3865" s="3">
        <v>145000</v>
      </c>
      <c r="J3865">
        <v>75.8333333333333</v>
      </c>
    </row>
    <row r="3866" spans="1:10" x14ac:dyDescent="0.3">
      <c r="A3866" t="s">
        <v>3977</v>
      </c>
      <c r="E3866">
        <v>4.5</v>
      </c>
      <c r="F3866" s="3">
        <v>25000</v>
      </c>
      <c r="G3866" s="3">
        <v>600000</v>
      </c>
      <c r="H3866" s="3">
        <v>600000</v>
      </c>
      <c r="I3866" s="3">
        <v>145000</v>
      </c>
      <c r="J3866">
        <v>75.8333333333333</v>
      </c>
    </row>
    <row r="3867" spans="1:10" x14ac:dyDescent="0.3">
      <c r="A3867" t="s">
        <v>3978</v>
      </c>
      <c r="B3867">
        <v>4.5</v>
      </c>
      <c r="C3867" s="3">
        <v>25000</v>
      </c>
      <c r="D3867" s="3">
        <v>600000</v>
      </c>
      <c r="H3867" s="3">
        <v>600000</v>
      </c>
      <c r="I3867" s="3">
        <v>145000</v>
      </c>
      <c r="J3867">
        <v>75.8333333333333</v>
      </c>
    </row>
    <row r="3868" spans="1:10" x14ac:dyDescent="0.3">
      <c r="A3868" t="s">
        <v>3979</v>
      </c>
      <c r="B3868">
        <v>4.5</v>
      </c>
      <c r="C3868" s="3">
        <v>25000</v>
      </c>
      <c r="D3868" s="3">
        <v>600000</v>
      </c>
      <c r="H3868" s="3">
        <v>600000</v>
      </c>
      <c r="I3868" s="3">
        <v>145000</v>
      </c>
      <c r="J3868">
        <v>75.8333333333333</v>
      </c>
    </row>
    <row r="3869" spans="1:10" x14ac:dyDescent="0.3">
      <c r="A3869" t="s">
        <v>3980</v>
      </c>
      <c r="B3869">
        <v>4.5</v>
      </c>
      <c r="C3869" s="3">
        <v>25000</v>
      </c>
      <c r="D3869" s="3">
        <v>600000</v>
      </c>
      <c r="H3869" s="3">
        <v>600000</v>
      </c>
      <c r="I3869" s="3">
        <v>145000</v>
      </c>
      <c r="J3869">
        <v>75.8333333333333</v>
      </c>
    </row>
    <row r="3870" spans="1:10" x14ac:dyDescent="0.3">
      <c r="A3870" t="s">
        <v>3981</v>
      </c>
      <c r="B3870">
        <v>4.5</v>
      </c>
      <c r="C3870" s="3">
        <v>25000</v>
      </c>
      <c r="D3870" s="3">
        <v>600000</v>
      </c>
      <c r="H3870" s="3">
        <v>600000</v>
      </c>
      <c r="I3870" s="3">
        <v>145000</v>
      </c>
      <c r="J3870">
        <v>75.8333333333333</v>
      </c>
    </row>
    <row r="3871" spans="1:10" x14ac:dyDescent="0.3">
      <c r="A3871" t="s">
        <v>3982</v>
      </c>
      <c r="B3871">
        <v>4.5</v>
      </c>
      <c r="C3871" s="3">
        <v>25000</v>
      </c>
      <c r="D3871" s="3">
        <v>600000</v>
      </c>
      <c r="H3871" s="3">
        <v>600000</v>
      </c>
      <c r="I3871" s="3">
        <v>145000</v>
      </c>
      <c r="J3871">
        <v>75.8333333333333</v>
      </c>
    </row>
    <row r="3872" spans="1:10" x14ac:dyDescent="0.3">
      <c r="A3872" t="s">
        <v>3983</v>
      </c>
      <c r="B3872">
        <v>4.5</v>
      </c>
      <c r="C3872" s="3">
        <v>25000</v>
      </c>
      <c r="D3872" s="3">
        <v>600000</v>
      </c>
      <c r="H3872" s="3">
        <v>600000</v>
      </c>
      <c r="I3872" s="3">
        <v>145000</v>
      </c>
      <c r="J3872">
        <v>75.8333333333333</v>
      </c>
    </row>
    <row r="3873" spans="1:10" x14ac:dyDescent="0.3">
      <c r="A3873" t="s">
        <v>3984</v>
      </c>
      <c r="B3873">
        <v>4.5</v>
      </c>
      <c r="C3873" s="3">
        <v>25000</v>
      </c>
      <c r="D3873" s="3">
        <v>600000</v>
      </c>
      <c r="H3873" s="3">
        <v>600000</v>
      </c>
      <c r="I3873" s="3">
        <v>145000</v>
      </c>
      <c r="J3873">
        <v>75.8333333333333</v>
      </c>
    </row>
    <row r="3874" spans="1:10" x14ac:dyDescent="0.3">
      <c r="A3874" t="s">
        <v>3985</v>
      </c>
      <c r="E3874">
        <v>4.5</v>
      </c>
      <c r="F3874" s="3">
        <v>25000</v>
      </c>
      <c r="G3874" s="3">
        <v>600000</v>
      </c>
      <c r="H3874" s="3">
        <v>600000</v>
      </c>
      <c r="I3874" s="3">
        <v>145000</v>
      </c>
      <c r="J3874">
        <v>75.8333333333333</v>
      </c>
    </row>
    <row r="3875" spans="1:10" x14ac:dyDescent="0.3">
      <c r="A3875" t="s">
        <v>3986</v>
      </c>
      <c r="B3875">
        <v>4.5</v>
      </c>
      <c r="C3875" s="3">
        <v>25000</v>
      </c>
      <c r="D3875" s="3">
        <v>600000</v>
      </c>
      <c r="H3875" s="3">
        <v>600000</v>
      </c>
      <c r="I3875" s="3">
        <v>145000</v>
      </c>
      <c r="J3875">
        <v>75.8333333333333</v>
      </c>
    </row>
    <row r="3876" spans="1:10" x14ac:dyDescent="0.3">
      <c r="A3876" t="s">
        <v>3987</v>
      </c>
      <c r="E3876">
        <v>4.5</v>
      </c>
      <c r="F3876" s="3">
        <v>25000</v>
      </c>
      <c r="G3876" s="3">
        <v>600000</v>
      </c>
      <c r="H3876" s="3">
        <v>600000</v>
      </c>
      <c r="I3876" s="3">
        <v>145000</v>
      </c>
      <c r="J3876">
        <v>75.8333333333333</v>
      </c>
    </row>
    <row r="3877" spans="1:10" x14ac:dyDescent="0.3">
      <c r="A3877" t="s">
        <v>3988</v>
      </c>
      <c r="B3877">
        <v>4.5</v>
      </c>
      <c r="C3877" s="3">
        <v>25000</v>
      </c>
      <c r="D3877" s="3">
        <v>600000</v>
      </c>
      <c r="H3877" s="3">
        <v>600000</v>
      </c>
      <c r="I3877" s="3">
        <v>145000</v>
      </c>
      <c r="J3877">
        <v>75.8333333333333</v>
      </c>
    </row>
    <row r="3878" spans="1:10" x14ac:dyDescent="0.3">
      <c r="A3878" t="s">
        <v>3989</v>
      </c>
      <c r="B3878">
        <v>4.5</v>
      </c>
      <c r="C3878" s="3">
        <v>25000</v>
      </c>
      <c r="D3878" s="3">
        <v>600000</v>
      </c>
      <c r="H3878" s="3">
        <v>600000</v>
      </c>
      <c r="I3878" s="3">
        <v>145000</v>
      </c>
      <c r="J3878">
        <v>75.8333333333333</v>
      </c>
    </row>
    <row r="3879" spans="1:10" x14ac:dyDescent="0.3">
      <c r="A3879" t="s">
        <v>3990</v>
      </c>
      <c r="B3879">
        <v>4.5</v>
      </c>
      <c r="C3879" s="3">
        <v>25000</v>
      </c>
      <c r="D3879" s="3">
        <v>600000</v>
      </c>
      <c r="H3879" s="3">
        <v>600000</v>
      </c>
      <c r="I3879" s="3">
        <v>145000</v>
      </c>
      <c r="J3879">
        <v>75.8333333333333</v>
      </c>
    </row>
    <row r="3880" spans="1:10" x14ac:dyDescent="0.3">
      <c r="A3880" t="s">
        <v>3991</v>
      </c>
      <c r="B3880">
        <v>4.5</v>
      </c>
      <c r="C3880" s="3">
        <v>25000</v>
      </c>
      <c r="D3880" s="3">
        <v>600000</v>
      </c>
      <c r="H3880" s="3">
        <v>600000</v>
      </c>
      <c r="I3880" s="3">
        <v>145000</v>
      </c>
      <c r="J3880">
        <v>75.8333333333333</v>
      </c>
    </row>
    <row r="3881" spans="1:10" x14ac:dyDescent="0.3">
      <c r="A3881" t="s">
        <v>3992</v>
      </c>
      <c r="B3881">
        <v>4.5</v>
      </c>
      <c r="C3881" s="3">
        <v>25000</v>
      </c>
      <c r="D3881" s="3">
        <v>600000</v>
      </c>
      <c r="H3881" s="3">
        <v>600000</v>
      </c>
      <c r="I3881" s="3">
        <v>145000</v>
      </c>
      <c r="J3881">
        <v>75.8333333333333</v>
      </c>
    </row>
    <row r="3882" spans="1:10" x14ac:dyDescent="0.3">
      <c r="A3882" t="s">
        <v>3993</v>
      </c>
      <c r="E3882">
        <v>4.5</v>
      </c>
      <c r="F3882" s="3">
        <v>25000</v>
      </c>
      <c r="G3882" s="3">
        <v>600000</v>
      </c>
      <c r="H3882" s="3">
        <v>600000</v>
      </c>
      <c r="I3882" s="3">
        <v>145000</v>
      </c>
      <c r="J3882">
        <v>75.8333333333333</v>
      </c>
    </row>
    <row r="3883" spans="1:10" x14ac:dyDescent="0.3">
      <c r="A3883" t="s">
        <v>3994</v>
      </c>
      <c r="E3883">
        <v>4.5</v>
      </c>
      <c r="F3883" s="3">
        <v>25000</v>
      </c>
      <c r="G3883" s="3">
        <v>600000</v>
      </c>
      <c r="H3883" s="3">
        <v>600000</v>
      </c>
      <c r="I3883" s="3">
        <v>145000</v>
      </c>
      <c r="J3883">
        <v>75.8333333333333</v>
      </c>
    </row>
    <row r="3884" spans="1:10" x14ac:dyDescent="0.3">
      <c r="A3884" t="s">
        <v>3995</v>
      </c>
      <c r="E3884">
        <v>4.5</v>
      </c>
      <c r="F3884" s="3">
        <v>25000</v>
      </c>
      <c r="G3884" s="3">
        <v>600000</v>
      </c>
      <c r="H3884" s="3">
        <v>600000</v>
      </c>
      <c r="I3884" s="3">
        <v>145000</v>
      </c>
      <c r="J3884">
        <v>75.8333333333333</v>
      </c>
    </row>
    <row r="3885" spans="1:10" x14ac:dyDescent="0.3">
      <c r="A3885" t="s">
        <v>3996</v>
      </c>
      <c r="E3885">
        <v>4.5</v>
      </c>
      <c r="F3885" s="3">
        <v>25000</v>
      </c>
      <c r="G3885" s="3">
        <v>600000</v>
      </c>
      <c r="H3885" s="3">
        <v>600000</v>
      </c>
      <c r="I3885" s="3">
        <v>145000</v>
      </c>
      <c r="J3885">
        <v>75.8333333333333</v>
      </c>
    </row>
    <row r="3886" spans="1:10" x14ac:dyDescent="0.3">
      <c r="A3886" t="s">
        <v>3997</v>
      </c>
      <c r="B3886">
        <v>4.5</v>
      </c>
      <c r="C3886" s="3">
        <v>25000</v>
      </c>
      <c r="D3886" s="3">
        <v>600000</v>
      </c>
      <c r="H3886" s="3">
        <v>600000</v>
      </c>
      <c r="I3886" s="3">
        <v>145000</v>
      </c>
      <c r="J3886">
        <v>75.8333333333333</v>
      </c>
    </row>
    <row r="3887" spans="1:10" x14ac:dyDescent="0.3">
      <c r="A3887" t="s">
        <v>3998</v>
      </c>
      <c r="B3887">
        <v>4.5</v>
      </c>
      <c r="C3887" s="3">
        <v>25000</v>
      </c>
      <c r="D3887" s="3">
        <v>600000</v>
      </c>
      <c r="H3887" s="3">
        <v>600000</v>
      </c>
      <c r="I3887" s="3">
        <v>145000</v>
      </c>
      <c r="J3887">
        <v>75.8333333333333</v>
      </c>
    </row>
    <row r="3888" spans="1:10" x14ac:dyDescent="0.3">
      <c r="A3888" t="s">
        <v>3999</v>
      </c>
      <c r="B3888">
        <v>4.5</v>
      </c>
      <c r="C3888" s="3">
        <v>25000</v>
      </c>
      <c r="D3888" s="3">
        <v>600000</v>
      </c>
      <c r="H3888" s="3">
        <v>600000</v>
      </c>
      <c r="I3888" s="3">
        <v>145000</v>
      </c>
      <c r="J3888">
        <v>75.8333333333333</v>
      </c>
    </row>
    <row r="3889" spans="1:10" x14ac:dyDescent="0.3">
      <c r="A3889" t="s">
        <v>4000</v>
      </c>
      <c r="B3889">
        <v>4.5</v>
      </c>
      <c r="C3889" s="3">
        <v>25000</v>
      </c>
      <c r="D3889" s="3">
        <v>600000</v>
      </c>
      <c r="H3889" s="3">
        <v>600000</v>
      </c>
      <c r="I3889" s="3">
        <v>145000</v>
      </c>
      <c r="J3889">
        <v>75.8333333333333</v>
      </c>
    </row>
    <row r="3890" spans="1:10" x14ac:dyDescent="0.3">
      <c r="A3890" t="s">
        <v>4001</v>
      </c>
      <c r="B3890">
        <v>4.5</v>
      </c>
      <c r="C3890" s="3">
        <v>25000</v>
      </c>
      <c r="D3890" s="3">
        <v>600000</v>
      </c>
      <c r="H3890" s="3">
        <v>600000</v>
      </c>
      <c r="I3890" s="3">
        <v>145000</v>
      </c>
      <c r="J3890">
        <v>75.8333333333333</v>
      </c>
    </row>
    <row r="3891" spans="1:10" x14ac:dyDescent="0.3">
      <c r="A3891" t="s">
        <v>4002</v>
      </c>
      <c r="B3891">
        <v>4.5</v>
      </c>
      <c r="C3891" s="3">
        <v>25000</v>
      </c>
      <c r="D3891" s="3">
        <v>600000</v>
      </c>
      <c r="H3891" s="3">
        <v>600000</v>
      </c>
      <c r="I3891" s="3">
        <v>145000</v>
      </c>
      <c r="J3891">
        <v>75.8333333333333</v>
      </c>
    </row>
    <row r="3892" spans="1:10" x14ac:dyDescent="0.3">
      <c r="A3892" t="s">
        <v>4003</v>
      </c>
      <c r="B3892">
        <v>4.5</v>
      </c>
      <c r="C3892" s="3">
        <v>25000</v>
      </c>
      <c r="D3892" s="3">
        <v>600000</v>
      </c>
      <c r="H3892" s="3">
        <v>600000</v>
      </c>
      <c r="I3892" s="3">
        <v>145000</v>
      </c>
      <c r="J3892">
        <v>75.8333333333333</v>
      </c>
    </row>
    <row r="3893" spans="1:10" x14ac:dyDescent="0.3">
      <c r="A3893" t="s">
        <v>4004</v>
      </c>
      <c r="B3893">
        <v>4.5</v>
      </c>
      <c r="C3893" s="3">
        <v>25000</v>
      </c>
      <c r="D3893" s="3">
        <v>600000</v>
      </c>
      <c r="H3893" s="3">
        <v>600000</v>
      </c>
      <c r="I3893" s="3">
        <v>145000</v>
      </c>
      <c r="J3893">
        <v>75.8333333333333</v>
      </c>
    </row>
    <row r="3894" spans="1:10" x14ac:dyDescent="0.3">
      <c r="A3894" t="s">
        <v>4005</v>
      </c>
      <c r="B3894">
        <v>4.5</v>
      </c>
      <c r="C3894" s="3">
        <v>25000</v>
      </c>
      <c r="D3894" s="3">
        <v>600000</v>
      </c>
      <c r="H3894" s="3">
        <v>600000</v>
      </c>
      <c r="I3894" s="3">
        <v>145000</v>
      </c>
      <c r="J3894">
        <v>75.8333333333333</v>
      </c>
    </row>
    <row r="3895" spans="1:10" x14ac:dyDescent="0.3">
      <c r="A3895" t="s">
        <v>4006</v>
      </c>
      <c r="E3895">
        <v>4.5</v>
      </c>
      <c r="F3895" s="3">
        <v>25000</v>
      </c>
      <c r="G3895" s="3">
        <v>600000</v>
      </c>
      <c r="H3895" s="3">
        <v>600000</v>
      </c>
      <c r="I3895" s="3">
        <v>145000</v>
      </c>
      <c r="J3895">
        <v>75.8333333333333</v>
      </c>
    </row>
    <row r="3896" spans="1:10" x14ac:dyDescent="0.3">
      <c r="A3896" t="s">
        <v>4007</v>
      </c>
      <c r="E3896">
        <v>4.5</v>
      </c>
      <c r="F3896" s="3">
        <v>25000</v>
      </c>
      <c r="G3896" s="3">
        <v>600000</v>
      </c>
      <c r="H3896" s="3">
        <v>600000</v>
      </c>
      <c r="I3896" s="3">
        <v>145000</v>
      </c>
      <c r="J3896">
        <v>75.8333333333333</v>
      </c>
    </row>
    <row r="3897" spans="1:10" x14ac:dyDescent="0.3">
      <c r="A3897" t="s">
        <v>4008</v>
      </c>
      <c r="E3897">
        <v>4.5</v>
      </c>
      <c r="F3897" s="3">
        <v>25000</v>
      </c>
      <c r="G3897" s="3">
        <v>600000</v>
      </c>
      <c r="H3897" s="3">
        <v>600000</v>
      </c>
      <c r="I3897" s="3">
        <v>145000</v>
      </c>
      <c r="J3897">
        <v>75.8333333333333</v>
      </c>
    </row>
    <row r="3898" spans="1:10" x14ac:dyDescent="0.3">
      <c r="A3898" t="s">
        <v>4009</v>
      </c>
      <c r="E3898">
        <v>4.5</v>
      </c>
      <c r="F3898" s="3">
        <v>25000</v>
      </c>
      <c r="G3898" s="3">
        <v>600000</v>
      </c>
      <c r="H3898" s="3">
        <v>600000</v>
      </c>
      <c r="I3898" s="3">
        <v>145000</v>
      </c>
      <c r="J3898">
        <v>75.8333333333333</v>
      </c>
    </row>
    <row r="3899" spans="1:10" x14ac:dyDescent="0.3">
      <c r="A3899" t="s">
        <v>4010</v>
      </c>
      <c r="E3899">
        <v>4.5</v>
      </c>
      <c r="F3899" s="3">
        <v>25000</v>
      </c>
      <c r="G3899" s="3">
        <v>600000</v>
      </c>
      <c r="H3899" s="3">
        <v>600000</v>
      </c>
      <c r="I3899" s="3">
        <v>145000</v>
      </c>
      <c r="J3899">
        <v>75.8333333333333</v>
      </c>
    </row>
    <row r="3900" spans="1:10" x14ac:dyDescent="0.3">
      <c r="A3900" t="s">
        <v>4011</v>
      </c>
      <c r="E3900">
        <v>4.5</v>
      </c>
      <c r="F3900" s="3">
        <v>25000</v>
      </c>
      <c r="G3900" s="3">
        <v>600000</v>
      </c>
      <c r="H3900" s="3">
        <v>600000</v>
      </c>
      <c r="I3900" s="3">
        <v>145000</v>
      </c>
      <c r="J3900">
        <v>75.8333333333333</v>
      </c>
    </row>
    <row r="3901" spans="1:10" x14ac:dyDescent="0.3">
      <c r="A3901" t="s">
        <v>4012</v>
      </c>
      <c r="E3901">
        <v>4.5</v>
      </c>
      <c r="F3901" s="3">
        <v>25000</v>
      </c>
      <c r="G3901" s="3">
        <v>600000</v>
      </c>
      <c r="H3901" s="3">
        <v>600000</v>
      </c>
      <c r="I3901" s="3">
        <v>145000</v>
      </c>
      <c r="J3901">
        <v>75.8333333333333</v>
      </c>
    </row>
    <row r="3902" spans="1:10" x14ac:dyDescent="0.3">
      <c r="A3902" t="s">
        <v>4013</v>
      </c>
      <c r="E3902">
        <v>4.5</v>
      </c>
      <c r="F3902" s="3">
        <v>25000</v>
      </c>
      <c r="G3902" s="3">
        <v>600000</v>
      </c>
      <c r="H3902" s="3">
        <v>600000</v>
      </c>
      <c r="I3902" s="3">
        <v>145000</v>
      </c>
      <c r="J3902">
        <v>75.8333333333333</v>
      </c>
    </row>
    <row r="3903" spans="1:10" x14ac:dyDescent="0.3">
      <c r="A3903" t="s">
        <v>4014</v>
      </c>
      <c r="E3903">
        <v>4.5</v>
      </c>
      <c r="F3903" s="3">
        <v>25000</v>
      </c>
      <c r="G3903" s="3">
        <v>600000</v>
      </c>
      <c r="H3903" s="3">
        <v>600000</v>
      </c>
      <c r="I3903" s="3">
        <v>145000</v>
      </c>
      <c r="J3903">
        <v>75.8333333333333</v>
      </c>
    </row>
    <row r="3904" spans="1:10" x14ac:dyDescent="0.3">
      <c r="A3904" t="s">
        <v>4015</v>
      </c>
      <c r="E3904">
        <v>4.5</v>
      </c>
      <c r="F3904" s="3">
        <v>25000</v>
      </c>
      <c r="G3904" s="3">
        <v>600000</v>
      </c>
      <c r="H3904" s="3">
        <v>600000</v>
      </c>
      <c r="I3904" s="3">
        <v>145000</v>
      </c>
      <c r="J3904">
        <v>75.8333333333333</v>
      </c>
    </row>
    <row r="3905" spans="1:10" x14ac:dyDescent="0.3">
      <c r="A3905" t="s">
        <v>4016</v>
      </c>
      <c r="B3905">
        <v>4.5</v>
      </c>
      <c r="C3905" s="3">
        <v>25000</v>
      </c>
      <c r="D3905" s="3">
        <v>600000</v>
      </c>
      <c r="H3905" s="3">
        <v>600000</v>
      </c>
      <c r="I3905" s="3">
        <v>145000</v>
      </c>
      <c r="J3905">
        <v>75.8333333333333</v>
      </c>
    </row>
    <row r="3906" spans="1:10" x14ac:dyDescent="0.3">
      <c r="A3906" t="s">
        <v>4017</v>
      </c>
      <c r="E3906">
        <v>4.5</v>
      </c>
      <c r="F3906" s="3">
        <v>25000</v>
      </c>
      <c r="G3906" s="3">
        <v>600000</v>
      </c>
      <c r="H3906" s="3">
        <v>600000</v>
      </c>
      <c r="I3906" s="3">
        <v>145000</v>
      </c>
      <c r="J3906">
        <v>75.8333333333333</v>
      </c>
    </row>
    <row r="3907" spans="1:10" x14ac:dyDescent="0.3">
      <c r="A3907" t="s">
        <v>4018</v>
      </c>
      <c r="B3907">
        <v>4.5</v>
      </c>
      <c r="C3907" s="3">
        <v>25000</v>
      </c>
      <c r="D3907" s="3">
        <v>600000</v>
      </c>
      <c r="H3907" s="3">
        <v>600000</v>
      </c>
      <c r="I3907" s="3">
        <v>145000</v>
      </c>
      <c r="J3907">
        <v>75.8333333333333</v>
      </c>
    </row>
    <row r="3908" spans="1:10" x14ac:dyDescent="0.3">
      <c r="A3908" t="s">
        <v>4019</v>
      </c>
      <c r="B3908">
        <v>4.5</v>
      </c>
      <c r="C3908" s="3">
        <v>25000</v>
      </c>
      <c r="D3908" s="3">
        <v>600000</v>
      </c>
      <c r="H3908" s="3">
        <v>600000</v>
      </c>
      <c r="I3908" s="3">
        <v>145000</v>
      </c>
      <c r="J3908">
        <v>75.8333333333333</v>
      </c>
    </row>
    <row r="3909" spans="1:10" x14ac:dyDescent="0.3">
      <c r="A3909" t="s">
        <v>4020</v>
      </c>
      <c r="E3909">
        <v>4.5</v>
      </c>
      <c r="F3909" s="3">
        <v>25000</v>
      </c>
      <c r="G3909" s="3">
        <v>600000</v>
      </c>
      <c r="H3909" s="3">
        <v>600000</v>
      </c>
      <c r="I3909" s="3">
        <v>145000</v>
      </c>
      <c r="J3909">
        <v>75.8333333333333</v>
      </c>
    </row>
    <row r="3910" spans="1:10" x14ac:dyDescent="0.3">
      <c r="A3910" t="s">
        <v>4021</v>
      </c>
      <c r="B3910">
        <v>4.5</v>
      </c>
      <c r="C3910" s="3">
        <v>25000</v>
      </c>
      <c r="D3910" s="3">
        <v>600000</v>
      </c>
      <c r="H3910" s="3">
        <v>600000</v>
      </c>
      <c r="I3910" s="3">
        <v>145000</v>
      </c>
      <c r="J3910">
        <v>75.8333333333333</v>
      </c>
    </row>
    <row r="3911" spans="1:10" x14ac:dyDescent="0.3">
      <c r="A3911" t="s">
        <v>4022</v>
      </c>
      <c r="B3911">
        <v>4.5</v>
      </c>
      <c r="C3911" s="3">
        <v>25000</v>
      </c>
      <c r="D3911" s="3">
        <v>600000</v>
      </c>
      <c r="H3911" s="3">
        <v>600000</v>
      </c>
      <c r="I3911" s="3">
        <v>145000</v>
      </c>
      <c r="J3911">
        <v>75.8333333333333</v>
      </c>
    </row>
    <row r="3912" spans="1:10" x14ac:dyDescent="0.3">
      <c r="A3912" t="s">
        <v>4023</v>
      </c>
      <c r="B3912">
        <v>4.5</v>
      </c>
      <c r="C3912" s="3">
        <v>25000</v>
      </c>
      <c r="D3912" s="3">
        <v>600000</v>
      </c>
      <c r="H3912" s="3">
        <v>600000</v>
      </c>
      <c r="I3912" s="3">
        <v>145000</v>
      </c>
      <c r="J3912">
        <v>75.8333333333333</v>
      </c>
    </row>
    <row r="3913" spans="1:10" x14ac:dyDescent="0.3">
      <c r="A3913" t="s">
        <v>4024</v>
      </c>
      <c r="B3913">
        <v>4.5</v>
      </c>
      <c r="C3913" s="3">
        <v>25000</v>
      </c>
      <c r="D3913" s="3">
        <v>600000</v>
      </c>
      <c r="H3913" s="3">
        <v>600000</v>
      </c>
      <c r="I3913" s="3">
        <v>145000</v>
      </c>
      <c r="J3913">
        <v>75.8333333333333</v>
      </c>
    </row>
    <row r="3914" spans="1:10" x14ac:dyDescent="0.3">
      <c r="A3914" t="s">
        <v>4025</v>
      </c>
      <c r="B3914">
        <v>4.5</v>
      </c>
      <c r="C3914" s="3">
        <v>25000</v>
      </c>
      <c r="D3914" s="3">
        <v>600000</v>
      </c>
      <c r="H3914" s="3">
        <v>600000</v>
      </c>
      <c r="I3914" s="3">
        <v>145000</v>
      </c>
      <c r="J3914">
        <v>75.8333333333333</v>
      </c>
    </row>
    <row r="3915" spans="1:10" x14ac:dyDescent="0.3">
      <c r="A3915" t="s">
        <v>4026</v>
      </c>
      <c r="B3915">
        <v>4.5</v>
      </c>
      <c r="C3915" s="3">
        <v>25000</v>
      </c>
      <c r="D3915" s="3">
        <v>600000</v>
      </c>
      <c r="H3915" s="3">
        <v>600000</v>
      </c>
      <c r="I3915" s="3">
        <v>145000</v>
      </c>
      <c r="J3915">
        <v>75.8333333333333</v>
      </c>
    </row>
    <row r="3916" spans="1:10" x14ac:dyDescent="0.3">
      <c r="A3916" t="s">
        <v>4027</v>
      </c>
      <c r="B3916">
        <v>4.5</v>
      </c>
      <c r="C3916" s="3">
        <v>25000</v>
      </c>
      <c r="D3916" s="3">
        <v>600000</v>
      </c>
      <c r="H3916" s="3">
        <v>600000</v>
      </c>
      <c r="I3916" s="3">
        <v>145000</v>
      </c>
      <c r="J3916">
        <v>75.8333333333333</v>
      </c>
    </row>
    <row r="3917" spans="1:10" x14ac:dyDescent="0.3">
      <c r="A3917" t="s">
        <v>4028</v>
      </c>
      <c r="B3917">
        <v>4.5</v>
      </c>
      <c r="C3917" s="3">
        <v>25000</v>
      </c>
      <c r="D3917" s="3">
        <v>600000</v>
      </c>
      <c r="H3917" s="3">
        <v>600000</v>
      </c>
      <c r="I3917" s="3">
        <v>145000</v>
      </c>
      <c r="J3917">
        <v>75.8333333333333</v>
      </c>
    </row>
    <row r="3918" spans="1:10" x14ac:dyDescent="0.3">
      <c r="A3918" t="s">
        <v>4029</v>
      </c>
      <c r="B3918">
        <v>4.5</v>
      </c>
      <c r="C3918" s="3">
        <v>25000</v>
      </c>
      <c r="D3918" s="3">
        <v>600000</v>
      </c>
      <c r="H3918" s="3">
        <v>600000</v>
      </c>
      <c r="I3918" s="3">
        <v>145000</v>
      </c>
      <c r="J3918">
        <v>75.8333333333333</v>
      </c>
    </row>
    <row r="3919" spans="1:10" x14ac:dyDescent="0.3">
      <c r="A3919" t="s">
        <v>4030</v>
      </c>
      <c r="B3919">
        <v>4.5</v>
      </c>
      <c r="C3919" s="3">
        <v>25000</v>
      </c>
      <c r="D3919" s="3">
        <v>600000</v>
      </c>
      <c r="H3919" s="3">
        <v>600000</v>
      </c>
      <c r="I3919" s="3">
        <v>145000</v>
      </c>
      <c r="J3919">
        <v>75.8333333333333</v>
      </c>
    </row>
    <row r="3920" spans="1:10" x14ac:dyDescent="0.3">
      <c r="A3920" t="s">
        <v>4031</v>
      </c>
      <c r="B3920">
        <v>4.5</v>
      </c>
      <c r="C3920" s="3">
        <v>25000</v>
      </c>
      <c r="D3920" s="3">
        <v>600000</v>
      </c>
      <c r="H3920" s="3">
        <v>600000</v>
      </c>
      <c r="I3920" s="3">
        <v>145000</v>
      </c>
      <c r="J3920">
        <v>75.8333333333333</v>
      </c>
    </row>
    <row r="3921" spans="1:10" x14ac:dyDescent="0.3">
      <c r="A3921" t="s">
        <v>4032</v>
      </c>
      <c r="B3921">
        <v>4.5</v>
      </c>
      <c r="C3921" s="3">
        <v>25000</v>
      </c>
      <c r="D3921" s="3">
        <v>600000</v>
      </c>
      <c r="H3921" s="3">
        <v>600000</v>
      </c>
      <c r="I3921" s="3">
        <v>145000</v>
      </c>
      <c r="J3921">
        <v>75.8333333333333</v>
      </c>
    </row>
    <row r="3922" spans="1:10" x14ac:dyDescent="0.3">
      <c r="A3922" t="s">
        <v>4033</v>
      </c>
      <c r="B3922">
        <v>4.5</v>
      </c>
      <c r="C3922" s="3">
        <v>25000</v>
      </c>
      <c r="D3922" s="3">
        <v>600000</v>
      </c>
      <c r="H3922" s="3">
        <v>600000</v>
      </c>
      <c r="I3922" s="3">
        <v>145000</v>
      </c>
      <c r="J3922">
        <v>75.8333333333333</v>
      </c>
    </row>
    <row r="3923" spans="1:10" x14ac:dyDescent="0.3">
      <c r="A3923" t="s">
        <v>4034</v>
      </c>
      <c r="B3923">
        <v>4.5</v>
      </c>
      <c r="C3923" s="3">
        <v>25000</v>
      </c>
      <c r="D3923" s="3">
        <v>600000</v>
      </c>
      <c r="H3923" s="3">
        <v>600000</v>
      </c>
      <c r="I3923" s="3">
        <v>145000</v>
      </c>
      <c r="J3923">
        <v>75.8333333333333</v>
      </c>
    </row>
    <row r="3924" spans="1:10" x14ac:dyDescent="0.3">
      <c r="A3924" t="s">
        <v>4035</v>
      </c>
      <c r="E3924">
        <v>4.5</v>
      </c>
      <c r="F3924" s="3">
        <v>25000</v>
      </c>
      <c r="G3924" s="3">
        <v>600000</v>
      </c>
      <c r="H3924" s="3">
        <v>600000</v>
      </c>
      <c r="I3924" s="3">
        <v>145000</v>
      </c>
      <c r="J3924">
        <v>75.8333333333333</v>
      </c>
    </row>
    <row r="3925" spans="1:10" x14ac:dyDescent="0.3">
      <c r="A3925" t="s">
        <v>4036</v>
      </c>
      <c r="B3925">
        <v>4.5</v>
      </c>
      <c r="C3925" s="3">
        <v>25000</v>
      </c>
      <c r="D3925" s="3">
        <v>600000</v>
      </c>
      <c r="H3925" s="3">
        <v>600000</v>
      </c>
      <c r="I3925" s="3">
        <v>145000</v>
      </c>
      <c r="J3925">
        <v>75.8333333333333</v>
      </c>
    </row>
    <row r="3926" spans="1:10" x14ac:dyDescent="0.3">
      <c r="A3926" t="s">
        <v>4037</v>
      </c>
      <c r="B3926">
        <v>4.5</v>
      </c>
      <c r="C3926" s="3">
        <v>25000</v>
      </c>
      <c r="D3926" s="3">
        <v>600000</v>
      </c>
      <c r="H3926" s="3">
        <v>600000</v>
      </c>
      <c r="I3926" s="3">
        <v>145000</v>
      </c>
      <c r="J3926">
        <v>75.8333333333333</v>
      </c>
    </row>
    <row r="3927" spans="1:10" x14ac:dyDescent="0.3">
      <c r="A3927" t="s">
        <v>4038</v>
      </c>
      <c r="B3927">
        <v>4.5</v>
      </c>
      <c r="C3927" s="3">
        <v>25000</v>
      </c>
      <c r="D3927" s="3">
        <v>600000</v>
      </c>
      <c r="H3927" s="3">
        <v>600000</v>
      </c>
      <c r="I3927" s="3">
        <v>145000</v>
      </c>
      <c r="J3927">
        <v>75.8333333333333</v>
      </c>
    </row>
    <row r="3928" spans="1:10" x14ac:dyDescent="0.3">
      <c r="A3928" t="s">
        <v>4039</v>
      </c>
      <c r="B3928">
        <v>4.5</v>
      </c>
      <c r="C3928" s="3">
        <v>25000</v>
      </c>
      <c r="D3928" s="3">
        <v>600000</v>
      </c>
      <c r="H3928" s="3">
        <v>600000</v>
      </c>
      <c r="I3928" s="3">
        <v>145000</v>
      </c>
      <c r="J3928">
        <v>75.8333333333333</v>
      </c>
    </row>
    <row r="3929" spans="1:10" x14ac:dyDescent="0.3">
      <c r="A3929" t="s">
        <v>4040</v>
      </c>
      <c r="B3929">
        <v>4.5</v>
      </c>
      <c r="C3929" s="3">
        <v>25000</v>
      </c>
      <c r="D3929" s="3">
        <v>600000</v>
      </c>
      <c r="H3929" s="3">
        <v>600000</v>
      </c>
      <c r="I3929" s="3">
        <v>145000</v>
      </c>
      <c r="J3929">
        <v>75.8333333333333</v>
      </c>
    </row>
    <row r="3930" spans="1:10" x14ac:dyDescent="0.3">
      <c r="A3930" t="s">
        <v>4041</v>
      </c>
      <c r="B3930">
        <v>4.5</v>
      </c>
      <c r="C3930" s="3">
        <v>25000</v>
      </c>
      <c r="D3930" s="3">
        <v>600000</v>
      </c>
      <c r="H3930" s="3">
        <v>600000</v>
      </c>
      <c r="I3930" s="3">
        <v>145000</v>
      </c>
      <c r="J3930">
        <v>75.8333333333333</v>
      </c>
    </row>
    <row r="3931" spans="1:10" x14ac:dyDescent="0.3">
      <c r="A3931" t="s">
        <v>4042</v>
      </c>
      <c r="E3931">
        <v>4.5</v>
      </c>
      <c r="F3931" s="3">
        <v>25000</v>
      </c>
      <c r="G3931" s="3">
        <v>600000</v>
      </c>
      <c r="H3931" s="3">
        <v>600000</v>
      </c>
      <c r="I3931" s="3">
        <v>145000</v>
      </c>
      <c r="J3931">
        <v>75.8333333333333</v>
      </c>
    </row>
    <row r="3932" spans="1:10" x14ac:dyDescent="0.3">
      <c r="A3932" t="s">
        <v>4043</v>
      </c>
      <c r="B3932">
        <v>4.5</v>
      </c>
      <c r="C3932" s="3">
        <v>25000</v>
      </c>
      <c r="D3932" s="3">
        <v>600000</v>
      </c>
      <c r="H3932" s="3">
        <v>600000</v>
      </c>
      <c r="I3932" s="3">
        <v>145000</v>
      </c>
      <c r="J3932">
        <v>75.8333333333333</v>
      </c>
    </row>
    <row r="3933" spans="1:10" x14ac:dyDescent="0.3">
      <c r="A3933" t="s">
        <v>4044</v>
      </c>
      <c r="B3933">
        <v>4.5</v>
      </c>
      <c r="C3933" s="3">
        <v>25000</v>
      </c>
      <c r="D3933" s="3">
        <v>600000</v>
      </c>
      <c r="H3933" s="3">
        <v>600000</v>
      </c>
      <c r="I3933" s="3">
        <v>145000</v>
      </c>
      <c r="J3933">
        <v>75.8333333333333</v>
      </c>
    </row>
    <row r="3934" spans="1:10" x14ac:dyDescent="0.3">
      <c r="A3934" t="s">
        <v>4045</v>
      </c>
      <c r="E3934">
        <v>4.5</v>
      </c>
      <c r="F3934" s="3">
        <v>25000</v>
      </c>
      <c r="G3934" s="3">
        <v>600000</v>
      </c>
      <c r="H3934" s="3">
        <v>600000</v>
      </c>
      <c r="I3934" s="3">
        <v>145000</v>
      </c>
      <c r="J3934">
        <v>75.8333333333333</v>
      </c>
    </row>
    <row r="3935" spans="1:10" x14ac:dyDescent="0.3">
      <c r="A3935" t="s">
        <v>4046</v>
      </c>
      <c r="B3935">
        <v>4.5</v>
      </c>
      <c r="C3935" s="3">
        <v>25000</v>
      </c>
      <c r="D3935" s="3">
        <v>600000</v>
      </c>
      <c r="H3935" s="3">
        <v>600000</v>
      </c>
      <c r="I3935" s="3">
        <v>145000</v>
      </c>
      <c r="J3935">
        <v>75.8333333333333</v>
      </c>
    </row>
    <row r="3936" spans="1:10" x14ac:dyDescent="0.3">
      <c r="A3936" t="s">
        <v>4047</v>
      </c>
      <c r="B3936">
        <v>4.5</v>
      </c>
      <c r="C3936" s="3">
        <v>25000</v>
      </c>
      <c r="D3936" s="3">
        <v>600000</v>
      </c>
      <c r="H3936" s="3">
        <v>600000</v>
      </c>
      <c r="I3936" s="3">
        <v>145000</v>
      </c>
      <c r="J3936">
        <v>75.8333333333333</v>
      </c>
    </row>
    <row r="3937" spans="1:10" x14ac:dyDescent="0.3">
      <c r="A3937" t="s">
        <v>4048</v>
      </c>
      <c r="B3937">
        <v>4.5</v>
      </c>
      <c r="C3937" s="3">
        <v>25000</v>
      </c>
      <c r="D3937" s="3">
        <v>600000</v>
      </c>
      <c r="H3937" s="3">
        <v>600000</v>
      </c>
      <c r="I3937" s="3">
        <v>145000</v>
      </c>
      <c r="J3937">
        <v>75.8333333333333</v>
      </c>
    </row>
    <row r="3938" spans="1:10" x14ac:dyDescent="0.3">
      <c r="A3938" t="s">
        <v>4049</v>
      </c>
      <c r="B3938">
        <v>4.5</v>
      </c>
      <c r="C3938" s="3">
        <v>25000</v>
      </c>
      <c r="D3938" s="3">
        <v>600000</v>
      </c>
      <c r="H3938" s="3">
        <v>600000</v>
      </c>
      <c r="I3938" s="3">
        <v>145000</v>
      </c>
      <c r="J3938">
        <v>75.8333333333333</v>
      </c>
    </row>
    <row r="3939" spans="1:10" x14ac:dyDescent="0.3">
      <c r="A3939" t="s">
        <v>4050</v>
      </c>
      <c r="B3939">
        <v>4.5</v>
      </c>
      <c r="C3939" s="3">
        <v>25000</v>
      </c>
      <c r="D3939" s="3">
        <v>600000</v>
      </c>
      <c r="H3939" s="3">
        <v>600000</v>
      </c>
      <c r="I3939" s="3">
        <v>145000</v>
      </c>
      <c r="J3939">
        <v>75.8333333333333</v>
      </c>
    </row>
    <row r="3940" spans="1:10" x14ac:dyDescent="0.3">
      <c r="A3940" t="s">
        <v>4051</v>
      </c>
      <c r="B3940">
        <v>4.5</v>
      </c>
      <c r="C3940" s="3">
        <v>25000</v>
      </c>
      <c r="D3940" s="3">
        <v>600000</v>
      </c>
      <c r="H3940" s="3">
        <v>600000</v>
      </c>
      <c r="I3940" s="3">
        <v>145000</v>
      </c>
      <c r="J3940">
        <v>75.8333333333333</v>
      </c>
    </row>
    <row r="3941" spans="1:10" x14ac:dyDescent="0.3">
      <c r="A3941" t="s">
        <v>4052</v>
      </c>
      <c r="B3941">
        <v>4.5</v>
      </c>
      <c r="C3941" s="3">
        <v>25000</v>
      </c>
      <c r="D3941" s="3">
        <v>600000</v>
      </c>
      <c r="H3941" s="3">
        <v>600000</v>
      </c>
      <c r="I3941" s="3">
        <v>145000</v>
      </c>
      <c r="J3941">
        <v>75.8333333333333</v>
      </c>
    </row>
    <row r="3942" spans="1:10" x14ac:dyDescent="0.3">
      <c r="A3942" t="s">
        <v>4053</v>
      </c>
      <c r="B3942">
        <v>4.5</v>
      </c>
      <c r="C3942" s="3">
        <v>25000</v>
      </c>
      <c r="D3942" s="3">
        <v>600000</v>
      </c>
      <c r="H3942" s="3">
        <v>600000</v>
      </c>
      <c r="I3942" s="3">
        <v>145000</v>
      </c>
      <c r="J3942">
        <v>75.8333333333333</v>
      </c>
    </row>
    <row r="3943" spans="1:10" x14ac:dyDescent="0.3">
      <c r="A3943" t="s">
        <v>4054</v>
      </c>
      <c r="B3943">
        <v>4.5</v>
      </c>
      <c r="C3943" s="3">
        <v>25000</v>
      </c>
      <c r="D3943" s="3">
        <v>600000</v>
      </c>
      <c r="H3943" s="3">
        <v>600000</v>
      </c>
      <c r="I3943" s="3">
        <v>145000</v>
      </c>
      <c r="J3943">
        <v>75.8333333333333</v>
      </c>
    </row>
    <row r="3944" spans="1:10" x14ac:dyDescent="0.3">
      <c r="A3944" t="s">
        <v>4055</v>
      </c>
      <c r="B3944">
        <v>4.5</v>
      </c>
      <c r="C3944" s="3">
        <v>25000</v>
      </c>
      <c r="D3944" s="3">
        <v>600000</v>
      </c>
      <c r="H3944" s="3">
        <v>600000</v>
      </c>
      <c r="I3944" s="3">
        <v>145000</v>
      </c>
      <c r="J3944">
        <v>75.8333333333333</v>
      </c>
    </row>
    <row r="3945" spans="1:10" x14ac:dyDescent="0.3">
      <c r="A3945" t="s">
        <v>4056</v>
      </c>
      <c r="B3945">
        <v>4.5</v>
      </c>
      <c r="C3945" s="3">
        <v>25000</v>
      </c>
      <c r="D3945" s="3">
        <v>600000</v>
      </c>
      <c r="H3945" s="3">
        <v>600000</v>
      </c>
      <c r="I3945" s="3">
        <v>145000</v>
      </c>
      <c r="J3945">
        <v>75.8333333333333</v>
      </c>
    </row>
    <row r="3946" spans="1:10" x14ac:dyDescent="0.3">
      <c r="A3946" t="s">
        <v>4057</v>
      </c>
      <c r="E3946">
        <v>4.5</v>
      </c>
      <c r="F3946" s="3">
        <v>25000</v>
      </c>
      <c r="G3946" s="3">
        <v>600000</v>
      </c>
      <c r="H3946" s="3">
        <v>600000</v>
      </c>
      <c r="I3946" s="3">
        <v>145000</v>
      </c>
      <c r="J3946">
        <v>75.8333333333333</v>
      </c>
    </row>
    <row r="3947" spans="1:10" x14ac:dyDescent="0.3">
      <c r="A3947" t="s">
        <v>4058</v>
      </c>
      <c r="B3947">
        <v>4.5</v>
      </c>
      <c r="C3947" s="3">
        <v>25000</v>
      </c>
      <c r="D3947" s="3">
        <v>600000</v>
      </c>
      <c r="H3947" s="3">
        <v>600000</v>
      </c>
      <c r="I3947" s="3">
        <v>145000</v>
      </c>
      <c r="J3947">
        <v>75.8333333333333</v>
      </c>
    </row>
    <row r="3948" spans="1:10" x14ac:dyDescent="0.3">
      <c r="A3948" t="s">
        <v>4059</v>
      </c>
      <c r="B3948">
        <v>4.5</v>
      </c>
      <c r="C3948" s="3">
        <v>25000</v>
      </c>
      <c r="D3948" s="3">
        <v>600000</v>
      </c>
      <c r="H3948" s="3">
        <v>600000</v>
      </c>
      <c r="I3948" s="3">
        <v>145000</v>
      </c>
      <c r="J3948">
        <v>75.8333333333333</v>
      </c>
    </row>
    <row r="3949" spans="1:10" x14ac:dyDescent="0.3">
      <c r="A3949" t="s">
        <v>4060</v>
      </c>
      <c r="B3949">
        <v>4.5</v>
      </c>
      <c r="C3949" s="3">
        <v>25000</v>
      </c>
      <c r="D3949" s="3">
        <v>600000</v>
      </c>
      <c r="H3949" s="3">
        <v>600000</v>
      </c>
      <c r="I3949" s="3">
        <v>145000</v>
      </c>
      <c r="J3949">
        <v>75.8333333333333</v>
      </c>
    </row>
    <row r="3950" spans="1:10" x14ac:dyDescent="0.3">
      <c r="A3950" t="s">
        <v>4061</v>
      </c>
      <c r="B3950">
        <v>4.5</v>
      </c>
      <c r="C3950" s="3">
        <v>25000</v>
      </c>
      <c r="D3950" s="3">
        <v>600000</v>
      </c>
      <c r="H3950" s="3">
        <v>600000</v>
      </c>
      <c r="I3950" s="3">
        <v>145000</v>
      </c>
      <c r="J3950">
        <v>75.8333333333333</v>
      </c>
    </row>
    <row r="3951" spans="1:10" x14ac:dyDescent="0.3">
      <c r="A3951" t="s">
        <v>4062</v>
      </c>
      <c r="E3951">
        <v>4.5</v>
      </c>
      <c r="F3951" s="3">
        <v>25000</v>
      </c>
      <c r="G3951" s="3">
        <v>600000</v>
      </c>
      <c r="H3951" s="3">
        <v>600000</v>
      </c>
      <c r="I3951" s="3">
        <v>145000</v>
      </c>
      <c r="J3951">
        <v>75.8333333333333</v>
      </c>
    </row>
    <row r="3952" spans="1:10" x14ac:dyDescent="0.3">
      <c r="A3952" t="s">
        <v>4063</v>
      </c>
      <c r="B3952">
        <v>4.5</v>
      </c>
      <c r="C3952" s="3">
        <v>25000</v>
      </c>
      <c r="D3952" s="3">
        <v>600000</v>
      </c>
      <c r="H3952" s="3">
        <v>600000</v>
      </c>
      <c r="I3952" s="3">
        <v>145000</v>
      </c>
      <c r="J3952">
        <v>75.8333333333333</v>
      </c>
    </row>
    <row r="3953" spans="1:10" x14ac:dyDescent="0.3">
      <c r="A3953" t="s">
        <v>4064</v>
      </c>
      <c r="B3953">
        <v>4.5</v>
      </c>
      <c r="C3953" s="3">
        <v>25000</v>
      </c>
      <c r="D3953" s="3">
        <v>600000</v>
      </c>
      <c r="H3953" s="3">
        <v>600000</v>
      </c>
      <c r="I3953" s="3">
        <v>145000</v>
      </c>
      <c r="J3953">
        <v>75.8333333333333</v>
      </c>
    </row>
    <row r="3954" spans="1:10" x14ac:dyDescent="0.3">
      <c r="A3954" t="s">
        <v>4065</v>
      </c>
      <c r="B3954">
        <v>4.5</v>
      </c>
      <c r="C3954" s="3">
        <v>25000</v>
      </c>
      <c r="D3954" s="3">
        <v>600000</v>
      </c>
      <c r="H3954" s="3">
        <v>600000</v>
      </c>
      <c r="I3954" s="3">
        <v>145000</v>
      </c>
      <c r="J3954">
        <v>75.8333333333333</v>
      </c>
    </row>
    <row r="3955" spans="1:10" x14ac:dyDescent="0.3">
      <c r="A3955" t="s">
        <v>4066</v>
      </c>
      <c r="B3955">
        <v>4.5</v>
      </c>
      <c r="C3955" s="3">
        <v>25000</v>
      </c>
      <c r="D3955" s="3">
        <v>600000</v>
      </c>
      <c r="H3955" s="3">
        <v>600000</v>
      </c>
      <c r="I3955" s="3">
        <v>145000</v>
      </c>
      <c r="J3955">
        <v>75.8333333333333</v>
      </c>
    </row>
    <row r="3956" spans="1:10" x14ac:dyDescent="0.3">
      <c r="A3956" t="s">
        <v>4067</v>
      </c>
      <c r="B3956">
        <v>4.5</v>
      </c>
      <c r="C3956" s="3">
        <v>25000</v>
      </c>
      <c r="D3956" s="3">
        <v>600000</v>
      </c>
      <c r="H3956" s="3">
        <v>600000</v>
      </c>
      <c r="I3956" s="3">
        <v>145000</v>
      </c>
      <c r="J3956">
        <v>75.8333333333333</v>
      </c>
    </row>
    <row r="3957" spans="1:10" x14ac:dyDescent="0.3">
      <c r="A3957" t="s">
        <v>4068</v>
      </c>
      <c r="E3957">
        <v>4.5</v>
      </c>
      <c r="F3957" s="3">
        <v>25000</v>
      </c>
      <c r="G3957" s="3">
        <v>600000</v>
      </c>
      <c r="H3957" s="3">
        <v>600000</v>
      </c>
      <c r="I3957" s="3">
        <v>145000</v>
      </c>
      <c r="J3957">
        <v>75.8333333333333</v>
      </c>
    </row>
    <row r="3958" spans="1:10" x14ac:dyDescent="0.3">
      <c r="A3958" t="s">
        <v>4069</v>
      </c>
      <c r="B3958">
        <v>4.5</v>
      </c>
      <c r="C3958" s="3">
        <v>25000</v>
      </c>
      <c r="D3958" s="3">
        <v>600000</v>
      </c>
      <c r="H3958" s="3">
        <v>600000</v>
      </c>
      <c r="I3958" s="3">
        <v>145000</v>
      </c>
      <c r="J3958">
        <v>75.8333333333333</v>
      </c>
    </row>
    <row r="3959" spans="1:10" x14ac:dyDescent="0.3">
      <c r="A3959" t="s">
        <v>4070</v>
      </c>
      <c r="B3959">
        <v>4.5</v>
      </c>
      <c r="C3959" s="3">
        <v>25000</v>
      </c>
      <c r="D3959" s="3">
        <v>600000</v>
      </c>
      <c r="H3959" s="3">
        <v>600000</v>
      </c>
      <c r="I3959" s="3">
        <v>145000</v>
      </c>
      <c r="J3959">
        <v>75.8333333333333</v>
      </c>
    </row>
    <row r="3960" spans="1:10" x14ac:dyDescent="0.3">
      <c r="A3960" t="s">
        <v>4071</v>
      </c>
      <c r="B3960">
        <v>4.5</v>
      </c>
      <c r="C3960" s="3">
        <v>25000</v>
      </c>
      <c r="D3960" s="3">
        <v>600000</v>
      </c>
      <c r="H3960" s="3">
        <v>600000</v>
      </c>
      <c r="I3960" s="3">
        <v>145000</v>
      </c>
      <c r="J3960">
        <v>75.8333333333333</v>
      </c>
    </row>
    <row r="3961" spans="1:10" x14ac:dyDescent="0.3">
      <c r="A3961" t="s">
        <v>4072</v>
      </c>
      <c r="B3961">
        <v>4.5</v>
      </c>
      <c r="C3961" s="3">
        <v>25000</v>
      </c>
      <c r="D3961" s="3">
        <v>600000</v>
      </c>
      <c r="H3961" s="3">
        <v>600000</v>
      </c>
      <c r="I3961" s="3">
        <v>145000</v>
      </c>
      <c r="J3961">
        <v>75.8333333333333</v>
      </c>
    </row>
    <row r="3962" spans="1:10" x14ac:dyDescent="0.3">
      <c r="A3962" t="s">
        <v>4073</v>
      </c>
      <c r="E3962">
        <v>4.5</v>
      </c>
      <c r="F3962" s="3">
        <v>25000</v>
      </c>
      <c r="G3962" s="3">
        <v>600000</v>
      </c>
      <c r="H3962" s="3">
        <v>600000</v>
      </c>
      <c r="I3962" s="3">
        <v>145000</v>
      </c>
      <c r="J3962">
        <v>75.8333333333333</v>
      </c>
    </row>
    <row r="3963" spans="1:10" x14ac:dyDescent="0.3">
      <c r="A3963" t="s">
        <v>4074</v>
      </c>
      <c r="B3963">
        <v>4.5</v>
      </c>
      <c r="C3963" s="3">
        <v>25000</v>
      </c>
      <c r="D3963" s="3">
        <v>600000</v>
      </c>
      <c r="H3963" s="3">
        <v>600000</v>
      </c>
      <c r="I3963" s="3">
        <v>145000</v>
      </c>
      <c r="J3963">
        <v>75.8333333333333</v>
      </c>
    </row>
    <row r="3964" spans="1:10" x14ac:dyDescent="0.3">
      <c r="A3964" t="s">
        <v>4075</v>
      </c>
      <c r="B3964">
        <v>4.5</v>
      </c>
      <c r="C3964" s="3">
        <v>25000</v>
      </c>
      <c r="D3964" s="3">
        <v>600000</v>
      </c>
      <c r="H3964" s="3">
        <v>600000</v>
      </c>
      <c r="I3964" s="3">
        <v>145000</v>
      </c>
      <c r="J3964">
        <v>75.8333333333333</v>
      </c>
    </row>
    <row r="3965" spans="1:10" x14ac:dyDescent="0.3">
      <c r="A3965" t="s">
        <v>4076</v>
      </c>
      <c r="B3965">
        <v>4.5</v>
      </c>
      <c r="C3965" s="3">
        <v>25000</v>
      </c>
      <c r="D3965" s="3">
        <v>600000</v>
      </c>
      <c r="H3965" s="3">
        <v>600000</v>
      </c>
      <c r="I3965" s="3">
        <v>145000</v>
      </c>
      <c r="J3965">
        <v>75.8333333333333</v>
      </c>
    </row>
    <row r="3966" spans="1:10" x14ac:dyDescent="0.3">
      <c r="A3966" t="s">
        <v>4077</v>
      </c>
      <c r="B3966">
        <v>4.5</v>
      </c>
      <c r="C3966" s="3">
        <v>25000</v>
      </c>
      <c r="D3966" s="3">
        <v>600000</v>
      </c>
      <c r="H3966" s="3">
        <v>600000</v>
      </c>
      <c r="I3966" s="3">
        <v>145000</v>
      </c>
      <c r="J3966">
        <v>75.8333333333333</v>
      </c>
    </row>
    <row r="3967" spans="1:10" x14ac:dyDescent="0.3">
      <c r="A3967" t="s">
        <v>4078</v>
      </c>
      <c r="B3967">
        <v>4.5</v>
      </c>
      <c r="C3967" s="3">
        <v>25000</v>
      </c>
      <c r="D3967" s="3">
        <v>600000</v>
      </c>
      <c r="H3967" s="3">
        <v>600000</v>
      </c>
      <c r="I3967" s="3">
        <v>145000</v>
      </c>
      <c r="J3967">
        <v>75.8333333333333</v>
      </c>
    </row>
    <row r="3968" spans="1:10" x14ac:dyDescent="0.3">
      <c r="A3968" t="s">
        <v>4079</v>
      </c>
      <c r="B3968">
        <v>4.5</v>
      </c>
      <c r="C3968" s="3">
        <v>25000</v>
      </c>
      <c r="D3968" s="3">
        <v>600000</v>
      </c>
      <c r="H3968" s="3">
        <v>600000</v>
      </c>
      <c r="I3968" s="3">
        <v>145000</v>
      </c>
      <c r="J3968">
        <v>75.8333333333333</v>
      </c>
    </row>
    <row r="3969" spans="1:10" x14ac:dyDescent="0.3">
      <c r="A3969" t="s">
        <v>4080</v>
      </c>
      <c r="B3969">
        <v>4.5</v>
      </c>
      <c r="C3969" s="3">
        <v>25000</v>
      </c>
      <c r="D3969" s="3">
        <v>600000</v>
      </c>
      <c r="H3969" s="3">
        <v>600000</v>
      </c>
      <c r="I3969" s="3">
        <v>145000</v>
      </c>
      <c r="J3969">
        <v>75.8333333333333</v>
      </c>
    </row>
    <row r="3970" spans="1:10" x14ac:dyDescent="0.3">
      <c r="A3970" t="s">
        <v>4081</v>
      </c>
      <c r="B3970">
        <v>4.5</v>
      </c>
      <c r="C3970" s="3">
        <v>25000</v>
      </c>
      <c r="D3970" s="3">
        <v>600000</v>
      </c>
      <c r="H3970" s="3">
        <v>600000</v>
      </c>
      <c r="I3970" s="3">
        <v>145000</v>
      </c>
      <c r="J3970">
        <v>75.8333333333333</v>
      </c>
    </row>
    <row r="3971" spans="1:10" x14ac:dyDescent="0.3">
      <c r="A3971" t="s">
        <v>4082</v>
      </c>
      <c r="E3971">
        <v>4.5</v>
      </c>
      <c r="F3971" s="3">
        <v>25000</v>
      </c>
      <c r="G3971" s="3">
        <v>600000</v>
      </c>
      <c r="H3971" s="3">
        <v>600000</v>
      </c>
      <c r="I3971" s="3">
        <v>145000</v>
      </c>
      <c r="J3971">
        <v>75.8333333333333</v>
      </c>
    </row>
    <row r="3972" spans="1:10" x14ac:dyDescent="0.3">
      <c r="A3972" t="s">
        <v>4083</v>
      </c>
      <c r="B3972">
        <v>4.5</v>
      </c>
      <c r="C3972" s="3">
        <v>25000</v>
      </c>
      <c r="D3972" s="3">
        <v>600000</v>
      </c>
      <c r="H3972" s="3">
        <v>600000</v>
      </c>
      <c r="I3972" s="3">
        <v>145000</v>
      </c>
      <c r="J3972">
        <v>75.8333333333333</v>
      </c>
    </row>
    <row r="3973" spans="1:10" x14ac:dyDescent="0.3">
      <c r="A3973" t="s">
        <v>4084</v>
      </c>
      <c r="B3973">
        <v>4.5</v>
      </c>
      <c r="C3973" s="3">
        <v>25000</v>
      </c>
      <c r="D3973" s="3">
        <v>600000</v>
      </c>
      <c r="H3973" s="3">
        <v>600000</v>
      </c>
      <c r="I3973" s="3">
        <v>145000</v>
      </c>
      <c r="J3973">
        <v>75.8333333333333</v>
      </c>
    </row>
    <row r="3974" spans="1:10" x14ac:dyDescent="0.3">
      <c r="A3974" t="s">
        <v>4085</v>
      </c>
      <c r="E3974">
        <v>4.5</v>
      </c>
      <c r="F3974" s="3">
        <v>25000</v>
      </c>
      <c r="G3974" s="3">
        <v>600000</v>
      </c>
      <c r="H3974" s="3">
        <v>600000</v>
      </c>
      <c r="I3974" s="3">
        <v>145000</v>
      </c>
      <c r="J3974">
        <v>75.8333333333333</v>
      </c>
    </row>
    <row r="3975" spans="1:10" x14ac:dyDescent="0.3">
      <c r="A3975" t="s">
        <v>4086</v>
      </c>
      <c r="B3975">
        <v>4.5</v>
      </c>
      <c r="C3975" s="3">
        <v>25000</v>
      </c>
      <c r="D3975" s="3">
        <v>600000</v>
      </c>
      <c r="H3975" s="3">
        <v>600000</v>
      </c>
      <c r="I3975" s="3">
        <v>145000</v>
      </c>
      <c r="J3975">
        <v>75.8333333333333</v>
      </c>
    </row>
    <row r="3976" spans="1:10" x14ac:dyDescent="0.3">
      <c r="A3976" t="s">
        <v>4087</v>
      </c>
      <c r="E3976">
        <v>4.5</v>
      </c>
      <c r="F3976" s="3">
        <v>25000</v>
      </c>
      <c r="G3976" s="3">
        <v>600000</v>
      </c>
      <c r="H3976" s="3">
        <v>600000</v>
      </c>
      <c r="I3976" s="3">
        <v>145000</v>
      </c>
      <c r="J3976">
        <v>75.8333333333333</v>
      </c>
    </row>
    <row r="3977" spans="1:10" x14ac:dyDescent="0.3">
      <c r="A3977" t="s">
        <v>4088</v>
      </c>
      <c r="B3977">
        <v>4.5</v>
      </c>
      <c r="C3977" s="3">
        <v>25000</v>
      </c>
      <c r="D3977" s="3">
        <v>600000</v>
      </c>
      <c r="H3977" s="3">
        <v>600000</v>
      </c>
      <c r="I3977" s="3">
        <v>145000</v>
      </c>
      <c r="J3977">
        <v>75.8333333333333</v>
      </c>
    </row>
    <row r="3978" spans="1:10" x14ac:dyDescent="0.3">
      <c r="A3978" t="s">
        <v>4089</v>
      </c>
      <c r="B3978">
        <v>4.5</v>
      </c>
      <c r="C3978" s="3">
        <v>25000</v>
      </c>
      <c r="D3978" s="3">
        <v>600000</v>
      </c>
      <c r="H3978" s="3">
        <v>600000</v>
      </c>
      <c r="I3978" s="3">
        <v>145000</v>
      </c>
      <c r="J3978">
        <v>75.8333333333333</v>
      </c>
    </row>
    <row r="3979" spans="1:10" x14ac:dyDescent="0.3">
      <c r="A3979" t="s">
        <v>4090</v>
      </c>
      <c r="B3979">
        <v>4.5</v>
      </c>
      <c r="C3979" s="3">
        <v>25000</v>
      </c>
      <c r="D3979" s="3">
        <v>600000</v>
      </c>
      <c r="H3979" s="3">
        <v>600000</v>
      </c>
      <c r="I3979" s="3">
        <v>145000</v>
      </c>
      <c r="J3979">
        <v>75.8333333333333</v>
      </c>
    </row>
    <row r="3980" spans="1:10" x14ac:dyDescent="0.3">
      <c r="A3980" t="s">
        <v>4091</v>
      </c>
      <c r="B3980">
        <v>4.5</v>
      </c>
      <c r="C3980" s="3">
        <v>25000</v>
      </c>
      <c r="D3980" s="3">
        <v>600000</v>
      </c>
      <c r="H3980" s="3">
        <v>600000</v>
      </c>
      <c r="I3980" s="3">
        <v>145000</v>
      </c>
      <c r="J3980">
        <v>75.8333333333333</v>
      </c>
    </row>
    <row r="3981" spans="1:10" x14ac:dyDescent="0.3">
      <c r="A3981" t="s">
        <v>4092</v>
      </c>
      <c r="B3981">
        <v>4.5</v>
      </c>
      <c r="C3981" s="3">
        <v>25000</v>
      </c>
      <c r="D3981" s="3">
        <v>600000</v>
      </c>
      <c r="H3981" s="3">
        <v>600000</v>
      </c>
      <c r="I3981" s="3">
        <v>145000</v>
      </c>
      <c r="J3981">
        <v>75.8333333333333</v>
      </c>
    </row>
    <row r="3982" spans="1:10" x14ac:dyDescent="0.3">
      <c r="A3982" t="s">
        <v>4093</v>
      </c>
      <c r="E3982">
        <v>4.5</v>
      </c>
      <c r="F3982" s="3">
        <v>25000</v>
      </c>
      <c r="G3982" s="3">
        <v>600000</v>
      </c>
      <c r="H3982" s="3">
        <v>600000</v>
      </c>
      <c r="I3982" s="3">
        <v>145000</v>
      </c>
      <c r="J3982">
        <v>75.8333333333333</v>
      </c>
    </row>
    <row r="3983" spans="1:10" x14ac:dyDescent="0.3">
      <c r="A3983" t="s">
        <v>4094</v>
      </c>
      <c r="B3983">
        <v>4.5</v>
      </c>
      <c r="C3983" s="3">
        <v>25000</v>
      </c>
      <c r="D3983" s="3">
        <v>600000</v>
      </c>
      <c r="H3983" s="3">
        <v>600000</v>
      </c>
      <c r="I3983" s="3">
        <v>145000</v>
      </c>
      <c r="J3983">
        <v>75.8333333333333</v>
      </c>
    </row>
    <row r="3984" spans="1:10" x14ac:dyDescent="0.3">
      <c r="A3984" t="s">
        <v>4095</v>
      </c>
      <c r="E3984">
        <v>4.5</v>
      </c>
      <c r="F3984" s="3">
        <v>25000</v>
      </c>
      <c r="G3984" s="3">
        <v>600000</v>
      </c>
      <c r="H3984" s="3">
        <v>600000</v>
      </c>
      <c r="I3984" s="3">
        <v>145000</v>
      </c>
      <c r="J3984">
        <v>75.8333333333333</v>
      </c>
    </row>
    <row r="3985" spans="1:10" x14ac:dyDescent="0.3">
      <c r="A3985" t="s">
        <v>4096</v>
      </c>
      <c r="B3985">
        <v>4.5</v>
      </c>
      <c r="C3985" s="3">
        <v>25000</v>
      </c>
      <c r="D3985" s="3">
        <v>600000</v>
      </c>
      <c r="H3985" s="3">
        <v>600000</v>
      </c>
      <c r="I3985" s="3">
        <v>145000</v>
      </c>
      <c r="J3985">
        <v>75.8333333333333</v>
      </c>
    </row>
    <row r="3986" spans="1:10" x14ac:dyDescent="0.3">
      <c r="A3986" t="s">
        <v>4097</v>
      </c>
      <c r="E3986">
        <v>4.5</v>
      </c>
      <c r="F3986" s="3">
        <v>25000</v>
      </c>
      <c r="G3986" s="3">
        <v>600000</v>
      </c>
      <c r="H3986" s="3">
        <v>600000</v>
      </c>
      <c r="I3986" s="3">
        <v>145000</v>
      </c>
      <c r="J3986">
        <v>75.8333333333333</v>
      </c>
    </row>
    <row r="3987" spans="1:10" x14ac:dyDescent="0.3">
      <c r="A3987" t="s">
        <v>4098</v>
      </c>
      <c r="B3987">
        <v>4.5</v>
      </c>
      <c r="C3987" s="3">
        <v>25000</v>
      </c>
      <c r="D3987" s="3">
        <v>600000</v>
      </c>
      <c r="H3987" s="3">
        <v>600000</v>
      </c>
      <c r="I3987" s="3">
        <v>145000</v>
      </c>
      <c r="J3987">
        <v>75.8333333333333</v>
      </c>
    </row>
    <row r="3988" spans="1:10" x14ac:dyDescent="0.3">
      <c r="A3988" t="s">
        <v>4099</v>
      </c>
      <c r="B3988">
        <v>4.5</v>
      </c>
      <c r="C3988" s="3">
        <v>25000</v>
      </c>
      <c r="D3988" s="3">
        <v>600000</v>
      </c>
      <c r="H3988" s="3">
        <v>600000</v>
      </c>
      <c r="I3988" s="3">
        <v>145000</v>
      </c>
      <c r="J3988">
        <v>75.8333333333333</v>
      </c>
    </row>
    <row r="3989" spans="1:10" x14ac:dyDescent="0.3">
      <c r="A3989" t="s">
        <v>4100</v>
      </c>
      <c r="B3989">
        <v>4.5</v>
      </c>
      <c r="C3989" s="3">
        <v>25000</v>
      </c>
      <c r="D3989" s="3">
        <v>600000</v>
      </c>
      <c r="H3989" s="3">
        <v>600000</v>
      </c>
      <c r="I3989" s="3">
        <v>145000</v>
      </c>
      <c r="J3989">
        <v>75.8333333333333</v>
      </c>
    </row>
    <row r="3990" spans="1:10" x14ac:dyDescent="0.3">
      <c r="A3990" t="s">
        <v>4101</v>
      </c>
      <c r="B3990">
        <v>4.5</v>
      </c>
      <c r="C3990" s="3">
        <v>25000</v>
      </c>
      <c r="D3990" s="3">
        <v>600000</v>
      </c>
      <c r="H3990" s="3">
        <v>600000</v>
      </c>
      <c r="I3990" s="3">
        <v>145000</v>
      </c>
      <c r="J3990">
        <v>75.8333333333333</v>
      </c>
    </row>
    <row r="3991" spans="1:10" x14ac:dyDescent="0.3">
      <c r="A3991" t="s">
        <v>4102</v>
      </c>
      <c r="E3991">
        <v>4.5</v>
      </c>
      <c r="F3991" s="3">
        <v>25000</v>
      </c>
      <c r="G3991" s="3">
        <v>600000</v>
      </c>
      <c r="H3991" s="3">
        <v>600000</v>
      </c>
      <c r="I3991" s="3">
        <v>145000</v>
      </c>
      <c r="J3991">
        <v>75.8333333333333</v>
      </c>
    </row>
    <row r="3992" spans="1:10" x14ac:dyDescent="0.3">
      <c r="A3992" t="s">
        <v>4103</v>
      </c>
      <c r="B3992">
        <v>4.5</v>
      </c>
      <c r="C3992" s="3">
        <v>25000</v>
      </c>
      <c r="D3992" s="3">
        <v>600000</v>
      </c>
      <c r="H3992" s="3">
        <v>600000</v>
      </c>
      <c r="I3992" s="3">
        <v>145000</v>
      </c>
      <c r="J3992">
        <v>75.8333333333333</v>
      </c>
    </row>
    <row r="3993" spans="1:10" x14ac:dyDescent="0.3">
      <c r="A3993" t="s">
        <v>4104</v>
      </c>
      <c r="E3993">
        <v>4.5</v>
      </c>
      <c r="F3993" s="3">
        <v>25000</v>
      </c>
      <c r="G3993" s="3">
        <v>600000</v>
      </c>
      <c r="H3993" s="3">
        <v>600000</v>
      </c>
      <c r="I3993" s="3">
        <v>145000</v>
      </c>
      <c r="J3993">
        <v>75.8333333333333</v>
      </c>
    </row>
    <row r="3994" spans="1:10" x14ac:dyDescent="0.3">
      <c r="A3994" t="s">
        <v>4105</v>
      </c>
      <c r="B3994">
        <v>4.5</v>
      </c>
      <c r="C3994" s="3">
        <v>25000</v>
      </c>
      <c r="D3994" s="3">
        <v>600000</v>
      </c>
      <c r="H3994" s="3">
        <v>600000</v>
      </c>
      <c r="I3994" s="3">
        <v>145000</v>
      </c>
      <c r="J3994">
        <v>75.8333333333333</v>
      </c>
    </row>
    <row r="3995" spans="1:10" x14ac:dyDescent="0.3">
      <c r="A3995" t="s">
        <v>4106</v>
      </c>
      <c r="B3995">
        <v>4.5</v>
      </c>
      <c r="C3995" s="3">
        <v>25000</v>
      </c>
      <c r="D3995" s="3">
        <v>600000</v>
      </c>
      <c r="H3995" s="3">
        <v>600000</v>
      </c>
      <c r="I3995" s="3">
        <v>145000</v>
      </c>
      <c r="J3995">
        <v>75.8333333333333</v>
      </c>
    </row>
    <row r="3996" spans="1:10" x14ac:dyDescent="0.3">
      <c r="A3996" t="s">
        <v>4107</v>
      </c>
      <c r="E3996">
        <v>4.5</v>
      </c>
      <c r="F3996" s="3">
        <v>25000</v>
      </c>
      <c r="G3996" s="3">
        <v>600000</v>
      </c>
      <c r="H3996" s="3">
        <v>600000</v>
      </c>
      <c r="I3996" s="3">
        <v>145000</v>
      </c>
      <c r="J3996">
        <v>75.8333333333333</v>
      </c>
    </row>
    <row r="3997" spans="1:10" x14ac:dyDescent="0.3">
      <c r="A3997" t="s">
        <v>4108</v>
      </c>
      <c r="E3997">
        <v>4.5</v>
      </c>
      <c r="F3997" s="3">
        <v>25000</v>
      </c>
      <c r="G3997" s="3">
        <v>600000</v>
      </c>
      <c r="H3997" s="3">
        <v>600000</v>
      </c>
      <c r="I3997" s="3">
        <v>145000</v>
      </c>
      <c r="J3997">
        <v>75.8333333333333</v>
      </c>
    </row>
    <row r="3998" spans="1:10" x14ac:dyDescent="0.3">
      <c r="A3998" t="s">
        <v>4109</v>
      </c>
      <c r="B3998">
        <v>4.5</v>
      </c>
      <c r="C3998" s="3">
        <v>25000</v>
      </c>
      <c r="D3998" s="3">
        <v>600000</v>
      </c>
      <c r="H3998" s="3">
        <v>600000</v>
      </c>
      <c r="I3998" s="3">
        <v>145000</v>
      </c>
      <c r="J3998">
        <v>75.8333333333333</v>
      </c>
    </row>
    <row r="3999" spans="1:10" x14ac:dyDescent="0.3">
      <c r="A3999" t="s">
        <v>4110</v>
      </c>
      <c r="B3999">
        <v>4.5</v>
      </c>
      <c r="C3999" s="3">
        <v>25000</v>
      </c>
      <c r="D3999" s="3">
        <v>600000</v>
      </c>
      <c r="H3999" s="3">
        <v>600000</v>
      </c>
      <c r="I3999" s="3">
        <v>145000</v>
      </c>
      <c r="J3999">
        <v>75.8333333333333</v>
      </c>
    </row>
    <row r="4000" spans="1:10" x14ac:dyDescent="0.3">
      <c r="A4000" t="s">
        <v>4111</v>
      </c>
      <c r="B4000">
        <v>4.5</v>
      </c>
      <c r="C4000" s="3">
        <v>25000</v>
      </c>
      <c r="D4000" s="3">
        <v>600000</v>
      </c>
      <c r="H4000" s="3">
        <v>600000</v>
      </c>
      <c r="I4000" s="3">
        <v>145000</v>
      </c>
      <c r="J4000">
        <v>75.8333333333333</v>
      </c>
    </row>
    <row r="4001" spans="1:10" x14ac:dyDescent="0.3">
      <c r="A4001" t="s">
        <v>4112</v>
      </c>
      <c r="E4001">
        <v>4.5</v>
      </c>
      <c r="F4001" s="3">
        <v>25000</v>
      </c>
      <c r="G4001" s="3">
        <v>600000</v>
      </c>
      <c r="H4001" s="3">
        <v>600000</v>
      </c>
      <c r="I4001" s="3">
        <v>145000</v>
      </c>
      <c r="J4001">
        <v>75.8333333333333</v>
      </c>
    </row>
    <row r="4002" spans="1:10" x14ac:dyDescent="0.3">
      <c r="A4002" t="s">
        <v>4113</v>
      </c>
      <c r="B4002">
        <v>4.5</v>
      </c>
      <c r="C4002" s="3">
        <v>25000</v>
      </c>
      <c r="D4002" s="3">
        <v>600000</v>
      </c>
      <c r="H4002" s="3">
        <v>600000</v>
      </c>
      <c r="I4002" s="3">
        <v>145000</v>
      </c>
      <c r="J4002">
        <v>75.8333333333333</v>
      </c>
    </row>
    <row r="4003" spans="1:10" x14ac:dyDescent="0.3">
      <c r="A4003" t="s">
        <v>4114</v>
      </c>
      <c r="B4003">
        <v>4.5</v>
      </c>
      <c r="C4003" s="3">
        <v>25000</v>
      </c>
      <c r="D4003" s="3">
        <v>600000</v>
      </c>
      <c r="H4003" s="3">
        <v>600000</v>
      </c>
      <c r="I4003" s="3">
        <v>145000</v>
      </c>
      <c r="J4003">
        <v>75.8333333333333</v>
      </c>
    </row>
    <row r="4004" spans="1:10" x14ac:dyDescent="0.3">
      <c r="A4004" t="s">
        <v>4115</v>
      </c>
      <c r="B4004">
        <v>4.5</v>
      </c>
      <c r="C4004" s="3">
        <v>25000</v>
      </c>
      <c r="D4004" s="3">
        <v>600000</v>
      </c>
      <c r="H4004" s="3">
        <v>600000</v>
      </c>
      <c r="I4004" s="3">
        <v>145000</v>
      </c>
      <c r="J4004">
        <v>75.8333333333333</v>
      </c>
    </row>
    <row r="4005" spans="1:10" x14ac:dyDescent="0.3">
      <c r="A4005" t="s">
        <v>4116</v>
      </c>
      <c r="E4005">
        <v>4.5</v>
      </c>
      <c r="F4005" s="3">
        <v>25000</v>
      </c>
      <c r="G4005" s="3">
        <v>600000</v>
      </c>
      <c r="H4005" s="3">
        <v>600000</v>
      </c>
      <c r="I4005" s="3">
        <v>145000</v>
      </c>
      <c r="J4005">
        <v>75.8333333333333</v>
      </c>
    </row>
    <row r="4006" spans="1:10" x14ac:dyDescent="0.3">
      <c r="A4006" t="s">
        <v>4117</v>
      </c>
      <c r="B4006">
        <v>4.5</v>
      </c>
      <c r="C4006" s="3">
        <v>25000</v>
      </c>
      <c r="D4006" s="3">
        <v>600000</v>
      </c>
      <c r="H4006" s="3">
        <v>600000</v>
      </c>
      <c r="I4006" s="3">
        <v>145000</v>
      </c>
      <c r="J4006">
        <v>75.8333333333333</v>
      </c>
    </row>
    <row r="4007" spans="1:10" x14ac:dyDescent="0.3">
      <c r="A4007" t="s">
        <v>4118</v>
      </c>
      <c r="B4007">
        <v>4.5</v>
      </c>
      <c r="C4007" s="3">
        <v>25000</v>
      </c>
      <c r="D4007" s="3">
        <v>600000</v>
      </c>
      <c r="H4007" s="3">
        <v>600000</v>
      </c>
      <c r="I4007" s="3">
        <v>145000</v>
      </c>
      <c r="J4007">
        <v>75.8333333333333</v>
      </c>
    </row>
    <row r="4008" spans="1:10" x14ac:dyDescent="0.3">
      <c r="A4008" t="s">
        <v>4119</v>
      </c>
      <c r="B4008">
        <v>4.5</v>
      </c>
      <c r="C4008" s="3">
        <v>25000</v>
      </c>
      <c r="D4008" s="3">
        <v>600000</v>
      </c>
      <c r="H4008" s="3">
        <v>600000</v>
      </c>
      <c r="I4008" s="3">
        <v>145000</v>
      </c>
      <c r="J4008">
        <v>75.8333333333333</v>
      </c>
    </row>
    <row r="4009" spans="1:10" x14ac:dyDescent="0.3">
      <c r="A4009" t="s">
        <v>4120</v>
      </c>
      <c r="B4009">
        <v>4.5</v>
      </c>
      <c r="C4009" s="3">
        <v>25000</v>
      </c>
      <c r="D4009" s="3">
        <v>600000</v>
      </c>
      <c r="H4009" s="3">
        <v>600000</v>
      </c>
      <c r="I4009" s="3">
        <v>145000</v>
      </c>
      <c r="J4009">
        <v>75.8333333333333</v>
      </c>
    </row>
    <row r="4010" spans="1:10" x14ac:dyDescent="0.3">
      <c r="A4010" t="s">
        <v>4121</v>
      </c>
      <c r="B4010">
        <v>4.5</v>
      </c>
      <c r="C4010" s="3">
        <v>25000</v>
      </c>
      <c r="D4010" s="3">
        <v>600000</v>
      </c>
      <c r="H4010" s="3">
        <v>600000</v>
      </c>
      <c r="I4010" s="3">
        <v>145000</v>
      </c>
      <c r="J4010">
        <v>75.8333333333333</v>
      </c>
    </row>
    <row r="4011" spans="1:10" x14ac:dyDescent="0.3">
      <c r="A4011" t="s">
        <v>4122</v>
      </c>
      <c r="B4011">
        <v>4.5</v>
      </c>
      <c r="C4011" s="3">
        <v>25000</v>
      </c>
      <c r="D4011" s="3">
        <v>600000</v>
      </c>
      <c r="H4011" s="3">
        <v>600000</v>
      </c>
      <c r="I4011" s="3">
        <v>145000</v>
      </c>
      <c r="J4011">
        <v>75.8333333333333</v>
      </c>
    </row>
    <row r="4012" spans="1:10" x14ac:dyDescent="0.3">
      <c r="A4012" t="s">
        <v>4123</v>
      </c>
      <c r="B4012">
        <v>4.5</v>
      </c>
      <c r="C4012" s="3">
        <v>25000</v>
      </c>
      <c r="D4012" s="3">
        <v>600000</v>
      </c>
      <c r="H4012" s="3">
        <v>600000</v>
      </c>
      <c r="I4012" s="3">
        <v>145000</v>
      </c>
      <c r="J4012">
        <v>75.8333333333333</v>
      </c>
    </row>
    <row r="4013" spans="1:10" x14ac:dyDescent="0.3">
      <c r="A4013" t="s">
        <v>4124</v>
      </c>
      <c r="E4013">
        <v>4.5</v>
      </c>
      <c r="F4013" s="3">
        <v>25000</v>
      </c>
      <c r="G4013" s="3">
        <v>600000</v>
      </c>
      <c r="H4013" s="3">
        <v>600000</v>
      </c>
      <c r="I4013" s="3">
        <v>145000</v>
      </c>
      <c r="J4013">
        <v>75.8333333333333</v>
      </c>
    </row>
    <row r="4014" spans="1:10" x14ac:dyDescent="0.3">
      <c r="A4014" t="s">
        <v>4125</v>
      </c>
      <c r="B4014">
        <v>4.5</v>
      </c>
      <c r="C4014" s="3">
        <v>25000</v>
      </c>
      <c r="D4014" s="3">
        <v>600000</v>
      </c>
      <c r="H4014" s="3">
        <v>600000</v>
      </c>
      <c r="I4014" s="3">
        <v>145000</v>
      </c>
      <c r="J4014">
        <v>75.8333333333333</v>
      </c>
    </row>
    <row r="4015" spans="1:10" x14ac:dyDescent="0.3">
      <c r="A4015" t="s">
        <v>4126</v>
      </c>
      <c r="B4015">
        <v>4.5</v>
      </c>
      <c r="C4015" s="3">
        <v>25000</v>
      </c>
      <c r="D4015" s="3">
        <v>600000</v>
      </c>
      <c r="H4015" s="3">
        <v>600000</v>
      </c>
      <c r="I4015" s="3">
        <v>145000</v>
      </c>
      <c r="J4015">
        <v>75.8333333333333</v>
      </c>
    </row>
    <row r="4016" spans="1:10" x14ac:dyDescent="0.3">
      <c r="A4016" t="s">
        <v>4127</v>
      </c>
      <c r="B4016">
        <v>4.5</v>
      </c>
      <c r="C4016" s="3">
        <v>25000</v>
      </c>
      <c r="D4016" s="3">
        <v>600000</v>
      </c>
      <c r="H4016" s="3">
        <v>600000</v>
      </c>
      <c r="I4016" s="3">
        <v>145000</v>
      </c>
      <c r="J4016">
        <v>75.8333333333333</v>
      </c>
    </row>
    <row r="4017" spans="1:10" x14ac:dyDescent="0.3">
      <c r="A4017" t="s">
        <v>4128</v>
      </c>
      <c r="E4017">
        <v>4.5</v>
      </c>
      <c r="F4017" s="3">
        <v>25000</v>
      </c>
      <c r="G4017" s="3">
        <v>600000</v>
      </c>
      <c r="H4017" s="3">
        <v>600000</v>
      </c>
      <c r="I4017" s="3">
        <v>145000</v>
      </c>
      <c r="J4017">
        <v>75.8333333333333</v>
      </c>
    </row>
    <row r="4018" spans="1:10" x14ac:dyDescent="0.3">
      <c r="A4018" t="s">
        <v>4129</v>
      </c>
      <c r="B4018">
        <v>4.5</v>
      </c>
      <c r="C4018" s="3">
        <v>25000</v>
      </c>
      <c r="D4018" s="3">
        <v>600000</v>
      </c>
      <c r="H4018" s="3">
        <v>600000</v>
      </c>
      <c r="I4018" s="3">
        <v>145000</v>
      </c>
      <c r="J4018">
        <v>75.8333333333333</v>
      </c>
    </row>
    <row r="4019" spans="1:10" x14ac:dyDescent="0.3">
      <c r="A4019" t="s">
        <v>4130</v>
      </c>
      <c r="E4019">
        <v>4.5</v>
      </c>
      <c r="F4019" s="3">
        <v>25000</v>
      </c>
      <c r="G4019" s="3">
        <v>600000</v>
      </c>
      <c r="H4019" s="3">
        <v>600000</v>
      </c>
      <c r="I4019" s="3">
        <v>145000</v>
      </c>
      <c r="J4019">
        <v>75.8333333333333</v>
      </c>
    </row>
    <row r="4020" spans="1:10" x14ac:dyDescent="0.3">
      <c r="A4020" t="s">
        <v>4131</v>
      </c>
      <c r="E4020">
        <v>4.5</v>
      </c>
      <c r="F4020" s="3">
        <v>25000</v>
      </c>
      <c r="G4020" s="3">
        <v>600000</v>
      </c>
      <c r="H4020" s="3">
        <v>600000</v>
      </c>
      <c r="I4020" s="3">
        <v>145000</v>
      </c>
      <c r="J4020">
        <v>75.8333333333333</v>
      </c>
    </row>
    <row r="4021" spans="1:10" x14ac:dyDescent="0.3">
      <c r="A4021" t="s">
        <v>4132</v>
      </c>
      <c r="B4021">
        <v>4.5</v>
      </c>
      <c r="C4021" s="3">
        <v>25000</v>
      </c>
      <c r="D4021" s="3">
        <v>600000</v>
      </c>
      <c r="H4021" s="3">
        <v>600000</v>
      </c>
      <c r="I4021" s="3">
        <v>145000</v>
      </c>
      <c r="J4021">
        <v>75.8333333333333</v>
      </c>
    </row>
    <row r="4022" spans="1:10" x14ac:dyDescent="0.3">
      <c r="A4022" t="s">
        <v>4133</v>
      </c>
      <c r="B4022">
        <v>4.5</v>
      </c>
      <c r="C4022" s="3">
        <v>25000</v>
      </c>
      <c r="D4022" s="3">
        <v>600000</v>
      </c>
      <c r="H4022" s="3">
        <v>600000</v>
      </c>
      <c r="I4022" s="3">
        <v>145000</v>
      </c>
      <c r="J4022">
        <v>75.8333333333333</v>
      </c>
    </row>
    <row r="4023" spans="1:10" x14ac:dyDescent="0.3">
      <c r="A4023" t="s">
        <v>4134</v>
      </c>
      <c r="B4023">
        <v>4.5</v>
      </c>
      <c r="C4023" s="3">
        <v>25000</v>
      </c>
      <c r="D4023" s="3">
        <v>600000</v>
      </c>
      <c r="H4023" s="3">
        <v>600000</v>
      </c>
      <c r="I4023" s="3">
        <v>145000</v>
      </c>
      <c r="J4023">
        <v>75.8333333333333</v>
      </c>
    </row>
    <row r="4024" spans="1:10" x14ac:dyDescent="0.3">
      <c r="A4024" t="s">
        <v>4135</v>
      </c>
      <c r="B4024">
        <v>4.5</v>
      </c>
      <c r="C4024" s="3">
        <v>25000</v>
      </c>
      <c r="D4024" s="3">
        <v>600000</v>
      </c>
      <c r="H4024" s="3">
        <v>600000</v>
      </c>
      <c r="I4024" s="3">
        <v>145000</v>
      </c>
      <c r="J4024">
        <v>75.8333333333333</v>
      </c>
    </row>
    <row r="4025" spans="1:10" x14ac:dyDescent="0.3">
      <c r="A4025" t="s">
        <v>4136</v>
      </c>
      <c r="B4025">
        <v>4.5</v>
      </c>
      <c r="C4025" s="3">
        <v>25000</v>
      </c>
      <c r="D4025" s="3">
        <v>600000</v>
      </c>
      <c r="H4025" s="3">
        <v>600000</v>
      </c>
      <c r="I4025" s="3">
        <v>145000</v>
      </c>
      <c r="J4025">
        <v>75.8333333333333</v>
      </c>
    </row>
    <row r="4026" spans="1:10" x14ac:dyDescent="0.3">
      <c r="A4026" t="s">
        <v>4137</v>
      </c>
      <c r="B4026">
        <v>4.5</v>
      </c>
      <c r="C4026" s="3">
        <v>25000</v>
      </c>
      <c r="D4026" s="3">
        <v>600000</v>
      </c>
      <c r="H4026" s="3">
        <v>600000</v>
      </c>
      <c r="I4026" s="3">
        <v>145000</v>
      </c>
      <c r="J4026">
        <v>75.8333333333333</v>
      </c>
    </row>
    <row r="4027" spans="1:10" x14ac:dyDescent="0.3">
      <c r="A4027" t="s">
        <v>4138</v>
      </c>
      <c r="B4027">
        <v>4.5</v>
      </c>
      <c r="C4027" s="3">
        <v>25000</v>
      </c>
      <c r="D4027" s="3">
        <v>600000</v>
      </c>
      <c r="H4027" s="3">
        <v>600000</v>
      </c>
      <c r="I4027" s="3">
        <v>145000</v>
      </c>
      <c r="J4027">
        <v>75.8333333333333</v>
      </c>
    </row>
    <row r="4028" spans="1:10" x14ac:dyDescent="0.3">
      <c r="A4028" t="s">
        <v>4139</v>
      </c>
      <c r="E4028">
        <v>4.5</v>
      </c>
      <c r="F4028" s="3">
        <v>25000</v>
      </c>
      <c r="G4028" s="3">
        <v>600000</v>
      </c>
      <c r="H4028" s="3">
        <v>600000</v>
      </c>
      <c r="I4028" s="3">
        <v>145000</v>
      </c>
      <c r="J4028">
        <v>75.8333333333333</v>
      </c>
    </row>
    <row r="4029" spans="1:10" x14ac:dyDescent="0.3">
      <c r="A4029" t="s">
        <v>4140</v>
      </c>
      <c r="E4029">
        <v>4.5</v>
      </c>
      <c r="F4029" s="3">
        <v>25000</v>
      </c>
      <c r="G4029" s="3">
        <v>600000</v>
      </c>
      <c r="H4029" s="3">
        <v>600000</v>
      </c>
      <c r="I4029" s="3">
        <v>145000</v>
      </c>
      <c r="J4029">
        <v>75.8333333333333</v>
      </c>
    </row>
    <row r="4030" spans="1:10" x14ac:dyDescent="0.3">
      <c r="A4030" t="s">
        <v>4141</v>
      </c>
      <c r="B4030">
        <v>4.5</v>
      </c>
      <c r="C4030" s="3">
        <v>25000</v>
      </c>
      <c r="D4030" s="3">
        <v>600000</v>
      </c>
      <c r="H4030" s="3">
        <v>600000</v>
      </c>
      <c r="I4030" s="3">
        <v>145000</v>
      </c>
      <c r="J4030">
        <v>75.8333333333333</v>
      </c>
    </row>
    <row r="4031" spans="1:10" x14ac:dyDescent="0.3">
      <c r="A4031" t="s">
        <v>4142</v>
      </c>
      <c r="B4031">
        <v>4.5</v>
      </c>
      <c r="C4031" s="3">
        <v>25000</v>
      </c>
      <c r="D4031" s="3">
        <v>600000</v>
      </c>
      <c r="H4031" s="3">
        <v>600000</v>
      </c>
      <c r="I4031" s="3">
        <v>145000</v>
      </c>
      <c r="J4031">
        <v>75.8333333333333</v>
      </c>
    </row>
    <row r="4032" spans="1:10" x14ac:dyDescent="0.3">
      <c r="A4032" t="s">
        <v>4143</v>
      </c>
      <c r="B4032">
        <v>4.5</v>
      </c>
      <c r="C4032" s="3">
        <v>25000</v>
      </c>
      <c r="D4032" s="3">
        <v>600000</v>
      </c>
      <c r="H4032" s="3">
        <v>600000</v>
      </c>
      <c r="I4032" s="3">
        <v>145000</v>
      </c>
      <c r="J4032">
        <v>75.8333333333333</v>
      </c>
    </row>
    <row r="4033" spans="1:10" x14ac:dyDescent="0.3">
      <c r="A4033" t="s">
        <v>4144</v>
      </c>
      <c r="B4033">
        <v>4.5</v>
      </c>
      <c r="C4033" s="3">
        <v>25000</v>
      </c>
      <c r="D4033" s="3">
        <v>600000</v>
      </c>
      <c r="H4033" s="3">
        <v>600000</v>
      </c>
      <c r="I4033" s="3">
        <v>145000</v>
      </c>
      <c r="J4033">
        <v>75.8333333333333</v>
      </c>
    </row>
    <row r="4034" spans="1:10" x14ac:dyDescent="0.3">
      <c r="A4034" t="s">
        <v>4145</v>
      </c>
      <c r="E4034">
        <v>4.5</v>
      </c>
      <c r="F4034" s="3">
        <v>25000</v>
      </c>
      <c r="G4034" s="3">
        <v>600000</v>
      </c>
      <c r="H4034" s="3">
        <v>600000</v>
      </c>
      <c r="I4034" s="3">
        <v>145000</v>
      </c>
      <c r="J4034">
        <v>75.8333333333333</v>
      </c>
    </row>
    <row r="4035" spans="1:10" x14ac:dyDescent="0.3">
      <c r="A4035" t="s">
        <v>4146</v>
      </c>
      <c r="B4035">
        <v>4.5</v>
      </c>
      <c r="C4035" s="3">
        <v>25000</v>
      </c>
      <c r="D4035" s="3">
        <v>600000</v>
      </c>
      <c r="H4035" s="3">
        <v>600000</v>
      </c>
      <c r="I4035" s="3">
        <v>145000</v>
      </c>
      <c r="J4035">
        <v>75.8333333333333</v>
      </c>
    </row>
    <row r="4036" spans="1:10" x14ac:dyDescent="0.3">
      <c r="A4036" t="s">
        <v>4147</v>
      </c>
      <c r="E4036">
        <v>4.5</v>
      </c>
      <c r="F4036" s="3">
        <v>25000</v>
      </c>
      <c r="G4036" s="3">
        <v>600000</v>
      </c>
      <c r="H4036" s="3">
        <v>600000</v>
      </c>
      <c r="I4036" s="3">
        <v>145000</v>
      </c>
      <c r="J4036">
        <v>75.8333333333333</v>
      </c>
    </row>
    <row r="4037" spans="1:10" x14ac:dyDescent="0.3">
      <c r="A4037" t="s">
        <v>4148</v>
      </c>
      <c r="E4037">
        <v>4.5</v>
      </c>
      <c r="F4037" s="3">
        <v>25000</v>
      </c>
      <c r="G4037" s="3">
        <v>600000</v>
      </c>
      <c r="H4037" s="3">
        <v>600000</v>
      </c>
      <c r="I4037" s="3">
        <v>145000</v>
      </c>
      <c r="J4037">
        <v>75.8333333333333</v>
      </c>
    </row>
    <row r="4038" spans="1:10" x14ac:dyDescent="0.3">
      <c r="A4038" t="s">
        <v>4149</v>
      </c>
      <c r="B4038">
        <v>4.5</v>
      </c>
      <c r="C4038" s="3">
        <v>25000</v>
      </c>
      <c r="D4038" s="3">
        <v>600000</v>
      </c>
      <c r="H4038" s="3">
        <v>600000</v>
      </c>
      <c r="I4038" s="3">
        <v>145000</v>
      </c>
      <c r="J4038">
        <v>75.8333333333333</v>
      </c>
    </row>
    <row r="4039" spans="1:10" x14ac:dyDescent="0.3">
      <c r="A4039" t="s">
        <v>4150</v>
      </c>
      <c r="B4039">
        <v>4.5</v>
      </c>
      <c r="C4039" s="3">
        <v>25000</v>
      </c>
      <c r="D4039" s="3">
        <v>600000</v>
      </c>
      <c r="H4039" s="3">
        <v>600000</v>
      </c>
      <c r="I4039" s="3">
        <v>145000</v>
      </c>
      <c r="J4039">
        <v>75.8333333333333</v>
      </c>
    </row>
    <row r="4040" spans="1:10" x14ac:dyDescent="0.3">
      <c r="A4040" t="s">
        <v>4151</v>
      </c>
      <c r="B4040">
        <v>4.5</v>
      </c>
      <c r="C4040" s="3">
        <v>25000</v>
      </c>
      <c r="D4040" s="3">
        <v>600000</v>
      </c>
      <c r="H4040" s="3">
        <v>600000</v>
      </c>
      <c r="I4040" s="3">
        <v>145000</v>
      </c>
      <c r="J4040">
        <v>75.8333333333333</v>
      </c>
    </row>
    <row r="4041" spans="1:10" x14ac:dyDescent="0.3">
      <c r="A4041" t="s">
        <v>4152</v>
      </c>
      <c r="B4041">
        <v>4.5</v>
      </c>
      <c r="C4041" s="3">
        <v>25000</v>
      </c>
      <c r="D4041" s="3">
        <v>600000</v>
      </c>
      <c r="H4041" s="3">
        <v>600000</v>
      </c>
      <c r="I4041" s="3">
        <v>145000</v>
      </c>
      <c r="J4041">
        <v>75.8333333333333</v>
      </c>
    </row>
    <row r="4042" spans="1:10" x14ac:dyDescent="0.3">
      <c r="A4042" t="s">
        <v>4153</v>
      </c>
      <c r="B4042">
        <v>4.5</v>
      </c>
      <c r="C4042" s="3">
        <v>25000</v>
      </c>
      <c r="D4042" s="3">
        <v>600000</v>
      </c>
      <c r="H4042" s="3">
        <v>600000</v>
      </c>
      <c r="I4042" s="3">
        <v>145000</v>
      </c>
      <c r="J4042">
        <v>75.8333333333333</v>
      </c>
    </row>
    <row r="4043" spans="1:10" x14ac:dyDescent="0.3">
      <c r="A4043" t="s">
        <v>4154</v>
      </c>
      <c r="B4043">
        <v>4.5</v>
      </c>
      <c r="C4043" s="3">
        <v>25000</v>
      </c>
      <c r="D4043" s="3">
        <v>600000</v>
      </c>
      <c r="H4043" s="3">
        <v>600000</v>
      </c>
      <c r="I4043" s="3">
        <v>145000</v>
      </c>
      <c r="J4043">
        <v>75.8333333333333</v>
      </c>
    </row>
    <row r="4044" spans="1:10" x14ac:dyDescent="0.3">
      <c r="A4044" t="s">
        <v>4155</v>
      </c>
      <c r="B4044">
        <v>4.5</v>
      </c>
      <c r="C4044" s="3">
        <v>25000</v>
      </c>
      <c r="D4044" s="3">
        <v>600000</v>
      </c>
      <c r="H4044" s="3">
        <v>600000</v>
      </c>
      <c r="I4044" s="3">
        <v>145000</v>
      </c>
      <c r="J4044">
        <v>75.8333333333333</v>
      </c>
    </row>
    <row r="4045" spans="1:10" x14ac:dyDescent="0.3">
      <c r="A4045" t="s">
        <v>4156</v>
      </c>
      <c r="B4045">
        <v>4.5</v>
      </c>
      <c r="C4045" s="3">
        <v>25000</v>
      </c>
      <c r="D4045" s="3">
        <v>600000</v>
      </c>
      <c r="H4045" s="3">
        <v>600000</v>
      </c>
      <c r="I4045" s="3">
        <v>145000</v>
      </c>
      <c r="J4045">
        <v>75.8333333333333</v>
      </c>
    </row>
    <row r="4046" spans="1:10" x14ac:dyDescent="0.3">
      <c r="A4046" t="s">
        <v>4157</v>
      </c>
      <c r="B4046">
        <v>4.5</v>
      </c>
      <c r="C4046" s="3">
        <v>25000</v>
      </c>
      <c r="D4046" s="3">
        <v>600000</v>
      </c>
      <c r="H4046" s="3">
        <v>600000</v>
      </c>
      <c r="I4046" s="3">
        <v>145000</v>
      </c>
      <c r="J4046">
        <v>75.8333333333333</v>
      </c>
    </row>
    <row r="4047" spans="1:10" x14ac:dyDescent="0.3">
      <c r="A4047" t="s">
        <v>4158</v>
      </c>
      <c r="B4047">
        <v>4.5</v>
      </c>
      <c r="C4047" s="3">
        <v>25000</v>
      </c>
      <c r="D4047" s="3">
        <v>600000</v>
      </c>
      <c r="H4047" s="3">
        <v>600000</v>
      </c>
      <c r="I4047" s="3">
        <v>145000</v>
      </c>
      <c r="J4047">
        <v>75.8333333333333</v>
      </c>
    </row>
    <row r="4048" spans="1:10" x14ac:dyDescent="0.3">
      <c r="A4048" t="s">
        <v>4159</v>
      </c>
      <c r="B4048">
        <v>4.5</v>
      </c>
      <c r="C4048" s="3">
        <v>25000</v>
      </c>
      <c r="D4048" s="3">
        <v>600000</v>
      </c>
      <c r="H4048" s="3">
        <v>600000</v>
      </c>
      <c r="I4048" s="3">
        <v>145000</v>
      </c>
      <c r="J4048">
        <v>75.8333333333333</v>
      </c>
    </row>
    <row r="4049" spans="1:10" x14ac:dyDescent="0.3">
      <c r="A4049" t="s">
        <v>4160</v>
      </c>
      <c r="B4049">
        <v>4.5</v>
      </c>
      <c r="C4049" s="3">
        <v>25000</v>
      </c>
      <c r="D4049" s="3">
        <v>600000</v>
      </c>
      <c r="H4049" s="3">
        <v>600000</v>
      </c>
      <c r="I4049" s="3">
        <v>145000</v>
      </c>
      <c r="J4049">
        <v>75.8333333333333</v>
      </c>
    </row>
    <row r="4050" spans="1:10" x14ac:dyDescent="0.3">
      <c r="A4050" t="s">
        <v>4161</v>
      </c>
      <c r="E4050">
        <v>4.5</v>
      </c>
      <c r="F4050" s="3">
        <v>25000</v>
      </c>
      <c r="G4050" s="3">
        <v>600000</v>
      </c>
      <c r="H4050" s="3">
        <v>600000</v>
      </c>
      <c r="I4050" s="3">
        <v>145000</v>
      </c>
      <c r="J4050">
        <v>75.8333333333333</v>
      </c>
    </row>
    <row r="4051" spans="1:10" x14ac:dyDescent="0.3">
      <c r="A4051" t="s">
        <v>4162</v>
      </c>
      <c r="B4051">
        <v>4.5</v>
      </c>
      <c r="C4051" s="3">
        <v>25000</v>
      </c>
      <c r="D4051" s="3">
        <v>600000</v>
      </c>
      <c r="H4051" s="3">
        <v>600000</v>
      </c>
      <c r="I4051" s="3">
        <v>145000</v>
      </c>
      <c r="J4051">
        <v>75.8333333333333</v>
      </c>
    </row>
    <row r="4052" spans="1:10" x14ac:dyDescent="0.3">
      <c r="A4052" t="s">
        <v>4163</v>
      </c>
      <c r="B4052">
        <v>4.5</v>
      </c>
      <c r="C4052" s="3">
        <v>25000</v>
      </c>
      <c r="D4052" s="3">
        <v>600000</v>
      </c>
      <c r="H4052" s="3">
        <v>600000</v>
      </c>
      <c r="I4052" s="3">
        <v>145000</v>
      </c>
      <c r="J4052">
        <v>75.8333333333333</v>
      </c>
    </row>
    <row r="4053" spans="1:10" x14ac:dyDescent="0.3">
      <c r="A4053" t="s">
        <v>4164</v>
      </c>
      <c r="B4053">
        <v>4.5</v>
      </c>
      <c r="C4053" s="3">
        <v>25000</v>
      </c>
      <c r="D4053" s="3">
        <v>600000</v>
      </c>
      <c r="H4053" s="3">
        <v>600000</v>
      </c>
      <c r="I4053" s="3">
        <v>145000</v>
      </c>
      <c r="J4053">
        <v>75.8333333333333</v>
      </c>
    </row>
    <row r="4054" spans="1:10" x14ac:dyDescent="0.3">
      <c r="A4054" t="s">
        <v>4165</v>
      </c>
      <c r="E4054">
        <v>4.5</v>
      </c>
      <c r="F4054" s="3">
        <v>25000</v>
      </c>
      <c r="G4054" s="3">
        <v>600000</v>
      </c>
      <c r="H4054" s="3">
        <v>600000</v>
      </c>
      <c r="I4054" s="3">
        <v>145000</v>
      </c>
      <c r="J4054">
        <v>75.8333333333333</v>
      </c>
    </row>
    <row r="4055" spans="1:10" x14ac:dyDescent="0.3">
      <c r="A4055" t="s">
        <v>4166</v>
      </c>
      <c r="B4055">
        <v>4.5</v>
      </c>
      <c r="C4055" s="3">
        <v>25000</v>
      </c>
      <c r="D4055" s="3">
        <v>600000</v>
      </c>
      <c r="H4055" s="3">
        <v>600000</v>
      </c>
      <c r="I4055" s="3">
        <v>145000</v>
      </c>
      <c r="J4055">
        <v>75.8333333333333</v>
      </c>
    </row>
    <row r="4056" spans="1:10" x14ac:dyDescent="0.3">
      <c r="A4056" t="s">
        <v>4167</v>
      </c>
      <c r="B4056">
        <v>4.5</v>
      </c>
      <c r="C4056" s="3">
        <v>25000</v>
      </c>
      <c r="D4056" s="3">
        <v>600000</v>
      </c>
      <c r="H4056" s="3">
        <v>600000</v>
      </c>
      <c r="I4056" s="3">
        <v>145000</v>
      </c>
      <c r="J4056">
        <v>75.8333333333333</v>
      </c>
    </row>
    <row r="4057" spans="1:10" x14ac:dyDescent="0.3">
      <c r="A4057" t="s">
        <v>4168</v>
      </c>
      <c r="E4057">
        <v>4.5</v>
      </c>
      <c r="F4057" s="3">
        <v>25000</v>
      </c>
      <c r="G4057" s="3">
        <v>600000</v>
      </c>
      <c r="H4057" s="3">
        <v>600000</v>
      </c>
      <c r="I4057" s="3">
        <v>145000</v>
      </c>
      <c r="J4057">
        <v>75.8333333333333</v>
      </c>
    </row>
    <row r="4058" spans="1:10" x14ac:dyDescent="0.3">
      <c r="A4058" t="s">
        <v>4169</v>
      </c>
      <c r="E4058">
        <v>4.5</v>
      </c>
      <c r="F4058" s="3">
        <v>25000</v>
      </c>
      <c r="G4058" s="3">
        <v>600000</v>
      </c>
      <c r="H4058" s="3">
        <v>600000</v>
      </c>
      <c r="I4058" s="3">
        <v>145000</v>
      </c>
      <c r="J4058">
        <v>75.8333333333333</v>
      </c>
    </row>
    <row r="4059" spans="1:10" x14ac:dyDescent="0.3">
      <c r="A4059" t="s">
        <v>4170</v>
      </c>
      <c r="B4059">
        <v>4.5</v>
      </c>
      <c r="C4059" s="3">
        <v>25000</v>
      </c>
      <c r="D4059" s="3">
        <v>600000</v>
      </c>
      <c r="H4059" s="3">
        <v>600000</v>
      </c>
      <c r="I4059" s="3">
        <v>145000</v>
      </c>
      <c r="J4059">
        <v>75.8333333333333</v>
      </c>
    </row>
    <row r="4060" spans="1:10" x14ac:dyDescent="0.3">
      <c r="A4060" t="s">
        <v>4171</v>
      </c>
      <c r="B4060">
        <v>4.5</v>
      </c>
      <c r="C4060" s="3">
        <v>25000</v>
      </c>
      <c r="D4060" s="3">
        <v>600000</v>
      </c>
      <c r="H4060" s="3">
        <v>600000</v>
      </c>
      <c r="I4060" s="3">
        <v>145000</v>
      </c>
      <c r="J4060">
        <v>75.8333333333333</v>
      </c>
    </row>
    <row r="4061" spans="1:10" x14ac:dyDescent="0.3">
      <c r="A4061" t="s">
        <v>4172</v>
      </c>
      <c r="B4061">
        <v>4.5</v>
      </c>
      <c r="C4061" s="3">
        <v>25000</v>
      </c>
      <c r="D4061" s="3">
        <v>600000</v>
      </c>
      <c r="H4061" s="3">
        <v>600000</v>
      </c>
      <c r="I4061" s="3">
        <v>145000</v>
      </c>
      <c r="J4061">
        <v>75.8333333333333</v>
      </c>
    </row>
    <row r="4062" spans="1:10" x14ac:dyDescent="0.3">
      <c r="A4062" t="s">
        <v>4173</v>
      </c>
      <c r="E4062">
        <v>4.5</v>
      </c>
      <c r="F4062" s="3">
        <v>25000</v>
      </c>
      <c r="G4062" s="3">
        <v>600000</v>
      </c>
      <c r="H4062" s="3">
        <v>600000</v>
      </c>
      <c r="I4062" s="3">
        <v>145000</v>
      </c>
      <c r="J4062">
        <v>75.8333333333333</v>
      </c>
    </row>
    <row r="4063" spans="1:10" x14ac:dyDescent="0.3">
      <c r="A4063" t="s">
        <v>4174</v>
      </c>
      <c r="B4063">
        <v>4.5</v>
      </c>
      <c r="C4063" s="3">
        <v>25000</v>
      </c>
      <c r="D4063" s="3">
        <v>600000</v>
      </c>
      <c r="H4063" s="3">
        <v>600000</v>
      </c>
      <c r="I4063" s="3">
        <v>145000</v>
      </c>
      <c r="J4063">
        <v>75.8333333333333</v>
      </c>
    </row>
    <row r="4064" spans="1:10" x14ac:dyDescent="0.3">
      <c r="A4064" t="s">
        <v>4175</v>
      </c>
      <c r="E4064">
        <v>4.5</v>
      </c>
      <c r="F4064" s="3">
        <v>25000</v>
      </c>
      <c r="G4064" s="3">
        <v>600000</v>
      </c>
      <c r="H4064" s="3">
        <v>600000</v>
      </c>
      <c r="I4064" s="3">
        <v>145000</v>
      </c>
      <c r="J4064">
        <v>75.8333333333333</v>
      </c>
    </row>
    <row r="4065" spans="1:10" x14ac:dyDescent="0.3">
      <c r="A4065" t="s">
        <v>4176</v>
      </c>
      <c r="E4065">
        <v>4.5</v>
      </c>
      <c r="F4065" s="3">
        <v>25000</v>
      </c>
      <c r="G4065" s="3">
        <v>600000</v>
      </c>
      <c r="H4065" s="3">
        <v>600000</v>
      </c>
      <c r="I4065" s="3">
        <v>145000</v>
      </c>
      <c r="J4065">
        <v>75.8333333333333</v>
      </c>
    </row>
    <row r="4066" spans="1:10" x14ac:dyDescent="0.3">
      <c r="A4066" t="s">
        <v>4177</v>
      </c>
      <c r="B4066">
        <v>4.5</v>
      </c>
      <c r="C4066" s="3">
        <v>25000</v>
      </c>
      <c r="D4066" s="3">
        <v>600000</v>
      </c>
      <c r="H4066" s="3">
        <v>600000</v>
      </c>
      <c r="I4066" s="3">
        <v>145000</v>
      </c>
      <c r="J4066">
        <v>75.8333333333333</v>
      </c>
    </row>
    <row r="4067" spans="1:10" x14ac:dyDescent="0.3">
      <c r="A4067" t="s">
        <v>4178</v>
      </c>
      <c r="B4067">
        <v>4.5</v>
      </c>
      <c r="C4067" s="3">
        <v>25000</v>
      </c>
      <c r="D4067" s="3">
        <v>600000</v>
      </c>
      <c r="H4067" s="3">
        <v>600000</v>
      </c>
      <c r="I4067" s="3">
        <v>145000</v>
      </c>
      <c r="J4067">
        <v>75.8333333333333</v>
      </c>
    </row>
    <row r="4068" spans="1:10" x14ac:dyDescent="0.3">
      <c r="A4068" t="s">
        <v>4179</v>
      </c>
      <c r="B4068">
        <v>4.5</v>
      </c>
      <c r="C4068" s="3">
        <v>25000</v>
      </c>
      <c r="D4068" s="3">
        <v>600000</v>
      </c>
      <c r="H4068" s="3">
        <v>600000</v>
      </c>
      <c r="I4068" s="3">
        <v>145000</v>
      </c>
      <c r="J4068">
        <v>75.8333333333333</v>
      </c>
    </row>
    <row r="4069" spans="1:10" x14ac:dyDescent="0.3">
      <c r="A4069" t="s">
        <v>4180</v>
      </c>
      <c r="B4069">
        <v>4.5</v>
      </c>
      <c r="C4069" s="3">
        <v>25000</v>
      </c>
      <c r="D4069" s="3">
        <v>600000</v>
      </c>
      <c r="H4069" s="3">
        <v>600000</v>
      </c>
      <c r="I4069" s="3">
        <v>145000</v>
      </c>
      <c r="J4069">
        <v>75.8333333333333</v>
      </c>
    </row>
    <row r="4070" spans="1:10" x14ac:dyDescent="0.3">
      <c r="A4070" t="s">
        <v>4181</v>
      </c>
      <c r="E4070">
        <v>4.5</v>
      </c>
      <c r="F4070" s="3">
        <v>25000</v>
      </c>
      <c r="G4070" s="3">
        <v>600000</v>
      </c>
      <c r="H4070" s="3">
        <v>600000</v>
      </c>
      <c r="I4070" s="3">
        <v>145000</v>
      </c>
      <c r="J4070">
        <v>75.8333333333333</v>
      </c>
    </row>
    <row r="4071" spans="1:10" x14ac:dyDescent="0.3">
      <c r="A4071" t="s">
        <v>4182</v>
      </c>
      <c r="B4071">
        <v>4.5</v>
      </c>
      <c r="C4071" s="3">
        <v>25000</v>
      </c>
      <c r="D4071" s="3">
        <v>600000</v>
      </c>
      <c r="H4071" s="3">
        <v>600000</v>
      </c>
      <c r="I4071" s="3">
        <v>145000</v>
      </c>
      <c r="J4071">
        <v>75.8333333333333</v>
      </c>
    </row>
    <row r="4072" spans="1:10" x14ac:dyDescent="0.3">
      <c r="A4072" t="s">
        <v>4183</v>
      </c>
      <c r="B4072">
        <v>4.5</v>
      </c>
      <c r="C4072" s="3">
        <v>25000</v>
      </c>
      <c r="D4072" s="3">
        <v>600000</v>
      </c>
      <c r="H4072" s="3">
        <v>600000</v>
      </c>
      <c r="I4072" s="3">
        <v>145000</v>
      </c>
      <c r="J4072">
        <v>75.8333333333333</v>
      </c>
    </row>
    <row r="4073" spans="1:10" x14ac:dyDescent="0.3">
      <c r="A4073" t="s">
        <v>4184</v>
      </c>
      <c r="B4073">
        <v>4.5</v>
      </c>
      <c r="C4073" s="3">
        <v>25000</v>
      </c>
      <c r="D4073" s="3">
        <v>600000</v>
      </c>
      <c r="H4073" s="3">
        <v>600000</v>
      </c>
      <c r="I4073" s="3">
        <v>145000</v>
      </c>
      <c r="J4073">
        <v>75.8333333333333</v>
      </c>
    </row>
    <row r="4074" spans="1:10" x14ac:dyDescent="0.3">
      <c r="A4074" t="s">
        <v>4185</v>
      </c>
      <c r="B4074">
        <v>4.5</v>
      </c>
      <c r="C4074" s="3">
        <v>25000</v>
      </c>
      <c r="D4074" s="3">
        <v>600000</v>
      </c>
      <c r="H4074" s="3">
        <v>600000</v>
      </c>
      <c r="I4074" s="3">
        <v>145000</v>
      </c>
      <c r="J4074">
        <v>75.8333333333333</v>
      </c>
    </row>
    <row r="4075" spans="1:10" x14ac:dyDescent="0.3">
      <c r="A4075" t="s">
        <v>4186</v>
      </c>
      <c r="E4075">
        <v>4.5</v>
      </c>
      <c r="F4075" s="3">
        <v>25000</v>
      </c>
      <c r="G4075" s="3">
        <v>600000</v>
      </c>
      <c r="H4075" s="3">
        <v>600000</v>
      </c>
      <c r="I4075" s="3">
        <v>145000</v>
      </c>
      <c r="J4075">
        <v>75.8333333333333</v>
      </c>
    </row>
    <row r="4076" spans="1:10" x14ac:dyDescent="0.3">
      <c r="A4076" t="s">
        <v>4187</v>
      </c>
      <c r="E4076">
        <v>4.5</v>
      </c>
      <c r="F4076" s="3">
        <v>25000</v>
      </c>
      <c r="G4076" s="3">
        <v>600000</v>
      </c>
      <c r="H4076" s="3">
        <v>600000</v>
      </c>
      <c r="I4076" s="3">
        <v>145000</v>
      </c>
      <c r="J4076">
        <v>75.8333333333333</v>
      </c>
    </row>
    <row r="4077" spans="1:10" x14ac:dyDescent="0.3">
      <c r="A4077" t="s">
        <v>4188</v>
      </c>
      <c r="E4077">
        <v>4.5</v>
      </c>
      <c r="F4077" s="3">
        <v>25000</v>
      </c>
      <c r="G4077" s="3">
        <v>600000</v>
      </c>
      <c r="H4077" s="3">
        <v>600000</v>
      </c>
      <c r="I4077" s="3">
        <v>145000</v>
      </c>
      <c r="J4077">
        <v>75.8333333333333</v>
      </c>
    </row>
    <row r="4078" spans="1:10" x14ac:dyDescent="0.3">
      <c r="A4078" t="s">
        <v>4189</v>
      </c>
      <c r="E4078">
        <v>4.5</v>
      </c>
      <c r="F4078" s="3">
        <v>25000</v>
      </c>
      <c r="G4078" s="3">
        <v>600000</v>
      </c>
      <c r="H4078" s="3">
        <v>600000</v>
      </c>
      <c r="I4078" s="3">
        <v>145000</v>
      </c>
      <c r="J4078">
        <v>75.8333333333333</v>
      </c>
    </row>
    <row r="4079" spans="1:10" x14ac:dyDescent="0.3">
      <c r="A4079" t="s">
        <v>4190</v>
      </c>
      <c r="B4079">
        <v>4.5</v>
      </c>
      <c r="C4079" s="3">
        <v>25000</v>
      </c>
      <c r="D4079" s="3">
        <v>600000</v>
      </c>
      <c r="H4079" s="3">
        <v>600000</v>
      </c>
      <c r="I4079" s="3">
        <v>145000</v>
      </c>
      <c r="J4079">
        <v>75.8333333333333</v>
      </c>
    </row>
    <row r="4080" spans="1:10" x14ac:dyDescent="0.3">
      <c r="A4080" t="s">
        <v>4191</v>
      </c>
      <c r="B4080">
        <v>4.5</v>
      </c>
      <c r="C4080" s="3">
        <v>25000</v>
      </c>
      <c r="D4080" s="3">
        <v>600000</v>
      </c>
      <c r="H4080" s="3">
        <v>600000</v>
      </c>
      <c r="I4080" s="3">
        <v>145000</v>
      </c>
      <c r="J4080">
        <v>75.8333333333333</v>
      </c>
    </row>
    <row r="4081" spans="1:10" x14ac:dyDescent="0.3">
      <c r="A4081" t="s">
        <v>4192</v>
      </c>
      <c r="B4081">
        <v>4.5</v>
      </c>
      <c r="C4081" s="3">
        <v>25000</v>
      </c>
      <c r="D4081" s="3">
        <v>600000</v>
      </c>
      <c r="H4081" s="3">
        <v>600000</v>
      </c>
      <c r="I4081" s="3">
        <v>145000</v>
      </c>
      <c r="J4081">
        <v>75.8333333333333</v>
      </c>
    </row>
    <row r="4082" spans="1:10" x14ac:dyDescent="0.3">
      <c r="A4082" t="s">
        <v>4193</v>
      </c>
      <c r="B4082">
        <v>4.5</v>
      </c>
      <c r="C4082" s="3">
        <v>25000</v>
      </c>
      <c r="D4082" s="3">
        <v>600000</v>
      </c>
      <c r="H4082" s="3">
        <v>600000</v>
      </c>
      <c r="I4082" s="3">
        <v>145000</v>
      </c>
      <c r="J4082">
        <v>75.8333333333333</v>
      </c>
    </row>
    <row r="4083" spans="1:10" x14ac:dyDescent="0.3">
      <c r="A4083" t="s">
        <v>4194</v>
      </c>
      <c r="B4083">
        <v>4.5</v>
      </c>
      <c r="C4083" s="3">
        <v>25000</v>
      </c>
      <c r="D4083" s="3">
        <v>600000</v>
      </c>
      <c r="H4083" s="3">
        <v>600000</v>
      </c>
      <c r="I4083" s="3">
        <v>145000</v>
      </c>
      <c r="J4083">
        <v>75.8333333333333</v>
      </c>
    </row>
    <row r="4084" spans="1:10" x14ac:dyDescent="0.3">
      <c r="A4084" t="s">
        <v>4195</v>
      </c>
      <c r="E4084">
        <v>4.5</v>
      </c>
      <c r="F4084" s="3">
        <v>25000</v>
      </c>
      <c r="G4084" s="3">
        <v>600000</v>
      </c>
      <c r="H4084" s="3">
        <v>600000</v>
      </c>
      <c r="I4084" s="3">
        <v>145000</v>
      </c>
      <c r="J4084">
        <v>75.8333333333333</v>
      </c>
    </row>
    <row r="4085" spans="1:10" x14ac:dyDescent="0.3">
      <c r="A4085" t="s">
        <v>4196</v>
      </c>
      <c r="B4085">
        <v>4.5</v>
      </c>
      <c r="C4085" s="3">
        <v>25000</v>
      </c>
      <c r="D4085" s="3">
        <v>600000</v>
      </c>
      <c r="H4085" s="3">
        <v>600000</v>
      </c>
      <c r="I4085" s="3">
        <v>145000</v>
      </c>
      <c r="J4085">
        <v>75.8333333333333</v>
      </c>
    </row>
    <row r="4086" spans="1:10" x14ac:dyDescent="0.3">
      <c r="A4086" t="s">
        <v>4197</v>
      </c>
      <c r="E4086">
        <v>4.5</v>
      </c>
      <c r="F4086" s="3">
        <v>25000</v>
      </c>
      <c r="G4086" s="3">
        <v>600000</v>
      </c>
      <c r="H4086" s="3">
        <v>600000</v>
      </c>
      <c r="I4086" s="3">
        <v>145000</v>
      </c>
      <c r="J4086">
        <v>75.8333333333333</v>
      </c>
    </row>
    <row r="4087" spans="1:10" x14ac:dyDescent="0.3">
      <c r="A4087" t="s">
        <v>4198</v>
      </c>
      <c r="E4087">
        <v>4.5</v>
      </c>
      <c r="F4087" s="3">
        <v>25000</v>
      </c>
      <c r="G4087" s="3">
        <v>600000</v>
      </c>
      <c r="H4087" s="3">
        <v>600000</v>
      </c>
      <c r="I4087" s="3">
        <v>145000</v>
      </c>
      <c r="J4087">
        <v>75.8333333333333</v>
      </c>
    </row>
    <row r="4088" spans="1:10" x14ac:dyDescent="0.3">
      <c r="A4088" t="s">
        <v>4199</v>
      </c>
      <c r="B4088">
        <v>4.5</v>
      </c>
      <c r="C4088" s="3">
        <v>25000</v>
      </c>
      <c r="D4088" s="3">
        <v>600000</v>
      </c>
      <c r="H4088" s="3">
        <v>600000</v>
      </c>
      <c r="I4088" s="3">
        <v>145000</v>
      </c>
      <c r="J4088">
        <v>75.8333333333333</v>
      </c>
    </row>
    <row r="4089" spans="1:10" x14ac:dyDescent="0.3">
      <c r="A4089" t="s">
        <v>4200</v>
      </c>
      <c r="E4089">
        <v>4.5</v>
      </c>
      <c r="F4089" s="3">
        <v>25000</v>
      </c>
      <c r="G4089" s="3">
        <v>600000</v>
      </c>
      <c r="H4089" s="3">
        <v>600000</v>
      </c>
      <c r="I4089" s="3">
        <v>145000</v>
      </c>
      <c r="J4089">
        <v>75.8333333333333</v>
      </c>
    </row>
    <row r="4090" spans="1:10" x14ac:dyDescent="0.3">
      <c r="A4090" t="s">
        <v>4201</v>
      </c>
      <c r="E4090">
        <v>4.5</v>
      </c>
      <c r="F4090" s="3">
        <v>25000</v>
      </c>
      <c r="G4090" s="3">
        <v>600000</v>
      </c>
      <c r="H4090" s="3">
        <v>600000</v>
      </c>
      <c r="I4090" s="3">
        <v>145000</v>
      </c>
      <c r="J4090">
        <v>75.8333333333333</v>
      </c>
    </row>
    <row r="4091" spans="1:10" x14ac:dyDescent="0.3">
      <c r="A4091" t="s">
        <v>4202</v>
      </c>
      <c r="E4091">
        <v>4.5</v>
      </c>
      <c r="F4091" s="3">
        <v>25000</v>
      </c>
      <c r="G4091" s="3">
        <v>600000</v>
      </c>
      <c r="H4091" s="3">
        <v>600000</v>
      </c>
      <c r="I4091" s="3">
        <v>145000</v>
      </c>
      <c r="J4091">
        <v>75.8333333333333</v>
      </c>
    </row>
    <row r="4092" spans="1:10" x14ac:dyDescent="0.3">
      <c r="A4092" t="s">
        <v>4203</v>
      </c>
      <c r="B4092">
        <v>4.5</v>
      </c>
      <c r="C4092" s="3">
        <v>25000</v>
      </c>
      <c r="D4092" s="3">
        <v>600000</v>
      </c>
      <c r="H4092" s="3">
        <v>600000</v>
      </c>
      <c r="I4092" s="3">
        <v>145000</v>
      </c>
      <c r="J4092">
        <v>75.8333333333333</v>
      </c>
    </row>
    <row r="4093" spans="1:10" x14ac:dyDescent="0.3">
      <c r="A4093" t="s">
        <v>4204</v>
      </c>
      <c r="E4093">
        <v>4.5</v>
      </c>
      <c r="F4093" s="3">
        <v>25000</v>
      </c>
      <c r="G4093" s="3">
        <v>600000</v>
      </c>
      <c r="H4093" s="3">
        <v>600000</v>
      </c>
      <c r="I4093" s="3">
        <v>145000</v>
      </c>
      <c r="J4093">
        <v>75.8333333333333</v>
      </c>
    </row>
    <row r="4094" spans="1:10" x14ac:dyDescent="0.3">
      <c r="A4094" t="s">
        <v>4205</v>
      </c>
      <c r="B4094">
        <v>4.5</v>
      </c>
      <c r="C4094" s="3">
        <v>25000</v>
      </c>
      <c r="D4094" s="3">
        <v>600000</v>
      </c>
      <c r="H4094" s="3">
        <v>600000</v>
      </c>
      <c r="I4094" s="3">
        <v>145000</v>
      </c>
      <c r="J4094">
        <v>75.8333333333333</v>
      </c>
    </row>
    <row r="4095" spans="1:10" x14ac:dyDescent="0.3">
      <c r="A4095" t="s">
        <v>4206</v>
      </c>
      <c r="E4095">
        <v>4.5</v>
      </c>
      <c r="F4095" s="3">
        <v>25000</v>
      </c>
      <c r="G4095" s="3">
        <v>600000</v>
      </c>
      <c r="H4095" s="3">
        <v>600000</v>
      </c>
      <c r="I4095" s="3">
        <v>145000</v>
      </c>
      <c r="J4095">
        <v>75.8333333333333</v>
      </c>
    </row>
    <row r="4096" spans="1:10" x14ac:dyDescent="0.3">
      <c r="A4096" t="s">
        <v>4207</v>
      </c>
      <c r="E4096">
        <v>4.5</v>
      </c>
      <c r="F4096" s="3">
        <v>25000</v>
      </c>
      <c r="G4096" s="3">
        <v>600000</v>
      </c>
      <c r="H4096" s="3">
        <v>600000</v>
      </c>
      <c r="I4096" s="3">
        <v>145000</v>
      </c>
      <c r="J4096">
        <v>75.8333333333333</v>
      </c>
    </row>
    <row r="4097" spans="1:10" x14ac:dyDescent="0.3">
      <c r="A4097" t="s">
        <v>4208</v>
      </c>
      <c r="E4097">
        <v>4.5</v>
      </c>
      <c r="F4097" s="3">
        <v>25000</v>
      </c>
      <c r="G4097" s="3">
        <v>600000</v>
      </c>
      <c r="H4097" s="3">
        <v>600000</v>
      </c>
      <c r="I4097" s="3">
        <v>145000</v>
      </c>
      <c r="J4097">
        <v>75.8333333333333</v>
      </c>
    </row>
    <row r="4098" spans="1:10" x14ac:dyDescent="0.3">
      <c r="A4098" t="s">
        <v>4209</v>
      </c>
      <c r="B4098">
        <v>4.5</v>
      </c>
      <c r="C4098" s="3">
        <v>25000</v>
      </c>
      <c r="D4098" s="3">
        <v>600000</v>
      </c>
      <c r="H4098" s="3">
        <v>600000</v>
      </c>
      <c r="I4098" s="3">
        <v>145000</v>
      </c>
      <c r="J4098">
        <v>75.8333333333333</v>
      </c>
    </row>
    <row r="4099" spans="1:10" x14ac:dyDescent="0.3">
      <c r="A4099" t="s">
        <v>4210</v>
      </c>
      <c r="E4099">
        <v>4.5</v>
      </c>
      <c r="F4099" s="3">
        <v>25000</v>
      </c>
      <c r="G4099" s="3">
        <v>600000</v>
      </c>
      <c r="H4099" s="3">
        <v>600000</v>
      </c>
      <c r="I4099" s="3">
        <v>145000</v>
      </c>
      <c r="J4099">
        <v>75.8333333333333</v>
      </c>
    </row>
    <row r="4100" spans="1:10" x14ac:dyDescent="0.3">
      <c r="A4100" t="s">
        <v>4211</v>
      </c>
      <c r="B4100">
        <v>4.5</v>
      </c>
      <c r="C4100" s="3">
        <v>25000</v>
      </c>
      <c r="D4100" s="3">
        <v>600000</v>
      </c>
      <c r="H4100" s="3">
        <v>600000</v>
      </c>
      <c r="I4100" s="3">
        <v>145000</v>
      </c>
      <c r="J4100">
        <v>75.8333333333333</v>
      </c>
    </row>
    <row r="4101" spans="1:10" x14ac:dyDescent="0.3">
      <c r="A4101" t="s">
        <v>4212</v>
      </c>
      <c r="B4101">
        <v>4.5</v>
      </c>
      <c r="C4101" s="3">
        <v>25000</v>
      </c>
      <c r="D4101" s="3">
        <v>600000</v>
      </c>
      <c r="H4101" s="3">
        <v>600000</v>
      </c>
      <c r="I4101" s="3">
        <v>145000</v>
      </c>
      <c r="J4101">
        <v>75.8333333333333</v>
      </c>
    </row>
    <row r="4102" spans="1:10" x14ac:dyDescent="0.3">
      <c r="A4102" t="s">
        <v>4213</v>
      </c>
      <c r="E4102">
        <v>4.5</v>
      </c>
      <c r="F4102" s="3">
        <v>25000</v>
      </c>
      <c r="G4102" s="3">
        <v>600000</v>
      </c>
      <c r="H4102" s="3">
        <v>600000</v>
      </c>
      <c r="I4102" s="3">
        <v>145000</v>
      </c>
      <c r="J4102">
        <v>75.8333333333333</v>
      </c>
    </row>
    <row r="4103" spans="1:10" x14ac:dyDescent="0.3">
      <c r="A4103" t="s">
        <v>4214</v>
      </c>
      <c r="B4103">
        <v>4.5</v>
      </c>
      <c r="C4103" s="3">
        <v>25000</v>
      </c>
      <c r="D4103" s="3">
        <v>600000</v>
      </c>
      <c r="H4103" s="3">
        <v>600000</v>
      </c>
      <c r="I4103" s="3">
        <v>145000</v>
      </c>
      <c r="J4103">
        <v>75.8333333333333</v>
      </c>
    </row>
    <row r="4104" spans="1:10" x14ac:dyDescent="0.3">
      <c r="A4104" t="s">
        <v>4215</v>
      </c>
      <c r="B4104">
        <v>4.5</v>
      </c>
      <c r="C4104" s="3">
        <v>25000</v>
      </c>
      <c r="D4104" s="3">
        <v>600000</v>
      </c>
      <c r="H4104" s="3">
        <v>600000</v>
      </c>
      <c r="I4104" s="3">
        <v>145000</v>
      </c>
      <c r="J4104">
        <v>75.8333333333333</v>
      </c>
    </row>
    <row r="4105" spans="1:10" x14ac:dyDescent="0.3">
      <c r="A4105" t="s">
        <v>4216</v>
      </c>
      <c r="E4105">
        <v>4.5</v>
      </c>
      <c r="F4105" s="3">
        <v>25000</v>
      </c>
      <c r="G4105" s="3">
        <v>600000</v>
      </c>
      <c r="H4105" s="3">
        <v>600000</v>
      </c>
      <c r="I4105" s="3">
        <v>145000</v>
      </c>
      <c r="J4105">
        <v>75.8333333333333</v>
      </c>
    </row>
    <row r="4106" spans="1:10" x14ac:dyDescent="0.3">
      <c r="A4106" t="s">
        <v>4217</v>
      </c>
      <c r="B4106">
        <v>4.5</v>
      </c>
      <c r="C4106" s="3">
        <v>25000</v>
      </c>
      <c r="D4106" s="3">
        <v>600000</v>
      </c>
      <c r="H4106" s="3">
        <v>600000</v>
      </c>
      <c r="I4106" s="3">
        <v>145000</v>
      </c>
      <c r="J4106">
        <v>75.8333333333333</v>
      </c>
    </row>
    <row r="4107" spans="1:10" x14ac:dyDescent="0.3">
      <c r="A4107" t="s">
        <v>4218</v>
      </c>
      <c r="B4107">
        <v>4.5</v>
      </c>
      <c r="C4107" s="3">
        <v>25000</v>
      </c>
      <c r="D4107" s="3">
        <v>600000</v>
      </c>
      <c r="H4107" s="3">
        <v>600000</v>
      </c>
      <c r="I4107" s="3">
        <v>145000</v>
      </c>
      <c r="J4107">
        <v>75.8333333333333</v>
      </c>
    </row>
    <row r="4108" spans="1:10" x14ac:dyDescent="0.3">
      <c r="A4108" t="s">
        <v>4219</v>
      </c>
      <c r="B4108">
        <v>4.5</v>
      </c>
      <c r="C4108" s="3">
        <v>25000</v>
      </c>
      <c r="D4108" s="3">
        <v>600000</v>
      </c>
      <c r="H4108" s="3">
        <v>600000</v>
      </c>
      <c r="I4108" s="3">
        <v>145000</v>
      </c>
      <c r="J4108">
        <v>75.8333333333333</v>
      </c>
    </row>
    <row r="4109" spans="1:10" x14ac:dyDescent="0.3">
      <c r="A4109" t="s">
        <v>4220</v>
      </c>
      <c r="B4109">
        <v>4.5</v>
      </c>
      <c r="C4109" s="3">
        <v>25000</v>
      </c>
      <c r="D4109" s="3">
        <v>600000</v>
      </c>
      <c r="H4109" s="3">
        <v>600000</v>
      </c>
      <c r="I4109" s="3">
        <v>145000</v>
      </c>
      <c r="J4109">
        <v>75.8333333333333</v>
      </c>
    </row>
    <row r="4110" spans="1:10" x14ac:dyDescent="0.3">
      <c r="A4110" t="s">
        <v>4221</v>
      </c>
      <c r="B4110">
        <v>4.5</v>
      </c>
      <c r="C4110" s="3">
        <v>25000</v>
      </c>
      <c r="D4110" s="3">
        <v>600000</v>
      </c>
      <c r="H4110" s="3">
        <v>600000</v>
      </c>
      <c r="I4110" s="3">
        <v>145000</v>
      </c>
      <c r="J4110">
        <v>75.8333333333333</v>
      </c>
    </row>
    <row r="4111" spans="1:10" x14ac:dyDescent="0.3">
      <c r="A4111" t="s">
        <v>4222</v>
      </c>
      <c r="B4111">
        <v>4.5</v>
      </c>
      <c r="C4111" s="3">
        <v>25000</v>
      </c>
      <c r="D4111" s="3">
        <v>600000</v>
      </c>
      <c r="H4111" s="3">
        <v>600000</v>
      </c>
      <c r="I4111" s="3">
        <v>145000</v>
      </c>
      <c r="J4111">
        <v>75.8333333333333</v>
      </c>
    </row>
    <row r="4112" spans="1:10" x14ac:dyDescent="0.3">
      <c r="A4112" t="s">
        <v>4223</v>
      </c>
      <c r="E4112">
        <v>4.5</v>
      </c>
      <c r="F4112" s="3">
        <v>25000</v>
      </c>
      <c r="G4112" s="3">
        <v>600000</v>
      </c>
      <c r="H4112" s="3">
        <v>600000</v>
      </c>
      <c r="I4112" s="3">
        <v>145000</v>
      </c>
      <c r="J4112">
        <v>75.8333333333333</v>
      </c>
    </row>
    <row r="4113" spans="1:10" x14ac:dyDescent="0.3">
      <c r="A4113" t="s">
        <v>4224</v>
      </c>
      <c r="B4113">
        <v>4.5</v>
      </c>
      <c r="C4113" s="3">
        <v>25000</v>
      </c>
      <c r="D4113" s="3">
        <v>600000</v>
      </c>
      <c r="H4113" s="3">
        <v>600000</v>
      </c>
      <c r="I4113" s="3">
        <v>145000</v>
      </c>
      <c r="J4113">
        <v>75.8333333333333</v>
      </c>
    </row>
    <row r="4114" spans="1:10" x14ac:dyDescent="0.3">
      <c r="A4114" t="s">
        <v>4225</v>
      </c>
      <c r="B4114">
        <v>4.5</v>
      </c>
      <c r="C4114" s="3">
        <v>25000</v>
      </c>
      <c r="D4114" s="3">
        <v>600000</v>
      </c>
      <c r="H4114" s="3">
        <v>600000</v>
      </c>
      <c r="I4114" s="3">
        <v>145000</v>
      </c>
      <c r="J4114">
        <v>75.8333333333333</v>
      </c>
    </row>
    <row r="4115" spans="1:10" x14ac:dyDescent="0.3">
      <c r="A4115" t="s">
        <v>4226</v>
      </c>
      <c r="B4115">
        <v>4.5</v>
      </c>
      <c r="C4115" s="3">
        <v>25000</v>
      </c>
      <c r="D4115" s="3">
        <v>600000</v>
      </c>
      <c r="H4115" s="3">
        <v>600000</v>
      </c>
      <c r="I4115" s="3">
        <v>145000</v>
      </c>
      <c r="J4115">
        <v>75.8333333333333</v>
      </c>
    </row>
    <row r="4116" spans="1:10" x14ac:dyDescent="0.3">
      <c r="A4116" t="s">
        <v>4227</v>
      </c>
      <c r="B4116">
        <v>4.5</v>
      </c>
      <c r="C4116" s="3">
        <v>25000</v>
      </c>
      <c r="D4116" s="3">
        <v>600000</v>
      </c>
      <c r="H4116" s="3">
        <v>600000</v>
      </c>
      <c r="I4116" s="3">
        <v>145000</v>
      </c>
      <c r="J4116">
        <v>75.8333333333333</v>
      </c>
    </row>
    <row r="4117" spans="1:10" x14ac:dyDescent="0.3">
      <c r="A4117" t="s">
        <v>4228</v>
      </c>
      <c r="E4117">
        <v>4.5</v>
      </c>
      <c r="F4117" s="3">
        <v>25000</v>
      </c>
      <c r="G4117" s="3">
        <v>600000</v>
      </c>
      <c r="H4117" s="3">
        <v>600000</v>
      </c>
      <c r="I4117" s="3">
        <v>145000</v>
      </c>
      <c r="J4117">
        <v>75.8333333333333</v>
      </c>
    </row>
    <row r="4118" spans="1:10" x14ac:dyDescent="0.3">
      <c r="A4118" t="s">
        <v>4229</v>
      </c>
      <c r="E4118">
        <v>4.5</v>
      </c>
      <c r="F4118" s="3">
        <v>25000</v>
      </c>
      <c r="G4118" s="3">
        <v>600000</v>
      </c>
      <c r="H4118" s="3">
        <v>600000</v>
      </c>
      <c r="I4118" s="3">
        <v>145000</v>
      </c>
      <c r="J4118">
        <v>75.8333333333333</v>
      </c>
    </row>
    <row r="4119" spans="1:10" x14ac:dyDescent="0.3">
      <c r="A4119" t="s">
        <v>4230</v>
      </c>
      <c r="B4119">
        <v>4.5</v>
      </c>
      <c r="C4119" s="3">
        <v>25000</v>
      </c>
      <c r="D4119" s="3">
        <v>600000</v>
      </c>
      <c r="H4119" s="3">
        <v>600000</v>
      </c>
      <c r="I4119" s="3">
        <v>145000</v>
      </c>
      <c r="J4119">
        <v>75.8333333333333</v>
      </c>
    </row>
    <row r="4120" spans="1:10" x14ac:dyDescent="0.3">
      <c r="A4120" t="s">
        <v>4231</v>
      </c>
      <c r="B4120">
        <v>4.5</v>
      </c>
      <c r="C4120" s="3">
        <v>25000</v>
      </c>
      <c r="D4120" s="3">
        <v>600000</v>
      </c>
      <c r="H4120" s="3">
        <v>600000</v>
      </c>
      <c r="I4120" s="3">
        <v>145000</v>
      </c>
      <c r="J4120">
        <v>75.8333333333333</v>
      </c>
    </row>
    <row r="4121" spans="1:10" x14ac:dyDescent="0.3">
      <c r="A4121" t="s">
        <v>4232</v>
      </c>
      <c r="B4121">
        <v>4.5</v>
      </c>
      <c r="C4121" s="3">
        <v>25000</v>
      </c>
      <c r="D4121" s="3">
        <v>600000</v>
      </c>
      <c r="H4121" s="3">
        <v>600000</v>
      </c>
      <c r="I4121" s="3">
        <v>145000</v>
      </c>
      <c r="J4121">
        <v>75.8333333333333</v>
      </c>
    </row>
    <row r="4122" spans="1:10" x14ac:dyDescent="0.3">
      <c r="A4122" t="s">
        <v>4233</v>
      </c>
      <c r="E4122">
        <v>4.5</v>
      </c>
      <c r="F4122" s="3">
        <v>25000</v>
      </c>
      <c r="G4122" s="3">
        <v>600000</v>
      </c>
      <c r="H4122" s="3">
        <v>600000</v>
      </c>
      <c r="I4122" s="3">
        <v>145000</v>
      </c>
      <c r="J4122">
        <v>75.8333333333333</v>
      </c>
    </row>
    <row r="4123" spans="1:10" x14ac:dyDescent="0.3">
      <c r="A4123" t="s">
        <v>4234</v>
      </c>
      <c r="B4123">
        <v>4.5</v>
      </c>
      <c r="C4123" s="3">
        <v>25000</v>
      </c>
      <c r="D4123" s="3">
        <v>600000</v>
      </c>
      <c r="H4123" s="3">
        <v>600000</v>
      </c>
      <c r="I4123" s="3">
        <v>145000</v>
      </c>
      <c r="J4123">
        <v>75.8333333333333</v>
      </c>
    </row>
    <row r="4124" spans="1:10" x14ac:dyDescent="0.3">
      <c r="A4124" t="s">
        <v>4235</v>
      </c>
      <c r="E4124">
        <v>4.5</v>
      </c>
      <c r="F4124" s="3">
        <v>25000</v>
      </c>
      <c r="G4124" s="3">
        <v>600000</v>
      </c>
      <c r="H4124" s="3">
        <v>600000</v>
      </c>
      <c r="I4124" s="3">
        <v>145000</v>
      </c>
      <c r="J4124">
        <v>75.8333333333333</v>
      </c>
    </row>
    <row r="4125" spans="1:10" x14ac:dyDescent="0.3">
      <c r="A4125" t="s">
        <v>4236</v>
      </c>
      <c r="B4125">
        <v>4.5</v>
      </c>
      <c r="C4125" s="3">
        <v>25000</v>
      </c>
      <c r="D4125" s="3">
        <v>600000</v>
      </c>
      <c r="H4125" s="3">
        <v>600000</v>
      </c>
      <c r="I4125" s="3">
        <v>145000</v>
      </c>
      <c r="J4125">
        <v>75.8333333333333</v>
      </c>
    </row>
    <row r="4126" spans="1:10" x14ac:dyDescent="0.3">
      <c r="A4126" t="s">
        <v>4237</v>
      </c>
      <c r="B4126">
        <v>4.5</v>
      </c>
      <c r="C4126" s="3">
        <v>25000</v>
      </c>
      <c r="D4126" s="3">
        <v>600000</v>
      </c>
      <c r="H4126" s="3">
        <v>600000</v>
      </c>
      <c r="I4126" s="3">
        <v>145000</v>
      </c>
      <c r="J4126">
        <v>75.8333333333333</v>
      </c>
    </row>
    <row r="4127" spans="1:10" x14ac:dyDescent="0.3">
      <c r="A4127" t="s">
        <v>4238</v>
      </c>
      <c r="B4127">
        <v>4.5</v>
      </c>
      <c r="C4127" s="3">
        <v>25000</v>
      </c>
      <c r="D4127" s="3">
        <v>600000</v>
      </c>
      <c r="H4127" s="3">
        <v>600000</v>
      </c>
      <c r="I4127" s="3">
        <v>145000</v>
      </c>
      <c r="J4127">
        <v>75.8333333333333</v>
      </c>
    </row>
    <row r="4128" spans="1:10" x14ac:dyDescent="0.3">
      <c r="A4128" t="s">
        <v>4239</v>
      </c>
      <c r="E4128">
        <v>4.5</v>
      </c>
      <c r="F4128" s="3">
        <v>25000</v>
      </c>
      <c r="G4128" s="3">
        <v>600000</v>
      </c>
      <c r="H4128" s="3">
        <v>600000</v>
      </c>
      <c r="I4128" s="3">
        <v>145000</v>
      </c>
      <c r="J4128">
        <v>75.8333333333333</v>
      </c>
    </row>
    <row r="4129" spans="1:10" x14ac:dyDescent="0.3">
      <c r="A4129" t="s">
        <v>4240</v>
      </c>
      <c r="B4129">
        <v>4.5</v>
      </c>
      <c r="C4129" s="3">
        <v>25000</v>
      </c>
      <c r="D4129" s="3">
        <v>600000</v>
      </c>
      <c r="H4129" s="3">
        <v>600000</v>
      </c>
      <c r="I4129" s="3">
        <v>145000</v>
      </c>
      <c r="J4129">
        <v>75.8333333333333</v>
      </c>
    </row>
    <row r="4130" spans="1:10" x14ac:dyDescent="0.3">
      <c r="A4130" t="s">
        <v>4241</v>
      </c>
      <c r="B4130">
        <v>4.5</v>
      </c>
      <c r="C4130" s="3">
        <v>25000</v>
      </c>
      <c r="D4130" s="3">
        <v>600000</v>
      </c>
      <c r="H4130" s="3">
        <v>600000</v>
      </c>
      <c r="I4130" s="3">
        <v>145000</v>
      </c>
      <c r="J4130">
        <v>75.8333333333333</v>
      </c>
    </row>
    <row r="4131" spans="1:10" x14ac:dyDescent="0.3">
      <c r="A4131" t="s">
        <v>4242</v>
      </c>
      <c r="E4131">
        <v>4.5</v>
      </c>
      <c r="F4131" s="3">
        <v>25000</v>
      </c>
      <c r="G4131" s="3">
        <v>600000</v>
      </c>
      <c r="H4131" s="3">
        <v>600000</v>
      </c>
      <c r="I4131" s="3">
        <v>145000</v>
      </c>
      <c r="J4131">
        <v>75.8333333333333</v>
      </c>
    </row>
    <row r="4132" spans="1:10" x14ac:dyDescent="0.3">
      <c r="A4132" t="s">
        <v>4243</v>
      </c>
      <c r="B4132">
        <v>4.5</v>
      </c>
      <c r="C4132" s="3">
        <v>25000</v>
      </c>
      <c r="D4132" s="3">
        <v>600000</v>
      </c>
      <c r="H4132" s="3">
        <v>600000</v>
      </c>
      <c r="I4132" s="3">
        <v>145000</v>
      </c>
      <c r="J4132">
        <v>75.8333333333333</v>
      </c>
    </row>
    <row r="4133" spans="1:10" x14ac:dyDescent="0.3">
      <c r="A4133" t="s">
        <v>4244</v>
      </c>
      <c r="B4133">
        <v>4.5</v>
      </c>
      <c r="C4133" s="3">
        <v>25000</v>
      </c>
      <c r="D4133" s="3">
        <v>600000</v>
      </c>
      <c r="H4133" s="3">
        <v>600000</v>
      </c>
      <c r="I4133" s="3">
        <v>145000</v>
      </c>
      <c r="J4133">
        <v>75.8333333333333</v>
      </c>
    </row>
    <row r="4134" spans="1:10" x14ac:dyDescent="0.3">
      <c r="A4134" t="s">
        <v>4245</v>
      </c>
      <c r="E4134">
        <v>4.5</v>
      </c>
      <c r="F4134" s="3">
        <v>25000</v>
      </c>
      <c r="G4134" s="3">
        <v>600000</v>
      </c>
      <c r="H4134" s="3">
        <v>600000</v>
      </c>
      <c r="I4134" s="3">
        <v>145000</v>
      </c>
      <c r="J4134">
        <v>75.8333333333333</v>
      </c>
    </row>
    <row r="4135" spans="1:10" x14ac:dyDescent="0.3">
      <c r="A4135" t="s">
        <v>4246</v>
      </c>
      <c r="E4135">
        <v>4.5</v>
      </c>
      <c r="F4135" s="3">
        <v>25000</v>
      </c>
      <c r="G4135" s="3">
        <v>600000</v>
      </c>
      <c r="H4135" s="3">
        <v>600000</v>
      </c>
      <c r="I4135" s="3">
        <v>145000</v>
      </c>
      <c r="J4135">
        <v>75.8333333333333</v>
      </c>
    </row>
    <row r="4136" spans="1:10" x14ac:dyDescent="0.3">
      <c r="A4136" t="s">
        <v>4247</v>
      </c>
      <c r="B4136">
        <v>4.5</v>
      </c>
      <c r="C4136" s="3">
        <v>25000</v>
      </c>
      <c r="D4136" s="3">
        <v>600000</v>
      </c>
      <c r="H4136" s="3">
        <v>600000</v>
      </c>
      <c r="I4136" s="3">
        <v>145000</v>
      </c>
      <c r="J4136">
        <v>75.8333333333333</v>
      </c>
    </row>
    <row r="4137" spans="1:10" x14ac:dyDescent="0.3">
      <c r="A4137" t="s">
        <v>4248</v>
      </c>
      <c r="B4137">
        <v>4.5</v>
      </c>
      <c r="C4137" s="3">
        <v>25000</v>
      </c>
      <c r="D4137" s="3">
        <v>600000</v>
      </c>
      <c r="H4137" s="3">
        <v>600000</v>
      </c>
      <c r="I4137" s="3">
        <v>145000</v>
      </c>
      <c r="J4137">
        <v>75.8333333333333</v>
      </c>
    </row>
    <row r="4138" spans="1:10" x14ac:dyDescent="0.3">
      <c r="A4138" t="s">
        <v>4249</v>
      </c>
      <c r="E4138">
        <v>4.5</v>
      </c>
      <c r="F4138" s="3">
        <v>25000</v>
      </c>
      <c r="G4138" s="3">
        <v>600000</v>
      </c>
      <c r="H4138" s="3">
        <v>600000</v>
      </c>
      <c r="I4138" s="3">
        <v>145000</v>
      </c>
      <c r="J4138">
        <v>75.8333333333333</v>
      </c>
    </row>
    <row r="4139" spans="1:10" x14ac:dyDescent="0.3">
      <c r="A4139" t="s">
        <v>4250</v>
      </c>
      <c r="B4139">
        <v>4.5</v>
      </c>
      <c r="C4139" s="3">
        <v>25000</v>
      </c>
      <c r="D4139" s="3">
        <v>600000</v>
      </c>
      <c r="H4139" s="3">
        <v>600000</v>
      </c>
      <c r="I4139" s="3">
        <v>145000</v>
      </c>
      <c r="J4139">
        <v>75.8333333333333</v>
      </c>
    </row>
    <row r="4140" spans="1:10" x14ac:dyDescent="0.3">
      <c r="A4140" t="s">
        <v>4251</v>
      </c>
      <c r="B4140">
        <v>4.5</v>
      </c>
      <c r="C4140" s="3">
        <v>25000</v>
      </c>
      <c r="D4140" s="3">
        <v>600000</v>
      </c>
      <c r="H4140" s="3">
        <v>600000</v>
      </c>
      <c r="I4140" s="3">
        <v>145000</v>
      </c>
      <c r="J4140">
        <v>75.8333333333333</v>
      </c>
    </row>
    <row r="4141" spans="1:10" x14ac:dyDescent="0.3">
      <c r="A4141" t="s">
        <v>4252</v>
      </c>
      <c r="E4141">
        <v>4.5</v>
      </c>
      <c r="F4141" s="3">
        <v>25000</v>
      </c>
      <c r="G4141" s="3">
        <v>600000</v>
      </c>
      <c r="H4141" s="3">
        <v>600000</v>
      </c>
      <c r="I4141" s="3">
        <v>145000</v>
      </c>
      <c r="J4141">
        <v>75.8333333333333</v>
      </c>
    </row>
    <row r="4142" spans="1:10" x14ac:dyDescent="0.3">
      <c r="A4142" t="s">
        <v>4253</v>
      </c>
      <c r="B4142">
        <v>4.5</v>
      </c>
      <c r="C4142" s="3">
        <v>25000</v>
      </c>
      <c r="D4142" s="3">
        <v>600000</v>
      </c>
      <c r="H4142" s="3">
        <v>600000</v>
      </c>
      <c r="I4142" s="3">
        <v>145000</v>
      </c>
      <c r="J4142">
        <v>75.8333333333333</v>
      </c>
    </row>
    <row r="4143" spans="1:10" x14ac:dyDescent="0.3">
      <c r="A4143" t="s">
        <v>4254</v>
      </c>
      <c r="B4143">
        <v>4.5</v>
      </c>
      <c r="C4143" s="3">
        <v>25000</v>
      </c>
      <c r="D4143" s="3">
        <v>600000</v>
      </c>
      <c r="H4143" s="3">
        <v>600000</v>
      </c>
      <c r="I4143" s="3">
        <v>145000</v>
      </c>
      <c r="J4143">
        <v>75.8333333333333</v>
      </c>
    </row>
    <row r="4144" spans="1:10" x14ac:dyDescent="0.3">
      <c r="A4144" t="s">
        <v>4255</v>
      </c>
      <c r="B4144">
        <v>4.5</v>
      </c>
      <c r="C4144" s="3">
        <v>25000</v>
      </c>
      <c r="D4144" s="3">
        <v>600000</v>
      </c>
      <c r="H4144" s="3">
        <v>600000</v>
      </c>
      <c r="I4144" s="3">
        <v>145000</v>
      </c>
      <c r="J4144">
        <v>75.8333333333333</v>
      </c>
    </row>
    <row r="4145" spans="1:10" x14ac:dyDescent="0.3">
      <c r="A4145" t="s">
        <v>4256</v>
      </c>
      <c r="B4145">
        <v>4.5</v>
      </c>
      <c r="C4145" s="3">
        <v>25000</v>
      </c>
      <c r="D4145" s="3">
        <v>600000</v>
      </c>
      <c r="H4145" s="3">
        <v>600000</v>
      </c>
      <c r="I4145" s="3">
        <v>145000</v>
      </c>
      <c r="J4145">
        <v>75.8333333333333</v>
      </c>
    </row>
    <row r="4146" spans="1:10" x14ac:dyDescent="0.3">
      <c r="A4146" t="s">
        <v>4257</v>
      </c>
      <c r="B4146">
        <v>4.5</v>
      </c>
      <c r="C4146" s="3">
        <v>25000</v>
      </c>
      <c r="D4146" s="3">
        <v>600000</v>
      </c>
      <c r="H4146" s="3">
        <v>600000</v>
      </c>
      <c r="I4146" s="3">
        <v>145000</v>
      </c>
      <c r="J4146">
        <v>75.8333333333333</v>
      </c>
    </row>
    <row r="4147" spans="1:10" x14ac:dyDescent="0.3">
      <c r="A4147" t="s">
        <v>4258</v>
      </c>
      <c r="B4147">
        <v>4.5</v>
      </c>
      <c r="C4147" s="3">
        <v>25000</v>
      </c>
      <c r="D4147" s="3">
        <v>600000</v>
      </c>
      <c r="H4147" s="3">
        <v>600000</v>
      </c>
      <c r="I4147" s="3">
        <v>145000</v>
      </c>
      <c r="J4147">
        <v>75.8333333333333</v>
      </c>
    </row>
    <row r="4148" spans="1:10" x14ac:dyDescent="0.3">
      <c r="A4148" t="s">
        <v>4259</v>
      </c>
      <c r="B4148">
        <v>4.5</v>
      </c>
      <c r="C4148" s="3">
        <v>25000</v>
      </c>
      <c r="D4148" s="3">
        <v>600000</v>
      </c>
      <c r="H4148" s="3">
        <v>600000</v>
      </c>
      <c r="I4148" s="3">
        <v>145000</v>
      </c>
      <c r="J4148">
        <v>75.8333333333333</v>
      </c>
    </row>
    <row r="4149" spans="1:10" x14ac:dyDescent="0.3">
      <c r="A4149" t="s">
        <v>4260</v>
      </c>
      <c r="B4149">
        <v>4.5</v>
      </c>
      <c r="C4149" s="3">
        <v>25000</v>
      </c>
      <c r="D4149" s="3">
        <v>600000</v>
      </c>
      <c r="H4149" s="3">
        <v>600000</v>
      </c>
      <c r="I4149" s="3">
        <v>145000</v>
      </c>
      <c r="J4149">
        <v>75.8333333333333</v>
      </c>
    </row>
    <row r="4150" spans="1:10" x14ac:dyDescent="0.3">
      <c r="A4150" t="s">
        <v>4261</v>
      </c>
      <c r="B4150">
        <v>4.5</v>
      </c>
      <c r="C4150" s="3">
        <v>25000</v>
      </c>
      <c r="D4150" s="3">
        <v>600000</v>
      </c>
      <c r="H4150" s="3">
        <v>600000</v>
      </c>
      <c r="I4150" s="3">
        <v>145000</v>
      </c>
      <c r="J4150">
        <v>75.8333333333333</v>
      </c>
    </row>
    <row r="4151" spans="1:10" x14ac:dyDescent="0.3">
      <c r="A4151" t="s">
        <v>4262</v>
      </c>
      <c r="B4151">
        <v>4.5</v>
      </c>
      <c r="C4151" s="3">
        <v>25000</v>
      </c>
      <c r="D4151" s="3">
        <v>600000</v>
      </c>
      <c r="H4151" s="3">
        <v>600000</v>
      </c>
      <c r="I4151" s="3">
        <v>145000</v>
      </c>
      <c r="J4151">
        <v>75.8333333333333</v>
      </c>
    </row>
    <row r="4152" spans="1:10" x14ac:dyDescent="0.3">
      <c r="A4152" t="s">
        <v>4263</v>
      </c>
      <c r="B4152">
        <v>4.5</v>
      </c>
      <c r="C4152" s="3">
        <v>25000</v>
      </c>
      <c r="D4152" s="3">
        <v>600000</v>
      </c>
      <c r="H4152" s="3">
        <v>600000</v>
      </c>
      <c r="I4152" s="3">
        <v>145000</v>
      </c>
      <c r="J4152">
        <v>75.8333333333333</v>
      </c>
    </row>
    <row r="4153" spans="1:10" x14ac:dyDescent="0.3">
      <c r="A4153" t="s">
        <v>4264</v>
      </c>
      <c r="E4153">
        <v>4.5</v>
      </c>
      <c r="F4153" s="3">
        <v>25000</v>
      </c>
      <c r="G4153" s="3">
        <v>600000</v>
      </c>
      <c r="H4153" s="3">
        <v>600000</v>
      </c>
      <c r="I4153" s="3">
        <v>145000</v>
      </c>
      <c r="J4153">
        <v>75.8333333333333</v>
      </c>
    </row>
    <row r="4154" spans="1:10" x14ac:dyDescent="0.3">
      <c r="A4154" t="s">
        <v>4265</v>
      </c>
      <c r="E4154">
        <v>4.5</v>
      </c>
      <c r="F4154" s="3">
        <v>25000</v>
      </c>
      <c r="G4154" s="3">
        <v>600000</v>
      </c>
      <c r="H4154" s="3">
        <v>600000</v>
      </c>
      <c r="I4154" s="3">
        <v>145000</v>
      </c>
      <c r="J4154">
        <v>75.8333333333333</v>
      </c>
    </row>
    <row r="4155" spans="1:10" x14ac:dyDescent="0.3">
      <c r="A4155" t="s">
        <v>4266</v>
      </c>
      <c r="B4155">
        <v>4.5</v>
      </c>
      <c r="C4155" s="3">
        <v>25000</v>
      </c>
      <c r="D4155" s="3">
        <v>600000</v>
      </c>
      <c r="H4155" s="3">
        <v>600000</v>
      </c>
      <c r="I4155" s="3">
        <v>145000</v>
      </c>
      <c r="J4155">
        <v>75.8333333333333</v>
      </c>
    </row>
    <row r="4156" spans="1:10" x14ac:dyDescent="0.3">
      <c r="A4156" t="s">
        <v>4267</v>
      </c>
      <c r="B4156">
        <v>4.5</v>
      </c>
      <c r="C4156" s="3">
        <v>25000</v>
      </c>
      <c r="D4156" s="3">
        <v>600000</v>
      </c>
      <c r="H4156" s="3">
        <v>600000</v>
      </c>
      <c r="I4156" s="3">
        <v>145000</v>
      </c>
      <c r="J4156">
        <v>75.8333333333333</v>
      </c>
    </row>
    <row r="4157" spans="1:10" x14ac:dyDescent="0.3">
      <c r="A4157" t="s">
        <v>4268</v>
      </c>
      <c r="B4157">
        <v>4.5</v>
      </c>
      <c r="C4157" s="3">
        <v>25000</v>
      </c>
      <c r="D4157" s="3">
        <v>600000</v>
      </c>
      <c r="H4157" s="3">
        <v>600000</v>
      </c>
      <c r="I4157" s="3">
        <v>145000</v>
      </c>
      <c r="J4157">
        <v>75.8333333333333</v>
      </c>
    </row>
    <row r="4158" spans="1:10" x14ac:dyDescent="0.3">
      <c r="A4158" t="s">
        <v>4269</v>
      </c>
      <c r="B4158">
        <v>4.5</v>
      </c>
      <c r="C4158" s="3">
        <v>25000</v>
      </c>
      <c r="D4158" s="3">
        <v>600000</v>
      </c>
      <c r="H4158" s="3">
        <v>600000</v>
      </c>
      <c r="I4158" s="3">
        <v>145000</v>
      </c>
      <c r="J4158">
        <v>75.8333333333333</v>
      </c>
    </row>
    <row r="4159" spans="1:10" x14ac:dyDescent="0.3">
      <c r="A4159" t="s">
        <v>4270</v>
      </c>
      <c r="B4159">
        <v>4.5</v>
      </c>
      <c r="C4159" s="3">
        <v>25000</v>
      </c>
      <c r="D4159" s="3">
        <v>600000</v>
      </c>
      <c r="H4159" s="3">
        <v>600000</v>
      </c>
      <c r="I4159" s="3">
        <v>145000</v>
      </c>
      <c r="J4159">
        <v>75.8333333333333</v>
      </c>
    </row>
    <row r="4160" spans="1:10" x14ac:dyDescent="0.3">
      <c r="A4160" t="s">
        <v>4271</v>
      </c>
      <c r="B4160">
        <v>4.5</v>
      </c>
      <c r="C4160" s="3">
        <v>25000</v>
      </c>
      <c r="D4160" s="3">
        <v>600000</v>
      </c>
      <c r="H4160" s="3">
        <v>600000</v>
      </c>
      <c r="I4160" s="3">
        <v>145000</v>
      </c>
      <c r="J4160">
        <v>75.8333333333333</v>
      </c>
    </row>
    <row r="4161" spans="1:10" x14ac:dyDescent="0.3">
      <c r="A4161" t="s">
        <v>4272</v>
      </c>
      <c r="B4161">
        <v>4.5</v>
      </c>
      <c r="C4161" s="3">
        <v>25000</v>
      </c>
      <c r="D4161" s="3">
        <v>600000</v>
      </c>
      <c r="H4161" s="3">
        <v>600000</v>
      </c>
      <c r="I4161" s="3">
        <v>145000</v>
      </c>
      <c r="J4161">
        <v>75.8333333333333</v>
      </c>
    </row>
    <row r="4162" spans="1:10" x14ac:dyDescent="0.3">
      <c r="A4162" t="s">
        <v>4273</v>
      </c>
      <c r="E4162">
        <v>4.5</v>
      </c>
      <c r="F4162" s="3">
        <v>25000</v>
      </c>
      <c r="G4162" s="3">
        <v>600000</v>
      </c>
      <c r="H4162" s="3">
        <v>600000</v>
      </c>
      <c r="I4162" s="3">
        <v>145000</v>
      </c>
      <c r="J4162">
        <v>75.8333333333333</v>
      </c>
    </row>
    <row r="4163" spans="1:10" x14ac:dyDescent="0.3">
      <c r="A4163" t="s">
        <v>4274</v>
      </c>
      <c r="B4163">
        <v>4.5</v>
      </c>
      <c r="C4163" s="3">
        <v>25000</v>
      </c>
      <c r="D4163" s="3">
        <v>600000</v>
      </c>
      <c r="H4163" s="3">
        <v>600000</v>
      </c>
      <c r="I4163" s="3">
        <v>145000</v>
      </c>
      <c r="J4163">
        <v>75.8333333333333</v>
      </c>
    </row>
    <row r="4164" spans="1:10" x14ac:dyDescent="0.3">
      <c r="A4164" t="s">
        <v>4275</v>
      </c>
      <c r="B4164">
        <v>4.5</v>
      </c>
      <c r="C4164" s="3">
        <v>25000</v>
      </c>
      <c r="D4164" s="3">
        <v>600000</v>
      </c>
      <c r="H4164" s="3">
        <v>600000</v>
      </c>
      <c r="I4164" s="3">
        <v>145000</v>
      </c>
      <c r="J4164">
        <v>75.8333333333333</v>
      </c>
    </row>
    <row r="4165" spans="1:10" x14ac:dyDescent="0.3">
      <c r="A4165" t="s">
        <v>4276</v>
      </c>
      <c r="B4165">
        <v>4.5</v>
      </c>
      <c r="C4165" s="3">
        <v>25000</v>
      </c>
      <c r="D4165" s="3">
        <v>600000</v>
      </c>
      <c r="H4165" s="3">
        <v>600000</v>
      </c>
      <c r="I4165" s="3">
        <v>145000</v>
      </c>
      <c r="J4165">
        <v>75.8333333333333</v>
      </c>
    </row>
    <row r="4166" spans="1:10" x14ac:dyDescent="0.3">
      <c r="A4166" t="s">
        <v>4277</v>
      </c>
      <c r="E4166">
        <v>4.5</v>
      </c>
      <c r="F4166" s="3">
        <v>25000</v>
      </c>
      <c r="G4166" s="3">
        <v>600000</v>
      </c>
      <c r="H4166" s="3">
        <v>600000</v>
      </c>
      <c r="I4166" s="3">
        <v>145000</v>
      </c>
      <c r="J4166">
        <v>75.8333333333333</v>
      </c>
    </row>
    <row r="4167" spans="1:10" x14ac:dyDescent="0.3">
      <c r="A4167" t="s">
        <v>4278</v>
      </c>
      <c r="B4167">
        <v>4.5</v>
      </c>
      <c r="C4167" s="3">
        <v>25000</v>
      </c>
      <c r="D4167" s="3">
        <v>600000</v>
      </c>
      <c r="H4167" s="3">
        <v>600000</v>
      </c>
      <c r="I4167" s="3">
        <v>145000</v>
      </c>
      <c r="J4167">
        <v>75.8333333333333</v>
      </c>
    </row>
    <row r="4168" spans="1:10" x14ac:dyDescent="0.3">
      <c r="A4168" t="s">
        <v>4279</v>
      </c>
      <c r="B4168">
        <v>4.5</v>
      </c>
      <c r="C4168" s="3">
        <v>25000</v>
      </c>
      <c r="D4168" s="3">
        <v>600000</v>
      </c>
      <c r="H4168" s="3">
        <v>600000</v>
      </c>
      <c r="I4168" s="3">
        <v>145000</v>
      </c>
      <c r="J4168">
        <v>75.8333333333333</v>
      </c>
    </row>
    <row r="4169" spans="1:10" x14ac:dyDescent="0.3">
      <c r="A4169" t="s">
        <v>4280</v>
      </c>
      <c r="B4169">
        <v>4.5</v>
      </c>
      <c r="C4169" s="3">
        <v>25000</v>
      </c>
      <c r="D4169" s="3">
        <v>600000</v>
      </c>
      <c r="H4169" s="3">
        <v>600000</v>
      </c>
      <c r="I4169" s="3">
        <v>145000</v>
      </c>
      <c r="J4169">
        <v>75.8333333333333</v>
      </c>
    </row>
    <row r="4170" spans="1:10" x14ac:dyDescent="0.3">
      <c r="A4170" t="s">
        <v>4281</v>
      </c>
      <c r="B4170">
        <v>4.5</v>
      </c>
      <c r="C4170" s="3">
        <v>25000</v>
      </c>
      <c r="D4170" s="3">
        <v>600000</v>
      </c>
      <c r="H4170" s="3">
        <v>600000</v>
      </c>
      <c r="I4170" s="3">
        <v>145000</v>
      </c>
      <c r="J4170">
        <v>75.8333333333333</v>
      </c>
    </row>
    <row r="4171" spans="1:10" x14ac:dyDescent="0.3">
      <c r="A4171" t="s">
        <v>4282</v>
      </c>
      <c r="B4171">
        <v>4.5</v>
      </c>
      <c r="C4171" s="3">
        <v>25000</v>
      </c>
      <c r="D4171" s="3">
        <v>600000</v>
      </c>
      <c r="H4171" s="3">
        <v>600000</v>
      </c>
      <c r="I4171" s="3">
        <v>145000</v>
      </c>
      <c r="J4171">
        <v>75.8333333333333</v>
      </c>
    </row>
    <row r="4172" spans="1:10" x14ac:dyDescent="0.3">
      <c r="A4172" t="s">
        <v>4283</v>
      </c>
      <c r="B4172">
        <v>4.5</v>
      </c>
      <c r="C4172" s="3">
        <v>25000</v>
      </c>
      <c r="D4172" s="3">
        <v>600000</v>
      </c>
      <c r="H4172" s="3">
        <v>600000</v>
      </c>
      <c r="I4172" s="3">
        <v>145000</v>
      </c>
      <c r="J4172">
        <v>75.8333333333333</v>
      </c>
    </row>
    <row r="4173" spans="1:10" x14ac:dyDescent="0.3">
      <c r="A4173" t="s">
        <v>4284</v>
      </c>
      <c r="E4173">
        <v>4.5</v>
      </c>
      <c r="F4173" s="3">
        <v>25000</v>
      </c>
      <c r="G4173" s="3">
        <v>600000</v>
      </c>
      <c r="H4173" s="3">
        <v>600000</v>
      </c>
      <c r="I4173" s="3">
        <v>145000</v>
      </c>
      <c r="J4173">
        <v>75.8333333333333</v>
      </c>
    </row>
    <row r="4174" spans="1:10" x14ac:dyDescent="0.3">
      <c r="A4174" t="s">
        <v>4285</v>
      </c>
      <c r="E4174">
        <v>4.5</v>
      </c>
      <c r="F4174" s="3">
        <v>25000</v>
      </c>
      <c r="G4174" s="3">
        <v>600000</v>
      </c>
      <c r="H4174" s="3">
        <v>600000</v>
      </c>
      <c r="I4174" s="3">
        <v>145000</v>
      </c>
      <c r="J4174">
        <v>75.8333333333333</v>
      </c>
    </row>
    <row r="4175" spans="1:10" x14ac:dyDescent="0.3">
      <c r="A4175" t="s">
        <v>4286</v>
      </c>
      <c r="B4175">
        <v>4.5</v>
      </c>
      <c r="C4175" s="3">
        <v>25000</v>
      </c>
      <c r="D4175" s="3">
        <v>600000</v>
      </c>
      <c r="H4175" s="3">
        <v>600000</v>
      </c>
      <c r="I4175" s="3">
        <v>145000</v>
      </c>
      <c r="J4175">
        <v>75.8333333333333</v>
      </c>
    </row>
    <row r="4176" spans="1:10" x14ac:dyDescent="0.3">
      <c r="A4176" t="s">
        <v>4287</v>
      </c>
      <c r="B4176">
        <v>4.5</v>
      </c>
      <c r="C4176" s="3">
        <v>25000</v>
      </c>
      <c r="D4176" s="3">
        <v>600000</v>
      </c>
      <c r="H4176" s="3">
        <v>600000</v>
      </c>
      <c r="I4176" s="3">
        <v>145000</v>
      </c>
      <c r="J4176">
        <v>75.8333333333333</v>
      </c>
    </row>
    <row r="4177" spans="1:10" x14ac:dyDescent="0.3">
      <c r="A4177" t="s">
        <v>4288</v>
      </c>
      <c r="B4177">
        <v>4.5</v>
      </c>
      <c r="C4177" s="3">
        <v>25000</v>
      </c>
      <c r="D4177" s="3">
        <v>600000</v>
      </c>
      <c r="H4177" s="3">
        <v>600000</v>
      </c>
      <c r="I4177" s="3">
        <v>145000</v>
      </c>
      <c r="J4177">
        <v>75.8333333333333</v>
      </c>
    </row>
    <row r="4178" spans="1:10" x14ac:dyDescent="0.3">
      <c r="A4178" t="s">
        <v>4289</v>
      </c>
      <c r="B4178">
        <v>4.5</v>
      </c>
      <c r="C4178" s="3">
        <v>25000</v>
      </c>
      <c r="D4178" s="3">
        <v>600000</v>
      </c>
      <c r="H4178" s="3">
        <v>600000</v>
      </c>
      <c r="I4178" s="3">
        <v>145000</v>
      </c>
      <c r="J4178">
        <v>75.8333333333333</v>
      </c>
    </row>
    <row r="4179" spans="1:10" x14ac:dyDescent="0.3">
      <c r="A4179" t="s">
        <v>4290</v>
      </c>
      <c r="B4179">
        <v>4.5</v>
      </c>
      <c r="C4179" s="3">
        <v>25000</v>
      </c>
      <c r="D4179" s="3">
        <v>600000</v>
      </c>
      <c r="H4179" s="3">
        <v>600000</v>
      </c>
      <c r="I4179" s="3">
        <v>145000</v>
      </c>
      <c r="J4179">
        <v>75.8333333333333</v>
      </c>
    </row>
    <row r="4180" spans="1:10" x14ac:dyDescent="0.3">
      <c r="A4180" t="s">
        <v>4291</v>
      </c>
      <c r="B4180">
        <v>4.5</v>
      </c>
      <c r="C4180" s="3">
        <v>25000</v>
      </c>
      <c r="D4180" s="3">
        <v>600000</v>
      </c>
      <c r="H4180" s="3">
        <v>600000</v>
      </c>
      <c r="I4180" s="3">
        <v>145000</v>
      </c>
      <c r="J4180">
        <v>75.8333333333333</v>
      </c>
    </row>
    <row r="4181" spans="1:10" x14ac:dyDescent="0.3">
      <c r="A4181" t="s">
        <v>4292</v>
      </c>
      <c r="B4181">
        <v>4.5</v>
      </c>
      <c r="C4181" s="3">
        <v>25000</v>
      </c>
      <c r="D4181" s="3">
        <v>600000</v>
      </c>
      <c r="H4181" s="3">
        <v>600000</v>
      </c>
      <c r="I4181" s="3">
        <v>145000</v>
      </c>
      <c r="J4181">
        <v>75.8333333333333</v>
      </c>
    </row>
    <row r="4182" spans="1:10" x14ac:dyDescent="0.3">
      <c r="A4182" t="s">
        <v>4293</v>
      </c>
      <c r="B4182">
        <v>4.5</v>
      </c>
      <c r="C4182" s="3">
        <v>25000</v>
      </c>
      <c r="D4182" s="3">
        <v>600000</v>
      </c>
      <c r="H4182" s="3">
        <v>600000</v>
      </c>
      <c r="I4182" s="3">
        <v>145000</v>
      </c>
      <c r="J4182">
        <v>75.8333333333333</v>
      </c>
    </row>
    <row r="4183" spans="1:10" x14ac:dyDescent="0.3">
      <c r="A4183" t="s">
        <v>4294</v>
      </c>
      <c r="E4183">
        <v>4.5</v>
      </c>
      <c r="F4183" s="3">
        <v>25000</v>
      </c>
      <c r="G4183" s="3">
        <v>600000</v>
      </c>
      <c r="H4183" s="3">
        <v>600000</v>
      </c>
      <c r="I4183" s="3">
        <v>145000</v>
      </c>
      <c r="J4183">
        <v>75.8333333333333</v>
      </c>
    </row>
    <row r="4184" spans="1:10" x14ac:dyDescent="0.3">
      <c r="A4184" t="s">
        <v>4295</v>
      </c>
      <c r="B4184">
        <v>4.5</v>
      </c>
      <c r="C4184" s="3">
        <v>25000</v>
      </c>
      <c r="D4184" s="3">
        <v>600000</v>
      </c>
      <c r="H4184" s="3">
        <v>600000</v>
      </c>
      <c r="I4184" s="3">
        <v>145000</v>
      </c>
      <c r="J4184">
        <v>75.8333333333333</v>
      </c>
    </row>
    <row r="4185" spans="1:10" x14ac:dyDescent="0.3">
      <c r="A4185" t="s">
        <v>4296</v>
      </c>
      <c r="B4185">
        <v>4.5</v>
      </c>
      <c r="C4185" s="3">
        <v>25000</v>
      </c>
      <c r="D4185" s="3">
        <v>600000</v>
      </c>
      <c r="H4185" s="3">
        <v>600000</v>
      </c>
      <c r="I4185" s="3">
        <v>145000</v>
      </c>
      <c r="J4185">
        <v>75.8333333333333</v>
      </c>
    </row>
    <row r="4186" spans="1:10" x14ac:dyDescent="0.3">
      <c r="A4186" t="s">
        <v>4297</v>
      </c>
      <c r="B4186">
        <v>4.5</v>
      </c>
      <c r="C4186" s="3">
        <v>25000</v>
      </c>
      <c r="D4186" s="3">
        <v>600000</v>
      </c>
      <c r="H4186" s="3">
        <v>600000</v>
      </c>
      <c r="I4186" s="3">
        <v>145000</v>
      </c>
      <c r="J4186">
        <v>75.8333333333333</v>
      </c>
    </row>
    <row r="4187" spans="1:10" x14ac:dyDescent="0.3">
      <c r="A4187" t="s">
        <v>4298</v>
      </c>
      <c r="B4187">
        <v>4.5</v>
      </c>
      <c r="C4187" s="3">
        <v>25000</v>
      </c>
      <c r="D4187" s="3">
        <v>600000</v>
      </c>
      <c r="H4187" s="3">
        <v>600000</v>
      </c>
      <c r="I4187" s="3">
        <v>145000</v>
      </c>
      <c r="J4187">
        <v>75.8333333333333</v>
      </c>
    </row>
    <row r="4188" spans="1:10" x14ac:dyDescent="0.3">
      <c r="A4188" t="s">
        <v>4299</v>
      </c>
      <c r="B4188">
        <v>4.5</v>
      </c>
      <c r="C4188" s="3">
        <v>25000</v>
      </c>
      <c r="D4188" s="3">
        <v>600000</v>
      </c>
      <c r="H4188" s="3">
        <v>600000</v>
      </c>
      <c r="I4188" s="3">
        <v>145000</v>
      </c>
      <c r="J4188">
        <v>75.8333333333333</v>
      </c>
    </row>
    <row r="4189" spans="1:10" x14ac:dyDescent="0.3">
      <c r="A4189" t="s">
        <v>4300</v>
      </c>
      <c r="B4189">
        <v>4.5</v>
      </c>
      <c r="C4189" s="3">
        <v>25000</v>
      </c>
      <c r="D4189" s="3">
        <v>600000</v>
      </c>
      <c r="H4189" s="3">
        <v>600000</v>
      </c>
      <c r="I4189" s="3">
        <v>145000</v>
      </c>
      <c r="J4189">
        <v>75.8333333333333</v>
      </c>
    </row>
    <row r="4190" spans="1:10" x14ac:dyDescent="0.3">
      <c r="A4190" t="s">
        <v>4301</v>
      </c>
      <c r="B4190">
        <v>4.5</v>
      </c>
      <c r="C4190" s="3">
        <v>25000</v>
      </c>
      <c r="D4190" s="3">
        <v>600000</v>
      </c>
      <c r="H4190" s="3">
        <v>600000</v>
      </c>
      <c r="I4190" s="3">
        <v>145000</v>
      </c>
      <c r="J4190">
        <v>75.8333333333333</v>
      </c>
    </row>
    <row r="4191" spans="1:10" x14ac:dyDescent="0.3">
      <c r="A4191" t="s">
        <v>4302</v>
      </c>
      <c r="E4191">
        <v>4.5</v>
      </c>
      <c r="F4191" s="3">
        <v>25000</v>
      </c>
      <c r="G4191" s="3">
        <v>600000</v>
      </c>
      <c r="H4191" s="3">
        <v>600000</v>
      </c>
      <c r="I4191" s="3">
        <v>145000</v>
      </c>
      <c r="J4191">
        <v>75.8333333333333</v>
      </c>
    </row>
    <row r="4192" spans="1:10" x14ac:dyDescent="0.3">
      <c r="A4192" t="s">
        <v>4303</v>
      </c>
      <c r="E4192">
        <v>4.5</v>
      </c>
      <c r="F4192" s="3">
        <v>25000</v>
      </c>
      <c r="G4192" s="3">
        <v>600000</v>
      </c>
      <c r="H4192" s="3">
        <v>600000</v>
      </c>
      <c r="I4192" s="3">
        <v>145000</v>
      </c>
      <c r="J4192">
        <v>75.8333333333333</v>
      </c>
    </row>
    <row r="4193" spans="1:10" x14ac:dyDescent="0.3">
      <c r="A4193" t="s">
        <v>4304</v>
      </c>
      <c r="B4193">
        <v>4.5</v>
      </c>
      <c r="C4193" s="3">
        <v>25000</v>
      </c>
      <c r="D4193" s="3">
        <v>600000</v>
      </c>
      <c r="H4193" s="3">
        <v>600000</v>
      </c>
      <c r="I4193" s="3">
        <v>145000</v>
      </c>
      <c r="J4193">
        <v>75.8333333333333</v>
      </c>
    </row>
    <row r="4194" spans="1:10" x14ac:dyDescent="0.3">
      <c r="A4194" t="s">
        <v>4305</v>
      </c>
      <c r="B4194">
        <v>4.5</v>
      </c>
      <c r="C4194" s="3">
        <v>25000</v>
      </c>
      <c r="D4194" s="3">
        <v>600000</v>
      </c>
      <c r="H4194" s="3">
        <v>600000</v>
      </c>
      <c r="I4194" s="3">
        <v>145000</v>
      </c>
      <c r="J4194">
        <v>75.8333333333333</v>
      </c>
    </row>
    <row r="4195" spans="1:10" x14ac:dyDescent="0.3">
      <c r="A4195" t="s">
        <v>4306</v>
      </c>
      <c r="E4195">
        <v>4.5</v>
      </c>
      <c r="F4195" s="3">
        <v>25000</v>
      </c>
      <c r="G4195" s="3">
        <v>600000</v>
      </c>
      <c r="H4195" s="3">
        <v>600000</v>
      </c>
      <c r="I4195" s="3">
        <v>145000</v>
      </c>
      <c r="J4195">
        <v>75.8333333333333</v>
      </c>
    </row>
    <row r="4196" spans="1:10" x14ac:dyDescent="0.3">
      <c r="A4196" t="s">
        <v>4307</v>
      </c>
      <c r="B4196">
        <v>4.5</v>
      </c>
      <c r="C4196" s="3">
        <v>25000</v>
      </c>
      <c r="D4196" s="3">
        <v>600000</v>
      </c>
      <c r="H4196" s="3">
        <v>600000</v>
      </c>
      <c r="I4196" s="3">
        <v>145000</v>
      </c>
      <c r="J4196">
        <v>75.8333333333333</v>
      </c>
    </row>
    <row r="4197" spans="1:10" x14ac:dyDescent="0.3">
      <c r="A4197" t="s">
        <v>4308</v>
      </c>
      <c r="E4197">
        <v>4.5</v>
      </c>
      <c r="F4197" s="3">
        <v>25000</v>
      </c>
      <c r="G4197" s="3">
        <v>600000</v>
      </c>
      <c r="H4197" s="3">
        <v>600000</v>
      </c>
      <c r="I4197" s="3">
        <v>145000</v>
      </c>
      <c r="J4197">
        <v>75.8333333333333</v>
      </c>
    </row>
    <row r="4198" spans="1:10" x14ac:dyDescent="0.3">
      <c r="A4198" t="s">
        <v>4309</v>
      </c>
      <c r="B4198">
        <v>4.5</v>
      </c>
      <c r="C4198" s="3">
        <v>25000</v>
      </c>
      <c r="D4198" s="3">
        <v>600000</v>
      </c>
      <c r="H4198" s="3">
        <v>600000</v>
      </c>
      <c r="I4198" s="3">
        <v>145000</v>
      </c>
      <c r="J4198">
        <v>75.8333333333333</v>
      </c>
    </row>
    <row r="4199" spans="1:10" x14ac:dyDescent="0.3">
      <c r="A4199" t="s">
        <v>4310</v>
      </c>
      <c r="B4199">
        <v>4.5</v>
      </c>
      <c r="C4199" s="3">
        <v>25000</v>
      </c>
      <c r="D4199" s="3">
        <v>600000</v>
      </c>
      <c r="H4199" s="3">
        <v>600000</v>
      </c>
      <c r="I4199" s="3">
        <v>145000</v>
      </c>
      <c r="J4199">
        <v>75.8333333333333</v>
      </c>
    </row>
    <row r="4200" spans="1:10" x14ac:dyDescent="0.3">
      <c r="A4200" t="s">
        <v>4311</v>
      </c>
      <c r="B4200">
        <v>4.5</v>
      </c>
      <c r="C4200" s="3">
        <v>25000</v>
      </c>
      <c r="D4200" s="3">
        <v>600000</v>
      </c>
      <c r="H4200" s="3">
        <v>600000</v>
      </c>
      <c r="I4200" s="3">
        <v>145000</v>
      </c>
      <c r="J4200">
        <v>75.8333333333333</v>
      </c>
    </row>
    <row r="4201" spans="1:10" x14ac:dyDescent="0.3">
      <c r="A4201" t="s">
        <v>4312</v>
      </c>
      <c r="B4201">
        <v>4.5</v>
      </c>
      <c r="C4201" s="3">
        <v>25000</v>
      </c>
      <c r="D4201" s="3">
        <v>600000</v>
      </c>
      <c r="H4201" s="3">
        <v>600000</v>
      </c>
      <c r="I4201" s="3">
        <v>145000</v>
      </c>
      <c r="J4201">
        <v>75.8333333333333</v>
      </c>
    </row>
    <row r="4202" spans="1:10" x14ac:dyDescent="0.3">
      <c r="A4202" t="s">
        <v>4313</v>
      </c>
      <c r="B4202">
        <v>4.5</v>
      </c>
      <c r="C4202" s="3">
        <v>25000</v>
      </c>
      <c r="D4202" s="3">
        <v>600000</v>
      </c>
      <c r="H4202" s="3">
        <v>600000</v>
      </c>
      <c r="I4202" s="3">
        <v>145000</v>
      </c>
      <c r="J4202">
        <v>75.8333333333333</v>
      </c>
    </row>
    <row r="4203" spans="1:10" x14ac:dyDescent="0.3">
      <c r="A4203" t="s">
        <v>4314</v>
      </c>
      <c r="B4203">
        <v>4.5</v>
      </c>
      <c r="C4203" s="3">
        <v>25000</v>
      </c>
      <c r="D4203" s="3">
        <v>600000</v>
      </c>
      <c r="H4203" s="3">
        <v>600000</v>
      </c>
      <c r="I4203" s="3">
        <v>145000</v>
      </c>
      <c r="J4203">
        <v>75.8333333333333</v>
      </c>
    </row>
    <row r="4204" spans="1:10" x14ac:dyDescent="0.3">
      <c r="A4204" t="s">
        <v>4315</v>
      </c>
      <c r="B4204">
        <v>4.5</v>
      </c>
      <c r="C4204" s="3">
        <v>25000</v>
      </c>
      <c r="D4204" s="3">
        <v>600000</v>
      </c>
      <c r="H4204" s="3">
        <v>600000</v>
      </c>
      <c r="I4204" s="3">
        <v>145000</v>
      </c>
      <c r="J4204">
        <v>75.8333333333333</v>
      </c>
    </row>
    <row r="4205" spans="1:10" x14ac:dyDescent="0.3">
      <c r="A4205" t="s">
        <v>4316</v>
      </c>
      <c r="B4205">
        <v>4.5</v>
      </c>
      <c r="C4205" s="3">
        <v>25000</v>
      </c>
      <c r="D4205" s="3">
        <v>600000</v>
      </c>
      <c r="H4205" s="3">
        <v>600000</v>
      </c>
      <c r="I4205" s="3">
        <v>145000</v>
      </c>
      <c r="J4205">
        <v>75.8333333333333</v>
      </c>
    </row>
    <row r="4206" spans="1:10" x14ac:dyDescent="0.3">
      <c r="A4206" t="s">
        <v>4317</v>
      </c>
      <c r="B4206">
        <v>4.5</v>
      </c>
      <c r="C4206" s="3">
        <v>25000</v>
      </c>
      <c r="D4206" s="3">
        <v>600000</v>
      </c>
      <c r="H4206" s="3">
        <v>600000</v>
      </c>
      <c r="I4206" s="3">
        <v>145000</v>
      </c>
      <c r="J4206">
        <v>75.8333333333333</v>
      </c>
    </row>
    <row r="4207" spans="1:10" x14ac:dyDescent="0.3">
      <c r="A4207" t="s">
        <v>4318</v>
      </c>
      <c r="B4207">
        <v>4.5</v>
      </c>
      <c r="C4207" s="3">
        <v>25000</v>
      </c>
      <c r="D4207" s="3">
        <v>600000</v>
      </c>
      <c r="H4207" s="3">
        <v>600000</v>
      </c>
      <c r="I4207" s="3">
        <v>145000</v>
      </c>
      <c r="J4207">
        <v>75.8333333333333</v>
      </c>
    </row>
    <row r="4208" spans="1:10" x14ac:dyDescent="0.3">
      <c r="A4208" t="s">
        <v>4319</v>
      </c>
      <c r="B4208">
        <v>4.5</v>
      </c>
      <c r="C4208" s="3">
        <v>25000</v>
      </c>
      <c r="D4208" s="3">
        <v>600000</v>
      </c>
      <c r="H4208" s="3">
        <v>600000</v>
      </c>
      <c r="I4208" s="3">
        <v>145000</v>
      </c>
      <c r="J4208">
        <v>75.8333333333333</v>
      </c>
    </row>
    <row r="4209" spans="1:10" x14ac:dyDescent="0.3">
      <c r="A4209" t="s">
        <v>4320</v>
      </c>
      <c r="B4209">
        <v>4.5</v>
      </c>
      <c r="C4209" s="3">
        <v>25000</v>
      </c>
      <c r="D4209" s="3">
        <v>600000</v>
      </c>
      <c r="H4209" s="3">
        <v>600000</v>
      </c>
      <c r="I4209" s="3">
        <v>145000</v>
      </c>
      <c r="J4209">
        <v>75.8333333333333</v>
      </c>
    </row>
    <row r="4210" spans="1:10" x14ac:dyDescent="0.3">
      <c r="A4210" t="s">
        <v>4321</v>
      </c>
      <c r="B4210">
        <v>4.5</v>
      </c>
      <c r="C4210" s="3">
        <v>25000</v>
      </c>
      <c r="D4210" s="3">
        <v>600000</v>
      </c>
      <c r="H4210" s="3">
        <v>600000</v>
      </c>
      <c r="I4210" s="3">
        <v>145000</v>
      </c>
      <c r="J4210">
        <v>75.8333333333333</v>
      </c>
    </row>
    <row r="4211" spans="1:10" x14ac:dyDescent="0.3">
      <c r="A4211" t="s">
        <v>4322</v>
      </c>
      <c r="B4211">
        <v>4.5</v>
      </c>
      <c r="C4211" s="3">
        <v>25000</v>
      </c>
      <c r="D4211" s="3">
        <v>600000</v>
      </c>
      <c r="H4211" s="3">
        <v>600000</v>
      </c>
      <c r="I4211" s="3">
        <v>145000</v>
      </c>
      <c r="J4211">
        <v>75.8333333333333</v>
      </c>
    </row>
    <row r="4212" spans="1:10" x14ac:dyDescent="0.3">
      <c r="A4212" t="s">
        <v>4323</v>
      </c>
      <c r="B4212">
        <v>4.5</v>
      </c>
      <c r="C4212" s="3">
        <v>25000</v>
      </c>
      <c r="D4212" s="3">
        <v>600000</v>
      </c>
      <c r="H4212" s="3">
        <v>600000</v>
      </c>
      <c r="I4212" s="3">
        <v>145000</v>
      </c>
      <c r="J4212">
        <v>75.8333333333333</v>
      </c>
    </row>
    <row r="4213" spans="1:10" x14ac:dyDescent="0.3">
      <c r="A4213" t="s">
        <v>4324</v>
      </c>
      <c r="B4213">
        <v>4.5</v>
      </c>
      <c r="C4213" s="3">
        <v>25000</v>
      </c>
      <c r="D4213" s="3">
        <v>600000</v>
      </c>
      <c r="H4213" s="3">
        <v>600000</v>
      </c>
      <c r="I4213" s="3">
        <v>145000</v>
      </c>
      <c r="J4213">
        <v>75.8333333333333</v>
      </c>
    </row>
    <row r="4214" spans="1:10" x14ac:dyDescent="0.3">
      <c r="A4214" t="s">
        <v>4325</v>
      </c>
      <c r="B4214">
        <v>4.5</v>
      </c>
      <c r="C4214" s="3">
        <v>25000</v>
      </c>
      <c r="D4214" s="3">
        <v>600000</v>
      </c>
      <c r="H4214" s="3">
        <v>600000</v>
      </c>
      <c r="I4214" s="3">
        <v>145000</v>
      </c>
      <c r="J4214">
        <v>75.8333333333333</v>
      </c>
    </row>
    <row r="4215" spans="1:10" x14ac:dyDescent="0.3">
      <c r="A4215" t="s">
        <v>4326</v>
      </c>
      <c r="B4215">
        <v>4.5</v>
      </c>
      <c r="C4215" s="3">
        <v>25000</v>
      </c>
      <c r="D4215" s="3">
        <v>600000</v>
      </c>
      <c r="H4215" s="3">
        <v>600000</v>
      </c>
      <c r="I4215" s="3">
        <v>145000</v>
      </c>
      <c r="J4215">
        <v>75.8333333333333</v>
      </c>
    </row>
    <row r="4216" spans="1:10" x14ac:dyDescent="0.3">
      <c r="A4216" t="s">
        <v>4327</v>
      </c>
      <c r="E4216">
        <v>4.5</v>
      </c>
      <c r="F4216" s="3">
        <v>25000</v>
      </c>
      <c r="G4216" s="3">
        <v>600000</v>
      </c>
      <c r="H4216" s="3">
        <v>600000</v>
      </c>
      <c r="I4216" s="3">
        <v>145000</v>
      </c>
      <c r="J4216">
        <v>75.8333333333333</v>
      </c>
    </row>
    <row r="4217" spans="1:10" x14ac:dyDescent="0.3">
      <c r="A4217" t="s">
        <v>4328</v>
      </c>
      <c r="B4217">
        <v>4.5</v>
      </c>
      <c r="C4217" s="3">
        <v>25000</v>
      </c>
      <c r="D4217" s="3">
        <v>600000</v>
      </c>
      <c r="H4217" s="3">
        <v>600000</v>
      </c>
      <c r="I4217" s="3">
        <v>145000</v>
      </c>
      <c r="J4217">
        <v>75.8333333333333</v>
      </c>
    </row>
    <row r="4218" spans="1:10" x14ac:dyDescent="0.3">
      <c r="A4218" t="s">
        <v>4329</v>
      </c>
      <c r="E4218">
        <v>4.5</v>
      </c>
      <c r="F4218" s="3">
        <v>25000</v>
      </c>
      <c r="G4218" s="3">
        <v>600000</v>
      </c>
      <c r="H4218" s="3">
        <v>600000</v>
      </c>
      <c r="I4218" s="3">
        <v>145000</v>
      </c>
      <c r="J4218">
        <v>75.8333333333333</v>
      </c>
    </row>
    <row r="4219" spans="1:10" x14ac:dyDescent="0.3">
      <c r="A4219" t="s">
        <v>4330</v>
      </c>
      <c r="B4219">
        <v>4.5</v>
      </c>
      <c r="C4219" s="3">
        <v>25000</v>
      </c>
      <c r="D4219" s="3">
        <v>600000</v>
      </c>
      <c r="H4219" s="3">
        <v>600000</v>
      </c>
      <c r="I4219" s="3">
        <v>145000</v>
      </c>
      <c r="J4219">
        <v>75.8333333333333</v>
      </c>
    </row>
    <row r="4220" spans="1:10" x14ac:dyDescent="0.3">
      <c r="A4220" t="s">
        <v>4331</v>
      </c>
      <c r="B4220">
        <v>4.5</v>
      </c>
      <c r="C4220" s="3">
        <v>25000</v>
      </c>
      <c r="D4220" s="3">
        <v>600000</v>
      </c>
      <c r="H4220" s="3">
        <v>600000</v>
      </c>
      <c r="I4220" s="3">
        <v>145000</v>
      </c>
      <c r="J4220">
        <v>75.8333333333333</v>
      </c>
    </row>
    <row r="4221" spans="1:10" x14ac:dyDescent="0.3">
      <c r="A4221" t="s">
        <v>4332</v>
      </c>
      <c r="E4221">
        <v>4.5</v>
      </c>
      <c r="F4221" s="3">
        <v>25000</v>
      </c>
      <c r="G4221" s="3">
        <v>600000</v>
      </c>
      <c r="H4221" s="3">
        <v>600000</v>
      </c>
      <c r="I4221" s="3">
        <v>145000</v>
      </c>
      <c r="J4221">
        <v>75.8333333333333</v>
      </c>
    </row>
    <row r="4222" spans="1:10" x14ac:dyDescent="0.3">
      <c r="A4222" t="s">
        <v>4333</v>
      </c>
      <c r="B4222">
        <v>4.5</v>
      </c>
      <c r="C4222" s="3">
        <v>25000</v>
      </c>
      <c r="D4222" s="3">
        <v>600000</v>
      </c>
      <c r="H4222" s="3">
        <v>600000</v>
      </c>
      <c r="I4222" s="3">
        <v>145000</v>
      </c>
      <c r="J4222">
        <v>75.8333333333333</v>
      </c>
    </row>
    <row r="4223" spans="1:10" x14ac:dyDescent="0.3">
      <c r="A4223" t="s">
        <v>4334</v>
      </c>
      <c r="B4223">
        <v>4.5</v>
      </c>
      <c r="C4223" s="3">
        <v>25000</v>
      </c>
      <c r="D4223" s="3">
        <v>600000</v>
      </c>
      <c r="H4223" s="3">
        <v>600000</v>
      </c>
      <c r="I4223" s="3">
        <v>145000</v>
      </c>
      <c r="J4223">
        <v>75.8333333333333</v>
      </c>
    </row>
    <row r="4224" spans="1:10" x14ac:dyDescent="0.3">
      <c r="A4224" t="s">
        <v>4335</v>
      </c>
      <c r="B4224">
        <v>4.5</v>
      </c>
      <c r="C4224" s="3">
        <v>25000</v>
      </c>
      <c r="D4224" s="3">
        <v>600000</v>
      </c>
      <c r="H4224" s="3">
        <v>600000</v>
      </c>
      <c r="I4224" s="3">
        <v>145000</v>
      </c>
      <c r="J4224">
        <v>75.8333333333333</v>
      </c>
    </row>
    <row r="4225" spans="1:10" x14ac:dyDescent="0.3">
      <c r="A4225" t="s">
        <v>4336</v>
      </c>
      <c r="B4225">
        <v>4.5</v>
      </c>
      <c r="C4225" s="3">
        <v>25000</v>
      </c>
      <c r="D4225" s="3">
        <v>600000</v>
      </c>
      <c r="H4225" s="3">
        <v>600000</v>
      </c>
      <c r="I4225" s="3">
        <v>145000</v>
      </c>
      <c r="J4225">
        <v>75.8333333333333</v>
      </c>
    </row>
    <row r="4226" spans="1:10" x14ac:dyDescent="0.3">
      <c r="A4226" t="s">
        <v>4337</v>
      </c>
      <c r="B4226">
        <v>4.5</v>
      </c>
      <c r="C4226" s="3">
        <v>25000</v>
      </c>
      <c r="D4226" s="3">
        <v>600000</v>
      </c>
      <c r="H4226" s="3">
        <v>600000</v>
      </c>
      <c r="I4226" s="3">
        <v>145000</v>
      </c>
      <c r="J4226">
        <v>75.8333333333333</v>
      </c>
    </row>
    <row r="4227" spans="1:10" x14ac:dyDescent="0.3">
      <c r="A4227" t="s">
        <v>4338</v>
      </c>
      <c r="B4227">
        <v>4.5</v>
      </c>
      <c r="C4227" s="3">
        <v>25000</v>
      </c>
      <c r="D4227" s="3">
        <v>600000</v>
      </c>
      <c r="H4227" s="3">
        <v>600000</v>
      </c>
      <c r="I4227" s="3">
        <v>145000</v>
      </c>
      <c r="J4227">
        <v>75.8333333333333</v>
      </c>
    </row>
    <row r="4228" spans="1:10" x14ac:dyDescent="0.3">
      <c r="A4228" t="s">
        <v>4339</v>
      </c>
      <c r="B4228">
        <v>4.5</v>
      </c>
      <c r="C4228" s="3">
        <v>25000</v>
      </c>
      <c r="D4228" s="3">
        <v>600000</v>
      </c>
      <c r="H4228" s="3">
        <v>600000</v>
      </c>
      <c r="I4228" s="3">
        <v>145000</v>
      </c>
      <c r="J4228">
        <v>75.8333333333333</v>
      </c>
    </row>
    <row r="4229" spans="1:10" x14ac:dyDescent="0.3">
      <c r="A4229" t="s">
        <v>4340</v>
      </c>
      <c r="B4229">
        <v>4.5</v>
      </c>
      <c r="C4229" s="3">
        <v>25000</v>
      </c>
      <c r="D4229" s="3">
        <v>600000</v>
      </c>
      <c r="H4229" s="3">
        <v>600000</v>
      </c>
      <c r="I4229" s="3">
        <v>145000</v>
      </c>
      <c r="J4229">
        <v>75.8333333333333</v>
      </c>
    </row>
    <row r="4230" spans="1:10" x14ac:dyDescent="0.3">
      <c r="A4230" t="s">
        <v>4341</v>
      </c>
      <c r="B4230">
        <v>4.5</v>
      </c>
      <c r="C4230" s="3">
        <v>25000</v>
      </c>
      <c r="D4230" s="3">
        <v>600000</v>
      </c>
      <c r="H4230" s="3">
        <v>600000</v>
      </c>
      <c r="I4230" s="3">
        <v>145000</v>
      </c>
      <c r="J4230">
        <v>75.8333333333333</v>
      </c>
    </row>
    <row r="4231" spans="1:10" x14ac:dyDescent="0.3">
      <c r="A4231" t="s">
        <v>4342</v>
      </c>
      <c r="B4231">
        <v>4.5</v>
      </c>
      <c r="C4231" s="3">
        <v>25000</v>
      </c>
      <c r="D4231" s="3">
        <v>600000</v>
      </c>
      <c r="H4231" s="3">
        <v>600000</v>
      </c>
      <c r="I4231" s="3">
        <v>145000</v>
      </c>
      <c r="J4231">
        <v>75.8333333333333</v>
      </c>
    </row>
    <row r="4232" spans="1:10" x14ac:dyDescent="0.3">
      <c r="A4232" t="s">
        <v>4343</v>
      </c>
      <c r="B4232">
        <v>4.5</v>
      </c>
      <c r="C4232" s="3">
        <v>25000</v>
      </c>
      <c r="D4232" s="3">
        <v>600000</v>
      </c>
      <c r="H4232" s="3">
        <v>600000</v>
      </c>
      <c r="I4232" s="3">
        <v>145000</v>
      </c>
      <c r="J4232">
        <v>75.8333333333333</v>
      </c>
    </row>
    <row r="4233" spans="1:10" x14ac:dyDescent="0.3">
      <c r="A4233" t="s">
        <v>4344</v>
      </c>
      <c r="E4233">
        <v>4.5</v>
      </c>
      <c r="F4233" s="3">
        <v>25000</v>
      </c>
      <c r="G4233" s="3">
        <v>600000</v>
      </c>
      <c r="H4233" s="3">
        <v>600000</v>
      </c>
      <c r="I4233" s="3">
        <v>145000</v>
      </c>
      <c r="J4233">
        <v>75.8333333333333</v>
      </c>
    </row>
    <row r="4234" spans="1:10" x14ac:dyDescent="0.3">
      <c r="A4234" t="s">
        <v>4345</v>
      </c>
      <c r="E4234">
        <v>4.5</v>
      </c>
      <c r="F4234" s="3">
        <v>25000</v>
      </c>
      <c r="G4234" s="3">
        <v>600000</v>
      </c>
      <c r="H4234" s="3">
        <v>600000</v>
      </c>
      <c r="I4234" s="3">
        <v>145000</v>
      </c>
      <c r="J4234">
        <v>75.8333333333333</v>
      </c>
    </row>
    <row r="4235" spans="1:10" x14ac:dyDescent="0.3">
      <c r="A4235" t="s">
        <v>4346</v>
      </c>
      <c r="B4235">
        <v>4.5</v>
      </c>
      <c r="C4235" s="3">
        <v>25000</v>
      </c>
      <c r="D4235" s="3">
        <v>600000</v>
      </c>
      <c r="H4235" s="3">
        <v>600000</v>
      </c>
      <c r="I4235" s="3">
        <v>145000</v>
      </c>
      <c r="J4235">
        <v>75.8333333333333</v>
      </c>
    </row>
    <row r="4236" spans="1:10" x14ac:dyDescent="0.3">
      <c r="A4236" t="s">
        <v>4347</v>
      </c>
      <c r="B4236">
        <v>4.5</v>
      </c>
      <c r="C4236" s="3">
        <v>25000</v>
      </c>
      <c r="D4236" s="3">
        <v>600000</v>
      </c>
      <c r="H4236" s="3">
        <v>600000</v>
      </c>
      <c r="I4236" s="3">
        <v>145000</v>
      </c>
      <c r="J4236">
        <v>75.8333333333333</v>
      </c>
    </row>
    <row r="4237" spans="1:10" x14ac:dyDescent="0.3">
      <c r="A4237" t="s">
        <v>4348</v>
      </c>
      <c r="B4237">
        <v>4.5</v>
      </c>
      <c r="C4237" s="3">
        <v>25000</v>
      </c>
      <c r="D4237" s="3">
        <v>600000</v>
      </c>
      <c r="H4237" s="3">
        <v>600000</v>
      </c>
      <c r="I4237" s="3">
        <v>145000</v>
      </c>
      <c r="J4237">
        <v>75.8333333333333</v>
      </c>
    </row>
    <row r="4238" spans="1:10" x14ac:dyDescent="0.3">
      <c r="A4238" t="s">
        <v>4349</v>
      </c>
      <c r="B4238">
        <v>4.5</v>
      </c>
      <c r="C4238" s="3">
        <v>25000</v>
      </c>
      <c r="D4238" s="3">
        <v>600000</v>
      </c>
      <c r="H4238" s="3">
        <v>600000</v>
      </c>
      <c r="I4238" s="3">
        <v>145000</v>
      </c>
      <c r="J4238">
        <v>75.8333333333333</v>
      </c>
    </row>
    <row r="4239" spans="1:10" x14ac:dyDescent="0.3">
      <c r="A4239" t="s">
        <v>4350</v>
      </c>
      <c r="B4239">
        <v>4.5</v>
      </c>
      <c r="C4239" s="3">
        <v>25000</v>
      </c>
      <c r="D4239" s="3">
        <v>600000</v>
      </c>
      <c r="H4239" s="3">
        <v>600000</v>
      </c>
      <c r="I4239" s="3">
        <v>145000</v>
      </c>
      <c r="J4239">
        <v>75.8333333333333</v>
      </c>
    </row>
    <row r="4240" spans="1:10" x14ac:dyDescent="0.3">
      <c r="A4240" t="s">
        <v>4351</v>
      </c>
      <c r="B4240">
        <v>4.5</v>
      </c>
      <c r="C4240" s="3">
        <v>25000</v>
      </c>
      <c r="D4240" s="3">
        <v>600000</v>
      </c>
      <c r="H4240" s="3">
        <v>600000</v>
      </c>
      <c r="I4240" s="3">
        <v>145000</v>
      </c>
      <c r="J4240">
        <v>75.8333333333333</v>
      </c>
    </row>
    <row r="4241" spans="1:10" x14ac:dyDescent="0.3">
      <c r="A4241" t="s">
        <v>4352</v>
      </c>
      <c r="B4241">
        <v>4.5</v>
      </c>
      <c r="C4241" s="3">
        <v>25000</v>
      </c>
      <c r="D4241" s="3">
        <v>600000</v>
      </c>
      <c r="H4241" s="3">
        <v>600000</v>
      </c>
      <c r="I4241" s="3">
        <v>145000</v>
      </c>
      <c r="J4241">
        <v>75.8333333333333</v>
      </c>
    </row>
    <row r="4242" spans="1:10" x14ac:dyDescent="0.3">
      <c r="A4242" t="s">
        <v>4353</v>
      </c>
      <c r="B4242">
        <v>4.5</v>
      </c>
      <c r="C4242" s="3">
        <v>25000</v>
      </c>
      <c r="D4242" s="3">
        <v>600000</v>
      </c>
      <c r="H4242" s="3">
        <v>600000</v>
      </c>
      <c r="I4242" s="3">
        <v>145000</v>
      </c>
      <c r="J4242">
        <v>75.8333333333333</v>
      </c>
    </row>
    <row r="4243" spans="1:10" x14ac:dyDescent="0.3">
      <c r="A4243" t="s">
        <v>4354</v>
      </c>
      <c r="B4243">
        <v>4.5</v>
      </c>
      <c r="C4243" s="3">
        <v>25000</v>
      </c>
      <c r="D4243" s="3">
        <v>600000</v>
      </c>
      <c r="H4243" s="3">
        <v>600000</v>
      </c>
      <c r="I4243" s="3">
        <v>145000</v>
      </c>
      <c r="J4243">
        <v>75.8333333333333</v>
      </c>
    </row>
    <row r="4244" spans="1:10" x14ac:dyDescent="0.3">
      <c r="A4244" t="s">
        <v>4355</v>
      </c>
      <c r="B4244">
        <v>4.5</v>
      </c>
      <c r="C4244" s="3">
        <v>25000</v>
      </c>
      <c r="D4244" s="3">
        <v>600000</v>
      </c>
      <c r="H4244" s="3">
        <v>600000</v>
      </c>
      <c r="I4244" s="3">
        <v>145000</v>
      </c>
      <c r="J4244">
        <v>75.8333333333333</v>
      </c>
    </row>
    <row r="4245" spans="1:10" x14ac:dyDescent="0.3">
      <c r="A4245" t="s">
        <v>4356</v>
      </c>
      <c r="B4245">
        <v>4.5</v>
      </c>
      <c r="C4245" s="3">
        <v>25000</v>
      </c>
      <c r="D4245" s="3">
        <v>600000</v>
      </c>
      <c r="H4245" s="3">
        <v>600000</v>
      </c>
      <c r="I4245" s="3">
        <v>145000</v>
      </c>
      <c r="J4245">
        <v>75.8333333333333</v>
      </c>
    </row>
    <row r="4246" spans="1:10" x14ac:dyDescent="0.3">
      <c r="A4246" t="s">
        <v>4357</v>
      </c>
      <c r="E4246">
        <v>4.5</v>
      </c>
      <c r="F4246" s="3">
        <v>25000</v>
      </c>
      <c r="G4246" s="3">
        <v>600000</v>
      </c>
      <c r="H4246" s="3">
        <v>600000</v>
      </c>
      <c r="I4246" s="3">
        <v>145000</v>
      </c>
      <c r="J4246">
        <v>75.8333333333333</v>
      </c>
    </row>
    <row r="4247" spans="1:10" x14ac:dyDescent="0.3">
      <c r="A4247" t="s">
        <v>4358</v>
      </c>
      <c r="B4247">
        <v>4.5</v>
      </c>
      <c r="C4247" s="3">
        <v>25000</v>
      </c>
      <c r="D4247" s="3">
        <v>600000</v>
      </c>
      <c r="H4247" s="3">
        <v>600000</v>
      </c>
      <c r="I4247" s="3">
        <v>145000</v>
      </c>
      <c r="J4247">
        <v>75.8333333333333</v>
      </c>
    </row>
    <row r="4248" spans="1:10" x14ac:dyDescent="0.3">
      <c r="A4248" t="s">
        <v>4359</v>
      </c>
      <c r="B4248">
        <v>4.5</v>
      </c>
      <c r="C4248" s="3">
        <v>25000</v>
      </c>
      <c r="D4248" s="3">
        <v>600000</v>
      </c>
      <c r="H4248" s="3">
        <v>600000</v>
      </c>
      <c r="I4248" s="3">
        <v>145000</v>
      </c>
      <c r="J4248">
        <v>75.8333333333333</v>
      </c>
    </row>
    <row r="4249" spans="1:10" x14ac:dyDescent="0.3">
      <c r="A4249" t="s">
        <v>4360</v>
      </c>
      <c r="E4249">
        <v>4.5</v>
      </c>
      <c r="F4249" s="3">
        <v>25000</v>
      </c>
      <c r="G4249" s="3">
        <v>600000</v>
      </c>
      <c r="H4249" s="3">
        <v>600000</v>
      </c>
      <c r="I4249" s="3">
        <v>145000</v>
      </c>
      <c r="J4249">
        <v>75.8333333333333</v>
      </c>
    </row>
    <row r="4250" spans="1:10" x14ac:dyDescent="0.3">
      <c r="A4250" t="s">
        <v>4361</v>
      </c>
      <c r="B4250">
        <v>4.5</v>
      </c>
      <c r="C4250" s="3">
        <v>25000</v>
      </c>
      <c r="D4250" s="3">
        <v>600000</v>
      </c>
      <c r="H4250" s="3">
        <v>600000</v>
      </c>
      <c r="I4250" s="3">
        <v>145000</v>
      </c>
      <c r="J4250">
        <v>75.8333333333333</v>
      </c>
    </row>
    <row r="4251" spans="1:10" x14ac:dyDescent="0.3">
      <c r="A4251" t="s">
        <v>4362</v>
      </c>
      <c r="B4251">
        <v>4.5</v>
      </c>
      <c r="C4251" s="3">
        <v>25000</v>
      </c>
      <c r="D4251" s="3">
        <v>600000</v>
      </c>
      <c r="H4251" s="3">
        <v>600000</v>
      </c>
      <c r="I4251" s="3">
        <v>145000</v>
      </c>
      <c r="J4251">
        <v>75.8333333333333</v>
      </c>
    </row>
    <row r="4252" spans="1:10" x14ac:dyDescent="0.3">
      <c r="A4252" t="s">
        <v>4363</v>
      </c>
      <c r="B4252">
        <v>4.5</v>
      </c>
      <c r="C4252" s="3">
        <v>25000</v>
      </c>
      <c r="D4252" s="3">
        <v>600000</v>
      </c>
      <c r="H4252" s="3">
        <v>600000</v>
      </c>
      <c r="I4252" s="3">
        <v>145000</v>
      </c>
      <c r="J4252">
        <v>75.8333333333333</v>
      </c>
    </row>
    <row r="4253" spans="1:10" x14ac:dyDescent="0.3">
      <c r="A4253" t="s">
        <v>4364</v>
      </c>
      <c r="B4253">
        <v>4.5</v>
      </c>
      <c r="C4253" s="3">
        <v>25000</v>
      </c>
      <c r="D4253" s="3">
        <v>600000</v>
      </c>
      <c r="H4253" s="3">
        <v>600000</v>
      </c>
      <c r="I4253" s="3">
        <v>145000</v>
      </c>
      <c r="J4253">
        <v>75.8333333333333</v>
      </c>
    </row>
    <row r="4254" spans="1:10" x14ac:dyDescent="0.3">
      <c r="A4254" t="s">
        <v>4365</v>
      </c>
      <c r="B4254">
        <v>4.5</v>
      </c>
      <c r="C4254" s="3">
        <v>25000</v>
      </c>
      <c r="D4254" s="3">
        <v>600000</v>
      </c>
      <c r="H4254" s="3">
        <v>600000</v>
      </c>
      <c r="I4254" s="3">
        <v>145000</v>
      </c>
      <c r="J4254">
        <v>75.8333333333333</v>
      </c>
    </row>
    <row r="4255" spans="1:10" x14ac:dyDescent="0.3">
      <c r="A4255" t="s">
        <v>4366</v>
      </c>
      <c r="E4255">
        <v>4.5</v>
      </c>
      <c r="F4255" s="3">
        <v>25000</v>
      </c>
      <c r="G4255" s="3">
        <v>600000</v>
      </c>
      <c r="H4255" s="3">
        <v>600000</v>
      </c>
      <c r="I4255" s="3">
        <v>145000</v>
      </c>
      <c r="J4255">
        <v>75.8333333333333</v>
      </c>
    </row>
    <row r="4256" spans="1:10" x14ac:dyDescent="0.3">
      <c r="A4256" t="s">
        <v>4367</v>
      </c>
      <c r="B4256">
        <v>4.5</v>
      </c>
      <c r="C4256" s="3">
        <v>25000</v>
      </c>
      <c r="D4256" s="3">
        <v>600000</v>
      </c>
      <c r="H4256" s="3">
        <v>600000</v>
      </c>
      <c r="I4256" s="3">
        <v>145000</v>
      </c>
      <c r="J4256">
        <v>75.8333333333333</v>
      </c>
    </row>
    <row r="4257" spans="1:10" x14ac:dyDescent="0.3">
      <c r="A4257" t="s">
        <v>4368</v>
      </c>
      <c r="B4257">
        <v>4.5</v>
      </c>
      <c r="C4257" s="3">
        <v>25000</v>
      </c>
      <c r="D4257" s="3">
        <v>600000</v>
      </c>
      <c r="H4257" s="3">
        <v>600000</v>
      </c>
      <c r="I4257" s="3">
        <v>145000</v>
      </c>
      <c r="J4257">
        <v>75.8333333333333</v>
      </c>
    </row>
    <row r="4258" spans="1:10" x14ac:dyDescent="0.3">
      <c r="A4258" t="s">
        <v>4369</v>
      </c>
      <c r="B4258">
        <v>4.5</v>
      </c>
      <c r="C4258" s="3">
        <v>25000</v>
      </c>
      <c r="D4258" s="3">
        <v>600000</v>
      </c>
      <c r="H4258" s="3">
        <v>600000</v>
      </c>
      <c r="I4258" s="3">
        <v>145000</v>
      </c>
      <c r="J4258">
        <v>75.8333333333333</v>
      </c>
    </row>
    <row r="4259" spans="1:10" x14ac:dyDescent="0.3">
      <c r="A4259" t="s">
        <v>4370</v>
      </c>
      <c r="B4259">
        <v>4.5</v>
      </c>
      <c r="C4259" s="3">
        <v>25000</v>
      </c>
      <c r="D4259" s="3">
        <v>600000</v>
      </c>
      <c r="H4259" s="3">
        <v>600000</v>
      </c>
      <c r="I4259" s="3">
        <v>145000</v>
      </c>
      <c r="J4259">
        <v>75.8333333333333</v>
      </c>
    </row>
    <row r="4260" spans="1:10" x14ac:dyDescent="0.3">
      <c r="A4260" t="s">
        <v>4371</v>
      </c>
      <c r="B4260">
        <v>4.5</v>
      </c>
      <c r="C4260" s="3">
        <v>25000</v>
      </c>
      <c r="D4260" s="3">
        <v>600000</v>
      </c>
      <c r="H4260" s="3">
        <v>600000</v>
      </c>
      <c r="I4260" s="3">
        <v>145000</v>
      </c>
      <c r="J4260">
        <v>75.8333333333333</v>
      </c>
    </row>
    <row r="4261" spans="1:10" x14ac:dyDescent="0.3">
      <c r="A4261" t="s">
        <v>4372</v>
      </c>
      <c r="B4261">
        <v>4.5</v>
      </c>
      <c r="C4261" s="3">
        <v>25000</v>
      </c>
      <c r="D4261" s="3">
        <v>600000</v>
      </c>
      <c r="H4261" s="3">
        <v>600000</v>
      </c>
      <c r="I4261" s="3">
        <v>145000</v>
      </c>
      <c r="J4261">
        <v>75.8333333333333</v>
      </c>
    </row>
    <row r="4262" spans="1:10" x14ac:dyDescent="0.3">
      <c r="A4262" t="s">
        <v>4373</v>
      </c>
      <c r="B4262">
        <v>4.5</v>
      </c>
      <c r="C4262" s="3">
        <v>25000</v>
      </c>
      <c r="D4262" s="3">
        <v>600000</v>
      </c>
      <c r="H4262" s="3">
        <v>600000</v>
      </c>
      <c r="I4262" s="3">
        <v>145000</v>
      </c>
      <c r="J4262">
        <v>75.8333333333333</v>
      </c>
    </row>
    <row r="4263" spans="1:10" x14ac:dyDescent="0.3">
      <c r="A4263" t="s">
        <v>4374</v>
      </c>
      <c r="B4263">
        <v>4.5</v>
      </c>
      <c r="C4263" s="3">
        <v>25000</v>
      </c>
      <c r="D4263" s="3">
        <v>600000</v>
      </c>
      <c r="H4263" s="3">
        <v>600000</v>
      </c>
      <c r="I4263" s="3">
        <v>145000</v>
      </c>
      <c r="J4263">
        <v>75.8333333333333</v>
      </c>
    </row>
    <row r="4264" spans="1:10" x14ac:dyDescent="0.3">
      <c r="A4264" t="s">
        <v>4375</v>
      </c>
      <c r="B4264">
        <v>4.5</v>
      </c>
      <c r="C4264" s="3">
        <v>25000</v>
      </c>
      <c r="D4264" s="3">
        <v>600000</v>
      </c>
      <c r="H4264" s="3">
        <v>600000</v>
      </c>
      <c r="I4264" s="3">
        <v>145000</v>
      </c>
      <c r="J4264">
        <v>75.8333333333333</v>
      </c>
    </row>
    <row r="4265" spans="1:10" x14ac:dyDescent="0.3">
      <c r="A4265" t="s">
        <v>4376</v>
      </c>
      <c r="B4265">
        <v>4.5</v>
      </c>
      <c r="C4265" s="3">
        <v>25000</v>
      </c>
      <c r="D4265" s="3">
        <v>600000</v>
      </c>
      <c r="H4265" s="3">
        <v>600000</v>
      </c>
      <c r="I4265" s="3">
        <v>145000</v>
      </c>
      <c r="J4265">
        <v>75.8333333333333</v>
      </c>
    </row>
    <row r="4266" spans="1:10" x14ac:dyDescent="0.3">
      <c r="A4266" t="s">
        <v>4377</v>
      </c>
      <c r="E4266">
        <v>4.5</v>
      </c>
      <c r="F4266" s="3">
        <v>25000</v>
      </c>
      <c r="G4266" s="3">
        <v>600000</v>
      </c>
      <c r="H4266" s="3">
        <v>600000</v>
      </c>
      <c r="I4266" s="3">
        <v>145000</v>
      </c>
      <c r="J4266">
        <v>75.8333333333333</v>
      </c>
    </row>
    <row r="4267" spans="1:10" x14ac:dyDescent="0.3">
      <c r="A4267" t="s">
        <v>4378</v>
      </c>
      <c r="B4267">
        <v>4.5</v>
      </c>
      <c r="C4267" s="3">
        <v>25000</v>
      </c>
      <c r="D4267" s="3">
        <v>600000</v>
      </c>
      <c r="H4267" s="3">
        <v>600000</v>
      </c>
      <c r="I4267" s="3">
        <v>145000</v>
      </c>
      <c r="J4267">
        <v>75.8333333333333</v>
      </c>
    </row>
    <row r="4268" spans="1:10" x14ac:dyDescent="0.3">
      <c r="A4268" t="s">
        <v>4379</v>
      </c>
      <c r="B4268">
        <v>4.5</v>
      </c>
      <c r="C4268" s="3">
        <v>25000</v>
      </c>
      <c r="D4268" s="3">
        <v>600000</v>
      </c>
      <c r="H4268" s="3">
        <v>600000</v>
      </c>
      <c r="I4268" s="3">
        <v>145000</v>
      </c>
      <c r="J4268">
        <v>75.8333333333333</v>
      </c>
    </row>
    <row r="4269" spans="1:10" x14ac:dyDescent="0.3">
      <c r="A4269" t="s">
        <v>4380</v>
      </c>
      <c r="E4269">
        <v>4.5</v>
      </c>
      <c r="F4269" s="3">
        <v>25000</v>
      </c>
      <c r="G4269" s="3">
        <v>600000</v>
      </c>
      <c r="H4269" s="3">
        <v>600000</v>
      </c>
      <c r="I4269" s="3">
        <v>145000</v>
      </c>
      <c r="J4269">
        <v>75.8333333333333</v>
      </c>
    </row>
    <row r="4270" spans="1:10" x14ac:dyDescent="0.3">
      <c r="A4270" t="s">
        <v>4381</v>
      </c>
      <c r="E4270">
        <v>4.5</v>
      </c>
      <c r="F4270" s="3">
        <v>25000</v>
      </c>
      <c r="G4270" s="3">
        <v>600000</v>
      </c>
      <c r="H4270" s="3">
        <v>600000</v>
      </c>
      <c r="I4270" s="3">
        <v>145000</v>
      </c>
      <c r="J4270">
        <v>75.8333333333333</v>
      </c>
    </row>
    <row r="4271" spans="1:10" x14ac:dyDescent="0.3">
      <c r="A4271" t="s">
        <v>4382</v>
      </c>
      <c r="E4271">
        <v>4.5</v>
      </c>
      <c r="F4271" s="3">
        <v>25000</v>
      </c>
      <c r="G4271" s="3">
        <v>600000</v>
      </c>
      <c r="H4271" s="3">
        <v>600000</v>
      </c>
      <c r="I4271" s="3">
        <v>145000</v>
      </c>
      <c r="J4271">
        <v>75.8333333333333</v>
      </c>
    </row>
    <row r="4272" spans="1:10" x14ac:dyDescent="0.3">
      <c r="A4272" t="s">
        <v>4383</v>
      </c>
      <c r="B4272">
        <v>4.5</v>
      </c>
      <c r="C4272" s="3">
        <v>25000</v>
      </c>
      <c r="D4272" s="3">
        <v>600000</v>
      </c>
      <c r="H4272" s="3">
        <v>600000</v>
      </c>
      <c r="I4272" s="3">
        <v>145000</v>
      </c>
      <c r="J4272">
        <v>75.8333333333333</v>
      </c>
    </row>
    <row r="4273" spans="1:10" x14ac:dyDescent="0.3">
      <c r="A4273" t="s">
        <v>4384</v>
      </c>
      <c r="B4273">
        <v>4.5</v>
      </c>
      <c r="C4273" s="3">
        <v>25000</v>
      </c>
      <c r="D4273" s="3">
        <v>600000</v>
      </c>
      <c r="H4273" s="3">
        <v>600000</v>
      </c>
      <c r="I4273" s="3">
        <v>145000</v>
      </c>
      <c r="J4273">
        <v>75.8333333333333</v>
      </c>
    </row>
    <row r="4274" spans="1:10" x14ac:dyDescent="0.3">
      <c r="A4274" t="s">
        <v>4385</v>
      </c>
      <c r="B4274">
        <v>4.5</v>
      </c>
      <c r="C4274" s="3">
        <v>25000</v>
      </c>
      <c r="D4274" s="3">
        <v>600000</v>
      </c>
      <c r="H4274" s="3">
        <v>600000</v>
      </c>
      <c r="I4274" s="3">
        <v>145000</v>
      </c>
      <c r="J4274">
        <v>75.8333333333333</v>
      </c>
    </row>
    <row r="4275" spans="1:10" x14ac:dyDescent="0.3">
      <c r="A4275" t="s">
        <v>4386</v>
      </c>
      <c r="B4275">
        <v>4.5</v>
      </c>
      <c r="C4275" s="3">
        <v>25000</v>
      </c>
      <c r="D4275" s="3">
        <v>600000</v>
      </c>
      <c r="H4275" s="3">
        <v>600000</v>
      </c>
      <c r="I4275" s="3">
        <v>145000</v>
      </c>
      <c r="J4275">
        <v>75.8333333333333</v>
      </c>
    </row>
    <row r="4276" spans="1:10" x14ac:dyDescent="0.3">
      <c r="A4276" t="s">
        <v>4387</v>
      </c>
      <c r="B4276">
        <v>4.5</v>
      </c>
      <c r="C4276" s="3">
        <v>25000</v>
      </c>
      <c r="D4276" s="3">
        <v>600000</v>
      </c>
      <c r="H4276" s="3">
        <v>600000</v>
      </c>
      <c r="I4276" s="3">
        <v>145000</v>
      </c>
      <c r="J4276">
        <v>75.8333333333333</v>
      </c>
    </row>
    <row r="4277" spans="1:10" x14ac:dyDescent="0.3">
      <c r="A4277" t="s">
        <v>4388</v>
      </c>
      <c r="B4277">
        <v>4.5</v>
      </c>
      <c r="C4277" s="3">
        <v>25000</v>
      </c>
      <c r="D4277" s="3">
        <v>600000</v>
      </c>
      <c r="H4277" s="3">
        <v>600000</v>
      </c>
      <c r="I4277" s="3">
        <v>145000</v>
      </c>
      <c r="J4277">
        <v>75.8333333333333</v>
      </c>
    </row>
    <row r="4278" spans="1:10" x14ac:dyDescent="0.3">
      <c r="A4278" t="s">
        <v>4389</v>
      </c>
      <c r="B4278">
        <v>4.5</v>
      </c>
      <c r="C4278" s="3">
        <v>25000</v>
      </c>
      <c r="D4278" s="3">
        <v>600000</v>
      </c>
      <c r="H4278" s="3">
        <v>600000</v>
      </c>
      <c r="I4278" s="3">
        <v>145000</v>
      </c>
      <c r="J4278">
        <v>75.8333333333333</v>
      </c>
    </row>
    <row r="4279" spans="1:10" x14ac:dyDescent="0.3">
      <c r="A4279" t="s">
        <v>4390</v>
      </c>
      <c r="B4279">
        <v>4.5</v>
      </c>
      <c r="C4279" s="3">
        <v>25000</v>
      </c>
      <c r="D4279" s="3">
        <v>600000</v>
      </c>
      <c r="H4279" s="3">
        <v>600000</v>
      </c>
      <c r="I4279" s="3">
        <v>145000</v>
      </c>
      <c r="J4279">
        <v>75.8333333333333</v>
      </c>
    </row>
    <row r="4280" spans="1:10" x14ac:dyDescent="0.3">
      <c r="A4280" t="s">
        <v>4391</v>
      </c>
      <c r="B4280">
        <v>4.5</v>
      </c>
      <c r="C4280" s="3">
        <v>25000</v>
      </c>
      <c r="D4280" s="3">
        <v>600000</v>
      </c>
      <c r="H4280" s="3">
        <v>600000</v>
      </c>
      <c r="I4280" s="3">
        <v>145000</v>
      </c>
      <c r="J4280">
        <v>75.8333333333333</v>
      </c>
    </row>
    <row r="4281" spans="1:10" x14ac:dyDescent="0.3">
      <c r="A4281" t="s">
        <v>4392</v>
      </c>
      <c r="B4281">
        <v>4.5</v>
      </c>
      <c r="C4281" s="3">
        <v>25000</v>
      </c>
      <c r="D4281" s="3">
        <v>600000</v>
      </c>
      <c r="H4281" s="3">
        <v>600000</v>
      </c>
      <c r="I4281" s="3">
        <v>145000</v>
      </c>
      <c r="J4281">
        <v>75.8333333333333</v>
      </c>
    </row>
    <row r="4282" spans="1:10" x14ac:dyDescent="0.3">
      <c r="A4282" t="s">
        <v>4393</v>
      </c>
      <c r="E4282">
        <v>4.5</v>
      </c>
      <c r="F4282" s="3">
        <v>25000</v>
      </c>
      <c r="G4282" s="3">
        <v>600000</v>
      </c>
      <c r="H4282" s="3">
        <v>600000</v>
      </c>
      <c r="I4282" s="3">
        <v>145000</v>
      </c>
      <c r="J4282">
        <v>75.8333333333333</v>
      </c>
    </row>
    <row r="4283" spans="1:10" x14ac:dyDescent="0.3">
      <c r="A4283" t="s">
        <v>4394</v>
      </c>
      <c r="B4283">
        <v>4.5</v>
      </c>
      <c r="C4283" s="3">
        <v>25000</v>
      </c>
      <c r="D4283" s="3">
        <v>600000</v>
      </c>
      <c r="H4283" s="3">
        <v>600000</v>
      </c>
      <c r="I4283" s="3">
        <v>145000</v>
      </c>
      <c r="J4283">
        <v>75.8333333333333</v>
      </c>
    </row>
    <row r="4284" spans="1:10" x14ac:dyDescent="0.3">
      <c r="A4284" t="s">
        <v>4395</v>
      </c>
      <c r="E4284">
        <v>4.5</v>
      </c>
      <c r="F4284" s="3">
        <v>25000</v>
      </c>
      <c r="G4284" s="3">
        <v>600000</v>
      </c>
      <c r="H4284" s="3">
        <v>600000</v>
      </c>
      <c r="I4284" s="3">
        <v>145000</v>
      </c>
      <c r="J4284">
        <v>75.8333333333333</v>
      </c>
    </row>
    <row r="4285" spans="1:10" x14ac:dyDescent="0.3">
      <c r="A4285" t="s">
        <v>4396</v>
      </c>
      <c r="B4285">
        <v>4.5</v>
      </c>
      <c r="C4285" s="3">
        <v>25000</v>
      </c>
      <c r="D4285" s="3">
        <v>600000</v>
      </c>
      <c r="H4285" s="3">
        <v>600000</v>
      </c>
      <c r="I4285" s="3">
        <v>145000</v>
      </c>
      <c r="J4285">
        <v>75.8333333333333</v>
      </c>
    </row>
    <row r="4286" spans="1:10" x14ac:dyDescent="0.3">
      <c r="A4286" t="s">
        <v>4397</v>
      </c>
      <c r="E4286">
        <v>4.5</v>
      </c>
      <c r="F4286" s="3">
        <v>25000</v>
      </c>
      <c r="G4286" s="3">
        <v>600000</v>
      </c>
      <c r="H4286" s="3">
        <v>600000</v>
      </c>
      <c r="I4286" s="3">
        <v>145000</v>
      </c>
      <c r="J4286">
        <v>75.8333333333333</v>
      </c>
    </row>
    <row r="4287" spans="1:10" x14ac:dyDescent="0.3">
      <c r="A4287" t="s">
        <v>4398</v>
      </c>
      <c r="E4287">
        <v>4.5</v>
      </c>
      <c r="F4287" s="3">
        <v>25000</v>
      </c>
      <c r="G4287" s="3">
        <v>600000</v>
      </c>
      <c r="H4287" s="3">
        <v>600000</v>
      </c>
      <c r="I4287" s="3">
        <v>145000</v>
      </c>
      <c r="J4287">
        <v>75.8333333333333</v>
      </c>
    </row>
    <row r="4288" spans="1:10" x14ac:dyDescent="0.3">
      <c r="A4288" t="s">
        <v>4399</v>
      </c>
      <c r="E4288">
        <v>4.5</v>
      </c>
      <c r="F4288" s="3">
        <v>25000</v>
      </c>
      <c r="G4288" s="3">
        <v>600000</v>
      </c>
      <c r="H4288" s="3">
        <v>600000</v>
      </c>
      <c r="I4288" s="3">
        <v>145000</v>
      </c>
      <c r="J4288">
        <v>75.8333333333333</v>
      </c>
    </row>
    <row r="4289" spans="1:10" x14ac:dyDescent="0.3">
      <c r="A4289" t="s">
        <v>4400</v>
      </c>
      <c r="B4289">
        <v>4.5</v>
      </c>
      <c r="C4289" s="3">
        <v>25000</v>
      </c>
      <c r="D4289" s="3">
        <v>600000</v>
      </c>
      <c r="H4289" s="3">
        <v>600000</v>
      </c>
      <c r="I4289" s="3">
        <v>145000</v>
      </c>
      <c r="J4289">
        <v>75.8333333333333</v>
      </c>
    </row>
    <row r="4290" spans="1:10" x14ac:dyDescent="0.3">
      <c r="A4290" t="s">
        <v>4401</v>
      </c>
      <c r="E4290">
        <v>4.5</v>
      </c>
      <c r="F4290" s="3">
        <v>25000</v>
      </c>
      <c r="G4290" s="3">
        <v>600000</v>
      </c>
      <c r="H4290" s="3">
        <v>600000</v>
      </c>
      <c r="I4290" s="3">
        <v>145000</v>
      </c>
      <c r="J4290">
        <v>75.8333333333333</v>
      </c>
    </row>
    <row r="4291" spans="1:10" x14ac:dyDescent="0.3">
      <c r="A4291" t="s">
        <v>4402</v>
      </c>
      <c r="B4291">
        <v>4.5</v>
      </c>
      <c r="C4291" s="3">
        <v>25000</v>
      </c>
      <c r="D4291" s="3">
        <v>600000</v>
      </c>
      <c r="H4291" s="3">
        <v>600000</v>
      </c>
      <c r="I4291" s="3">
        <v>145000</v>
      </c>
      <c r="J4291">
        <v>75.8333333333333</v>
      </c>
    </row>
    <row r="4292" spans="1:10" x14ac:dyDescent="0.3">
      <c r="A4292" t="s">
        <v>4403</v>
      </c>
      <c r="B4292">
        <v>4.5</v>
      </c>
      <c r="C4292" s="3">
        <v>25000</v>
      </c>
      <c r="D4292" s="3">
        <v>600000</v>
      </c>
      <c r="H4292" s="3">
        <v>600000</v>
      </c>
      <c r="I4292" s="3">
        <v>145000</v>
      </c>
      <c r="J4292">
        <v>75.8333333333333</v>
      </c>
    </row>
    <row r="4293" spans="1:10" x14ac:dyDescent="0.3">
      <c r="A4293" t="s">
        <v>4404</v>
      </c>
      <c r="B4293">
        <v>4.5</v>
      </c>
      <c r="C4293" s="3">
        <v>25000</v>
      </c>
      <c r="D4293" s="3">
        <v>600000</v>
      </c>
      <c r="H4293" s="3">
        <v>600000</v>
      </c>
      <c r="I4293" s="3">
        <v>145000</v>
      </c>
      <c r="J4293">
        <v>75.8333333333333</v>
      </c>
    </row>
    <row r="4294" spans="1:10" x14ac:dyDescent="0.3">
      <c r="A4294" t="s">
        <v>4405</v>
      </c>
      <c r="B4294">
        <v>4.5</v>
      </c>
      <c r="C4294" s="3">
        <v>25000</v>
      </c>
      <c r="D4294" s="3">
        <v>600000</v>
      </c>
      <c r="H4294" s="3">
        <v>600000</v>
      </c>
      <c r="I4294" s="3">
        <v>145000</v>
      </c>
      <c r="J4294">
        <v>75.8333333333333</v>
      </c>
    </row>
    <row r="4295" spans="1:10" x14ac:dyDescent="0.3">
      <c r="A4295" t="s">
        <v>4406</v>
      </c>
      <c r="E4295">
        <v>4.5</v>
      </c>
      <c r="F4295" s="3">
        <v>25000</v>
      </c>
      <c r="G4295" s="3">
        <v>600000</v>
      </c>
      <c r="H4295" s="3">
        <v>600000</v>
      </c>
      <c r="I4295" s="3">
        <v>145000</v>
      </c>
      <c r="J4295">
        <v>75.8333333333333</v>
      </c>
    </row>
    <row r="4296" spans="1:10" x14ac:dyDescent="0.3">
      <c r="A4296" t="s">
        <v>4407</v>
      </c>
      <c r="B4296">
        <v>4.5</v>
      </c>
      <c r="C4296" s="3">
        <v>25000</v>
      </c>
      <c r="D4296" s="3">
        <v>600000</v>
      </c>
      <c r="H4296" s="3">
        <v>600000</v>
      </c>
      <c r="I4296" s="3">
        <v>145000</v>
      </c>
      <c r="J4296">
        <v>75.8333333333333</v>
      </c>
    </row>
    <row r="4297" spans="1:10" x14ac:dyDescent="0.3">
      <c r="A4297" t="s">
        <v>4408</v>
      </c>
      <c r="B4297">
        <v>4.5</v>
      </c>
      <c r="C4297" s="3">
        <v>25000</v>
      </c>
      <c r="D4297" s="3">
        <v>600000</v>
      </c>
      <c r="H4297" s="3">
        <v>600000</v>
      </c>
      <c r="I4297" s="3">
        <v>145000</v>
      </c>
      <c r="J4297">
        <v>75.8333333333333</v>
      </c>
    </row>
    <row r="4298" spans="1:10" x14ac:dyDescent="0.3">
      <c r="A4298" t="s">
        <v>4409</v>
      </c>
      <c r="B4298">
        <v>4.5</v>
      </c>
      <c r="C4298" s="3">
        <v>25000</v>
      </c>
      <c r="D4298" s="3">
        <v>600000</v>
      </c>
      <c r="H4298" s="3">
        <v>600000</v>
      </c>
      <c r="I4298" s="3">
        <v>145000</v>
      </c>
      <c r="J4298">
        <v>75.8333333333333</v>
      </c>
    </row>
    <row r="4299" spans="1:10" x14ac:dyDescent="0.3">
      <c r="A4299" t="s">
        <v>4410</v>
      </c>
      <c r="B4299">
        <v>4.5</v>
      </c>
      <c r="C4299" s="3">
        <v>25000</v>
      </c>
      <c r="D4299" s="3">
        <v>600000</v>
      </c>
      <c r="H4299" s="3">
        <v>600000</v>
      </c>
      <c r="I4299" s="3">
        <v>145000</v>
      </c>
      <c r="J4299">
        <v>75.8333333333333</v>
      </c>
    </row>
    <row r="4300" spans="1:10" x14ac:dyDescent="0.3">
      <c r="A4300" t="s">
        <v>4411</v>
      </c>
      <c r="B4300">
        <v>4.5</v>
      </c>
      <c r="C4300" s="3">
        <v>25000</v>
      </c>
      <c r="D4300" s="3">
        <v>600000</v>
      </c>
      <c r="H4300" s="3">
        <v>600000</v>
      </c>
      <c r="I4300" s="3">
        <v>145000</v>
      </c>
      <c r="J4300">
        <v>75.8333333333333</v>
      </c>
    </row>
    <row r="4301" spans="1:10" x14ac:dyDescent="0.3">
      <c r="A4301" t="s">
        <v>4412</v>
      </c>
      <c r="E4301">
        <v>4.5</v>
      </c>
      <c r="F4301" s="3">
        <v>25000</v>
      </c>
      <c r="G4301" s="3">
        <v>600000</v>
      </c>
      <c r="H4301" s="3">
        <v>600000</v>
      </c>
      <c r="I4301" s="3">
        <v>145000</v>
      </c>
      <c r="J4301">
        <v>75.8333333333333</v>
      </c>
    </row>
    <row r="4302" spans="1:10" x14ac:dyDescent="0.3">
      <c r="A4302" t="s">
        <v>4413</v>
      </c>
      <c r="B4302">
        <v>4.5</v>
      </c>
      <c r="C4302" s="3">
        <v>25000</v>
      </c>
      <c r="D4302" s="3">
        <v>600000</v>
      </c>
      <c r="H4302" s="3">
        <v>600000</v>
      </c>
      <c r="I4302" s="3">
        <v>145000</v>
      </c>
      <c r="J4302">
        <v>75.8333333333333</v>
      </c>
    </row>
    <row r="4303" spans="1:10" x14ac:dyDescent="0.3">
      <c r="A4303" t="s">
        <v>4414</v>
      </c>
      <c r="E4303">
        <v>4.5</v>
      </c>
      <c r="F4303" s="3">
        <v>25000</v>
      </c>
      <c r="G4303" s="3">
        <v>600000</v>
      </c>
      <c r="H4303" s="3">
        <v>600000</v>
      </c>
      <c r="I4303" s="3">
        <v>145000</v>
      </c>
      <c r="J4303">
        <v>75.8333333333333</v>
      </c>
    </row>
    <row r="4304" spans="1:10" x14ac:dyDescent="0.3">
      <c r="A4304" t="s">
        <v>4415</v>
      </c>
      <c r="E4304">
        <v>4.5</v>
      </c>
      <c r="F4304" s="3">
        <v>25000</v>
      </c>
      <c r="G4304" s="3">
        <v>600000</v>
      </c>
      <c r="H4304" s="3">
        <v>600000</v>
      </c>
      <c r="I4304" s="3">
        <v>145000</v>
      </c>
      <c r="J4304">
        <v>75.8333333333333</v>
      </c>
    </row>
    <row r="4305" spans="1:10" x14ac:dyDescent="0.3">
      <c r="A4305" t="s">
        <v>4416</v>
      </c>
      <c r="B4305">
        <v>4.5</v>
      </c>
      <c r="C4305" s="3">
        <v>25000</v>
      </c>
      <c r="D4305" s="3">
        <v>600000</v>
      </c>
      <c r="H4305" s="3">
        <v>600000</v>
      </c>
      <c r="I4305" s="3">
        <v>145000</v>
      </c>
      <c r="J4305">
        <v>75.8333333333333</v>
      </c>
    </row>
    <row r="4306" spans="1:10" x14ac:dyDescent="0.3">
      <c r="A4306" t="s">
        <v>4417</v>
      </c>
      <c r="E4306">
        <v>4.5</v>
      </c>
      <c r="F4306" s="3">
        <v>25000</v>
      </c>
      <c r="G4306" s="3">
        <v>600000</v>
      </c>
      <c r="H4306" s="3">
        <v>600000</v>
      </c>
      <c r="I4306" s="3">
        <v>145000</v>
      </c>
      <c r="J4306">
        <v>75.8333333333333</v>
      </c>
    </row>
    <row r="4307" spans="1:10" x14ac:dyDescent="0.3">
      <c r="A4307" t="s">
        <v>4418</v>
      </c>
      <c r="E4307">
        <v>4.5</v>
      </c>
      <c r="F4307" s="3">
        <v>25000</v>
      </c>
      <c r="G4307" s="3">
        <v>600000</v>
      </c>
      <c r="H4307" s="3">
        <v>600000</v>
      </c>
      <c r="I4307" s="3">
        <v>145000</v>
      </c>
      <c r="J4307">
        <v>75.8333333333333</v>
      </c>
    </row>
    <row r="4308" spans="1:10" x14ac:dyDescent="0.3">
      <c r="A4308" t="s">
        <v>4419</v>
      </c>
      <c r="E4308">
        <v>4.5</v>
      </c>
      <c r="F4308" s="3">
        <v>25000</v>
      </c>
      <c r="G4308" s="3">
        <v>600000</v>
      </c>
      <c r="H4308" s="3">
        <v>600000</v>
      </c>
      <c r="I4308" s="3">
        <v>145000</v>
      </c>
      <c r="J4308">
        <v>75.8333333333333</v>
      </c>
    </row>
    <row r="4309" spans="1:10" x14ac:dyDescent="0.3">
      <c r="A4309" t="s">
        <v>4420</v>
      </c>
      <c r="B4309">
        <v>4.5</v>
      </c>
      <c r="C4309" s="3">
        <v>25000</v>
      </c>
      <c r="D4309" s="3">
        <v>600000</v>
      </c>
      <c r="H4309" s="3">
        <v>600000</v>
      </c>
      <c r="I4309" s="3">
        <v>145000</v>
      </c>
      <c r="J4309">
        <v>75.8333333333333</v>
      </c>
    </row>
    <row r="4310" spans="1:10" x14ac:dyDescent="0.3">
      <c r="A4310" t="s">
        <v>4421</v>
      </c>
      <c r="B4310">
        <v>4.5</v>
      </c>
      <c r="C4310" s="3">
        <v>25000</v>
      </c>
      <c r="D4310" s="3">
        <v>600000</v>
      </c>
      <c r="H4310" s="3">
        <v>600000</v>
      </c>
      <c r="I4310" s="3">
        <v>145000</v>
      </c>
      <c r="J4310">
        <v>75.8333333333333</v>
      </c>
    </row>
    <row r="4311" spans="1:10" x14ac:dyDescent="0.3">
      <c r="A4311" t="s">
        <v>4422</v>
      </c>
      <c r="B4311">
        <v>4.5</v>
      </c>
      <c r="C4311" s="3">
        <v>25000</v>
      </c>
      <c r="D4311" s="3">
        <v>600000</v>
      </c>
      <c r="H4311" s="3">
        <v>600000</v>
      </c>
      <c r="I4311" s="3">
        <v>145000</v>
      </c>
      <c r="J4311">
        <v>75.8333333333333</v>
      </c>
    </row>
    <row r="4312" spans="1:10" x14ac:dyDescent="0.3">
      <c r="A4312" t="s">
        <v>4423</v>
      </c>
      <c r="E4312">
        <v>4.5</v>
      </c>
      <c r="F4312" s="3">
        <v>25000</v>
      </c>
      <c r="G4312" s="3">
        <v>600000</v>
      </c>
      <c r="H4312" s="3">
        <v>600000</v>
      </c>
      <c r="I4312" s="3">
        <v>145000</v>
      </c>
      <c r="J4312">
        <v>75.8333333333333</v>
      </c>
    </row>
    <row r="4313" spans="1:10" x14ac:dyDescent="0.3">
      <c r="A4313" t="s">
        <v>4424</v>
      </c>
      <c r="B4313">
        <v>4.5</v>
      </c>
      <c r="C4313" s="3">
        <v>25000</v>
      </c>
      <c r="D4313" s="3">
        <v>600000</v>
      </c>
      <c r="H4313" s="3">
        <v>600000</v>
      </c>
      <c r="I4313" s="3">
        <v>145000</v>
      </c>
      <c r="J4313">
        <v>75.8333333333333</v>
      </c>
    </row>
    <row r="4314" spans="1:10" x14ac:dyDescent="0.3">
      <c r="A4314" t="s">
        <v>4425</v>
      </c>
      <c r="E4314">
        <v>4.5</v>
      </c>
      <c r="F4314" s="3">
        <v>25000</v>
      </c>
      <c r="G4314" s="3">
        <v>600000</v>
      </c>
      <c r="H4314" s="3">
        <v>600000</v>
      </c>
      <c r="I4314" s="3">
        <v>145000</v>
      </c>
      <c r="J4314">
        <v>75.8333333333333</v>
      </c>
    </row>
    <row r="4315" spans="1:10" x14ac:dyDescent="0.3">
      <c r="A4315" t="s">
        <v>4426</v>
      </c>
      <c r="B4315">
        <v>4.5</v>
      </c>
      <c r="C4315" s="3">
        <v>25000</v>
      </c>
      <c r="D4315" s="3">
        <v>600000</v>
      </c>
      <c r="H4315" s="3">
        <v>600000</v>
      </c>
      <c r="I4315" s="3">
        <v>145000</v>
      </c>
      <c r="J4315">
        <v>75.8333333333333</v>
      </c>
    </row>
    <row r="4316" spans="1:10" x14ac:dyDescent="0.3">
      <c r="A4316" t="s">
        <v>4427</v>
      </c>
      <c r="B4316">
        <v>4.5</v>
      </c>
      <c r="C4316" s="3">
        <v>25000</v>
      </c>
      <c r="D4316" s="3">
        <v>600000</v>
      </c>
      <c r="H4316" s="3">
        <v>600000</v>
      </c>
      <c r="I4316" s="3">
        <v>145000</v>
      </c>
      <c r="J4316">
        <v>75.8333333333333</v>
      </c>
    </row>
    <row r="4317" spans="1:10" x14ac:dyDescent="0.3">
      <c r="A4317" t="s">
        <v>4428</v>
      </c>
      <c r="B4317">
        <v>4.5</v>
      </c>
      <c r="C4317" s="3">
        <v>25000</v>
      </c>
      <c r="D4317" s="3">
        <v>600000</v>
      </c>
      <c r="H4317" s="3">
        <v>600000</v>
      </c>
      <c r="I4317" s="3">
        <v>145000</v>
      </c>
      <c r="J4317">
        <v>75.8333333333333</v>
      </c>
    </row>
    <row r="4318" spans="1:10" x14ac:dyDescent="0.3">
      <c r="A4318" t="s">
        <v>4429</v>
      </c>
      <c r="B4318">
        <v>4.5</v>
      </c>
      <c r="C4318" s="3">
        <v>25000</v>
      </c>
      <c r="D4318" s="3">
        <v>600000</v>
      </c>
      <c r="H4318" s="3">
        <v>600000</v>
      </c>
      <c r="I4318" s="3">
        <v>145000</v>
      </c>
      <c r="J4318">
        <v>75.8333333333333</v>
      </c>
    </row>
    <row r="4319" spans="1:10" x14ac:dyDescent="0.3">
      <c r="A4319" t="s">
        <v>4430</v>
      </c>
      <c r="B4319">
        <v>4.5</v>
      </c>
      <c r="C4319" s="3">
        <v>25000</v>
      </c>
      <c r="D4319" s="3">
        <v>600000</v>
      </c>
      <c r="H4319" s="3">
        <v>600000</v>
      </c>
      <c r="I4319" s="3">
        <v>145000</v>
      </c>
      <c r="J4319">
        <v>75.8333333333333</v>
      </c>
    </row>
    <row r="4320" spans="1:10" x14ac:dyDescent="0.3">
      <c r="A4320" t="s">
        <v>4431</v>
      </c>
      <c r="E4320">
        <v>4.5</v>
      </c>
      <c r="F4320" s="3">
        <v>25000</v>
      </c>
      <c r="G4320" s="3">
        <v>600000</v>
      </c>
      <c r="H4320" s="3">
        <v>600000</v>
      </c>
      <c r="I4320" s="3">
        <v>145000</v>
      </c>
      <c r="J4320">
        <v>75.8333333333333</v>
      </c>
    </row>
    <row r="4321" spans="1:10" x14ac:dyDescent="0.3">
      <c r="A4321" t="s">
        <v>4432</v>
      </c>
      <c r="E4321">
        <v>4.5</v>
      </c>
      <c r="F4321" s="3">
        <v>25000</v>
      </c>
      <c r="G4321" s="3">
        <v>600000</v>
      </c>
      <c r="H4321" s="3">
        <v>600000</v>
      </c>
      <c r="I4321" s="3">
        <v>145000</v>
      </c>
      <c r="J4321">
        <v>75.8333333333333</v>
      </c>
    </row>
    <row r="4322" spans="1:10" x14ac:dyDescent="0.3">
      <c r="A4322" t="s">
        <v>4433</v>
      </c>
      <c r="B4322">
        <v>4.5</v>
      </c>
      <c r="C4322" s="3">
        <v>25000</v>
      </c>
      <c r="D4322" s="3">
        <v>600000</v>
      </c>
      <c r="H4322" s="3">
        <v>600000</v>
      </c>
      <c r="I4322" s="3">
        <v>145000</v>
      </c>
      <c r="J4322">
        <v>75.8333333333333</v>
      </c>
    </row>
    <row r="4323" spans="1:10" x14ac:dyDescent="0.3">
      <c r="A4323" t="s">
        <v>4434</v>
      </c>
      <c r="E4323">
        <v>4.5</v>
      </c>
      <c r="F4323" s="3">
        <v>25000</v>
      </c>
      <c r="G4323" s="3">
        <v>600000</v>
      </c>
      <c r="H4323" s="3">
        <v>600000</v>
      </c>
      <c r="I4323" s="3">
        <v>145000</v>
      </c>
      <c r="J4323">
        <v>75.8333333333333</v>
      </c>
    </row>
    <row r="4324" spans="1:10" x14ac:dyDescent="0.3">
      <c r="A4324" t="s">
        <v>4435</v>
      </c>
      <c r="B4324">
        <v>4.5</v>
      </c>
      <c r="C4324" s="3">
        <v>25000</v>
      </c>
      <c r="D4324" s="3">
        <v>600000</v>
      </c>
      <c r="H4324" s="3">
        <v>600000</v>
      </c>
      <c r="I4324" s="3">
        <v>145000</v>
      </c>
      <c r="J4324">
        <v>75.8333333333333</v>
      </c>
    </row>
    <row r="4325" spans="1:10" x14ac:dyDescent="0.3">
      <c r="A4325" t="s">
        <v>4436</v>
      </c>
      <c r="E4325">
        <v>4.5</v>
      </c>
      <c r="F4325" s="3">
        <v>25000</v>
      </c>
      <c r="G4325" s="3">
        <v>600000</v>
      </c>
      <c r="H4325" s="3">
        <v>600000</v>
      </c>
      <c r="I4325" s="3">
        <v>145000</v>
      </c>
      <c r="J4325">
        <v>75.8333333333333</v>
      </c>
    </row>
    <row r="4326" spans="1:10" x14ac:dyDescent="0.3">
      <c r="A4326" t="s">
        <v>4437</v>
      </c>
      <c r="B4326">
        <v>4.5</v>
      </c>
      <c r="C4326" s="3">
        <v>25000</v>
      </c>
      <c r="D4326" s="3">
        <v>600000</v>
      </c>
      <c r="H4326" s="3">
        <v>600000</v>
      </c>
      <c r="I4326" s="3">
        <v>145000</v>
      </c>
      <c r="J4326">
        <v>75.8333333333333</v>
      </c>
    </row>
    <row r="4327" spans="1:10" x14ac:dyDescent="0.3">
      <c r="A4327" t="s">
        <v>4438</v>
      </c>
      <c r="B4327">
        <v>4.5</v>
      </c>
      <c r="C4327" s="3">
        <v>25000</v>
      </c>
      <c r="D4327" s="3">
        <v>600000</v>
      </c>
      <c r="H4327" s="3">
        <v>600000</v>
      </c>
      <c r="I4327" s="3">
        <v>145000</v>
      </c>
      <c r="J4327">
        <v>75.8333333333333</v>
      </c>
    </row>
    <row r="4328" spans="1:10" x14ac:dyDescent="0.3">
      <c r="A4328" t="s">
        <v>4439</v>
      </c>
      <c r="B4328">
        <v>4.5</v>
      </c>
      <c r="C4328" s="3">
        <v>25000</v>
      </c>
      <c r="D4328" s="3">
        <v>600000</v>
      </c>
      <c r="H4328" s="3">
        <v>600000</v>
      </c>
      <c r="I4328" s="3">
        <v>145000</v>
      </c>
      <c r="J4328">
        <v>75.8333333333333</v>
      </c>
    </row>
    <row r="4329" spans="1:10" x14ac:dyDescent="0.3">
      <c r="A4329" t="s">
        <v>4440</v>
      </c>
      <c r="B4329">
        <v>4.5</v>
      </c>
      <c r="C4329" s="3">
        <v>25000</v>
      </c>
      <c r="D4329" s="3">
        <v>600000</v>
      </c>
      <c r="H4329" s="3">
        <v>600000</v>
      </c>
      <c r="I4329" s="3">
        <v>145000</v>
      </c>
      <c r="J4329">
        <v>75.8333333333333</v>
      </c>
    </row>
    <row r="4330" spans="1:10" x14ac:dyDescent="0.3">
      <c r="A4330" t="s">
        <v>4441</v>
      </c>
      <c r="B4330">
        <v>4.5</v>
      </c>
      <c r="C4330" s="3">
        <v>25000</v>
      </c>
      <c r="D4330" s="3">
        <v>600000</v>
      </c>
      <c r="H4330" s="3">
        <v>600000</v>
      </c>
      <c r="I4330" s="3">
        <v>145000</v>
      </c>
      <c r="J4330">
        <v>75.8333333333333</v>
      </c>
    </row>
    <row r="4331" spans="1:10" x14ac:dyDescent="0.3">
      <c r="A4331" t="s">
        <v>4442</v>
      </c>
      <c r="E4331">
        <v>4.5</v>
      </c>
      <c r="F4331" s="3">
        <v>25000</v>
      </c>
      <c r="G4331" s="3">
        <v>600000</v>
      </c>
      <c r="H4331" s="3">
        <v>600000</v>
      </c>
      <c r="I4331" s="3">
        <v>145000</v>
      </c>
      <c r="J4331">
        <v>75.8333333333333</v>
      </c>
    </row>
    <row r="4332" spans="1:10" x14ac:dyDescent="0.3">
      <c r="A4332" t="s">
        <v>4443</v>
      </c>
      <c r="B4332">
        <v>4.5</v>
      </c>
      <c r="C4332" s="3">
        <v>25000</v>
      </c>
      <c r="D4332" s="3">
        <v>600000</v>
      </c>
      <c r="H4332" s="3">
        <v>600000</v>
      </c>
      <c r="I4332" s="3">
        <v>145000</v>
      </c>
      <c r="J4332">
        <v>75.8333333333333</v>
      </c>
    </row>
    <row r="4333" spans="1:10" x14ac:dyDescent="0.3">
      <c r="A4333" t="s">
        <v>4444</v>
      </c>
      <c r="B4333">
        <v>4.5</v>
      </c>
      <c r="C4333" s="3">
        <v>25000</v>
      </c>
      <c r="D4333" s="3">
        <v>600000</v>
      </c>
      <c r="H4333" s="3">
        <v>600000</v>
      </c>
      <c r="I4333" s="3">
        <v>145000</v>
      </c>
      <c r="J4333">
        <v>75.8333333333333</v>
      </c>
    </row>
    <row r="4334" spans="1:10" x14ac:dyDescent="0.3">
      <c r="A4334" t="s">
        <v>4445</v>
      </c>
      <c r="E4334">
        <v>4.5</v>
      </c>
      <c r="F4334" s="3">
        <v>25000</v>
      </c>
      <c r="G4334" s="3">
        <v>600000</v>
      </c>
      <c r="H4334" s="3">
        <v>600000</v>
      </c>
      <c r="I4334" s="3">
        <v>145000</v>
      </c>
      <c r="J4334">
        <v>75.8333333333333</v>
      </c>
    </row>
    <row r="4335" spans="1:10" x14ac:dyDescent="0.3">
      <c r="A4335" t="s">
        <v>4446</v>
      </c>
      <c r="E4335">
        <v>4.5</v>
      </c>
      <c r="F4335" s="3">
        <v>25000</v>
      </c>
      <c r="G4335" s="3">
        <v>600000</v>
      </c>
      <c r="H4335" s="3">
        <v>600000</v>
      </c>
      <c r="I4335" s="3">
        <v>145000</v>
      </c>
      <c r="J4335">
        <v>75.8333333333333</v>
      </c>
    </row>
    <row r="4336" spans="1:10" x14ac:dyDescent="0.3">
      <c r="A4336" t="s">
        <v>4447</v>
      </c>
      <c r="B4336">
        <v>4.5</v>
      </c>
      <c r="C4336" s="3">
        <v>25000</v>
      </c>
      <c r="D4336" s="3">
        <v>600000</v>
      </c>
      <c r="H4336" s="3">
        <v>600000</v>
      </c>
      <c r="I4336" s="3">
        <v>145000</v>
      </c>
      <c r="J4336">
        <v>75.8333333333333</v>
      </c>
    </row>
    <row r="4337" spans="1:10" x14ac:dyDescent="0.3">
      <c r="A4337" t="s">
        <v>4448</v>
      </c>
      <c r="B4337">
        <v>4.5</v>
      </c>
      <c r="C4337" s="3">
        <v>25000</v>
      </c>
      <c r="D4337" s="3">
        <v>600000</v>
      </c>
      <c r="H4337" s="3">
        <v>600000</v>
      </c>
      <c r="I4337" s="3">
        <v>145000</v>
      </c>
      <c r="J4337">
        <v>75.8333333333333</v>
      </c>
    </row>
    <row r="4338" spans="1:10" x14ac:dyDescent="0.3">
      <c r="A4338" t="s">
        <v>4449</v>
      </c>
      <c r="E4338">
        <v>4.5</v>
      </c>
      <c r="F4338" s="3">
        <v>25000</v>
      </c>
      <c r="G4338" s="3">
        <v>600000</v>
      </c>
      <c r="H4338" s="3">
        <v>600000</v>
      </c>
      <c r="I4338" s="3">
        <v>145000</v>
      </c>
      <c r="J4338">
        <v>75.8333333333333</v>
      </c>
    </row>
    <row r="4339" spans="1:10" x14ac:dyDescent="0.3">
      <c r="A4339" t="s">
        <v>4450</v>
      </c>
      <c r="B4339">
        <v>4.5</v>
      </c>
      <c r="C4339" s="3">
        <v>25000</v>
      </c>
      <c r="D4339" s="3">
        <v>600000</v>
      </c>
      <c r="H4339" s="3">
        <v>600000</v>
      </c>
      <c r="I4339" s="3">
        <v>145000</v>
      </c>
      <c r="J4339">
        <v>75.8333333333333</v>
      </c>
    </row>
    <row r="4340" spans="1:10" x14ac:dyDescent="0.3">
      <c r="A4340" t="s">
        <v>4451</v>
      </c>
      <c r="B4340">
        <v>4.5</v>
      </c>
      <c r="C4340" s="3">
        <v>25000</v>
      </c>
      <c r="D4340" s="3">
        <v>600000</v>
      </c>
      <c r="H4340" s="3">
        <v>600000</v>
      </c>
      <c r="I4340" s="3">
        <v>145000</v>
      </c>
      <c r="J4340">
        <v>75.8333333333333</v>
      </c>
    </row>
    <row r="4341" spans="1:10" x14ac:dyDescent="0.3">
      <c r="A4341" t="s">
        <v>4452</v>
      </c>
      <c r="B4341">
        <v>4.5</v>
      </c>
      <c r="C4341" s="3">
        <v>25000</v>
      </c>
      <c r="D4341" s="3">
        <v>600000</v>
      </c>
      <c r="H4341" s="3">
        <v>600000</v>
      </c>
      <c r="I4341" s="3">
        <v>145000</v>
      </c>
      <c r="J4341">
        <v>75.8333333333333</v>
      </c>
    </row>
    <row r="4342" spans="1:10" x14ac:dyDescent="0.3">
      <c r="A4342" t="s">
        <v>4453</v>
      </c>
      <c r="E4342">
        <v>4.5</v>
      </c>
      <c r="F4342" s="3">
        <v>25000</v>
      </c>
      <c r="G4342" s="3">
        <v>600000</v>
      </c>
      <c r="H4342" s="3">
        <v>600000</v>
      </c>
      <c r="I4342" s="3">
        <v>145000</v>
      </c>
      <c r="J4342">
        <v>75.8333333333333</v>
      </c>
    </row>
    <row r="4343" spans="1:10" x14ac:dyDescent="0.3">
      <c r="A4343" t="s">
        <v>4454</v>
      </c>
      <c r="E4343">
        <v>4.5</v>
      </c>
      <c r="F4343" s="3">
        <v>25000</v>
      </c>
      <c r="G4343" s="3">
        <v>600000</v>
      </c>
      <c r="H4343" s="3">
        <v>600000</v>
      </c>
      <c r="I4343" s="3">
        <v>145000</v>
      </c>
      <c r="J4343">
        <v>75.8333333333333</v>
      </c>
    </row>
    <row r="4344" spans="1:10" x14ac:dyDescent="0.3">
      <c r="A4344" t="s">
        <v>4455</v>
      </c>
      <c r="E4344">
        <v>4.5</v>
      </c>
      <c r="F4344" s="3">
        <v>25000</v>
      </c>
      <c r="G4344" s="3">
        <v>600000</v>
      </c>
      <c r="H4344" s="3">
        <v>600000</v>
      </c>
      <c r="I4344" s="3">
        <v>145000</v>
      </c>
      <c r="J4344">
        <v>75.8333333333333</v>
      </c>
    </row>
    <row r="4345" spans="1:10" x14ac:dyDescent="0.3">
      <c r="A4345" t="s">
        <v>4456</v>
      </c>
      <c r="B4345">
        <v>4.5</v>
      </c>
      <c r="C4345" s="3">
        <v>25000</v>
      </c>
      <c r="D4345" s="3">
        <v>600000</v>
      </c>
      <c r="H4345" s="3">
        <v>600000</v>
      </c>
      <c r="I4345" s="3">
        <v>145000</v>
      </c>
      <c r="J4345">
        <v>75.8333333333333</v>
      </c>
    </row>
    <row r="4346" spans="1:10" x14ac:dyDescent="0.3">
      <c r="A4346" t="s">
        <v>4457</v>
      </c>
      <c r="B4346">
        <v>4.5</v>
      </c>
      <c r="C4346" s="3">
        <v>25000</v>
      </c>
      <c r="D4346" s="3">
        <v>600000</v>
      </c>
      <c r="H4346" s="3">
        <v>600000</v>
      </c>
      <c r="I4346" s="3">
        <v>145000</v>
      </c>
      <c r="J4346">
        <v>75.8333333333333</v>
      </c>
    </row>
    <row r="4347" spans="1:10" x14ac:dyDescent="0.3">
      <c r="A4347" t="s">
        <v>4458</v>
      </c>
      <c r="E4347">
        <v>4.5</v>
      </c>
      <c r="F4347" s="3">
        <v>25000</v>
      </c>
      <c r="G4347" s="3">
        <v>600000</v>
      </c>
      <c r="H4347" s="3">
        <v>600000</v>
      </c>
      <c r="I4347" s="3">
        <v>145000</v>
      </c>
      <c r="J4347">
        <v>75.8333333333333</v>
      </c>
    </row>
    <row r="4348" spans="1:10" x14ac:dyDescent="0.3">
      <c r="A4348" t="s">
        <v>4459</v>
      </c>
      <c r="B4348">
        <v>4.5</v>
      </c>
      <c r="C4348" s="3">
        <v>25000</v>
      </c>
      <c r="D4348" s="3">
        <v>600000</v>
      </c>
      <c r="H4348" s="3">
        <v>600000</v>
      </c>
      <c r="I4348" s="3">
        <v>145000</v>
      </c>
      <c r="J4348">
        <v>75.8333333333333</v>
      </c>
    </row>
    <row r="4349" spans="1:10" x14ac:dyDescent="0.3">
      <c r="A4349" t="s">
        <v>4460</v>
      </c>
      <c r="B4349">
        <v>4.5</v>
      </c>
      <c r="C4349" s="3">
        <v>25000</v>
      </c>
      <c r="D4349" s="3">
        <v>600000</v>
      </c>
      <c r="H4349" s="3">
        <v>600000</v>
      </c>
      <c r="I4349" s="3">
        <v>145000</v>
      </c>
      <c r="J4349">
        <v>75.8333333333333</v>
      </c>
    </row>
    <row r="4350" spans="1:10" x14ac:dyDescent="0.3">
      <c r="A4350" t="s">
        <v>4461</v>
      </c>
      <c r="E4350">
        <v>4.5</v>
      </c>
      <c r="F4350" s="3">
        <v>25000</v>
      </c>
      <c r="G4350" s="3">
        <v>600000</v>
      </c>
      <c r="H4350" s="3">
        <v>600000</v>
      </c>
      <c r="I4350" s="3">
        <v>145000</v>
      </c>
      <c r="J4350">
        <v>75.8333333333333</v>
      </c>
    </row>
    <row r="4351" spans="1:10" x14ac:dyDescent="0.3">
      <c r="A4351" t="s">
        <v>4462</v>
      </c>
      <c r="E4351">
        <v>4.5</v>
      </c>
      <c r="F4351" s="3">
        <v>25000</v>
      </c>
      <c r="G4351" s="3">
        <v>600000</v>
      </c>
      <c r="H4351" s="3">
        <v>600000</v>
      </c>
      <c r="I4351" s="3">
        <v>145000</v>
      </c>
      <c r="J4351">
        <v>75.8333333333333</v>
      </c>
    </row>
    <row r="4352" spans="1:10" x14ac:dyDescent="0.3">
      <c r="A4352" t="s">
        <v>4463</v>
      </c>
      <c r="B4352">
        <v>4.5</v>
      </c>
      <c r="C4352" s="3">
        <v>25000</v>
      </c>
      <c r="D4352" s="3">
        <v>600000</v>
      </c>
      <c r="H4352" s="3">
        <v>600000</v>
      </c>
      <c r="I4352" s="3">
        <v>145000</v>
      </c>
      <c r="J4352">
        <v>75.8333333333333</v>
      </c>
    </row>
    <row r="4353" spans="1:10" x14ac:dyDescent="0.3">
      <c r="A4353" t="s">
        <v>4464</v>
      </c>
      <c r="E4353">
        <v>4.5</v>
      </c>
      <c r="F4353" s="3">
        <v>25000</v>
      </c>
      <c r="G4353" s="3">
        <v>600000</v>
      </c>
      <c r="H4353" s="3">
        <v>600000</v>
      </c>
      <c r="I4353" s="3">
        <v>145000</v>
      </c>
      <c r="J4353">
        <v>75.8333333333333</v>
      </c>
    </row>
    <row r="4354" spans="1:10" x14ac:dyDescent="0.3">
      <c r="A4354" t="s">
        <v>4465</v>
      </c>
      <c r="B4354">
        <v>4.5</v>
      </c>
      <c r="C4354" s="3">
        <v>25000</v>
      </c>
      <c r="D4354" s="3">
        <v>600000</v>
      </c>
      <c r="H4354" s="3">
        <v>600000</v>
      </c>
      <c r="I4354" s="3">
        <v>145000</v>
      </c>
      <c r="J4354">
        <v>75.8333333333333</v>
      </c>
    </row>
    <row r="4355" spans="1:10" x14ac:dyDescent="0.3">
      <c r="A4355" t="s">
        <v>4466</v>
      </c>
      <c r="B4355">
        <v>4.5</v>
      </c>
      <c r="C4355" s="3">
        <v>25000</v>
      </c>
      <c r="D4355" s="3">
        <v>600000</v>
      </c>
      <c r="H4355" s="3">
        <v>600000</v>
      </c>
      <c r="I4355" s="3">
        <v>145000</v>
      </c>
      <c r="J4355">
        <v>75.8333333333333</v>
      </c>
    </row>
    <row r="4356" spans="1:10" x14ac:dyDescent="0.3">
      <c r="A4356" t="s">
        <v>4467</v>
      </c>
      <c r="B4356">
        <v>4.5</v>
      </c>
      <c r="C4356" s="3">
        <v>25000</v>
      </c>
      <c r="D4356" s="3">
        <v>600000</v>
      </c>
      <c r="H4356" s="3">
        <v>600000</v>
      </c>
      <c r="I4356" s="3">
        <v>145000</v>
      </c>
      <c r="J4356">
        <v>75.8333333333333</v>
      </c>
    </row>
    <row r="4357" spans="1:10" x14ac:dyDescent="0.3">
      <c r="A4357" t="s">
        <v>4468</v>
      </c>
      <c r="E4357">
        <v>4.5</v>
      </c>
      <c r="F4357" s="3">
        <v>25000</v>
      </c>
      <c r="G4357" s="3">
        <v>600000</v>
      </c>
      <c r="H4357" s="3">
        <v>600000</v>
      </c>
      <c r="I4357" s="3">
        <v>145000</v>
      </c>
      <c r="J4357">
        <v>75.8333333333333</v>
      </c>
    </row>
    <row r="4358" spans="1:10" x14ac:dyDescent="0.3">
      <c r="A4358" t="s">
        <v>4469</v>
      </c>
      <c r="B4358">
        <v>4.5</v>
      </c>
      <c r="C4358" s="3">
        <v>25000</v>
      </c>
      <c r="D4358" s="3">
        <v>600000</v>
      </c>
      <c r="H4358" s="3">
        <v>600000</v>
      </c>
      <c r="I4358" s="3">
        <v>145000</v>
      </c>
      <c r="J4358">
        <v>75.8333333333333</v>
      </c>
    </row>
    <row r="4359" spans="1:10" x14ac:dyDescent="0.3">
      <c r="A4359" t="s">
        <v>4470</v>
      </c>
      <c r="B4359">
        <v>4.5</v>
      </c>
      <c r="C4359" s="3">
        <v>25000</v>
      </c>
      <c r="D4359" s="3">
        <v>600000</v>
      </c>
      <c r="H4359" s="3">
        <v>600000</v>
      </c>
      <c r="I4359" s="3">
        <v>145000</v>
      </c>
      <c r="J4359">
        <v>75.8333333333333</v>
      </c>
    </row>
    <row r="4360" spans="1:10" x14ac:dyDescent="0.3">
      <c r="A4360" t="s">
        <v>4471</v>
      </c>
      <c r="B4360">
        <v>4.5</v>
      </c>
      <c r="C4360" s="3">
        <v>25000</v>
      </c>
      <c r="D4360" s="3">
        <v>600000</v>
      </c>
      <c r="H4360" s="3">
        <v>600000</v>
      </c>
      <c r="I4360" s="3">
        <v>145000</v>
      </c>
      <c r="J4360">
        <v>75.8333333333333</v>
      </c>
    </row>
    <row r="4361" spans="1:10" x14ac:dyDescent="0.3">
      <c r="A4361" t="s">
        <v>4472</v>
      </c>
      <c r="B4361">
        <v>4.5</v>
      </c>
      <c r="C4361" s="3">
        <v>25000</v>
      </c>
      <c r="D4361" s="3">
        <v>600000</v>
      </c>
      <c r="H4361" s="3">
        <v>600000</v>
      </c>
      <c r="I4361" s="3">
        <v>145000</v>
      </c>
      <c r="J4361">
        <v>75.8333333333333</v>
      </c>
    </row>
    <row r="4362" spans="1:10" x14ac:dyDescent="0.3">
      <c r="A4362" t="s">
        <v>4473</v>
      </c>
      <c r="B4362">
        <v>4.5</v>
      </c>
      <c r="C4362" s="3">
        <v>25000</v>
      </c>
      <c r="D4362" s="3">
        <v>600000</v>
      </c>
      <c r="H4362" s="3">
        <v>600000</v>
      </c>
      <c r="I4362" s="3">
        <v>145000</v>
      </c>
      <c r="J4362">
        <v>75.8333333333333</v>
      </c>
    </row>
    <row r="4363" spans="1:10" x14ac:dyDescent="0.3">
      <c r="A4363" t="s">
        <v>4474</v>
      </c>
      <c r="B4363">
        <v>4.5</v>
      </c>
      <c r="C4363" s="3">
        <v>25000</v>
      </c>
      <c r="D4363" s="3">
        <v>600000</v>
      </c>
      <c r="H4363" s="3">
        <v>600000</v>
      </c>
      <c r="I4363" s="3">
        <v>145000</v>
      </c>
      <c r="J4363">
        <v>75.8333333333333</v>
      </c>
    </row>
    <row r="4364" spans="1:10" x14ac:dyDescent="0.3">
      <c r="A4364" t="s">
        <v>4475</v>
      </c>
      <c r="B4364">
        <v>4.5</v>
      </c>
      <c r="C4364" s="3">
        <v>25000</v>
      </c>
      <c r="D4364" s="3">
        <v>600000</v>
      </c>
      <c r="H4364" s="3">
        <v>600000</v>
      </c>
      <c r="I4364" s="3">
        <v>145000</v>
      </c>
      <c r="J4364">
        <v>75.8333333333333</v>
      </c>
    </row>
    <row r="4365" spans="1:10" x14ac:dyDescent="0.3">
      <c r="A4365" t="s">
        <v>4476</v>
      </c>
      <c r="E4365">
        <v>4.5</v>
      </c>
      <c r="F4365" s="3">
        <v>25000</v>
      </c>
      <c r="G4365" s="3">
        <v>600000</v>
      </c>
      <c r="H4365" s="3">
        <v>600000</v>
      </c>
      <c r="I4365" s="3">
        <v>145000</v>
      </c>
      <c r="J4365">
        <v>75.8333333333333</v>
      </c>
    </row>
    <row r="4366" spans="1:10" x14ac:dyDescent="0.3">
      <c r="A4366" t="s">
        <v>4477</v>
      </c>
      <c r="E4366">
        <v>4.5</v>
      </c>
      <c r="F4366" s="3">
        <v>25000</v>
      </c>
      <c r="G4366" s="3">
        <v>600000</v>
      </c>
      <c r="H4366" s="3">
        <v>600000</v>
      </c>
      <c r="I4366" s="3">
        <v>145000</v>
      </c>
      <c r="J4366">
        <v>75.8333333333333</v>
      </c>
    </row>
    <row r="4367" spans="1:10" x14ac:dyDescent="0.3">
      <c r="A4367" t="s">
        <v>4478</v>
      </c>
      <c r="B4367">
        <v>4.5</v>
      </c>
      <c r="C4367" s="3">
        <v>25000</v>
      </c>
      <c r="D4367" s="3">
        <v>600000</v>
      </c>
      <c r="H4367" s="3">
        <v>600000</v>
      </c>
      <c r="I4367" s="3">
        <v>145000</v>
      </c>
      <c r="J4367">
        <v>75.8333333333333</v>
      </c>
    </row>
    <row r="4368" spans="1:10" x14ac:dyDescent="0.3">
      <c r="A4368" t="s">
        <v>4479</v>
      </c>
      <c r="B4368">
        <v>4.5</v>
      </c>
      <c r="C4368" s="3">
        <v>25000</v>
      </c>
      <c r="D4368" s="3">
        <v>600000</v>
      </c>
      <c r="H4368" s="3">
        <v>600000</v>
      </c>
      <c r="I4368" s="3">
        <v>145000</v>
      </c>
      <c r="J4368">
        <v>75.8333333333333</v>
      </c>
    </row>
    <row r="4369" spans="1:10" x14ac:dyDescent="0.3">
      <c r="A4369" t="s">
        <v>4480</v>
      </c>
      <c r="B4369">
        <v>4.5</v>
      </c>
      <c r="C4369" s="3">
        <v>25000</v>
      </c>
      <c r="D4369" s="3">
        <v>600000</v>
      </c>
      <c r="H4369" s="3">
        <v>600000</v>
      </c>
      <c r="I4369" s="3">
        <v>145000</v>
      </c>
      <c r="J4369">
        <v>75.8333333333333</v>
      </c>
    </row>
    <row r="4370" spans="1:10" x14ac:dyDescent="0.3">
      <c r="A4370" t="s">
        <v>4481</v>
      </c>
      <c r="B4370">
        <v>4.5</v>
      </c>
      <c r="C4370" s="3">
        <v>25000</v>
      </c>
      <c r="D4370" s="3">
        <v>600000</v>
      </c>
      <c r="H4370" s="3">
        <v>600000</v>
      </c>
      <c r="I4370" s="3">
        <v>145000</v>
      </c>
      <c r="J4370">
        <v>75.8333333333333</v>
      </c>
    </row>
    <row r="4371" spans="1:10" x14ac:dyDescent="0.3">
      <c r="A4371" t="s">
        <v>4482</v>
      </c>
      <c r="E4371">
        <v>4.5</v>
      </c>
      <c r="F4371" s="3">
        <v>25000</v>
      </c>
      <c r="G4371" s="3">
        <v>600000</v>
      </c>
      <c r="H4371" s="3">
        <v>600000</v>
      </c>
      <c r="I4371" s="3">
        <v>145000</v>
      </c>
      <c r="J4371">
        <v>75.8333333333333</v>
      </c>
    </row>
    <row r="4372" spans="1:10" x14ac:dyDescent="0.3">
      <c r="A4372" t="s">
        <v>4483</v>
      </c>
      <c r="B4372">
        <v>4.5</v>
      </c>
      <c r="C4372" s="3">
        <v>25000</v>
      </c>
      <c r="D4372" s="3">
        <v>600000</v>
      </c>
      <c r="H4372" s="3">
        <v>600000</v>
      </c>
      <c r="I4372" s="3">
        <v>145000</v>
      </c>
      <c r="J4372">
        <v>75.8333333333333</v>
      </c>
    </row>
    <row r="4373" spans="1:10" x14ac:dyDescent="0.3">
      <c r="A4373" t="s">
        <v>4484</v>
      </c>
      <c r="E4373">
        <v>4.5</v>
      </c>
      <c r="F4373" s="3">
        <v>25000</v>
      </c>
      <c r="G4373" s="3">
        <v>600000</v>
      </c>
      <c r="H4373" s="3">
        <v>600000</v>
      </c>
      <c r="I4373" s="3">
        <v>145000</v>
      </c>
      <c r="J4373">
        <v>75.8333333333333</v>
      </c>
    </row>
    <row r="4374" spans="1:10" x14ac:dyDescent="0.3">
      <c r="A4374" t="s">
        <v>4485</v>
      </c>
      <c r="B4374">
        <v>4.5</v>
      </c>
      <c r="C4374" s="3">
        <v>25000</v>
      </c>
      <c r="D4374" s="3">
        <v>600000</v>
      </c>
      <c r="H4374" s="3">
        <v>600000</v>
      </c>
      <c r="I4374" s="3">
        <v>145000</v>
      </c>
      <c r="J4374">
        <v>75.8333333333333</v>
      </c>
    </row>
    <row r="4375" spans="1:10" x14ac:dyDescent="0.3">
      <c r="A4375" t="s">
        <v>4486</v>
      </c>
      <c r="B4375">
        <v>4.5</v>
      </c>
      <c r="C4375" s="3">
        <v>25000</v>
      </c>
      <c r="D4375" s="3">
        <v>600000</v>
      </c>
      <c r="H4375" s="3">
        <v>600000</v>
      </c>
      <c r="I4375" s="3">
        <v>145000</v>
      </c>
      <c r="J4375">
        <v>75.8333333333333</v>
      </c>
    </row>
    <row r="4376" spans="1:10" x14ac:dyDescent="0.3">
      <c r="A4376" t="s">
        <v>4487</v>
      </c>
      <c r="B4376">
        <v>4.5</v>
      </c>
      <c r="C4376" s="3">
        <v>25000</v>
      </c>
      <c r="D4376" s="3">
        <v>600000</v>
      </c>
      <c r="H4376" s="3">
        <v>600000</v>
      </c>
      <c r="I4376" s="3">
        <v>145000</v>
      </c>
      <c r="J4376">
        <v>75.8333333333333</v>
      </c>
    </row>
    <row r="4377" spans="1:10" x14ac:dyDescent="0.3">
      <c r="A4377" t="s">
        <v>4488</v>
      </c>
      <c r="B4377">
        <v>4.5</v>
      </c>
      <c r="C4377" s="3">
        <v>25000</v>
      </c>
      <c r="D4377" s="3">
        <v>600000</v>
      </c>
      <c r="H4377" s="3">
        <v>600000</v>
      </c>
      <c r="I4377" s="3">
        <v>145000</v>
      </c>
      <c r="J4377">
        <v>75.8333333333333</v>
      </c>
    </row>
    <row r="4378" spans="1:10" x14ac:dyDescent="0.3">
      <c r="A4378" t="s">
        <v>4489</v>
      </c>
      <c r="B4378">
        <v>4.5</v>
      </c>
      <c r="C4378" s="3">
        <v>25000</v>
      </c>
      <c r="D4378" s="3">
        <v>600000</v>
      </c>
      <c r="H4378" s="3">
        <v>600000</v>
      </c>
      <c r="I4378" s="3">
        <v>145000</v>
      </c>
      <c r="J4378">
        <v>75.8333333333333</v>
      </c>
    </row>
    <row r="4379" spans="1:10" x14ac:dyDescent="0.3">
      <c r="A4379" t="s">
        <v>4490</v>
      </c>
      <c r="B4379">
        <v>4.5</v>
      </c>
      <c r="C4379" s="3">
        <v>25000</v>
      </c>
      <c r="D4379" s="3">
        <v>600000</v>
      </c>
      <c r="H4379" s="3">
        <v>600000</v>
      </c>
      <c r="I4379" s="3">
        <v>145000</v>
      </c>
      <c r="J4379">
        <v>75.8333333333333</v>
      </c>
    </row>
    <row r="4380" spans="1:10" x14ac:dyDescent="0.3">
      <c r="A4380" t="s">
        <v>4491</v>
      </c>
      <c r="B4380">
        <v>4.5</v>
      </c>
      <c r="C4380" s="3">
        <v>25000</v>
      </c>
      <c r="D4380" s="3">
        <v>600000</v>
      </c>
      <c r="H4380" s="3">
        <v>600000</v>
      </c>
      <c r="I4380" s="3">
        <v>145000</v>
      </c>
      <c r="J4380">
        <v>75.8333333333333</v>
      </c>
    </row>
    <row r="4381" spans="1:10" x14ac:dyDescent="0.3">
      <c r="A4381" t="s">
        <v>4492</v>
      </c>
      <c r="B4381">
        <v>4.5</v>
      </c>
      <c r="C4381" s="3">
        <v>25000</v>
      </c>
      <c r="D4381" s="3">
        <v>600000</v>
      </c>
      <c r="H4381" s="3">
        <v>600000</v>
      </c>
      <c r="I4381" s="3">
        <v>145000</v>
      </c>
      <c r="J4381">
        <v>75.8333333333333</v>
      </c>
    </row>
    <row r="4382" spans="1:10" x14ac:dyDescent="0.3">
      <c r="A4382" t="s">
        <v>4493</v>
      </c>
      <c r="E4382">
        <v>4.5</v>
      </c>
      <c r="F4382" s="3">
        <v>25000</v>
      </c>
      <c r="G4382" s="3">
        <v>600000</v>
      </c>
      <c r="H4382" s="3">
        <v>600000</v>
      </c>
      <c r="I4382" s="3">
        <v>145000</v>
      </c>
      <c r="J4382">
        <v>75.8333333333333</v>
      </c>
    </row>
    <row r="4383" spans="1:10" x14ac:dyDescent="0.3">
      <c r="A4383" t="s">
        <v>4494</v>
      </c>
      <c r="B4383">
        <v>4.5</v>
      </c>
      <c r="C4383" s="3">
        <v>25000</v>
      </c>
      <c r="D4383" s="3">
        <v>600000</v>
      </c>
      <c r="H4383" s="3">
        <v>600000</v>
      </c>
      <c r="I4383" s="3">
        <v>145000</v>
      </c>
      <c r="J4383">
        <v>75.8333333333333</v>
      </c>
    </row>
    <row r="4384" spans="1:10" x14ac:dyDescent="0.3">
      <c r="A4384" t="s">
        <v>4495</v>
      </c>
      <c r="B4384">
        <v>4.5</v>
      </c>
      <c r="C4384" s="3">
        <v>25000</v>
      </c>
      <c r="D4384" s="3">
        <v>600000</v>
      </c>
      <c r="H4384" s="3">
        <v>600000</v>
      </c>
      <c r="I4384" s="3">
        <v>145000</v>
      </c>
      <c r="J4384">
        <v>75.8333333333333</v>
      </c>
    </row>
    <row r="4385" spans="1:10" x14ac:dyDescent="0.3">
      <c r="A4385" t="s">
        <v>4496</v>
      </c>
      <c r="B4385">
        <v>4.5</v>
      </c>
      <c r="C4385" s="3">
        <v>25000</v>
      </c>
      <c r="D4385" s="3">
        <v>600000</v>
      </c>
      <c r="H4385" s="3">
        <v>600000</v>
      </c>
      <c r="I4385" s="3">
        <v>145000</v>
      </c>
      <c r="J4385">
        <v>75.8333333333333</v>
      </c>
    </row>
    <row r="4386" spans="1:10" x14ac:dyDescent="0.3">
      <c r="A4386" t="s">
        <v>4497</v>
      </c>
      <c r="B4386">
        <v>4.5</v>
      </c>
      <c r="C4386" s="3">
        <v>25000</v>
      </c>
      <c r="D4386" s="3">
        <v>600000</v>
      </c>
      <c r="H4386" s="3">
        <v>600000</v>
      </c>
      <c r="I4386" s="3">
        <v>145000</v>
      </c>
      <c r="J4386">
        <v>75.8333333333333</v>
      </c>
    </row>
    <row r="4387" spans="1:10" x14ac:dyDescent="0.3">
      <c r="A4387" t="s">
        <v>4498</v>
      </c>
      <c r="B4387">
        <v>4.5</v>
      </c>
      <c r="C4387" s="3">
        <v>25000</v>
      </c>
      <c r="D4387" s="3">
        <v>600000</v>
      </c>
      <c r="H4387" s="3">
        <v>600000</v>
      </c>
      <c r="I4387" s="3">
        <v>145000</v>
      </c>
      <c r="J4387">
        <v>75.8333333333333</v>
      </c>
    </row>
    <row r="4388" spans="1:10" x14ac:dyDescent="0.3">
      <c r="A4388" t="s">
        <v>4499</v>
      </c>
      <c r="B4388">
        <v>4.5</v>
      </c>
      <c r="C4388" s="3">
        <v>25000</v>
      </c>
      <c r="D4388" s="3">
        <v>600000</v>
      </c>
      <c r="H4388" s="3">
        <v>600000</v>
      </c>
      <c r="I4388" s="3">
        <v>145000</v>
      </c>
      <c r="J4388">
        <v>75.8333333333333</v>
      </c>
    </row>
    <row r="4389" spans="1:10" x14ac:dyDescent="0.3">
      <c r="A4389" t="s">
        <v>4500</v>
      </c>
      <c r="B4389">
        <v>4.5</v>
      </c>
      <c r="C4389" s="3">
        <v>25000</v>
      </c>
      <c r="D4389" s="3">
        <v>600000</v>
      </c>
      <c r="H4389" s="3">
        <v>600000</v>
      </c>
      <c r="I4389" s="3">
        <v>145000</v>
      </c>
      <c r="J4389">
        <v>75.8333333333333</v>
      </c>
    </row>
    <row r="4390" spans="1:10" x14ac:dyDescent="0.3">
      <c r="A4390" t="s">
        <v>4501</v>
      </c>
      <c r="B4390">
        <v>4.5</v>
      </c>
      <c r="C4390" s="3">
        <v>25000</v>
      </c>
      <c r="D4390" s="3">
        <v>600000</v>
      </c>
      <c r="H4390" s="3">
        <v>600000</v>
      </c>
      <c r="I4390" s="3">
        <v>145000</v>
      </c>
      <c r="J4390">
        <v>75.8333333333333</v>
      </c>
    </row>
    <row r="4391" spans="1:10" x14ac:dyDescent="0.3">
      <c r="A4391" t="s">
        <v>4502</v>
      </c>
      <c r="E4391">
        <v>4.5</v>
      </c>
      <c r="F4391" s="3">
        <v>25000</v>
      </c>
      <c r="G4391" s="3">
        <v>600000</v>
      </c>
      <c r="H4391" s="3">
        <v>600000</v>
      </c>
      <c r="I4391" s="3">
        <v>145000</v>
      </c>
      <c r="J4391">
        <v>75.8333333333333</v>
      </c>
    </row>
    <row r="4392" spans="1:10" x14ac:dyDescent="0.3">
      <c r="A4392" t="s">
        <v>4503</v>
      </c>
      <c r="B4392">
        <v>4.5</v>
      </c>
      <c r="C4392" s="3">
        <v>25000</v>
      </c>
      <c r="D4392" s="3">
        <v>600000</v>
      </c>
      <c r="H4392" s="3">
        <v>600000</v>
      </c>
      <c r="I4392" s="3">
        <v>145000</v>
      </c>
      <c r="J4392">
        <v>75.8333333333333</v>
      </c>
    </row>
    <row r="4393" spans="1:10" x14ac:dyDescent="0.3">
      <c r="A4393" t="s">
        <v>4504</v>
      </c>
      <c r="B4393">
        <v>4.5</v>
      </c>
      <c r="C4393" s="3">
        <v>25000</v>
      </c>
      <c r="D4393" s="3">
        <v>600000</v>
      </c>
      <c r="H4393" s="3">
        <v>600000</v>
      </c>
      <c r="I4393" s="3">
        <v>145000</v>
      </c>
      <c r="J4393">
        <v>75.8333333333333</v>
      </c>
    </row>
    <row r="4394" spans="1:10" x14ac:dyDescent="0.3">
      <c r="A4394" t="s">
        <v>4505</v>
      </c>
      <c r="B4394">
        <v>4.5</v>
      </c>
      <c r="C4394" s="3">
        <v>25000</v>
      </c>
      <c r="D4394" s="3">
        <v>600000</v>
      </c>
      <c r="H4394" s="3">
        <v>600000</v>
      </c>
      <c r="I4394" s="3">
        <v>145000</v>
      </c>
      <c r="J4394">
        <v>75.8333333333333</v>
      </c>
    </row>
    <row r="4395" spans="1:10" x14ac:dyDescent="0.3">
      <c r="A4395" t="s">
        <v>4506</v>
      </c>
      <c r="E4395">
        <v>4.5</v>
      </c>
      <c r="F4395" s="3">
        <v>25000</v>
      </c>
      <c r="G4395" s="3">
        <v>600000</v>
      </c>
      <c r="H4395" s="3">
        <v>600000</v>
      </c>
      <c r="I4395" s="3">
        <v>145000</v>
      </c>
      <c r="J4395">
        <v>75.8333333333333</v>
      </c>
    </row>
    <row r="4396" spans="1:10" x14ac:dyDescent="0.3">
      <c r="A4396" t="s">
        <v>4507</v>
      </c>
      <c r="B4396">
        <v>4.5</v>
      </c>
      <c r="C4396" s="3">
        <v>25000</v>
      </c>
      <c r="D4396" s="3">
        <v>600000</v>
      </c>
      <c r="H4396" s="3">
        <v>600000</v>
      </c>
      <c r="I4396" s="3">
        <v>145000</v>
      </c>
      <c r="J4396">
        <v>75.8333333333333</v>
      </c>
    </row>
    <row r="4397" spans="1:10" x14ac:dyDescent="0.3">
      <c r="A4397" t="s">
        <v>4508</v>
      </c>
      <c r="B4397">
        <v>4.5</v>
      </c>
      <c r="C4397" s="3">
        <v>25000</v>
      </c>
      <c r="D4397" s="3">
        <v>600000</v>
      </c>
      <c r="H4397" s="3">
        <v>600000</v>
      </c>
      <c r="I4397" s="3">
        <v>145000</v>
      </c>
      <c r="J4397">
        <v>75.8333333333333</v>
      </c>
    </row>
    <row r="4398" spans="1:10" x14ac:dyDescent="0.3">
      <c r="A4398" t="s">
        <v>4509</v>
      </c>
      <c r="E4398">
        <v>4.5</v>
      </c>
      <c r="F4398" s="3">
        <v>25000</v>
      </c>
      <c r="G4398" s="3">
        <v>600000</v>
      </c>
      <c r="H4398" s="3">
        <v>600000</v>
      </c>
      <c r="I4398" s="3">
        <v>145000</v>
      </c>
      <c r="J4398">
        <v>75.8333333333333</v>
      </c>
    </row>
    <row r="4399" spans="1:10" x14ac:dyDescent="0.3">
      <c r="A4399" t="s">
        <v>4510</v>
      </c>
      <c r="E4399">
        <v>4.5</v>
      </c>
      <c r="F4399" s="3">
        <v>25000</v>
      </c>
      <c r="G4399" s="3">
        <v>600000</v>
      </c>
      <c r="H4399" s="3">
        <v>600000</v>
      </c>
      <c r="I4399" s="3">
        <v>145000</v>
      </c>
      <c r="J4399">
        <v>75.8333333333333</v>
      </c>
    </row>
    <row r="4400" spans="1:10" x14ac:dyDescent="0.3">
      <c r="A4400" t="s">
        <v>4511</v>
      </c>
      <c r="B4400">
        <v>4.5</v>
      </c>
      <c r="C4400" s="3">
        <v>25000</v>
      </c>
      <c r="D4400" s="3">
        <v>600000</v>
      </c>
      <c r="H4400" s="3">
        <v>600000</v>
      </c>
      <c r="I4400" s="3">
        <v>145000</v>
      </c>
      <c r="J4400">
        <v>75.8333333333333</v>
      </c>
    </row>
    <row r="4401" spans="1:10" x14ac:dyDescent="0.3">
      <c r="A4401" t="s">
        <v>4512</v>
      </c>
      <c r="B4401">
        <v>4.5</v>
      </c>
      <c r="C4401" s="3">
        <v>25000</v>
      </c>
      <c r="D4401" s="3">
        <v>600000</v>
      </c>
      <c r="H4401" s="3">
        <v>600000</v>
      </c>
      <c r="I4401" s="3">
        <v>145000</v>
      </c>
      <c r="J4401">
        <v>75.8333333333333</v>
      </c>
    </row>
    <row r="4402" spans="1:10" x14ac:dyDescent="0.3">
      <c r="A4402" t="s">
        <v>4513</v>
      </c>
      <c r="B4402">
        <v>4.5</v>
      </c>
      <c r="C4402" s="3">
        <v>25000</v>
      </c>
      <c r="D4402" s="3">
        <v>600000</v>
      </c>
      <c r="H4402" s="3">
        <v>600000</v>
      </c>
      <c r="I4402" s="3">
        <v>145000</v>
      </c>
      <c r="J4402">
        <v>75.8333333333333</v>
      </c>
    </row>
    <row r="4403" spans="1:10" x14ac:dyDescent="0.3">
      <c r="A4403" t="s">
        <v>4514</v>
      </c>
      <c r="B4403">
        <v>4.5</v>
      </c>
      <c r="C4403" s="3">
        <v>25000</v>
      </c>
      <c r="D4403" s="3">
        <v>600000</v>
      </c>
      <c r="H4403" s="3">
        <v>600000</v>
      </c>
      <c r="I4403" s="3">
        <v>145000</v>
      </c>
      <c r="J4403">
        <v>75.8333333333333</v>
      </c>
    </row>
    <row r="4404" spans="1:10" x14ac:dyDescent="0.3">
      <c r="A4404" t="s">
        <v>4515</v>
      </c>
      <c r="B4404">
        <v>4.5</v>
      </c>
      <c r="C4404" s="3">
        <v>25000</v>
      </c>
      <c r="D4404" s="3">
        <v>600000</v>
      </c>
      <c r="H4404" s="3">
        <v>600000</v>
      </c>
      <c r="I4404" s="3">
        <v>145000</v>
      </c>
      <c r="J4404">
        <v>75.8333333333333</v>
      </c>
    </row>
    <row r="4405" spans="1:10" x14ac:dyDescent="0.3">
      <c r="A4405" t="s">
        <v>4516</v>
      </c>
      <c r="B4405">
        <v>4.5</v>
      </c>
      <c r="C4405" s="3">
        <v>25000</v>
      </c>
      <c r="D4405" s="3">
        <v>600000</v>
      </c>
      <c r="H4405" s="3">
        <v>600000</v>
      </c>
      <c r="I4405" s="3">
        <v>145000</v>
      </c>
      <c r="J4405">
        <v>75.8333333333333</v>
      </c>
    </row>
    <row r="4406" spans="1:10" x14ac:dyDescent="0.3">
      <c r="A4406" t="s">
        <v>4517</v>
      </c>
      <c r="E4406">
        <v>4.5</v>
      </c>
      <c r="F4406" s="3">
        <v>25000</v>
      </c>
      <c r="G4406" s="3">
        <v>600000</v>
      </c>
      <c r="H4406" s="3">
        <v>600000</v>
      </c>
      <c r="I4406" s="3">
        <v>145000</v>
      </c>
      <c r="J4406">
        <v>75.8333333333333</v>
      </c>
    </row>
    <row r="4407" spans="1:10" x14ac:dyDescent="0.3">
      <c r="A4407" t="s">
        <v>4518</v>
      </c>
      <c r="B4407">
        <v>4.5</v>
      </c>
      <c r="C4407" s="3">
        <v>25000</v>
      </c>
      <c r="D4407" s="3">
        <v>600000</v>
      </c>
      <c r="H4407" s="3">
        <v>600000</v>
      </c>
      <c r="I4407" s="3">
        <v>145000</v>
      </c>
      <c r="J4407">
        <v>75.8333333333333</v>
      </c>
    </row>
    <row r="4408" spans="1:10" x14ac:dyDescent="0.3">
      <c r="A4408" t="s">
        <v>4519</v>
      </c>
      <c r="B4408">
        <v>4.5</v>
      </c>
      <c r="C4408" s="3">
        <v>25000</v>
      </c>
      <c r="D4408" s="3">
        <v>600000</v>
      </c>
      <c r="H4408" s="3">
        <v>600000</v>
      </c>
      <c r="I4408" s="3">
        <v>145000</v>
      </c>
      <c r="J4408">
        <v>75.8333333333333</v>
      </c>
    </row>
    <row r="4409" spans="1:10" x14ac:dyDescent="0.3">
      <c r="A4409" t="s">
        <v>4520</v>
      </c>
      <c r="B4409">
        <v>4.5</v>
      </c>
      <c r="C4409" s="3">
        <v>25000</v>
      </c>
      <c r="D4409" s="3">
        <v>600000</v>
      </c>
      <c r="H4409" s="3">
        <v>600000</v>
      </c>
      <c r="I4409" s="3">
        <v>145000</v>
      </c>
      <c r="J4409">
        <v>75.8333333333333</v>
      </c>
    </row>
    <row r="4410" spans="1:10" x14ac:dyDescent="0.3">
      <c r="A4410" t="s">
        <v>4521</v>
      </c>
      <c r="B4410">
        <v>4.5</v>
      </c>
      <c r="C4410" s="3">
        <v>25000</v>
      </c>
      <c r="D4410" s="3">
        <v>600000</v>
      </c>
      <c r="H4410" s="3">
        <v>600000</v>
      </c>
      <c r="I4410" s="3">
        <v>145000</v>
      </c>
      <c r="J4410">
        <v>75.8333333333333</v>
      </c>
    </row>
    <row r="4411" spans="1:10" x14ac:dyDescent="0.3">
      <c r="A4411" t="s">
        <v>4522</v>
      </c>
      <c r="B4411">
        <v>4.5</v>
      </c>
      <c r="C4411" s="3">
        <v>25000</v>
      </c>
      <c r="D4411" s="3">
        <v>600000</v>
      </c>
      <c r="H4411" s="3">
        <v>600000</v>
      </c>
      <c r="I4411" s="3">
        <v>145000</v>
      </c>
      <c r="J4411">
        <v>75.8333333333333</v>
      </c>
    </row>
    <row r="4412" spans="1:10" x14ac:dyDescent="0.3">
      <c r="A4412" t="s">
        <v>4523</v>
      </c>
      <c r="E4412">
        <v>4.5</v>
      </c>
      <c r="F4412" s="3">
        <v>25000</v>
      </c>
      <c r="G4412" s="3">
        <v>600000</v>
      </c>
      <c r="H4412" s="3">
        <v>600000</v>
      </c>
      <c r="I4412" s="3">
        <v>145000</v>
      </c>
      <c r="J4412">
        <v>75.8333333333333</v>
      </c>
    </row>
    <row r="4413" spans="1:10" x14ac:dyDescent="0.3">
      <c r="A4413" t="s">
        <v>4524</v>
      </c>
      <c r="B4413">
        <v>4.5</v>
      </c>
      <c r="C4413" s="3">
        <v>25000</v>
      </c>
      <c r="D4413" s="3">
        <v>600000</v>
      </c>
      <c r="H4413" s="3">
        <v>600000</v>
      </c>
      <c r="I4413" s="3">
        <v>145000</v>
      </c>
      <c r="J4413">
        <v>75.8333333333333</v>
      </c>
    </row>
    <row r="4414" spans="1:10" x14ac:dyDescent="0.3">
      <c r="A4414" t="s">
        <v>4525</v>
      </c>
      <c r="E4414">
        <v>4.5</v>
      </c>
      <c r="F4414" s="3">
        <v>25000</v>
      </c>
      <c r="G4414" s="3">
        <v>600000</v>
      </c>
      <c r="H4414" s="3">
        <v>600000</v>
      </c>
      <c r="I4414" s="3">
        <v>145000</v>
      </c>
      <c r="J4414">
        <v>75.8333333333333</v>
      </c>
    </row>
    <row r="4415" spans="1:10" x14ac:dyDescent="0.3">
      <c r="A4415" t="s">
        <v>4526</v>
      </c>
      <c r="B4415">
        <v>4.5</v>
      </c>
      <c r="C4415" s="3">
        <v>25000</v>
      </c>
      <c r="D4415" s="3">
        <v>600000</v>
      </c>
      <c r="H4415" s="3">
        <v>600000</v>
      </c>
      <c r="I4415" s="3">
        <v>145000</v>
      </c>
      <c r="J4415">
        <v>75.8333333333333</v>
      </c>
    </row>
    <row r="4416" spans="1:10" x14ac:dyDescent="0.3">
      <c r="A4416" t="s">
        <v>4527</v>
      </c>
      <c r="B4416">
        <v>4.5</v>
      </c>
      <c r="C4416" s="3">
        <v>25000</v>
      </c>
      <c r="D4416" s="3">
        <v>600000</v>
      </c>
      <c r="H4416" s="3">
        <v>600000</v>
      </c>
      <c r="I4416" s="3">
        <v>145000</v>
      </c>
      <c r="J4416">
        <v>75.8333333333333</v>
      </c>
    </row>
    <row r="4417" spans="1:10" x14ac:dyDescent="0.3">
      <c r="A4417" t="s">
        <v>4528</v>
      </c>
      <c r="B4417">
        <v>4.5</v>
      </c>
      <c r="C4417" s="3">
        <v>25000</v>
      </c>
      <c r="D4417" s="3">
        <v>600000</v>
      </c>
      <c r="H4417" s="3">
        <v>600000</v>
      </c>
      <c r="I4417" s="3">
        <v>145000</v>
      </c>
      <c r="J4417">
        <v>75.8333333333333</v>
      </c>
    </row>
    <row r="4418" spans="1:10" x14ac:dyDescent="0.3">
      <c r="A4418" t="s">
        <v>4529</v>
      </c>
      <c r="B4418">
        <v>4.5</v>
      </c>
      <c r="C4418" s="3">
        <v>25000</v>
      </c>
      <c r="D4418" s="3">
        <v>600000</v>
      </c>
      <c r="H4418" s="3">
        <v>600000</v>
      </c>
      <c r="I4418" s="3">
        <v>145000</v>
      </c>
      <c r="J4418">
        <v>75.8333333333333</v>
      </c>
    </row>
    <row r="4419" spans="1:10" x14ac:dyDescent="0.3">
      <c r="A4419" t="s">
        <v>4530</v>
      </c>
      <c r="E4419">
        <v>4.5</v>
      </c>
      <c r="F4419" s="3">
        <v>25000</v>
      </c>
      <c r="G4419" s="3">
        <v>600000</v>
      </c>
      <c r="H4419" s="3">
        <v>600000</v>
      </c>
      <c r="I4419" s="3">
        <v>145000</v>
      </c>
      <c r="J4419">
        <v>75.8333333333333</v>
      </c>
    </row>
    <row r="4420" spans="1:10" x14ac:dyDescent="0.3">
      <c r="A4420" t="s">
        <v>4531</v>
      </c>
      <c r="B4420">
        <v>4.5</v>
      </c>
      <c r="C4420" s="3">
        <v>25000</v>
      </c>
      <c r="D4420" s="3">
        <v>600000</v>
      </c>
      <c r="H4420" s="3">
        <v>600000</v>
      </c>
      <c r="I4420" s="3">
        <v>145000</v>
      </c>
      <c r="J4420">
        <v>75.8333333333333</v>
      </c>
    </row>
    <row r="4421" spans="1:10" x14ac:dyDescent="0.3">
      <c r="A4421" t="s">
        <v>4532</v>
      </c>
      <c r="B4421">
        <v>4.5</v>
      </c>
      <c r="C4421" s="3">
        <v>25000</v>
      </c>
      <c r="D4421" s="3">
        <v>600000</v>
      </c>
      <c r="H4421" s="3">
        <v>600000</v>
      </c>
      <c r="I4421" s="3">
        <v>145000</v>
      </c>
      <c r="J4421">
        <v>75.8333333333333</v>
      </c>
    </row>
    <row r="4422" spans="1:10" x14ac:dyDescent="0.3">
      <c r="A4422" t="s">
        <v>4533</v>
      </c>
      <c r="B4422">
        <v>4.5</v>
      </c>
      <c r="C4422" s="3">
        <v>25000</v>
      </c>
      <c r="D4422" s="3">
        <v>600000</v>
      </c>
      <c r="H4422" s="3">
        <v>600000</v>
      </c>
      <c r="I4422" s="3">
        <v>145000</v>
      </c>
      <c r="J4422">
        <v>75.8333333333333</v>
      </c>
    </row>
    <row r="4423" spans="1:10" x14ac:dyDescent="0.3">
      <c r="A4423" t="s">
        <v>4534</v>
      </c>
      <c r="B4423">
        <v>4.5</v>
      </c>
      <c r="C4423" s="3">
        <v>25000</v>
      </c>
      <c r="D4423" s="3">
        <v>600000</v>
      </c>
      <c r="H4423" s="3">
        <v>600000</v>
      </c>
      <c r="I4423" s="3">
        <v>145000</v>
      </c>
      <c r="J4423">
        <v>75.8333333333333</v>
      </c>
    </row>
    <row r="4424" spans="1:10" x14ac:dyDescent="0.3">
      <c r="A4424" t="s">
        <v>4535</v>
      </c>
      <c r="B4424">
        <v>4.5</v>
      </c>
      <c r="C4424" s="3">
        <v>25000</v>
      </c>
      <c r="D4424" s="3">
        <v>600000</v>
      </c>
      <c r="H4424" s="3">
        <v>600000</v>
      </c>
      <c r="I4424" s="3">
        <v>145000</v>
      </c>
      <c r="J4424">
        <v>75.8333333333333</v>
      </c>
    </row>
    <row r="4425" spans="1:10" x14ac:dyDescent="0.3">
      <c r="A4425" t="s">
        <v>4536</v>
      </c>
      <c r="E4425">
        <v>4.5</v>
      </c>
      <c r="F4425" s="3">
        <v>25000</v>
      </c>
      <c r="G4425" s="3">
        <v>600000</v>
      </c>
      <c r="H4425" s="3">
        <v>600000</v>
      </c>
      <c r="I4425" s="3">
        <v>145000</v>
      </c>
      <c r="J4425">
        <v>75.8333333333333</v>
      </c>
    </row>
    <row r="4426" spans="1:10" x14ac:dyDescent="0.3">
      <c r="A4426" t="s">
        <v>4537</v>
      </c>
      <c r="B4426">
        <v>4.5</v>
      </c>
      <c r="C4426" s="3">
        <v>25000</v>
      </c>
      <c r="D4426" s="3">
        <v>600000</v>
      </c>
      <c r="H4426" s="3">
        <v>600000</v>
      </c>
      <c r="I4426" s="3">
        <v>145000</v>
      </c>
      <c r="J4426">
        <v>75.8333333333333</v>
      </c>
    </row>
    <row r="4427" spans="1:10" x14ac:dyDescent="0.3">
      <c r="A4427" t="s">
        <v>4538</v>
      </c>
      <c r="E4427">
        <v>4.5</v>
      </c>
      <c r="F4427" s="3">
        <v>25000</v>
      </c>
      <c r="G4427" s="3">
        <v>600000</v>
      </c>
      <c r="H4427" s="3">
        <v>600000</v>
      </c>
      <c r="I4427" s="3">
        <v>145000</v>
      </c>
      <c r="J4427">
        <v>75.8333333333333</v>
      </c>
    </row>
    <row r="4428" spans="1:10" x14ac:dyDescent="0.3">
      <c r="A4428" t="s">
        <v>4539</v>
      </c>
      <c r="E4428">
        <v>4.5</v>
      </c>
      <c r="F4428" s="3">
        <v>25000</v>
      </c>
      <c r="G4428" s="3">
        <v>600000</v>
      </c>
      <c r="H4428" s="3">
        <v>600000</v>
      </c>
      <c r="I4428" s="3">
        <v>145000</v>
      </c>
      <c r="J4428">
        <v>75.8333333333333</v>
      </c>
    </row>
    <row r="4429" spans="1:10" x14ac:dyDescent="0.3">
      <c r="A4429" t="s">
        <v>4540</v>
      </c>
      <c r="B4429">
        <v>4.5</v>
      </c>
      <c r="C4429" s="3">
        <v>25000</v>
      </c>
      <c r="D4429" s="3">
        <v>600000</v>
      </c>
      <c r="H4429" s="3">
        <v>600000</v>
      </c>
      <c r="I4429" s="3">
        <v>145000</v>
      </c>
      <c r="J4429">
        <v>75.8333333333333</v>
      </c>
    </row>
    <row r="4430" spans="1:10" x14ac:dyDescent="0.3">
      <c r="A4430" t="s">
        <v>4541</v>
      </c>
      <c r="B4430">
        <v>4.5</v>
      </c>
      <c r="C4430" s="3">
        <v>25000</v>
      </c>
      <c r="D4430" s="3">
        <v>600000</v>
      </c>
      <c r="H4430" s="3">
        <v>600000</v>
      </c>
      <c r="I4430" s="3">
        <v>145000</v>
      </c>
      <c r="J4430">
        <v>75.8333333333333</v>
      </c>
    </row>
    <row r="4431" spans="1:10" x14ac:dyDescent="0.3">
      <c r="A4431" t="s">
        <v>4542</v>
      </c>
      <c r="B4431">
        <v>4.5</v>
      </c>
      <c r="C4431" s="3">
        <v>25000</v>
      </c>
      <c r="D4431" s="3">
        <v>600000</v>
      </c>
      <c r="H4431" s="3">
        <v>600000</v>
      </c>
      <c r="I4431" s="3">
        <v>145000</v>
      </c>
      <c r="J4431">
        <v>75.8333333333333</v>
      </c>
    </row>
    <row r="4432" spans="1:10" x14ac:dyDescent="0.3">
      <c r="A4432" t="s">
        <v>4543</v>
      </c>
      <c r="B4432">
        <v>4.5</v>
      </c>
      <c r="C4432" s="3">
        <v>25000</v>
      </c>
      <c r="D4432" s="3">
        <v>600000</v>
      </c>
      <c r="H4432" s="3">
        <v>600000</v>
      </c>
      <c r="I4432" s="3">
        <v>145000</v>
      </c>
      <c r="J4432">
        <v>75.8333333333333</v>
      </c>
    </row>
    <row r="4433" spans="1:10" x14ac:dyDescent="0.3">
      <c r="A4433" t="s">
        <v>4544</v>
      </c>
      <c r="B4433">
        <v>4.5</v>
      </c>
      <c r="C4433" s="3">
        <v>25000</v>
      </c>
      <c r="D4433" s="3">
        <v>600000</v>
      </c>
      <c r="H4433" s="3">
        <v>600000</v>
      </c>
      <c r="I4433" s="3">
        <v>145000</v>
      </c>
      <c r="J4433">
        <v>75.8333333333333</v>
      </c>
    </row>
    <row r="4434" spans="1:10" x14ac:dyDescent="0.3">
      <c r="A4434" t="s">
        <v>4545</v>
      </c>
      <c r="B4434">
        <v>4.5</v>
      </c>
      <c r="C4434" s="3">
        <v>25000</v>
      </c>
      <c r="D4434" s="3">
        <v>600000</v>
      </c>
      <c r="H4434" s="3">
        <v>600000</v>
      </c>
      <c r="I4434" s="3">
        <v>145000</v>
      </c>
      <c r="J4434">
        <v>75.8333333333333</v>
      </c>
    </row>
    <row r="4435" spans="1:10" x14ac:dyDescent="0.3">
      <c r="A4435" t="s">
        <v>4546</v>
      </c>
      <c r="B4435">
        <v>4.5</v>
      </c>
      <c r="C4435" s="3">
        <v>25000</v>
      </c>
      <c r="D4435" s="3">
        <v>600000</v>
      </c>
      <c r="H4435" s="3">
        <v>600000</v>
      </c>
      <c r="I4435" s="3">
        <v>145000</v>
      </c>
      <c r="J4435">
        <v>75.8333333333333</v>
      </c>
    </row>
    <row r="4436" spans="1:10" x14ac:dyDescent="0.3">
      <c r="A4436" t="s">
        <v>4547</v>
      </c>
      <c r="B4436">
        <v>4.5</v>
      </c>
      <c r="C4436" s="3">
        <v>25000</v>
      </c>
      <c r="D4436" s="3">
        <v>600000</v>
      </c>
      <c r="H4436" s="3">
        <v>600000</v>
      </c>
      <c r="I4436" s="3">
        <v>145000</v>
      </c>
      <c r="J4436">
        <v>75.8333333333333</v>
      </c>
    </row>
    <row r="4437" spans="1:10" x14ac:dyDescent="0.3">
      <c r="A4437" t="s">
        <v>4548</v>
      </c>
      <c r="B4437">
        <v>4.5</v>
      </c>
      <c r="C4437" s="3">
        <v>25000</v>
      </c>
      <c r="D4437" s="3">
        <v>600000</v>
      </c>
      <c r="H4437" s="3">
        <v>600000</v>
      </c>
      <c r="I4437" s="3">
        <v>145000</v>
      </c>
      <c r="J4437">
        <v>75.8333333333333</v>
      </c>
    </row>
    <row r="4438" spans="1:10" x14ac:dyDescent="0.3">
      <c r="A4438" t="s">
        <v>4549</v>
      </c>
      <c r="B4438">
        <v>4.5</v>
      </c>
      <c r="C4438" s="3">
        <v>25000</v>
      </c>
      <c r="D4438" s="3">
        <v>600000</v>
      </c>
      <c r="H4438" s="3">
        <v>600000</v>
      </c>
      <c r="I4438" s="3">
        <v>145000</v>
      </c>
      <c r="J4438">
        <v>75.8333333333333</v>
      </c>
    </row>
    <row r="4439" spans="1:10" x14ac:dyDescent="0.3">
      <c r="A4439" t="s">
        <v>4550</v>
      </c>
      <c r="E4439">
        <v>4.5</v>
      </c>
      <c r="F4439" s="3">
        <v>25000</v>
      </c>
      <c r="G4439" s="3">
        <v>600000</v>
      </c>
      <c r="H4439" s="3">
        <v>600000</v>
      </c>
      <c r="I4439" s="3">
        <v>145000</v>
      </c>
      <c r="J4439">
        <v>75.8333333333333</v>
      </c>
    </row>
    <row r="4440" spans="1:10" x14ac:dyDescent="0.3">
      <c r="A4440" t="s">
        <v>4551</v>
      </c>
      <c r="B4440">
        <v>4.5</v>
      </c>
      <c r="C4440" s="3">
        <v>25000</v>
      </c>
      <c r="D4440" s="3">
        <v>600000</v>
      </c>
      <c r="H4440" s="3">
        <v>600000</v>
      </c>
      <c r="I4440" s="3">
        <v>145000</v>
      </c>
      <c r="J4440">
        <v>75.8333333333333</v>
      </c>
    </row>
    <row r="4441" spans="1:10" x14ac:dyDescent="0.3">
      <c r="A4441" t="s">
        <v>4552</v>
      </c>
      <c r="B4441">
        <v>4.5</v>
      </c>
      <c r="C4441" s="3">
        <v>25000</v>
      </c>
      <c r="D4441" s="3">
        <v>600000</v>
      </c>
      <c r="H4441" s="3">
        <v>600000</v>
      </c>
      <c r="I4441" s="3">
        <v>145000</v>
      </c>
      <c r="J4441">
        <v>75.8333333333333</v>
      </c>
    </row>
    <row r="4442" spans="1:10" x14ac:dyDescent="0.3">
      <c r="A4442">
        <v>2048</v>
      </c>
      <c r="B4442">
        <v>4.5</v>
      </c>
      <c r="C4442" s="3">
        <v>25000</v>
      </c>
      <c r="D4442" s="3">
        <v>600000</v>
      </c>
      <c r="H4442" s="3">
        <v>600000</v>
      </c>
      <c r="I4442" s="3">
        <v>145000</v>
      </c>
      <c r="J4442">
        <v>75.8333333333333</v>
      </c>
    </row>
    <row r="4443" spans="1:10" x14ac:dyDescent="0.3">
      <c r="A4443" t="s">
        <v>4553</v>
      </c>
      <c r="B4443">
        <v>4.5</v>
      </c>
      <c r="C4443" s="3">
        <v>25000</v>
      </c>
      <c r="D4443" s="3">
        <v>600000</v>
      </c>
      <c r="H4443" s="3">
        <v>600000</v>
      </c>
      <c r="I4443" s="3">
        <v>145000</v>
      </c>
      <c r="J4443">
        <v>75.8333333333333</v>
      </c>
    </row>
    <row r="4444" spans="1:10" x14ac:dyDescent="0.3">
      <c r="A4444" t="s">
        <v>4554</v>
      </c>
      <c r="B4444">
        <v>4.5</v>
      </c>
      <c r="C4444" s="3">
        <v>25000</v>
      </c>
      <c r="D4444" s="3">
        <v>600000</v>
      </c>
      <c r="H4444" s="3">
        <v>600000</v>
      </c>
      <c r="I4444" s="3">
        <v>145000</v>
      </c>
      <c r="J4444">
        <v>75.8333333333333</v>
      </c>
    </row>
    <row r="4445" spans="1:10" x14ac:dyDescent="0.3">
      <c r="A4445" t="s">
        <v>4555</v>
      </c>
      <c r="E4445">
        <v>4.5</v>
      </c>
      <c r="F4445" s="3">
        <v>25000</v>
      </c>
      <c r="G4445" s="3">
        <v>600000</v>
      </c>
      <c r="H4445" s="3">
        <v>600000</v>
      </c>
      <c r="I4445" s="3">
        <v>145000</v>
      </c>
      <c r="J4445">
        <v>75.8333333333333</v>
      </c>
    </row>
    <row r="4446" spans="1:10" x14ac:dyDescent="0.3">
      <c r="A4446" t="s">
        <v>4556</v>
      </c>
      <c r="B4446">
        <v>4.5</v>
      </c>
      <c r="C4446" s="3">
        <v>25000</v>
      </c>
      <c r="D4446" s="3">
        <v>600000</v>
      </c>
      <c r="H4446" s="3">
        <v>600000</v>
      </c>
      <c r="I4446" s="3">
        <v>145000</v>
      </c>
      <c r="J4446">
        <v>75.8333333333333</v>
      </c>
    </row>
    <row r="4447" spans="1:10" x14ac:dyDescent="0.3">
      <c r="A4447" t="s">
        <v>4557</v>
      </c>
      <c r="B4447">
        <v>4.5</v>
      </c>
      <c r="C4447" s="3">
        <v>25000</v>
      </c>
      <c r="D4447" s="3">
        <v>600000</v>
      </c>
      <c r="H4447" s="3">
        <v>600000</v>
      </c>
      <c r="I4447" s="3">
        <v>145000</v>
      </c>
      <c r="J4447">
        <v>75.8333333333333</v>
      </c>
    </row>
    <row r="4448" spans="1:10" x14ac:dyDescent="0.3">
      <c r="A4448" t="s">
        <v>4558</v>
      </c>
      <c r="B4448">
        <v>4.5</v>
      </c>
      <c r="C4448" s="3">
        <v>25000</v>
      </c>
      <c r="D4448" s="3">
        <v>600000</v>
      </c>
      <c r="H4448" s="3">
        <v>600000</v>
      </c>
      <c r="I4448" s="3">
        <v>145000</v>
      </c>
      <c r="J4448">
        <v>75.8333333333333</v>
      </c>
    </row>
    <row r="4449" spans="1:10" x14ac:dyDescent="0.3">
      <c r="A4449" t="s">
        <v>4559</v>
      </c>
      <c r="B4449">
        <v>4.5</v>
      </c>
      <c r="C4449" s="3">
        <v>25000</v>
      </c>
      <c r="D4449" s="3">
        <v>600000</v>
      </c>
      <c r="H4449" s="3">
        <v>600000</v>
      </c>
      <c r="I4449" s="3">
        <v>145000</v>
      </c>
      <c r="J4449">
        <v>75.8333333333333</v>
      </c>
    </row>
    <row r="4450" spans="1:10" x14ac:dyDescent="0.3">
      <c r="A4450" t="s">
        <v>4560</v>
      </c>
      <c r="B4450">
        <v>4.5</v>
      </c>
      <c r="C4450" s="3">
        <v>25000</v>
      </c>
      <c r="D4450" s="3">
        <v>600000</v>
      </c>
      <c r="H4450" s="3">
        <v>600000</v>
      </c>
      <c r="I4450" s="3">
        <v>145000</v>
      </c>
      <c r="J4450">
        <v>75.8333333333333</v>
      </c>
    </row>
    <row r="4451" spans="1:10" x14ac:dyDescent="0.3">
      <c r="A4451" t="s">
        <v>4561</v>
      </c>
      <c r="B4451">
        <v>4.5</v>
      </c>
      <c r="C4451" s="3">
        <v>25000</v>
      </c>
      <c r="D4451" s="3">
        <v>600000</v>
      </c>
      <c r="H4451" s="3">
        <v>600000</v>
      </c>
      <c r="I4451" s="3">
        <v>145000</v>
      </c>
      <c r="J4451">
        <v>75.8333333333333</v>
      </c>
    </row>
    <row r="4452" spans="1:10" x14ac:dyDescent="0.3">
      <c r="A4452" t="s">
        <v>4562</v>
      </c>
      <c r="B4452">
        <v>4.5</v>
      </c>
      <c r="C4452" s="3">
        <v>25000</v>
      </c>
      <c r="D4452" s="3">
        <v>600000</v>
      </c>
      <c r="H4452" s="3">
        <v>600000</v>
      </c>
      <c r="I4452" s="3">
        <v>145000</v>
      </c>
      <c r="J4452">
        <v>75.8333333333333</v>
      </c>
    </row>
    <row r="4453" spans="1:10" x14ac:dyDescent="0.3">
      <c r="A4453" t="s">
        <v>4563</v>
      </c>
      <c r="B4453">
        <v>4.5</v>
      </c>
      <c r="C4453" s="3">
        <v>25000</v>
      </c>
      <c r="D4453" s="3">
        <v>600000</v>
      </c>
      <c r="H4453" s="3">
        <v>600000</v>
      </c>
      <c r="I4453" s="3">
        <v>145000</v>
      </c>
      <c r="J4453">
        <v>75.8333333333333</v>
      </c>
    </row>
    <row r="4454" spans="1:10" x14ac:dyDescent="0.3">
      <c r="A4454" t="s">
        <v>4564</v>
      </c>
      <c r="E4454">
        <v>4.5</v>
      </c>
      <c r="F4454" s="3">
        <v>25000</v>
      </c>
      <c r="G4454" s="3">
        <v>600000</v>
      </c>
      <c r="H4454" s="3">
        <v>600000</v>
      </c>
      <c r="I4454" s="3">
        <v>145000</v>
      </c>
      <c r="J4454">
        <v>75.8333333333333</v>
      </c>
    </row>
    <row r="4455" spans="1:10" x14ac:dyDescent="0.3">
      <c r="A4455" t="s">
        <v>4565</v>
      </c>
      <c r="B4455">
        <v>4.5</v>
      </c>
      <c r="C4455" s="3">
        <v>25000</v>
      </c>
      <c r="D4455" s="3">
        <v>600000</v>
      </c>
      <c r="H4455" s="3">
        <v>600000</v>
      </c>
      <c r="I4455" s="3">
        <v>145000</v>
      </c>
      <c r="J4455">
        <v>75.8333333333333</v>
      </c>
    </row>
    <row r="4456" spans="1:10" x14ac:dyDescent="0.3">
      <c r="A4456" t="s">
        <v>4566</v>
      </c>
      <c r="E4456">
        <v>4.5</v>
      </c>
      <c r="F4456" s="3">
        <v>25000</v>
      </c>
      <c r="G4456" s="3">
        <v>600000</v>
      </c>
      <c r="H4456" s="3">
        <v>600000</v>
      </c>
      <c r="I4456" s="3">
        <v>145000</v>
      </c>
      <c r="J4456">
        <v>75.8333333333333</v>
      </c>
    </row>
    <row r="4457" spans="1:10" x14ac:dyDescent="0.3">
      <c r="A4457" t="s">
        <v>4567</v>
      </c>
      <c r="E4457">
        <v>4.5</v>
      </c>
      <c r="F4457" s="3">
        <v>25000</v>
      </c>
      <c r="G4457" s="3">
        <v>600000</v>
      </c>
      <c r="H4457" s="3">
        <v>600000</v>
      </c>
      <c r="I4457" s="3">
        <v>145000</v>
      </c>
      <c r="J4457">
        <v>75.8333333333333</v>
      </c>
    </row>
    <row r="4458" spans="1:10" x14ac:dyDescent="0.3">
      <c r="A4458" t="s">
        <v>4568</v>
      </c>
      <c r="E4458">
        <v>4.5</v>
      </c>
      <c r="F4458" s="3">
        <v>25000</v>
      </c>
      <c r="G4458" s="3">
        <v>600000</v>
      </c>
      <c r="H4458" s="3">
        <v>600000</v>
      </c>
      <c r="I4458" s="3">
        <v>145000</v>
      </c>
      <c r="J4458">
        <v>75.8333333333333</v>
      </c>
    </row>
    <row r="4459" spans="1:10" x14ac:dyDescent="0.3">
      <c r="A4459" t="s">
        <v>4569</v>
      </c>
      <c r="B4459">
        <v>4.5</v>
      </c>
      <c r="C4459" s="3">
        <v>25000</v>
      </c>
      <c r="D4459" s="3">
        <v>600000</v>
      </c>
      <c r="H4459" s="3">
        <v>600000</v>
      </c>
      <c r="I4459" s="3">
        <v>145000</v>
      </c>
      <c r="J4459">
        <v>75.8333333333333</v>
      </c>
    </row>
    <row r="4460" spans="1:10" x14ac:dyDescent="0.3">
      <c r="A4460" t="s">
        <v>4570</v>
      </c>
      <c r="B4460">
        <v>4.5</v>
      </c>
      <c r="C4460" s="3">
        <v>25000</v>
      </c>
      <c r="D4460" s="3">
        <v>600000</v>
      </c>
      <c r="H4460" s="3">
        <v>600000</v>
      </c>
      <c r="I4460" s="3">
        <v>145000</v>
      </c>
      <c r="J4460">
        <v>75.8333333333333</v>
      </c>
    </row>
    <row r="4461" spans="1:10" x14ac:dyDescent="0.3">
      <c r="A4461" t="s">
        <v>4571</v>
      </c>
      <c r="B4461">
        <v>4.5</v>
      </c>
      <c r="C4461" s="3">
        <v>25000</v>
      </c>
      <c r="D4461" s="3">
        <v>600000</v>
      </c>
      <c r="H4461" s="3">
        <v>600000</v>
      </c>
      <c r="I4461" s="3">
        <v>145000</v>
      </c>
      <c r="J4461">
        <v>75.8333333333333</v>
      </c>
    </row>
    <row r="4462" spans="1:10" x14ac:dyDescent="0.3">
      <c r="A4462" t="s">
        <v>4572</v>
      </c>
      <c r="B4462">
        <v>4.5</v>
      </c>
      <c r="C4462" s="3">
        <v>25000</v>
      </c>
      <c r="D4462" s="3">
        <v>600000</v>
      </c>
      <c r="H4462" s="3">
        <v>600000</v>
      </c>
      <c r="I4462" s="3">
        <v>145000</v>
      </c>
      <c r="J4462">
        <v>75.8333333333333</v>
      </c>
    </row>
    <row r="4463" spans="1:10" x14ac:dyDescent="0.3">
      <c r="A4463" t="s">
        <v>4573</v>
      </c>
      <c r="B4463">
        <v>4.5</v>
      </c>
      <c r="C4463" s="3">
        <v>25000</v>
      </c>
      <c r="D4463" s="3">
        <v>600000</v>
      </c>
      <c r="H4463" s="3">
        <v>600000</v>
      </c>
      <c r="I4463" s="3">
        <v>145000</v>
      </c>
      <c r="J4463">
        <v>75.8333333333333</v>
      </c>
    </row>
    <row r="4464" spans="1:10" x14ac:dyDescent="0.3">
      <c r="A4464" t="s">
        <v>4574</v>
      </c>
      <c r="B4464">
        <v>4.5</v>
      </c>
      <c r="C4464" s="3">
        <v>25000</v>
      </c>
      <c r="D4464" s="3">
        <v>600000</v>
      </c>
      <c r="H4464" s="3">
        <v>600000</v>
      </c>
      <c r="I4464" s="3">
        <v>145000</v>
      </c>
      <c r="J4464">
        <v>75.8333333333333</v>
      </c>
    </row>
    <row r="4465" spans="1:10" x14ac:dyDescent="0.3">
      <c r="A4465" t="s">
        <v>4575</v>
      </c>
      <c r="B4465">
        <v>4.5</v>
      </c>
      <c r="C4465" s="3">
        <v>25000</v>
      </c>
      <c r="D4465" s="3">
        <v>600000</v>
      </c>
      <c r="H4465" s="3">
        <v>600000</v>
      </c>
      <c r="I4465" s="3">
        <v>145000</v>
      </c>
      <c r="J4465">
        <v>75.8333333333333</v>
      </c>
    </row>
    <row r="4466" spans="1:10" x14ac:dyDescent="0.3">
      <c r="A4466" t="s">
        <v>4576</v>
      </c>
      <c r="E4466">
        <v>4.5</v>
      </c>
      <c r="F4466" s="3">
        <v>25000</v>
      </c>
      <c r="G4466" s="3">
        <v>600000</v>
      </c>
      <c r="H4466" s="3">
        <v>600000</v>
      </c>
      <c r="I4466" s="3">
        <v>145000</v>
      </c>
      <c r="J4466">
        <v>75.8333333333333</v>
      </c>
    </row>
    <row r="4467" spans="1:10" x14ac:dyDescent="0.3">
      <c r="A4467" t="s">
        <v>4577</v>
      </c>
      <c r="B4467">
        <v>4.5</v>
      </c>
      <c r="C4467" s="3">
        <v>25000</v>
      </c>
      <c r="D4467" s="3">
        <v>600000</v>
      </c>
      <c r="H4467" s="3">
        <v>600000</v>
      </c>
      <c r="I4467" s="3">
        <v>145000</v>
      </c>
      <c r="J4467">
        <v>75.8333333333333</v>
      </c>
    </row>
    <row r="4468" spans="1:10" x14ac:dyDescent="0.3">
      <c r="A4468" t="s">
        <v>4578</v>
      </c>
      <c r="B4468">
        <v>4.5</v>
      </c>
      <c r="C4468" s="3">
        <v>25000</v>
      </c>
      <c r="D4468" s="3">
        <v>600000</v>
      </c>
      <c r="H4468" s="3">
        <v>600000</v>
      </c>
      <c r="I4468" s="3">
        <v>145000</v>
      </c>
      <c r="J4468">
        <v>75.8333333333333</v>
      </c>
    </row>
    <row r="4469" spans="1:10" x14ac:dyDescent="0.3">
      <c r="A4469" t="s">
        <v>4579</v>
      </c>
      <c r="E4469">
        <v>4.5</v>
      </c>
      <c r="F4469" s="3">
        <v>25000</v>
      </c>
      <c r="G4469" s="3">
        <v>600000</v>
      </c>
      <c r="H4469" s="3">
        <v>600000</v>
      </c>
      <c r="I4469" s="3">
        <v>145000</v>
      </c>
      <c r="J4469">
        <v>75.8333333333333</v>
      </c>
    </row>
    <row r="4470" spans="1:10" x14ac:dyDescent="0.3">
      <c r="A4470" t="s">
        <v>4580</v>
      </c>
      <c r="B4470">
        <v>4.5</v>
      </c>
      <c r="C4470" s="3">
        <v>25000</v>
      </c>
      <c r="D4470" s="3">
        <v>600000</v>
      </c>
      <c r="H4470" s="3">
        <v>600000</v>
      </c>
      <c r="I4470" s="3">
        <v>145000</v>
      </c>
      <c r="J4470">
        <v>75.8333333333333</v>
      </c>
    </row>
    <row r="4471" spans="1:10" x14ac:dyDescent="0.3">
      <c r="A4471" t="s">
        <v>4581</v>
      </c>
      <c r="B4471">
        <v>4.5</v>
      </c>
      <c r="C4471" s="3">
        <v>25000</v>
      </c>
      <c r="D4471" s="3">
        <v>600000</v>
      </c>
      <c r="H4471" s="3">
        <v>600000</v>
      </c>
      <c r="I4471" s="3">
        <v>145000</v>
      </c>
      <c r="J4471">
        <v>75.8333333333333</v>
      </c>
    </row>
    <row r="4472" spans="1:10" x14ac:dyDescent="0.3">
      <c r="A4472" t="s">
        <v>4582</v>
      </c>
      <c r="E4472">
        <v>4.5</v>
      </c>
      <c r="F4472" s="3">
        <v>25000</v>
      </c>
      <c r="G4472" s="3">
        <v>600000</v>
      </c>
      <c r="H4472" s="3">
        <v>600000</v>
      </c>
      <c r="I4472" s="3">
        <v>145000</v>
      </c>
      <c r="J4472">
        <v>75.8333333333333</v>
      </c>
    </row>
    <row r="4473" spans="1:10" x14ac:dyDescent="0.3">
      <c r="A4473" t="s">
        <v>4583</v>
      </c>
      <c r="E4473">
        <v>4.5</v>
      </c>
      <c r="F4473" s="3">
        <v>25000</v>
      </c>
      <c r="G4473" s="3">
        <v>600000</v>
      </c>
      <c r="H4473" s="3">
        <v>600000</v>
      </c>
      <c r="I4473" s="3">
        <v>145000</v>
      </c>
      <c r="J4473">
        <v>75.8333333333333</v>
      </c>
    </row>
    <row r="4474" spans="1:10" x14ac:dyDescent="0.3">
      <c r="A4474" t="s">
        <v>4584</v>
      </c>
      <c r="B4474">
        <v>4.5</v>
      </c>
      <c r="C4474" s="3">
        <v>25000</v>
      </c>
      <c r="D4474" s="3">
        <v>600000</v>
      </c>
      <c r="H4474" s="3">
        <v>600000</v>
      </c>
      <c r="I4474" s="3">
        <v>145000</v>
      </c>
      <c r="J4474">
        <v>75.8333333333333</v>
      </c>
    </row>
    <row r="4475" spans="1:10" x14ac:dyDescent="0.3">
      <c r="A4475" t="s">
        <v>4585</v>
      </c>
      <c r="E4475">
        <v>4.5</v>
      </c>
      <c r="F4475" s="3">
        <v>25000</v>
      </c>
      <c r="G4475" s="3">
        <v>600000</v>
      </c>
      <c r="H4475" s="3">
        <v>600000</v>
      </c>
      <c r="I4475" s="3">
        <v>145000</v>
      </c>
      <c r="J4475">
        <v>75.8333333333333</v>
      </c>
    </row>
    <row r="4476" spans="1:10" x14ac:dyDescent="0.3">
      <c r="A4476" t="s">
        <v>4586</v>
      </c>
      <c r="B4476">
        <v>4.5</v>
      </c>
      <c r="C4476" s="3">
        <v>25000</v>
      </c>
      <c r="D4476" s="3">
        <v>600000</v>
      </c>
      <c r="H4476" s="3">
        <v>600000</v>
      </c>
      <c r="I4476" s="3">
        <v>145000</v>
      </c>
      <c r="J4476">
        <v>75.8333333333333</v>
      </c>
    </row>
    <row r="4477" spans="1:10" x14ac:dyDescent="0.3">
      <c r="A4477" t="s">
        <v>4587</v>
      </c>
      <c r="B4477">
        <v>4.5</v>
      </c>
      <c r="C4477" s="3">
        <v>25000</v>
      </c>
      <c r="D4477" s="3">
        <v>600000</v>
      </c>
      <c r="H4477" s="3">
        <v>600000</v>
      </c>
      <c r="I4477" s="3">
        <v>145000</v>
      </c>
      <c r="J4477">
        <v>75.8333333333333</v>
      </c>
    </row>
    <row r="4478" spans="1:10" x14ac:dyDescent="0.3">
      <c r="A4478" t="s">
        <v>4588</v>
      </c>
      <c r="B4478">
        <v>4.5</v>
      </c>
      <c r="C4478" s="3">
        <v>25000</v>
      </c>
      <c r="D4478" s="3">
        <v>600000</v>
      </c>
      <c r="H4478" s="3">
        <v>600000</v>
      </c>
      <c r="I4478" s="3">
        <v>145000</v>
      </c>
      <c r="J4478">
        <v>75.8333333333333</v>
      </c>
    </row>
    <row r="4479" spans="1:10" x14ac:dyDescent="0.3">
      <c r="A4479" t="s">
        <v>4589</v>
      </c>
      <c r="B4479">
        <v>4.5</v>
      </c>
      <c r="C4479" s="3">
        <v>25000</v>
      </c>
      <c r="D4479" s="3">
        <v>600000</v>
      </c>
      <c r="H4479" s="3">
        <v>600000</v>
      </c>
      <c r="I4479" s="3">
        <v>145000</v>
      </c>
      <c r="J4479">
        <v>75.8333333333333</v>
      </c>
    </row>
    <row r="4480" spans="1:10" x14ac:dyDescent="0.3">
      <c r="A4480" t="s">
        <v>4590</v>
      </c>
      <c r="B4480">
        <v>4.5</v>
      </c>
      <c r="C4480" s="3">
        <v>25000</v>
      </c>
      <c r="D4480" s="3">
        <v>600000</v>
      </c>
      <c r="H4480" s="3">
        <v>600000</v>
      </c>
      <c r="I4480" s="3">
        <v>145000</v>
      </c>
      <c r="J4480">
        <v>75.8333333333333</v>
      </c>
    </row>
    <row r="4481" spans="1:10" x14ac:dyDescent="0.3">
      <c r="A4481" t="s">
        <v>4591</v>
      </c>
      <c r="B4481">
        <v>4.5</v>
      </c>
      <c r="C4481" s="3">
        <v>25000</v>
      </c>
      <c r="D4481" s="3">
        <v>600000</v>
      </c>
      <c r="H4481" s="3">
        <v>600000</v>
      </c>
      <c r="I4481" s="3">
        <v>145000</v>
      </c>
      <c r="J4481">
        <v>75.8333333333333</v>
      </c>
    </row>
    <row r="4482" spans="1:10" x14ac:dyDescent="0.3">
      <c r="A4482" t="s">
        <v>4592</v>
      </c>
      <c r="B4482">
        <v>4.5</v>
      </c>
      <c r="C4482" s="3">
        <v>25000</v>
      </c>
      <c r="D4482" s="3">
        <v>600000</v>
      </c>
      <c r="H4482" s="3">
        <v>600000</v>
      </c>
      <c r="I4482" s="3">
        <v>145000</v>
      </c>
      <c r="J4482">
        <v>75.8333333333333</v>
      </c>
    </row>
    <row r="4483" spans="1:10" x14ac:dyDescent="0.3">
      <c r="A4483" t="s">
        <v>4593</v>
      </c>
      <c r="B4483">
        <v>4.5</v>
      </c>
      <c r="C4483" s="3">
        <v>25000</v>
      </c>
      <c r="D4483" s="3">
        <v>600000</v>
      </c>
      <c r="H4483" s="3">
        <v>600000</v>
      </c>
      <c r="I4483" s="3">
        <v>145000</v>
      </c>
      <c r="J4483">
        <v>75.8333333333333</v>
      </c>
    </row>
    <row r="4484" spans="1:10" x14ac:dyDescent="0.3">
      <c r="A4484" t="s">
        <v>4594</v>
      </c>
      <c r="B4484">
        <v>4.5</v>
      </c>
      <c r="C4484" s="3">
        <v>25000</v>
      </c>
      <c r="D4484" s="3">
        <v>600000</v>
      </c>
      <c r="H4484" s="3">
        <v>600000</v>
      </c>
      <c r="I4484" s="3">
        <v>145000</v>
      </c>
      <c r="J4484">
        <v>75.8333333333333</v>
      </c>
    </row>
    <row r="4485" spans="1:10" x14ac:dyDescent="0.3">
      <c r="A4485" t="s">
        <v>4595</v>
      </c>
      <c r="E4485">
        <v>4.5</v>
      </c>
      <c r="F4485" s="3">
        <v>25000</v>
      </c>
      <c r="G4485" s="3">
        <v>600000</v>
      </c>
      <c r="H4485" s="3">
        <v>600000</v>
      </c>
      <c r="I4485" s="3">
        <v>145000</v>
      </c>
      <c r="J4485">
        <v>75.8333333333333</v>
      </c>
    </row>
    <row r="4486" spans="1:10" x14ac:dyDescent="0.3">
      <c r="A4486" t="s">
        <v>4596</v>
      </c>
      <c r="B4486">
        <v>4.5</v>
      </c>
      <c r="C4486" s="3">
        <v>25000</v>
      </c>
      <c r="D4486" s="3">
        <v>600000</v>
      </c>
      <c r="H4486" s="3">
        <v>600000</v>
      </c>
      <c r="I4486" s="3">
        <v>145000</v>
      </c>
      <c r="J4486">
        <v>75.8333333333333</v>
      </c>
    </row>
    <row r="4487" spans="1:10" x14ac:dyDescent="0.3">
      <c r="A4487" t="s">
        <v>4597</v>
      </c>
      <c r="B4487">
        <v>4.5</v>
      </c>
      <c r="C4487" s="3">
        <v>25000</v>
      </c>
      <c r="D4487" s="3">
        <v>600000</v>
      </c>
      <c r="H4487" s="3">
        <v>600000</v>
      </c>
      <c r="I4487" s="3">
        <v>145000</v>
      </c>
      <c r="J4487">
        <v>75.8333333333333</v>
      </c>
    </row>
    <row r="4488" spans="1:10" x14ac:dyDescent="0.3">
      <c r="A4488" t="s">
        <v>4598</v>
      </c>
      <c r="B4488">
        <v>4.5</v>
      </c>
      <c r="C4488" s="3">
        <v>25000</v>
      </c>
      <c r="D4488" s="3">
        <v>600000</v>
      </c>
      <c r="H4488" s="3">
        <v>600000</v>
      </c>
      <c r="I4488" s="3">
        <v>145000</v>
      </c>
      <c r="J4488">
        <v>75.8333333333333</v>
      </c>
    </row>
    <row r="4489" spans="1:10" x14ac:dyDescent="0.3">
      <c r="A4489" t="s">
        <v>4599</v>
      </c>
      <c r="B4489">
        <v>4.5</v>
      </c>
      <c r="C4489" s="3">
        <v>25000</v>
      </c>
      <c r="D4489" s="3">
        <v>600000</v>
      </c>
      <c r="H4489" s="3">
        <v>600000</v>
      </c>
      <c r="I4489" s="3">
        <v>145000</v>
      </c>
      <c r="J4489">
        <v>75.8333333333333</v>
      </c>
    </row>
    <row r="4490" spans="1:10" x14ac:dyDescent="0.3">
      <c r="A4490" t="s">
        <v>4600</v>
      </c>
      <c r="E4490">
        <v>4.5</v>
      </c>
      <c r="F4490" s="3">
        <v>25000</v>
      </c>
      <c r="G4490" s="3">
        <v>600000</v>
      </c>
      <c r="H4490" s="3">
        <v>600000</v>
      </c>
      <c r="I4490" s="3">
        <v>145000</v>
      </c>
      <c r="J4490">
        <v>75.8333333333333</v>
      </c>
    </row>
    <row r="4491" spans="1:10" x14ac:dyDescent="0.3">
      <c r="A4491" t="s">
        <v>4601</v>
      </c>
      <c r="B4491">
        <v>4.5</v>
      </c>
      <c r="C4491" s="3">
        <v>25000</v>
      </c>
      <c r="D4491" s="3">
        <v>600000</v>
      </c>
      <c r="H4491" s="3">
        <v>600000</v>
      </c>
      <c r="I4491" s="3">
        <v>145000</v>
      </c>
      <c r="J4491">
        <v>75.8333333333333</v>
      </c>
    </row>
    <row r="4492" spans="1:10" x14ac:dyDescent="0.3">
      <c r="A4492" t="s">
        <v>4602</v>
      </c>
      <c r="B4492">
        <v>4.5</v>
      </c>
      <c r="C4492" s="3">
        <v>25000</v>
      </c>
      <c r="D4492" s="3">
        <v>600000</v>
      </c>
      <c r="H4492" s="3">
        <v>600000</v>
      </c>
      <c r="I4492" s="3">
        <v>145000</v>
      </c>
      <c r="J4492">
        <v>75.8333333333333</v>
      </c>
    </row>
    <row r="4493" spans="1:10" x14ac:dyDescent="0.3">
      <c r="A4493" t="s">
        <v>4603</v>
      </c>
      <c r="B4493">
        <v>4.5</v>
      </c>
      <c r="C4493" s="3">
        <v>25000</v>
      </c>
      <c r="D4493" s="3">
        <v>600000</v>
      </c>
      <c r="H4493" s="3">
        <v>600000</v>
      </c>
      <c r="I4493" s="3">
        <v>145000</v>
      </c>
      <c r="J4493">
        <v>75.8333333333333</v>
      </c>
    </row>
    <row r="4494" spans="1:10" x14ac:dyDescent="0.3">
      <c r="A4494" t="s">
        <v>4604</v>
      </c>
      <c r="B4494">
        <v>4.5</v>
      </c>
      <c r="C4494" s="3">
        <v>25000</v>
      </c>
      <c r="D4494" s="3">
        <v>600000</v>
      </c>
      <c r="H4494" s="3">
        <v>600000</v>
      </c>
      <c r="I4494" s="3">
        <v>145000</v>
      </c>
      <c r="J4494">
        <v>75.8333333333333</v>
      </c>
    </row>
    <row r="4495" spans="1:10" x14ac:dyDescent="0.3">
      <c r="A4495" t="s">
        <v>4605</v>
      </c>
      <c r="B4495">
        <v>4.5</v>
      </c>
      <c r="C4495" s="3">
        <v>25000</v>
      </c>
      <c r="D4495" s="3">
        <v>600000</v>
      </c>
      <c r="H4495" s="3">
        <v>600000</v>
      </c>
      <c r="I4495" s="3">
        <v>145000</v>
      </c>
      <c r="J4495">
        <v>75.8333333333333</v>
      </c>
    </row>
    <row r="4496" spans="1:10" x14ac:dyDescent="0.3">
      <c r="A4496" t="s">
        <v>4606</v>
      </c>
      <c r="E4496">
        <v>4.5</v>
      </c>
      <c r="F4496" s="3">
        <v>25000</v>
      </c>
      <c r="G4496" s="3">
        <v>600000</v>
      </c>
      <c r="H4496" s="3">
        <v>600000</v>
      </c>
      <c r="I4496" s="3">
        <v>145000</v>
      </c>
      <c r="J4496">
        <v>75.8333333333333</v>
      </c>
    </row>
    <row r="4497" spans="1:10" x14ac:dyDescent="0.3">
      <c r="A4497" t="s">
        <v>4607</v>
      </c>
      <c r="B4497">
        <v>4.5</v>
      </c>
      <c r="C4497" s="3">
        <v>25000</v>
      </c>
      <c r="D4497" s="3">
        <v>600000</v>
      </c>
      <c r="H4497" s="3">
        <v>600000</v>
      </c>
      <c r="I4497" s="3">
        <v>145000</v>
      </c>
      <c r="J4497">
        <v>75.8333333333333</v>
      </c>
    </row>
    <row r="4498" spans="1:10" x14ac:dyDescent="0.3">
      <c r="A4498" t="s">
        <v>4608</v>
      </c>
      <c r="B4498">
        <v>4.5</v>
      </c>
      <c r="C4498" s="3">
        <v>25000</v>
      </c>
      <c r="D4498" s="3">
        <v>600000</v>
      </c>
      <c r="H4498" s="3">
        <v>600000</v>
      </c>
      <c r="I4498" s="3">
        <v>145000</v>
      </c>
      <c r="J4498">
        <v>75.8333333333333</v>
      </c>
    </row>
    <row r="4499" spans="1:10" x14ac:dyDescent="0.3">
      <c r="A4499" t="s">
        <v>4609</v>
      </c>
      <c r="B4499">
        <v>4.5</v>
      </c>
      <c r="C4499" s="3">
        <v>25000</v>
      </c>
      <c r="D4499" s="3">
        <v>600000</v>
      </c>
      <c r="H4499" s="3">
        <v>600000</v>
      </c>
      <c r="I4499" s="3">
        <v>145000</v>
      </c>
      <c r="J4499">
        <v>75.8333333333333</v>
      </c>
    </row>
    <row r="4500" spans="1:10" x14ac:dyDescent="0.3">
      <c r="A4500" t="s">
        <v>4610</v>
      </c>
      <c r="B4500">
        <v>4.5</v>
      </c>
      <c r="C4500" s="3">
        <v>25000</v>
      </c>
      <c r="D4500" s="3">
        <v>600000</v>
      </c>
      <c r="H4500" s="3">
        <v>600000</v>
      </c>
      <c r="I4500" s="3">
        <v>145000</v>
      </c>
      <c r="J4500">
        <v>75.8333333333333</v>
      </c>
    </row>
    <row r="4501" spans="1:10" x14ac:dyDescent="0.3">
      <c r="A4501" t="s">
        <v>4611</v>
      </c>
      <c r="E4501">
        <v>4.5</v>
      </c>
      <c r="F4501" s="3">
        <v>25000</v>
      </c>
      <c r="G4501" s="3">
        <v>600000</v>
      </c>
      <c r="H4501" s="3">
        <v>600000</v>
      </c>
      <c r="I4501" s="3">
        <v>145000</v>
      </c>
      <c r="J4501">
        <v>75.8333333333333</v>
      </c>
    </row>
    <row r="4502" spans="1:10" x14ac:dyDescent="0.3">
      <c r="A4502" t="s">
        <v>4612</v>
      </c>
      <c r="E4502">
        <v>4.5</v>
      </c>
      <c r="F4502" s="3">
        <v>25000</v>
      </c>
      <c r="G4502" s="3">
        <v>600000</v>
      </c>
      <c r="H4502" s="3">
        <v>600000</v>
      </c>
      <c r="I4502" s="3">
        <v>145000</v>
      </c>
      <c r="J4502">
        <v>75.8333333333333</v>
      </c>
    </row>
    <row r="4503" spans="1:10" x14ac:dyDescent="0.3">
      <c r="A4503" t="s">
        <v>4613</v>
      </c>
      <c r="B4503">
        <v>4.5</v>
      </c>
      <c r="C4503" s="3">
        <v>25000</v>
      </c>
      <c r="D4503" s="3">
        <v>600000</v>
      </c>
      <c r="H4503" s="3">
        <v>600000</v>
      </c>
      <c r="I4503" s="3">
        <v>145000</v>
      </c>
      <c r="J4503">
        <v>75.8333333333333</v>
      </c>
    </row>
    <row r="4504" spans="1:10" x14ac:dyDescent="0.3">
      <c r="A4504" t="s">
        <v>4614</v>
      </c>
      <c r="E4504">
        <v>4.5</v>
      </c>
      <c r="F4504" s="3">
        <v>25000</v>
      </c>
      <c r="G4504" s="3">
        <v>600000</v>
      </c>
      <c r="H4504" s="3">
        <v>600000</v>
      </c>
      <c r="I4504" s="3">
        <v>145000</v>
      </c>
      <c r="J4504">
        <v>75.8333333333333</v>
      </c>
    </row>
    <row r="4505" spans="1:10" x14ac:dyDescent="0.3">
      <c r="A4505" t="s">
        <v>4615</v>
      </c>
      <c r="B4505">
        <v>4.5</v>
      </c>
      <c r="C4505" s="3">
        <v>25000</v>
      </c>
      <c r="D4505" s="3">
        <v>600000</v>
      </c>
      <c r="H4505" s="3">
        <v>600000</v>
      </c>
      <c r="I4505" s="3">
        <v>145000</v>
      </c>
      <c r="J4505">
        <v>75.8333333333333</v>
      </c>
    </row>
    <row r="4506" spans="1:10" x14ac:dyDescent="0.3">
      <c r="A4506" t="s">
        <v>4616</v>
      </c>
      <c r="E4506">
        <v>4.5</v>
      </c>
      <c r="F4506" s="3">
        <v>25000</v>
      </c>
      <c r="G4506" s="3">
        <v>600000</v>
      </c>
      <c r="H4506" s="3">
        <v>600000</v>
      </c>
      <c r="I4506" s="3">
        <v>145000</v>
      </c>
      <c r="J4506">
        <v>75.8333333333333</v>
      </c>
    </row>
    <row r="4507" spans="1:10" x14ac:dyDescent="0.3">
      <c r="A4507" t="s">
        <v>4617</v>
      </c>
      <c r="B4507">
        <v>4.5</v>
      </c>
      <c r="C4507" s="3">
        <v>25000</v>
      </c>
      <c r="D4507" s="3">
        <v>600000</v>
      </c>
      <c r="H4507" s="3">
        <v>600000</v>
      </c>
      <c r="I4507" s="3">
        <v>145000</v>
      </c>
      <c r="J4507">
        <v>75.8333333333333</v>
      </c>
    </row>
    <row r="4508" spans="1:10" x14ac:dyDescent="0.3">
      <c r="A4508" t="s">
        <v>4618</v>
      </c>
      <c r="E4508">
        <v>4.5</v>
      </c>
      <c r="F4508" s="3">
        <v>25000</v>
      </c>
      <c r="G4508" s="3">
        <v>600000</v>
      </c>
      <c r="H4508" s="3">
        <v>600000</v>
      </c>
      <c r="I4508" s="3">
        <v>145000</v>
      </c>
      <c r="J4508">
        <v>75.8333333333333</v>
      </c>
    </row>
    <row r="4509" spans="1:10" x14ac:dyDescent="0.3">
      <c r="A4509" t="s">
        <v>4619</v>
      </c>
      <c r="B4509">
        <v>4.5</v>
      </c>
      <c r="C4509" s="3">
        <v>25000</v>
      </c>
      <c r="D4509" s="3">
        <v>600000</v>
      </c>
      <c r="H4509" s="3">
        <v>600000</v>
      </c>
      <c r="I4509" s="3">
        <v>145000</v>
      </c>
      <c r="J4509">
        <v>75.8333333333333</v>
      </c>
    </row>
    <row r="4510" spans="1:10" x14ac:dyDescent="0.3">
      <c r="A4510" t="s">
        <v>4620</v>
      </c>
      <c r="B4510">
        <v>4.5</v>
      </c>
      <c r="C4510" s="3">
        <v>25000</v>
      </c>
      <c r="D4510" s="3">
        <v>600000</v>
      </c>
      <c r="H4510" s="3">
        <v>600000</v>
      </c>
      <c r="I4510" s="3">
        <v>145000</v>
      </c>
      <c r="J4510">
        <v>75.8333333333333</v>
      </c>
    </row>
    <row r="4511" spans="1:10" x14ac:dyDescent="0.3">
      <c r="A4511" t="s">
        <v>4621</v>
      </c>
      <c r="E4511">
        <v>4.5</v>
      </c>
      <c r="F4511" s="3">
        <v>25000</v>
      </c>
      <c r="G4511" s="3">
        <v>600000</v>
      </c>
      <c r="H4511" s="3">
        <v>600000</v>
      </c>
      <c r="I4511" s="3">
        <v>145000</v>
      </c>
      <c r="J4511">
        <v>75.8333333333333</v>
      </c>
    </row>
    <row r="4512" spans="1:10" x14ac:dyDescent="0.3">
      <c r="A4512" t="s">
        <v>4622</v>
      </c>
      <c r="E4512">
        <v>4.5</v>
      </c>
      <c r="F4512" s="3">
        <v>25000</v>
      </c>
      <c r="G4512" s="3">
        <v>600000</v>
      </c>
      <c r="H4512" s="3">
        <v>600000</v>
      </c>
      <c r="I4512" s="3">
        <v>145000</v>
      </c>
      <c r="J4512">
        <v>75.8333333333333</v>
      </c>
    </row>
    <row r="4513" spans="1:10" x14ac:dyDescent="0.3">
      <c r="A4513" t="s">
        <v>4623</v>
      </c>
      <c r="B4513">
        <v>4.5</v>
      </c>
      <c r="C4513" s="3">
        <v>25000</v>
      </c>
      <c r="D4513" s="3">
        <v>600000</v>
      </c>
      <c r="H4513" s="3">
        <v>600000</v>
      </c>
      <c r="I4513" s="3">
        <v>145000</v>
      </c>
      <c r="J4513">
        <v>75.8333333333333</v>
      </c>
    </row>
    <row r="4514" spans="1:10" x14ac:dyDescent="0.3">
      <c r="A4514" t="s">
        <v>4624</v>
      </c>
      <c r="E4514">
        <v>4.5</v>
      </c>
      <c r="F4514" s="3">
        <v>25000</v>
      </c>
      <c r="G4514" s="3">
        <v>600000</v>
      </c>
      <c r="H4514" s="3">
        <v>600000</v>
      </c>
      <c r="I4514" s="3">
        <v>145000</v>
      </c>
      <c r="J4514">
        <v>75.8333333333333</v>
      </c>
    </row>
    <row r="4515" spans="1:10" x14ac:dyDescent="0.3">
      <c r="A4515" t="s">
        <v>4625</v>
      </c>
      <c r="B4515">
        <v>4.5</v>
      </c>
      <c r="C4515" s="3">
        <v>25000</v>
      </c>
      <c r="D4515" s="3">
        <v>600000</v>
      </c>
      <c r="H4515" s="3">
        <v>600000</v>
      </c>
      <c r="I4515" s="3">
        <v>145000</v>
      </c>
      <c r="J4515">
        <v>75.8333333333333</v>
      </c>
    </row>
    <row r="4516" spans="1:10" x14ac:dyDescent="0.3">
      <c r="A4516" t="s">
        <v>4626</v>
      </c>
      <c r="B4516">
        <v>4.5</v>
      </c>
      <c r="C4516" s="3">
        <v>25000</v>
      </c>
      <c r="D4516" s="3">
        <v>600000</v>
      </c>
      <c r="H4516" s="3">
        <v>600000</v>
      </c>
      <c r="I4516" s="3">
        <v>145000</v>
      </c>
      <c r="J4516">
        <v>75.8333333333333</v>
      </c>
    </row>
    <row r="4517" spans="1:10" x14ac:dyDescent="0.3">
      <c r="A4517" t="s">
        <v>4627</v>
      </c>
      <c r="B4517">
        <v>4.5</v>
      </c>
      <c r="C4517" s="3">
        <v>25000</v>
      </c>
      <c r="D4517" s="3">
        <v>600000</v>
      </c>
      <c r="H4517" s="3">
        <v>600000</v>
      </c>
      <c r="I4517" s="3">
        <v>145000</v>
      </c>
      <c r="J4517">
        <v>75.8333333333333</v>
      </c>
    </row>
    <row r="4518" spans="1:10" x14ac:dyDescent="0.3">
      <c r="A4518" t="s">
        <v>4628</v>
      </c>
      <c r="B4518">
        <v>4.5</v>
      </c>
      <c r="C4518" s="3">
        <v>25000</v>
      </c>
      <c r="D4518" s="3">
        <v>600000</v>
      </c>
      <c r="H4518" s="3">
        <v>600000</v>
      </c>
      <c r="I4518" s="3">
        <v>145000</v>
      </c>
      <c r="J4518">
        <v>75.8333333333333</v>
      </c>
    </row>
    <row r="4519" spans="1:10" x14ac:dyDescent="0.3">
      <c r="A4519" t="s">
        <v>4629</v>
      </c>
      <c r="B4519">
        <v>4.5</v>
      </c>
      <c r="C4519" s="3">
        <v>25000</v>
      </c>
      <c r="D4519" s="3">
        <v>600000</v>
      </c>
      <c r="H4519" s="3">
        <v>600000</v>
      </c>
      <c r="I4519" s="3">
        <v>145000</v>
      </c>
      <c r="J4519">
        <v>75.8333333333333</v>
      </c>
    </row>
    <row r="4520" spans="1:10" x14ac:dyDescent="0.3">
      <c r="A4520" t="s">
        <v>4630</v>
      </c>
      <c r="B4520">
        <v>4.5</v>
      </c>
      <c r="C4520" s="3">
        <v>25000</v>
      </c>
      <c r="D4520" s="3">
        <v>600000</v>
      </c>
      <c r="H4520" s="3">
        <v>600000</v>
      </c>
      <c r="I4520" s="3">
        <v>145000</v>
      </c>
      <c r="J4520">
        <v>75.8333333333333</v>
      </c>
    </row>
    <row r="4521" spans="1:10" x14ac:dyDescent="0.3">
      <c r="A4521" t="s">
        <v>4631</v>
      </c>
      <c r="B4521">
        <v>4.5</v>
      </c>
      <c r="C4521" s="3">
        <v>25000</v>
      </c>
      <c r="D4521" s="3">
        <v>600000</v>
      </c>
      <c r="H4521" s="3">
        <v>600000</v>
      </c>
      <c r="I4521" s="3">
        <v>145000</v>
      </c>
      <c r="J4521">
        <v>75.8333333333333</v>
      </c>
    </row>
    <row r="4522" spans="1:10" x14ac:dyDescent="0.3">
      <c r="A4522" t="s">
        <v>4632</v>
      </c>
      <c r="E4522">
        <v>4.5</v>
      </c>
      <c r="F4522" s="3">
        <v>25000</v>
      </c>
      <c r="G4522" s="3">
        <v>600000</v>
      </c>
      <c r="H4522" s="3">
        <v>600000</v>
      </c>
      <c r="I4522" s="3">
        <v>145000</v>
      </c>
      <c r="J4522">
        <v>75.8333333333333</v>
      </c>
    </row>
    <row r="4523" spans="1:10" x14ac:dyDescent="0.3">
      <c r="A4523" t="s">
        <v>4633</v>
      </c>
      <c r="B4523">
        <v>4.5</v>
      </c>
      <c r="C4523" s="3">
        <v>25000</v>
      </c>
      <c r="D4523" s="3">
        <v>600000</v>
      </c>
      <c r="H4523" s="3">
        <v>600000</v>
      </c>
      <c r="I4523" s="3">
        <v>145000</v>
      </c>
      <c r="J4523">
        <v>75.8333333333333</v>
      </c>
    </row>
    <row r="4524" spans="1:10" x14ac:dyDescent="0.3">
      <c r="A4524" t="s">
        <v>4634</v>
      </c>
      <c r="B4524">
        <v>4.5</v>
      </c>
      <c r="C4524" s="3">
        <v>25000</v>
      </c>
      <c r="D4524" s="3">
        <v>600000</v>
      </c>
      <c r="H4524" s="3">
        <v>600000</v>
      </c>
      <c r="I4524" s="3">
        <v>145000</v>
      </c>
      <c r="J4524">
        <v>75.8333333333333</v>
      </c>
    </row>
    <row r="4525" spans="1:10" x14ac:dyDescent="0.3">
      <c r="A4525" t="s">
        <v>4635</v>
      </c>
      <c r="B4525">
        <v>4.5</v>
      </c>
      <c r="C4525" s="3">
        <v>25000</v>
      </c>
      <c r="D4525" s="3">
        <v>600000</v>
      </c>
      <c r="H4525" s="3">
        <v>600000</v>
      </c>
      <c r="I4525" s="3">
        <v>145000</v>
      </c>
      <c r="J4525">
        <v>75.8333333333333</v>
      </c>
    </row>
    <row r="4526" spans="1:10" x14ac:dyDescent="0.3">
      <c r="A4526" t="s">
        <v>4636</v>
      </c>
      <c r="B4526">
        <v>4.5</v>
      </c>
      <c r="C4526" s="3">
        <v>25000</v>
      </c>
      <c r="D4526" s="3">
        <v>600000</v>
      </c>
      <c r="H4526" s="3">
        <v>600000</v>
      </c>
      <c r="I4526" s="3">
        <v>145000</v>
      </c>
      <c r="J4526">
        <v>75.8333333333333</v>
      </c>
    </row>
    <row r="4527" spans="1:10" x14ac:dyDescent="0.3">
      <c r="A4527" t="s">
        <v>4637</v>
      </c>
      <c r="B4527">
        <v>4.5</v>
      </c>
      <c r="C4527" s="3">
        <v>25000</v>
      </c>
      <c r="D4527" s="3">
        <v>600000</v>
      </c>
      <c r="H4527" s="3">
        <v>600000</v>
      </c>
      <c r="I4527" s="3">
        <v>145000</v>
      </c>
      <c r="J4527">
        <v>75.8333333333333</v>
      </c>
    </row>
    <row r="4528" spans="1:10" x14ac:dyDescent="0.3">
      <c r="A4528" t="s">
        <v>4638</v>
      </c>
      <c r="E4528">
        <v>4.5</v>
      </c>
      <c r="F4528" s="3">
        <v>25000</v>
      </c>
      <c r="G4528" s="3">
        <v>600000</v>
      </c>
      <c r="H4528" s="3">
        <v>600000</v>
      </c>
      <c r="I4528" s="3">
        <v>145000</v>
      </c>
      <c r="J4528">
        <v>75.8333333333333</v>
      </c>
    </row>
    <row r="4529" spans="1:10" x14ac:dyDescent="0.3">
      <c r="A4529" t="s">
        <v>4639</v>
      </c>
      <c r="B4529">
        <v>4.5</v>
      </c>
      <c r="C4529" s="3">
        <v>25000</v>
      </c>
      <c r="D4529" s="3">
        <v>600000</v>
      </c>
      <c r="H4529" s="3">
        <v>600000</v>
      </c>
      <c r="I4529" s="3">
        <v>145000</v>
      </c>
      <c r="J4529">
        <v>75.8333333333333</v>
      </c>
    </row>
    <row r="4530" spans="1:10" x14ac:dyDescent="0.3">
      <c r="A4530" t="s">
        <v>4640</v>
      </c>
      <c r="B4530">
        <v>4.5</v>
      </c>
      <c r="C4530" s="3">
        <v>25000</v>
      </c>
      <c r="D4530" s="3">
        <v>600000</v>
      </c>
      <c r="H4530" s="3">
        <v>600000</v>
      </c>
      <c r="I4530" s="3">
        <v>145000</v>
      </c>
      <c r="J4530">
        <v>75.8333333333333</v>
      </c>
    </row>
    <row r="4531" spans="1:10" x14ac:dyDescent="0.3">
      <c r="A4531" t="s">
        <v>4641</v>
      </c>
      <c r="B4531">
        <v>4.5</v>
      </c>
      <c r="C4531" s="3">
        <v>25000</v>
      </c>
      <c r="D4531" s="3">
        <v>600000</v>
      </c>
      <c r="H4531" s="3">
        <v>600000</v>
      </c>
      <c r="I4531" s="3">
        <v>145000</v>
      </c>
      <c r="J4531">
        <v>75.8333333333333</v>
      </c>
    </row>
    <row r="4532" spans="1:10" x14ac:dyDescent="0.3">
      <c r="A4532" t="s">
        <v>4642</v>
      </c>
      <c r="B4532">
        <v>4.5</v>
      </c>
      <c r="C4532" s="3">
        <v>25000</v>
      </c>
      <c r="D4532" s="3">
        <v>600000</v>
      </c>
      <c r="H4532" s="3">
        <v>600000</v>
      </c>
      <c r="I4532" s="3">
        <v>145000</v>
      </c>
      <c r="J4532">
        <v>75.8333333333333</v>
      </c>
    </row>
    <row r="4533" spans="1:10" x14ac:dyDescent="0.3">
      <c r="A4533" t="s">
        <v>4643</v>
      </c>
      <c r="E4533">
        <v>4.5</v>
      </c>
      <c r="F4533" s="3">
        <v>25000</v>
      </c>
      <c r="G4533" s="3">
        <v>600000</v>
      </c>
      <c r="H4533" s="3">
        <v>600000</v>
      </c>
      <c r="I4533" s="3">
        <v>145000</v>
      </c>
      <c r="J4533">
        <v>75.8333333333333</v>
      </c>
    </row>
    <row r="4534" spans="1:10" x14ac:dyDescent="0.3">
      <c r="A4534" t="s">
        <v>4644</v>
      </c>
      <c r="B4534">
        <v>4.5</v>
      </c>
      <c r="C4534" s="3">
        <v>25000</v>
      </c>
      <c r="D4534" s="3">
        <v>600000</v>
      </c>
      <c r="H4534" s="3">
        <v>600000</v>
      </c>
      <c r="I4534" s="3">
        <v>145000</v>
      </c>
      <c r="J4534">
        <v>75.8333333333333</v>
      </c>
    </row>
    <row r="4535" spans="1:10" x14ac:dyDescent="0.3">
      <c r="A4535" t="s">
        <v>4645</v>
      </c>
      <c r="B4535">
        <v>4.5</v>
      </c>
      <c r="C4535" s="3">
        <v>25000</v>
      </c>
      <c r="D4535" s="3">
        <v>600000</v>
      </c>
      <c r="H4535" s="3">
        <v>600000</v>
      </c>
      <c r="I4535" s="3">
        <v>145000</v>
      </c>
      <c r="J4535">
        <v>75.8333333333333</v>
      </c>
    </row>
    <row r="4536" spans="1:10" x14ac:dyDescent="0.3">
      <c r="A4536" t="s">
        <v>4646</v>
      </c>
      <c r="B4536">
        <v>4.5</v>
      </c>
      <c r="C4536" s="3">
        <v>25000</v>
      </c>
      <c r="D4536" s="3">
        <v>600000</v>
      </c>
      <c r="H4536" s="3">
        <v>600000</v>
      </c>
      <c r="I4536" s="3">
        <v>145000</v>
      </c>
      <c r="J4536">
        <v>75.8333333333333</v>
      </c>
    </row>
    <row r="4537" spans="1:10" x14ac:dyDescent="0.3">
      <c r="A4537" t="s">
        <v>4647</v>
      </c>
      <c r="B4537">
        <v>4.5</v>
      </c>
      <c r="C4537" s="3">
        <v>25000</v>
      </c>
      <c r="D4537" s="3">
        <v>600000</v>
      </c>
      <c r="H4537" s="3">
        <v>600000</v>
      </c>
      <c r="I4537" s="3">
        <v>145000</v>
      </c>
      <c r="J4537">
        <v>75.8333333333333</v>
      </c>
    </row>
    <row r="4538" spans="1:10" x14ac:dyDescent="0.3">
      <c r="A4538" t="s">
        <v>4648</v>
      </c>
      <c r="E4538">
        <v>4.5</v>
      </c>
      <c r="F4538" s="3">
        <v>25000</v>
      </c>
      <c r="G4538" s="3">
        <v>600000</v>
      </c>
      <c r="H4538" s="3">
        <v>600000</v>
      </c>
      <c r="I4538" s="3">
        <v>145000</v>
      </c>
      <c r="J4538">
        <v>75.8333333333333</v>
      </c>
    </row>
    <row r="4539" spans="1:10" x14ac:dyDescent="0.3">
      <c r="A4539" t="s">
        <v>4649</v>
      </c>
      <c r="B4539">
        <v>4.5</v>
      </c>
      <c r="C4539" s="3">
        <v>25000</v>
      </c>
      <c r="D4539" s="3">
        <v>600000</v>
      </c>
      <c r="H4539" s="3">
        <v>600000</v>
      </c>
      <c r="I4539" s="3">
        <v>145000</v>
      </c>
      <c r="J4539">
        <v>75.8333333333333</v>
      </c>
    </row>
    <row r="4540" spans="1:10" x14ac:dyDescent="0.3">
      <c r="A4540" t="s">
        <v>4650</v>
      </c>
      <c r="B4540">
        <v>4.5</v>
      </c>
      <c r="C4540" s="3">
        <v>25000</v>
      </c>
      <c r="D4540" s="3">
        <v>600000</v>
      </c>
      <c r="H4540" s="3">
        <v>600000</v>
      </c>
      <c r="I4540" s="3">
        <v>145000</v>
      </c>
      <c r="J4540">
        <v>75.8333333333333</v>
      </c>
    </row>
    <row r="4541" spans="1:10" x14ac:dyDescent="0.3">
      <c r="A4541" t="s">
        <v>4651</v>
      </c>
      <c r="B4541">
        <v>4.5</v>
      </c>
      <c r="C4541" s="3">
        <v>25000</v>
      </c>
      <c r="D4541" s="3">
        <v>600000</v>
      </c>
      <c r="H4541" s="3">
        <v>600000</v>
      </c>
      <c r="I4541" s="3">
        <v>145000</v>
      </c>
      <c r="J4541">
        <v>75.8333333333333</v>
      </c>
    </row>
    <row r="4542" spans="1:10" x14ac:dyDescent="0.3">
      <c r="A4542" t="s">
        <v>4652</v>
      </c>
      <c r="B4542">
        <v>4.5</v>
      </c>
      <c r="C4542" s="3">
        <v>25000</v>
      </c>
      <c r="D4542" s="3">
        <v>600000</v>
      </c>
      <c r="H4542" s="3">
        <v>600000</v>
      </c>
      <c r="I4542" s="3">
        <v>145000</v>
      </c>
      <c r="J4542">
        <v>75.8333333333333</v>
      </c>
    </row>
    <row r="4543" spans="1:10" x14ac:dyDescent="0.3">
      <c r="A4543" t="s">
        <v>4653</v>
      </c>
      <c r="E4543">
        <v>4.5</v>
      </c>
      <c r="F4543" s="3">
        <v>25000</v>
      </c>
      <c r="G4543" s="3">
        <v>600000</v>
      </c>
      <c r="H4543" s="3">
        <v>600000</v>
      </c>
      <c r="I4543" s="3">
        <v>145000</v>
      </c>
      <c r="J4543">
        <v>75.8333333333333</v>
      </c>
    </row>
    <row r="4544" spans="1:10" x14ac:dyDescent="0.3">
      <c r="A4544" t="s">
        <v>4654</v>
      </c>
      <c r="B4544">
        <v>4.5</v>
      </c>
      <c r="C4544" s="3">
        <v>25000</v>
      </c>
      <c r="D4544" s="3">
        <v>600000</v>
      </c>
      <c r="H4544" s="3">
        <v>600000</v>
      </c>
      <c r="I4544" s="3">
        <v>145000</v>
      </c>
      <c r="J4544">
        <v>75.8333333333333</v>
      </c>
    </row>
    <row r="4545" spans="1:10" x14ac:dyDescent="0.3">
      <c r="A4545" t="s">
        <v>4655</v>
      </c>
      <c r="E4545">
        <v>4.5</v>
      </c>
      <c r="F4545" s="3">
        <v>25000</v>
      </c>
      <c r="G4545" s="3">
        <v>600000</v>
      </c>
      <c r="H4545" s="3">
        <v>600000</v>
      </c>
      <c r="I4545" s="3">
        <v>145000</v>
      </c>
      <c r="J4545">
        <v>75.8333333333333</v>
      </c>
    </row>
    <row r="4546" spans="1:10" x14ac:dyDescent="0.3">
      <c r="A4546" t="s">
        <v>4656</v>
      </c>
      <c r="E4546">
        <v>4.5</v>
      </c>
      <c r="F4546" s="3">
        <v>25000</v>
      </c>
      <c r="G4546" s="3">
        <v>600000</v>
      </c>
      <c r="H4546" s="3">
        <v>600000</v>
      </c>
      <c r="I4546" s="3">
        <v>145000</v>
      </c>
      <c r="J4546">
        <v>75.8333333333333</v>
      </c>
    </row>
    <row r="4547" spans="1:10" x14ac:dyDescent="0.3">
      <c r="A4547" t="s">
        <v>4657</v>
      </c>
      <c r="B4547">
        <v>4.5</v>
      </c>
      <c r="C4547" s="3">
        <v>25000</v>
      </c>
      <c r="D4547" s="3">
        <v>600000</v>
      </c>
      <c r="H4547" s="3">
        <v>600000</v>
      </c>
      <c r="I4547" s="3">
        <v>145000</v>
      </c>
      <c r="J4547">
        <v>75.8333333333333</v>
      </c>
    </row>
    <row r="4548" spans="1:10" x14ac:dyDescent="0.3">
      <c r="A4548" t="s">
        <v>4658</v>
      </c>
      <c r="E4548">
        <v>4.5</v>
      </c>
      <c r="F4548" s="3">
        <v>25000</v>
      </c>
      <c r="G4548" s="3">
        <v>600000</v>
      </c>
      <c r="H4548" s="3">
        <v>600000</v>
      </c>
      <c r="I4548" s="3">
        <v>145000</v>
      </c>
      <c r="J4548">
        <v>75.8333333333333</v>
      </c>
    </row>
    <row r="4549" spans="1:10" x14ac:dyDescent="0.3">
      <c r="A4549" t="s">
        <v>4659</v>
      </c>
      <c r="B4549">
        <v>4.5</v>
      </c>
      <c r="C4549" s="3">
        <v>25000</v>
      </c>
      <c r="D4549" s="3">
        <v>600000</v>
      </c>
      <c r="H4549" s="3">
        <v>600000</v>
      </c>
      <c r="I4549" s="3">
        <v>145000</v>
      </c>
      <c r="J4549">
        <v>75.8333333333333</v>
      </c>
    </row>
    <row r="4550" spans="1:10" x14ac:dyDescent="0.3">
      <c r="A4550" t="s">
        <v>4660</v>
      </c>
      <c r="B4550">
        <v>4.5</v>
      </c>
      <c r="C4550" s="3">
        <v>25000</v>
      </c>
      <c r="D4550" s="3">
        <v>600000</v>
      </c>
      <c r="H4550" s="3">
        <v>600000</v>
      </c>
      <c r="I4550" s="3">
        <v>145000</v>
      </c>
      <c r="J4550">
        <v>75.8333333333333</v>
      </c>
    </row>
    <row r="4551" spans="1:10" x14ac:dyDescent="0.3">
      <c r="A4551" t="s">
        <v>4661</v>
      </c>
      <c r="B4551">
        <v>4.5</v>
      </c>
      <c r="C4551" s="3">
        <v>25000</v>
      </c>
      <c r="D4551" s="3">
        <v>600000</v>
      </c>
      <c r="H4551" s="3">
        <v>600000</v>
      </c>
      <c r="I4551" s="3">
        <v>145000</v>
      </c>
      <c r="J4551">
        <v>75.8333333333333</v>
      </c>
    </row>
    <row r="4552" spans="1:10" x14ac:dyDescent="0.3">
      <c r="A4552" t="s">
        <v>4662</v>
      </c>
      <c r="E4552">
        <v>4.5</v>
      </c>
      <c r="F4552" s="3">
        <v>25000</v>
      </c>
      <c r="G4552" s="3">
        <v>600000</v>
      </c>
      <c r="H4552" s="3">
        <v>600000</v>
      </c>
      <c r="I4552" s="3">
        <v>145000</v>
      </c>
      <c r="J4552">
        <v>75.8333333333333</v>
      </c>
    </row>
    <row r="4553" spans="1:10" x14ac:dyDescent="0.3">
      <c r="A4553" t="s">
        <v>4663</v>
      </c>
      <c r="B4553">
        <v>4.5</v>
      </c>
      <c r="C4553" s="3">
        <v>25000</v>
      </c>
      <c r="D4553" s="3">
        <v>600000</v>
      </c>
      <c r="H4553" s="3">
        <v>600000</v>
      </c>
      <c r="I4553" s="3">
        <v>145000</v>
      </c>
      <c r="J4553">
        <v>75.8333333333333</v>
      </c>
    </row>
    <row r="4554" spans="1:10" x14ac:dyDescent="0.3">
      <c r="A4554" t="s">
        <v>4664</v>
      </c>
      <c r="B4554">
        <v>4.5</v>
      </c>
      <c r="C4554" s="3">
        <v>25000</v>
      </c>
      <c r="D4554" s="3">
        <v>600000</v>
      </c>
      <c r="H4554" s="3">
        <v>600000</v>
      </c>
      <c r="I4554" s="3">
        <v>145000</v>
      </c>
      <c r="J4554">
        <v>75.8333333333333</v>
      </c>
    </row>
    <row r="4555" spans="1:10" x14ac:dyDescent="0.3">
      <c r="A4555" t="s">
        <v>4665</v>
      </c>
      <c r="B4555">
        <v>4.5</v>
      </c>
      <c r="C4555" s="3">
        <v>25000</v>
      </c>
      <c r="D4555" s="3">
        <v>600000</v>
      </c>
      <c r="H4555" s="3">
        <v>600000</v>
      </c>
      <c r="I4555" s="3">
        <v>145000</v>
      </c>
      <c r="J4555">
        <v>75.8333333333333</v>
      </c>
    </row>
    <row r="4556" spans="1:10" x14ac:dyDescent="0.3">
      <c r="A4556" t="s">
        <v>4666</v>
      </c>
      <c r="B4556">
        <v>4.5</v>
      </c>
      <c r="C4556" s="3">
        <v>25000</v>
      </c>
      <c r="D4556" s="3">
        <v>600000</v>
      </c>
      <c r="H4556" s="3">
        <v>600000</v>
      </c>
      <c r="I4556" s="3">
        <v>145000</v>
      </c>
      <c r="J4556">
        <v>75.8333333333333</v>
      </c>
    </row>
    <row r="4557" spans="1:10" x14ac:dyDescent="0.3">
      <c r="A4557" t="s">
        <v>4667</v>
      </c>
      <c r="B4557">
        <v>4.5</v>
      </c>
      <c r="C4557" s="3">
        <v>25000</v>
      </c>
      <c r="D4557" s="3">
        <v>600000</v>
      </c>
      <c r="H4557" s="3">
        <v>600000</v>
      </c>
      <c r="I4557" s="3">
        <v>145000</v>
      </c>
      <c r="J4557">
        <v>75.8333333333333</v>
      </c>
    </row>
    <row r="4558" spans="1:10" x14ac:dyDescent="0.3">
      <c r="A4558" t="s">
        <v>4668</v>
      </c>
      <c r="B4558">
        <v>4.5</v>
      </c>
      <c r="C4558" s="3">
        <v>25000</v>
      </c>
      <c r="D4558" s="3">
        <v>600000</v>
      </c>
      <c r="H4558" s="3">
        <v>600000</v>
      </c>
      <c r="I4558" s="3">
        <v>145000</v>
      </c>
      <c r="J4558">
        <v>75.8333333333333</v>
      </c>
    </row>
    <row r="4559" spans="1:10" x14ac:dyDescent="0.3">
      <c r="A4559" t="s">
        <v>4669</v>
      </c>
      <c r="B4559">
        <v>4.5</v>
      </c>
      <c r="C4559" s="3">
        <v>25000</v>
      </c>
      <c r="D4559" s="3">
        <v>600000</v>
      </c>
      <c r="H4559" s="3">
        <v>600000</v>
      </c>
      <c r="I4559" s="3">
        <v>145000</v>
      </c>
      <c r="J4559">
        <v>75.8333333333333</v>
      </c>
    </row>
    <row r="4560" spans="1:10" x14ac:dyDescent="0.3">
      <c r="A4560" t="s">
        <v>4670</v>
      </c>
      <c r="B4560">
        <v>4.5</v>
      </c>
      <c r="C4560" s="3">
        <v>25000</v>
      </c>
      <c r="D4560" s="3">
        <v>600000</v>
      </c>
      <c r="H4560" s="3">
        <v>600000</v>
      </c>
      <c r="I4560" s="3">
        <v>145000</v>
      </c>
      <c r="J4560">
        <v>75.8333333333333</v>
      </c>
    </row>
    <row r="4561" spans="1:10" x14ac:dyDescent="0.3">
      <c r="A4561" t="s">
        <v>4671</v>
      </c>
      <c r="B4561">
        <v>4.5</v>
      </c>
      <c r="C4561" s="3">
        <v>25000</v>
      </c>
      <c r="D4561" s="3">
        <v>600000</v>
      </c>
      <c r="H4561" s="3">
        <v>600000</v>
      </c>
      <c r="I4561" s="3">
        <v>145000</v>
      </c>
      <c r="J4561">
        <v>75.8333333333333</v>
      </c>
    </row>
    <row r="4562" spans="1:10" x14ac:dyDescent="0.3">
      <c r="A4562" t="s">
        <v>4672</v>
      </c>
      <c r="B4562">
        <v>4.5</v>
      </c>
      <c r="C4562" s="3">
        <v>25000</v>
      </c>
      <c r="D4562" s="3">
        <v>600000</v>
      </c>
      <c r="H4562" s="3">
        <v>600000</v>
      </c>
      <c r="I4562" s="3">
        <v>145000</v>
      </c>
      <c r="J4562">
        <v>75.8333333333333</v>
      </c>
    </row>
    <row r="4563" spans="1:10" x14ac:dyDescent="0.3">
      <c r="A4563" t="s">
        <v>4673</v>
      </c>
      <c r="B4563">
        <v>4.5</v>
      </c>
      <c r="C4563" s="3">
        <v>25000</v>
      </c>
      <c r="D4563" s="3">
        <v>600000</v>
      </c>
      <c r="H4563" s="3">
        <v>600000</v>
      </c>
      <c r="I4563" s="3">
        <v>145000</v>
      </c>
      <c r="J4563">
        <v>75.8333333333333</v>
      </c>
    </row>
    <row r="4564" spans="1:10" x14ac:dyDescent="0.3">
      <c r="A4564" t="s">
        <v>4674</v>
      </c>
      <c r="B4564">
        <v>4.5</v>
      </c>
      <c r="C4564" s="3">
        <v>25000</v>
      </c>
      <c r="D4564" s="3">
        <v>600000</v>
      </c>
      <c r="H4564" s="3">
        <v>600000</v>
      </c>
      <c r="I4564" s="3">
        <v>145000</v>
      </c>
      <c r="J4564">
        <v>75.8333333333333</v>
      </c>
    </row>
    <row r="4565" spans="1:10" x14ac:dyDescent="0.3">
      <c r="A4565" t="s">
        <v>4675</v>
      </c>
      <c r="E4565">
        <v>4.5</v>
      </c>
      <c r="F4565" s="3">
        <v>25000</v>
      </c>
      <c r="G4565" s="3">
        <v>600000</v>
      </c>
      <c r="H4565" s="3">
        <v>600000</v>
      </c>
      <c r="I4565" s="3">
        <v>145000</v>
      </c>
      <c r="J4565">
        <v>75.8333333333333</v>
      </c>
    </row>
    <row r="4566" spans="1:10" x14ac:dyDescent="0.3">
      <c r="A4566" t="s">
        <v>4676</v>
      </c>
      <c r="B4566">
        <v>4.5</v>
      </c>
      <c r="C4566" s="3">
        <v>25000</v>
      </c>
      <c r="D4566" s="3">
        <v>600000</v>
      </c>
      <c r="H4566" s="3">
        <v>600000</v>
      </c>
      <c r="I4566" s="3">
        <v>145000</v>
      </c>
      <c r="J4566">
        <v>75.8333333333333</v>
      </c>
    </row>
    <row r="4567" spans="1:10" x14ac:dyDescent="0.3">
      <c r="A4567" t="s">
        <v>4677</v>
      </c>
      <c r="B4567">
        <v>4.5</v>
      </c>
      <c r="C4567" s="3">
        <v>25000</v>
      </c>
      <c r="D4567" s="3">
        <v>600000</v>
      </c>
      <c r="H4567" s="3">
        <v>600000</v>
      </c>
      <c r="I4567" s="3">
        <v>145000</v>
      </c>
      <c r="J4567">
        <v>75.8333333333333</v>
      </c>
    </row>
    <row r="4568" spans="1:10" x14ac:dyDescent="0.3">
      <c r="A4568" t="s">
        <v>4678</v>
      </c>
      <c r="B4568">
        <v>4.5</v>
      </c>
      <c r="C4568" s="3">
        <v>25000</v>
      </c>
      <c r="D4568" s="3">
        <v>600000</v>
      </c>
      <c r="H4568" s="3">
        <v>600000</v>
      </c>
      <c r="I4568" s="3">
        <v>145000</v>
      </c>
      <c r="J4568">
        <v>75.8333333333333</v>
      </c>
    </row>
    <row r="4569" spans="1:10" x14ac:dyDescent="0.3">
      <c r="A4569" t="s">
        <v>4679</v>
      </c>
      <c r="B4569">
        <v>4.5</v>
      </c>
      <c r="C4569" s="3">
        <v>25000</v>
      </c>
      <c r="D4569" s="3">
        <v>600000</v>
      </c>
      <c r="H4569" s="3">
        <v>600000</v>
      </c>
      <c r="I4569" s="3">
        <v>145000</v>
      </c>
      <c r="J4569">
        <v>75.8333333333333</v>
      </c>
    </row>
    <row r="4570" spans="1:10" x14ac:dyDescent="0.3">
      <c r="A4570" t="s">
        <v>4680</v>
      </c>
      <c r="B4570">
        <v>4.5</v>
      </c>
      <c r="C4570" s="3">
        <v>25000</v>
      </c>
      <c r="D4570" s="3">
        <v>600000</v>
      </c>
      <c r="H4570" s="3">
        <v>600000</v>
      </c>
      <c r="I4570" s="3">
        <v>145000</v>
      </c>
      <c r="J4570">
        <v>75.8333333333333</v>
      </c>
    </row>
    <row r="4571" spans="1:10" x14ac:dyDescent="0.3">
      <c r="A4571" t="s">
        <v>4681</v>
      </c>
      <c r="B4571">
        <v>4.5</v>
      </c>
      <c r="C4571" s="3">
        <v>25000</v>
      </c>
      <c r="D4571" s="3">
        <v>600000</v>
      </c>
      <c r="H4571" s="3">
        <v>600000</v>
      </c>
      <c r="I4571" s="3">
        <v>145000</v>
      </c>
      <c r="J4571">
        <v>75.8333333333333</v>
      </c>
    </row>
    <row r="4572" spans="1:10" x14ac:dyDescent="0.3">
      <c r="A4572" t="s">
        <v>4682</v>
      </c>
      <c r="B4572">
        <v>4.5</v>
      </c>
      <c r="C4572" s="3">
        <v>25000</v>
      </c>
      <c r="D4572" s="3">
        <v>600000</v>
      </c>
      <c r="H4572" s="3">
        <v>600000</v>
      </c>
      <c r="I4572" s="3">
        <v>145000</v>
      </c>
      <c r="J4572">
        <v>75.8333333333333</v>
      </c>
    </row>
    <row r="4573" spans="1:10" x14ac:dyDescent="0.3">
      <c r="A4573" t="s">
        <v>4683</v>
      </c>
      <c r="B4573">
        <v>4.5</v>
      </c>
      <c r="C4573" s="3">
        <v>25000</v>
      </c>
      <c r="D4573" s="3">
        <v>600000</v>
      </c>
      <c r="H4573" s="3">
        <v>600000</v>
      </c>
      <c r="I4573" s="3">
        <v>145000</v>
      </c>
      <c r="J4573">
        <v>75.8333333333333</v>
      </c>
    </row>
    <row r="4574" spans="1:10" x14ac:dyDescent="0.3">
      <c r="A4574" t="s">
        <v>4684</v>
      </c>
      <c r="B4574">
        <v>4.5</v>
      </c>
      <c r="C4574" s="3">
        <v>25000</v>
      </c>
      <c r="D4574" s="3">
        <v>600000</v>
      </c>
      <c r="H4574" s="3">
        <v>600000</v>
      </c>
      <c r="I4574" s="3">
        <v>145000</v>
      </c>
      <c r="J4574">
        <v>75.8333333333333</v>
      </c>
    </row>
    <row r="4575" spans="1:10" x14ac:dyDescent="0.3">
      <c r="A4575" t="s">
        <v>4685</v>
      </c>
      <c r="B4575">
        <v>4.5</v>
      </c>
      <c r="C4575" s="3">
        <v>25000</v>
      </c>
      <c r="D4575" s="3">
        <v>600000</v>
      </c>
      <c r="H4575" s="3">
        <v>600000</v>
      </c>
      <c r="I4575" s="3">
        <v>145000</v>
      </c>
      <c r="J4575">
        <v>75.8333333333333</v>
      </c>
    </row>
    <row r="4576" spans="1:10" x14ac:dyDescent="0.3">
      <c r="A4576" t="s">
        <v>4686</v>
      </c>
      <c r="B4576">
        <v>4.5</v>
      </c>
      <c r="C4576" s="3">
        <v>25000</v>
      </c>
      <c r="D4576" s="3">
        <v>600000</v>
      </c>
      <c r="H4576" s="3">
        <v>600000</v>
      </c>
      <c r="I4576" s="3">
        <v>145000</v>
      </c>
      <c r="J4576">
        <v>75.8333333333333</v>
      </c>
    </row>
    <row r="4577" spans="1:10" x14ac:dyDescent="0.3">
      <c r="A4577" t="s">
        <v>4687</v>
      </c>
      <c r="B4577">
        <v>4.5</v>
      </c>
      <c r="C4577" s="3">
        <v>25000</v>
      </c>
      <c r="D4577" s="3">
        <v>600000</v>
      </c>
      <c r="H4577" s="3">
        <v>600000</v>
      </c>
      <c r="I4577" s="3">
        <v>145000</v>
      </c>
      <c r="J4577">
        <v>75.8333333333333</v>
      </c>
    </row>
    <row r="4578" spans="1:10" x14ac:dyDescent="0.3">
      <c r="A4578" t="s">
        <v>4688</v>
      </c>
      <c r="B4578">
        <v>4.5</v>
      </c>
      <c r="C4578" s="3">
        <v>25000</v>
      </c>
      <c r="D4578" s="3">
        <v>600000</v>
      </c>
      <c r="H4578" s="3">
        <v>600000</v>
      </c>
      <c r="I4578" s="3">
        <v>145000</v>
      </c>
      <c r="J4578">
        <v>75.8333333333333</v>
      </c>
    </row>
    <row r="4579" spans="1:10" x14ac:dyDescent="0.3">
      <c r="A4579" t="s">
        <v>4689</v>
      </c>
      <c r="B4579">
        <v>4.5</v>
      </c>
      <c r="C4579" s="3">
        <v>25000</v>
      </c>
      <c r="D4579" s="3">
        <v>600000</v>
      </c>
      <c r="H4579" s="3">
        <v>600000</v>
      </c>
      <c r="I4579" s="3">
        <v>145000</v>
      </c>
      <c r="J4579">
        <v>75.8333333333333</v>
      </c>
    </row>
    <row r="4580" spans="1:10" x14ac:dyDescent="0.3">
      <c r="A4580" t="s">
        <v>4690</v>
      </c>
      <c r="B4580">
        <v>4.5</v>
      </c>
      <c r="C4580" s="3">
        <v>25000</v>
      </c>
      <c r="D4580" s="3">
        <v>600000</v>
      </c>
      <c r="H4580" s="3">
        <v>600000</v>
      </c>
      <c r="I4580" s="3">
        <v>145000</v>
      </c>
      <c r="J4580">
        <v>75.8333333333333</v>
      </c>
    </row>
    <row r="4581" spans="1:10" x14ac:dyDescent="0.3">
      <c r="A4581" t="s">
        <v>4691</v>
      </c>
      <c r="E4581">
        <v>4.5</v>
      </c>
      <c r="F4581" s="3">
        <v>25000</v>
      </c>
      <c r="G4581" s="3">
        <v>600000</v>
      </c>
      <c r="H4581" s="3">
        <v>600000</v>
      </c>
      <c r="I4581" s="3">
        <v>145000</v>
      </c>
      <c r="J4581">
        <v>75.8333333333333</v>
      </c>
    </row>
    <row r="4582" spans="1:10" x14ac:dyDescent="0.3">
      <c r="A4582" t="s">
        <v>4692</v>
      </c>
      <c r="B4582">
        <v>4.5</v>
      </c>
      <c r="C4582" s="3">
        <v>25000</v>
      </c>
      <c r="D4582" s="3">
        <v>600000</v>
      </c>
      <c r="H4582" s="3">
        <v>600000</v>
      </c>
      <c r="I4582" s="3">
        <v>145000</v>
      </c>
      <c r="J4582">
        <v>75.8333333333333</v>
      </c>
    </row>
    <row r="4583" spans="1:10" x14ac:dyDescent="0.3">
      <c r="A4583" t="s">
        <v>4693</v>
      </c>
      <c r="B4583">
        <v>4.5</v>
      </c>
      <c r="C4583" s="3">
        <v>25000</v>
      </c>
      <c r="D4583" s="3">
        <v>600000</v>
      </c>
      <c r="H4583" s="3">
        <v>600000</v>
      </c>
      <c r="I4583" s="3">
        <v>145000</v>
      </c>
      <c r="J4583">
        <v>75.8333333333333</v>
      </c>
    </row>
    <row r="4584" spans="1:10" x14ac:dyDescent="0.3">
      <c r="A4584" t="s">
        <v>4694</v>
      </c>
      <c r="E4584">
        <v>4.5</v>
      </c>
      <c r="F4584" s="3">
        <v>25000</v>
      </c>
      <c r="G4584" s="3">
        <v>600000</v>
      </c>
      <c r="H4584" s="3">
        <v>600000</v>
      </c>
      <c r="I4584" s="3">
        <v>145000</v>
      </c>
      <c r="J4584">
        <v>75.8333333333333</v>
      </c>
    </row>
    <row r="4585" spans="1:10" x14ac:dyDescent="0.3">
      <c r="A4585" t="s">
        <v>4695</v>
      </c>
      <c r="E4585">
        <v>4.5</v>
      </c>
      <c r="F4585" s="3">
        <v>25000</v>
      </c>
      <c r="G4585" s="3">
        <v>600000</v>
      </c>
      <c r="H4585" s="3">
        <v>600000</v>
      </c>
      <c r="I4585" s="3">
        <v>145000</v>
      </c>
      <c r="J4585">
        <v>75.8333333333333</v>
      </c>
    </row>
    <row r="4586" spans="1:10" x14ac:dyDescent="0.3">
      <c r="A4586" t="s">
        <v>4696</v>
      </c>
      <c r="B4586">
        <v>4.5</v>
      </c>
      <c r="C4586" s="3">
        <v>25000</v>
      </c>
      <c r="D4586" s="3">
        <v>600000</v>
      </c>
      <c r="H4586" s="3">
        <v>600000</v>
      </c>
      <c r="I4586" s="3">
        <v>145000</v>
      </c>
      <c r="J4586">
        <v>75.8333333333333</v>
      </c>
    </row>
    <row r="4587" spans="1:10" x14ac:dyDescent="0.3">
      <c r="A4587" t="s">
        <v>4697</v>
      </c>
      <c r="E4587">
        <v>4.5</v>
      </c>
      <c r="F4587" s="3">
        <v>25000</v>
      </c>
      <c r="G4587" s="3">
        <v>600000</v>
      </c>
      <c r="H4587" s="3">
        <v>600000</v>
      </c>
      <c r="I4587" s="3">
        <v>145000</v>
      </c>
      <c r="J4587">
        <v>75.8333333333333</v>
      </c>
    </row>
    <row r="4588" spans="1:10" x14ac:dyDescent="0.3">
      <c r="A4588" t="s">
        <v>4698</v>
      </c>
      <c r="E4588">
        <v>4.5</v>
      </c>
      <c r="F4588" s="3">
        <v>25000</v>
      </c>
      <c r="G4588" s="3">
        <v>600000</v>
      </c>
      <c r="H4588" s="3">
        <v>600000</v>
      </c>
      <c r="I4588" s="3">
        <v>145000</v>
      </c>
      <c r="J4588">
        <v>75.8333333333333</v>
      </c>
    </row>
    <row r="4589" spans="1:10" x14ac:dyDescent="0.3">
      <c r="A4589" t="s">
        <v>4699</v>
      </c>
      <c r="E4589">
        <v>4.5</v>
      </c>
      <c r="F4589" s="3">
        <v>25000</v>
      </c>
      <c r="G4589" s="3">
        <v>600000</v>
      </c>
      <c r="H4589" s="3">
        <v>600000</v>
      </c>
      <c r="I4589" s="3">
        <v>145000</v>
      </c>
      <c r="J4589">
        <v>75.8333333333333</v>
      </c>
    </row>
    <row r="4590" spans="1:10" x14ac:dyDescent="0.3">
      <c r="A4590" t="s">
        <v>4700</v>
      </c>
      <c r="B4590">
        <v>4.5</v>
      </c>
      <c r="C4590" s="3">
        <v>25000</v>
      </c>
      <c r="D4590" s="3">
        <v>600000</v>
      </c>
      <c r="H4590" s="3">
        <v>600000</v>
      </c>
      <c r="I4590" s="3">
        <v>145000</v>
      </c>
      <c r="J4590">
        <v>75.8333333333333</v>
      </c>
    </row>
    <row r="4591" spans="1:10" x14ac:dyDescent="0.3">
      <c r="A4591" t="s">
        <v>4701</v>
      </c>
      <c r="B4591">
        <v>4.5</v>
      </c>
      <c r="C4591" s="3">
        <v>25000</v>
      </c>
      <c r="D4591" s="3">
        <v>600000</v>
      </c>
      <c r="H4591" s="3">
        <v>600000</v>
      </c>
      <c r="I4591" s="3">
        <v>145000</v>
      </c>
      <c r="J4591">
        <v>75.8333333333333</v>
      </c>
    </row>
    <row r="4592" spans="1:10" x14ac:dyDescent="0.3">
      <c r="A4592" t="s">
        <v>4702</v>
      </c>
      <c r="B4592">
        <v>4.5</v>
      </c>
      <c r="C4592" s="3">
        <v>25000</v>
      </c>
      <c r="D4592" s="3">
        <v>600000</v>
      </c>
      <c r="H4592" s="3">
        <v>600000</v>
      </c>
      <c r="I4592" s="3">
        <v>145000</v>
      </c>
      <c r="J4592">
        <v>75.8333333333333</v>
      </c>
    </row>
    <row r="4593" spans="1:10" x14ac:dyDescent="0.3">
      <c r="A4593" t="s">
        <v>4703</v>
      </c>
      <c r="B4593">
        <v>4.5</v>
      </c>
      <c r="C4593" s="3">
        <v>25000</v>
      </c>
      <c r="D4593" s="3">
        <v>600000</v>
      </c>
      <c r="H4593" s="3">
        <v>600000</v>
      </c>
      <c r="I4593" s="3">
        <v>145000</v>
      </c>
      <c r="J4593">
        <v>75.8333333333333</v>
      </c>
    </row>
    <row r="4594" spans="1:10" x14ac:dyDescent="0.3">
      <c r="A4594" t="s">
        <v>4704</v>
      </c>
      <c r="E4594">
        <v>4.5</v>
      </c>
      <c r="F4594" s="3">
        <v>25000</v>
      </c>
      <c r="G4594" s="3">
        <v>600000</v>
      </c>
      <c r="H4594" s="3">
        <v>600000</v>
      </c>
      <c r="I4594" s="3">
        <v>145000</v>
      </c>
      <c r="J4594">
        <v>75.8333333333333</v>
      </c>
    </row>
    <row r="4595" spans="1:10" x14ac:dyDescent="0.3">
      <c r="A4595" t="s">
        <v>4705</v>
      </c>
      <c r="E4595">
        <v>4.5</v>
      </c>
      <c r="F4595" s="3">
        <v>25000</v>
      </c>
      <c r="G4595" s="3">
        <v>600000</v>
      </c>
      <c r="H4595" s="3">
        <v>600000</v>
      </c>
      <c r="I4595" s="3">
        <v>145000</v>
      </c>
      <c r="J4595">
        <v>75.8333333333333</v>
      </c>
    </row>
    <row r="4596" spans="1:10" x14ac:dyDescent="0.3">
      <c r="A4596" t="s">
        <v>4706</v>
      </c>
      <c r="E4596">
        <v>4.5</v>
      </c>
      <c r="F4596" s="3">
        <v>25000</v>
      </c>
      <c r="G4596" s="3">
        <v>600000</v>
      </c>
      <c r="H4596" s="3">
        <v>600000</v>
      </c>
      <c r="I4596" s="3">
        <v>145000</v>
      </c>
      <c r="J4596">
        <v>75.8333333333333</v>
      </c>
    </row>
    <row r="4597" spans="1:10" x14ac:dyDescent="0.3">
      <c r="A4597" t="s">
        <v>4707</v>
      </c>
      <c r="B4597">
        <v>4.5</v>
      </c>
      <c r="C4597" s="3">
        <v>25000</v>
      </c>
      <c r="D4597" s="3">
        <v>600000</v>
      </c>
      <c r="H4597" s="3">
        <v>600000</v>
      </c>
      <c r="I4597" s="3">
        <v>145000</v>
      </c>
      <c r="J4597">
        <v>75.8333333333333</v>
      </c>
    </row>
    <row r="4598" spans="1:10" x14ac:dyDescent="0.3">
      <c r="A4598" t="s">
        <v>4708</v>
      </c>
      <c r="B4598">
        <v>4.5</v>
      </c>
      <c r="C4598" s="3">
        <v>25000</v>
      </c>
      <c r="D4598" s="3">
        <v>600000</v>
      </c>
      <c r="H4598" s="3">
        <v>600000</v>
      </c>
      <c r="I4598" s="3">
        <v>145000</v>
      </c>
      <c r="J4598">
        <v>75.8333333333333</v>
      </c>
    </row>
    <row r="4599" spans="1:10" x14ac:dyDescent="0.3">
      <c r="A4599" t="s">
        <v>4709</v>
      </c>
      <c r="B4599">
        <v>4.5</v>
      </c>
      <c r="C4599" s="3">
        <v>25000</v>
      </c>
      <c r="D4599" s="3">
        <v>600000</v>
      </c>
      <c r="H4599" s="3">
        <v>600000</v>
      </c>
      <c r="I4599" s="3">
        <v>145000</v>
      </c>
      <c r="J4599">
        <v>75.8333333333333</v>
      </c>
    </row>
    <row r="4600" spans="1:10" x14ac:dyDescent="0.3">
      <c r="A4600" t="s">
        <v>4710</v>
      </c>
      <c r="B4600">
        <v>4.5</v>
      </c>
      <c r="C4600" s="3">
        <v>25000</v>
      </c>
      <c r="D4600" s="3">
        <v>600000</v>
      </c>
      <c r="H4600" s="3">
        <v>600000</v>
      </c>
      <c r="I4600" s="3">
        <v>145000</v>
      </c>
      <c r="J4600">
        <v>75.8333333333333</v>
      </c>
    </row>
    <row r="4601" spans="1:10" x14ac:dyDescent="0.3">
      <c r="A4601" t="s">
        <v>4711</v>
      </c>
      <c r="B4601">
        <v>4.5</v>
      </c>
      <c r="C4601" s="3">
        <v>25000</v>
      </c>
      <c r="D4601" s="3">
        <v>600000</v>
      </c>
      <c r="H4601" s="3">
        <v>600000</v>
      </c>
      <c r="I4601" s="3">
        <v>145000</v>
      </c>
      <c r="J4601">
        <v>75.8333333333333</v>
      </c>
    </row>
    <row r="4602" spans="1:10" x14ac:dyDescent="0.3">
      <c r="A4602" t="s">
        <v>4712</v>
      </c>
      <c r="E4602">
        <v>4.5</v>
      </c>
      <c r="F4602" s="3">
        <v>25000</v>
      </c>
      <c r="G4602" s="3">
        <v>600000</v>
      </c>
      <c r="H4602" s="3">
        <v>600000</v>
      </c>
      <c r="I4602" s="3">
        <v>145000</v>
      </c>
      <c r="J4602">
        <v>75.8333333333333</v>
      </c>
    </row>
    <row r="4603" spans="1:10" x14ac:dyDescent="0.3">
      <c r="A4603" t="s">
        <v>4713</v>
      </c>
      <c r="B4603">
        <v>4.5</v>
      </c>
      <c r="C4603" s="3">
        <v>25000</v>
      </c>
      <c r="D4603" s="3">
        <v>600000</v>
      </c>
      <c r="H4603" s="3">
        <v>600000</v>
      </c>
      <c r="I4603" s="3">
        <v>145000</v>
      </c>
      <c r="J4603">
        <v>75.8333333333333</v>
      </c>
    </row>
    <row r="4604" spans="1:10" x14ac:dyDescent="0.3">
      <c r="A4604" t="s">
        <v>4714</v>
      </c>
      <c r="E4604">
        <v>4.5</v>
      </c>
      <c r="F4604" s="3">
        <v>25000</v>
      </c>
      <c r="G4604" s="3">
        <v>600000</v>
      </c>
      <c r="H4604" s="3">
        <v>600000</v>
      </c>
      <c r="I4604" s="3">
        <v>145000</v>
      </c>
      <c r="J4604">
        <v>75.8333333333333</v>
      </c>
    </row>
    <row r="4605" spans="1:10" x14ac:dyDescent="0.3">
      <c r="A4605" t="s">
        <v>4715</v>
      </c>
      <c r="B4605">
        <v>4.5</v>
      </c>
      <c r="C4605" s="3">
        <v>25000</v>
      </c>
      <c r="D4605" s="3">
        <v>600000</v>
      </c>
      <c r="H4605" s="3">
        <v>600000</v>
      </c>
      <c r="I4605" s="3">
        <v>145000</v>
      </c>
      <c r="J4605">
        <v>75.8333333333333</v>
      </c>
    </row>
    <row r="4606" spans="1:10" x14ac:dyDescent="0.3">
      <c r="A4606" t="s">
        <v>4716</v>
      </c>
      <c r="E4606">
        <v>4.5</v>
      </c>
      <c r="F4606" s="3">
        <v>25000</v>
      </c>
      <c r="G4606" s="3">
        <v>600000</v>
      </c>
      <c r="H4606" s="3">
        <v>600000</v>
      </c>
      <c r="I4606" s="3">
        <v>145000</v>
      </c>
      <c r="J4606">
        <v>75.8333333333333</v>
      </c>
    </row>
    <row r="4607" spans="1:10" x14ac:dyDescent="0.3">
      <c r="A4607" t="s">
        <v>4717</v>
      </c>
      <c r="B4607">
        <v>4.5</v>
      </c>
      <c r="C4607" s="3">
        <v>25000</v>
      </c>
      <c r="D4607" s="3">
        <v>600000</v>
      </c>
      <c r="H4607" s="3">
        <v>600000</v>
      </c>
      <c r="I4607" s="3">
        <v>145000</v>
      </c>
      <c r="J4607">
        <v>75.8333333333333</v>
      </c>
    </row>
    <row r="4608" spans="1:10" x14ac:dyDescent="0.3">
      <c r="A4608" t="s">
        <v>4718</v>
      </c>
      <c r="E4608">
        <v>4.5</v>
      </c>
      <c r="F4608" s="3">
        <v>25000</v>
      </c>
      <c r="G4608" s="3">
        <v>600000</v>
      </c>
      <c r="H4608" s="3">
        <v>600000</v>
      </c>
      <c r="I4608" s="3">
        <v>145000</v>
      </c>
      <c r="J4608">
        <v>75.8333333333333</v>
      </c>
    </row>
    <row r="4609" spans="1:10" x14ac:dyDescent="0.3">
      <c r="A4609" t="s">
        <v>4719</v>
      </c>
      <c r="B4609">
        <v>4.5</v>
      </c>
      <c r="C4609" s="3">
        <v>25000</v>
      </c>
      <c r="D4609" s="3">
        <v>600000</v>
      </c>
      <c r="H4609" s="3">
        <v>600000</v>
      </c>
      <c r="I4609" s="3">
        <v>145000</v>
      </c>
      <c r="J4609">
        <v>75.8333333333333</v>
      </c>
    </row>
    <row r="4610" spans="1:10" x14ac:dyDescent="0.3">
      <c r="A4610" t="s">
        <v>4720</v>
      </c>
      <c r="B4610">
        <v>4.5</v>
      </c>
      <c r="C4610" s="3">
        <v>25000</v>
      </c>
      <c r="D4610" s="3">
        <v>600000</v>
      </c>
      <c r="H4610" s="3">
        <v>600000</v>
      </c>
      <c r="I4610" s="3">
        <v>145000</v>
      </c>
      <c r="J4610">
        <v>75.8333333333333</v>
      </c>
    </row>
    <row r="4611" spans="1:10" x14ac:dyDescent="0.3">
      <c r="A4611" t="s">
        <v>4721</v>
      </c>
      <c r="B4611">
        <v>4.5</v>
      </c>
      <c r="C4611" s="3">
        <v>25000</v>
      </c>
      <c r="D4611" s="3">
        <v>600000</v>
      </c>
      <c r="H4611" s="3">
        <v>600000</v>
      </c>
      <c r="I4611" s="3">
        <v>145000</v>
      </c>
      <c r="J4611">
        <v>75.8333333333333</v>
      </c>
    </row>
    <row r="4612" spans="1:10" x14ac:dyDescent="0.3">
      <c r="A4612" t="s">
        <v>4722</v>
      </c>
      <c r="B4612">
        <v>4.5</v>
      </c>
      <c r="C4612" s="3">
        <v>25000</v>
      </c>
      <c r="D4612" s="3">
        <v>600000</v>
      </c>
      <c r="H4612" s="3">
        <v>600000</v>
      </c>
      <c r="I4612" s="3">
        <v>145000</v>
      </c>
      <c r="J4612">
        <v>75.8333333333333</v>
      </c>
    </row>
    <row r="4613" spans="1:10" x14ac:dyDescent="0.3">
      <c r="A4613" t="s">
        <v>4723</v>
      </c>
      <c r="B4613">
        <v>4.5</v>
      </c>
      <c r="C4613" s="3">
        <v>25000</v>
      </c>
      <c r="D4613" s="3">
        <v>600000</v>
      </c>
      <c r="H4613" s="3">
        <v>600000</v>
      </c>
      <c r="I4613" s="3">
        <v>145000</v>
      </c>
      <c r="J4613">
        <v>75.8333333333333</v>
      </c>
    </row>
    <row r="4614" spans="1:10" x14ac:dyDescent="0.3">
      <c r="A4614" t="s">
        <v>4724</v>
      </c>
      <c r="B4614">
        <v>4.5</v>
      </c>
      <c r="C4614" s="3">
        <v>25000</v>
      </c>
      <c r="D4614" s="3">
        <v>600000</v>
      </c>
      <c r="H4614" s="3">
        <v>600000</v>
      </c>
      <c r="I4614" s="3">
        <v>145000</v>
      </c>
      <c r="J4614">
        <v>75.8333333333333</v>
      </c>
    </row>
    <row r="4615" spans="1:10" x14ac:dyDescent="0.3">
      <c r="A4615" t="s">
        <v>4725</v>
      </c>
      <c r="E4615">
        <v>4.5</v>
      </c>
      <c r="F4615" s="3">
        <v>25000</v>
      </c>
      <c r="G4615" s="3">
        <v>600000</v>
      </c>
      <c r="H4615" s="3">
        <v>600000</v>
      </c>
      <c r="I4615" s="3">
        <v>145000</v>
      </c>
      <c r="J4615">
        <v>75.8333333333333</v>
      </c>
    </row>
    <row r="4616" spans="1:10" x14ac:dyDescent="0.3">
      <c r="A4616" t="s">
        <v>4726</v>
      </c>
      <c r="B4616">
        <v>4.5</v>
      </c>
      <c r="C4616" s="3">
        <v>25000</v>
      </c>
      <c r="D4616" s="3">
        <v>600000</v>
      </c>
      <c r="H4616" s="3">
        <v>600000</v>
      </c>
      <c r="I4616" s="3">
        <v>145000</v>
      </c>
      <c r="J4616">
        <v>75.8333333333333</v>
      </c>
    </row>
    <row r="4617" spans="1:10" x14ac:dyDescent="0.3">
      <c r="A4617" t="s">
        <v>4727</v>
      </c>
      <c r="E4617">
        <v>4.5</v>
      </c>
      <c r="F4617" s="3">
        <v>25000</v>
      </c>
      <c r="G4617" s="3">
        <v>600000</v>
      </c>
      <c r="H4617" s="3">
        <v>600000</v>
      </c>
      <c r="I4617" s="3">
        <v>145000</v>
      </c>
      <c r="J4617">
        <v>75.8333333333333</v>
      </c>
    </row>
    <row r="4618" spans="1:10" x14ac:dyDescent="0.3">
      <c r="A4618" t="s">
        <v>4728</v>
      </c>
      <c r="B4618">
        <v>4.5</v>
      </c>
      <c r="C4618" s="3">
        <v>25000</v>
      </c>
      <c r="D4618" s="3">
        <v>600000</v>
      </c>
      <c r="H4618" s="3">
        <v>600000</v>
      </c>
      <c r="I4618" s="3">
        <v>145000</v>
      </c>
      <c r="J4618">
        <v>75.8333333333333</v>
      </c>
    </row>
    <row r="4619" spans="1:10" x14ac:dyDescent="0.3">
      <c r="A4619" t="s">
        <v>4729</v>
      </c>
      <c r="B4619">
        <v>4.5</v>
      </c>
      <c r="C4619" s="3">
        <v>25000</v>
      </c>
      <c r="D4619" s="3">
        <v>600000</v>
      </c>
      <c r="H4619" s="3">
        <v>600000</v>
      </c>
      <c r="I4619" s="3">
        <v>145000</v>
      </c>
      <c r="J4619">
        <v>75.8333333333333</v>
      </c>
    </row>
    <row r="4620" spans="1:10" x14ac:dyDescent="0.3">
      <c r="A4620" t="s">
        <v>4730</v>
      </c>
      <c r="B4620">
        <v>4.5</v>
      </c>
      <c r="C4620" s="3">
        <v>25000</v>
      </c>
      <c r="D4620" s="3">
        <v>600000</v>
      </c>
      <c r="H4620" s="3">
        <v>600000</v>
      </c>
      <c r="I4620" s="3">
        <v>145000</v>
      </c>
      <c r="J4620">
        <v>75.8333333333333</v>
      </c>
    </row>
    <row r="4621" spans="1:10" x14ac:dyDescent="0.3">
      <c r="A4621" t="s">
        <v>4731</v>
      </c>
      <c r="B4621">
        <v>4.5</v>
      </c>
      <c r="C4621" s="3">
        <v>25000</v>
      </c>
      <c r="D4621" s="3">
        <v>600000</v>
      </c>
      <c r="H4621" s="3">
        <v>600000</v>
      </c>
      <c r="I4621" s="3">
        <v>145000</v>
      </c>
      <c r="J4621">
        <v>75.8333333333333</v>
      </c>
    </row>
    <row r="4622" spans="1:10" x14ac:dyDescent="0.3">
      <c r="A4622" t="s">
        <v>4732</v>
      </c>
      <c r="B4622">
        <v>4.5</v>
      </c>
      <c r="C4622" s="3">
        <v>25000</v>
      </c>
      <c r="D4622" s="3">
        <v>600000</v>
      </c>
      <c r="H4622" s="3">
        <v>600000</v>
      </c>
      <c r="I4622" s="3">
        <v>145000</v>
      </c>
      <c r="J4622">
        <v>75.8333333333333</v>
      </c>
    </row>
    <row r="4623" spans="1:10" x14ac:dyDescent="0.3">
      <c r="A4623" t="s">
        <v>4733</v>
      </c>
      <c r="B4623">
        <v>4.5</v>
      </c>
      <c r="C4623" s="3">
        <v>25000</v>
      </c>
      <c r="D4623" s="3">
        <v>600000</v>
      </c>
      <c r="H4623" s="3">
        <v>600000</v>
      </c>
      <c r="I4623" s="3">
        <v>145000</v>
      </c>
      <c r="J4623">
        <v>75.8333333333333</v>
      </c>
    </row>
    <row r="4624" spans="1:10" x14ac:dyDescent="0.3">
      <c r="A4624" t="s">
        <v>4734</v>
      </c>
      <c r="B4624">
        <v>4.5</v>
      </c>
      <c r="C4624" s="3">
        <v>25000</v>
      </c>
      <c r="D4624" s="3">
        <v>600000</v>
      </c>
      <c r="H4624" s="3">
        <v>600000</v>
      </c>
      <c r="I4624" s="3">
        <v>145000</v>
      </c>
      <c r="J4624">
        <v>75.8333333333333</v>
      </c>
    </row>
    <row r="4625" spans="1:10" x14ac:dyDescent="0.3">
      <c r="A4625" t="s">
        <v>4735</v>
      </c>
      <c r="B4625">
        <v>4.5</v>
      </c>
      <c r="C4625" s="3">
        <v>25000</v>
      </c>
      <c r="D4625" s="3">
        <v>600000</v>
      </c>
      <c r="H4625" s="3">
        <v>600000</v>
      </c>
      <c r="I4625" s="3">
        <v>145000</v>
      </c>
      <c r="J4625">
        <v>75.8333333333333</v>
      </c>
    </row>
    <row r="4626" spans="1:10" x14ac:dyDescent="0.3">
      <c r="A4626" t="s">
        <v>4736</v>
      </c>
      <c r="B4626">
        <v>4.5</v>
      </c>
      <c r="C4626" s="3">
        <v>25000</v>
      </c>
      <c r="D4626" s="3">
        <v>600000</v>
      </c>
      <c r="H4626" s="3">
        <v>600000</v>
      </c>
      <c r="I4626" s="3">
        <v>145000</v>
      </c>
      <c r="J4626">
        <v>75.8333333333333</v>
      </c>
    </row>
    <row r="4627" spans="1:10" x14ac:dyDescent="0.3">
      <c r="A4627" t="s">
        <v>4737</v>
      </c>
      <c r="E4627">
        <v>4.5</v>
      </c>
      <c r="F4627" s="3">
        <v>25000</v>
      </c>
      <c r="G4627" s="3">
        <v>600000</v>
      </c>
      <c r="H4627" s="3">
        <v>600000</v>
      </c>
      <c r="I4627" s="3">
        <v>145000</v>
      </c>
      <c r="J4627">
        <v>75.8333333333333</v>
      </c>
    </row>
    <row r="4628" spans="1:10" x14ac:dyDescent="0.3">
      <c r="A4628" t="s">
        <v>4738</v>
      </c>
      <c r="B4628">
        <v>4.5</v>
      </c>
      <c r="C4628" s="3">
        <v>25000</v>
      </c>
      <c r="D4628" s="3">
        <v>600000</v>
      </c>
      <c r="H4628" s="3">
        <v>600000</v>
      </c>
      <c r="I4628" s="3">
        <v>145000</v>
      </c>
      <c r="J4628">
        <v>75.8333333333333</v>
      </c>
    </row>
    <row r="4629" spans="1:10" x14ac:dyDescent="0.3">
      <c r="A4629" t="s">
        <v>4739</v>
      </c>
      <c r="B4629">
        <v>4.5</v>
      </c>
      <c r="C4629" s="3">
        <v>25000</v>
      </c>
      <c r="D4629" s="3">
        <v>600000</v>
      </c>
      <c r="H4629" s="3">
        <v>600000</v>
      </c>
      <c r="I4629" s="3">
        <v>145000</v>
      </c>
      <c r="J4629">
        <v>75.8333333333333</v>
      </c>
    </row>
    <row r="4630" spans="1:10" x14ac:dyDescent="0.3">
      <c r="A4630" t="s">
        <v>4740</v>
      </c>
      <c r="B4630">
        <v>4.5</v>
      </c>
      <c r="C4630" s="3">
        <v>25000</v>
      </c>
      <c r="D4630" s="3">
        <v>600000</v>
      </c>
      <c r="H4630" s="3">
        <v>600000</v>
      </c>
      <c r="I4630" s="3">
        <v>145000</v>
      </c>
      <c r="J4630">
        <v>75.8333333333333</v>
      </c>
    </row>
    <row r="4631" spans="1:10" x14ac:dyDescent="0.3">
      <c r="A4631" t="s">
        <v>4741</v>
      </c>
      <c r="B4631">
        <v>4.5</v>
      </c>
      <c r="C4631" s="3">
        <v>25000</v>
      </c>
      <c r="D4631" s="3">
        <v>600000</v>
      </c>
      <c r="H4631" s="3">
        <v>600000</v>
      </c>
      <c r="I4631" s="3">
        <v>145000</v>
      </c>
      <c r="J4631">
        <v>75.8333333333333</v>
      </c>
    </row>
    <row r="4632" spans="1:10" x14ac:dyDescent="0.3">
      <c r="A4632" t="s">
        <v>4742</v>
      </c>
      <c r="B4632">
        <v>4.5</v>
      </c>
      <c r="C4632" s="3">
        <v>25000</v>
      </c>
      <c r="D4632" s="3">
        <v>600000</v>
      </c>
      <c r="H4632" s="3">
        <v>600000</v>
      </c>
      <c r="I4632" s="3">
        <v>145000</v>
      </c>
      <c r="J4632">
        <v>75.8333333333333</v>
      </c>
    </row>
    <row r="4633" spans="1:10" x14ac:dyDescent="0.3">
      <c r="A4633" t="s">
        <v>4743</v>
      </c>
      <c r="B4633">
        <v>4.5</v>
      </c>
      <c r="C4633" s="3">
        <v>25000</v>
      </c>
      <c r="D4633" s="3">
        <v>600000</v>
      </c>
      <c r="H4633" s="3">
        <v>600000</v>
      </c>
      <c r="I4633" s="3">
        <v>145000</v>
      </c>
      <c r="J4633">
        <v>75.8333333333333</v>
      </c>
    </row>
    <row r="4634" spans="1:10" x14ac:dyDescent="0.3">
      <c r="A4634" t="s">
        <v>4744</v>
      </c>
      <c r="B4634">
        <v>4.5</v>
      </c>
      <c r="C4634" s="3">
        <v>25000</v>
      </c>
      <c r="D4634" s="3">
        <v>600000</v>
      </c>
      <c r="H4634" s="3">
        <v>600000</v>
      </c>
      <c r="I4634" s="3">
        <v>145000</v>
      </c>
      <c r="J4634">
        <v>75.8333333333333</v>
      </c>
    </row>
    <row r="4635" spans="1:10" x14ac:dyDescent="0.3">
      <c r="A4635" t="s">
        <v>4745</v>
      </c>
      <c r="E4635">
        <v>4.5</v>
      </c>
      <c r="F4635" s="3">
        <v>25000</v>
      </c>
      <c r="G4635" s="3">
        <v>600000</v>
      </c>
      <c r="H4635" s="3">
        <v>600000</v>
      </c>
      <c r="I4635" s="3">
        <v>145000</v>
      </c>
      <c r="J4635">
        <v>75.8333333333333</v>
      </c>
    </row>
    <row r="4636" spans="1:10" x14ac:dyDescent="0.3">
      <c r="A4636" t="s">
        <v>4746</v>
      </c>
      <c r="E4636">
        <v>4.5</v>
      </c>
      <c r="F4636" s="3">
        <v>25000</v>
      </c>
      <c r="G4636" s="3">
        <v>600000</v>
      </c>
      <c r="H4636" s="3">
        <v>600000</v>
      </c>
      <c r="I4636" s="3">
        <v>145000</v>
      </c>
      <c r="J4636">
        <v>75.8333333333333</v>
      </c>
    </row>
    <row r="4637" spans="1:10" x14ac:dyDescent="0.3">
      <c r="A4637" t="s">
        <v>4747</v>
      </c>
      <c r="B4637">
        <v>4.5</v>
      </c>
      <c r="C4637" s="3">
        <v>25000</v>
      </c>
      <c r="D4637" s="3">
        <v>600000</v>
      </c>
      <c r="H4637" s="3">
        <v>600000</v>
      </c>
      <c r="I4637" s="3">
        <v>145000</v>
      </c>
      <c r="J4637">
        <v>75.8333333333333</v>
      </c>
    </row>
    <row r="4638" spans="1:10" x14ac:dyDescent="0.3">
      <c r="A4638" t="s">
        <v>4748</v>
      </c>
      <c r="E4638">
        <v>4.5</v>
      </c>
      <c r="F4638" s="3">
        <v>25000</v>
      </c>
      <c r="G4638" s="3">
        <v>600000</v>
      </c>
      <c r="H4638" s="3">
        <v>600000</v>
      </c>
      <c r="I4638" s="3">
        <v>145000</v>
      </c>
      <c r="J4638">
        <v>75.8333333333333</v>
      </c>
    </row>
    <row r="4639" spans="1:10" x14ac:dyDescent="0.3">
      <c r="A4639" t="s">
        <v>4749</v>
      </c>
      <c r="E4639">
        <v>4.5</v>
      </c>
      <c r="F4639" s="3">
        <v>25000</v>
      </c>
      <c r="G4639" s="3">
        <v>600000</v>
      </c>
      <c r="H4639" s="3">
        <v>600000</v>
      </c>
      <c r="I4639" s="3">
        <v>145000</v>
      </c>
      <c r="J4639">
        <v>75.8333333333333</v>
      </c>
    </row>
    <row r="4640" spans="1:10" x14ac:dyDescent="0.3">
      <c r="A4640" t="s">
        <v>4750</v>
      </c>
      <c r="B4640">
        <v>4.5</v>
      </c>
      <c r="C4640" s="3">
        <v>25000</v>
      </c>
      <c r="D4640" s="3">
        <v>600000</v>
      </c>
      <c r="H4640" s="3">
        <v>600000</v>
      </c>
      <c r="I4640" s="3">
        <v>145000</v>
      </c>
      <c r="J4640">
        <v>75.8333333333333</v>
      </c>
    </row>
    <row r="4641" spans="1:10" x14ac:dyDescent="0.3">
      <c r="A4641" t="s">
        <v>4751</v>
      </c>
      <c r="E4641">
        <v>4.5</v>
      </c>
      <c r="F4641" s="3">
        <v>25000</v>
      </c>
      <c r="G4641" s="3">
        <v>600000</v>
      </c>
      <c r="H4641" s="3">
        <v>600000</v>
      </c>
      <c r="I4641" s="3">
        <v>145000</v>
      </c>
      <c r="J4641">
        <v>75.8333333333333</v>
      </c>
    </row>
    <row r="4642" spans="1:10" x14ac:dyDescent="0.3">
      <c r="A4642" t="s">
        <v>4752</v>
      </c>
      <c r="B4642">
        <v>4.5</v>
      </c>
      <c r="C4642" s="3">
        <v>25000</v>
      </c>
      <c r="D4642" s="3">
        <v>600000</v>
      </c>
      <c r="H4642" s="3">
        <v>600000</v>
      </c>
      <c r="I4642" s="3">
        <v>145000</v>
      </c>
      <c r="J4642">
        <v>75.8333333333333</v>
      </c>
    </row>
    <row r="4643" spans="1:10" x14ac:dyDescent="0.3">
      <c r="A4643" t="s">
        <v>4753</v>
      </c>
      <c r="B4643">
        <v>4.5</v>
      </c>
      <c r="C4643" s="3">
        <v>25000</v>
      </c>
      <c r="D4643" s="3">
        <v>600000</v>
      </c>
      <c r="H4643" s="3">
        <v>600000</v>
      </c>
      <c r="I4643" s="3">
        <v>145000</v>
      </c>
      <c r="J4643">
        <v>75.8333333333333</v>
      </c>
    </row>
    <row r="4644" spans="1:10" x14ac:dyDescent="0.3">
      <c r="A4644" t="s">
        <v>4754</v>
      </c>
      <c r="B4644">
        <v>4.5</v>
      </c>
      <c r="C4644" s="3">
        <v>25000</v>
      </c>
      <c r="D4644" s="3">
        <v>600000</v>
      </c>
      <c r="H4644" s="3">
        <v>600000</v>
      </c>
      <c r="I4644" s="3">
        <v>145000</v>
      </c>
      <c r="J4644">
        <v>75.8333333333333</v>
      </c>
    </row>
    <row r="4645" spans="1:10" x14ac:dyDescent="0.3">
      <c r="A4645" t="s">
        <v>4755</v>
      </c>
      <c r="E4645">
        <v>4.5</v>
      </c>
      <c r="F4645" s="3">
        <v>25000</v>
      </c>
      <c r="G4645" s="3">
        <v>600000</v>
      </c>
      <c r="H4645" s="3">
        <v>600000</v>
      </c>
      <c r="I4645" s="3">
        <v>145000</v>
      </c>
      <c r="J4645">
        <v>75.8333333333333</v>
      </c>
    </row>
    <row r="4646" spans="1:10" x14ac:dyDescent="0.3">
      <c r="A4646" t="s">
        <v>4756</v>
      </c>
      <c r="B4646">
        <v>4.5</v>
      </c>
      <c r="C4646" s="3">
        <v>25000</v>
      </c>
      <c r="D4646" s="3">
        <v>600000</v>
      </c>
      <c r="H4646" s="3">
        <v>600000</v>
      </c>
      <c r="I4646" s="3">
        <v>145000</v>
      </c>
      <c r="J4646">
        <v>75.8333333333333</v>
      </c>
    </row>
    <row r="4647" spans="1:10" x14ac:dyDescent="0.3">
      <c r="A4647" t="s">
        <v>4757</v>
      </c>
      <c r="B4647">
        <v>4.5</v>
      </c>
      <c r="C4647" s="3">
        <v>25000</v>
      </c>
      <c r="D4647" s="3">
        <v>600000</v>
      </c>
      <c r="H4647" s="3">
        <v>600000</v>
      </c>
      <c r="I4647" s="3">
        <v>145000</v>
      </c>
      <c r="J4647">
        <v>75.8333333333333</v>
      </c>
    </row>
    <row r="4648" spans="1:10" x14ac:dyDescent="0.3">
      <c r="A4648" t="s">
        <v>4758</v>
      </c>
      <c r="B4648">
        <v>4.5</v>
      </c>
      <c r="C4648" s="3">
        <v>25000</v>
      </c>
      <c r="D4648" s="3">
        <v>600000</v>
      </c>
      <c r="H4648" s="3">
        <v>600000</v>
      </c>
      <c r="I4648" s="3">
        <v>145000</v>
      </c>
      <c r="J4648">
        <v>75.8333333333333</v>
      </c>
    </row>
    <row r="4649" spans="1:10" x14ac:dyDescent="0.3">
      <c r="A4649" t="s">
        <v>4759</v>
      </c>
      <c r="B4649">
        <v>4.5</v>
      </c>
      <c r="C4649" s="3">
        <v>25000</v>
      </c>
      <c r="D4649" s="3">
        <v>600000</v>
      </c>
      <c r="H4649" s="3">
        <v>600000</v>
      </c>
      <c r="I4649" s="3">
        <v>145000</v>
      </c>
      <c r="J4649">
        <v>75.8333333333333</v>
      </c>
    </row>
    <row r="4650" spans="1:10" x14ac:dyDescent="0.3">
      <c r="A4650" t="s">
        <v>4760</v>
      </c>
      <c r="B4650">
        <v>4.5</v>
      </c>
      <c r="C4650" s="3">
        <v>25000</v>
      </c>
      <c r="D4650" s="3">
        <v>600000</v>
      </c>
      <c r="H4650" s="3">
        <v>600000</v>
      </c>
      <c r="I4650" s="3">
        <v>145000</v>
      </c>
      <c r="J4650">
        <v>75.8333333333333</v>
      </c>
    </row>
    <row r="4651" spans="1:10" x14ac:dyDescent="0.3">
      <c r="A4651" t="s">
        <v>4761</v>
      </c>
      <c r="B4651">
        <v>4.5</v>
      </c>
      <c r="C4651" s="3">
        <v>25000</v>
      </c>
      <c r="D4651" s="3">
        <v>600000</v>
      </c>
      <c r="H4651" s="3">
        <v>600000</v>
      </c>
      <c r="I4651" s="3">
        <v>145000</v>
      </c>
      <c r="J4651">
        <v>75.8333333333333</v>
      </c>
    </row>
    <row r="4652" spans="1:10" x14ac:dyDescent="0.3">
      <c r="A4652" t="s">
        <v>4762</v>
      </c>
      <c r="B4652">
        <v>4.5</v>
      </c>
      <c r="C4652" s="3">
        <v>25000</v>
      </c>
      <c r="D4652" s="3">
        <v>600000</v>
      </c>
      <c r="H4652" s="3">
        <v>600000</v>
      </c>
      <c r="I4652" s="3">
        <v>145000</v>
      </c>
      <c r="J4652">
        <v>75.8333333333333</v>
      </c>
    </row>
    <row r="4653" spans="1:10" x14ac:dyDescent="0.3">
      <c r="A4653" t="s">
        <v>4763</v>
      </c>
      <c r="B4653">
        <v>4.5</v>
      </c>
      <c r="C4653" s="3">
        <v>25000</v>
      </c>
      <c r="D4653" s="3">
        <v>600000</v>
      </c>
      <c r="H4653" s="3">
        <v>600000</v>
      </c>
      <c r="I4653" s="3">
        <v>145000</v>
      </c>
      <c r="J4653">
        <v>75.8333333333333</v>
      </c>
    </row>
    <row r="4654" spans="1:10" x14ac:dyDescent="0.3">
      <c r="A4654" t="s">
        <v>4764</v>
      </c>
      <c r="B4654">
        <v>4.5</v>
      </c>
      <c r="C4654" s="3">
        <v>25000</v>
      </c>
      <c r="D4654" s="3">
        <v>600000</v>
      </c>
      <c r="H4654" s="3">
        <v>600000</v>
      </c>
      <c r="I4654" s="3">
        <v>145000</v>
      </c>
      <c r="J4654">
        <v>75.8333333333333</v>
      </c>
    </row>
    <row r="4655" spans="1:10" x14ac:dyDescent="0.3">
      <c r="A4655" t="s">
        <v>4765</v>
      </c>
      <c r="E4655">
        <v>4.5</v>
      </c>
      <c r="F4655" s="3">
        <v>25000</v>
      </c>
      <c r="G4655" s="3">
        <v>600000</v>
      </c>
      <c r="H4655" s="3">
        <v>600000</v>
      </c>
      <c r="I4655" s="3">
        <v>145000</v>
      </c>
      <c r="J4655">
        <v>75.8333333333333</v>
      </c>
    </row>
    <row r="4656" spans="1:10" x14ac:dyDescent="0.3">
      <c r="A4656" t="s">
        <v>4766</v>
      </c>
      <c r="E4656">
        <v>4.5</v>
      </c>
      <c r="F4656" s="3">
        <v>25000</v>
      </c>
      <c r="G4656" s="3">
        <v>600000</v>
      </c>
      <c r="H4656" s="3">
        <v>600000</v>
      </c>
      <c r="I4656" s="3">
        <v>145000</v>
      </c>
      <c r="J4656">
        <v>75.8333333333333</v>
      </c>
    </row>
    <row r="4657" spans="1:10" x14ac:dyDescent="0.3">
      <c r="A4657" t="s">
        <v>4767</v>
      </c>
      <c r="B4657">
        <v>4.5</v>
      </c>
      <c r="C4657" s="3">
        <v>25000</v>
      </c>
      <c r="D4657" s="3">
        <v>600000</v>
      </c>
      <c r="H4657" s="3">
        <v>600000</v>
      </c>
      <c r="I4657" s="3">
        <v>145000</v>
      </c>
      <c r="J4657">
        <v>75.8333333333333</v>
      </c>
    </row>
    <row r="4658" spans="1:10" x14ac:dyDescent="0.3">
      <c r="A4658" t="s">
        <v>4768</v>
      </c>
      <c r="B4658">
        <v>4.5</v>
      </c>
      <c r="C4658" s="3">
        <v>25000</v>
      </c>
      <c r="D4658" s="3">
        <v>600000</v>
      </c>
      <c r="H4658" s="3">
        <v>600000</v>
      </c>
      <c r="I4658" s="3">
        <v>145000</v>
      </c>
      <c r="J4658">
        <v>75.8333333333333</v>
      </c>
    </row>
    <row r="4659" spans="1:10" x14ac:dyDescent="0.3">
      <c r="A4659" t="s">
        <v>4769</v>
      </c>
      <c r="B4659">
        <v>4.5</v>
      </c>
      <c r="C4659" s="3">
        <v>25000</v>
      </c>
      <c r="D4659" s="3">
        <v>600000</v>
      </c>
      <c r="H4659" s="3">
        <v>600000</v>
      </c>
      <c r="I4659" s="3">
        <v>145000</v>
      </c>
      <c r="J4659">
        <v>75.8333333333333</v>
      </c>
    </row>
    <row r="4660" spans="1:10" x14ac:dyDescent="0.3">
      <c r="A4660" t="s">
        <v>4770</v>
      </c>
      <c r="B4660">
        <v>4.5</v>
      </c>
      <c r="C4660" s="3">
        <v>25000</v>
      </c>
      <c r="D4660" s="3">
        <v>600000</v>
      </c>
      <c r="H4660" s="3">
        <v>600000</v>
      </c>
      <c r="I4660" s="3">
        <v>145000</v>
      </c>
      <c r="J4660">
        <v>75.8333333333333</v>
      </c>
    </row>
    <row r="4661" spans="1:10" x14ac:dyDescent="0.3">
      <c r="A4661" t="s">
        <v>4771</v>
      </c>
      <c r="B4661">
        <v>4.5</v>
      </c>
      <c r="C4661" s="3">
        <v>25000</v>
      </c>
      <c r="D4661" s="3">
        <v>600000</v>
      </c>
      <c r="H4661" s="3">
        <v>600000</v>
      </c>
      <c r="I4661" s="3">
        <v>145000</v>
      </c>
      <c r="J4661">
        <v>75.8333333333333</v>
      </c>
    </row>
    <row r="4662" spans="1:10" x14ac:dyDescent="0.3">
      <c r="A4662" t="s">
        <v>4772</v>
      </c>
      <c r="E4662">
        <v>4.5</v>
      </c>
      <c r="F4662" s="3">
        <v>25000</v>
      </c>
      <c r="G4662" s="3">
        <v>600000</v>
      </c>
      <c r="H4662" s="3">
        <v>600000</v>
      </c>
      <c r="I4662" s="3">
        <v>145000</v>
      </c>
      <c r="J4662">
        <v>75.8333333333333</v>
      </c>
    </row>
    <row r="4663" spans="1:10" x14ac:dyDescent="0.3">
      <c r="A4663" t="s">
        <v>4773</v>
      </c>
      <c r="E4663">
        <v>4.5</v>
      </c>
      <c r="F4663" s="3">
        <v>25000</v>
      </c>
      <c r="G4663" s="3">
        <v>600000</v>
      </c>
      <c r="H4663" s="3">
        <v>600000</v>
      </c>
      <c r="I4663" s="3">
        <v>145000</v>
      </c>
      <c r="J4663">
        <v>75.8333333333333</v>
      </c>
    </row>
    <row r="4664" spans="1:10" x14ac:dyDescent="0.3">
      <c r="A4664" t="s">
        <v>4774</v>
      </c>
      <c r="B4664">
        <v>4.5</v>
      </c>
      <c r="C4664" s="3">
        <v>25000</v>
      </c>
      <c r="D4664" s="3">
        <v>600000</v>
      </c>
      <c r="H4664" s="3">
        <v>600000</v>
      </c>
      <c r="I4664" s="3">
        <v>145000</v>
      </c>
      <c r="J4664">
        <v>75.8333333333333</v>
      </c>
    </row>
    <row r="4665" spans="1:10" x14ac:dyDescent="0.3">
      <c r="A4665" t="s">
        <v>4775</v>
      </c>
      <c r="B4665">
        <v>4.5</v>
      </c>
      <c r="C4665" s="3">
        <v>25000</v>
      </c>
      <c r="D4665" s="3">
        <v>600000</v>
      </c>
      <c r="H4665" s="3">
        <v>600000</v>
      </c>
      <c r="I4665" s="3">
        <v>145000</v>
      </c>
      <c r="J4665">
        <v>75.8333333333333</v>
      </c>
    </row>
    <row r="4666" spans="1:10" x14ac:dyDescent="0.3">
      <c r="A4666" t="s">
        <v>4776</v>
      </c>
      <c r="E4666">
        <v>4.5</v>
      </c>
      <c r="F4666" s="3">
        <v>25000</v>
      </c>
      <c r="G4666" s="3">
        <v>600000</v>
      </c>
      <c r="H4666" s="3">
        <v>600000</v>
      </c>
      <c r="I4666" s="3">
        <v>145000</v>
      </c>
      <c r="J4666">
        <v>75.8333333333333</v>
      </c>
    </row>
    <row r="4667" spans="1:10" x14ac:dyDescent="0.3">
      <c r="A4667" t="s">
        <v>4777</v>
      </c>
      <c r="E4667">
        <v>4.5</v>
      </c>
      <c r="F4667" s="3">
        <v>25000</v>
      </c>
      <c r="G4667" s="3">
        <v>600000</v>
      </c>
      <c r="H4667" s="3">
        <v>600000</v>
      </c>
      <c r="I4667" s="3">
        <v>145000</v>
      </c>
      <c r="J4667">
        <v>75.8333333333333</v>
      </c>
    </row>
    <row r="4668" spans="1:10" x14ac:dyDescent="0.3">
      <c r="A4668" t="s">
        <v>4778</v>
      </c>
      <c r="B4668">
        <v>4.5</v>
      </c>
      <c r="C4668" s="3">
        <v>25000</v>
      </c>
      <c r="D4668" s="3">
        <v>600000</v>
      </c>
      <c r="H4668" s="3">
        <v>600000</v>
      </c>
      <c r="I4668" s="3">
        <v>145000</v>
      </c>
      <c r="J4668">
        <v>75.8333333333333</v>
      </c>
    </row>
    <row r="4669" spans="1:10" x14ac:dyDescent="0.3">
      <c r="A4669" t="s">
        <v>4779</v>
      </c>
      <c r="B4669">
        <v>4.5</v>
      </c>
      <c r="C4669" s="3">
        <v>25000</v>
      </c>
      <c r="D4669" s="3">
        <v>600000</v>
      </c>
      <c r="H4669" s="3">
        <v>600000</v>
      </c>
      <c r="I4669" s="3">
        <v>145000</v>
      </c>
      <c r="J4669">
        <v>75.8333333333333</v>
      </c>
    </row>
    <row r="4670" spans="1:10" x14ac:dyDescent="0.3">
      <c r="A4670" t="s">
        <v>4780</v>
      </c>
      <c r="B4670">
        <v>4.5</v>
      </c>
      <c r="C4670" s="3">
        <v>25000</v>
      </c>
      <c r="D4670" s="3">
        <v>600000</v>
      </c>
      <c r="H4670" s="3">
        <v>600000</v>
      </c>
      <c r="I4670" s="3">
        <v>145000</v>
      </c>
      <c r="J4670">
        <v>75.8333333333333</v>
      </c>
    </row>
    <row r="4671" spans="1:10" x14ac:dyDescent="0.3">
      <c r="A4671" t="s">
        <v>4781</v>
      </c>
      <c r="E4671">
        <v>4.5</v>
      </c>
      <c r="F4671" s="3">
        <v>25000</v>
      </c>
      <c r="G4671" s="3">
        <v>600000</v>
      </c>
      <c r="H4671" s="3">
        <v>600000</v>
      </c>
      <c r="I4671" s="3">
        <v>145000</v>
      </c>
      <c r="J4671">
        <v>75.8333333333333</v>
      </c>
    </row>
    <row r="4672" spans="1:10" x14ac:dyDescent="0.3">
      <c r="A4672" t="s">
        <v>4782</v>
      </c>
      <c r="B4672">
        <v>4.5</v>
      </c>
      <c r="C4672" s="3">
        <v>25000</v>
      </c>
      <c r="D4672" s="3">
        <v>600000</v>
      </c>
      <c r="H4672" s="3">
        <v>600000</v>
      </c>
      <c r="I4672" s="3">
        <v>145000</v>
      </c>
      <c r="J4672">
        <v>75.8333333333333</v>
      </c>
    </row>
    <row r="4673" spans="1:10" x14ac:dyDescent="0.3">
      <c r="A4673" t="s">
        <v>4783</v>
      </c>
      <c r="B4673">
        <v>4.5</v>
      </c>
      <c r="C4673" s="3">
        <v>25000</v>
      </c>
      <c r="D4673" s="3">
        <v>600000</v>
      </c>
      <c r="H4673" s="3">
        <v>600000</v>
      </c>
      <c r="I4673" s="3">
        <v>145000</v>
      </c>
      <c r="J4673">
        <v>75.8333333333333</v>
      </c>
    </row>
    <row r="4674" spans="1:10" x14ac:dyDescent="0.3">
      <c r="A4674" t="s">
        <v>4784</v>
      </c>
      <c r="B4674">
        <v>4.5</v>
      </c>
      <c r="C4674" s="3">
        <v>25000</v>
      </c>
      <c r="D4674" s="3">
        <v>600000</v>
      </c>
      <c r="H4674" s="3">
        <v>600000</v>
      </c>
      <c r="I4674" s="3">
        <v>145000</v>
      </c>
      <c r="J4674">
        <v>75.8333333333333</v>
      </c>
    </row>
    <row r="4675" spans="1:10" x14ac:dyDescent="0.3">
      <c r="A4675" t="s">
        <v>4785</v>
      </c>
      <c r="B4675">
        <v>4.5</v>
      </c>
      <c r="C4675" s="3">
        <v>25000</v>
      </c>
      <c r="D4675" s="3">
        <v>600000</v>
      </c>
      <c r="H4675" s="3">
        <v>600000</v>
      </c>
      <c r="I4675" s="3">
        <v>145000</v>
      </c>
      <c r="J4675">
        <v>75.8333333333333</v>
      </c>
    </row>
    <row r="4676" spans="1:10" x14ac:dyDescent="0.3">
      <c r="A4676" t="s">
        <v>4786</v>
      </c>
      <c r="B4676">
        <v>4.5</v>
      </c>
      <c r="C4676" s="3">
        <v>25000</v>
      </c>
      <c r="D4676" s="3">
        <v>600000</v>
      </c>
      <c r="H4676" s="3">
        <v>600000</v>
      </c>
      <c r="I4676" s="3">
        <v>145000</v>
      </c>
      <c r="J4676">
        <v>75.8333333333333</v>
      </c>
    </row>
    <row r="4677" spans="1:10" x14ac:dyDescent="0.3">
      <c r="A4677" t="s">
        <v>4787</v>
      </c>
      <c r="B4677">
        <v>4.5</v>
      </c>
      <c r="C4677" s="3">
        <v>25000</v>
      </c>
      <c r="D4677" s="3">
        <v>600000</v>
      </c>
      <c r="H4677" s="3">
        <v>600000</v>
      </c>
      <c r="I4677" s="3">
        <v>145000</v>
      </c>
      <c r="J4677">
        <v>75.8333333333333</v>
      </c>
    </row>
    <row r="4678" spans="1:10" x14ac:dyDescent="0.3">
      <c r="A4678" t="s">
        <v>4788</v>
      </c>
      <c r="E4678">
        <v>4.5</v>
      </c>
      <c r="F4678" s="3">
        <v>25000</v>
      </c>
      <c r="G4678" s="3">
        <v>600000</v>
      </c>
      <c r="H4678" s="3">
        <v>600000</v>
      </c>
      <c r="I4678" s="3">
        <v>145000</v>
      </c>
      <c r="J4678">
        <v>75.8333333333333</v>
      </c>
    </row>
    <row r="4679" spans="1:10" x14ac:dyDescent="0.3">
      <c r="A4679" t="s">
        <v>4789</v>
      </c>
      <c r="B4679">
        <v>4.5</v>
      </c>
      <c r="C4679" s="3">
        <v>25000</v>
      </c>
      <c r="D4679" s="3">
        <v>600000</v>
      </c>
      <c r="H4679" s="3">
        <v>600000</v>
      </c>
      <c r="I4679" s="3">
        <v>145000</v>
      </c>
      <c r="J4679">
        <v>75.8333333333333</v>
      </c>
    </row>
    <row r="4680" spans="1:10" x14ac:dyDescent="0.3">
      <c r="A4680" t="s">
        <v>4790</v>
      </c>
      <c r="E4680">
        <v>4.5</v>
      </c>
      <c r="F4680" s="3">
        <v>25000</v>
      </c>
      <c r="G4680" s="3">
        <v>600000</v>
      </c>
      <c r="H4680" s="3">
        <v>600000</v>
      </c>
      <c r="I4680" s="3">
        <v>145000</v>
      </c>
      <c r="J4680">
        <v>75.8333333333333</v>
      </c>
    </row>
    <row r="4681" spans="1:10" x14ac:dyDescent="0.3">
      <c r="A4681" t="s">
        <v>4791</v>
      </c>
      <c r="B4681">
        <v>4.5</v>
      </c>
      <c r="C4681" s="3">
        <v>25000</v>
      </c>
      <c r="D4681" s="3">
        <v>600000</v>
      </c>
      <c r="H4681" s="3">
        <v>600000</v>
      </c>
      <c r="I4681" s="3">
        <v>145000</v>
      </c>
      <c r="J4681">
        <v>75.8333333333333</v>
      </c>
    </row>
    <row r="4682" spans="1:10" x14ac:dyDescent="0.3">
      <c r="A4682" t="s">
        <v>4792</v>
      </c>
      <c r="B4682">
        <v>4.5</v>
      </c>
      <c r="C4682" s="3">
        <v>25000</v>
      </c>
      <c r="D4682" s="3">
        <v>600000</v>
      </c>
      <c r="H4682" s="3">
        <v>600000</v>
      </c>
      <c r="I4682" s="3">
        <v>145000</v>
      </c>
      <c r="J4682">
        <v>75.8333333333333</v>
      </c>
    </row>
    <row r="4683" spans="1:10" x14ac:dyDescent="0.3">
      <c r="A4683" t="s">
        <v>4793</v>
      </c>
      <c r="E4683">
        <v>4.5</v>
      </c>
      <c r="F4683" s="3">
        <v>25000</v>
      </c>
      <c r="G4683" s="3">
        <v>600000</v>
      </c>
      <c r="H4683" s="3">
        <v>600000</v>
      </c>
      <c r="I4683" s="3">
        <v>145000</v>
      </c>
      <c r="J4683">
        <v>75.8333333333333</v>
      </c>
    </row>
    <row r="4684" spans="1:10" x14ac:dyDescent="0.3">
      <c r="A4684" t="s">
        <v>4794</v>
      </c>
      <c r="E4684">
        <v>4.5</v>
      </c>
      <c r="F4684" s="3">
        <v>25000</v>
      </c>
      <c r="G4684" s="3">
        <v>600000</v>
      </c>
      <c r="H4684" s="3">
        <v>600000</v>
      </c>
      <c r="I4684" s="3">
        <v>145000</v>
      </c>
      <c r="J4684">
        <v>75.8333333333333</v>
      </c>
    </row>
    <row r="4685" spans="1:10" x14ac:dyDescent="0.3">
      <c r="A4685" t="s">
        <v>4795</v>
      </c>
      <c r="B4685">
        <v>4.5</v>
      </c>
      <c r="C4685" s="3">
        <v>25000</v>
      </c>
      <c r="D4685" s="3">
        <v>600000</v>
      </c>
      <c r="H4685" s="3">
        <v>600000</v>
      </c>
      <c r="I4685" s="3">
        <v>145000</v>
      </c>
      <c r="J4685">
        <v>75.8333333333333</v>
      </c>
    </row>
    <row r="4686" spans="1:10" x14ac:dyDescent="0.3">
      <c r="A4686" t="s">
        <v>4796</v>
      </c>
      <c r="B4686">
        <v>4.5</v>
      </c>
      <c r="C4686" s="3">
        <v>25000</v>
      </c>
      <c r="D4686" s="3">
        <v>600000</v>
      </c>
      <c r="H4686" s="3">
        <v>600000</v>
      </c>
      <c r="I4686" s="3">
        <v>145000</v>
      </c>
      <c r="J4686">
        <v>75.8333333333333</v>
      </c>
    </row>
    <row r="4687" spans="1:10" x14ac:dyDescent="0.3">
      <c r="A4687" t="s">
        <v>4797</v>
      </c>
      <c r="E4687">
        <v>4.5</v>
      </c>
      <c r="F4687" s="3">
        <v>25000</v>
      </c>
      <c r="G4687" s="3">
        <v>600000</v>
      </c>
      <c r="H4687" s="3">
        <v>600000</v>
      </c>
      <c r="I4687" s="3">
        <v>145000</v>
      </c>
      <c r="J4687">
        <v>75.8333333333333</v>
      </c>
    </row>
    <row r="4688" spans="1:10" x14ac:dyDescent="0.3">
      <c r="A4688" t="s">
        <v>4798</v>
      </c>
      <c r="E4688">
        <v>4.5</v>
      </c>
      <c r="F4688" s="3">
        <v>25000</v>
      </c>
      <c r="G4688" s="3">
        <v>600000</v>
      </c>
      <c r="H4688" s="3">
        <v>600000</v>
      </c>
      <c r="I4688" s="3">
        <v>145000</v>
      </c>
      <c r="J4688">
        <v>75.8333333333333</v>
      </c>
    </row>
    <row r="4689" spans="1:10" x14ac:dyDescent="0.3">
      <c r="A4689" t="s">
        <v>4799</v>
      </c>
      <c r="E4689">
        <v>4.5</v>
      </c>
      <c r="F4689" s="3">
        <v>25000</v>
      </c>
      <c r="G4689" s="3">
        <v>600000</v>
      </c>
      <c r="H4689" s="3">
        <v>600000</v>
      </c>
      <c r="I4689" s="3">
        <v>145000</v>
      </c>
      <c r="J4689">
        <v>75.8333333333333</v>
      </c>
    </row>
    <row r="4690" spans="1:10" x14ac:dyDescent="0.3">
      <c r="A4690" t="s">
        <v>4800</v>
      </c>
      <c r="E4690">
        <v>4.5</v>
      </c>
      <c r="F4690" s="3">
        <v>25000</v>
      </c>
      <c r="G4690" s="3">
        <v>600000</v>
      </c>
      <c r="H4690" s="3">
        <v>600000</v>
      </c>
      <c r="I4690" s="3">
        <v>145000</v>
      </c>
      <c r="J4690">
        <v>75.8333333333333</v>
      </c>
    </row>
    <row r="4691" spans="1:10" x14ac:dyDescent="0.3">
      <c r="A4691" t="s">
        <v>4801</v>
      </c>
      <c r="B4691">
        <v>4.5</v>
      </c>
      <c r="C4691" s="3">
        <v>25000</v>
      </c>
      <c r="D4691" s="3">
        <v>600000</v>
      </c>
      <c r="H4691" s="3">
        <v>600000</v>
      </c>
      <c r="I4691" s="3">
        <v>145000</v>
      </c>
      <c r="J4691">
        <v>75.8333333333333</v>
      </c>
    </row>
    <row r="4692" spans="1:10" x14ac:dyDescent="0.3">
      <c r="A4692" t="s">
        <v>4802</v>
      </c>
      <c r="B4692">
        <v>4.5</v>
      </c>
      <c r="C4692" s="3">
        <v>25000</v>
      </c>
      <c r="D4692" s="3">
        <v>600000</v>
      </c>
      <c r="H4692" s="3">
        <v>600000</v>
      </c>
      <c r="I4692" s="3">
        <v>145000</v>
      </c>
      <c r="J4692">
        <v>75.8333333333333</v>
      </c>
    </row>
    <row r="4693" spans="1:10" x14ac:dyDescent="0.3">
      <c r="A4693" t="s">
        <v>4803</v>
      </c>
      <c r="B4693">
        <v>4.5</v>
      </c>
      <c r="C4693" s="3">
        <v>25000</v>
      </c>
      <c r="D4693" s="3">
        <v>600000</v>
      </c>
      <c r="H4693" s="3">
        <v>600000</v>
      </c>
      <c r="I4693" s="3">
        <v>145000</v>
      </c>
      <c r="J4693">
        <v>75.8333333333333</v>
      </c>
    </row>
    <row r="4694" spans="1:10" x14ac:dyDescent="0.3">
      <c r="A4694" t="s">
        <v>4804</v>
      </c>
      <c r="B4694">
        <v>4.5</v>
      </c>
      <c r="C4694" s="3">
        <v>25000</v>
      </c>
      <c r="D4694" s="3">
        <v>600000</v>
      </c>
      <c r="H4694" s="3">
        <v>600000</v>
      </c>
      <c r="I4694" s="3">
        <v>145000</v>
      </c>
      <c r="J4694">
        <v>75.8333333333333</v>
      </c>
    </row>
    <row r="4695" spans="1:10" x14ac:dyDescent="0.3">
      <c r="A4695" t="s">
        <v>4805</v>
      </c>
      <c r="B4695">
        <v>4.5</v>
      </c>
      <c r="C4695" s="3">
        <v>25000</v>
      </c>
      <c r="D4695" s="3">
        <v>600000</v>
      </c>
      <c r="H4695" s="3">
        <v>600000</v>
      </c>
      <c r="I4695" s="3">
        <v>145000</v>
      </c>
      <c r="J4695">
        <v>75.8333333333333</v>
      </c>
    </row>
    <row r="4696" spans="1:10" x14ac:dyDescent="0.3">
      <c r="A4696" t="s">
        <v>4806</v>
      </c>
      <c r="B4696">
        <v>4.5</v>
      </c>
      <c r="C4696" s="3">
        <v>25000</v>
      </c>
      <c r="D4696" s="3">
        <v>600000</v>
      </c>
      <c r="H4696" s="3">
        <v>600000</v>
      </c>
      <c r="I4696" s="3">
        <v>145000</v>
      </c>
      <c r="J4696">
        <v>75.8333333333333</v>
      </c>
    </row>
    <row r="4697" spans="1:10" x14ac:dyDescent="0.3">
      <c r="A4697" t="s">
        <v>4807</v>
      </c>
      <c r="B4697">
        <v>4.5</v>
      </c>
      <c r="C4697" s="3">
        <v>25000</v>
      </c>
      <c r="D4697" s="3">
        <v>600000</v>
      </c>
      <c r="H4697" s="3">
        <v>600000</v>
      </c>
      <c r="I4697" s="3">
        <v>145000</v>
      </c>
      <c r="J4697">
        <v>75.8333333333333</v>
      </c>
    </row>
    <row r="4698" spans="1:10" x14ac:dyDescent="0.3">
      <c r="A4698" t="s">
        <v>4808</v>
      </c>
      <c r="B4698">
        <v>4.5</v>
      </c>
      <c r="C4698" s="3">
        <v>25000</v>
      </c>
      <c r="D4698" s="3">
        <v>600000</v>
      </c>
      <c r="H4698" s="3">
        <v>600000</v>
      </c>
      <c r="I4698" s="3">
        <v>145000</v>
      </c>
      <c r="J4698">
        <v>75.8333333333333</v>
      </c>
    </row>
    <row r="4699" spans="1:10" x14ac:dyDescent="0.3">
      <c r="A4699" t="s">
        <v>4809</v>
      </c>
      <c r="B4699">
        <v>4.5</v>
      </c>
      <c r="C4699" s="3">
        <v>25000</v>
      </c>
      <c r="D4699" s="3">
        <v>600000</v>
      </c>
      <c r="H4699" s="3">
        <v>600000</v>
      </c>
      <c r="I4699" s="3">
        <v>145000</v>
      </c>
      <c r="J4699">
        <v>75.8333333333333</v>
      </c>
    </row>
    <row r="4700" spans="1:10" x14ac:dyDescent="0.3">
      <c r="A4700" t="s">
        <v>4810</v>
      </c>
      <c r="B4700">
        <v>4.5</v>
      </c>
      <c r="C4700" s="3">
        <v>25000</v>
      </c>
      <c r="D4700" s="3">
        <v>600000</v>
      </c>
      <c r="H4700" s="3">
        <v>600000</v>
      </c>
      <c r="I4700" s="3">
        <v>145000</v>
      </c>
      <c r="J4700">
        <v>75.8333333333333</v>
      </c>
    </row>
    <row r="4701" spans="1:10" x14ac:dyDescent="0.3">
      <c r="A4701" t="s">
        <v>4811</v>
      </c>
      <c r="B4701">
        <v>4.5</v>
      </c>
      <c r="C4701" s="3">
        <v>25000</v>
      </c>
      <c r="D4701" s="3">
        <v>600000</v>
      </c>
      <c r="H4701" s="3">
        <v>600000</v>
      </c>
      <c r="I4701" s="3">
        <v>145000</v>
      </c>
      <c r="J4701">
        <v>75.8333333333333</v>
      </c>
    </row>
    <row r="4702" spans="1:10" x14ac:dyDescent="0.3">
      <c r="A4702" t="s">
        <v>4812</v>
      </c>
      <c r="B4702">
        <v>4.5</v>
      </c>
      <c r="C4702" s="3">
        <v>25000</v>
      </c>
      <c r="D4702" s="3">
        <v>600000</v>
      </c>
      <c r="H4702" s="3">
        <v>600000</v>
      </c>
      <c r="I4702" s="3">
        <v>145000</v>
      </c>
      <c r="J4702">
        <v>75.8333333333333</v>
      </c>
    </row>
    <row r="4703" spans="1:10" x14ac:dyDescent="0.3">
      <c r="A4703" t="s">
        <v>4813</v>
      </c>
      <c r="B4703">
        <v>4.5</v>
      </c>
      <c r="C4703" s="3">
        <v>25000</v>
      </c>
      <c r="D4703" s="3">
        <v>600000</v>
      </c>
      <c r="H4703" s="3">
        <v>600000</v>
      </c>
      <c r="I4703" s="3">
        <v>145000</v>
      </c>
      <c r="J4703">
        <v>75.8333333333333</v>
      </c>
    </row>
    <row r="4704" spans="1:10" x14ac:dyDescent="0.3">
      <c r="A4704" t="s">
        <v>4814</v>
      </c>
      <c r="E4704">
        <v>4.5</v>
      </c>
      <c r="F4704" s="3">
        <v>25000</v>
      </c>
      <c r="G4704" s="3">
        <v>600000</v>
      </c>
      <c r="H4704" s="3">
        <v>600000</v>
      </c>
      <c r="I4704" s="3">
        <v>145000</v>
      </c>
      <c r="J4704">
        <v>75.8333333333333</v>
      </c>
    </row>
    <row r="4705" spans="1:10" x14ac:dyDescent="0.3">
      <c r="A4705" t="s">
        <v>4815</v>
      </c>
      <c r="B4705">
        <v>4.5</v>
      </c>
      <c r="C4705" s="3">
        <v>25000</v>
      </c>
      <c r="D4705" s="3">
        <v>600000</v>
      </c>
      <c r="H4705" s="3">
        <v>600000</v>
      </c>
      <c r="I4705" s="3">
        <v>145000</v>
      </c>
      <c r="J4705">
        <v>75.8333333333333</v>
      </c>
    </row>
    <row r="4706" spans="1:10" x14ac:dyDescent="0.3">
      <c r="A4706" t="s">
        <v>4816</v>
      </c>
      <c r="B4706">
        <v>4.5</v>
      </c>
      <c r="C4706" s="3">
        <v>25000</v>
      </c>
      <c r="D4706" s="3">
        <v>600000</v>
      </c>
      <c r="H4706" s="3">
        <v>600000</v>
      </c>
      <c r="I4706" s="3">
        <v>145000</v>
      </c>
      <c r="J4706">
        <v>75.8333333333333</v>
      </c>
    </row>
    <row r="4707" spans="1:10" x14ac:dyDescent="0.3">
      <c r="A4707" t="s">
        <v>4817</v>
      </c>
      <c r="E4707">
        <v>4.5</v>
      </c>
      <c r="F4707" s="3">
        <v>25000</v>
      </c>
      <c r="G4707" s="3">
        <v>600000</v>
      </c>
      <c r="H4707" s="3">
        <v>600000</v>
      </c>
      <c r="I4707" s="3">
        <v>145000</v>
      </c>
      <c r="J4707">
        <v>75.8333333333333</v>
      </c>
    </row>
    <row r="4708" spans="1:10" x14ac:dyDescent="0.3">
      <c r="A4708" t="s">
        <v>4818</v>
      </c>
      <c r="B4708">
        <v>4.5</v>
      </c>
      <c r="C4708" s="3">
        <v>25000</v>
      </c>
      <c r="D4708" s="3">
        <v>600000</v>
      </c>
      <c r="H4708" s="3">
        <v>600000</v>
      </c>
      <c r="I4708" s="3">
        <v>145000</v>
      </c>
      <c r="J4708">
        <v>75.8333333333333</v>
      </c>
    </row>
    <row r="4709" spans="1:10" x14ac:dyDescent="0.3">
      <c r="A4709" t="s">
        <v>4819</v>
      </c>
      <c r="B4709">
        <v>4.5</v>
      </c>
      <c r="C4709" s="3">
        <v>25000</v>
      </c>
      <c r="D4709" s="3">
        <v>600000</v>
      </c>
      <c r="H4709" s="3">
        <v>600000</v>
      </c>
      <c r="I4709" s="3">
        <v>145000</v>
      </c>
      <c r="J4709">
        <v>75.8333333333333</v>
      </c>
    </row>
    <row r="4710" spans="1:10" x14ac:dyDescent="0.3">
      <c r="A4710" t="s">
        <v>4820</v>
      </c>
      <c r="E4710">
        <v>4.5</v>
      </c>
      <c r="F4710" s="3">
        <v>25000</v>
      </c>
      <c r="G4710" s="3">
        <v>600000</v>
      </c>
      <c r="H4710" s="3">
        <v>600000</v>
      </c>
      <c r="I4710" s="3">
        <v>145000</v>
      </c>
      <c r="J4710">
        <v>75.8333333333333</v>
      </c>
    </row>
    <row r="4711" spans="1:10" x14ac:dyDescent="0.3">
      <c r="A4711" t="s">
        <v>4821</v>
      </c>
      <c r="B4711">
        <v>4.5</v>
      </c>
      <c r="C4711" s="3">
        <v>25000</v>
      </c>
      <c r="D4711" s="3">
        <v>600000</v>
      </c>
      <c r="H4711" s="3">
        <v>600000</v>
      </c>
      <c r="I4711" s="3">
        <v>145000</v>
      </c>
      <c r="J4711">
        <v>75.8333333333333</v>
      </c>
    </row>
    <row r="4712" spans="1:10" x14ac:dyDescent="0.3">
      <c r="A4712" t="s">
        <v>4822</v>
      </c>
      <c r="E4712">
        <v>4.5</v>
      </c>
      <c r="F4712" s="3">
        <v>25000</v>
      </c>
      <c r="G4712" s="3">
        <v>600000</v>
      </c>
      <c r="H4712" s="3">
        <v>600000</v>
      </c>
      <c r="I4712" s="3">
        <v>145000</v>
      </c>
      <c r="J4712">
        <v>75.8333333333333</v>
      </c>
    </row>
    <row r="4713" spans="1:10" x14ac:dyDescent="0.3">
      <c r="A4713" t="s">
        <v>4823</v>
      </c>
      <c r="B4713">
        <v>4.5</v>
      </c>
      <c r="C4713" s="3">
        <v>25000</v>
      </c>
      <c r="D4713" s="3">
        <v>600000</v>
      </c>
      <c r="H4713" s="3">
        <v>600000</v>
      </c>
      <c r="I4713" s="3">
        <v>145000</v>
      </c>
      <c r="J4713">
        <v>75.8333333333333</v>
      </c>
    </row>
    <row r="4714" spans="1:10" x14ac:dyDescent="0.3">
      <c r="A4714" t="s">
        <v>4824</v>
      </c>
      <c r="B4714">
        <v>4.5</v>
      </c>
      <c r="C4714" s="3">
        <v>25000</v>
      </c>
      <c r="D4714" s="3">
        <v>600000</v>
      </c>
      <c r="H4714" s="3">
        <v>600000</v>
      </c>
      <c r="I4714" s="3">
        <v>145000</v>
      </c>
      <c r="J4714">
        <v>75.8333333333333</v>
      </c>
    </row>
    <row r="4715" spans="1:10" x14ac:dyDescent="0.3">
      <c r="A4715" t="s">
        <v>4825</v>
      </c>
      <c r="B4715">
        <v>4.5</v>
      </c>
      <c r="C4715" s="3">
        <v>25000</v>
      </c>
      <c r="D4715" s="3">
        <v>600000</v>
      </c>
      <c r="H4715" s="3">
        <v>600000</v>
      </c>
      <c r="I4715" s="3">
        <v>145000</v>
      </c>
      <c r="J4715">
        <v>75.8333333333333</v>
      </c>
    </row>
    <row r="4716" spans="1:10" x14ac:dyDescent="0.3">
      <c r="A4716" t="s">
        <v>4826</v>
      </c>
      <c r="B4716">
        <v>4.5</v>
      </c>
      <c r="C4716" s="3">
        <v>25000</v>
      </c>
      <c r="D4716" s="3">
        <v>600000</v>
      </c>
      <c r="H4716" s="3">
        <v>600000</v>
      </c>
      <c r="I4716" s="3">
        <v>145000</v>
      </c>
      <c r="J4716">
        <v>75.8333333333333</v>
      </c>
    </row>
    <row r="4717" spans="1:10" x14ac:dyDescent="0.3">
      <c r="A4717" t="s">
        <v>4827</v>
      </c>
      <c r="B4717">
        <v>4.5</v>
      </c>
      <c r="C4717" s="3">
        <v>25000</v>
      </c>
      <c r="D4717" s="3">
        <v>600000</v>
      </c>
      <c r="H4717" s="3">
        <v>600000</v>
      </c>
      <c r="I4717" s="3">
        <v>145000</v>
      </c>
      <c r="J4717">
        <v>75.8333333333333</v>
      </c>
    </row>
    <row r="4718" spans="1:10" x14ac:dyDescent="0.3">
      <c r="A4718" t="s">
        <v>4828</v>
      </c>
      <c r="B4718">
        <v>4.5</v>
      </c>
      <c r="C4718" s="3">
        <v>25000</v>
      </c>
      <c r="D4718" s="3">
        <v>600000</v>
      </c>
      <c r="H4718" s="3">
        <v>600000</v>
      </c>
      <c r="I4718" s="3">
        <v>145000</v>
      </c>
      <c r="J4718">
        <v>75.8333333333333</v>
      </c>
    </row>
    <row r="4719" spans="1:10" x14ac:dyDescent="0.3">
      <c r="A4719" t="s">
        <v>4829</v>
      </c>
      <c r="B4719">
        <v>4.5</v>
      </c>
      <c r="C4719" s="3">
        <v>25000</v>
      </c>
      <c r="D4719" s="3">
        <v>600000</v>
      </c>
      <c r="H4719" s="3">
        <v>600000</v>
      </c>
      <c r="I4719" s="3">
        <v>145000</v>
      </c>
      <c r="J4719">
        <v>75.8333333333333</v>
      </c>
    </row>
    <row r="4720" spans="1:10" x14ac:dyDescent="0.3">
      <c r="A4720" t="s">
        <v>4830</v>
      </c>
      <c r="B4720">
        <v>4.5</v>
      </c>
      <c r="C4720" s="3">
        <v>25000</v>
      </c>
      <c r="D4720" s="3">
        <v>600000</v>
      </c>
      <c r="H4720" s="3">
        <v>600000</v>
      </c>
      <c r="I4720" s="3">
        <v>145000</v>
      </c>
      <c r="J4720">
        <v>75.8333333333333</v>
      </c>
    </row>
    <row r="4721" spans="1:10" x14ac:dyDescent="0.3">
      <c r="A4721" t="s">
        <v>4831</v>
      </c>
      <c r="E4721">
        <v>4.5</v>
      </c>
      <c r="F4721" s="3">
        <v>25000</v>
      </c>
      <c r="G4721" s="3">
        <v>600000</v>
      </c>
      <c r="H4721" s="3">
        <v>600000</v>
      </c>
      <c r="I4721" s="3">
        <v>145000</v>
      </c>
      <c r="J4721">
        <v>75.8333333333333</v>
      </c>
    </row>
    <row r="4722" spans="1:10" x14ac:dyDescent="0.3">
      <c r="A4722" t="s">
        <v>4832</v>
      </c>
      <c r="B4722">
        <v>4.5</v>
      </c>
      <c r="C4722" s="3">
        <v>25000</v>
      </c>
      <c r="D4722" s="3">
        <v>600000</v>
      </c>
      <c r="H4722" s="3">
        <v>600000</v>
      </c>
      <c r="I4722" s="3">
        <v>145000</v>
      </c>
      <c r="J4722">
        <v>75.8333333333333</v>
      </c>
    </row>
    <row r="4723" spans="1:10" x14ac:dyDescent="0.3">
      <c r="A4723" t="s">
        <v>4833</v>
      </c>
      <c r="B4723">
        <v>4.5</v>
      </c>
      <c r="C4723" s="3">
        <v>25000</v>
      </c>
      <c r="D4723" s="3">
        <v>600000</v>
      </c>
      <c r="H4723" s="3">
        <v>600000</v>
      </c>
      <c r="I4723" s="3">
        <v>145000</v>
      </c>
      <c r="J4723">
        <v>75.8333333333333</v>
      </c>
    </row>
    <row r="4724" spans="1:10" x14ac:dyDescent="0.3">
      <c r="A4724" t="s">
        <v>4834</v>
      </c>
      <c r="E4724">
        <v>4.5</v>
      </c>
      <c r="F4724" s="3">
        <v>25000</v>
      </c>
      <c r="G4724" s="3">
        <v>600000</v>
      </c>
      <c r="H4724" s="3">
        <v>600000</v>
      </c>
      <c r="I4724" s="3">
        <v>145000</v>
      </c>
      <c r="J4724">
        <v>75.8333333333333</v>
      </c>
    </row>
    <row r="4725" spans="1:10" x14ac:dyDescent="0.3">
      <c r="A4725" t="s">
        <v>4835</v>
      </c>
      <c r="B4725">
        <v>4.5</v>
      </c>
      <c r="C4725" s="3">
        <v>25000</v>
      </c>
      <c r="D4725" s="3">
        <v>600000</v>
      </c>
      <c r="H4725" s="3">
        <v>600000</v>
      </c>
      <c r="I4725" s="3">
        <v>145000</v>
      </c>
      <c r="J4725">
        <v>75.8333333333333</v>
      </c>
    </row>
    <row r="4726" spans="1:10" x14ac:dyDescent="0.3">
      <c r="A4726" t="s">
        <v>4836</v>
      </c>
      <c r="B4726">
        <v>4.5</v>
      </c>
      <c r="C4726" s="3">
        <v>25000</v>
      </c>
      <c r="D4726" s="3">
        <v>600000</v>
      </c>
      <c r="H4726" s="3">
        <v>600000</v>
      </c>
      <c r="I4726" s="3">
        <v>145000</v>
      </c>
      <c r="J4726">
        <v>75.8333333333333</v>
      </c>
    </row>
    <row r="4727" spans="1:10" x14ac:dyDescent="0.3">
      <c r="A4727" t="s">
        <v>4837</v>
      </c>
      <c r="E4727">
        <v>4.5</v>
      </c>
      <c r="F4727" s="3">
        <v>25000</v>
      </c>
      <c r="G4727" s="3">
        <v>600000</v>
      </c>
      <c r="H4727" s="3">
        <v>600000</v>
      </c>
      <c r="I4727" s="3">
        <v>145000</v>
      </c>
      <c r="J4727">
        <v>75.8333333333333</v>
      </c>
    </row>
    <row r="4728" spans="1:10" x14ac:dyDescent="0.3">
      <c r="A4728" t="s">
        <v>4838</v>
      </c>
      <c r="E4728">
        <v>4.5</v>
      </c>
      <c r="F4728" s="3">
        <v>25000</v>
      </c>
      <c r="G4728" s="3">
        <v>600000</v>
      </c>
      <c r="H4728" s="3">
        <v>600000</v>
      </c>
      <c r="I4728" s="3">
        <v>145000</v>
      </c>
      <c r="J4728">
        <v>75.8333333333333</v>
      </c>
    </row>
    <row r="4729" spans="1:10" x14ac:dyDescent="0.3">
      <c r="A4729" t="s">
        <v>4839</v>
      </c>
      <c r="B4729">
        <v>4.5</v>
      </c>
      <c r="C4729" s="3">
        <v>25000</v>
      </c>
      <c r="D4729" s="3">
        <v>600000</v>
      </c>
      <c r="H4729" s="3">
        <v>600000</v>
      </c>
      <c r="I4729" s="3">
        <v>145000</v>
      </c>
      <c r="J4729">
        <v>75.8333333333333</v>
      </c>
    </row>
    <row r="4730" spans="1:10" x14ac:dyDescent="0.3">
      <c r="A4730" t="s">
        <v>4840</v>
      </c>
      <c r="B4730">
        <v>4.5</v>
      </c>
      <c r="C4730" s="3">
        <v>25000</v>
      </c>
      <c r="D4730" s="3">
        <v>600000</v>
      </c>
      <c r="H4730" s="3">
        <v>600000</v>
      </c>
      <c r="I4730" s="3">
        <v>145000</v>
      </c>
      <c r="J4730">
        <v>75.8333333333333</v>
      </c>
    </row>
    <row r="4731" spans="1:10" x14ac:dyDescent="0.3">
      <c r="A4731" t="s">
        <v>4841</v>
      </c>
      <c r="B4731">
        <v>4.5</v>
      </c>
      <c r="C4731" s="3">
        <v>25000</v>
      </c>
      <c r="D4731" s="3">
        <v>600000</v>
      </c>
      <c r="H4731" s="3">
        <v>600000</v>
      </c>
      <c r="I4731" s="3">
        <v>145000</v>
      </c>
      <c r="J4731">
        <v>75.8333333333333</v>
      </c>
    </row>
    <row r="4732" spans="1:10" x14ac:dyDescent="0.3">
      <c r="A4732" t="s">
        <v>4842</v>
      </c>
      <c r="B4732">
        <v>4.5</v>
      </c>
      <c r="C4732" s="3">
        <v>25000</v>
      </c>
      <c r="D4732" s="3">
        <v>600000</v>
      </c>
      <c r="H4732" s="3">
        <v>600000</v>
      </c>
      <c r="I4732" s="3">
        <v>145000</v>
      </c>
      <c r="J4732">
        <v>75.8333333333333</v>
      </c>
    </row>
    <row r="4733" spans="1:10" x14ac:dyDescent="0.3">
      <c r="A4733" t="s">
        <v>4843</v>
      </c>
      <c r="B4733">
        <v>4.5</v>
      </c>
      <c r="C4733" s="3">
        <v>25000</v>
      </c>
      <c r="D4733" s="3">
        <v>600000</v>
      </c>
      <c r="H4733" s="3">
        <v>600000</v>
      </c>
      <c r="I4733" s="3">
        <v>145000</v>
      </c>
      <c r="J4733">
        <v>75.8333333333333</v>
      </c>
    </row>
    <row r="4734" spans="1:10" x14ac:dyDescent="0.3">
      <c r="A4734" t="s">
        <v>4844</v>
      </c>
      <c r="B4734">
        <v>4.5</v>
      </c>
      <c r="C4734" s="3">
        <v>25000</v>
      </c>
      <c r="D4734" s="3">
        <v>600000</v>
      </c>
      <c r="H4734" s="3">
        <v>600000</v>
      </c>
      <c r="I4734" s="3">
        <v>145000</v>
      </c>
      <c r="J4734">
        <v>75.8333333333333</v>
      </c>
    </row>
    <row r="4735" spans="1:10" x14ac:dyDescent="0.3">
      <c r="A4735" t="s">
        <v>4845</v>
      </c>
      <c r="E4735">
        <v>4.5</v>
      </c>
      <c r="F4735" s="3">
        <v>25000</v>
      </c>
      <c r="G4735" s="3">
        <v>600000</v>
      </c>
      <c r="H4735" s="3">
        <v>600000</v>
      </c>
      <c r="I4735" s="3">
        <v>145000</v>
      </c>
      <c r="J4735">
        <v>75.8333333333333</v>
      </c>
    </row>
    <row r="4736" spans="1:10" x14ac:dyDescent="0.3">
      <c r="A4736" t="s">
        <v>4846</v>
      </c>
      <c r="E4736">
        <v>4.5</v>
      </c>
      <c r="F4736" s="3">
        <v>25000</v>
      </c>
      <c r="G4736" s="3">
        <v>600000</v>
      </c>
      <c r="H4736" s="3">
        <v>600000</v>
      </c>
      <c r="I4736" s="3">
        <v>145000</v>
      </c>
      <c r="J4736">
        <v>75.8333333333333</v>
      </c>
    </row>
    <row r="4737" spans="1:10" x14ac:dyDescent="0.3">
      <c r="A4737" t="s">
        <v>4847</v>
      </c>
      <c r="B4737">
        <v>4.5</v>
      </c>
      <c r="C4737" s="3">
        <v>25000</v>
      </c>
      <c r="D4737" s="3">
        <v>600000</v>
      </c>
      <c r="H4737" s="3">
        <v>600000</v>
      </c>
      <c r="I4737" s="3">
        <v>145000</v>
      </c>
      <c r="J4737">
        <v>75.8333333333333</v>
      </c>
    </row>
    <row r="4738" spans="1:10" x14ac:dyDescent="0.3">
      <c r="A4738" t="s">
        <v>4848</v>
      </c>
      <c r="B4738">
        <v>4.5</v>
      </c>
      <c r="C4738" s="3">
        <v>25000</v>
      </c>
      <c r="D4738" s="3">
        <v>600000</v>
      </c>
      <c r="H4738" s="3">
        <v>600000</v>
      </c>
      <c r="I4738" s="3">
        <v>145000</v>
      </c>
      <c r="J4738">
        <v>75.8333333333333</v>
      </c>
    </row>
    <row r="4739" spans="1:10" x14ac:dyDescent="0.3">
      <c r="A4739" t="s">
        <v>4849</v>
      </c>
      <c r="B4739">
        <v>4.5</v>
      </c>
      <c r="C4739" s="3">
        <v>25000</v>
      </c>
      <c r="D4739" s="3">
        <v>600000</v>
      </c>
      <c r="H4739" s="3">
        <v>600000</v>
      </c>
      <c r="I4739" s="3">
        <v>145000</v>
      </c>
      <c r="J4739">
        <v>75.8333333333333</v>
      </c>
    </row>
    <row r="4740" spans="1:10" x14ac:dyDescent="0.3">
      <c r="A4740" t="s">
        <v>4850</v>
      </c>
      <c r="E4740">
        <v>4.5</v>
      </c>
      <c r="F4740" s="3">
        <v>25000</v>
      </c>
      <c r="G4740" s="3">
        <v>600000</v>
      </c>
      <c r="H4740" s="3">
        <v>600000</v>
      </c>
      <c r="I4740" s="3">
        <v>145000</v>
      </c>
      <c r="J4740">
        <v>75.8333333333333</v>
      </c>
    </row>
    <row r="4741" spans="1:10" x14ac:dyDescent="0.3">
      <c r="A4741" t="s">
        <v>4851</v>
      </c>
      <c r="E4741">
        <v>4.5</v>
      </c>
      <c r="F4741" s="3">
        <v>25000</v>
      </c>
      <c r="G4741" s="3">
        <v>600000</v>
      </c>
      <c r="H4741" s="3">
        <v>600000</v>
      </c>
      <c r="I4741" s="3">
        <v>145000</v>
      </c>
      <c r="J4741">
        <v>75.8333333333333</v>
      </c>
    </row>
    <row r="4742" spans="1:10" x14ac:dyDescent="0.3">
      <c r="A4742" t="s">
        <v>4852</v>
      </c>
      <c r="E4742">
        <v>4.5</v>
      </c>
      <c r="F4742" s="3">
        <v>25000</v>
      </c>
      <c r="G4742" s="3">
        <v>600000</v>
      </c>
      <c r="H4742" s="3">
        <v>600000</v>
      </c>
      <c r="I4742" s="3">
        <v>145000</v>
      </c>
      <c r="J4742">
        <v>75.8333333333333</v>
      </c>
    </row>
    <row r="4743" spans="1:10" x14ac:dyDescent="0.3">
      <c r="A4743" t="s">
        <v>4853</v>
      </c>
      <c r="B4743">
        <v>4.5</v>
      </c>
      <c r="C4743" s="3">
        <v>25000</v>
      </c>
      <c r="D4743" s="3">
        <v>600000</v>
      </c>
      <c r="H4743" s="3">
        <v>600000</v>
      </c>
      <c r="I4743" s="3">
        <v>145000</v>
      </c>
      <c r="J4743">
        <v>75.8333333333333</v>
      </c>
    </row>
    <row r="4744" spans="1:10" x14ac:dyDescent="0.3">
      <c r="A4744" t="s">
        <v>4854</v>
      </c>
      <c r="B4744">
        <v>4.5</v>
      </c>
      <c r="C4744" s="3">
        <v>25000</v>
      </c>
      <c r="D4744" s="3">
        <v>600000</v>
      </c>
      <c r="H4744" s="3">
        <v>600000</v>
      </c>
      <c r="I4744" s="3">
        <v>145000</v>
      </c>
      <c r="J4744">
        <v>75.8333333333333</v>
      </c>
    </row>
    <row r="4745" spans="1:10" x14ac:dyDescent="0.3">
      <c r="A4745" t="s">
        <v>4855</v>
      </c>
      <c r="B4745">
        <v>4.5</v>
      </c>
      <c r="C4745" s="3">
        <v>25000</v>
      </c>
      <c r="D4745" s="3">
        <v>600000</v>
      </c>
      <c r="H4745" s="3">
        <v>600000</v>
      </c>
      <c r="I4745" s="3">
        <v>145000</v>
      </c>
      <c r="J4745">
        <v>75.8333333333333</v>
      </c>
    </row>
    <row r="4746" spans="1:10" x14ac:dyDescent="0.3">
      <c r="A4746" t="s">
        <v>4856</v>
      </c>
      <c r="B4746">
        <v>4.5</v>
      </c>
      <c r="C4746" s="3">
        <v>25000</v>
      </c>
      <c r="D4746" s="3">
        <v>600000</v>
      </c>
      <c r="H4746" s="3">
        <v>600000</v>
      </c>
      <c r="I4746" s="3">
        <v>145000</v>
      </c>
      <c r="J4746">
        <v>75.8333333333333</v>
      </c>
    </row>
    <row r="4747" spans="1:10" x14ac:dyDescent="0.3">
      <c r="A4747" t="s">
        <v>4857</v>
      </c>
      <c r="B4747">
        <v>4.5</v>
      </c>
      <c r="C4747" s="3">
        <v>25000</v>
      </c>
      <c r="D4747" s="3">
        <v>600000</v>
      </c>
      <c r="H4747" s="3">
        <v>600000</v>
      </c>
      <c r="I4747" s="3">
        <v>145000</v>
      </c>
      <c r="J4747">
        <v>75.8333333333333</v>
      </c>
    </row>
    <row r="4748" spans="1:10" x14ac:dyDescent="0.3">
      <c r="A4748" t="s">
        <v>4858</v>
      </c>
      <c r="B4748">
        <v>4.5</v>
      </c>
      <c r="C4748" s="3">
        <v>25000</v>
      </c>
      <c r="D4748" s="3">
        <v>600000</v>
      </c>
      <c r="H4748" s="3">
        <v>600000</v>
      </c>
      <c r="I4748" s="3">
        <v>145000</v>
      </c>
      <c r="J4748">
        <v>75.8333333333333</v>
      </c>
    </row>
    <row r="4749" spans="1:10" x14ac:dyDescent="0.3">
      <c r="A4749" t="s">
        <v>4859</v>
      </c>
      <c r="E4749">
        <v>4.5</v>
      </c>
      <c r="F4749" s="3">
        <v>25000</v>
      </c>
      <c r="G4749" s="3">
        <v>600000</v>
      </c>
      <c r="H4749" s="3">
        <v>600000</v>
      </c>
      <c r="I4749" s="3">
        <v>145000</v>
      </c>
      <c r="J4749">
        <v>75.8333333333333</v>
      </c>
    </row>
    <row r="4750" spans="1:10" x14ac:dyDescent="0.3">
      <c r="A4750" t="s">
        <v>4860</v>
      </c>
      <c r="E4750">
        <v>4.5</v>
      </c>
      <c r="F4750" s="3">
        <v>25000</v>
      </c>
      <c r="G4750" s="3">
        <v>600000</v>
      </c>
      <c r="H4750" s="3">
        <v>600000</v>
      </c>
      <c r="I4750" s="3">
        <v>145000</v>
      </c>
      <c r="J4750">
        <v>75.8333333333333</v>
      </c>
    </row>
    <row r="4751" spans="1:10" x14ac:dyDescent="0.3">
      <c r="A4751" t="s">
        <v>4861</v>
      </c>
      <c r="E4751">
        <v>4.5</v>
      </c>
      <c r="F4751" s="3">
        <v>25000</v>
      </c>
      <c r="G4751" s="3">
        <v>600000</v>
      </c>
      <c r="H4751" s="3">
        <v>600000</v>
      </c>
      <c r="I4751" s="3">
        <v>145000</v>
      </c>
      <c r="J4751">
        <v>75.8333333333333</v>
      </c>
    </row>
    <row r="4752" spans="1:10" x14ac:dyDescent="0.3">
      <c r="A4752" t="s">
        <v>4862</v>
      </c>
      <c r="B4752">
        <v>4.5</v>
      </c>
      <c r="C4752" s="3">
        <v>25000</v>
      </c>
      <c r="D4752" s="3">
        <v>600000</v>
      </c>
      <c r="H4752" s="3">
        <v>600000</v>
      </c>
      <c r="I4752" s="3">
        <v>145000</v>
      </c>
      <c r="J4752">
        <v>75.8333333333333</v>
      </c>
    </row>
    <row r="4753" spans="1:10" x14ac:dyDescent="0.3">
      <c r="A4753" t="s">
        <v>4863</v>
      </c>
      <c r="B4753">
        <v>4.5</v>
      </c>
      <c r="C4753" s="3">
        <v>25000</v>
      </c>
      <c r="D4753" s="3">
        <v>600000</v>
      </c>
      <c r="H4753" s="3">
        <v>600000</v>
      </c>
      <c r="I4753" s="3">
        <v>145000</v>
      </c>
      <c r="J4753">
        <v>75.8333333333333</v>
      </c>
    </row>
    <row r="4754" spans="1:10" x14ac:dyDescent="0.3">
      <c r="A4754" t="s">
        <v>4864</v>
      </c>
      <c r="B4754">
        <v>4.5</v>
      </c>
      <c r="C4754" s="3">
        <v>25000</v>
      </c>
      <c r="D4754" s="3">
        <v>600000</v>
      </c>
      <c r="H4754" s="3">
        <v>600000</v>
      </c>
      <c r="I4754" s="3">
        <v>145000</v>
      </c>
      <c r="J4754">
        <v>75.8333333333333</v>
      </c>
    </row>
    <row r="4755" spans="1:10" x14ac:dyDescent="0.3">
      <c r="A4755" t="s">
        <v>4865</v>
      </c>
      <c r="E4755">
        <v>4.5</v>
      </c>
      <c r="F4755" s="3">
        <v>25000</v>
      </c>
      <c r="G4755" s="3">
        <v>600000</v>
      </c>
      <c r="H4755" s="3">
        <v>600000</v>
      </c>
      <c r="I4755" s="3">
        <v>145000</v>
      </c>
      <c r="J4755">
        <v>75.8333333333333</v>
      </c>
    </row>
    <row r="4756" spans="1:10" x14ac:dyDescent="0.3">
      <c r="A4756" t="s">
        <v>4866</v>
      </c>
      <c r="B4756">
        <v>4.5</v>
      </c>
      <c r="C4756" s="3">
        <v>25000</v>
      </c>
      <c r="D4756" s="3">
        <v>600000</v>
      </c>
      <c r="H4756" s="3">
        <v>600000</v>
      </c>
      <c r="I4756" s="3">
        <v>145000</v>
      </c>
      <c r="J4756">
        <v>75.8333333333333</v>
      </c>
    </row>
    <row r="4757" spans="1:10" x14ac:dyDescent="0.3">
      <c r="A4757" t="s">
        <v>4867</v>
      </c>
      <c r="E4757">
        <v>4.5</v>
      </c>
      <c r="F4757" s="3">
        <v>25000</v>
      </c>
      <c r="G4757" s="3">
        <v>600000</v>
      </c>
      <c r="H4757" s="3">
        <v>600000</v>
      </c>
      <c r="I4757" s="3">
        <v>145000</v>
      </c>
      <c r="J4757">
        <v>75.8333333333333</v>
      </c>
    </row>
    <row r="4758" spans="1:10" x14ac:dyDescent="0.3">
      <c r="A4758" t="s">
        <v>4868</v>
      </c>
      <c r="B4758">
        <v>4.5</v>
      </c>
      <c r="C4758" s="3">
        <v>25000</v>
      </c>
      <c r="D4758" s="3">
        <v>600000</v>
      </c>
      <c r="H4758" s="3">
        <v>600000</v>
      </c>
      <c r="I4758" s="3">
        <v>145000</v>
      </c>
      <c r="J4758">
        <v>75.8333333333333</v>
      </c>
    </row>
    <row r="4759" spans="1:10" x14ac:dyDescent="0.3">
      <c r="A4759" t="s">
        <v>4869</v>
      </c>
      <c r="E4759">
        <v>4.5</v>
      </c>
      <c r="F4759" s="3">
        <v>25000</v>
      </c>
      <c r="G4759" s="3">
        <v>600000</v>
      </c>
      <c r="H4759" s="3">
        <v>600000</v>
      </c>
      <c r="I4759" s="3">
        <v>145000</v>
      </c>
      <c r="J4759">
        <v>75.8333333333333</v>
      </c>
    </row>
    <row r="4760" spans="1:10" x14ac:dyDescent="0.3">
      <c r="A4760" t="s">
        <v>4870</v>
      </c>
      <c r="B4760">
        <v>4.5</v>
      </c>
      <c r="C4760" s="3">
        <v>25000</v>
      </c>
      <c r="D4760" s="3">
        <v>600000</v>
      </c>
      <c r="H4760" s="3">
        <v>600000</v>
      </c>
      <c r="I4760" s="3">
        <v>145000</v>
      </c>
      <c r="J4760">
        <v>75.8333333333333</v>
      </c>
    </row>
    <row r="4761" spans="1:10" x14ac:dyDescent="0.3">
      <c r="A4761" t="s">
        <v>4871</v>
      </c>
      <c r="B4761">
        <v>4.5</v>
      </c>
      <c r="C4761" s="3">
        <v>25000</v>
      </c>
      <c r="D4761" s="3">
        <v>600000</v>
      </c>
      <c r="H4761" s="3">
        <v>600000</v>
      </c>
      <c r="I4761" s="3">
        <v>145000</v>
      </c>
      <c r="J4761">
        <v>75.8333333333333</v>
      </c>
    </row>
    <row r="4762" spans="1:10" x14ac:dyDescent="0.3">
      <c r="A4762" t="s">
        <v>4872</v>
      </c>
      <c r="B4762">
        <v>4.5</v>
      </c>
      <c r="C4762" s="3">
        <v>25000</v>
      </c>
      <c r="D4762" s="3">
        <v>600000</v>
      </c>
      <c r="H4762" s="3">
        <v>600000</v>
      </c>
      <c r="I4762" s="3">
        <v>145000</v>
      </c>
      <c r="J4762">
        <v>75.8333333333333</v>
      </c>
    </row>
    <row r="4763" spans="1:10" x14ac:dyDescent="0.3">
      <c r="A4763" t="s">
        <v>4873</v>
      </c>
      <c r="B4763">
        <v>4.5</v>
      </c>
      <c r="C4763" s="3">
        <v>25000</v>
      </c>
      <c r="D4763" s="3">
        <v>600000</v>
      </c>
      <c r="H4763" s="3">
        <v>600000</v>
      </c>
      <c r="I4763" s="3">
        <v>145000</v>
      </c>
      <c r="J4763">
        <v>75.8333333333333</v>
      </c>
    </row>
    <row r="4764" spans="1:10" x14ac:dyDescent="0.3">
      <c r="A4764" t="s">
        <v>4874</v>
      </c>
      <c r="B4764">
        <v>4.5</v>
      </c>
      <c r="C4764" s="3">
        <v>25000</v>
      </c>
      <c r="D4764" s="3">
        <v>600000</v>
      </c>
      <c r="H4764" s="3">
        <v>600000</v>
      </c>
      <c r="I4764" s="3">
        <v>145000</v>
      </c>
      <c r="J4764">
        <v>75.8333333333333</v>
      </c>
    </row>
    <row r="4765" spans="1:10" x14ac:dyDescent="0.3">
      <c r="A4765" t="s">
        <v>4875</v>
      </c>
      <c r="B4765">
        <v>4.5</v>
      </c>
      <c r="C4765" s="3">
        <v>25000</v>
      </c>
      <c r="D4765" s="3">
        <v>600000</v>
      </c>
      <c r="H4765" s="3">
        <v>600000</v>
      </c>
      <c r="I4765" s="3">
        <v>145000</v>
      </c>
      <c r="J4765">
        <v>75.8333333333333</v>
      </c>
    </row>
    <row r="4766" spans="1:10" x14ac:dyDescent="0.3">
      <c r="A4766" t="s">
        <v>4876</v>
      </c>
      <c r="B4766">
        <v>4.5</v>
      </c>
      <c r="C4766" s="3">
        <v>25000</v>
      </c>
      <c r="D4766" s="3">
        <v>600000</v>
      </c>
      <c r="H4766" s="3">
        <v>600000</v>
      </c>
      <c r="I4766" s="3">
        <v>145000</v>
      </c>
      <c r="J4766">
        <v>75.8333333333333</v>
      </c>
    </row>
    <row r="4767" spans="1:10" x14ac:dyDescent="0.3">
      <c r="A4767" t="s">
        <v>4877</v>
      </c>
      <c r="B4767">
        <v>4.5</v>
      </c>
      <c r="C4767" s="3">
        <v>25000</v>
      </c>
      <c r="D4767" s="3">
        <v>600000</v>
      </c>
      <c r="H4767" s="3">
        <v>600000</v>
      </c>
      <c r="I4767" s="3">
        <v>145000</v>
      </c>
      <c r="J4767">
        <v>75.8333333333333</v>
      </c>
    </row>
    <row r="4768" spans="1:10" x14ac:dyDescent="0.3">
      <c r="A4768" t="s">
        <v>4878</v>
      </c>
      <c r="E4768">
        <v>4.5</v>
      </c>
      <c r="F4768" s="3">
        <v>25000</v>
      </c>
      <c r="G4768" s="3">
        <v>600000</v>
      </c>
      <c r="H4768" s="3">
        <v>600000</v>
      </c>
      <c r="I4768" s="3">
        <v>145000</v>
      </c>
      <c r="J4768">
        <v>75.8333333333333</v>
      </c>
    </row>
    <row r="4769" spans="1:10" x14ac:dyDescent="0.3">
      <c r="A4769" t="s">
        <v>4879</v>
      </c>
      <c r="B4769">
        <v>4.5</v>
      </c>
      <c r="C4769" s="3">
        <v>25000</v>
      </c>
      <c r="D4769" s="3">
        <v>600000</v>
      </c>
      <c r="H4769" s="3">
        <v>600000</v>
      </c>
      <c r="I4769" s="3">
        <v>145000</v>
      </c>
      <c r="J4769">
        <v>75.8333333333333</v>
      </c>
    </row>
    <row r="4770" spans="1:10" x14ac:dyDescent="0.3">
      <c r="A4770" t="s">
        <v>4880</v>
      </c>
      <c r="B4770">
        <v>4.5</v>
      </c>
      <c r="C4770" s="3">
        <v>25000</v>
      </c>
      <c r="D4770" s="3">
        <v>600000</v>
      </c>
      <c r="H4770" s="3">
        <v>600000</v>
      </c>
      <c r="I4770" s="3">
        <v>145000</v>
      </c>
      <c r="J4770">
        <v>75.8333333333333</v>
      </c>
    </row>
    <row r="4771" spans="1:10" x14ac:dyDescent="0.3">
      <c r="A4771" t="s">
        <v>4881</v>
      </c>
      <c r="E4771">
        <v>4.4000000000000004</v>
      </c>
      <c r="F4771" s="3">
        <v>25000</v>
      </c>
      <c r="G4771" s="3">
        <v>590000</v>
      </c>
      <c r="H4771" s="3">
        <v>590000</v>
      </c>
      <c r="I4771" s="3">
        <v>142600</v>
      </c>
      <c r="J4771">
        <v>75.830508474576206</v>
      </c>
    </row>
    <row r="4772" spans="1:10" x14ac:dyDescent="0.3">
      <c r="A4772" t="s">
        <v>4882</v>
      </c>
      <c r="E4772">
        <v>4.4000000000000004</v>
      </c>
      <c r="F4772" s="3">
        <v>25000</v>
      </c>
      <c r="G4772" s="3">
        <v>590000</v>
      </c>
      <c r="H4772" s="3">
        <v>590000</v>
      </c>
      <c r="I4772" s="3">
        <v>142600</v>
      </c>
      <c r="J4772">
        <v>75.830508474576206</v>
      </c>
    </row>
    <row r="4773" spans="1:10" x14ac:dyDescent="0.3">
      <c r="A4773" t="s">
        <v>4883</v>
      </c>
      <c r="E4773">
        <v>4.4000000000000004</v>
      </c>
      <c r="F4773" s="3">
        <v>25000</v>
      </c>
      <c r="G4773" s="3">
        <v>590000</v>
      </c>
      <c r="H4773" s="3">
        <v>590000</v>
      </c>
      <c r="I4773" s="3">
        <v>142600</v>
      </c>
      <c r="J4773">
        <v>75.830508474576206</v>
      </c>
    </row>
    <row r="4774" spans="1:10" x14ac:dyDescent="0.3">
      <c r="A4774" t="s">
        <v>4884</v>
      </c>
      <c r="E4774">
        <v>4.4000000000000004</v>
      </c>
      <c r="F4774" s="3">
        <v>25000</v>
      </c>
      <c r="G4774" s="3">
        <v>590000</v>
      </c>
      <c r="H4774" s="3">
        <v>590000</v>
      </c>
      <c r="I4774" s="3">
        <v>142600</v>
      </c>
      <c r="J4774">
        <v>75.830508474576206</v>
      </c>
    </row>
    <row r="4775" spans="1:10" x14ac:dyDescent="0.3">
      <c r="A4775" t="s">
        <v>4885</v>
      </c>
      <c r="E4775">
        <v>4.4000000000000004</v>
      </c>
      <c r="F4775" s="3">
        <v>25000</v>
      </c>
      <c r="G4775" s="3">
        <v>590000</v>
      </c>
      <c r="H4775" s="3">
        <v>590000</v>
      </c>
      <c r="I4775" s="3">
        <v>142600</v>
      </c>
      <c r="J4775">
        <v>75.830508474576206</v>
      </c>
    </row>
    <row r="4776" spans="1:10" x14ac:dyDescent="0.3">
      <c r="A4776" t="s">
        <v>4886</v>
      </c>
      <c r="E4776">
        <v>4.4000000000000004</v>
      </c>
      <c r="F4776" s="3">
        <v>25000</v>
      </c>
      <c r="G4776" s="3">
        <v>590000</v>
      </c>
      <c r="H4776" s="3">
        <v>590000</v>
      </c>
      <c r="I4776" s="3">
        <v>142600</v>
      </c>
      <c r="J4776">
        <v>75.830508474576206</v>
      </c>
    </row>
    <row r="4777" spans="1:10" x14ac:dyDescent="0.3">
      <c r="A4777" t="s">
        <v>4887</v>
      </c>
      <c r="E4777">
        <v>4.4000000000000004</v>
      </c>
      <c r="F4777" s="3">
        <v>25000</v>
      </c>
      <c r="G4777" s="3">
        <v>590000</v>
      </c>
      <c r="H4777" s="3">
        <v>590000</v>
      </c>
      <c r="I4777" s="3">
        <v>142600</v>
      </c>
      <c r="J4777">
        <v>75.830508474576206</v>
      </c>
    </row>
    <row r="4778" spans="1:10" x14ac:dyDescent="0.3">
      <c r="A4778" t="s">
        <v>4888</v>
      </c>
      <c r="E4778">
        <v>4.4000000000000004</v>
      </c>
      <c r="F4778" s="3">
        <v>25000</v>
      </c>
      <c r="G4778" s="3">
        <v>590000</v>
      </c>
      <c r="H4778" s="3">
        <v>590000</v>
      </c>
      <c r="I4778" s="3">
        <v>142600</v>
      </c>
      <c r="J4778">
        <v>75.830508474576206</v>
      </c>
    </row>
    <row r="4779" spans="1:10" x14ac:dyDescent="0.3">
      <c r="A4779" t="s">
        <v>4889</v>
      </c>
      <c r="E4779">
        <v>4.4000000000000004</v>
      </c>
      <c r="F4779" s="3">
        <v>25000</v>
      </c>
      <c r="G4779" s="3">
        <v>590000</v>
      </c>
      <c r="H4779" s="3">
        <v>590000</v>
      </c>
      <c r="I4779" s="3">
        <v>142600</v>
      </c>
      <c r="J4779">
        <v>75.830508474576206</v>
      </c>
    </row>
    <row r="4780" spans="1:10" x14ac:dyDescent="0.3">
      <c r="A4780" t="s">
        <v>4890</v>
      </c>
      <c r="E4780">
        <v>4.4000000000000004</v>
      </c>
      <c r="F4780" s="3">
        <v>25000</v>
      </c>
      <c r="G4780" s="3">
        <v>590000</v>
      </c>
      <c r="H4780" s="3">
        <v>590000</v>
      </c>
      <c r="I4780" s="3">
        <v>142600</v>
      </c>
      <c r="J4780">
        <v>75.830508474576206</v>
      </c>
    </row>
    <row r="4781" spans="1:10" x14ac:dyDescent="0.3">
      <c r="A4781" t="s">
        <v>4891</v>
      </c>
      <c r="E4781">
        <v>4.4000000000000004</v>
      </c>
      <c r="F4781" s="3">
        <v>25000</v>
      </c>
      <c r="G4781" s="3">
        <v>590000</v>
      </c>
      <c r="H4781" s="3">
        <v>590000</v>
      </c>
      <c r="I4781" s="3">
        <v>142600</v>
      </c>
      <c r="J4781">
        <v>75.830508474576206</v>
      </c>
    </row>
    <row r="4782" spans="1:10" x14ac:dyDescent="0.3">
      <c r="A4782" t="s">
        <v>4892</v>
      </c>
      <c r="E4782">
        <v>4.4000000000000004</v>
      </c>
      <c r="F4782" s="3">
        <v>25000</v>
      </c>
      <c r="G4782" s="3">
        <v>590000</v>
      </c>
      <c r="H4782" s="3">
        <v>590000</v>
      </c>
      <c r="I4782" s="3">
        <v>142600</v>
      </c>
      <c r="J4782">
        <v>75.830508474576206</v>
      </c>
    </row>
    <row r="4783" spans="1:10" x14ac:dyDescent="0.3">
      <c r="A4783" t="s">
        <v>4893</v>
      </c>
      <c r="E4783">
        <v>4.4000000000000004</v>
      </c>
      <c r="F4783" s="3">
        <v>25000</v>
      </c>
      <c r="G4783" s="3">
        <v>590000</v>
      </c>
      <c r="H4783" s="3">
        <v>590000</v>
      </c>
      <c r="I4783" s="3">
        <v>142600</v>
      </c>
      <c r="J4783">
        <v>75.830508474576206</v>
      </c>
    </row>
    <row r="4784" spans="1:10" x14ac:dyDescent="0.3">
      <c r="A4784" t="s">
        <v>4894</v>
      </c>
      <c r="E4784">
        <v>4.4000000000000004</v>
      </c>
      <c r="F4784" s="3">
        <v>25000</v>
      </c>
      <c r="G4784" s="3">
        <v>590000</v>
      </c>
      <c r="H4784" s="3">
        <v>590000</v>
      </c>
      <c r="I4784" s="3">
        <v>142600</v>
      </c>
      <c r="J4784">
        <v>75.830508474576206</v>
      </c>
    </row>
    <row r="4785" spans="1:10" x14ac:dyDescent="0.3">
      <c r="A4785" t="s">
        <v>4895</v>
      </c>
      <c r="E4785">
        <v>4.4000000000000004</v>
      </c>
      <c r="F4785" s="3">
        <v>25000</v>
      </c>
      <c r="G4785" s="3">
        <v>590000</v>
      </c>
      <c r="H4785" s="3">
        <v>590000</v>
      </c>
      <c r="I4785" s="3">
        <v>142600</v>
      </c>
      <c r="J4785">
        <v>75.830508474576206</v>
      </c>
    </row>
    <row r="4786" spans="1:10" x14ac:dyDescent="0.3">
      <c r="A4786" t="s">
        <v>4896</v>
      </c>
      <c r="E4786">
        <v>4.4000000000000004</v>
      </c>
      <c r="F4786" s="3">
        <v>25000</v>
      </c>
      <c r="G4786" s="3">
        <v>590000</v>
      </c>
      <c r="H4786" s="3">
        <v>590000</v>
      </c>
      <c r="I4786" s="3">
        <v>142600</v>
      </c>
      <c r="J4786">
        <v>75.830508474576206</v>
      </c>
    </row>
    <row r="4787" spans="1:10" x14ac:dyDescent="0.3">
      <c r="A4787" t="s">
        <v>4897</v>
      </c>
      <c r="E4787">
        <v>4.4000000000000004</v>
      </c>
      <c r="F4787" s="3">
        <v>25000</v>
      </c>
      <c r="G4787" s="3">
        <v>590000</v>
      </c>
      <c r="H4787" s="3">
        <v>590000</v>
      </c>
      <c r="I4787" s="3">
        <v>142600</v>
      </c>
      <c r="J4787">
        <v>75.830508474576206</v>
      </c>
    </row>
    <row r="4788" spans="1:10" x14ac:dyDescent="0.3">
      <c r="A4788" t="s">
        <v>4898</v>
      </c>
      <c r="E4788">
        <v>4.4000000000000004</v>
      </c>
      <c r="F4788" s="3">
        <v>25000</v>
      </c>
      <c r="G4788" s="3">
        <v>590000</v>
      </c>
      <c r="H4788" s="3">
        <v>590000</v>
      </c>
      <c r="I4788" s="3">
        <v>142600</v>
      </c>
      <c r="J4788">
        <v>75.830508474576206</v>
      </c>
    </row>
    <row r="4789" spans="1:10" x14ac:dyDescent="0.3">
      <c r="A4789" t="s">
        <v>4899</v>
      </c>
      <c r="E4789">
        <v>4.4000000000000004</v>
      </c>
      <c r="F4789" s="3">
        <v>25000</v>
      </c>
      <c r="G4789" s="3">
        <v>590000</v>
      </c>
      <c r="H4789" s="3">
        <v>590000</v>
      </c>
      <c r="I4789" s="3">
        <v>142600</v>
      </c>
      <c r="J4789">
        <v>75.830508474576206</v>
      </c>
    </row>
    <row r="4790" spans="1:10" x14ac:dyDescent="0.3">
      <c r="A4790" t="s">
        <v>4900</v>
      </c>
      <c r="E4790">
        <v>4.4000000000000004</v>
      </c>
      <c r="F4790" s="3">
        <v>25000</v>
      </c>
      <c r="G4790" s="3">
        <v>590000</v>
      </c>
      <c r="H4790" s="3">
        <v>590000</v>
      </c>
      <c r="I4790" s="3">
        <v>142600</v>
      </c>
      <c r="J4790">
        <v>75.830508474576206</v>
      </c>
    </row>
    <row r="4791" spans="1:10" x14ac:dyDescent="0.3">
      <c r="A4791" t="s">
        <v>4901</v>
      </c>
      <c r="E4791">
        <v>4.4000000000000004</v>
      </c>
      <c r="F4791" s="3">
        <v>25000</v>
      </c>
      <c r="G4791" s="3">
        <v>590000</v>
      </c>
      <c r="H4791" s="3">
        <v>590000</v>
      </c>
      <c r="I4791" s="3">
        <v>142600</v>
      </c>
      <c r="J4791">
        <v>75.830508474576206</v>
      </c>
    </row>
    <row r="4792" spans="1:10" x14ac:dyDescent="0.3">
      <c r="A4792" t="s">
        <v>4902</v>
      </c>
      <c r="E4792">
        <v>4.4000000000000004</v>
      </c>
      <c r="F4792" s="3">
        <v>25000</v>
      </c>
      <c r="G4792" s="3">
        <v>590000</v>
      </c>
      <c r="H4792" s="3">
        <v>590000</v>
      </c>
      <c r="I4792" s="3">
        <v>142600</v>
      </c>
      <c r="J4792">
        <v>75.830508474576206</v>
      </c>
    </row>
    <row r="4793" spans="1:10" x14ac:dyDescent="0.3">
      <c r="A4793" t="s">
        <v>4903</v>
      </c>
      <c r="E4793">
        <v>4.4000000000000004</v>
      </c>
      <c r="F4793" s="3">
        <v>25000</v>
      </c>
      <c r="G4793" s="3">
        <v>590000</v>
      </c>
      <c r="H4793" s="3">
        <v>590000</v>
      </c>
      <c r="I4793" s="3">
        <v>142600</v>
      </c>
      <c r="J4793">
        <v>75.830508474576206</v>
      </c>
    </row>
    <row r="4794" spans="1:10" x14ac:dyDescent="0.3">
      <c r="A4794" t="s">
        <v>4904</v>
      </c>
      <c r="E4794">
        <v>4.4000000000000004</v>
      </c>
      <c r="F4794" s="3">
        <v>25000</v>
      </c>
      <c r="G4794" s="3">
        <v>590000</v>
      </c>
      <c r="H4794" s="3">
        <v>590000</v>
      </c>
      <c r="I4794" s="3">
        <v>142600</v>
      </c>
      <c r="J4794">
        <v>75.830508474576206</v>
      </c>
    </row>
    <row r="4795" spans="1:10" x14ac:dyDescent="0.3">
      <c r="A4795" t="s">
        <v>4905</v>
      </c>
      <c r="E4795">
        <v>4.4000000000000004</v>
      </c>
      <c r="F4795" s="3">
        <v>25000</v>
      </c>
      <c r="G4795" s="3">
        <v>590000</v>
      </c>
      <c r="H4795" s="3">
        <v>590000</v>
      </c>
      <c r="I4795" s="3">
        <v>142600</v>
      </c>
      <c r="J4795">
        <v>75.830508474576206</v>
      </c>
    </row>
    <row r="4796" spans="1:10" x14ac:dyDescent="0.3">
      <c r="A4796" t="s">
        <v>4906</v>
      </c>
      <c r="E4796">
        <v>4.4000000000000004</v>
      </c>
      <c r="F4796" s="3">
        <v>25000</v>
      </c>
      <c r="G4796" s="3">
        <v>590000</v>
      </c>
      <c r="H4796" s="3">
        <v>590000</v>
      </c>
      <c r="I4796" s="3">
        <v>142600</v>
      </c>
      <c r="J4796">
        <v>75.830508474576206</v>
      </c>
    </row>
    <row r="4797" spans="1:10" x14ac:dyDescent="0.3">
      <c r="A4797" t="s">
        <v>4907</v>
      </c>
      <c r="E4797">
        <v>4.4000000000000004</v>
      </c>
      <c r="F4797" s="3">
        <v>25000</v>
      </c>
      <c r="G4797" s="3">
        <v>590000</v>
      </c>
      <c r="H4797" s="3">
        <v>590000</v>
      </c>
      <c r="I4797" s="3">
        <v>142600</v>
      </c>
      <c r="J4797">
        <v>75.830508474576206</v>
      </c>
    </row>
    <row r="4798" spans="1:10" x14ac:dyDescent="0.3">
      <c r="A4798" t="s">
        <v>4908</v>
      </c>
      <c r="E4798">
        <v>4.4000000000000004</v>
      </c>
      <c r="F4798" s="3">
        <v>25000</v>
      </c>
      <c r="G4798" s="3">
        <v>590000</v>
      </c>
      <c r="H4798" s="3">
        <v>590000</v>
      </c>
      <c r="I4798" s="3">
        <v>142600</v>
      </c>
      <c r="J4798">
        <v>75.830508474576206</v>
      </c>
    </row>
    <row r="4799" spans="1:10" x14ac:dyDescent="0.3">
      <c r="A4799" t="s">
        <v>4909</v>
      </c>
      <c r="E4799">
        <v>4.4000000000000004</v>
      </c>
      <c r="F4799" s="3">
        <v>25000</v>
      </c>
      <c r="G4799" s="3">
        <v>590000</v>
      </c>
      <c r="H4799" s="3">
        <v>590000</v>
      </c>
      <c r="I4799" s="3">
        <v>142600</v>
      </c>
      <c r="J4799">
        <v>75.830508474576206</v>
      </c>
    </row>
    <row r="4800" spans="1:10" x14ac:dyDescent="0.3">
      <c r="A4800" t="s">
        <v>4910</v>
      </c>
      <c r="E4800">
        <v>4.4000000000000004</v>
      </c>
      <c r="F4800" s="3">
        <v>25000</v>
      </c>
      <c r="G4800" s="3">
        <v>590000</v>
      </c>
      <c r="H4800" s="3">
        <v>590000</v>
      </c>
      <c r="I4800" s="3">
        <v>142600</v>
      </c>
      <c r="J4800">
        <v>75.830508474576206</v>
      </c>
    </row>
    <row r="4801" spans="1:10" x14ac:dyDescent="0.3">
      <c r="A4801" t="s">
        <v>4911</v>
      </c>
      <c r="E4801">
        <v>4.4000000000000004</v>
      </c>
      <c r="F4801" s="3">
        <v>25000</v>
      </c>
      <c r="G4801" s="3">
        <v>590000</v>
      </c>
      <c r="H4801" s="3">
        <v>590000</v>
      </c>
      <c r="I4801" s="3">
        <v>142600</v>
      </c>
      <c r="J4801">
        <v>75.830508474576206</v>
      </c>
    </row>
    <row r="4802" spans="1:10" x14ac:dyDescent="0.3">
      <c r="A4802" t="s">
        <v>4912</v>
      </c>
      <c r="E4802">
        <v>4.4000000000000004</v>
      </c>
      <c r="F4802" s="3">
        <v>25000</v>
      </c>
      <c r="G4802" s="3">
        <v>590000</v>
      </c>
      <c r="H4802" s="3">
        <v>590000</v>
      </c>
      <c r="I4802" s="3">
        <v>142600</v>
      </c>
      <c r="J4802">
        <v>75.830508474576206</v>
      </c>
    </row>
    <row r="4803" spans="1:10" x14ac:dyDescent="0.3">
      <c r="A4803" t="s">
        <v>4913</v>
      </c>
      <c r="E4803">
        <v>4.4000000000000004</v>
      </c>
      <c r="F4803" s="3">
        <v>25000</v>
      </c>
      <c r="G4803" s="3">
        <v>590000</v>
      </c>
      <c r="H4803" s="3">
        <v>590000</v>
      </c>
      <c r="I4803" s="3">
        <v>142600</v>
      </c>
      <c r="J4803">
        <v>75.830508474576206</v>
      </c>
    </row>
    <row r="4804" spans="1:10" x14ac:dyDescent="0.3">
      <c r="A4804" t="s">
        <v>4914</v>
      </c>
      <c r="E4804">
        <v>4.4000000000000004</v>
      </c>
      <c r="F4804" s="3">
        <v>25000</v>
      </c>
      <c r="G4804" s="3">
        <v>590000</v>
      </c>
      <c r="H4804" s="3">
        <v>590000</v>
      </c>
      <c r="I4804" s="3">
        <v>142600</v>
      </c>
      <c r="J4804">
        <v>75.830508474576206</v>
      </c>
    </row>
    <row r="4805" spans="1:10" x14ac:dyDescent="0.3">
      <c r="A4805" t="s">
        <v>4915</v>
      </c>
      <c r="E4805">
        <v>4.4000000000000004</v>
      </c>
      <c r="F4805" s="3">
        <v>25000</v>
      </c>
      <c r="G4805" s="3">
        <v>590000</v>
      </c>
      <c r="H4805" s="3">
        <v>590000</v>
      </c>
      <c r="I4805" s="3">
        <v>142600</v>
      </c>
      <c r="J4805">
        <v>75.830508474576206</v>
      </c>
    </row>
    <row r="4806" spans="1:10" x14ac:dyDescent="0.3">
      <c r="A4806" t="s">
        <v>4916</v>
      </c>
      <c r="E4806">
        <v>4.4000000000000004</v>
      </c>
      <c r="F4806" s="3">
        <v>25000</v>
      </c>
      <c r="G4806" s="3">
        <v>590000</v>
      </c>
      <c r="H4806" s="3">
        <v>590000</v>
      </c>
      <c r="I4806" s="3">
        <v>142600</v>
      </c>
      <c r="J4806">
        <v>75.830508474576206</v>
      </c>
    </row>
    <row r="4807" spans="1:10" x14ac:dyDescent="0.3">
      <c r="A4807" t="s">
        <v>4917</v>
      </c>
      <c r="E4807">
        <v>4.4000000000000004</v>
      </c>
      <c r="F4807" s="3">
        <v>25000</v>
      </c>
      <c r="G4807" s="3">
        <v>590000</v>
      </c>
      <c r="H4807" s="3">
        <v>590000</v>
      </c>
      <c r="I4807" s="3">
        <v>142600</v>
      </c>
      <c r="J4807">
        <v>75.830508474576206</v>
      </c>
    </row>
    <row r="4808" spans="1:10" x14ac:dyDescent="0.3">
      <c r="A4808" t="s">
        <v>4918</v>
      </c>
      <c r="E4808">
        <v>4.4000000000000004</v>
      </c>
      <c r="F4808" s="3">
        <v>25000</v>
      </c>
      <c r="G4808" s="3">
        <v>590000</v>
      </c>
      <c r="H4808" s="3">
        <v>590000</v>
      </c>
      <c r="I4808" s="3">
        <v>142600</v>
      </c>
      <c r="J4808">
        <v>75.830508474576206</v>
      </c>
    </row>
    <row r="4809" spans="1:10" x14ac:dyDescent="0.3">
      <c r="A4809" t="s">
        <v>4919</v>
      </c>
      <c r="E4809">
        <v>4.4000000000000004</v>
      </c>
      <c r="F4809" s="3">
        <v>25000</v>
      </c>
      <c r="G4809" s="3">
        <v>590000</v>
      </c>
      <c r="H4809" s="3">
        <v>590000</v>
      </c>
      <c r="I4809" s="3">
        <v>142600</v>
      </c>
      <c r="J4809">
        <v>75.830508474576206</v>
      </c>
    </row>
    <row r="4810" spans="1:10" x14ac:dyDescent="0.3">
      <c r="A4810" t="s">
        <v>4920</v>
      </c>
      <c r="E4810">
        <v>4.4000000000000004</v>
      </c>
      <c r="F4810" s="3">
        <v>25000</v>
      </c>
      <c r="G4810" s="3">
        <v>590000</v>
      </c>
      <c r="H4810" s="3">
        <v>590000</v>
      </c>
      <c r="I4810" s="3">
        <v>142600</v>
      </c>
      <c r="J4810">
        <v>75.830508474576206</v>
      </c>
    </row>
    <row r="4811" spans="1:10" x14ac:dyDescent="0.3">
      <c r="A4811" t="s">
        <v>4921</v>
      </c>
      <c r="E4811">
        <v>4.4000000000000004</v>
      </c>
      <c r="F4811" s="3">
        <v>25000</v>
      </c>
      <c r="G4811" s="3">
        <v>590000</v>
      </c>
      <c r="H4811" s="3">
        <v>590000</v>
      </c>
      <c r="I4811" s="3">
        <v>142600</v>
      </c>
      <c r="J4811">
        <v>75.830508474576206</v>
      </c>
    </row>
    <row r="4812" spans="1:10" x14ac:dyDescent="0.3">
      <c r="A4812" t="s">
        <v>4922</v>
      </c>
      <c r="E4812">
        <v>4.4000000000000004</v>
      </c>
      <c r="F4812" s="3">
        <v>25000</v>
      </c>
      <c r="G4812" s="3">
        <v>590000</v>
      </c>
      <c r="H4812" s="3">
        <v>590000</v>
      </c>
      <c r="I4812" s="3">
        <v>142600</v>
      </c>
      <c r="J4812">
        <v>75.830508474576206</v>
      </c>
    </row>
    <row r="4813" spans="1:10" x14ac:dyDescent="0.3">
      <c r="A4813" t="s">
        <v>4923</v>
      </c>
      <c r="E4813">
        <v>4.4000000000000004</v>
      </c>
      <c r="F4813" s="3">
        <v>25000</v>
      </c>
      <c r="G4813" s="3">
        <v>590000</v>
      </c>
      <c r="H4813" s="3">
        <v>590000</v>
      </c>
      <c r="I4813" s="3">
        <v>142600</v>
      </c>
      <c r="J4813">
        <v>75.830508474576206</v>
      </c>
    </row>
    <row r="4814" spans="1:10" x14ac:dyDescent="0.3">
      <c r="A4814" t="s">
        <v>4924</v>
      </c>
      <c r="E4814">
        <v>4.4000000000000004</v>
      </c>
      <c r="F4814" s="3">
        <v>25000</v>
      </c>
      <c r="G4814" s="3">
        <v>590000</v>
      </c>
      <c r="H4814" s="3">
        <v>590000</v>
      </c>
      <c r="I4814" s="3">
        <v>142600</v>
      </c>
      <c r="J4814">
        <v>75.830508474576206</v>
      </c>
    </row>
    <row r="4815" spans="1:10" x14ac:dyDescent="0.3">
      <c r="A4815" t="s">
        <v>4925</v>
      </c>
      <c r="E4815">
        <v>4.4000000000000004</v>
      </c>
      <c r="F4815" s="3">
        <v>25000</v>
      </c>
      <c r="G4815" s="3">
        <v>590000</v>
      </c>
      <c r="H4815" s="3">
        <v>590000</v>
      </c>
      <c r="I4815" s="3">
        <v>142600</v>
      </c>
      <c r="J4815">
        <v>75.830508474576206</v>
      </c>
    </row>
    <row r="4816" spans="1:10" x14ac:dyDescent="0.3">
      <c r="A4816" t="s">
        <v>4926</v>
      </c>
      <c r="E4816">
        <v>4.4000000000000004</v>
      </c>
      <c r="F4816" s="3">
        <v>25000</v>
      </c>
      <c r="G4816" s="3">
        <v>590000</v>
      </c>
      <c r="H4816" s="3">
        <v>590000</v>
      </c>
      <c r="I4816" s="3">
        <v>142600</v>
      </c>
      <c r="J4816">
        <v>75.830508474576206</v>
      </c>
    </row>
    <row r="4817" spans="1:10" x14ac:dyDescent="0.3">
      <c r="A4817" t="s">
        <v>4927</v>
      </c>
      <c r="E4817">
        <v>4.4000000000000004</v>
      </c>
      <c r="F4817" s="3">
        <v>25000</v>
      </c>
      <c r="G4817" s="3">
        <v>590000</v>
      </c>
      <c r="H4817" s="3">
        <v>590000</v>
      </c>
      <c r="I4817" s="3">
        <v>142600</v>
      </c>
      <c r="J4817">
        <v>75.830508474576206</v>
      </c>
    </row>
    <row r="4818" spans="1:10" x14ac:dyDescent="0.3">
      <c r="A4818" t="s">
        <v>4928</v>
      </c>
      <c r="E4818">
        <v>4.4000000000000004</v>
      </c>
      <c r="F4818" s="3">
        <v>25000</v>
      </c>
      <c r="G4818" s="3">
        <v>590000</v>
      </c>
      <c r="H4818" s="3">
        <v>590000</v>
      </c>
      <c r="I4818" s="3">
        <v>142600</v>
      </c>
      <c r="J4818">
        <v>75.830508474576206</v>
      </c>
    </row>
    <row r="4819" spans="1:10" x14ac:dyDescent="0.3">
      <c r="A4819" t="s">
        <v>4929</v>
      </c>
      <c r="E4819">
        <v>4.4000000000000004</v>
      </c>
      <c r="F4819" s="3">
        <v>25000</v>
      </c>
      <c r="G4819" s="3">
        <v>590000</v>
      </c>
      <c r="H4819" s="3">
        <v>590000</v>
      </c>
      <c r="I4819" s="3">
        <v>142600</v>
      </c>
      <c r="J4819">
        <v>75.830508474576206</v>
      </c>
    </row>
    <row r="4820" spans="1:10" x14ac:dyDescent="0.3">
      <c r="A4820" t="s">
        <v>4930</v>
      </c>
      <c r="E4820">
        <v>4.4000000000000004</v>
      </c>
      <c r="F4820" s="3">
        <v>25000</v>
      </c>
      <c r="G4820" s="3">
        <v>590000</v>
      </c>
      <c r="H4820" s="3">
        <v>590000</v>
      </c>
      <c r="I4820" s="3">
        <v>142600</v>
      </c>
      <c r="J4820">
        <v>75.830508474576206</v>
      </c>
    </row>
    <row r="4821" spans="1:10" x14ac:dyDescent="0.3">
      <c r="A4821" t="s">
        <v>4931</v>
      </c>
      <c r="E4821">
        <v>4.4000000000000004</v>
      </c>
      <c r="F4821" s="3">
        <v>25000</v>
      </c>
      <c r="G4821" s="3">
        <v>590000</v>
      </c>
      <c r="H4821" s="3">
        <v>590000</v>
      </c>
      <c r="I4821" s="3">
        <v>142600</v>
      </c>
      <c r="J4821">
        <v>75.830508474576206</v>
      </c>
    </row>
    <row r="4822" spans="1:10" x14ac:dyDescent="0.3">
      <c r="A4822" t="s">
        <v>4932</v>
      </c>
      <c r="E4822">
        <v>4.4000000000000004</v>
      </c>
      <c r="F4822" s="3">
        <v>25000</v>
      </c>
      <c r="G4822" s="3">
        <v>590000</v>
      </c>
      <c r="H4822" s="3">
        <v>590000</v>
      </c>
      <c r="I4822" s="3">
        <v>142600</v>
      </c>
      <c r="J4822">
        <v>75.830508474576206</v>
      </c>
    </row>
    <row r="4823" spans="1:10" x14ac:dyDescent="0.3">
      <c r="A4823" t="s">
        <v>4933</v>
      </c>
      <c r="E4823">
        <v>4.4000000000000004</v>
      </c>
      <c r="F4823" s="3">
        <v>25000</v>
      </c>
      <c r="G4823" s="3">
        <v>590000</v>
      </c>
      <c r="H4823" s="3">
        <v>590000</v>
      </c>
      <c r="I4823" s="3">
        <v>142600</v>
      </c>
      <c r="J4823">
        <v>75.830508474576206</v>
      </c>
    </row>
    <row r="4824" spans="1:10" x14ac:dyDescent="0.3">
      <c r="A4824" t="s">
        <v>4934</v>
      </c>
      <c r="E4824">
        <v>4.4000000000000004</v>
      </c>
      <c r="F4824" s="3">
        <v>25000</v>
      </c>
      <c r="G4824" s="3">
        <v>590000</v>
      </c>
      <c r="H4824" s="3">
        <v>590000</v>
      </c>
      <c r="I4824" s="3">
        <v>142600</v>
      </c>
      <c r="J4824">
        <v>75.830508474576206</v>
      </c>
    </row>
    <row r="4825" spans="1:10" x14ac:dyDescent="0.3">
      <c r="A4825" t="s">
        <v>4935</v>
      </c>
      <c r="E4825">
        <v>4.4000000000000004</v>
      </c>
      <c r="F4825" s="3">
        <v>25000</v>
      </c>
      <c r="G4825" s="3">
        <v>590000</v>
      </c>
      <c r="H4825" s="3">
        <v>590000</v>
      </c>
      <c r="I4825" s="3">
        <v>142600</v>
      </c>
      <c r="J4825">
        <v>75.830508474576206</v>
      </c>
    </row>
    <row r="4826" spans="1:10" x14ac:dyDescent="0.3">
      <c r="A4826" t="s">
        <v>4936</v>
      </c>
      <c r="E4826">
        <v>4.4000000000000004</v>
      </c>
      <c r="F4826" s="3">
        <v>25000</v>
      </c>
      <c r="G4826" s="3">
        <v>590000</v>
      </c>
      <c r="H4826" s="3">
        <v>590000</v>
      </c>
      <c r="I4826" s="3">
        <v>142600</v>
      </c>
      <c r="J4826">
        <v>75.830508474576206</v>
      </c>
    </row>
    <row r="4827" spans="1:10" x14ac:dyDescent="0.3">
      <c r="A4827" t="s">
        <v>4937</v>
      </c>
      <c r="E4827">
        <v>4.4000000000000004</v>
      </c>
      <c r="F4827" s="3">
        <v>25000</v>
      </c>
      <c r="G4827" s="3">
        <v>590000</v>
      </c>
      <c r="H4827" s="3">
        <v>590000</v>
      </c>
      <c r="I4827" s="3">
        <v>142600</v>
      </c>
      <c r="J4827">
        <v>75.830508474576206</v>
      </c>
    </row>
    <row r="4828" spans="1:10" x14ac:dyDescent="0.3">
      <c r="A4828" t="s">
        <v>4938</v>
      </c>
      <c r="E4828">
        <v>4.4000000000000004</v>
      </c>
      <c r="F4828" s="3">
        <v>25000</v>
      </c>
      <c r="G4828" s="3">
        <v>590000</v>
      </c>
      <c r="H4828" s="3">
        <v>590000</v>
      </c>
      <c r="I4828" s="3">
        <v>142600</v>
      </c>
      <c r="J4828">
        <v>75.830508474576206</v>
      </c>
    </row>
    <row r="4829" spans="1:10" x14ac:dyDescent="0.3">
      <c r="A4829" t="s">
        <v>4939</v>
      </c>
      <c r="E4829">
        <v>4.4000000000000004</v>
      </c>
      <c r="F4829" s="3">
        <v>25000</v>
      </c>
      <c r="G4829" s="3">
        <v>590000</v>
      </c>
      <c r="H4829" s="3">
        <v>590000</v>
      </c>
      <c r="I4829" s="3">
        <v>142600</v>
      </c>
      <c r="J4829">
        <v>75.830508474576206</v>
      </c>
    </row>
    <row r="4830" spans="1:10" x14ac:dyDescent="0.3">
      <c r="A4830" t="s">
        <v>4940</v>
      </c>
      <c r="E4830">
        <v>4.4000000000000004</v>
      </c>
      <c r="F4830" s="3">
        <v>25000</v>
      </c>
      <c r="G4830" s="3">
        <v>590000</v>
      </c>
      <c r="H4830" s="3">
        <v>590000</v>
      </c>
      <c r="I4830" s="3">
        <v>142600</v>
      </c>
      <c r="J4830">
        <v>75.830508474576206</v>
      </c>
    </row>
    <row r="4831" spans="1:10" x14ac:dyDescent="0.3">
      <c r="A4831" t="s">
        <v>4941</v>
      </c>
      <c r="E4831">
        <v>4.4000000000000004</v>
      </c>
      <c r="F4831" s="3">
        <v>25000</v>
      </c>
      <c r="G4831" s="3">
        <v>590000</v>
      </c>
      <c r="H4831" s="3">
        <v>590000</v>
      </c>
      <c r="I4831" s="3">
        <v>142600</v>
      </c>
      <c r="J4831">
        <v>75.830508474576206</v>
      </c>
    </row>
    <row r="4832" spans="1:10" x14ac:dyDescent="0.3">
      <c r="A4832" t="s">
        <v>4942</v>
      </c>
      <c r="E4832">
        <v>4.4000000000000004</v>
      </c>
      <c r="F4832" s="3">
        <v>25000</v>
      </c>
      <c r="G4832" s="3">
        <v>590000</v>
      </c>
      <c r="H4832" s="3">
        <v>590000</v>
      </c>
      <c r="I4832" s="3">
        <v>142600</v>
      </c>
      <c r="J4832">
        <v>75.830508474576206</v>
      </c>
    </row>
    <row r="4833" spans="1:10" x14ac:dyDescent="0.3">
      <c r="A4833" t="s">
        <v>4943</v>
      </c>
      <c r="E4833">
        <v>4.4000000000000004</v>
      </c>
      <c r="F4833" s="3">
        <v>25000</v>
      </c>
      <c r="G4833" s="3">
        <v>590000</v>
      </c>
      <c r="H4833" s="3">
        <v>590000</v>
      </c>
      <c r="I4833" s="3">
        <v>142600</v>
      </c>
      <c r="J4833">
        <v>75.830508474576206</v>
      </c>
    </row>
    <row r="4834" spans="1:10" x14ac:dyDescent="0.3">
      <c r="A4834" t="s">
        <v>4944</v>
      </c>
      <c r="E4834">
        <v>4.4000000000000004</v>
      </c>
      <c r="F4834" s="3">
        <v>25000</v>
      </c>
      <c r="G4834" s="3">
        <v>590000</v>
      </c>
      <c r="H4834" s="3">
        <v>590000</v>
      </c>
      <c r="I4834" s="3">
        <v>142600</v>
      </c>
      <c r="J4834">
        <v>75.830508474576206</v>
      </c>
    </row>
    <row r="4835" spans="1:10" x14ac:dyDescent="0.3">
      <c r="A4835" t="s">
        <v>4945</v>
      </c>
      <c r="E4835">
        <v>4.4000000000000004</v>
      </c>
      <c r="F4835" s="3">
        <v>25000</v>
      </c>
      <c r="G4835" s="3">
        <v>590000</v>
      </c>
      <c r="H4835" s="3">
        <v>590000</v>
      </c>
      <c r="I4835" s="3">
        <v>142600</v>
      </c>
      <c r="J4835">
        <v>75.830508474576206</v>
      </c>
    </row>
    <row r="4836" spans="1:10" x14ac:dyDescent="0.3">
      <c r="A4836" t="s">
        <v>4946</v>
      </c>
      <c r="E4836">
        <v>4.4000000000000004</v>
      </c>
      <c r="F4836" s="3">
        <v>25000</v>
      </c>
      <c r="G4836" s="3">
        <v>590000</v>
      </c>
      <c r="H4836" s="3">
        <v>590000</v>
      </c>
      <c r="I4836" s="3">
        <v>142600</v>
      </c>
      <c r="J4836">
        <v>75.830508474576206</v>
      </c>
    </row>
    <row r="4837" spans="1:10" x14ac:dyDescent="0.3">
      <c r="A4837" t="s">
        <v>4947</v>
      </c>
      <c r="E4837">
        <v>4.4000000000000004</v>
      </c>
      <c r="F4837" s="3">
        <v>25000</v>
      </c>
      <c r="G4837" s="3">
        <v>590000</v>
      </c>
      <c r="H4837" s="3">
        <v>590000</v>
      </c>
      <c r="I4837" s="3">
        <v>142600</v>
      </c>
      <c r="J4837">
        <v>75.830508474576206</v>
      </c>
    </row>
    <row r="4838" spans="1:10" x14ac:dyDescent="0.3">
      <c r="A4838" t="s">
        <v>4948</v>
      </c>
      <c r="E4838">
        <v>4.4000000000000004</v>
      </c>
      <c r="F4838" s="3">
        <v>25000</v>
      </c>
      <c r="G4838" s="3">
        <v>590000</v>
      </c>
      <c r="H4838" s="3">
        <v>590000</v>
      </c>
      <c r="I4838" s="3">
        <v>142600</v>
      </c>
      <c r="J4838">
        <v>75.830508474576206</v>
      </c>
    </row>
    <row r="4839" spans="1:10" x14ac:dyDescent="0.3">
      <c r="A4839" t="s">
        <v>4949</v>
      </c>
      <c r="E4839">
        <v>4.4000000000000004</v>
      </c>
      <c r="F4839" s="3">
        <v>25000</v>
      </c>
      <c r="G4839" s="3">
        <v>590000</v>
      </c>
      <c r="H4839" s="3">
        <v>590000</v>
      </c>
      <c r="I4839" s="3">
        <v>142600</v>
      </c>
      <c r="J4839">
        <v>75.830508474576206</v>
      </c>
    </row>
    <row r="4840" spans="1:10" x14ac:dyDescent="0.3">
      <c r="A4840" t="s">
        <v>4950</v>
      </c>
      <c r="E4840">
        <v>4.4000000000000004</v>
      </c>
      <c r="F4840" s="3">
        <v>25000</v>
      </c>
      <c r="G4840" s="3">
        <v>590000</v>
      </c>
      <c r="H4840" s="3">
        <v>590000</v>
      </c>
      <c r="I4840" s="3">
        <v>142600</v>
      </c>
      <c r="J4840">
        <v>75.830508474576206</v>
      </c>
    </row>
    <row r="4841" spans="1:10" x14ac:dyDescent="0.3">
      <c r="A4841" t="s">
        <v>4951</v>
      </c>
      <c r="E4841">
        <v>4.4000000000000004</v>
      </c>
      <c r="F4841" s="3">
        <v>25000</v>
      </c>
      <c r="G4841" s="3">
        <v>590000</v>
      </c>
      <c r="H4841" s="3">
        <v>590000</v>
      </c>
      <c r="I4841" s="3">
        <v>142600</v>
      </c>
      <c r="J4841">
        <v>75.830508474576206</v>
      </c>
    </row>
    <row r="4842" spans="1:10" x14ac:dyDescent="0.3">
      <c r="A4842" t="s">
        <v>4952</v>
      </c>
      <c r="E4842">
        <v>4.4000000000000004</v>
      </c>
      <c r="F4842" s="3">
        <v>25000</v>
      </c>
      <c r="G4842" s="3">
        <v>590000</v>
      </c>
      <c r="H4842" s="3">
        <v>590000</v>
      </c>
      <c r="I4842" s="3">
        <v>142600</v>
      </c>
      <c r="J4842">
        <v>75.830508474576206</v>
      </c>
    </row>
    <row r="4843" spans="1:10" x14ac:dyDescent="0.3">
      <c r="A4843" t="s">
        <v>4953</v>
      </c>
      <c r="E4843">
        <v>4.4000000000000004</v>
      </c>
      <c r="F4843" s="3">
        <v>25000</v>
      </c>
      <c r="G4843" s="3">
        <v>590000</v>
      </c>
      <c r="H4843" s="3">
        <v>590000</v>
      </c>
      <c r="I4843" s="3">
        <v>142600</v>
      </c>
      <c r="J4843">
        <v>75.830508474576206</v>
      </c>
    </row>
    <row r="4844" spans="1:10" x14ac:dyDescent="0.3">
      <c r="A4844" t="s">
        <v>4954</v>
      </c>
      <c r="E4844">
        <v>4.4000000000000004</v>
      </c>
      <c r="F4844" s="3">
        <v>25000</v>
      </c>
      <c r="G4844" s="3">
        <v>590000</v>
      </c>
      <c r="H4844" s="3">
        <v>590000</v>
      </c>
      <c r="I4844" s="3">
        <v>142600</v>
      </c>
      <c r="J4844">
        <v>75.830508474576206</v>
      </c>
    </row>
    <row r="4845" spans="1:10" x14ac:dyDescent="0.3">
      <c r="A4845" t="s">
        <v>4955</v>
      </c>
      <c r="E4845">
        <v>4.4000000000000004</v>
      </c>
      <c r="F4845" s="3">
        <v>25000</v>
      </c>
      <c r="G4845" s="3">
        <v>590000</v>
      </c>
      <c r="H4845" s="3">
        <v>590000</v>
      </c>
      <c r="I4845" s="3">
        <v>142600</v>
      </c>
      <c r="J4845">
        <v>75.830508474576206</v>
      </c>
    </row>
    <row r="4846" spans="1:10" x14ac:dyDescent="0.3">
      <c r="A4846" t="s">
        <v>4956</v>
      </c>
      <c r="E4846">
        <v>4.4000000000000004</v>
      </c>
      <c r="F4846" s="3">
        <v>25000</v>
      </c>
      <c r="G4846" s="3">
        <v>590000</v>
      </c>
      <c r="H4846" s="3">
        <v>590000</v>
      </c>
      <c r="I4846" s="3">
        <v>142600</v>
      </c>
      <c r="J4846">
        <v>75.830508474576206</v>
      </c>
    </row>
    <row r="4847" spans="1:10" x14ac:dyDescent="0.3">
      <c r="A4847" t="s">
        <v>4957</v>
      </c>
      <c r="E4847">
        <v>4.4000000000000004</v>
      </c>
      <c r="F4847" s="3">
        <v>25000</v>
      </c>
      <c r="G4847" s="3">
        <v>590000</v>
      </c>
      <c r="H4847" s="3">
        <v>590000</v>
      </c>
      <c r="I4847" s="3">
        <v>142600</v>
      </c>
      <c r="J4847">
        <v>75.830508474576206</v>
      </c>
    </row>
    <row r="4848" spans="1:10" x14ac:dyDescent="0.3">
      <c r="A4848" t="s">
        <v>4958</v>
      </c>
      <c r="E4848">
        <v>4.4000000000000004</v>
      </c>
      <c r="F4848" s="3">
        <v>25000</v>
      </c>
      <c r="G4848" s="3">
        <v>590000</v>
      </c>
      <c r="H4848" s="3">
        <v>590000</v>
      </c>
      <c r="I4848" s="3">
        <v>142600</v>
      </c>
      <c r="J4848">
        <v>75.830508474576206</v>
      </c>
    </row>
    <row r="4849" spans="1:10" x14ac:dyDescent="0.3">
      <c r="A4849" t="s">
        <v>4959</v>
      </c>
      <c r="E4849">
        <v>4.4000000000000004</v>
      </c>
      <c r="F4849" s="3">
        <v>25000</v>
      </c>
      <c r="G4849" s="3">
        <v>590000</v>
      </c>
      <c r="H4849" s="3">
        <v>590000</v>
      </c>
      <c r="I4849" s="3">
        <v>142600</v>
      </c>
      <c r="J4849">
        <v>75.830508474576206</v>
      </c>
    </row>
    <row r="4850" spans="1:10" x14ac:dyDescent="0.3">
      <c r="A4850" t="s">
        <v>4960</v>
      </c>
      <c r="E4850">
        <v>4.4000000000000004</v>
      </c>
      <c r="F4850" s="3">
        <v>25000</v>
      </c>
      <c r="G4850" s="3">
        <v>590000</v>
      </c>
      <c r="H4850" s="3">
        <v>590000</v>
      </c>
      <c r="I4850" s="3">
        <v>142600</v>
      </c>
      <c r="J4850">
        <v>75.830508474576206</v>
      </c>
    </row>
    <row r="4851" spans="1:10" x14ac:dyDescent="0.3">
      <c r="A4851" t="s">
        <v>4961</v>
      </c>
      <c r="E4851">
        <v>4.4000000000000004</v>
      </c>
      <c r="F4851" s="3">
        <v>25000</v>
      </c>
      <c r="G4851" s="3">
        <v>590000</v>
      </c>
      <c r="H4851" s="3">
        <v>590000</v>
      </c>
      <c r="I4851" s="3">
        <v>142600</v>
      </c>
      <c r="J4851">
        <v>75.830508474576206</v>
      </c>
    </row>
    <row r="4852" spans="1:10" x14ac:dyDescent="0.3">
      <c r="A4852" t="s">
        <v>4962</v>
      </c>
      <c r="E4852">
        <v>4.4000000000000004</v>
      </c>
      <c r="F4852" s="3">
        <v>25000</v>
      </c>
      <c r="G4852" s="3">
        <v>590000</v>
      </c>
      <c r="H4852" s="3">
        <v>590000</v>
      </c>
      <c r="I4852" s="3">
        <v>142600</v>
      </c>
      <c r="J4852">
        <v>75.830508474576206</v>
      </c>
    </row>
    <row r="4853" spans="1:10" x14ac:dyDescent="0.3">
      <c r="A4853" t="s">
        <v>4963</v>
      </c>
      <c r="E4853">
        <v>4.4000000000000004</v>
      </c>
      <c r="F4853" s="3">
        <v>25000</v>
      </c>
      <c r="G4853" s="3">
        <v>590000</v>
      </c>
      <c r="H4853" s="3">
        <v>590000</v>
      </c>
      <c r="I4853" s="3">
        <v>142600</v>
      </c>
      <c r="J4853">
        <v>75.830508474576206</v>
      </c>
    </row>
    <row r="4854" spans="1:10" x14ac:dyDescent="0.3">
      <c r="A4854" t="s">
        <v>4964</v>
      </c>
      <c r="E4854">
        <v>4.4000000000000004</v>
      </c>
      <c r="F4854" s="3">
        <v>25000</v>
      </c>
      <c r="G4854" s="3">
        <v>590000</v>
      </c>
      <c r="H4854" s="3">
        <v>590000</v>
      </c>
      <c r="I4854" s="3">
        <v>142600</v>
      </c>
      <c r="J4854">
        <v>75.830508474576206</v>
      </c>
    </row>
    <row r="4855" spans="1:10" x14ac:dyDescent="0.3">
      <c r="A4855" t="s">
        <v>4965</v>
      </c>
      <c r="E4855">
        <v>4.4000000000000004</v>
      </c>
      <c r="F4855" s="3">
        <v>25000</v>
      </c>
      <c r="G4855" s="3">
        <v>590000</v>
      </c>
      <c r="H4855" s="3">
        <v>590000</v>
      </c>
      <c r="I4855" s="3">
        <v>142600</v>
      </c>
      <c r="J4855">
        <v>75.830508474576206</v>
      </c>
    </row>
    <row r="4856" spans="1:10" x14ac:dyDescent="0.3">
      <c r="A4856" t="s">
        <v>4966</v>
      </c>
      <c r="E4856">
        <v>4.4000000000000004</v>
      </c>
      <c r="F4856" s="3">
        <v>25000</v>
      </c>
      <c r="G4856" s="3">
        <v>590000</v>
      </c>
      <c r="H4856" s="3">
        <v>590000</v>
      </c>
      <c r="I4856" s="3">
        <v>142600</v>
      </c>
      <c r="J4856">
        <v>75.830508474576206</v>
      </c>
    </row>
    <row r="4857" spans="1:10" x14ac:dyDescent="0.3">
      <c r="A4857" t="s">
        <v>4967</v>
      </c>
      <c r="E4857">
        <v>4.4000000000000004</v>
      </c>
      <c r="F4857" s="3">
        <v>25000</v>
      </c>
      <c r="G4857" s="3">
        <v>590000</v>
      </c>
      <c r="H4857" s="3">
        <v>590000</v>
      </c>
      <c r="I4857" s="3">
        <v>142600</v>
      </c>
      <c r="J4857">
        <v>75.830508474576206</v>
      </c>
    </row>
    <row r="4858" spans="1:10" x14ac:dyDescent="0.3">
      <c r="A4858" t="s">
        <v>4968</v>
      </c>
      <c r="E4858">
        <v>4.4000000000000004</v>
      </c>
      <c r="F4858" s="3">
        <v>25000</v>
      </c>
      <c r="G4858" s="3">
        <v>590000</v>
      </c>
      <c r="H4858" s="3">
        <v>590000</v>
      </c>
      <c r="I4858" s="3">
        <v>142600</v>
      </c>
      <c r="J4858">
        <v>75.830508474576206</v>
      </c>
    </row>
    <row r="4859" spans="1:10" x14ac:dyDescent="0.3">
      <c r="A4859" t="s">
        <v>4969</v>
      </c>
      <c r="E4859">
        <v>4.4000000000000004</v>
      </c>
      <c r="F4859" s="3">
        <v>25000</v>
      </c>
      <c r="G4859" s="3">
        <v>590000</v>
      </c>
      <c r="H4859" s="3">
        <v>590000</v>
      </c>
      <c r="I4859" s="3">
        <v>142600</v>
      </c>
      <c r="J4859">
        <v>75.830508474576206</v>
      </c>
    </row>
    <row r="4860" spans="1:10" x14ac:dyDescent="0.3">
      <c r="A4860" t="s">
        <v>4970</v>
      </c>
      <c r="E4860">
        <v>4.4000000000000004</v>
      </c>
      <c r="F4860" s="3">
        <v>25000</v>
      </c>
      <c r="G4860" s="3">
        <v>590000</v>
      </c>
      <c r="H4860" s="3">
        <v>590000</v>
      </c>
      <c r="I4860" s="3">
        <v>142600</v>
      </c>
      <c r="J4860">
        <v>75.830508474576206</v>
      </c>
    </row>
    <row r="4861" spans="1:10" x14ac:dyDescent="0.3">
      <c r="A4861" t="s">
        <v>4971</v>
      </c>
      <c r="E4861">
        <v>4.4000000000000004</v>
      </c>
      <c r="F4861" s="3">
        <v>25000</v>
      </c>
      <c r="G4861" s="3">
        <v>590000</v>
      </c>
      <c r="H4861" s="3">
        <v>590000</v>
      </c>
      <c r="I4861" s="3">
        <v>142600</v>
      </c>
      <c r="J4861">
        <v>75.830508474576206</v>
      </c>
    </row>
    <row r="4862" spans="1:10" x14ac:dyDescent="0.3">
      <c r="A4862" t="s">
        <v>4972</v>
      </c>
      <c r="E4862">
        <v>4.4000000000000004</v>
      </c>
      <c r="F4862" s="3">
        <v>25000</v>
      </c>
      <c r="G4862" s="3">
        <v>590000</v>
      </c>
      <c r="H4862" s="3">
        <v>590000</v>
      </c>
      <c r="I4862" s="3">
        <v>142600</v>
      </c>
      <c r="J4862">
        <v>75.830508474576206</v>
      </c>
    </row>
    <row r="4863" spans="1:10" x14ac:dyDescent="0.3">
      <c r="A4863" t="s">
        <v>4973</v>
      </c>
      <c r="E4863">
        <v>4.4000000000000004</v>
      </c>
      <c r="F4863" s="3">
        <v>25000</v>
      </c>
      <c r="G4863" s="3">
        <v>590000</v>
      </c>
      <c r="H4863" s="3">
        <v>590000</v>
      </c>
      <c r="I4863" s="3">
        <v>142600</v>
      </c>
      <c r="J4863">
        <v>75.830508474576206</v>
      </c>
    </row>
    <row r="4864" spans="1:10" x14ac:dyDescent="0.3">
      <c r="A4864" t="s">
        <v>4974</v>
      </c>
      <c r="E4864">
        <v>4.4000000000000004</v>
      </c>
      <c r="F4864" s="3">
        <v>25000</v>
      </c>
      <c r="G4864" s="3">
        <v>590000</v>
      </c>
      <c r="H4864" s="3">
        <v>590000</v>
      </c>
      <c r="I4864" s="3">
        <v>142600</v>
      </c>
      <c r="J4864">
        <v>75.830508474576206</v>
      </c>
    </row>
    <row r="4865" spans="1:10" x14ac:dyDescent="0.3">
      <c r="A4865" t="s">
        <v>4975</v>
      </c>
      <c r="E4865">
        <v>4.4000000000000004</v>
      </c>
      <c r="F4865" s="3">
        <v>25000</v>
      </c>
      <c r="G4865" s="3">
        <v>590000</v>
      </c>
      <c r="H4865" s="3">
        <v>590000</v>
      </c>
      <c r="I4865" s="3">
        <v>142600</v>
      </c>
      <c r="J4865">
        <v>75.830508474576206</v>
      </c>
    </row>
    <row r="4866" spans="1:10" x14ac:dyDescent="0.3">
      <c r="A4866" t="s">
        <v>4976</v>
      </c>
      <c r="E4866">
        <v>4.4000000000000004</v>
      </c>
      <c r="F4866" s="3">
        <v>25000</v>
      </c>
      <c r="G4866" s="3">
        <v>590000</v>
      </c>
      <c r="H4866" s="3">
        <v>590000</v>
      </c>
      <c r="I4866" s="3">
        <v>142600</v>
      </c>
      <c r="J4866">
        <v>75.830508474576206</v>
      </c>
    </row>
    <row r="4867" spans="1:10" x14ac:dyDescent="0.3">
      <c r="A4867" t="s">
        <v>4977</v>
      </c>
      <c r="E4867">
        <v>4.4000000000000004</v>
      </c>
      <c r="F4867" s="3">
        <v>25000</v>
      </c>
      <c r="G4867" s="3">
        <v>590000</v>
      </c>
      <c r="H4867" s="3">
        <v>590000</v>
      </c>
      <c r="I4867" s="3">
        <v>142600</v>
      </c>
      <c r="J4867">
        <v>75.830508474576206</v>
      </c>
    </row>
    <row r="4868" spans="1:10" x14ac:dyDescent="0.3">
      <c r="A4868" t="s">
        <v>4978</v>
      </c>
      <c r="E4868">
        <v>4.4000000000000004</v>
      </c>
      <c r="F4868" s="3">
        <v>25000</v>
      </c>
      <c r="G4868" s="3">
        <v>590000</v>
      </c>
      <c r="H4868" s="3">
        <v>590000</v>
      </c>
      <c r="I4868" s="3">
        <v>142600</v>
      </c>
      <c r="J4868">
        <v>75.830508474576206</v>
      </c>
    </row>
    <row r="4869" spans="1:10" x14ac:dyDescent="0.3">
      <c r="A4869" t="s">
        <v>4979</v>
      </c>
      <c r="E4869">
        <v>4.4000000000000004</v>
      </c>
      <c r="F4869" s="3">
        <v>25000</v>
      </c>
      <c r="G4869" s="3">
        <v>590000</v>
      </c>
      <c r="H4869" s="3">
        <v>590000</v>
      </c>
      <c r="I4869" s="3">
        <v>142600</v>
      </c>
      <c r="J4869">
        <v>75.830508474576206</v>
      </c>
    </row>
    <row r="4870" spans="1:10" x14ac:dyDescent="0.3">
      <c r="A4870" t="s">
        <v>4980</v>
      </c>
      <c r="E4870">
        <v>4.4000000000000004</v>
      </c>
      <c r="F4870" s="3">
        <v>25000</v>
      </c>
      <c r="G4870" s="3">
        <v>590000</v>
      </c>
      <c r="H4870" s="3">
        <v>590000</v>
      </c>
      <c r="I4870" s="3">
        <v>142600</v>
      </c>
      <c r="J4870">
        <v>75.830508474576206</v>
      </c>
    </row>
    <row r="4871" spans="1:10" x14ac:dyDescent="0.3">
      <c r="A4871" t="s">
        <v>4981</v>
      </c>
      <c r="E4871">
        <v>4.4000000000000004</v>
      </c>
      <c r="F4871" s="3">
        <v>25000</v>
      </c>
      <c r="G4871" s="3">
        <v>590000</v>
      </c>
      <c r="H4871" s="3">
        <v>590000</v>
      </c>
      <c r="I4871" s="3">
        <v>142600</v>
      </c>
      <c r="J4871">
        <v>75.830508474576206</v>
      </c>
    </row>
    <row r="4872" spans="1:10" x14ac:dyDescent="0.3">
      <c r="A4872" t="s">
        <v>4982</v>
      </c>
      <c r="E4872">
        <v>4.4000000000000004</v>
      </c>
      <c r="F4872" s="3">
        <v>25000</v>
      </c>
      <c r="G4872" s="3">
        <v>590000</v>
      </c>
      <c r="H4872" s="3">
        <v>590000</v>
      </c>
      <c r="I4872" s="3">
        <v>142600</v>
      </c>
      <c r="J4872">
        <v>75.830508474576206</v>
      </c>
    </row>
    <row r="4873" spans="1:10" x14ac:dyDescent="0.3">
      <c r="A4873" t="s">
        <v>4983</v>
      </c>
      <c r="E4873">
        <v>4.4000000000000004</v>
      </c>
      <c r="F4873" s="3">
        <v>25000</v>
      </c>
      <c r="G4873" s="3">
        <v>590000</v>
      </c>
      <c r="H4873" s="3">
        <v>590000</v>
      </c>
      <c r="I4873" s="3">
        <v>142600</v>
      </c>
      <c r="J4873">
        <v>75.830508474576206</v>
      </c>
    </row>
    <row r="4874" spans="1:10" x14ac:dyDescent="0.3">
      <c r="A4874" t="s">
        <v>4984</v>
      </c>
      <c r="E4874">
        <v>4.4000000000000004</v>
      </c>
      <c r="F4874" s="3">
        <v>25000</v>
      </c>
      <c r="G4874" s="3">
        <v>590000</v>
      </c>
      <c r="H4874" s="3">
        <v>590000</v>
      </c>
      <c r="I4874" s="3">
        <v>142600</v>
      </c>
      <c r="J4874">
        <v>75.830508474576206</v>
      </c>
    </row>
    <row r="4875" spans="1:10" x14ac:dyDescent="0.3">
      <c r="A4875" t="s">
        <v>4985</v>
      </c>
      <c r="E4875">
        <v>4.4000000000000004</v>
      </c>
      <c r="F4875" s="3">
        <v>25000</v>
      </c>
      <c r="G4875" s="3">
        <v>590000</v>
      </c>
      <c r="H4875" s="3">
        <v>590000</v>
      </c>
      <c r="I4875" s="3">
        <v>142600</v>
      </c>
      <c r="J4875">
        <v>75.830508474576206</v>
      </c>
    </row>
    <row r="4876" spans="1:10" x14ac:dyDescent="0.3">
      <c r="A4876" t="s">
        <v>4986</v>
      </c>
      <c r="E4876">
        <v>4.4000000000000004</v>
      </c>
      <c r="F4876" s="3">
        <v>25000</v>
      </c>
      <c r="G4876" s="3">
        <v>590000</v>
      </c>
      <c r="H4876" s="3">
        <v>590000</v>
      </c>
      <c r="I4876" s="3">
        <v>142600</v>
      </c>
      <c r="J4876">
        <v>75.830508474576206</v>
      </c>
    </row>
    <row r="4877" spans="1:10" x14ac:dyDescent="0.3">
      <c r="A4877" t="s">
        <v>4987</v>
      </c>
      <c r="E4877">
        <v>4.4000000000000004</v>
      </c>
      <c r="F4877" s="3">
        <v>25000</v>
      </c>
      <c r="G4877" s="3">
        <v>590000</v>
      </c>
      <c r="H4877" s="3">
        <v>590000</v>
      </c>
      <c r="I4877" s="3">
        <v>142600</v>
      </c>
      <c r="J4877">
        <v>75.830508474576206</v>
      </c>
    </row>
    <row r="4878" spans="1:10" x14ac:dyDescent="0.3">
      <c r="A4878" t="s">
        <v>4988</v>
      </c>
      <c r="E4878">
        <v>4.4000000000000004</v>
      </c>
      <c r="F4878" s="3">
        <v>25000</v>
      </c>
      <c r="G4878" s="3">
        <v>590000</v>
      </c>
      <c r="H4878" s="3">
        <v>590000</v>
      </c>
      <c r="I4878" s="3">
        <v>142600</v>
      </c>
      <c r="J4878">
        <v>75.830508474576206</v>
      </c>
    </row>
    <row r="4879" spans="1:10" x14ac:dyDescent="0.3">
      <c r="A4879" t="s">
        <v>4989</v>
      </c>
      <c r="E4879">
        <v>4.4000000000000004</v>
      </c>
      <c r="F4879" s="3">
        <v>25000</v>
      </c>
      <c r="G4879" s="3">
        <v>590000</v>
      </c>
      <c r="H4879" s="3">
        <v>590000</v>
      </c>
      <c r="I4879" s="3">
        <v>142600</v>
      </c>
      <c r="J4879">
        <v>75.830508474576206</v>
      </c>
    </row>
    <row r="4880" spans="1:10" x14ac:dyDescent="0.3">
      <c r="A4880" t="s">
        <v>4990</v>
      </c>
      <c r="E4880">
        <v>4.4000000000000004</v>
      </c>
      <c r="F4880" s="3">
        <v>25000</v>
      </c>
      <c r="G4880" s="3">
        <v>590000</v>
      </c>
      <c r="H4880" s="3">
        <v>590000</v>
      </c>
      <c r="I4880" s="3">
        <v>142600</v>
      </c>
      <c r="J4880">
        <v>75.830508474576206</v>
      </c>
    </row>
    <row r="4881" spans="1:10" x14ac:dyDescent="0.3">
      <c r="A4881" t="s">
        <v>4991</v>
      </c>
      <c r="E4881">
        <v>4.4000000000000004</v>
      </c>
      <c r="F4881" s="3">
        <v>25000</v>
      </c>
      <c r="G4881" s="3">
        <v>590000</v>
      </c>
      <c r="H4881" s="3">
        <v>590000</v>
      </c>
      <c r="I4881" s="3">
        <v>142600</v>
      </c>
      <c r="J4881">
        <v>75.830508474576206</v>
      </c>
    </row>
    <row r="4882" spans="1:10" x14ac:dyDescent="0.3">
      <c r="A4882" t="s">
        <v>4992</v>
      </c>
      <c r="E4882">
        <v>4.4000000000000004</v>
      </c>
      <c r="F4882" s="3">
        <v>25000</v>
      </c>
      <c r="G4882" s="3">
        <v>590000</v>
      </c>
      <c r="H4882" s="3">
        <v>590000</v>
      </c>
      <c r="I4882" s="3">
        <v>142600</v>
      </c>
      <c r="J4882">
        <v>75.830508474576206</v>
      </c>
    </row>
    <row r="4883" spans="1:10" x14ac:dyDescent="0.3">
      <c r="A4883" t="s">
        <v>4993</v>
      </c>
      <c r="E4883">
        <v>4.4000000000000004</v>
      </c>
      <c r="F4883" s="3">
        <v>25000</v>
      </c>
      <c r="G4883" s="3">
        <v>590000</v>
      </c>
      <c r="H4883" s="3">
        <v>590000</v>
      </c>
      <c r="I4883" s="3">
        <v>142600</v>
      </c>
      <c r="J4883">
        <v>75.830508474576206</v>
      </c>
    </row>
    <row r="4884" spans="1:10" x14ac:dyDescent="0.3">
      <c r="A4884" t="s">
        <v>4994</v>
      </c>
      <c r="E4884">
        <v>4.4000000000000004</v>
      </c>
      <c r="F4884" s="3">
        <v>25000</v>
      </c>
      <c r="G4884" s="3">
        <v>590000</v>
      </c>
      <c r="H4884" s="3">
        <v>590000</v>
      </c>
      <c r="I4884" s="3">
        <v>142600</v>
      </c>
      <c r="J4884">
        <v>75.830508474576206</v>
      </c>
    </row>
    <row r="4885" spans="1:10" x14ac:dyDescent="0.3">
      <c r="A4885" t="s">
        <v>4995</v>
      </c>
      <c r="E4885">
        <v>4.4000000000000004</v>
      </c>
      <c r="F4885" s="3">
        <v>25000</v>
      </c>
      <c r="G4885" s="3">
        <v>590000</v>
      </c>
      <c r="H4885" s="3">
        <v>590000</v>
      </c>
      <c r="I4885" s="3">
        <v>142600</v>
      </c>
      <c r="J4885">
        <v>75.830508474576206</v>
      </c>
    </row>
    <row r="4886" spans="1:10" x14ac:dyDescent="0.3">
      <c r="A4886" t="s">
        <v>4996</v>
      </c>
      <c r="E4886">
        <v>4.4000000000000004</v>
      </c>
      <c r="F4886" s="3">
        <v>25000</v>
      </c>
      <c r="G4886" s="3">
        <v>590000</v>
      </c>
      <c r="H4886" s="3">
        <v>590000</v>
      </c>
      <c r="I4886" s="3">
        <v>142600</v>
      </c>
      <c r="J4886">
        <v>75.830508474576206</v>
      </c>
    </row>
    <row r="4887" spans="1:10" x14ac:dyDescent="0.3">
      <c r="A4887" t="s">
        <v>4997</v>
      </c>
      <c r="E4887">
        <v>4.4000000000000004</v>
      </c>
      <c r="F4887" s="3">
        <v>25000</v>
      </c>
      <c r="G4887" s="3">
        <v>590000</v>
      </c>
      <c r="H4887" s="3">
        <v>590000</v>
      </c>
      <c r="I4887" s="3">
        <v>142600</v>
      </c>
      <c r="J4887">
        <v>75.830508474576206</v>
      </c>
    </row>
    <row r="4888" spans="1:10" x14ac:dyDescent="0.3">
      <c r="A4888" t="s">
        <v>4998</v>
      </c>
      <c r="E4888">
        <v>4.4000000000000004</v>
      </c>
      <c r="F4888" s="3">
        <v>25000</v>
      </c>
      <c r="G4888" s="3">
        <v>590000</v>
      </c>
      <c r="H4888" s="3">
        <v>590000</v>
      </c>
      <c r="I4888" s="3">
        <v>142600</v>
      </c>
      <c r="J4888">
        <v>75.830508474576206</v>
      </c>
    </row>
    <row r="4889" spans="1:10" x14ac:dyDescent="0.3">
      <c r="A4889" t="s">
        <v>4999</v>
      </c>
      <c r="E4889">
        <v>4.4000000000000004</v>
      </c>
      <c r="F4889" s="3">
        <v>25000</v>
      </c>
      <c r="G4889" s="3">
        <v>590000</v>
      </c>
      <c r="H4889" s="3">
        <v>590000</v>
      </c>
      <c r="I4889" s="3">
        <v>142600</v>
      </c>
      <c r="J4889">
        <v>75.830508474576206</v>
      </c>
    </row>
    <row r="4890" spans="1:10" x14ac:dyDescent="0.3">
      <c r="A4890" t="s">
        <v>5000</v>
      </c>
      <c r="E4890">
        <v>4.4000000000000004</v>
      </c>
      <c r="F4890" s="3">
        <v>25000</v>
      </c>
      <c r="G4890" s="3">
        <v>590000</v>
      </c>
      <c r="H4890" s="3">
        <v>590000</v>
      </c>
      <c r="I4890" s="3">
        <v>142600</v>
      </c>
      <c r="J4890">
        <v>75.830508474576206</v>
      </c>
    </row>
    <row r="4891" spans="1:10" x14ac:dyDescent="0.3">
      <c r="A4891" t="s">
        <v>5001</v>
      </c>
      <c r="E4891">
        <v>4.4000000000000004</v>
      </c>
      <c r="F4891" s="3">
        <v>25000</v>
      </c>
      <c r="G4891" s="3">
        <v>590000</v>
      </c>
      <c r="H4891" s="3">
        <v>590000</v>
      </c>
      <c r="I4891" s="3">
        <v>142600</v>
      </c>
      <c r="J4891">
        <v>75.830508474576206</v>
      </c>
    </row>
    <row r="4892" spans="1:10" x14ac:dyDescent="0.3">
      <c r="A4892" t="s">
        <v>5002</v>
      </c>
      <c r="E4892">
        <v>4.4000000000000004</v>
      </c>
      <c r="F4892" s="3">
        <v>25000</v>
      </c>
      <c r="G4892" s="3">
        <v>590000</v>
      </c>
      <c r="H4892" s="3">
        <v>590000</v>
      </c>
      <c r="I4892" s="3">
        <v>142600</v>
      </c>
      <c r="J4892">
        <v>75.830508474576206</v>
      </c>
    </row>
    <row r="4893" spans="1:10" x14ac:dyDescent="0.3">
      <c r="A4893" t="s">
        <v>5003</v>
      </c>
      <c r="E4893">
        <v>4.4000000000000004</v>
      </c>
      <c r="F4893" s="3">
        <v>25000</v>
      </c>
      <c r="G4893" s="3">
        <v>590000</v>
      </c>
      <c r="H4893" s="3">
        <v>590000</v>
      </c>
      <c r="I4893" s="3">
        <v>142600</v>
      </c>
      <c r="J4893">
        <v>75.830508474576206</v>
      </c>
    </row>
    <row r="4894" spans="1:10" x14ac:dyDescent="0.3">
      <c r="A4894" t="s">
        <v>5004</v>
      </c>
      <c r="E4894">
        <v>4.4000000000000004</v>
      </c>
      <c r="F4894" s="3">
        <v>25000</v>
      </c>
      <c r="G4894" s="3">
        <v>590000</v>
      </c>
      <c r="H4894" s="3">
        <v>590000</v>
      </c>
      <c r="I4894" s="3">
        <v>142600</v>
      </c>
      <c r="J4894">
        <v>75.830508474576206</v>
      </c>
    </row>
    <row r="4895" spans="1:10" x14ac:dyDescent="0.3">
      <c r="A4895" t="s">
        <v>5005</v>
      </c>
      <c r="E4895">
        <v>4.4000000000000004</v>
      </c>
      <c r="F4895" s="3">
        <v>25000</v>
      </c>
      <c r="G4895" s="3">
        <v>590000</v>
      </c>
      <c r="H4895" s="3">
        <v>590000</v>
      </c>
      <c r="I4895" s="3">
        <v>142600</v>
      </c>
      <c r="J4895">
        <v>75.830508474576206</v>
      </c>
    </row>
    <row r="4896" spans="1:10" x14ac:dyDescent="0.3">
      <c r="A4896" t="s">
        <v>5006</v>
      </c>
      <c r="E4896">
        <v>4.4000000000000004</v>
      </c>
      <c r="F4896" s="3">
        <v>25000</v>
      </c>
      <c r="G4896" s="3">
        <v>590000</v>
      </c>
      <c r="H4896" s="3">
        <v>590000</v>
      </c>
      <c r="I4896" s="3">
        <v>142600</v>
      </c>
      <c r="J4896">
        <v>75.830508474576206</v>
      </c>
    </row>
    <row r="4897" spans="1:10" x14ac:dyDescent="0.3">
      <c r="A4897" t="s">
        <v>5007</v>
      </c>
      <c r="E4897">
        <v>4.4000000000000004</v>
      </c>
      <c r="F4897" s="3">
        <v>25000</v>
      </c>
      <c r="G4897" s="3">
        <v>590000</v>
      </c>
      <c r="H4897" s="3">
        <v>590000</v>
      </c>
      <c r="I4897" s="3">
        <v>142600</v>
      </c>
      <c r="J4897">
        <v>75.830508474576206</v>
      </c>
    </row>
    <row r="4898" spans="1:10" x14ac:dyDescent="0.3">
      <c r="A4898" t="s">
        <v>5008</v>
      </c>
      <c r="E4898">
        <v>4.4000000000000004</v>
      </c>
      <c r="F4898" s="3">
        <v>25000</v>
      </c>
      <c r="G4898" s="3">
        <v>590000</v>
      </c>
      <c r="H4898" s="3">
        <v>590000</v>
      </c>
      <c r="I4898" s="3">
        <v>142600</v>
      </c>
      <c r="J4898">
        <v>75.830508474576206</v>
      </c>
    </row>
    <row r="4899" spans="1:10" x14ac:dyDescent="0.3">
      <c r="A4899" t="s">
        <v>5009</v>
      </c>
      <c r="E4899">
        <v>4.4000000000000004</v>
      </c>
      <c r="F4899" s="3">
        <v>25000</v>
      </c>
      <c r="G4899" s="3">
        <v>590000</v>
      </c>
      <c r="H4899" s="3">
        <v>590000</v>
      </c>
      <c r="I4899" s="3">
        <v>142600</v>
      </c>
      <c r="J4899">
        <v>75.830508474576206</v>
      </c>
    </row>
    <row r="4900" spans="1:10" x14ac:dyDescent="0.3">
      <c r="A4900" t="s">
        <v>5010</v>
      </c>
      <c r="E4900">
        <v>4.4000000000000004</v>
      </c>
      <c r="F4900" s="3">
        <v>25000</v>
      </c>
      <c r="G4900" s="3">
        <v>590000</v>
      </c>
      <c r="H4900" s="3">
        <v>590000</v>
      </c>
      <c r="I4900" s="3">
        <v>142600</v>
      </c>
      <c r="J4900">
        <v>75.830508474576206</v>
      </c>
    </row>
    <row r="4901" spans="1:10" x14ac:dyDescent="0.3">
      <c r="A4901" t="s">
        <v>5011</v>
      </c>
      <c r="E4901">
        <v>4.4000000000000004</v>
      </c>
      <c r="F4901" s="3">
        <v>25000</v>
      </c>
      <c r="G4901" s="3">
        <v>590000</v>
      </c>
      <c r="H4901" s="3">
        <v>590000</v>
      </c>
      <c r="I4901" s="3">
        <v>142600</v>
      </c>
      <c r="J4901">
        <v>75.830508474576206</v>
      </c>
    </row>
    <row r="4902" spans="1:10" x14ac:dyDescent="0.3">
      <c r="A4902" t="s">
        <v>5012</v>
      </c>
      <c r="E4902">
        <v>4.4000000000000004</v>
      </c>
      <c r="F4902" s="3">
        <v>25000</v>
      </c>
      <c r="G4902" s="3">
        <v>590000</v>
      </c>
      <c r="H4902" s="3">
        <v>590000</v>
      </c>
      <c r="I4902" s="3">
        <v>142600</v>
      </c>
      <c r="J4902">
        <v>75.830508474576206</v>
      </c>
    </row>
    <row r="4903" spans="1:10" x14ac:dyDescent="0.3">
      <c r="A4903" t="s">
        <v>5013</v>
      </c>
      <c r="E4903">
        <v>4.4000000000000004</v>
      </c>
      <c r="F4903" s="3">
        <v>25000</v>
      </c>
      <c r="G4903" s="3">
        <v>590000</v>
      </c>
      <c r="H4903" s="3">
        <v>590000</v>
      </c>
      <c r="I4903" s="3">
        <v>142600</v>
      </c>
      <c r="J4903">
        <v>75.830508474576206</v>
      </c>
    </row>
    <row r="4904" spans="1:10" x14ac:dyDescent="0.3">
      <c r="A4904" t="s">
        <v>5014</v>
      </c>
      <c r="E4904">
        <v>4.4000000000000004</v>
      </c>
      <c r="F4904" s="3">
        <v>25000</v>
      </c>
      <c r="G4904" s="3">
        <v>590000</v>
      </c>
      <c r="H4904" s="3">
        <v>590000</v>
      </c>
      <c r="I4904" s="3">
        <v>142600</v>
      </c>
      <c r="J4904">
        <v>75.830508474576206</v>
      </c>
    </row>
    <row r="4905" spans="1:10" x14ac:dyDescent="0.3">
      <c r="A4905" t="s">
        <v>5015</v>
      </c>
      <c r="E4905">
        <v>4.4000000000000004</v>
      </c>
      <c r="F4905" s="3">
        <v>25000</v>
      </c>
      <c r="G4905" s="3">
        <v>590000</v>
      </c>
      <c r="H4905" s="3">
        <v>590000</v>
      </c>
      <c r="I4905" s="3">
        <v>142600</v>
      </c>
      <c r="J4905">
        <v>75.830508474576206</v>
      </c>
    </row>
    <row r="4906" spans="1:10" x14ac:dyDescent="0.3">
      <c r="A4906" t="s">
        <v>5016</v>
      </c>
      <c r="E4906">
        <v>4.4000000000000004</v>
      </c>
      <c r="F4906" s="3">
        <v>25000</v>
      </c>
      <c r="G4906" s="3">
        <v>590000</v>
      </c>
      <c r="H4906" s="3">
        <v>590000</v>
      </c>
      <c r="I4906" s="3">
        <v>142600</v>
      </c>
      <c r="J4906">
        <v>75.830508474576206</v>
      </c>
    </row>
    <row r="4907" spans="1:10" x14ac:dyDescent="0.3">
      <c r="A4907" t="s">
        <v>5017</v>
      </c>
      <c r="E4907">
        <v>4.4000000000000004</v>
      </c>
      <c r="F4907" s="3">
        <v>25000</v>
      </c>
      <c r="G4907" s="3">
        <v>590000</v>
      </c>
      <c r="H4907" s="3">
        <v>590000</v>
      </c>
      <c r="I4907" s="3">
        <v>142600</v>
      </c>
      <c r="J4907">
        <v>75.830508474576206</v>
      </c>
    </row>
    <row r="4908" spans="1:10" x14ac:dyDescent="0.3">
      <c r="A4908" t="s">
        <v>5018</v>
      </c>
      <c r="E4908">
        <v>4.4000000000000004</v>
      </c>
      <c r="F4908" s="3">
        <v>25000</v>
      </c>
      <c r="G4908" s="3">
        <v>590000</v>
      </c>
      <c r="H4908" s="3">
        <v>590000</v>
      </c>
      <c r="I4908" s="3">
        <v>142600</v>
      </c>
      <c r="J4908">
        <v>75.830508474576206</v>
      </c>
    </row>
    <row r="4909" spans="1:10" x14ac:dyDescent="0.3">
      <c r="A4909" t="s">
        <v>5019</v>
      </c>
      <c r="E4909">
        <v>4.4000000000000004</v>
      </c>
      <c r="F4909" s="3">
        <v>25000</v>
      </c>
      <c r="G4909" s="3">
        <v>590000</v>
      </c>
      <c r="H4909" s="3">
        <v>590000</v>
      </c>
      <c r="I4909" s="3">
        <v>142600</v>
      </c>
      <c r="J4909">
        <v>75.830508474576206</v>
      </c>
    </row>
    <row r="4910" spans="1:10" x14ac:dyDescent="0.3">
      <c r="A4910" t="s">
        <v>5020</v>
      </c>
      <c r="E4910">
        <v>4.4000000000000004</v>
      </c>
      <c r="F4910" s="3">
        <v>25000</v>
      </c>
      <c r="G4910" s="3">
        <v>590000</v>
      </c>
      <c r="H4910" s="3">
        <v>590000</v>
      </c>
      <c r="I4910" s="3">
        <v>142600</v>
      </c>
      <c r="J4910">
        <v>75.830508474576206</v>
      </c>
    </row>
    <row r="4911" spans="1:10" x14ac:dyDescent="0.3">
      <c r="A4911" t="s">
        <v>5021</v>
      </c>
      <c r="E4911">
        <v>4.4000000000000004</v>
      </c>
      <c r="F4911" s="3">
        <v>25000</v>
      </c>
      <c r="G4911" s="3">
        <v>590000</v>
      </c>
      <c r="H4911" s="3">
        <v>590000</v>
      </c>
      <c r="I4911" s="3">
        <v>142600</v>
      </c>
      <c r="J4911">
        <v>75.830508474576206</v>
      </c>
    </row>
    <row r="4912" spans="1:10" x14ac:dyDescent="0.3">
      <c r="A4912" t="s">
        <v>5022</v>
      </c>
      <c r="E4912">
        <v>4.4000000000000004</v>
      </c>
      <c r="F4912" s="3">
        <v>25000</v>
      </c>
      <c r="G4912" s="3">
        <v>590000</v>
      </c>
      <c r="H4912" s="3">
        <v>590000</v>
      </c>
      <c r="I4912" s="3">
        <v>142600</v>
      </c>
      <c r="J4912">
        <v>75.830508474576206</v>
      </c>
    </row>
    <row r="4913" spans="1:10" x14ac:dyDescent="0.3">
      <c r="A4913" t="s">
        <v>5023</v>
      </c>
      <c r="E4913">
        <v>4.4000000000000004</v>
      </c>
      <c r="F4913" s="3">
        <v>25000</v>
      </c>
      <c r="G4913" s="3">
        <v>590000</v>
      </c>
      <c r="H4913" s="3">
        <v>590000</v>
      </c>
      <c r="I4913" s="3">
        <v>142600</v>
      </c>
      <c r="J4913">
        <v>75.830508474576206</v>
      </c>
    </row>
    <row r="4914" spans="1:10" x14ac:dyDescent="0.3">
      <c r="A4914" t="s">
        <v>5024</v>
      </c>
      <c r="E4914">
        <v>4.4000000000000004</v>
      </c>
      <c r="F4914" s="3">
        <v>25000</v>
      </c>
      <c r="G4914" s="3">
        <v>590000</v>
      </c>
      <c r="H4914" s="3">
        <v>590000</v>
      </c>
      <c r="I4914" s="3">
        <v>142600</v>
      </c>
      <c r="J4914">
        <v>75.830508474576206</v>
      </c>
    </row>
    <row r="4915" spans="1:10" x14ac:dyDescent="0.3">
      <c r="A4915" t="s">
        <v>5025</v>
      </c>
      <c r="E4915">
        <v>4.4000000000000004</v>
      </c>
      <c r="F4915" s="3">
        <v>25000</v>
      </c>
      <c r="G4915" s="3">
        <v>590000</v>
      </c>
      <c r="H4915" s="3">
        <v>590000</v>
      </c>
      <c r="I4915" s="3">
        <v>142600</v>
      </c>
      <c r="J4915">
        <v>75.830508474576206</v>
      </c>
    </row>
    <row r="4916" spans="1:10" x14ac:dyDescent="0.3">
      <c r="A4916" t="s">
        <v>5026</v>
      </c>
      <c r="E4916">
        <v>4.4000000000000004</v>
      </c>
      <c r="F4916" s="3">
        <v>25000</v>
      </c>
      <c r="G4916" s="3">
        <v>590000</v>
      </c>
      <c r="H4916" s="3">
        <v>590000</v>
      </c>
      <c r="I4916" s="3">
        <v>142600</v>
      </c>
      <c r="J4916">
        <v>75.830508474576206</v>
      </c>
    </row>
    <row r="4917" spans="1:10" x14ac:dyDescent="0.3">
      <c r="A4917" t="s">
        <v>5027</v>
      </c>
      <c r="E4917">
        <v>4.4000000000000004</v>
      </c>
      <c r="F4917" s="3">
        <v>25000</v>
      </c>
      <c r="G4917" s="3">
        <v>590000</v>
      </c>
      <c r="H4917" s="3">
        <v>590000</v>
      </c>
      <c r="I4917" s="3">
        <v>142600</v>
      </c>
      <c r="J4917">
        <v>75.830508474576206</v>
      </c>
    </row>
    <row r="4918" spans="1:10" x14ac:dyDescent="0.3">
      <c r="A4918" t="s">
        <v>5028</v>
      </c>
      <c r="E4918">
        <v>4.4000000000000004</v>
      </c>
      <c r="F4918" s="3">
        <v>25000</v>
      </c>
      <c r="G4918" s="3">
        <v>590000</v>
      </c>
      <c r="H4918" s="3">
        <v>590000</v>
      </c>
      <c r="I4918" s="3">
        <v>142600</v>
      </c>
      <c r="J4918">
        <v>75.830508474576206</v>
      </c>
    </row>
    <row r="4919" spans="1:10" x14ac:dyDescent="0.3">
      <c r="A4919" t="s">
        <v>5029</v>
      </c>
      <c r="E4919">
        <v>4.4000000000000004</v>
      </c>
      <c r="F4919" s="3">
        <v>25000</v>
      </c>
      <c r="G4919" s="3">
        <v>590000</v>
      </c>
      <c r="H4919" s="3">
        <v>590000</v>
      </c>
      <c r="I4919" s="3">
        <v>142600</v>
      </c>
      <c r="J4919">
        <v>75.830508474576206</v>
      </c>
    </row>
    <row r="4920" spans="1:10" x14ac:dyDescent="0.3">
      <c r="A4920" t="s">
        <v>5030</v>
      </c>
      <c r="E4920">
        <v>4.4000000000000004</v>
      </c>
      <c r="F4920" s="3">
        <v>25000</v>
      </c>
      <c r="G4920" s="3">
        <v>590000</v>
      </c>
      <c r="H4920" s="3">
        <v>590000</v>
      </c>
      <c r="I4920" s="3">
        <v>142600</v>
      </c>
      <c r="J4920">
        <v>75.830508474576206</v>
      </c>
    </row>
    <row r="4921" spans="1:10" x14ac:dyDescent="0.3">
      <c r="A4921" t="s">
        <v>5031</v>
      </c>
      <c r="E4921">
        <v>4.4000000000000004</v>
      </c>
      <c r="F4921" s="3">
        <v>25000</v>
      </c>
      <c r="G4921" s="3">
        <v>590000</v>
      </c>
      <c r="H4921" s="3">
        <v>590000</v>
      </c>
      <c r="I4921" s="3">
        <v>142600</v>
      </c>
      <c r="J4921">
        <v>75.830508474576206</v>
      </c>
    </row>
    <row r="4922" spans="1:10" x14ac:dyDescent="0.3">
      <c r="A4922" t="s">
        <v>5032</v>
      </c>
      <c r="E4922">
        <v>4.4000000000000004</v>
      </c>
      <c r="F4922" s="3">
        <v>25000</v>
      </c>
      <c r="G4922" s="3">
        <v>590000</v>
      </c>
      <c r="H4922" s="3">
        <v>590000</v>
      </c>
      <c r="I4922" s="3">
        <v>142600</v>
      </c>
      <c r="J4922">
        <v>75.830508474576206</v>
      </c>
    </row>
    <row r="4923" spans="1:10" x14ac:dyDescent="0.3">
      <c r="A4923" t="s">
        <v>5033</v>
      </c>
      <c r="E4923">
        <v>4.4000000000000004</v>
      </c>
      <c r="F4923" s="3">
        <v>25000</v>
      </c>
      <c r="G4923" s="3">
        <v>590000</v>
      </c>
      <c r="H4923" s="3">
        <v>590000</v>
      </c>
      <c r="I4923" s="3">
        <v>142600</v>
      </c>
      <c r="J4923">
        <v>75.830508474576206</v>
      </c>
    </row>
    <row r="4924" spans="1:10" x14ac:dyDescent="0.3">
      <c r="A4924" t="s">
        <v>5034</v>
      </c>
      <c r="E4924">
        <v>4.4000000000000004</v>
      </c>
      <c r="F4924" s="3">
        <v>25000</v>
      </c>
      <c r="G4924" s="3">
        <v>590000</v>
      </c>
      <c r="H4924" s="3">
        <v>590000</v>
      </c>
      <c r="I4924" s="3">
        <v>142600</v>
      </c>
      <c r="J4924">
        <v>75.830508474576206</v>
      </c>
    </row>
    <row r="4925" spans="1:10" x14ac:dyDescent="0.3">
      <c r="A4925" t="s">
        <v>5035</v>
      </c>
      <c r="E4925">
        <v>4.4000000000000004</v>
      </c>
      <c r="F4925" s="3">
        <v>25000</v>
      </c>
      <c r="G4925" s="3">
        <v>590000</v>
      </c>
      <c r="H4925" s="3">
        <v>590000</v>
      </c>
      <c r="I4925" s="3">
        <v>142600</v>
      </c>
      <c r="J4925">
        <v>75.830508474576206</v>
      </c>
    </row>
    <row r="4926" spans="1:10" x14ac:dyDescent="0.3">
      <c r="A4926" t="s">
        <v>5036</v>
      </c>
      <c r="E4926">
        <v>4.4000000000000004</v>
      </c>
      <c r="F4926" s="3">
        <v>25000</v>
      </c>
      <c r="G4926" s="3">
        <v>590000</v>
      </c>
      <c r="H4926" s="3">
        <v>590000</v>
      </c>
      <c r="I4926" s="3">
        <v>142600</v>
      </c>
      <c r="J4926">
        <v>75.830508474576206</v>
      </c>
    </row>
    <row r="4927" spans="1:10" x14ac:dyDescent="0.3">
      <c r="A4927" t="s">
        <v>5037</v>
      </c>
      <c r="E4927">
        <v>4.4000000000000004</v>
      </c>
      <c r="F4927" s="3">
        <v>25000</v>
      </c>
      <c r="G4927" s="3">
        <v>590000</v>
      </c>
      <c r="H4927" s="3">
        <v>590000</v>
      </c>
      <c r="I4927" s="3">
        <v>142600</v>
      </c>
      <c r="J4927">
        <v>75.830508474576206</v>
      </c>
    </row>
    <row r="4928" spans="1:10" x14ac:dyDescent="0.3">
      <c r="A4928" t="s">
        <v>5038</v>
      </c>
      <c r="E4928">
        <v>4.4000000000000004</v>
      </c>
      <c r="F4928" s="3">
        <v>25000</v>
      </c>
      <c r="G4928" s="3">
        <v>590000</v>
      </c>
      <c r="H4928" s="3">
        <v>590000</v>
      </c>
      <c r="I4928" s="3">
        <v>142600</v>
      </c>
      <c r="J4928">
        <v>75.830508474576206</v>
      </c>
    </row>
    <row r="4929" spans="1:10" x14ac:dyDescent="0.3">
      <c r="A4929" t="s">
        <v>5039</v>
      </c>
      <c r="E4929">
        <v>4.4000000000000004</v>
      </c>
      <c r="F4929" s="3">
        <v>25000</v>
      </c>
      <c r="G4929" s="3">
        <v>590000</v>
      </c>
      <c r="H4929" s="3">
        <v>590000</v>
      </c>
      <c r="I4929" s="3">
        <v>142600</v>
      </c>
      <c r="J4929">
        <v>75.830508474576206</v>
      </c>
    </row>
    <row r="4930" spans="1:10" x14ac:dyDescent="0.3">
      <c r="A4930" t="s">
        <v>5040</v>
      </c>
      <c r="E4930">
        <v>4.4000000000000004</v>
      </c>
      <c r="F4930" s="3">
        <v>25000</v>
      </c>
      <c r="G4930" s="3">
        <v>590000</v>
      </c>
      <c r="H4930" s="3">
        <v>590000</v>
      </c>
      <c r="I4930" s="3">
        <v>142600</v>
      </c>
      <c r="J4930">
        <v>75.830508474576206</v>
      </c>
    </row>
    <row r="4931" spans="1:10" x14ac:dyDescent="0.3">
      <c r="A4931" t="s">
        <v>5041</v>
      </c>
      <c r="E4931">
        <v>4.4000000000000004</v>
      </c>
      <c r="F4931" s="3">
        <v>25000</v>
      </c>
      <c r="G4931" s="3">
        <v>590000</v>
      </c>
      <c r="H4931" s="3">
        <v>590000</v>
      </c>
      <c r="I4931" s="3">
        <v>142600</v>
      </c>
      <c r="J4931">
        <v>75.830508474576206</v>
      </c>
    </row>
    <row r="4932" spans="1:10" x14ac:dyDescent="0.3">
      <c r="A4932" t="s">
        <v>5042</v>
      </c>
      <c r="E4932">
        <v>4.4000000000000004</v>
      </c>
      <c r="F4932" s="3">
        <v>25000</v>
      </c>
      <c r="G4932" s="3">
        <v>590000</v>
      </c>
      <c r="H4932" s="3">
        <v>590000</v>
      </c>
      <c r="I4932" s="3">
        <v>142600</v>
      </c>
      <c r="J4932">
        <v>75.830508474576206</v>
      </c>
    </row>
    <row r="4933" spans="1:10" x14ac:dyDescent="0.3">
      <c r="A4933" t="s">
        <v>5043</v>
      </c>
      <c r="E4933">
        <v>4.4000000000000004</v>
      </c>
      <c r="F4933" s="3">
        <v>25000</v>
      </c>
      <c r="G4933" s="3">
        <v>590000</v>
      </c>
      <c r="H4933" s="3">
        <v>590000</v>
      </c>
      <c r="I4933" s="3">
        <v>142600</v>
      </c>
      <c r="J4933">
        <v>75.830508474576206</v>
      </c>
    </row>
    <row r="4934" spans="1:10" x14ac:dyDescent="0.3">
      <c r="A4934" t="s">
        <v>5044</v>
      </c>
      <c r="E4934">
        <v>4.4000000000000004</v>
      </c>
      <c r="F4934" s="3">
        <v>25000</v>
      </c>
      <c r="G4934" s="3">
        <v>590000</v>
      </c>
      <c r="H4934" s="3">
        <v>590000</v>
      </c>
      <c r="I4934" s="3">
        <v>142600</v>
      </c>
      <c r="J4934">
        <v>75.830508474576206</v>
      </c>
    </row>
    <row r="4935" spans="1:10" x14ac:dyDescent="0.3">
      <c r="A4935" t="s">
        <v>5045</v>
      </c>
      <c r="E4935">
        <v>4.4000000000000004</v>
      </c>
      <c r="F4935" s="3">
        <v>25000</v>
      </c>
      <c r="G4935" s="3">
        <v>590000</v>
      </c>
      <c r="H4935" s="3">
        <v>590000</v>
      </c>
      <c r="I4935" s="3">
        <v>142600</v>
      </c>
      <c r="J4935">
        <v>75.830508474576206</v>
      </c>
    </row>
    <row r="4936" spans="1:10" x14ac:dyDescent="0.3">
      <c r="A4936" t="s">
        <v>5046</v>
      </c>
      <c r="E4936">
        <v>4.4000000000000004</v>
      </c>
      <c r="F4936" s="3">
        <v>25000</v>
      </c>
      <c r="G4936" s="3">
        <v>590000</v>
      </c>
      <c r="H4936" s="3">
        <v>590000</v>
      </c>
      <c r="I4936" s="3">
        <v>142600</v>
      </c>
      <c r="J4936">
        <v>75.830508474576206</v>
      </c>
    </row>
    <row r="4937" spans="1:10" x14ac:dyDescent="0.3">
      <c r="A4937" t="s">
        <v>5047</v>
      </c>
      <c r="E4937">
        <v>4.4000000000000004</v>
      </c>
      <c r="F4937" s="3">
        <v>25000</v>
      </c>
      <c r="G4937" s="3">
        <v>590000</v>
      </c>
      <c r="H4937" s="3">
        <v>590000</v>
      </c>
      <c r="I4937" s="3">
        <v>142600</v>
      </c>
      <c r="J4937">
        <v>75.830508474576206</v>
      </c>
    </row>
    <row r="4938" spans="1:10" x14ac:dyDescent="0.3">
      <c r="A4938" t="s">
        <v>5048</v>
      </c>
      <c r="E4938">
        <v>4.4000000000000004</v>
      </c>
      <c r="F4938" s="3">
        <v>25000</v>
      </c>
      <c r="G4938" s="3">
        <v>590000</v>
      </c>
      <c r="H4938" s="3">
        <v>590000</v>
      </c>
      <c r="I4938" s="3">
        <v>142600</v>
      </c>
      <c r="J4938">
        <v>75.830508474576206</v>
      </c>
    </row>
    <row r="4939" spans="1:10" x14ac:dyDescent="0.3">
      <c r="A4939" t="s">
        <v>5049</v>
      </c>
      <c r="E4939">
        <v>4.4000000000000004</v>
      </c>
      <c r="F4939" s="3">
        <v>25000</v>
      </c>
      <c r="G4939" s="3">
        <v>590000</v>
      </c>
      <c r="H4939" s="3">
        <v>590000</v>
      </c>
      <c r="I4939" s="3">
        <v>142600</v>
      </c>
      <c r="J4939">
        <v>75.830508474576206</v>
      </c>
    </row>
    <row r="4940" spans="1:10" x14ac:dyDescent="0.3">
      <c r="A4940" t="s">
        <v>5050</v>
      </c>
      <c r="E4940">
        <v>4.4000000000000004</v>
      </c>
      <c r="F4940" s="3">
        <v>25000</v>
      </c>
      <c r="G4940" s="3">
        <v>590000</v>
      </c>
      <c r="H4940" s="3">
        <v>590000</v>
      </c>
      <c r="I4940" s="3">
        <v>142600</v>
      </c>
      <c r="J4940">
        <v>75.830508474576206</v>
      </c>
    </row>
    <row r="4941" spans="1:10" x14ac:dyDescent="0.3">
      <c r="A4941" t="s">
        <v>5051</v>
      </c>
      <c r="E4941">
        <v>4.4000000000000004</v>
      </c>
      <c r="F4941" s="3">
        <v>25000</v>
      </c>
      <c r="G4941" s="3">
        <v>590000</v>
      </c>
      <c r="H4941" s="3">
        <v>590000</v>
      </c>
      <c r="I4941" s="3">
        <v>142600</v>
      </c>
      <c r="J4941">
        <v>75.830508474576206</v>
      </c>
    </row>
    <row r="4942" spans="1:10" x14ac:dyDescent="0.3">
      <c r="A4942" t="s">
        <v>5052</v>
      </c>
      <c r="E4942">
        <v>4.4000000000000004</v>
      </c>
      <c r="F4942" s="3">
        <v>25000</v>
      </c>
      <c r="G4942" s="3">
        <v>590000</v>
      </c>
      <c r="H4942" s="3">
        <v>590000</v>
      </c>
      <c r="I4942" s="3">
        <v>142600</v>
      </c>
      <c r="J4942">
        <v>75.830508474576206</v>
      </c>
    </row>
    <row r="4943" spans="1:10" x14ac:dyDescent="0.3">
      <c r="A4943" t="s">
        <v>5053</v>
      </c>
      <c r="E4943">
        <v>4.4000000000000004</v>
      </c>
      <c r="F4943" s="3">
        <v>25000</v>
      </c>
      <c r="G4943" s="3">
        <v>590000</v>
      </c>
      <c r="H4943" s="3">
        <v>590000</v>
      </c>
      <c r="I4943" s="3">
        <v>142600</v>
      </c>
      <c r="J4943">
        <v>75.830508474576206</v>
      </c>
    </row>
    <row r="4944" spans="1:10" x14ac:dyDescent="0.3">
      <c r="A4944" t="s">
        <v>5054</v>
      </c>
      <c r="E4944">
        <v>4.4000000000000004</v>
      </c>
      <c r="F4944" s="3">
        <v>25000</v>
      </c>
      <c r="G4944" s="3">
        <v>590000</v>
      </c>
      <c r="H4944" s="3">
        <v>590000</v>
      </c>
      <c r="I4944" s="3">
        <v>142600</v>
      </c>
      <c r="J4944">
        <v>75.830508474576206</v>
      </c>
    </row>
    <row r="4945" spans="1:10" x14ac:dyDescent="0.3">
      <c r="A4945" t="s">
        <v>5055</v>
      </c>
      <c r="E4945">
        <v>4.4000000000000004</v>
      </c>
      <c r="F4945" s="3">
        <v>25000</v>
      </c>
      <c r="G4945" s="3">
        <v>590000</v>
      </c>
      <c r="H4945" s="3">
        <v>590000</v>
      </c>
      <c r="I4945" s="3">
        <v>142600</v>
      </c>
      <c r="J4945">
        <v>75.830508474576206</v>
      </c>
    </row>
    <row r="4946" spans="1:10" x14ac:dyDescent="0.3">
      <c r="A4946" t="s">
        <v>5056</v>
      </c>
      <c r="E4946">
        <v>4.4000000000000004</v>
      </c>
      <c r="F4946" s="3">
        <v>25000</v>
      </c>
      <c r="G4946" s="3">
        <v>590000</v>
      </c>
      <c r="H4946" s="3">
        <v>590000</v>
      </c>
      <c r="I4946" s="3">
        <v>142600</v>
      </c>
      <c r="J4946">
        <v>75.830508474576206</v>
      </c>
    </row>
    <row r="4947" spans="1:10" x14ac:dyDescent="0.3">
      <c r="A4947" t="s">
        <v>5057</v>
      </c>
      <c r="E4947">
        <v>4.4000000000000004</v>
      </c>
      <c r="F4947" s="3">
        <v>25000</v>
      </c>
      <c r="G4947" s="3">
        <v>590000</v>
      </c>
      <c r="H4947" s="3">
        <v>590000</v>
      </c>
      <c r="I4947" s="3">
        <v>142600</v>
      </c>
      <c r="J4947">
        <v>75.830508474576206</v>
      </c>
    </row>
    <row r="4948" spans="1:10" x14ac:dyDescent="0.3">
      <c r="A4948" t="s">
        <v>5058</v>
      </c>
      <c r="E4948">
        <v>4.4000000000000004</v>
      </c>
      <c r="F4948" s="3">
        <v>25000</v>
      </c>
      <c r="G4948" s="3">
        <v>590000</v>
      </c>
      <c r="H4948" s="3">
        <v>590000</v>
      </c>
      <c r="I4948" s="3">
        <v>142600</v>
      </c>
      <c r="J4948">
        <v>75.830508474576206</v>
      </c>
    </row>
    <row r="4949" spans="1:10" x14ac:dyDescent="0.3">
      <c r="A4949" t="s">
        <v>5059</v>
      </c>
      <c r="E4949">
        <v>4.4000000000000004</v>
      </c>
      <c r="F4949" s="3">
        <v>25000</v>
      </c>
      <c r="G4949" s="3">
        <v>590000</v>
      </c>
      <c r="H4949" s="3">
        <v>590000</v>
      </c>
      <c r="I4949" s="3">
        <v>142600</v>
      </c>
      <c r="J4949">
        <v>75.830508474576206</v>
      </c>
    </row>
    <row r="4950" spans="1:10" x14ac:dyDescent="0.3">
      <c r="A4950" t="s">
        <v>5060</v>
      </c>
      <c r="E4950">
        <v>4.4000000000000004</v>
      </c>
      <c r="F4950" s="3">
        <v>25000</v>
      </c>
      <c r="G4950" s="3">
        <v>590000</v>
      </c>
      <c r="H4950" s="3">
        <v>590000</v>
      </c>
      <c r="I4950" s="3">
        <v>142600</v>
      </c>
      <c r="J4950">
        <v>75.830508474576206</v>
      </c>
    </row>
    <row r="4951" spans="1:10" x14ac:dyDescent="0.3">
      <c r="A4951" t="s">
        <v>5061</v>
      </c>
      <c r="E4951">
        <v>4.4000000000000004</v>
      </c>
      <c r="F4951" s="3">
        <v>25000</v>
      </c>
      <c r="G4951" s="3">
        <v>590000</v>
      </c>
      <c r="H4951" s="3">
        <v>590000</v>
      </c>
      <c r="I4951" s="3">
        <v>142600</v>
      </c>
      <c r="J4951">
        <v>75.830508474576206</v>
      </c>
    </row>
    <row r="4952" spans="1:10" x14ac:dyDescent="0.3">
      <c r="A4952" t="s">
        <v>5062</v>
      </c>
      <c r="E4952">
        <v>4.4000000000000004</v>
      </c>
      <c r="F4952" s="3">
        <v>25000</v>
      </c>
      <c r="G4952" s="3">
        <v>590000</v>
      </c>
      <c r="H4952" s="3">
        <v>590000</v>
      </c>
      <c r="I4952" s="3">
        <v>142600</v>
      </c>
      <c r="J4952">
        <v>75.830508474576206</v>
      </c>
    </row>
    <row r="4953" spans="1:10" x14ac:dyDescent="0.3">
      <c r="A4953" t="s">
        <v>5063</v>
      </c>
      <c r="E4953">
        <v>4.4000000000000004</v>
      </c>
      <c r="F4953" s="3">
        <v>25000</v>
      </c>
      <c r="G4953" s="3">
        <v>590000</v>
      </c>
      <c r="H4953" s="3">
        <v>590000</v>
      </c>
      <c r="I4953" s="3">
        <v>142600</v>
      </c>
      <c r="J4953">
        <v>75.830508474576206</v>
      </c>
    </row>
    <row r="4954" spans="1:10" x14ac:dyDescent="0.3">
      <c r="A4954" t="s">
        <v>5064</v>
      </c>
      <c r="E4954">
        <v>4.4000000000000004</v>
      </c>
      <c r="F4954" s="3">
        <v>25000</v>
      </c>
      <c r="G4954" s="3">
        <v>590000</v>
      </c>
      <c r="H4954" s="3">
        <v>590000</v>
      </c>
      <c r="I4954" s="3">
        <v>142600</v>
      </c>
      <c r="J4954">
        <v>75.830508474576206</v>
      </c>
    </row>
    <row r="4955" spans="1:10" x14ac:dyDescent="0.3">
      <c r="A4955" t="s">
        <v>5065</v>
      </c>
      <c r="E4955">
        <v>4.4000000000000004</v>
      </c>
      <c r="F4955" s="3">
        <v>25000</v>
      </c>
      <c r="G4955" s="3">
        <v>590000</v>
      </c>
      <c r="H4955" s="3">
        <v>590000</v>
      </c>
      <c r="I4955" s="3">
        <v>142600</v>
      </c>
      <c r="J4955">
        <v>75.830508474576206</v>
      </c>
    </row>
    <row r="4956" spans="1:10" x14ac:dyDescent="0.3">
      <c r="A4956" t="s">
        <v>5066</v>
      </c>
      <c r="E4956">
        <v>4.4000000000000004</v>
      </c>
      <c r="F4956" s="3">
        <v>25000</v>
      </c>
      <c r="G4956" s="3">
        <v>590000</v>
      </c>
      <c r="H4956" s="3">
        <v>590000</v>
      </c>
      <c r="I4956" s="3">
        <v>142600</v>
      </c>
      <c r="J4956">
        <v>75.830508474576206</v>
      </c>
    </row>
    <row r="4957" spans="1:10" x14ac:dyDescent="0.3">
      <c r="A4957" t="s">
        <v>5067</v>
      </c>
      <c r="E4957">
        <v>4.4000000000000004</v>
      </c>
      <c r="F4957" s="3">
        <v>25000</v>
      </c>
      <c r="G4957" s="3">
        <v>590000</v>
      </c>
      <c r="H4957" s="3">
        <v>590000</v>
      </c>
      <c r="I4957" s="3">
        <v>142600</v>
      </c>
      <c r="J4957">
        <v>75.830508474576206</v>
      </c>
    </row>
    <row r="4958" spans="1:10" x14ac:dyDescent="0.3">
      <c r="A4958" t="s">
        <v>5068</v>
      </c>
      <c r="E4958">
        <v>4.4000000000000004</v>
      </c>
      <c r="F4958" s="3">
        <v>25000</v>
      </c>
      <c r="G4958" s="3">
        <v>590000</v>
      </c>
      <c r="H4958" s="3">
        <v>590000</v>
      </c>
      <c r="I4958" s="3">
        <v>142600</v>
      </c>
      <c r="J4958">
        <v>75.830508474576206</v>
      </c>
    </row>
    <row r="4959" spans="1:10" x14ac:dyDescent="0.3">
      <c r="A4959" t="s">
        <v>5069</v>
      </c>
      <c r="E4959">
        <v>4.4000000000000004</v>
      </c>
      <c r="F4959" s="3">
        <v>25000</v>
      </c>
      <c r="G4959" s="3">
        <v>590000</v>
      </c>
      <c r="H4959" s="3">
        <v>590000</v>
      </c>
      <c r="I4959" s="3">
        <v>142600</v>
      </c>
      <c r="J4959">
        <v>75.830508474576206</v>
      </c>
    </row>
    <row r="4960" spans="1:10" x14ac:dyDescent="0.3">
      <c r="A4960" t="s">
        <v>5070</v>
      </c>
      <c r="E4960">
        <v>4.4000000000000004</v>
      </c>
      <c r="F4960" s="3">
        <v>25000</v>
      </c>
      <c r="G4960" s="3">
        <v>590000</v>
      </c>
      <c r="H4960" s="3">
        <v>590000</v>
      </c>
      <c r="I4960" s="3">
        <v>142600</v>
      </c>
      <c r="J4960">
        <v>75.830508474576206</v>
      </c>
    </row>
    <row r="4961" spans="1:10" x14ac:dyDescent="0.3">
      <c r="A4961" t="s">
        <v>5071</v>
      </c>
      <c r="E4961">
        <v>4.4000000000000004</v>
      </c>
      <c r="F4961" s="3">
        <v>25000</v>
      </c>
      <c r="G4961" s="3">
        <v>590000</v>
      </c>
      <c r="H4961" s="3">
        <v>590000</v>
      </c>
      <c r="I4961" s="3">
        <v>142600</v>
      </c>
      <c r="J4961">
        <v>75.830508474576206</v>
      </c>
    </row>
    <row r="4962" spans="1:10" x14ac:dyDescent="0.3">
      <c r="A4962" t="s">
        <v>5072</v>
      </c>
      <c r="E4962">
        <v>4.4000000000000004</v>
      </c>
      <c r="F4962" s="3">
        <v>25000</v>
      </c>
      <c r="G4962" s="3">
        <v>590000</v>
      </c>
      <c r="H4962" s="3">
        <v>590000</v>
      </c>
      <c r="I4962" s="3">
        <v>142600</v>
      </c>
      <c r="J4962">
        <v>75.830508474576206</v>
      </c>
    </row>
    <row r="4963" spans="1:10" x14ac:dyDescent="0.3">
      <c r="A4963" t="s">
        <v>5073</v>
      </c>
      <c r="E4963">
        <v>4.4000000000000004</v>
      </c>
      <c r="F4963" s="3">
        <v>25000</v>
      </c>
      <c r="G4963" s="3">
        <v>590000</v>
      </c>
      <c r="H4963" s="3">
        <v>590000</v>
      </c>
      <c r="I4963" s="3">
        <v>142600</v>
      </c>
      <c r="J4963">
        <v>75.830508474576206</v>
      </c>
    </row>
    <row r="4964" spans="1:10" x14ac:dyDescent="0.3">
      <c r="A4964" t="s">
        <v>5074</v>
      </c>
      <c r="E4964">
        <v>4.4000000000000004</v>
      </c>
      <c r="F4964" s="3">
        <v>25000</v>
      </c>
      <c r="G4964" s="3">
        <v>590000</v>
      </c>
      <c r="H4964" s="3">
        <v>590000</v>
      </c>
      <c r="I4964" s="3">
        <v>142600</v>
      </c>
      <c r="J4964">
        <v>75.830508474576206</v>
      </c>
    </row>
    <row r="4965" spans="1:10" x14ac:dyDescent="0.3">
      <c r="A4965" t="s">
        <v>5075</v>
      </c>
      <c r="E4965">
        <v>4.4000000000000004</v>
      </c>
      <c r="F4965" s="3">
        <v>25000</v>
      </c>
      <c r="G4965" s="3">
        <v>590000</v>
      </c>
      <c r="H4965" s="3">
        <v>590000</v>
      </c>
      <c r="I4965" s="3">
        <v>142600</v>
      </c>
      <c r="J4965">
        <v>75.830508474576206</v>
      </c>
    </row>
    <row r="4966" spans="1:10" x14ac:dyDescent="0.3">
      <c r="A4966" t="s">
        <v>5076</v>
      </c>
      <c r="E4966">
        <v>4.4000000000000004</v>
      </c>
      <c r="F4966" s="3">
        <v>25000</v>
      </c>
      <c r="G4966" s="3">
        <v>590000</v>
      </c>
      <c r="H4966" s="3">
        <v>590000</v>
      </c>
      <c r="I4966" s="3">
        <v>142600</v>
      </c>
      <c r="J4966">
        <v>75.830508474576206</v>
      </c>
    </row>
    <row r="4967" spans="1:10" x14ac:dyDescent="0.3">
      <c r="A4967" t="s">
        <v>5077</v>
      </c>
      <c r="E4967">
        <v>4.4000000000000004</v>
      </c>
      <c r="F4967" s="3">
        <v>25000</v>
      </c>
      <c r="G4967" s="3">
        <v>590000</v>
      </c>
      <c r="H4967" s="3">
        <v>590000</v>
      </c>
      <c r="I4967" s="3">
        <v>142600</v>
      </c>
      <c r="J4967">
        <v>75.830508474576206</v>
      </c>
    </row>
    <row r="4968" spans="1:10" x14ac:dyDescent="0.3">
      <c r="A4968" t="s">
        <v>5078</v>
      </c>
      <c r="E4968">
        <v>4.4000000000000004</v>
      </c>
      <c r="F4968" s="3">
        <v>25000</v>
      </c>
      <c r="G4968" s="3">
        <v>590000</v>
      </c>
      <c r="H4968" s="3">
        <v>590000</v>
      </c>
      <c r="I4968" s="3">
        <v>142600</v>
      </c>
      <c r="J4968">
        <v>75.830508474576206</v>
      </c>
    </row>
    <row r="4969" spans="1:10" x14ac:dyDescent="0.3">
      <c r="A4969" t="s">
        <v>5079</v>
      </c>
      <c r="E4969">
        <v>4.4000000000000004</v>
      </c>
      <c r="F4969" s="3">
        <v>25000</v>
      </c>
      <c r="G4969" s="3">
        <v>590000</v>
      </c>
      <c r="H4969" s="3">
        <v>590000</v>
      </c>
      <c r="I4969" s="3">
        <v>142600</v>
      </c>
      <c r="J4969">
        <v>75.830508474576206</v>
      </c>
    </row>
    <row r="4970" spans="1:10" x14ac:dyDescent="0.3">
      <c r="A4970" t="s">
        <v>5080</v>
      </c>
      <c r="E4970">
        <v>4.4000000000000004</v>
      </c>
      <c r="F4970" s="3">
        <v>25000</v>
      </c>
      <c r="G4970" s="3">
        <v>590000</v>
      </c>
      <c r="H4970" s="3">
        <v>590000</v>
      </c>
      <c r="I4970" s="3">
        <v>142600</v>
      </c>
      <c r="J4970">
        <v>75.830508474576206</v>
      </c>
    </row>
    <row r="4971" spans="1:10" x14ac:dyDescent="0.3">
      <c r="A4971" t="s">
        <v>5081</v>
      </c>
      <c r="E4971">
        <v>4.4000000000000004</v>
      </c>
      <c r="F4971" s="3">
        <v>25000</v>
      </c>
      <c r="G4971" s="3">
        <v>590000</v>
      </c>
      <c r="H4971" s="3">
        <v>590000</v>
      </c>
      <c r="I4971" s="3">
        <v>142600</v>
      </c>
      <c r="J4971">
        <v>75.830508474576206</v>
      </c>
    </row>
    <row r="4972" spans="1:10" x14ac:dyDescent="0.3">
      <c r="A4972" t="s">
        <v>5082</v>
      </c>
      <c r="E4972">
        <v>4.4000000000000004</v>
      </c>
      <c r="F4972" s="3">
        <v>25000</v>
      </c>
      <c r="G4972" s="3">
        <v>590000</v>
      </c>
      <c r="H4972" s="3">
        <v>590000</v>
      </c>
      <c r="I4972" s="3">
        <v>142600</v>
      </c>
      <c r="J4972">
        <v>75.830508474576206</v>
      </c>
    </row>
    <row r="4973" spans="1:10" x14ac:dyDescent="0.3">
      <c r="A4973" t="s">
        <v>5083</v>
      </c>
      <c r="E4973">
        <v>4.4000000000000004</v>
      </c>
      <c r="F4973" s="3">
        <v>25000</v>
      </c>
      <c r="G4973" s="3">
        <v>590000</v>
      </c>
      <c r="H4973" s="3">
        <v>590000</v>
      </c>
      <c r="I4973" s="3">
        <v>142600</v>
      </c>
      <c r="J4973">
        <v>75.830508474576206</v>
      </c>
    </row>
    <row r="4974" spans="1:10" x14ac:dyDescent="0.3">
      <c r="A4974" t="s">
        <v>5084</v>
      </c>
      <c r="E4974">
        <v>4.4000000000000004</v>
      </c>
      <c r="F4974" s="3">
        <v>25000</v>
      </c>
      <c r="G4974" s="3">
        <v>590000</v>
      </c>
      <c r="H4974" s="3">
        <v>590000</v>
      </c>
      <c r="I4974" s="3">
        <v>142600</v>
      </c>
      <c r="J4974">
        <v>75.830508474576206</v>
      </c>
    </row>
    <row r="4975" spans="1:10" x14ac:dyDescent="0.3">
      <c r="A4975" t="s">
        <v>5085</v>
      </c>
      <c r="E4975">
        <v>4.4000000000000004</v>
      </c>
      <c r="F4975" s="3">
        <v>25000</v>
      </c>
      <c r="G4975" s="3">
        <v>590000</v>
      </c>
      <c r="H4975" s="3">
        <v>590000</v>
      </c>
      <c r="I4975" s="3">
        <v>142600</v>
      </c>
      <c r="J4975">
        <v>75.830508474576206</v>
      </c>
    </row>
    <row r="4976" spans="1:10" x14ac:dyDescent="0.3">
      <c r="A4976" t="s">
        <v>5086</v>
      </c>
      <c r="E4976">
        <v>4.4000000000000004</v>
      </c>
      <c r="F4976" s="3">
        <v>25000</v>
      </c>
      <c r="G4976" s="3">
        <v>590000</v>
      </c>
      <c r="H4976" s="3">
        <v>590000</v>
      </c>
      <c r="I4976" s="3">
        <v>142600</v>
      </c>
      <c r="J4976">
        <v>75.830508474576206</v>
      </c>
    </row>
    <row r="4977" spans="1:10" x14ac:dyDescent="0.3">
      <c r="A4977" t="s">
        <v>5087</v>
      </c>
      <c r="E4977">
        <v>4.4000000000000004</v>
      </c>
      <c r="F4977" s="3">
        <v>25000</v>
      </c>
      <c r="G4977" s="3">
        <v>590000</v>
      </c>
      <c r="H4977" s="3">
        <v>590000</v>
      </c>
      <c r="I4977" s="3">
        <v>142600</v>
      </c>
      <c r="J4977">
        <v>75.830508474576206</v>
      </c>
    </row>
    <row r="4978" spans="1:10" x14ac:dyDescent="0.3">
      <c r="A4978" t="s">
        <v>5088</v>
      </c>
      <c r="E4978">
        <v>4.4000000000000004</v>
      </c>
      <c r="F4978" s="3">
        <v>25000</v>
      </c>
      <c r="G4978" s="3">
        <v>590000</v>
      </c>
      <c r="H4978" s="3">
        <v>590000</v>
      </c>
      <c r="I4978" s="3">
        <v>142600</v>
      </c>
      <c r="J4978">
        <v>75.830508474576206</v>
      </c>
    </row>
    <row r="4979" spans="1:10" x14ac:dyDescent="0.3">
      <c r="A4979" t="s">
        <v>5089</v>
      </c>
      <c r="E4979">
        <v>4.4000000000000004</v>
      </c>
      <c r="F4979" s="3">
        <v>25000</v>
      </c>
      <c r="G4979" s="3">
        <v>590000</v>
      </c>
      <c r="H4979" s="3">
        <v>590000</v>
      </c>
      <c r="I4979" s="3">
        <v>142600</v>
      </c>
      <c r="J4979">
        <v>75.830508474576206</v>
      </c>
    </row>
    <row r="4980" spans="1:10" x14ac:dyDescent="0.3">
      <c r="A4980" t="s">
        <v>5090</v>
      </c>
      <c r="E4980">
        <v>4.4000000000000004</v>
      </c>
      <c r="F4980" s="3">
        <v>25000</v>
      </c>
      <c r="G4980" s="3">
        <v>590000</v>
      </c>
      <c r="H4980" s="3">
        <v>590000</v>
      </c>
      <c r="I4980" s="3">
        <v>142600</v>
      </c>
      <c r="J4980">
        <v>75.830508474576206</v>
      </c>
    </row>
    <row r="4981" spans="1:10" x14ac:dyDescent="0.3">
      <c r="A4981" t="s">
        <v>5091</v>
      </c>
      <c r="E4981">
        <v>4.4000000000000004</v>
      </c>
      <c r="F4981" s="3">
        <v>25000</v>
      </c>
      <c r="G4981" s="3">
        <v>590000</v>
      </c>
      <c r="H4981" s="3">
        <v>590000</v>
      </c>
      <c r="I4981" s="3">
        <v>142600</v>
      </c>
      <c r="J4981">
        <v>75.830508474576206</v>
      </c>
    </row>
    <row r="4982" spans="1:10" x14ac:dyDescent="0.3">
      <c r="A4982" t="s">
        <v>5092</v>
      </c>
      <c r="E4982">
        <v>4.4000000000000004</v>
      </c>
      <c r="F4982" s="3">
        <v>25000</v>
      </c>
      <c r="G4982" s="3">
        <v>590000</v>
      </c>
      <c r="H4982" s="3">
        <v>590000</v>
      </c>
      <c r="I4982" s="3">
        <v>142600</v>
      </c>
      <c r="J4982">
        <v>75.830508474576206</v>
      </c>
    </row>
    <row r="4983" spans="1:10" x14ac:dyDescent="0.3">
      <c r="A4983" t="s">
        <v>5093</v>
      </c>
      <c r="E4983">
        <v>4.4000000000000004</v>
      </c>
      <c r="F4983" s="3">
        <v>25000</v>
      </c>
      <c r="G4983" s="3">
        <v>590000</v>
      </c>
      <c r="H4983" s="3">
        <v>590000</v>
      </c>
      <c r="I4983" s="3">
        <v>142600</v>
      </c>
      <c r="J4983">
        <v>75.830508474576206</v>
      </c>
    </row>
    <row r="4984" spans="1:10" x14ac:dyDescent="0.3">
      <c r="A4984" t="s">
        <v>5094</v>
      </c>
      <c r="E4984">
        <v>4.4000000000000004</v>
      </c>
      <c r="F4984" s="3">
        <v>25000</v>
      </c>
      <c r="G4984" s="3">
        <v>590000</v>
      </c>
      <c r="H4984" s="3">
        <v>590000</v>
      </c>
      <c r="I4984" s="3">
        <v>142600</v>
      </c>
      <c r="J4984">
        <v>75.830508474576206</v>
      </c>
    </row>
    <row r="4985" spans="1:10" x14ac:dyDescent="0.3">
      <c r="A4985" t="s">
        <v>5095</v>
      </c>
      <c r="E4985">
        <v>4.4000000000000004</v>
      </c>
      <c r="F4985" s="3">
        <v>25000</v>
      </c>
      <c r="G4985" s="3">
        <v>590000</v>
      </c>
      <c r="H4985" s="3">
        <v>590000</v>
      </c>
      <c r="I4985" s="3">
        <v>142600</v>
      </c>
      <c r="J4985">
        <v>75.830508474576206</v>
      </c>
    </row>
    <row r="4986" spans="1:10" x14ac:dyDescent="0.3">
      <c r="A4986" t="s">
        <v>5096</v>
      </c>
      <c r="E4986">
        <v>4.4000000000000004</v>
      </c>
      <c r="F4986" s="3">
        <v>25000</v>
      </c>
      <c r="G4986" s="3">
        <v>590000</v>
      </c>
      <c r="H4986" s="3">
        <v>590000</v>
      </c>
      <c r="I4986" s="3">
        <v>142600</v>
      </c>
      <c r="J4986">
        <v>75.830508474576206</v>
      </c>
    </row>
    <row r="4987" spans="1:10" x14ac:dyDescent="0.3">
      <c r="A4987" t="s">
        <v>5097</v>
      </c>
      <c r="E4987">
        <v>4.4000000000000004</v>
      </c>
      <c r="F4987" s="3">
        <v>25000</v>
      </c>
      <c r="G4987" s="3">
        <v>590000</v>
      </c>
      <c r="H4987" s="3">
        <v>590000</v>
      </c>
      <c r="I4987" s="3">
        <v>142600</v>
      </c>
      <c r="J4987">
        <v>75.830508474576206</v>
      </c>
    </row>
    <row r="4988" spans="1:10" x14ac:dyDescent="0.3">
      <c r="A4988" t="s">
        <v>5098</v>
      </c>
      <c r="E4988">
        <v>4.4000000000000004</v>
      </c>
      <c r="F4988" s="3">
        <v>25000</v>
      </c>
      <c r="G4988" s="3">
        <v>590000</v>
      </c>
      <c r="H4988" s="3">
        <v>590000</v>
      </c>
      <c r="I4988" s="3">
        <v>142600</v>
      </c>
      <c r="J4988">
        <v>75.830508474576206</v>
      </c>
    </row>
    <row r="4989" spans="1:10" x14ac:dyDescent="0.3">
      <c r="A4989" t="s">
        <v>5099</v>
      </c>
      <c r="E4989">
        <v>4.4000000000000004</v>
      </c>
      <c r="F4989" s="3">
        <v>25000</v>
      </c>
      <c r="G4989" s="3">
        <v>590000</v>
      </c>
      <c r="H4989" s="3">
        <v>590000</v>
      </c>
      <c r="I4989" s="3">
        <v>142600</v>
      </c>
      <c r="J4989">
        <v>75.830508474576206</v>
      </c>
    </row>
    <row r="4990" spans="1:10" x14ac:dyDescent="0.3">
      <c r="A4990" t="s">
        <v>5100</v>
      </c>
      <c r="E4990">
        <v>4.4000000000000004</v>
      </c>
      <c r="F4990" s="3">
        <v>25000</v>
      </c>
      <c r="G4990" s="3">
        <v>590000</v>
      </c>
      <c r="H4990" s="3">
        <v>590000</v>
      </c>
      <c r="I4990" s="3">
        <v>142600</v>
      </c>
      <c r="J4990">
        <v>75.830508474576206</v>
      </c>
    </row>
    <row r="4991" spans="1:10" x14ac:dyDescent="0.3">
      <c r="A4991" t="s">
        <v>5101</v>
      </c>
      <c r="E4991">
        <v>4.4000000000000004</v>
      </c>
      <c r="F4991" s="3">
        <v>25000</v>
      </c>
      <c r="G4991" s="3">
        <v>590000</v>
      </c>
      <c r="H4991" s="3">
        <v>590000</v>
      </c>
      <c r="I4991" s="3">
        <v>142600</v>
      </c>
      <c r="J4991">
        <v>75.830508474576206</v>
      </c>
    </row>
    <row r="4992" spans="1:10" x14ac:dyDescent="0.3">
      <c r="A4992" t="s">
        <v>5102</v>
      </c>
      <c r="E4992">
        <v>4.4000000000000004</v>
      </c>
      <c r="F4992" s="3">
        <v>25000</v>
      </c>
      <c r="G4992" s="3">
        <v>590000</v>
      </c>
      <c r="H4992" s="3">
        <v>590000</v>
      </c>
      <c r="I4992" s="3">
        <v>142600</v>
      </c>
      <c r="J4992">
        <v>75.830508474576206</v>
      </c>
    </row>
    <row r="4993" spans="1:10" x14ac:dyDescent="0.3">
      <c r="A4993" t="s">
        <v>5103</v>
      </c>
      <c r="E4993">
        <v>4.4000000000000004</v>
      </c>
      <c r="F4993" s="3">
        <v>25000</v>
      </c>
      <c r="G4993" s="3">
        <v>590000</v>
      </c>
      <c r="H4993" s="3">
        <v>590000</v>
      </c>
      <c r="I4993" s="3">
        <v>142600</v>
      </c>
      <c r="J4993">
        <v>75.830508474576206</v>
      </c>
    </row>
    <row r="4994" spans="1:10" x14ac:dyDescent="0.3">
      <c r="A4994" t="s">
        <v>5104</v>
      </c>
      <c r="E4994">
        <v>4.4000000000000004</v>
      </c>
      <c r="F4994" s="3">
        <v>25000</v>
      </c>
      <c r="G4994" s="3">
        <v>590000</v>
      </c>
      <c r="H4994" s="3">
        <v>590000</v>
      </c>
      <c r="I4994" s="3">
        <v>142600</v>
      </c>
      <c r="J4994">
        <v>75.830508474576206</v>
      </c>
    </row>
    <row r="4995" spans="1:10" x14ac:dyDescent="0.3">
      <c r="A4995" t="s">
        <v>5105</v>
      </c>
      <c r="E4995">
        <v>4.4000000000000004</v>
      </c>
      <c r="F4995" s="3">
        <v>25000</v>
      </c>
      <c r="G4995" s="3">
        <v>590000</v>
      </c>
      <c r="H4995" s="3">
        <v>590000</v>
      </c>
      <c r="I4995" s="3">
        <v>142600</v>
      </c>
      <c r="J4995">
        <v>75.830508474576206</v>
      </c>
    </row>
    <row r="4996" spans="1:10" x14ac:dyDescent="0.3">
      <c r="A4996" t="s">
        <v>5106</v>
      </c>
      <c r="E4996">
        <v>4.4000000000000004</v>
      </c>
      <c r="F4996" s="3">
        <v>25000</v>
      </c>
      <c r="G4996" s="3">
        <v>590000</v>
      </c>
      <c r="H4996" s="3">
        <v>590000</v>
      </c>
      <c r="I4996" s="3">
        <v>142600</v>
      </c>
      <c r="J4996">
        <v>75.830508474576206</v>
      </c>
    </row>
    <row r="4997" spans="1:10" x14ac:dyDescent="0.3">
      <c r="A4997" t="s">
        <v>5107</v>
      </c>
      <c r="E4997">
        <v>4.4000000000000004</v>
      </c>
      <c r="F4997" s="3">
        <v>25000</v>
      </c>
      <c r="G4997" s="3">
        <v>590000</v>
      </c>
      <c r="H4997" s="3">
        <v>590000</v>
      </c>
      <c r="I4997" s="3">
        <v>142600</v>
      </c>
      <c r="J4997">
        <v>75.830508474576206</v>
      </c>
    </row>
    <row r="4998" spans="1:10" x14ac:dyDescent="0.3">
      <c r="A4998" t="s">
        <v>5108</v>
      </c>
      <c r="E4998">
        <v>4.4000000000000004</v>
      </c>
      <c r="F4998" s="3">
        <v>25000</v>
      </c>
      <c r="G4998" s="3">
        <v>590000</v>
      </c>
      <c r="H4998" s="3">
        <v>590000</v>
      </c>
      <c r="I4998" s="3">
        <v>142600</v>
      </c>
      <c r="J4998">
        <v>75.830508474576206</v>
      </c>
    </row>
    <row r="4999" spans="1:10" x14ac:dyDescent="0.3">
      <c r="A4999" t="s">
        <v>5109</v>
      </c>
      <c r="E4999">
        <v>4.4000000000000004</v>
      </c>
      <c r="F4999" s="3">
        <v>25000</v>
      </c>
      <c r="G4999" s="3">
        <v>590000</v>
      </c>
      <c r="H4999" s="3">
        <v>590000</v>
      </c>
      <c r="I4999" s="3">
        <v>142600</v>
      </c>
      <c r="J4999">
        <v>75.830508474576206</v>
      </c>
    </row>
    <row r="5000" spans="1:10" x14ac:dyDescent="0.3">
      <c r="A5000" t="s">
        <v>5110</v>
      </c>
      <c r="E5000">
        <v>4.4000000000000004</v>
      </c>
      <c r="F5000" s="3">
        <v>25000</v>
      </c>
      <c r="G5000" s="3">
        <v>590000</v>
      </c>
      <c r="H5000" s="3">
        <v>590000</v>
      </c>
      <c r="I5000" s="3">
        <v>142600</v>
      </c>
      <c r="J5000">
        <v>75.830508474576206</v>
      </c>
    </row>
    <row r="5001" spans="1:10" x14ac:dyDescent="0.3">
      <c r="A5001" t="s">
        <v>5111</v>
      </c>
      <c r="E5001">
        <v>4.4000000000000004</v>
      </c>
      <c r="F5001" s="3">
        <v>25000</v>
      </c>
      <c r="G5001" s="3">
        <v>590000</v>
      </c>
      <c r="H5001" s="3">
        <v>590000</v>
      </c>
      <c r="I5001" s="3">
        <v>142600</v>
      </c>
      <c r="J5001">
        <v>75.830508474576206</v>
      </c>
    </row>
    <row r="5002" spans="1:10" x14ac:dyDescent="0.3">
      <c r="A5002" t="s">
        <v>5112</v>
      </c>
      <c r="E5002">
        <v>4.4000000000000004</v>
      </c>
      <c r="F5002" s="3">
        <v>25000</v>
      </c>
      <c r="G5002" s="3">
        <v>590000</v>
      </c>
      <c r="H5002" s="3">
        <v>590000</v>
      </c>
      <c r="I5002" s="3">
        <v>142600</v>
      </c>
      <c r="J5002">
        <v>75.830508474576206</v>
      </c>
    </row>
    <row r="5003" spans="1:10" x14ac:dyDescent="0.3">
      <c r="A5003" t="s">
        <v>5113</v>
      </c>
      <c r="E5003">
        <v>4.4000000000000004</v>
      </c>
      <c r="F5003" s="3">
        <v>25000</v>
      </c>
      <c r="G5003" s="3">
        <v>590000</v>
      </c>
      <c r="H5003" s="3">
        <v>590000</v>
      </c>
      <c r="I5003" s="3">
        <v>142600</v>
      </c>
      <c r="J5003">
        <v>75.830508474576206</v>
      </c>
    </row>
    <row r="5004" spans="1:10" x14ac:dyDescent="0.3">
      <c r="A5004" t="s">
        <v>5114</v>
      </c>
      <c r="E5004">
        <v>4.4000000000000004</v>
      </c>
      <c r="F5004" s="3">
        <v>25000</v>
      </c>
      <c r="G5004" s="3">
        <v>590000</v>
      </c>
      <c r="H5004" s="3">
        <v>590000</v>
      </c>
      <c r="I5004" s="3">
        <v>142600</v>
      </c>
      <c r="J5004">
        <v>75.830508474576206</v>
      </c>
    </row>
    <row r="5005" spans="1:10" x14ac:dyDescent="0.3">
      <c r="A5005" t="s">
        <v>5115</v>
      </c>
      <c r="E5005">
        <v>4.4000000000000004</v>
      </c>
      <c r="F5005" s="3">
        <v>25000</v>
      </c>
      <c r="G5005" s="3">
        <v>590000</v>
      </c>
      <c r="H5005" s="3">
        <v>590000</v>
      </c>
      <c r="I5005" s="3">
        <v>142600</v>
      </c>
      <c r="J5005">
        <v>75.830508474576206</v>
      </c>
    </row>
    <row r="5006" spans="1:10" x14ac:dyDescent="0.3">
      <c r="A5006" t="s">
        <v>5116</v>
      </c>
      <c r="E5006">
        <v>4.4000000000000004</v>
      </c>
      <c r="F5006" s="3">
        <v>25000</v>
      </c>
      <c r="G5006" s="3">
        <v>590000</v>
      </c>
      <c r="H5006" s="3">
        <v>590000</v>
      </c>
      <c r="I5006" s="3">
        <v>142600</v>
      </c>
      <c r="J5006">
        <v>75.830508474576206</v>
      </c>
    </row>
    <row r="5007" spans="1:10" x14ac:dyDescent="0.3">
      <c r="A5007" t="s">
        <v>5117</v>
      </c>
      <c r="E5007">
        <v>4.4000000000000004</v>
      </c>
      <c r="F5007" s="3">
        <v>25000</v>
      </c>
      <c r="G5007" s="3">
        <v>590000</v>
      </c>
      <c r="H5007" s="3">
        <v>590000</v>
      </c>
      <c r="I5007" s="3">
        <v>142600</v>
      </c>
      <c r="J5007">
        <v>75.830508474576206</v>
      </c>
    </row>
    <row r="5008" spans="1:10" x14ac:dyDescent="0.3">
      <c r="A5008" t="s">
        <v>5118</v>
      </c>
      <c r="E5008">
        <v>4.4000000000000004</v>
      </c>
      <c r="F5008" s="3">
        <v>25000</v>
      </c>
      <c r="G5008" s="3">
        <v>590000</v>
      </c>
      <c r="H5008" s="3">
        <v>590000</v>
      </c>
      <c r="I5008" s="3">
        <v>142600</v>
      </c>
      <c r="J5008">
        <v>75.830508474576206</v>
      </c>
    </row>
    <row r="5009" spans="1:10" x14ac:dyDescent="0.3">
      <c r="A5009" t="s">
        <v>5119</v>
      </c>
      <c r="E5009">
        <v>4.4000000000000004</v>
      </c>
      <c r="F5009" s="3">
        <v>25000</v>
      </c>
      <c r="G5009" s="3">
        <v>590000</v>
      </c>
      <c r="H5009" s="3">
        <v>590000</v>
      </c>
      <c r="I5009" s="3">
        <v>142600</v>
      </c>
      <c r="J5009">
        <v>75.830508474576206</v>
      </c>
    </row>
    <row r="5010" spans="1:10" x14ac:dyDescent="0.3">
      <c r="A5010" t="s">
        <v>5120</v>
      </c>
      <c r="E5010">
        <v>4.4000000000000004</v>
      </c>
      <c r="F5010" s="3">
        <v>25000</v>
      </c>
      <c r="G5010" s="3">
        <v>590000</v>
      </c>
      <c r="H5010" s="3">
        <v>590000</v>
      </c>
      <c r="I5010" s="3">
        <v>142600</v>
      </c>
      <c r="J5010">
        <v>75.830508474576206</v>
      </c>
    </row>
    <row r="5011" spans="1:10" x14ac:dyDescent="0.3">
      <c r="A5011" t="s">
        <v>5121</v>
      </c>
      <c r="E5011">
        <v>4.4000000000000004</v>
      </c>
      <c r="F5011" s="3">
        <v>25000</v>
      </c>
      <c r="G5011" s="3">
        <v>590000</v>
      </c>
      <c r="H5011" s="3">
        <v>590000</v>
      </c>
      <c r="I5011" s="3">
        <v>142600</v>
      </c>
      <c r="J5011">
        <v>75.830508474576206</v>
      </c>
    </row>
    <row r="5012" spans="1:10" x14ac:dyDescent="0.3">
      <c r="A5012" t="s">
        <v>5122</v>
      </c>
      <c r="E5012">
        <v>4.4000000000000004</v>
      </c>
      <c r="F5012" s="3">
        <v>25000</v>
      </c>
      <c r="G5012" s="3">
        <v>590000</v>
      </c>
      <c r="H5012" s="3">
        <v>590000</v>
      </c>
      <c r="I5012" s="3">
        <v>142600</v>
      </c>
      <c r="J5012">
        <v>75.830508474576206</v>
      </c>
    </row>
    <row r="5013" spans="1:10" x14ac:dyDescent="0.3">
      <c r="A5013" t="s">
        <v>5123</v>
      </c>
      <c r="E5013">
        <v>4.4000000000000004</v>
      </c>
      <c r="F5013" s="3">
        <v>25000</v>
      </c>
      <c r="G5013" s="3">
        <v>590000</v>
      </c>
      <c r="H5013" s="3">
        <v>590000</v>
      </c>
      <c r="I5013" s="3">
        <v>142600</v>
      </c>
      <c r="J5013">
        <v>75.830508474576206</v>
      </c>
    </row>
    <row r="5014" spans="1:10" x14ac:dyDescent="0.3">
      <c r="A5014" t="s">
        <v>5124</v>
      </c>
      <c r="E5014">
        <v>4.4000000000000004</v>
      </c>
      <c r="F5014" s="3">
        <v>25000</v>
      </c>
      <c r="G5014" s="3">
        <v>590000</v>
      </c>
      <c r="H5014" s="3">
        <v>590000</v>
      </c>
      <c r="I5014" s="3">
        <v>142600</v>
      </c>
      <c r="J5014">
        <v>75.830508474576206</v>
      </c>
    </row>
    <row r="5015" spans="1:10" x14ac:dyDescent="0.3">
      <c r="A5015" t="s">
        <v>5125</v>
      </c>
      <c r="E5015">
        <v>4.4000000000000004</v>
      </c>
      <c r="F5015" s="3">
        <v>25000</v>
      </c>
      <c r="G5015" s="3">
        <v>590000</v>
      </c>
      <c r="H5015" s="3">
        <v>590000</v>
      </c>
      <c r="I5015" s="3">
        <v>142600</v>
      </c>
      <c r="J5015">
        <v>75.830508474576206</v>
      </c>
    </row>
    <row r="5016" spans="1:10" x14ac:dyDescent="0.3">
      <c r="A5016" t="s">
        <v>5126</v>
      </c>
      <c r="E5016">
        <v>4.4000000000000004</v>
      </c>
      <c r="F5016" s="3">
        <v>25000</v>
      </c>
      <c r="G5016" s="3">
        <v>590000</v>
      </c>
      <c r="H5016" s="3">
        <v>590000</v>
      </c>
      <c r="I5016" s="3">
        <v>142600</v>
      </c>
      <c r="J5016">
        <v>75.830508474576206</v>
      </c>
    </row>
    <row r="5017" spans="1:10" x14ac:dyDescent="0.3">
      <c r="A5017" t="s">
        <v>5127</v>
      </c>
      <c r="E5017">
        <v>4.4000000000000004</v>
      </c>
      <c r="F5017" s="3">
        <v>25000</v>
      </c>
      <c r="G5017" s="3">
        <v>590000</v>
      </c>
      <c r="H5017" s="3">
        <v>590000</v>
      </c>
      <c r="I5017" s="3">
        <v>142600</v>
      </c>
      <c r="J5017">
        <v>75.830508474576206</v>
      </c>
    </row>
    <row r="5018" spans="1:10" x14ac:dyDescent="0.3">
      <c r="A5018" t="s">
        <v>5128</v>
      </c>
      <c r="E5018">
        <v>4.4000000000000004</v>
      </c>
      <c r="F5018" s="3">
        <v>25000</v>
      </c>
      <c r="G5018" s="3">
        <v>590000</v>
      </c>
      <c r="H5018" s="3">
        <v>590000</v>
      </c>
      <c r="I5018" s="3">
        <v>142600</v>
      </c>
      <c r="J5018">
        <v>75.830508474576206</v>
      </c>
    </row>
    <row r="5019" spans="1:10" x14ac:dyDescent="0.3">
      <c r="A5019" t="s">
        <v>5129</v>
      </c>
      <c r="E5019">
        <v>4.4000000000000004</v>
      </c>
      <c r="F5019" s="3">
        <v>25000</v>
      </c>
      <c r="G5019" s="3">
        <v>590000</v>
      </c>
      <c r="H5019" s="3">
        <v>590000</v>
      </c>
      <c r="I5019" s="3">
        <v>142600</v>
      </c>
      <c r="J5019">
        <v>75.830508474576206</v>
      </c>
    </row>
    <row r="5020" spans="1:10" x14ac:dyDescent="0.3">
      <c r="A5020" t="s">
        <v>5130</v>
      </c>
      <c r="E5020">
        <v>4.4000000000000004</v>
      </c>
      <c r="F5020" s="3">
        <v>25000</v>
      </c>
      <c r="G5020" s="3">
        <v>590000</v>
      </c>
      <c r="H5020" s="3">
        <v>590000</v>
      </c>
      <c r="I5020" s="3">
        <v>142600</v>
      </c>
      <c r="J5020">
        <v>75.830508474576206</v>
      </c>
    </row>
    <row r="5021" spans="1:10" x14ac:dyDescent="0.3">
      <c r="A5021" t="s">
        <v>5131</v>
      </c>
      <c r="E5021">
        <v>4.4000000000000004</v>
      </c>
      <c r="F5021" s="3">
        <v>25000</v>
      </c>
      <c r="G5021" s="3">
        <v>590000</v>
      </c>
      <c r="H5021" s="3">
        <v>590000</v>
      </c>
      <c r="I5021" s="3">
        <v>142600</v>
      </c>
      <c r="J5021">
        <v>75.830508474576206</v>
      </c>
    </row>
    <row r="5022" spans="1:10" x14ac:dyDescent="0.3">
      <c r="A5022" t="s">
        <v>5132</v>
      </c>
      <c r="E5022">
        <v>4.4000000000000004</v>
      </c>
      <c r="F5022" s="3">
        <v>25000</v>
      </c>
      <c r="G5022" s="3">
        <v>590000</v>
      </c>
      <c r="H5022" s="3">
        <v>590000</v>
      </c>
      <c r="I5022" s="3">
        <v>142600</v>
      </c>
      <c r="J5022">
        <v>75.830508474576206</v>
      </c>
    </row>
    <row r="5023" spans="1:10" x14ac:dyDescent="0.3">
      <c r="A5023" t="s">
        <v>5133</v>
      </c>
      <c r="E5023">
        <v>4.4000000000000004</v>
      </c>
      <c r="F5023" s="3">
        <v>25000</v>
      </c>
      <c r="G5023" s="3">
        <v>590000</v>
      </c>
      <c r="H5023" s="3">
        <v>590000</v>
      </c>
      <c r="I5023" s="3">
        <v>142600</v>
      </c>
      <c r="J5023">
        <v>75.830508474576206</v>
      </c>
    </row>
    <row r="5024" spans="1:10" x14ac:dyDescent="0.3">
      <c r="A5024" t="s">
        <v>5134</v>
      </c>
      <c r="E5024">
        <v>4.4000000000000004</v>
      </c>
      <c r="F5024" s="3">
        <v>25000</v>
      </c>
      <c r="G5024" s="3">
        <v>590000</v>
      </c>
      <c r="H5024" s="3">
        <v>590000</v>
      </c>
      <c r="I5024" s="3">
        <v>142600</v>
      </c>
      <c r="J5024">
        <v>75.830508474576206</v>
      </c>
    </row>
    <row r="5025" spans="1:10" x14ac:dyDescent="0.3">
      <c r="A5025" t="s">
        <v>5135</v>
      </c>
      <c r="E5025">
        <v>4.4000000000000004</v>
      </c>
      <c r="F5025" s="3">
        <v>25000</v>
      </c>
      <c r="G5025" s="3">
        <v>590000</v>
      </c>
      <c r="H5025" s="3">
        <v>590000</v>
      </c>
      <c r="I5025" s="3">
        <v>142600</v>
      </c>
      <c r="J5025">
        <v>75.830508474576206</v>
      </c>
    </row>
    <row r="5026" spans="1:10" x14ac:dyDescent="0.3">
      <c r="A5026" t="s">
        <v>5136</v>
      </c>
      <c r="E5026">
        <v>4.4000000000000004</v>
      </c>
      <c r="F5026" s="3">
        <v>25000</v>
      </c>
      <c r="G5026" s="3">
        <v>590000</v>
      </c>
      <c r="H5026" s="3">
        <v>590000</v>
      </c>
      <c r="I5026" s="3">
        <v>142600</v>
      </c>
      <c r="J5026">
        <v>75.830508474576206</v>
      </c>
    </row>
    <row r="5027" spans="1:10" x14ac:dyDescent="0.3">
      <c r="A5027" t="s">
        <v>5137</v>
      </c>
      <c r="E5027">
        <v>4.4000000000000004</v>
      </c>
      <c r="F5027" s="3">
        <v>25000</v>
      </c>
      <c r="G5027" s="3">
        <v>590000</v>
      </c>
      <c r="H5027" s="3">
        <v>590000</v>
      </c>
      <c r="I5027" s="3">
        <v>142600</v>
      </c>
      <c r="J5027">
        <v>75.830508474576206</v>
      </c>
    </row>
    <row r="5028" spans="1:10" x14ac:dyDescent="0.3">
      <c r="A5028" t="s">
        <v>5138</v>
      </c>
      <c r="E5028">
        <v>4.4000000000000004</v>
      </c>
      <c r="F5028" s="3">
        <v>25000</v>
      </c>
      <c r="G5028" s="3">
        <v>590000</v>
      </c>
      <c r="H5028" s="3">
        <v>590000</v>
      </c>
      <c r="I5028" s="3">
        <v>142600</v>
      </c>
      <c r="J5028">
        <v>75.830508474576206</v>
      </c>
    </row>
    <row r="5029" spans="1:10" x14ac:dyDescent="0.3">
      <c r="A5029" t="s">
        <v>5139</v>
      </c>
      <c r="E5029">
        <v>4.4000000000000004</v>
      </c>
      <c r="F5029" s="3">
        <v>25000</v>
      </c>
      <c r="G5029" s="3">
        <v>590000</v>
      </c>
      <c r="H5029" s="3">
        <v>590000</v>
      </c>
      <c r="I5029" s="3">
        <v>142600</v>
      </c>
      <c r="J5029">
        <v>75.830508474576206</v>
      </c>
    </row>
    <row r="5030" spans="1:10" x14ac:dyDescent="0.3">
      <c r="A5030" t="s">
        <v>5140</v>
      </c>
      <c r="E5030">
        <v>4.4000000000000004</v>
      </c>
      <c r="F5030" s="3">
        <v>25000</v>
      </c>
      <c r="G5030" s="3">
        <v>590000</v>
      </c>
      <c r="H5030" s="3">
        <v>590000</v>
      </c>
      <c r="I5030" s="3">
        <v>142600</v>
      </c>
      <c r="J5030">
        <v>75.830508474576206</v>
      </c>
    </row>
    <row r="5031" spans="1:10" x14ac:dyDescent="0.3">
      <c r="A5031" t="s">
        <v>5141</v>
      </c>
      <c r="E5031">
        <v>4.4000000000000004</v>
      </c>
      <c r="F5031" s="3">
        <v>25000</v>
      </c>
      <c r="G5031" s="3">
        <v>590000</v>
      </c>
      <c r="H5031" s="3">
        <v>590000</v>
      </c>
      <c r="I5031" s="3">
        <v>142600</v>
      </c>
      <c r="J5031">
        <v>75.830508474576206</v>
      </c>
    </row>
    <row r="5032" spans="1:10" x14ac:dyDescent="0.3">
      <c r="A5032" t="s">
        <v>5142</v>
      </c>
      <c r="E5032">
        <v>4.4000000000000004</v>
      </c>
      <c r="F5032" s="3">
        <v>25000</v>
      </c>
      <c r="G5032" s="3">
        <v>590000</v>
      </c>
      <c r="H5032" s="3">
        <v>590000</v>
      </c>
      <c r="I5032" s="3">
        <v>142600</v>
      </c>
      <c r="J5032">
        <v>75.830508474576206</v>
      </c>
    </row>
    <row r="5033" spans="1:10" x14ac:dyDescent="0.3">
      <c r="A5033" t="s">
        <v>5143</v>
      </c>
      <c r="E5033">
        <v>4.4000000000000004</v>
      </c>
      <c r="F5033" s="3">
        <v>25000</v>
      </c>
      <c r="G5033" s="3">
        <v>590000</v>
      </c>
      <c r="H5033" s="3">
        <v>590000</v>
      </c>
      <c r="I5033" s="3">
        <v>142600</v>
      </c>
      <c r="J5033">
        <v>75.830508474576206</v>
      </c>
    </row>
    <row r="5034" spans="1:10" x14ac:dyDescent="0.3">
      <c r="A5034" t="s">
        <v>5144</v>
      </c>
      <c r="E5034">
        <v>4.4000000000000004</v>
      </c>
      <c r="F5034" s="3">
        <v>25000</v>
      </c>
      <c r="G5034" s="3">
        <v>590000</v>
      </c>
      <c r="H5034" s="3">
        <v>590000</v>
      </c>
      <c r="I5034" s="3">
        <v>142600</v>
      </c>
      <c r="J5034">
        <v>75.830508474576206</v>
      </c>
    </row>
    <row r="5035" spans="1:10" x14ac:dyDescent="0.3">
      <c r="A5035" t="s">
        <v>5145</v>
      </c>
      <c r="E5035">
        <v>4.4000000000000004</v>
      </c>
      <c r="F5035" s="3">
        <v>25000</v>
      </c>
      <c r="G5035" s="3">
        <v>590000</v>
      </c>
      <c r="H5035" s="3">
        <v>590000</v>
      </c>
      <c r="I5035" s="3">
        <v>142600</v>
      </c>
      <c r="J5035">
        <v>75.830508474576206</v>
      </c>
    </row>
    <row r="5036" spans="1:10" x14ac:dyDescent="0.3">
      <c r="A5036" t="s">
        <v>5146</v>
      </c>
      <c r="E5036">
        <v>4.4000000000000004</v>
      </c>
      <c r="F5036" s="3">
        <v>25000</v>
      </c>
      <c r="G5036" s="3">
        <v>590000</v>
      </c>
      <c r="H5036" s="3">
        <v>590000</v>
      </c>
      <c r="I5036" s="3">
        <v>142600</v>
      </c>
      <c r="J5036">
        <v>75.830508474576206</v>
      </c>
    </row>
    <row r="5037" spans="1:10" x14ac:dyDescent="0.3">
      <c r="A5037" t="s">
        <v>5147</v>
      </c>
      <c r="E5037">
        <v>4.4000000000000004</v>
      </c>
      <c r="F5037" s="3">
        <v>25000</v>
      </c>
      <c r="G5037" s="3">
        <v>590000</v>
      </c>
      <c r="H5037" s="3">
        <v>590000</v>
      </c>
      <c r="I5037" s="3">
        <v>142600</v>
      </c>
      <c r="J5037">
        <v>75.830508474576206</v>
      </c>
    </row>
    <row r="5038" spans="1:10" x14ac:dyDescent="0.3">
      <c r="A5038" t="s">
        <v>5148</v>
      </c>
      <c r="E5038">
        <v>4.4000000000000004</v>
      </c>
      <c r="F5038" s="3">
        <v>25000</v>
      </c>
      <c r="G5038" s="3">
        <v>590000</v>
      </c>
      <c r="H5038" s="3">
        <v>590000</v>
      </c>
      <c r="I5038" s="3">
        <v>142600</v>
      </c>
      <c r="J5038">
        <v>75.830508474576206</v>
      </c>
    </row>
    <row r="5039" spans="1:10" x14ac:dyDescent="0.3">
      <c r="A5039" t="s">
        <v>5149</v>
      </c>
      <c r="E5039">
        <v>4.4000000000000004</v>
      </c>
      <c r="F5039" s="3">
        <v>25000</v>
      </c>
      <c r="G5039" s="3">
        <v>590000</v>
      </c>
      <c r="H5039" s="3">
        <v>590000</v>
      </c>
      <c r="I5039" s="3">
        <v>142600</v>
      </c>
      <c r="J5039">
        <v>75.830508474576206</v>
      </c>
    </row>
    <row r="5040" spans="1:10" x14ac:dyDescent="0.3">
      <c r="A5040" t="s">
        <v>5150</v>
      </c>
      <c r="E5040">
        <v>4.4000000000000004</v>
      </c>
      <c r="F5040" s="3">
        <v>25000</v>
      </c>
      <c r="G5040" s="3">
        <v>590000</v>
      </c>
      <c r="H5040" s="3">
        <v>590000</v>
      </c>
      <c r="I5040" s="3">
        <v>142600</v>
      </c>
      <c r="J5040">
        <v>75.830508474576206</v>
      </c>
    </row>
    <row r="5041" spans="1:10" x14ac:dyDescent="0.3">
      <c r="A5041" t="s">
        <v>5151</v>
      </c>
      <c r="E5041">
        <v>4.4000000000000004</v>
      </c>
      <c r="F5041" s="3">
        <v>25000</v>
      </c>
      <c r="G5041" s="3">
        <v>590000</v>
      </c>
      <c r="H5041" s="3">
        <v>590000</v>
      </c>
      <c r="I5041" s="3">
        <v>142600</v>
      </c>
      <c r="J5041">
        <v>75.830508474576206</v>
      </c>
    </row>
    <row r="5042" spans="1:10" x14ac:dyDescent="0.3">
      <c r="A5042" t="s">
        <v>5152</v>
      </c>
      <c r="E5042">
        <v>4.4000000000000004</v>
      </c>
      <c r="F5042" s="3">
        <v>25000</v>
      </c>
      <c r="G5042" s="3">
        <v>590000</v>
      </c>
      <c r="H5042" s="3">
        <v>590000</v>
      </c>
      <c r="I5042" s="3">
        <v>142600</v>
      </c>
      <c r="J5042">
        <v>75.830508474576206</v>
      </c>
    </row>
    <row r="5043" spans="1:10" x14ac:dyDescent="0.3">
      <c r="A5043" t="s">
        <v>5153</v>
      </c>
      <c r="E5043">
        <v>4.4000000000000004</v>
      </c>
      <c r="F5043" s="3">
        <v>25000</v>
      </c>
      <c r="G5043" s="3">
        <v>590000</v>
      </c>
      <c r="H5043" s="3">
        <v>590000</v>
      </c>
      <c r="I5043" s="3">
        <v>142600</v>
      </c>
      <c r="J5043">
        <v>75.830508474576206</v>
      </c>
    </row>
    <row r="5044" spans="1:10" x14ac:dyDescent="0.3">
      <c r="A5044" t="s">
        <v>5154</v>
      </c>
      <c r="E5044">
        <v>4.4000000000000004</v>
      </c>
      <c r="F5044" s="3">
        <v>25000</v>
      </c>
      <c r="G5044" s="3">
        <v>590000</v>
      </c>
      <c r="H5044" s="3">
        <v>590000</v>
      </c>
      <c r="I5044" s="3">
        <v>142600</v>
      </c>
      <c r="J5044">
        <v>75.830508474576206</v>
      </c>
    </row>
    <row r="5045" spans="1:10" x14ac:dyDescent="0.3">
      <c r="A5045" t="s">
        <v>5155</v>
      </c>
      <c r="E5045">
        <v>4.4000000000000004</v>
      </c>
      <c r="F5045" s="3">
        <v>25000</v>
      </c>
      <c r="G5045" s="3">
        <v>590000</v>
      </c>
      <c r="H5045" s="3">
        <v>590000</v>
      </c>
      <c r="I5045" s="3">
        <v>142600</v>
      </c>
      <c r="J5045">
        <v>75.830508474576206</v>
      </c>
    </row>
    <row r="5046" spans="1:10" x14ac:dyDescent="0.3">
      <c r="A5046" t="s">
        <v>5156</v>
      </c>
      <c r="E5046">
        <v>4.4000000000000004</v>
      </c>
      <c r="F5046" s="3">
        <v>25000</v>
      </c>
      <c r="G5046" s="3">
        <v>590000</v>
      </c>
      <c r="H5046" s="3">
        <v>590000</v>
      </c>
      <c r="I5046" s="3">
        <v>142600</v>
      </c>
      <c r="J5046">
        <v>75.830508474576206</v>
      </c>
    </row>
    <row r="5047" spans="1:10" x14ac:dyDescent="0.3">
      <c r="A5047" t="s">
        <v>5157</v>
      </c>
      <c r="E5047">
        <v>4.4000000000000004</v>
      </c>
      <c r="F5047" s="3">
        <v>25000</v>
      </c>
      <c r="G5047" s="3">
        <v>590000</v>
      </c>
      <c r="H5047" s="3">
        <v>590000</v>
      </c>
      <c r="I5047" s="3">
        <v>142600</v>
      </c>
      <c r="J5047">
        <v>75.830508474576206</v>
      </c>
    </row>
    <row r="5048" spans="1:10" x14ac:dyDescent="0.3">
      <c r="A5048" t="s">
        <v>5158</v>
      </c>
      <c r="E5048">
        <v>4.4000000000000004</v>
      </c>
      <c r="F5048" s="3">
        <v>25000</v>
      </c>
      <c r="G5048" s="3">
        <v>590000</v>
      </c>
      <c r="H5048" s="3">
        <v>590000</v>
      </c>
      <c r="I5048" s="3">
        <v>142600</v>
      </c>
      <c r="J5048">
        <v>75.830508474576206</v>
      </c>
    </row>
    <row r="5049" spans="1:10" x14ac:dyDescent="0.3">
      <c r="A5049" t="s">
        <v>5159</v>
      </c>
      <c r="E5049">
        <v>4.4000000000000004</v>
      </c>
      <c r="F5049" s="3">
        <v>25000</v>
      </c>
      <c r="G5049" s="3">
        <v>590000</v>
      </c>
      <c r="H5049" s="3">
        <v>590000</v>
      </c>
      <c r="I5049" s="3">
        <v>142600</v>
      </c>
      <c r="J5049">
        <v>75.830508474576206</v>
      </c>
    </row>
    <row r="5050" spans="1:10" x14ac:dyDescent="0.3">
      <c r="A5050" t="s">
        <v>5160</v>
      </c>
      <c r="E5050">
        <v>4.4000000000000004</v>
      </c>
      <c r="F5050" s="3">
        <v>25000</v>
      </c>
      <c r="G5050" s="3">
        <v>590000</v>
      </c>
      <c r="H5050" s="3">
        <v>590000</v>
      </c>
      <c r="I5050" s="3">
        <v>142600</v>
      </c>
      <c r="J5050">
        <v>75.830508474576206</v>
      </c>
    </row>
    <row r="5051" spans="1:10" x14ac:dyDescent="0.3">
      <c r="A5051" t="s">
        <v>5161</v>
      </c>
      <c r="E5051">
        <v>4.4000000000000004</v>
      </c>
      <c r="F5051" s="3">
        <v>25000</v>
      </c>
      <c r="G5051" s="3">
        <v>590000</v>
      </c>
      <c r="H5051" s="3">
        <v>590000</v>
      </c>
      <c r="I5051" s="3">
        <v>142600</v>
      </c>
      <c r="J5051">
        <v>75.830508474576206</v>
      </c>
    </row>
    <row r="5052" spans="1:10" x14ac:dyDescent="0.3">
      <c r="A5052" t="s">
        <v>5162</v>
      </c>
      <c r="E5052">
        <v>4.4000000000000004</v>
      </c>
      <c r="F5052" s="3">
        <v>25000</v>
      </c>
      <c r="G5052" s="3">
        <v>590000</v>
      </c>
      <c r="H5052" s="3">
        <v>590000</v>
      </c>
      <c r="I5052" s="3">
        <v>142600</v>
      </c>
      <c r="J5052">
        <v>75.830508474576206</v>
      </c>
    </row>
    <row r="5053" spans="1:10" x14ac:dyDescent="0.3">
      <c r="A5053" t="s">
        <v>5163</v>
      </c>
      <c r="E5053">
        <v>4.4000000000000004</v>
      </c>
      <c r="F5053" s="3">
        <v>25000</v>
      </c>
      <c r="G5053" s="3">
        <v>590000</v>
      </c>
      <c r="H5053" s="3">
        <v>590000</v>
      </c>
      <c r="I5053" s="3">
        <v>142600</v>
      </c>
      <c r="J5053">
        <v>75.830508474576206</v>
      </c>
    </row>
    <row r="5054" spans="1:10" x14ac:dyDescent="0.3">
      <c r="A5054" t="s">
        <v>5164</v>
      </c>
      <c r="E5054">
        <v>4.4000000000000004</v>
      </c>
      <c r="F5054" s="3">
        <v>25000</v>
      </c>
      <c r="G5054" s="3">
        <v>590000</v>
      </c>
      <c r="H5054" s="3">
        <v>590000</v>
      </c>
      <c r="I5054" s="3">
        <v>142600</v>
      </c>
      <c r="J5054">
        <v>75.830508474576206</v>
      </c>
    </row>
    <row r="5055" spans="1:10" x14ac:dyDescent="0.3">
      <c r="A5055" t="s">
        <v>5165</v>
      </c>
      <c r="E5055">
        <v>4.4000000000000004</v>
      </c>
      <c r="F5055" s="3">
        <v>25000</v>
      </c>
      <c r="G5055" s="3">
        <v>590000</v>
      </c>
      <c r="H5055" s="3">
        <v>590000</v>
      </c>
      <c r="I5055" s="3">
        <v>142600</v>
      </c>
      <c r="J5055">
        <v>75.830508474576206</v>
      </c>
    </row>
    <row r="5056" spans="1:10" x14ac:dyDescent="0.3">
      <c r="A5056" t="s">
        <v>5166</v>
      </c>
      <c r="E5056">
        <v>4.4000000000000004</v>
      </c>
      <c r="F5056" s="3">
        <v>25000</v>
      </c>
      <c r="G5056" s="3">
        <v>590000</v>
      </c>
      <c r="H5056" s="3">
        <v>590000</v>
      </c>
      <c r="I5056" s="3">
        <v>142600</v>
      </c>
      <c r="J5056">
        <v>75.830508474576206</v>
      </c>
    </row>
    <row r="5057" spans="1:10" x14ac:dyDescent="0.3">
      <c r="A5057" t="s">
        <v>5167</v>
      </c>
      <c r="E5057">
        <v>4.4000000000000004</v>
      </c>
      <c r="F5057" s="3">
        <v>25000</v>
      </c>
      <c r="G5057" s="3">
        <v>590000</v>
      </c>
      <c r="H5057" s="3">
        <v>590000</v>
      </c>
      <c r="I5057" s="3">
        <v>142600</v>
      </c>
      <c r="J5057">
        <v>75.830508474576206</v>
      </c>
    </row>
    <row r="5058" spans="1:10" x14ac:dyDescent="0.3">
      <c r="A5058" t="s">
        <v>5168</v>
      </c>
      <c r="E5058">
        <v>4.4000000000000004</v>
      </c>
      <c r="F5058" s="3">
        <v>25000</v>
      </c>
      <c r="G5058" s="3">
        <v>590000</v>
      </c>
      <c r="H5058" s="3">
        <v>590000</v>
      </c>
      <c r="I5058" s="3">
        <v>142600</v>
      </c>
      <c r="J5058">
        <v>75.830508474576206</v>
      </c>
    </row>
    <row r="5059" spans="1:10" x14ac:dyDescent="0.3">
      <c r="A5059" t="s">
        <v>5169</v>
      </c>
      <c r="E5059">
        <v>4.4000000000000004</v>
      </c>
      <c r="F5059" s="3">
        <v>25000</v>
      </c>
      <c r="G5059" s="3">
        <v>590000</v>
      </c>
      <c r="H5059" s="3">
        <v>590000</v>
      </c>
      <c r="I5059" s="3">
        <v>142600</v>
      </c>
      <c r="J5059">
        <v>75.830508474576206</v>
      </c>
    </row>
    <row r="5060" spans="1:10" x14ac:dyDescent="0.3">
      <c r="A5060" t="s">
        <v>5170</v>
      </c>
      <c r="E5060">
        <v>4.4000000000000004</v>
      </c>
      <c r="F5060" s="3">
        <v>25000</v>
      </c>
      <c r="G5060" s="3">
        <v>590000</v>
      </c>
      <c r="H5060" s="3">
        <v>590000</v>
      </c>
      <c r="I5060" s="3">
        <v>142600</v>
      </c>
      <c r="J5060">
        <v>75.830508474576206</v>
      </c>
    </row>
    <row r="5061" spans="1:10" x14ac:dyDescent="0.3">
      <c r="A5061" t="s">
        <v>5171</v>
      </c>
      <c r="E5061">
        <v>4.4000000000000004</v>
      </c>
      <c r="F5061" s="3">
        <v>25000</v>
      </c>
      <c r="G5061" s="3">
        <v>590000</v>
      </c>
      <c r="H5061" s="3">
        <v>590000</v>
      </c>
      <c r="I5061" s="3">
        <v>142600</v>
      </c>
      <c r="J5061">
        <v>75.830508474576206</v>
      </c>
    </row>
    <row r="5062" spans="1:10" x14ac:dyDescent="0.3">
      <c r="A5062" t="s">
        <v>5172</v>
      </c>
      <c r="E5062">
        <v>4.4000000000000004</v>
      </c>
      <c r="F5062" s="3">
        <v>25000</v>
      </c>
      <c r="G5062" s="3">
        <v>590000</v>
      </c>
      <c r="H5062" s="3">
        <v>590000</v>
      </c>
      <c r="I5062" s="3">
        <v>142600</v>
      </c>
      <c r="J5062">
        <v>75.830508474576206</v>
      </c>
    </row>
    <row r="5063" spans="1:10" x14ac:dyDescent="0.3">
      <c r="A5063" t="s">
        <v>5173</v>
      </c>
      <c r="E5063">
        <v>4.4000000000000004</v>
      </c>
      <c r="F5063" s="3">
        <v>25000</v>
      </c>
      <c r="G5063" s="3">
        <v>590000</v>
      </c>
      <c r="H5063" s="3">
        <v>590000</v>
      </c>
      <c r="I5063" s="3">
        <v>142600</v>
      </c>
      <c r="J5063">
        <v>75.830508474576206</v>
      </c>
    </row>
    <row r="5064" spans="1:10" x14ac:dyDescent="0.3">
      <c r="A5064" t="s">
        <v>5174</v>
      </c>
      <c r="E5064">
        <v>4.4000000000000004</v>
      </c>
      <c r="F5064" s="3">
        <v>25000</v>
      </c>
      <c r="G5064" s="3">
        <v>590000</v>
      </c>
      <c r="H5064" s="3">
        <v>590000</v>
      </c>
      <c r="I5064" s="3">
        <v>142600</v>
      </c>
      <c r="J5064">
        <v>75.830508474576206</v>
      </c>
    </row>
    <row r="5065" spans="1:10" x14ac:dyDescent="0.3">
      <c r="A5065" t="s">
        <v>5175</v>
      </c>
      <c r="E5065">
        <v>4.4000000000000004</v>
      </c>
      <c r="F5065" s="3">
        <v>25000</v>
      </c>
      <c r="G5065" s="3">
        <v>590000</v>
      </c>
      <c r="H5065" s="3">
        <v>590000</v>
      </c>
      <c r="I5065" s="3">
        <v>142600</v>
      </c>
      <c r="J5065">
        <v>75.830508474576206</v>
      </c>
    </row>
    <row r="5066" spans="1:10" x14ac:dyDescent="0.3">
      <c r="A5066" t="s">
        <v>5176</v>
      </c>
      <c r="E5066">
        <v>4.4000000000000004</v>
      </c>
      <c r="F5066" s="3">
        <v>25000</v>
      </c>
      <c r="G5066" s="3">
        <v>590000</v>
      </c>
      <c r="H5066" s="3">
        <v>590000</v>
      </c>
      <c r="I5066" s="3">
        <v>142600</v>
      </c>
      <c r="J5066">
        <v>75.830508474576206</v>
      </c>
    </row>
    <row r="5067" spans="1:10" x14ac:dyDescent="0.3">
      <c r="A5067" t="s">
        <v>5177</v>
      </c>
      <c r="E5067">
        <v>4.4000000000000004</v>
      </c>
      <c r="F5067" s="3">
        <v>25000</v>
      </c>
      <c r="G5067" s="3">
        <v>590000</v>
      </c>
      <c r="H5067" s="3">
        <v>590000</v>
      </c>
      <c r="I5067" s="3">
        <v>142600</v>
      </c>
      <c r="J5067">
        <v>75.830508474576206</v>
      </c>
    </row>
    <row r="5068" spans="1:10" x14ac:dyDescent="0.3">
      <c r="A5068" t="s">
        <v>5178</v>
      </c>
      <c r="E5068">
        <v>4.4000000000000004</v>
      </c>
      <c r="F5068" s="3">
        <v>25000</v>
      </c>
      <c r="G5068" s="3">
        <v>590000</v>
      </c>
      <c r="H5068" s="3">
        <v>590000</v>
      </c>
      <c r="I5068" s="3">
        <v>142600</v>
      </c>
      <c r="J5068">
        <v>75.830508474576206</v>
      </c>
    </row>
    <row r="5069" spans="1:10" x14ac:dyDescent="0.3">
      <c r="A5069" t="s">
        <v>5179</v>
      </c>
      <c r="E5069">
        <v>4.4000000000000004</v>
      </c>
      <c r="F5069" s="3">
        <v>25000</v>
      </c>
      <c r="G5069" s="3">
        <v>590000</v>
      </c>
      <c r="H5069" s="3">
        <v>590000</v>
      </c>
      <c r="I5069" s="3">
        <v>142600</v>
      </c>
      <c r="J5069">
        <v>75.830508474576206</v>
      </c>
    </row>
    <row r="5070" spans="1:10" x14ac:dyDescent="0.3">
      <c r="A5070" t="s">
        <v>5180</v>
      </c>
      <c r="E5070">
        <v>4.4000000000000004</v>
      </c>
      <c r="F5070" s="3">
        <v>25000</v>
      </c>
      <c r="G5070" s="3">
        <v>590000</v>
      </c>
      <c r="H5070" s="3">
        <v>590000</v>
      </c>
      <c r="I5070" s="3">
        <v>142600</v>
      </c>
      <c r="J5070">
        <v>75.830508474576206</v>
      </c>
    </row>
    <row r="5071" spans="1:10" x14ac:dyDescent="0.3">
      <c r="A5071" t="s">
        <v>5181</v>
      </c>
      <c r="E5071">
        <v>4.4000000000000004</v>
      </c>
      <c r="F5071" s="3">
        <v>25000</v>
      </c>
      <c r="G5071" s="3">
        <v>590000</v>
      </c>
      <c r="H5071" s="3">
        <v>590000</v>
      </c>
      <c r="I5071" s="3">
        <v>142600</v>
      </c>
      <c r="J5071">
        <v>75.830508474576206</v>
      </c>
    </row>
    <row r="5072" spans="1:10" x14ac:dyDescent="0.3">
      <c r="A5072" t="s">
        <v>5182</v>
      </c>
      <c r="E5072">
        <v>4.4000000000000004</v>
      </c>
      <c r="F5072" s="3">
        <v>25000</v>
      </c>
      <c r="G5072" s="3">
        <v>590000</v>
      </c>
      <c r="H5072" s="3">
        <v>590000</v>
      </c>
      <c r="I5072" s="3">
        <v>142600</v>
      </c>
      <c r="J5072">
        <v>75.830508474576206</v>
      </c>
    </row>
    <row r="5073" spans="1:10" x14ac:dyDescent="0.3">
      <c r="A5073" t="s">
        <v>5183</v>
      </c>
      <c r="E5073">
        <v>4.4000000000000004</v>
      </c>
      <c r="F5073" s="3">
        <v>25000</v>
      </c>
      <c r="G5073" s="3">
        <v>590000</v>
      </c>
      <c r="H5073" s="3">
        <v>590000</v>
      </c>
      <c r="I5073" s="3">
        <v>142600</v>
      </c>
      <c r="J5073">
        <v>75.830508474576206</v>
      </c>
    </row>
    <row r="5074" spans="1:10" x14ac:dyDescent="0.3">
      <c r="A5074" t="s">
        <v>5184</v>
      </c>
      <c r="E5074">
        <v>4.4000000000000004</v>
      </c>
      <c r="F5074" s="3">
        <v>25000</v>
      </c>
      <c r="G5074" s="3">
        <v>590000</v>
      </c>
      <c r="H5074" s="3">
        <v>590000</v>
      </c>
      <c r="I5074" s="3">
        <v>142600</v>
      </c>
      <c r="J5074">
        <v>75.830508474576206</v>
      </c>
    </row>
    <row r="5075" spans="1:10" x14ac:dyDescent="0.3">
      <c r="A5075" t="s">
        <v>5185</v>
      </c>
      <c r="E5075">
        <v>4.4000000000000004</v>
      </c>
      <c r="F5075" s="3">
        <v>25000</v>
      </c>
      <c r="G5075" s="3">
        <v>590000</v>
      </c>
      <c r="H5075" s="3">
        <v>590000</v>
      </c>
      <c r="I5075" s="3">
        <v>142600</v>
      </c>
      <c r="J5075">
        <v>75.830508474576206</v>
      </c>
    </row>
    <row r="5076" spans="1:10" x14ac:dyDescent="0.3">
      <c r="A5076" t="s">
        <v>5186</v>
      </c>
      <c r="E5076">
        <v>4.4000000000000004</v>
      </c>
      <c r="F5076" s="3">
        <v>25000</v>
      </c>
      <c r="G5076" s="3">
        <v>590000</v>
      </c>
      <c r="H5076" s="3">
        <v>590000</v>
      </c>
      <c r="I5076" s="3">
        <v>142600</v>
      </c>
      <c r="J5076">
        <v>75.830508474576206</v>
      </c>
    </row>
    <row r="5077" spans="1:10" x14ac:dyDescent="0.3">
      <c r="A5077" t="s">
        <v>5187</v>
      </c>
      <c r="E5077">
        <v>4.4000000000000004</v>
      </c>
      <c r="F5077" s="3">
        <v>25000</v>
      </c>
      <c r="G5077" s="3">
        <v>590000</v>
      </c>
      <c r="H5077" s="3">
        <v>590000</v>
      </c>
      <c r="I5077" s="3">
        <v>142600</v>
      </c>
      <c r="J5077">
        <v>75.830508474576206</v>
      </c>
    </row>
    <row r="5078" spans="1:10" x14ac:dyDescent="0.3">
      <c r="A5078" t="s">
        <v>5188</v>
      </c>
      <c r="E5078">
        <v>4.4000000000000004</v>
      </c>
      <c r="F5078" s="3">
        <v>25000</v>
      </c>
      <c r="G5078" s="3">
        <v>590000</v>
      </c>
      <c r="H5078" s="3">
        <v>590000</v>
      </c>
      <c r="I5078" s="3">
        <v>142600</v>
      </c>
      <c r="J5078">
        <v>75.830508474576206</v>
      </c>
    </row>
    <row r="5079" spans="1:10" x14ac:dyDescent="0.3">
      <c r="A5079" t="s">
        <v>5189</v>
      </c>
      <c r="E5079">
        <v>4.4000000000000004</v>
      </c>
      <c r="F5079" s="3">
        <v>25000</v>
      </c>
      <c r="G5079" s="3">
        <v>590000</v>
      </c>
      <c r="H5079" s="3">
        <v>590000</v>
      </c>
      <c r="I5079" s="3">
        <v>142600</v>
      </c>
      <c r="J5079">
        <v>75.830508474576206</v>
      </c>
    </row>
    <row r="5080" spans="1:10" x14ac:dyDescent="0.3">
      <c r="A5080" t="s">
        <v>5190</v>
      </c>
      <c r="E5080">
        <v>4.4000000000000004</v>
      </c>
      <c r="F5080" s="3">
        <v>25000</v>
      </c>
      <c r="G5080" s="3">
        <v>590000</v>
      </c>
      <c r="H5080" s="3">
        <v>590000</v>
      </c>
      <c r="I5080" s="3">
        <v>142600</v>
      </c>
      <c r="J5080">
        <v>75.830508474576206</v>
      </c>
    </row>
    <row r="5081" spans="1:10" x14ac:dyDescent="0.3">
      <c r="A5081" t="s">
        <v>5191</v>
      </c>
      <c r="E5081">
        <v>4.4000000000000004</v>
      </c>
      <c r="F5081" s="3">
        <v>25000</v>
      </c>
      <c r="G5081" s="3">
        <v>590000</v>
      </c>
      <c r="H5081" s="3">
        <v>590000</v>
      </c>
      <c r="I5081" s="3">
        <v>142600</v>
      </c>
      <c r="J5081">
        <v>75.830508474576206</v>
      </c>
    </row>
    <row r="5082" spans="1:10" x14ac:dyDescent="0.3">
      <c r="A5082" t="s">
        <v>5192</v>
      </c>
      <c r="E5082">
        <v>4.4000000000000004</v>
      </c>
      <c r="F5082" s="3">
        <v>25000</v>
      </c>
      <c r="G5082" s="3">
        <v>590000</v>
      </c>
      <c r="H5082" s="3">
        <v>590000</v>
      </c>
      <c r="I5082" s="3">
        <v>142600</v>
      </c>
      <c r="J5082">
        <v>75.830508474576206</v>
      </c>
    </row>
    <row r="5083" spans="1:10" x14ac:dyDescent="0.3">
      <c r="A5083" t="s">
        <v>5193</v>
      </c>
      <c r="E5083">
        <v>4.4000000000000004</v>
      </c>
      <c r="F5083" s="3">
        <v>25000</v>
      </c>
      <c r="G5083" s="3">
        <v>590000</v>
      </c>
      <c r="H5083" s="3">
        <v>590000</v>
      </c>
      <c r="I5083" s="3">
        <v>142600</v>
      </c>
      <c r="J5083">
        <v>75.830508474576206</v>
      </c>
    </row>
    <row r="5084" spans="1:10" x14ac:dyDescent="0.3">
      <c r="A5084" t="s">
        <v>5194</v>
      </c>
      <c r="E5084">
        <v>4.4000000000000004</v>
      </c>
      <c r="F5084" s="3">
        <v>25000</v>
      </c>
      <c r="G5084" s="3">
        <v>590000</v>
      </c>
      <c r="H5084" s="3">
        <v>590000</v>
      </c>
      <c r="I5084" s="3">
        <v>142600</v>
      </c>
      <c r="J5084">
        <v>75.830508474576206</v>
      </c>
    </row>
    <row r="5085" spans="1:10" x14ac:dyDescent="0.3">
      <c r="A5085" t="s">
        <v>5195</v>
      </c>
      <c r="E5085">
        <v>4.4000000000000004</v>
      </c>
      <c r="F5085" s="3">
        <v>25000</v>
      </c>
      <c r="G5085" s="3">
        <v>590000</v>
      </c>
      <c r="H5085" s="3">
        <v>590000</v>
      </c>
      <c r="I5085" s="3">
        <v>142600</v>
      </c>
      <c r="J5085">
        <v>75.830508474576206</v>
      </c>
    </row>
    <row r="5086" spans="1:10" x14ac:dyDescent="0.3">
      <c r="A5086" t="s">
        <v>5196</v>
      </c>
      <c r="E5086">
        <v>4.4000000000000004</v>
      </c>
      <c r="F5086" s="3">
        <v>25000</v>
      </c>
      <c r="G5086" s="3">
        <v>590000</v>
      </c>
      <c r="H5086" s="3">
        <v>590000</v>
      </c>
      <c r="I5086" s="3">
        <v>142600</v>
      </c>
      <c r="J5086">
        <v>75.830508474576206</v>
      </c>
    </row>
    <row r="5087" spans="1:10" x14ac:dyDescent="0.3">
      <c r="A5087" t="s">
        <v>5197</v>
      </c>
      <c r="E5087">
        <v>4.4000000000000004</v>
      </c>
      <c r="F5087" s="3">
        <v>25000</v>
      </c>
      <c r="G5087" s="3">
        <v>590000</v>
      </c>
      <c r="H5087" s="3">
        <v>590000</v>
      </c>
      <c r="I5087" s="3">
        <v>142600</v>
      </c>
      <c r="J5087">
        <v>75.830508474576206</v>
      </c>
    </row>
    <row r="5088" spans="1:10" x14ac:dyDescent="0.3">
      <c r="A5088" t="s">
        <v>5198</v>
      </c>
      <c r="E5088">
        <v>4.4000000000000004</v>
      </c>
      <c r="F5088" s="3">
        <v>25000</v>
      </c>
      <c r="G5088" s="3">
        <v>590000</v>
      </c>
      <c r="H5088" s="3">
        <v>590000</v>
      </c>
      <c r="I5088" s="3">
        <v>142600</v>
      </c>
      <c r="J5088">
        <v>75.830508474576206</v>
      </c>
    </row>
    <row r="5089" spans="1:10" x14ac:dyDescent="0.3">
      <c r="A5089" t="s">
        <v>5199</v>
      </c>
      <c r="E5089">
        <v>4.4000000000000004</v>
      </c>
      <c r="F5089" s="3">
        <v>25000</v>
      </c>
      <c r="G5089" s="3">
        <v>590000</v>
      </c>
      <c r="H5089" s="3">
        <v>590000</v>
      </c>
      <c r="I5089" s="3">
        <v>142600</v>
      </c>
      <c r="J5089">
        <v>75.830508474576206</v>
      </c>
    </row>
    <row r="5090" spans="1:10" x14ac:dyDescent="0.3">
      <c r="A5090" t="s">
        <v>5200</v>
      </c>
      <c r="E5090">
        <v>4.4000000000000004</v>
      </c>
      <c r="F5090" s="3">
        <v>25000</v>
      </c>
      <c r="G5090" s="3">
        <v>590000</v>
      </c>
      <c r="H5090" s="3">
        <v>590000</v>
      </c>
      <c r="I5090" s="3">
        <v>142600</v>
      </c>
      <c r="J5090">
        <v>75.830508474576206</v>
      </c>
    </row>
    <row r="5091" spans="1:10" x14ac:dyDescent="0.3">
      <c r="A5091" t="s">
        <v>5201</v>
      </c>
      <c r="E5091">
        <v>4.4000000000000004</v>
      </c>
      <c r="F5091" s="3">
        <v>25000</v>
      </c>
      <c r="G5091" s="3">
        <v>590000</v>
      </c>
      <c r="H5091" s="3">
        <v>590000</v>
      </c>
      <c r="I5091" s="3">
        <v>142600</v>
      </c>
      <c r="J5091">
        <v>75.830508474576206</v>
      </c>
    </row>
    <row r="5092" spans="1:10" x14ac:dyDescent="0.3">
      <c r="A5092" t="s">
        <v>5202</v>
      </c>
      <c r="E5092">
        <v>4.4000000000000004</v>
      </c>
      <c r="F5092" s="3">
        <v>25000</v>
      </c>
      <c r="G5092" s="3">
        <v>590000</v>
      </c>
      <c r="H5092" s="3">
        <v>590000</v>
      </c>
      <c r="I5092" s="3">
        <v>142600</v>
      </c>
      <c r="J5092">
        <v>75.830508474576206</v>
      </c>
    </row>
    <row r="5093" spans="1:10" x14ac:dyDescent="0.3">
      <c r="A5093" t="s">
        <v>5203</v>
      </c>
      <c r="E5093">
        <v>4.4000000000000004</v>
      </c>
      <c r="F5093" s="3">
        <v>25000</v>
      </c>
      <c r="G5093" s="3">
        <v>590000</v>
      </c>
      <c r="H5093" s="3">
        <v>590000</v>
      </c>
      <c r="I5093" s="3">
        <v>142600</v>
      </c>
      <c r="J5093">
        <v>75.830508474576206</v>
      </c>
    </row>
    <row r="5094" spans="1:10" x14ac:dyDescent="0.3">
      <c r="A5094" t="s">
        <v>5204</v>
      </c>
      <c r="E5094">
        <v>4.4000000000000004</v>
      </c>
      <c r="F5094" s="3">
        <v>25000</v>
      </c>
      <c r="G5094" s="3">
        <v>590000</v>
      </c>
      <c r="H5094" s="3">
        <v>590000</v>
      </c>
      <c r="I5094" s="3">
        <v>142600</v>
      </c>
      <c r="J5094">
        <v>75.830508474576206</v>
      </c>
    </row>
    <row r="5095" spans="1:10" x14ac:dyDescent="0.3">
      <c r="A5095" t="s">
        <v>5205</v>
      </c>
      <c r="E5095">
        <v>4.4000000000000004</v>
      </c>
      <c r="F5095" s="3">
        <v>25000</v>
      </c>
      <c r="G5095" s="3">
        <v>590000</v>
      </c>
      <c r="H5095" s="3">
        <v>590000</v>
      </c>
      <c r="I5095" s="3">
        <v>142600</v>
      </c>
      <c r="J5095">
        <v>75.830508474576206</v>
      </c>
    </row>
    <row r="5096" spans="1:10" x14ac:dyDescent="0.3">
      <c r="A5096" t="s">
        <v>5206</v>
      </c>
      <c r="E5096">
        <v>4.4000000000000004</v>
      </c>
      <c r="F5096" s="3">
        <v>25000</v>
      </c>
      <c r="G5096" s="3">
        <v>590000</v>
      </c>
      <c r="H5096" s="3">
        <v>590000</v>
      </c>
      <c r="I5096" s="3">
        <v>142600</v>
      </c>
      <c r="J5096">
        <v>75.830508474576206</v>
      </c>
    </row>
    <row r="5097" spans="1:10" x14ac:dyDescent="0.3">
      <c r="A5097" t="s">
        <v>5207</v>
      </c>
      <c r="E5097">
        <v>4.4000000000000004</v>
      </c>
      <c r="F5097" s="3">
        <v>25000</v>
      </c>
      <c r="G5097" s="3">
        <v>590000</v>
      </c>
      <c r="H5097" s="3">
        <v>590000</v>
      </c>
      <c r="I5097" s="3">
        <v>142600</v>
      </c>
      <c r="J5097">
        <v>75.830508474576206</v>
      </c>
    </row>
    <row r="5098" spans="1:10" x14ac:dyDescent="0.3">
      <c r="A5098" t="s">
        <v>5208</v>
      </c>
      <c r="E5098">
        <v>4.4000000000000004</v>
      </c>
      <c r="F5098" s="3">
        <v>25000</v>
      </c>
      <c r="G5098" s="3">
        <v>590000</v>
      </c>
      <c r="H5098" s="3">
        <v>590000</v>
      </c>
      <c r="I5098" s="3">
        <v>142600</v>
      </c>
      <c r="J5098">
        <v>75.830508474576206</v>
      </c>
    </row>
    <row r="5099" spans="1:10" x14ac:dyDescent="0.3">
      <c r="A5099" t="s">
        <v>5209</v>
      </c>
      <c r="E5099">
        <v>4.4000000000000004</v>
      </c>
      <c r="F5099" s="3">
        <v>25000</v>
      </c>
      <c r="G5099" s="3">
        <v>590000</v>
      </c>
      <c r="H5099" s="3">
        <v>590000</v>
      </c>
      <c r="I5099" s="3">
        <v>142600</v>
      </c>
      <c r="J5099">
        <v>75.830508474576206</v>
      </c>
    </row>
    <row r="5100" spans="1:10" x14ac:dyDescent="0.3">
      <c r="A5100" t="s">
        <v>5210</v>
      </c>
      <c r="E5100">
        <v>4.4000000000000004</v>
      </c>
      <c r="F5100" s="3">
        <v>25000</v>
      </c>
      <c r="G5100" s="3">
        <v>590000</v>
      </c>
      <c r="H5100" s="3">
        <v>590000</v>
      </c>
      <c r="I5100" s="3">
        <v>142600</v>
      </c>
      <c r="J5100">
        <v>75.830508474576206</v>
      </c>
    </row>
    <row r="5101" spans="1:10" x14ac:dyDescent="0.3">
      <c r="A5101" t="s">
        <v>5211</v>
      </c>
      <c r="E5101">
        <v>4.4000000000000004</v>
      </c>
      <c r="F5101" s="3">
        <v>25000</v>
      </c>
      <c r="G5101" s="3">
        <v>590000</v>
      </c>
      <c r="H5101" s="3">
        <v>590000</v>
      </c>
      <c r="I5101" s="3">
        <v>142600</v>
      </c>
      <c r="J5101">
        <v>75.830508474576206</v>
      </c>
    </row>
    <row r="5102" spans="1:10" x14ac:dyDescent="0.3">
      <c r="A5102" t="s">
        <v>5212</v>
      </c>
      <c r="E5102">
        <v>4.4000000000000004</v>
      </c>
      <c r="F5102" s="3">
        <v>25000</v>
      </c>
      <c r="G5102" s="3">
        <v>590000</v>
      </c>
      <c r="H5102" s="3">
        <v>590000</v>
      </c>
      <c r="I5102" s="3">
        <v>142600</v>
      </c>
      <c r="J5102">
        <v>75.830508474576206</v>
      </c>
    </row>
    <row r="5103" spans="1:10" x14ac:dyDescent="0.3">
      <c r="A5103" t="s">
        <v>5213</v>
      </c>
      <c r="E5103">
        <v>4.4000000000000004</v>
      </c>
      <c r="F5103" s="3">
        <v>25000</v>
      </c>
      <c r="G5103" s="3">
        <v>590000</v>
      </c>
      <c r="H5103" s="3">
        <v>590000</v>
      </c>
      <c r="I5103" s="3">
        <v>142600</v>
      </c>
      <c r="J5103">
        <v>75.830508474576206</v>
      </c>
    </row>
    <row r="5104" spans="1:10" x14ac:dyDescent="0.3">
      <c r="A5104" t="s">
        <v>5214</v>
      </c>
      <c r="E5104">
        <v>4.4000000000000004</v>
      </c>
      <c r="F5104" s="3">
        <v>25000</v>
      </c>
      <c r="G5104" s="3">
        <v>590000</v>
      </c>
      <c r="H5104" s="3">
        <v>590000</v>
      </c>
      <c r="I5104" s="3">
        <v>142600</v>
      </c>
      <c r="J5104">
        <v>75.830508474576206</v>
      </c>
    </row>
    <row r="5105" spans="1:10" x14ac:dyDescent="0.3">
      <c r="A5105" t="s">
        <v>5215</v>
      </c>
      <c r="E5105">
        <v>4.4000000000000004</v>
      </c>
      <c r="F5105" s="3">
        <v>25000</v>
      </c>
      <c r="G5105" s="3">
        <v>590000</v>
      </c>
      <c r="H5105" s="3">
        <v>590000</v>
      </c>
      <c r="I5105" s="3">
        <v>142600</v>
      </c>
      <c r="J5105">
        <v>75.830508474576206</v>
      </c>
    </row>
    <row r="5106" spans="1:10" x14ac:dyDescent="0.3">
      <c r="A5106" t="s">
        <v>5216</v>
      </c>
      <c r="E5106">
        <v>4.4000000000000004</v>
      </c>
      <c r="F5106" s="3">
        <v>25000</v>
      </c>
      <c r="G5106" s="3">
        <v>590000</v>
      </c>
      <c r="H5106" s="3">
        <v>590000</v>
      </c>
      <c r="I5106" s="3">
        <v>142600</v>
      </c>
      <c r="J5106">
        <v>75.830508474576206</v>
      </c>
    </row>
    <row r="5107" spans="1:10" x14ac:dyDescent="0.3">
      <c r="A5107" t="s">
        <v>5217</v>
      </c>
      <c r="E5107">
        <v>4.4000000000000004</v>
      </c>
      <c r="F5107" s="3">
        <v>25000</v>
      </c>
      <c r="G5107" s="3">
        <v>590000</v>
      </c>
      <c r="H5107" s="3">
        <v>590000</v>
      </c>
      <c r="I5107" s="3">
        <v>142600</v>
      </c>
      <c r="J5107">
        <v>75.830508474576206</v>
      </c>
    </row>
    <row r="5108" spans="1:10" x14ac:dyDescent="0.3">
      <c r="A5108" t="s">
        <v>5218</v>
      </c>
      <c r="E5108">
        <v>4.4000000000000004</v>
      </c>
      <c r="F5108" s="3">
        <v>25000</v>
      </c>
      <c r="G5108" s="3">
        <v>590000</v>
      </c>
      <c r="H5108" s="3">
        <v>590000</v>
      </c>
      <c r="I5108" s="3">
        <v>142600</v>
      </c>
      <c r="J5108">
        <v>75.830508474576206</v>
      </c>
    </row>
    <row r="5109" spans="1:10" x14ac:dyDescent="0.3">
      <c r="A5109" t="s">
        <v>5219</v>
      </c>
      <c r="E5109">
        <v>4.4000000000000004</v>
      </c>
      <c r="F5109" s="3">
        <v>25000</v>
      </c>
      <c r="G5109" s="3">
        <v>590000</v>
      </c>
      <c r="H5109" s="3">
        <v>590000</v>
      </c>
      <c r="I5109" s="3">
        <v>142600</v>
      </c>
      <c r="J5109">
        <v>75.830508474576206</v>
      </c>
    </row>
    <row r="5110" spans="1:10" x14ac:dyDescent="0.3">
      <c r="A5110" t="s">
        <v>5220</v>
      </c>
      <c r="E5110">
        <v>4.4000000000000004</v>
      </c>
      <c r="F5110" s="3">
        <v>25000</v>
      </c>
      <c r="G5110" s="3">
        <v>590000</v>
      </c>
      <c r="H5110" s="3">
        <v>590000</v>
      </c>
      <c r="I5110" s="3">
        <v>142600</v>
      </c>
      <c r="J5110">
        <v>75.830508474576206</v>
      </c>
    </row>
    <row r="5111" spans="1:10" x14ac:dyDescent="0.3">
      <c r="A5111" t="s">
        <v>5221</v>
      </c>
      <c r="E5111">
        <v>4.4000000000000004</v>
      </c>
      <c r="F5111" s="3">
        <v>25000</v>
      </c>
      <c r="G5111" s="3">
        <v>590000</v>
      </c>
      <c r="H5111" s="3">
        <v>590000</v>
      </c>
      <c r="I5111" s="3">
        <v>142600</v>
      </c>
      <c r="J5111">
        <v>75.830508474576206</v>
      </c>
    </row>
    <row r="5112" spans="1:10" x14ac:dyDescent="0.3">
      <c r="A5112" t="s">
        <v>5222</v>
      </c>
      <c r="E5112">
        <v>4.4000000000000004</v>
      </c>
      <c r="F5112" s="3">
        <v>25000</v>
      </c>
      <c r="G5112" s="3">
        <v>590000</v>
      </c>
      <c r="H5112" s="3">
        <v>590000</v>
      </c>
      <c r="I5112" s="3">
        <v>142600</v>
      </c>
      <c r="J5112">
        <v>75.830508474576206</v>
      </c>
    </row>
    <row r="5113" spans="1:10" x14ac:dyDescent="0.3">
      <c r="A5113" t="s">
        <v>5223</v>
      </c>
      <c r="E5113">
        <v>4.4000000000000004</v>
      </c>
      <c r="F5113" s="3">
        <v>25000</v>
      </c>
      <c r="G5113" s="3">
        <v>590000</v>
      </c>
      <c r="H5113" s="3">
        <v>590000</v>
      </c>
      <c r="I5113" s="3">
        <v>142600</v>
      </c>
      <c r="J5113">
        <v>75.830508474576206</v>
      </c>
    </row>
    <row r="5114" spans="1:10" x14ac:dyDescent="0.3">
      <c r="A5114" t="s">
        <v>5224</v>
      </c>
      <c r="E5114">
        <v>4.4000000000000004</v>
      </c>
      <c r="F5114" s="3">
        <v>25000</v>
      </c>
      <c r="G5114" s="3">
        <v>590000</v>
      </c>
      <c r="H5114" s="3">
        <v>590000</v>
      </c>
      <c r="I5114" s="3">
        <v>142600</v>
      </c>
      <c r="J5114">
        <v>75.830508474576206</v>
      </c>
    </row>
    <row r="5115" spans="1:10" x14ac:dyDescent="0.3">
      <c r="A5115" t="s">
        <v>5225</v>
      </c>
      <c r="E5115">
        <v>4.4000000000000004</v>
      </c>
      <c r="F5115" s="3">
        <v>25000</v>
      </c>
      <c r="G5115" s="3">
        <v>590000</v>
      </c>
      <c r="H5115" s="3">
        <v>590000</v>
      </c>
      <c r="I5115" s="3">
        <v>142600</v>
      </c>
      <c r="J5115">
        <v>75.830508474576206</v>
      </c>
    </row>
    <row r="5116" spans="1:10" x14ac:dyDescent="0.3">
      <c r="A5116" t="s">
        <v>5226</v>
      </c>
      <c r="E5116">
        <v>4.4000000000000004</v>
      </c>
      <c r="F5116" s="3">
        <v>25000</v>
      </c>
      <c r="G5116" s="3">
        <v>590000</v>
      </c>
      <c r="H5116" s="3">
        <v>590000</v>
      </c>
      <c r="I5116" s="3">
        <v>142600</v>
      </c>
      <c r="J5116">
        <v>75.830508474576206</v>
      </c>
    </row>
    <row r="5117" spans="1:10" x14ac:dyDescent="0.3">
      <c r="A5117" t="s">
        <v>5227</v>
      </c>
      <c r="E5117">
        <v>4.4000000000000004</v>
      </c>
      <c r="F5117" s="3">
        <v>25000</v>
      </c>
      <c r="G5117" s="3">
        <v>590000</v>
      </c>
      <c r="H5117" s="3">
        <v>590000</v>
      </c>
      <c r="I5117" s="3">
        <v>142600</v>
      </c>
      <c r="J5117">
        <v>75.830508474576206</v>
      </c>
    </row>
    <row r="5118" spans="1:10" x14ac:dyDescent="0.3">
      <c r="A5118" t="s">
        <v>5228</v>
      </c>
      <c r="E5118">
        <v>4.4000000000000004</v>
      </c>
      <c r="F5118" s="3">
        <v>25000</v>
      </c>
      <c r="G5118" s="3">
        <v>590000</v>
      </c>
      <c r="H5118" s="3">
        <v>590000</v>
      </c>
      <c r="I5118" s="3">
        <v>142600</v>
      </c>
      <c r="J5118">
        <v>75.830508474576206</v>
      </c>
    </row>
    <row r="5119" spans="1:10" x14ac:dyDescent="0.3">
      <c r="A5119" t="s">
        <v>5229</v>
      </c>
      <c r="E5119">
        <v>4.4000000000000004</v>
      </c>
      <c r="F5119" s="3">
        <v>25000</v>
      </c>
      <c r="G5119" s="3">
        <v>590000</v>
      </c>
      <c r="H5119" s="3">
        <v>590000</v>
      </c>
      <c r="I5119" s="3">
        <v>142600</v>
      </c>
      <c r="J5119">
        <v>75.830508474576206</v>
      </c>
    </row>
    <row r="5120" spans="1:10" x14ac:dyDescent="0.3">
      <c r="A5120" t="s">
        <v>5230</v>
      </c>
      <c r="E5120">
        <v>4.4000000000000004</v>
      </c>
      <c r="F5120" s="3">
        <v>25000</v>
      </c>
      <c r="G5120" s="3">
        <v>590000</v>
      </c>
      <c r="H5120" s="3">
        <v>590000</v>
      </c>
      <c r="I5120" s="3">
        <v>142600</v>
      </c>
      <c r="J5120">
        <v>75.830508474576206</v>
      </c>
    </row>
    <row r="5121" spans="1:10" x14ac:dyDescent="0.3">
      <c r="A5121" t="s">
        <v>5231</v>
      </c>
      <c r="E5121">
        <v>4.4000000000000004</v>
      </c>
      <c r="F5121" s="3">
        <v>25000</v>
      </c>
      <c r="G5121" s="3">
        <v>590000</v>
      </c>
      <c r="H5121" s="3">
        <v>590000</v>
      </c>
      <c r="I5121" s="3">
        <v>142600</v>
      </c>
      <c r="J5121">
        <v>75.830508474576206</v>
      </c>
    </row>
    <row r="5122" spans="1:10" x14ac:dyDescent="0.3">
      <c r="A5122" t="s">
        <v>5232</v>
      </c>
      <c r="E5122">
        <v>4.4000000000000004</v>
      </c>
      <c r="F5122" s="3">
        <v>25000</v>
      </c>
      <c r="G5122" s="3">
        <v>590000</v>
      </c>
      <c r="H5122" s="3">
        <v>590000</v>
      </c>
      <c r="I5122" s="3">
        <v>142600</v>
      </c>
      <c r="J5122">
        <v>75.830508474576206</v>
      </c>
    </row>
    <row r="5123" spans="1:10" x14ac:dyDescent="0.3">
      <c r="A5123" t="s">
        <v>5233</v>
      </c>
      <c r="E5123">
        <v>4.4000000000000004</v>
      </c>
      <c r="F5123" s="3">
        <v>25000</v>
      </c>
      <c r="G5123" s="3">
        <v>590000</v>
      </c>
      <c r="H5123" s="3">
        <v>590000</v>
      </c>
      <c r="I5123" s="3">
        <v>142600</v>
      </c>
      <c r="J5123">
        <v>75.830508474576206</v>
      </c>
    </row>
    <row r="5124" spans="1:10" x14ac:dyDescent="0.3">
      <c r="A5124" t="s">
        <v>5234</v>
      </c>
      <c r="E5124">
        <v>4.4000000000000004</v>
      </c>
      <c r="F5124" s="3">
        <v>25000</v>
      </c>
      <c r="G5124" s="3">
        <v>590000</v>
      </c>
      <c r="H5124" s="3">
        <v>590000</v>
      </c>
      <c r="I5124" s="3">
        <v>142600</v>
      </c>
      <c r="J5124">
        <v>75.830508474576206</v>
      </c>
    </row>
    <row r="5125" spans="1:10" x14ac:dyDescent="0.3">
      <c r="A5125" t="s">
        <v>5235</v>
      </c>
      <c r="E5125">
        <v>4.4000000000000004</v>
      </c>
      <c r="F5125" s="3">
        <v>25000</v>
      </c>
      <c r="G5125" s="3">
        <v>590000</v>
      </c>
      <c r="H5125" s="3">
        <v>590000</v>
      </c>
      <c r="I5125" s="3">
        <v>142600</v>
      </c>
      <c r="J5125">
        <v>75.830508474576206</v>
      </c>
    </row>
    <row r="5126" spans="1:10" x14ac:dyDescent="0.3">
      <c r="A5126" t="s">
        <v>5236</v>
      </c>
      <c r="E5126">
        <v>4.4000000000000004</v>
      </c>
      <c r="F5126" s="3">
        <v>25000</v>
      </c>
      <c r="G5126" s="3">
        <v>590000</v>
      </c>
      <c r="H5126" s="3">
        <v>590000</v>
      </c>
      <c r="I5126" s="3">
        <v>142600</v>
      </c>
      <c r="J5126">
        <v>75.830508474576206</v>
      </c>
    </row>
    <row r="5127" spans="1:10" x14ac:dyDescent="0.3">
      <c r="A5127" t="s">
        <v>5237</v>
      </c>
      <c r="E5127">
        <v>4.4000000000000004</v>
      </c>
      <c r="F5127" s="3">
        <v>25000</v>
      </c>
      <c r="G5127" s="3">
        <v>590000</v>
      </c>
      <c r="H5127" s="3">
        <v>590000</v>
      </c>
      <c r="I5127" s="3">
        <v>142600</v>
      </c>
      <c r="J5127">
        <v>75.830508474576206</v>
      </c>
    </row>
    <row r="5128" spans="1:10" x14ac:dyDescent="0.3">
      <c r="A5128" t="s">
        <v>5238</v>
      </c>
      <c r="E5128">
        <v>4.4000000000000004</v>
      </c>
      <c r="F5128" s="3">
        <v>25000</v>
      </c>
      <c r="G5128" s="3">
        <v>590000</v>
      </c>
      <c r="H5128" s="3">
        <v>590000</v>
      </c>
      <c r="I5128" s="3">
        <v>142600</v>
      </c>
      <c r="J5128">
        <v>75.830508474576206</v>
      </c>
    </row>
    <row r="5129" spans="1:10" x14ac:dyDescent="0.3">
      <c r="A5129" t="s">
        <v>5239</v>
      </c>
      <c r="E5129">
        <v>4.4000000000000004</v>
      </c>
      <c r="F5129" s="3">
        <v>25000</v>
      </c>
      <c r="G5129" s="3">
        <v>590000</v>
      </c>
      <c r="H5129" s="3">
        <v>590000</v>
      </c>
      <c r="I5129" s="3">
        <v>142600</v>
      </c>
      <c r="J5129">
        <v>75.830508474576206</v>
      </c>
    </row>
    <row r="5130" spans="1:10" x14ac:dyDescent="0.3">
      <c r="A5130" t="s">
        <v>5240</v>
      </c>
      <c r="E5130">
        <v>4.4000000000000004</v>
      </c>
      <c r="F5130" s="3">
        <v>25000</v>
      </c>
      <c r="G5130" s="3">
        <v>590000</v>
      </c>
      <c r="H5130" s="3">
        <v>590000</v>
      </c>
      <c r="I5130" s="3">
        <v>142600</v>
      </c>
      <c r="J5130">
        <v>75.830508474576206</v>
      </c>
    </row>
    <row r="5131" spans="1:10" x14ac:dyDescent="0.3">
      <c r="A5131" t="s">
        <v>5241</v>
      </c>
      <c r="E5131">
        <v>4.4000000000000004</v>
      </c>
      <c r="F5131" s="3">
        <v>25000</v>
      </c>
      <c r="G5131" s="3">
        <v>590000</v>
      </c>
      <c r="H5131" s="3">
        <v>590000</v>
      </c>
      <c r="I5131" s="3">
        <v>142600</v>
      </c>
      <c r="J5131">
        <v>75.830508474576206</v>
      </c>
    </row>
    <row r="5132" spans="1:10" x14ac:dyDescent="0.3">
      <c r="A5132" t="s">
        <v>5242</v>
      </c>
      <c r="E5132">
        <v>4.4000000000000004</v>
      </c>
      <c r="F5132" s="3">
        <v>25000</v>
      </c>
      <c r="G5132" s="3">
        <v>590000</v>
      </c>
      <c r="H5132" s="3">
        <v>590000</v>
      </c>
      <c r="I5132" s="3">
        <v>142600</v>
      </c>
      <c r="J5132">
        <v>75.830508474576206</v>
      </c>
    </row>
    <row r="5133" spans="1:10" x14ac:dyDescent="0.3">
      <c r="A5133" t="s">
        <v>5243</v>
      </c>
      <c r="E5133">
        <v>4.4000000000000004</v>
      </c>
      <c r="F5133" s="3">
        <v>25000</v>
      </c>
      <c r="G5133" s="3">
        <v>590000</v>
      </c>
      <c r="H5133" s="3">
        <v>590000</v>
      </c>
      <c r="I5133" s="3">
        <v>142600</v>
      </c>
      <c r="J5133">
        <v>75.830508474576206</v>
      </c>
    </row>
    <row r="5134" spans="1:10" x14ac:dyDescent="0.3">
      <c r="A5134" t="s">
        <v>5244</v>
      </c>
      <c r="E5134">
        <v>4.4000000000000004</v>
      </c>
      <c r="F5134" s="3">
        <v>25000</v>
      </c>
      <c r="G5134" s="3">
        <v>590000</v>
      </c>
      <c r="H5134" s="3">
        <v>590000</v>
      </c>
      <c r="I5134" s="3">
        <v>142600</v>
      </c>
      <c r="J5134">
        <v>75.830508474576206</v>
      </c>
    </row>
    <row r="5135" spans="1:10" x14ac:dyDescent="0.3">
      <c r="A5135" t="s">
        <v>5245</v>
      </c>
      <c r="E5135">
        <v>4.4000000000000004</v>
      </c>
      <c r="F5135" s="3">
        <v>25000</v>
      </c>
      <c r="G5135" s="3">
        <v>590000</v>
      </c>
      <c r="H5135" s="3">
        <v>590000</v>
      </c>
      <c r="I5135" s="3">
        <v>142600</v>
      </c>
      <c r="J5135">
        <v>75.830508474576206</v>
      </c>
    </row>
    <row r="5136" spans="1:10" x14ac:dyDescent="0.3">
      <c r="A5136" t="s">
        <v>5246</v>
      </c>
      <c r="E5136">
        <v>4.4000000000000004</v>
      </c>
      <c r="F5136" s="3">
        <v>25000</v>
      </c>
      <c r="G5136" s="3">
        <v>590000</v>
      </c>
      <c r="H5136" s="3">
        <v>590000</v>
      </c>
      <c r="I5136" s="3">
        <v>142600</v>
      </c>
      <c r="J5136">
        <v>75.830508474576206</v>
      </c>
    </row>
    <row r="5137" spans="1:10" x14ac:dyDescent="0.3">
      <c r="A5137" t="s">
        <v>5247</v>
      </c>
      <c r="E5137">
        <v>4.4000000000000004</v>
      </c>
      <c r="F5137" s="3">
        <v>25000</v>
      </c>
      <c r="G5137" s="3">
        <v>590000</v>
      </c>
      <c r="H5137" s="3">
        <v>590000</v>
      </c>
      <c r="I5137" s="3">
        <v>142600</v>
      </c>
      <c r="J5137">
        <v>75.830508474576206</v>
      </c>
    </row>
    <row r="5138" spans="1:10" x14ac:dyDescent="0.3">
      <c r="A5138" t="s">
        <v>5248</v>
      </c>
      <c r="E5138">
        <v>4.4000000000000004</v>
      </c>
      <c r="F5138" s="3">
        <v>25000</v>
      </c>
      <c r="G5138" s="3">
        <v>590000</v>
      </c>
      <c r="H5138" s="3">
        <v>590000</v>
      </c>
      <c r="I5138" s="3">
        <v>142600</v>
      </c>
      <c r="J5138">
        <v>75.830508474576206</v>
      </c>
    </row>
    <row r="5139" spans="1:10" x14ac:dyDescent="0.3">
      <c r="A5139" t="s">
        <v>5249</v>
      </c>
      <c r="E5139">
        <v>4.4000000000000004</v>
      </c>
      <c r="F5139" s="3">
        <v>25000</v>
      </c>
      <c r="G5139" s="3">
        <v>590000</v>
      </c>
      <c r="H5139" s="3">
        <v>590000</v>
      </c>
      <c r="I5139" s="3">
        <v>142600</v>
      </c>
      <c r="J5139">
        <v>75.830508474576206</v>
      </c>
    </row>
    <row r="5140" spans="1:10" x14ac:dyDescent="0.3">
      <c r="A5140" t="s">
        <v>5250</v>
      </c>
      <c r="E5140">
        <v>4.4000000000000004</v>
      </c>
      <c r="F5140" s="3">
        <v>25000</v>
      </c>
      <c r="G5140" s="3">
        <v>590000</v>
      </c>
      <c r="H5140" s="3">
        <v>590000</v>
      </c>
      <c r="I5140" s="3">
        <v>142600</v>
      </c>
      <c r="J5140">
        <v>75.830508474576206</v>
      </c>
    </row>
    <row r="5141" spans="1:10" x14ac:dyDescent="0.3">
      <c r="A5141" t="s">
        <v>5251</v>
      </c>
      <c r="E5141">
        <v>4.4000000000000004</v>
      </c>
      <c r="F5141" s="3">
        <v>25000</v>
      </c>
      <c r="G5141" s="3">
        <v>590000</v>
      </c>
      <c r="H5141" s="3">
        <v>590000</v>
      </c>
      <c r="I5141" s="3">
        <v>142600</v>
      </c>
      <c r="J5141">
        <v>75.830508474576206</v>
      </c>
    </row>
    <row r="5142" spans="1:10" x14ac:dyDescent="0.3">
      <c r="A5142" t="s">
        <v>5252</v>
      </c>
      <c r="E5142">
        <v>4.4000000000000004</v>
      </c>
      <c r="F5142" s="3">
        <v>25000</v>
      </c>
      <c r="G5142" s="3">
        <v>590000</v>
      </c>
      <c r="H5142" s="3">
        <v>590000</v>
      </c>
      <c r="I5142" s="3">
        <v>142600</v>
      </c>
      <c r="J5142">
        <v>75.830508474576206</v>
      </c>
    </row>
    <row r="5143" spans="1:10" x14ac:dyDescent="0.3">
      <c r="A5143" t="s">
        <v>5253</v>
      </c>
      <c r="E5143">
        <v>4.4000000000000004</v>
      </c>
      <c r="F5143" s="3">
        <v>25000</v>
      </c>
      <c r="G5143" s="3">
        <v>590000</v>
      </c>
      <c r="H5143" s="3">
        <v>590000</v>
      </c>
      <c r="I5143" s="3">
        <v>142600</v>
      </c>
      <c r="J5143">
        <v>75.830508474576206</v>
      </c>
    </row>
    <row r="5144" spans="1:10" x14ac:dyDescent="0.3">
      <c r="A5144" t="s">
        <v>5254</v>
      </c>
      <c r="E5144">
        <v>4.4000000000000004</v>
      </c>
      <c r="F5144" s="3">
        <v>25000</v>
      </c>
      <c r="G5144" s="3">
        <v>590000</v>
      </c>
      <c r="H5144" s="3">
        <v>590000</v>
      </c>
      <c r="I5144" s="3">
        <v>142600</v>
      </c>
      <c r="J5144">
        <v>75.830508474576206</v>
      </c>
    </row>
    <row r="5145" spans="1:10" x14ac:dyDescent="0.3">
      <c r="A5145" t="s">
        <v>5255</v>
      </c>
      <c r="E5145">
        <v>4.4000000000000004</v>
      </c>
      <c r="F5145" s="3">
        <v>25000</v>
      </c>
      <c r="G5145" s="3">
        <v>590000</v>
      </c>
      <c r="H5145" s="3">
        <v>590000</v>
      </c>
      <c r="I5145" s="3">
        <v>142600</v>
      </c>
      <c r="J5145">
        <v>75.830508474576206</v>
      </c>
    </row>
    <row r="5146" spans="1:10" x14ac:dyDescent="0.3">
      <c r="A5146" t="s">
        <v>5256</v>
      </c>
      <c r="E5146">
        <v>4.4000000000000004</v>
      </c>
      <c r="F5146" s="3">
        <v>25000</v>
      </c>
      <c r="G5146" s="3">
        <v>590000</v>
      </c>
      <c r="H5146" s="3">
        <v>590000</v>
      </c>
      <c r="I5146" s="3">
        <v>142600</v>
      </c>
      <c r="J5146">
        <v>75.830508474576206</v>
      </c>
    </row>
    <row r="5147" spans="1:10" x14ac:dyDescent="0.3">
      <c r="A5147" t="s">
        <v>5257</v>
      </c>
      <c r="E5147">
        <v>4.4000000000000004</v>
      </c>
      <c r="F5147" s="3">
        <v>25000</v>
      </c>
      <c r="G5147" s="3">
        <v>590000</v>
      </c>
      <c r="H5147" s="3">
        <v>590000</v>
      </c>
      <c r="I5147" s="3">
        <v>142600</v>
      </c>
      <c r="J5147">
        <v>75.830508474576206</v>
      </c>
    </row>
    <row r="5148" spans="1:10" x14ac:dyDescent="0.3">
      <c r="A5148" t="s">
        <v>5258</v>
      </c>
      <c r="E5148">
        <v>4.4000000000000004</v>
      </c>
      <c r="F5148" s="3">
        <v>25000</v>
      </c>
      <c r="G5148" s="3">
        <v>590000</v>
      </c>
      <c r="H5148" s="3">
        <v>590000</v>
      </c>
      <c r="I5148" s="3">
        <v>142600</v>
      </c>
      <c r="J5148">
        <v>75.830508474576206</v>
      </c>
    </row>
    <row r="5149" spans="1:10" x14ac:dyDescent="0.3">
      <c r="A5149" t="s">
        <v>5259</v>
      </c>
      <c r="E5149">
        <v>4.4000000000000004</v>
      </c>
      <c r="F5149" s="3">
        <v>25000</v>
      </c>
      <c r="G5149" s="3">
        <v>590000</v>
      </c>
      <c r="H5149" s="3">
        <v>590000</v>
      </c>
      <c r="I5149" s="3">
        <v>142600</v>
      </c>
      <c r="J5149">
        <v>75.830508474576206</v>
      </c>
    </row>
    <row r="5150" spans="1:10" x14ac:dyDescent="0.3">
      <c r="A5150" t="s">
        <v>5260</v>
      </c>
      <c r="E5150">
        <v>4.4000000000000004</v>
      </c>
      <c r="F5150" s="3">
        <v>25000</v>
      </c>
      <c r="G5150" s="3">
        <v>590000</v>
      </c>
      <c r="H5150" s="3">
        <v>590000</v>
      </c>
      <c r="I5150" s="3">
        <v>142600</v>
      </c>
      <c r="J5150">
        <v>75.830508474576206</v>
      </c>
    </row>
    <row r="5151" spans="1:10" x14ac:dyDescent="0.3">
      <c r="A5151" t="s">
        <v>5261</v>
      </c>
      <c r="E5151">
        <v>4.4000000000000004</v>
      </c>
      <c r="F5151" s="3">
        <v>25000</v>
      </c>
      <c r="G5151" s="3">
        <v>590000</v>
      </c>
      <c r="H5151" s="3">
        <v>590000</v>
      </c>
      <c r="I5151" s="3">
        <v>142600</v>
      </c>
      <c r="J5151">
        <v>75.830508474576206</v>
      </c>
    </row>
    <row r="5152" spans="1:10" x14ac:dyDescent="0.3">
      <c r="A5152" t="s">
        <v>5262</v>
      </c>
      <c r="E5152">
        <v>4.4000000000000004</v>
      </c>
      <c r="F5152" s="3">
        <v>25000</v>
      </c>
      <c r="G5152" s="3">
        <v>590000</v>
      </c>
      <c r="H5152" s="3">
        <v>590000</v>
      </c>
      <c r="I5152" s="3">
        <v>142600</v>
      </c>
      <c r="J5152">
        <v>75.830508474576206</v>
      </c>
    </row>
    <row r="5153" spans="1:10" x14ac:dyDescent="0.3">
      <c r="A5153" t="s">
        <v>5263</v>
      </c>
      <c r="E5153">
        <v>4.4000000000000004</v>
      </c>
      <c r="F5153" s="3">
        <v>25000</v>
      </c>
      <c r="G5153" s="3">
        <v>590000</v>
      </c>
      <c r="H5153" s="3">
        <v>590000</v>
      </c>
      <c r="I5153" s="3">
        <v>142600</v>
      </c>
      <c r="J5153">
        <v>75.830508474576206</v>
      </c>
    </row>
    <row r="5154" spans="1:10" x14ac:dyDescent="0.3">
      <c r="A5154" t="s">
        <v>5264</v>
      </c>
      <c r="E5154">
        <v>4.4000000000000004</v>
      </c>
      <c r="F5154" s="3">
        <v>25000</v>
      </c>
      <c r="G5154" s="3">
        <v>590000</v>
      </c>
      <c r="H5154" s="3">
        <v>590000</v>
      </c>
      <c r="I5154" s="3">
        <v>142600</v>
      </c>
      <c r="J5154">
        <v>75.830508474576206</v>
      </c>
    </row>
    <row r="5155" spans="1:10" x14ac:dyDescent="0.3">
      <c r="A5155" t="s">
        <v>5265</v>
      </c>
      <c r="E5155">
        <v>4.4000000000000004</v>
      </c>
      <c r="F5155" s="3">
        <v>25000</v>
      </c>
      <c r="G5155" s="3">
        <v>590000</v>
      </c>
      <c r="H5155" s="3">
        <v>590000</v>
      </c>
      <c r="I5155" s="3">
        <v>142600</v>
      </c>
      <c r="J5155">
        <v>75.830508474576206</v>
      </c>
    </row>
    <row r="5156" spans="1:10" x14ac:dyDescent="0.3">
      <c r="A5156" t="s">
        <v>5266</v>
      </c>
      <c r="E5156">
        <v>4.4000000000000004</v>
      </c>
      <c r="F5156" s="3">
        <v>25000</v>
      </c>
      <c r="G5156" s="3">
        <v>590000</v>
      </c>
      <c r="H5156" s="3">
        <v>590000</v>
      </c>
      <c r="I5156" s="3">
        <v>142600</v>
      </c>
      <c r="J5156">
        <v>75.830508474576206</v>
      </c>
    </row>
    <row r="5157" spans="1:10" x14ac:dyDescent="0.3">
      <c r="A5157" t="s">
        <v>5267</v>
      </c>
      <c r="E5157">
        <v>4.4000000000000004</v>
      </c>
      <c r="F5157" s="3">
        <v>25000</v>
      </c>
      <c r="G5157" s="3">
        <v>590000</v>
      </c>
      <c r="H5157" s="3">
        <v>590000</v>
      </c>
      <c r="I5157" s="3">
        <v>142600</v>
      </c>
      <c r="J5157">
        <v>75.830508474576206</v>
      </c>
    </row>
    <row r="5158" spans="1:10" x14ac:dyDescent="0.3">
      <c r="A5158" t="s">
        <v>5268</v>
      </c>
      <c r="E5158">
        <v>4.4000000000000004</v>
      </c>
      <c r="F5158" s="3">
        <v>25000</v>
      </c>
      <c r="G5158" s="3">
        <v>590000</v>
      </c>
      <c r="H5158" s="3">
        <v>590000</v>
      </c>
      <c r="I5158" s="3">
        <v>142600</v>
      </c>
      <c r="J5158">
        <v>75.830508474576206</v>
      </c>
    </row>
    <row r="5159" spans="1:10" x14ac:dyDescent="0.3">
      <c r="A5159" t="s">
        <v>5269</v>
      </c>
      <c r="E5159">
        <v>4.4000000000000004</v>
      </c>
      <c r="F5159" s="3">
        <v>25000</v>
      </c>
      <c r="G5159" s="3">
        <v>590000</v>
      </c>
      <c r="H5159" s="3">
        <v>590000</v>
      </c>
      <c r="I5159" s="3">
        <v>142600</v>
      </c>
      <c r="J5159">
        <v>75.830508474576206</v>
      </c>
    </row>
    <row r="5160" spans="1:10" x14ac:dyDescent="0.3">
      <c r="A5160" t="s">
        <v>5270</v>
      </c>
      <c r="E5160">
        <v>4.4000000000000004</v>
      </c>
      <c r="F5160" s="3">
        <v>25000</v>
      </c>
      <c r="G5160" s="3">
        <v>590000</v>
      </c>
      <c r="H5160" s="3">
        <v>590000</v>
      </c>
      <c r="I5160" s="3">
        <v>142600</v>
      </c>
      <c r="J5160">
        <v>75.830508474576206</v>
      </c>
    </row>
    <row r="5161" spans="1:10" x14ac:dyDescent="0.3">
      <c r="A5161" t="s">
        <v>5271</v>
      </c>
      <c r="E5161">
        <v>4.4000000000000004</v>
      </c>
      <c r="F5161" s="3">
        <v>25000</v>
      </c>
      <c r="G5161" s="3">
        <v>590000</v>
      </c>
      <c r="H5161" s="3">
        <v>590000</v>
      </c>
      <c r="I5161" s="3">
        <v>142600</v>
      </c>
      <c r="J5161">
        <v>75.830508474576206</v>
      </c>
    </row>
    <row r="5162" spans="1:10" x14ac:dyDescent="0.3">
      <c r="A5162" t="s">
        <v>5272</v>
      </c>
      <c r="E5162">
        <v>4.4000000000000004</v>
      </c>
      <c r="F5162" s="3">
        <v>25000</v>
      </c>
      <c r="G5162" s="3">
        <v>590000</v>
      </c>
      <c r="H5162" s="3">
        <v>590000</v>
      </c>
      <c r="I5162" s="3">
        <v>142600</v>
      </c>
      <c r="J5162">
        <v>75.830508474576206</v>
      </c>
    </row>
    <row r="5163" spans="1:10" x14ac:dyDescent="0.3">
      <c r="A5163" t="s">
        <v>5273</v>
      </c>
      <c r="E5163">
        <v>4.4000000000000004</v>
      </c>
      <c r="F5163" s="3">
        <v>25000</v>
      </c>
      <c r="G5163" s="3">
        <v>590000</v>
      </c>
      <c r="H5163" s="3">
        <v>590000</v>
      </c>
      <c r="I5163" s="3">
        <v>142600</v>
      </c>
      <c r="J5163">
        <v>75.830508474576206</v>
      </c>
    </row>
    <row r="5164" spans="1:10" x14ac:dyDescent="0.3">
      <c r="A5164" t="s">
        <v>5274</v>
      </c>
      <c r="E5164">
        <v>4.4000000000000004</v>
      </c>
      <c r="F5164" s="3">
        <v>25000</v>
      </c>
      <c r="G5164" s="3">
        <v>590000</v>
      </c>
      <c r="H5164" s="3">
        <v>590000</v>
      </c>
      <c r="I5164" s="3">
        <v>142600</v>
      </c>
      <c r="J5164">
        <v>75.830508474576206</v>
      </c>
    </row>
    <row r="5165" spans="1:10" x14ac:dyDescent="0.3">
      <c r="A5165" t="s">
        <v>5275</v>
      </c>
      <c r="E5165">
        <v>4.4000000000000004</v>
      </c>
      <c r="F5165" s="3">
        <v>25000</v>
      </c>
      <c r="G5165" s="3">
        <v>590000</v>
      </c>
      <c r="H5165" s="3">
        <v>590000</v>
      </c>
      <c r="I5165" s="3">
        <v>142600</v>
      </c>
      <c r="J5165">
        <v>75.830508474576206</v>
      </c>
    </row>
    <row r="5166" spans="1:10" x14ac:dyDescent="0.3">
      <c r="A5166" t="s">
        <v>5276</v>
      </c>
      <c r="E5166">
        <v>4.4000000000000004</v>
      </c>
      <c r="F5166" s="3">
        <v>25000</v>
      </c>
      <c r="G5166" s="3">
        <v>590000</v>
      </c>
      <c r="H5166" s="3">
        <v>590000</v>
      </c>
      <c r="I5166" s="3">
        <v>142600</v>
      </c>
      <c r="J5166">
        <v>75.830508474576206</v>
      </c>
    </row>
    <row r="5167" spans="1:10" x14ac:dyDescent="0.3">
      <c r="A5167" t="s">
        <v>5277</v>
      </c>
      <c r="E5167">
        <v>4.4000000000000004</v>
      </c>
      <c r="F5167" s="3">
        <v>25000</v>
      </c>
      <c r="G5167" s="3">
        <v>590000</v>
      </c>
      <c r="H5167" s="3">
        <v>590000</v>
      </c>
      <c r="I5167" s="3">
        <v>142600</v>
      </c>
      <c r="J5167">
        <v>75.830508474576206</v>
      </c>
    </row>
    <row r="5168" spans="1:10" x14ac:dyDescent="0.3">
      <c r="A5168" t="s">
        <v>5278</v>
      </c>
      <c r="E5168">
        <v>4.4000000000000004</v>
      </c>
      <c r="F5168" s="3">
        <v>25000</v>
      </c>
      <c r="G5168" s="3">
        <v>590000</v>
      </c>
      <c r="H5168" s="3">
        <v>590000</v>
      </c>
      <c r="I5168" s="3">
        <v>142600</v>
      </c>
      <c r="J5168">
        <v>75.830508474576206</v>
      </c>
    </row>
    <row r="5169" spans="1:10" x14ac:dyDescent="0.3">
      <c r="A5169" t="s">
        <v>5279</v>
      </c>
      <c r="E5169">
        <v>4.4000000000000004</v>
      </c>
      <c r="F5169" s="3">
        <v>25000</v>
      </c>
      <c r="G5169" s="3">
        <v>590000</v>
      </c>
      <c r="H5169" s="3">
        <v>590000</v>
      </c>
      <c r="I5169" s="3">
        <v>142600</v>
      </c>
      <c r="J5169">
        <v>75.830508474576206</v>
      </c>
    </row>
    <row r="5170" spans="1:10" x14ac:dyDescent="0.3">
      <c r="A5170" t="s">
        <v>5280</v>
      </c>
      <c r="E5170">
        <v>4.4000000000000004</v>
      </c>
      <c r="F5170" s="3">
        <v>25000</v>
      </c>
      <c r="G5170" s="3">
        <v>590000</v>
      </c>
      <c r="H5170" s="3">
        <v>590000</v>
      </c>
      <c r="I5170" s="3">
        <v>142600</v>
      </c>
      <c r="J5170">
        <v>75.830508474576206</v>
      </c>
    </row>
    <row r="5171" spans="1:10" x14ac:dyDescent="0.3">
      <c r="A5171" t="s">
        <v>5281</v>
      </c>
      <c r="E5171">
        <v>4.4000000000000004</v>
      </c>
      <c r="F5171" s="3">
        <v>25000</v>
      </c>
      <c r="G5171" s="3">
        <v>590000</v>
      </c>
      <c r="H5171" s="3">
        <v>590000</v>
      </c>
      <c r="I5171" s="3">
        <v>142600</v>
      </c>
      <c r="J5171">
        <v>75.830508474576206</v>
      </c>
    </row>
    <row r="5172" spans="1:10" x14ac:dyDescent="0.3">
      <c r="A5172" t="s">
        <v>5282</v>
      </c>
      <c r="E5172">
        <v>4.4000000000000004</v>
      </c>
      <c r="F5172" s="3">
        <v>25000</v>
      </c>
      <c r="G5172" s="3">
        <v>590000</v>
      </c>
      <c r="H5172" s="3">
        <v>590000</v>
      </c>
      <c r="I5172" s="3">
        <v>142600</v>
      </c>
      <c r="J5172">
        <v>75.830508474576206</v>
      </c>
    </row>
    <row r="5173" spans="1:10" x14ac:dyDescent="0.3">
      <c r="A5173" t="s">
        <v>5283</v>
      </c>
      <c r="E5173">
        <v>4.4000000000000004</v>
      </c>
      <c r="F5173" s="3">
        <v>25000</v>
      </c>
      <c r="G5173" s="3">
        <v>590000</v>
      </c>
      <c r="H5173" s="3">
        <v>590000</v>
      </c>
      <c r="I5173" s="3">
        <v>142600</v>
      </c>
      <c r="J5173">
        <v>75.830508474576206</v>
      </c>
    </row>
    <row r="5174" spans="1:10" x14ac:dyDescent="0.3">
      <c r="A5174" t="s">
        <v>5284</v>
      </c>
      <c r="E5174">
        <v>4.4000000000000004</v>
      </c>
      <c r="F5174" s="3">
        <v>25000</v>
      </c>
      <c r="G5174" s="3">
        <v>590000</v>
      </c>
      <c r="H5174" s="3">
        <v>590000</v>
      </c>
      <c r="I5174" s="3">
        <v>142600</v>
      </c>
      <c r="J5174">
        <v>75.830508474576206</v>
      </c>
    </row>
    <row r="5175" spans="1:10" x14ac:dyDescent="0.3">
      <c r="A5175" t="s">
        <v>5285</v>
      </c>
      <c r="E5175">
        <v>4.4000000000000004</v>
      </c>
      <c r="F5175" s="3">
        <v>25000</v>
      </c>
      <c r="G5175" s="3">
        <v>590000</v>
      </c>
      <c r="H5175" s="3">
        <v>590000</v>
      </c>
      <c r="I5175" s="3">
        <v>142600</v>
      </c>
      <c r="J5175">
        <v>75.830508474576206</v>
      </c>
    </row>
    <row r="5176" spans="1:10" x14ac:dyDescent="0.3">
      <c r="A5176" t="s">
        <v>5286</v>
      </c>
      <c r="E5176">
        <v>4.4000000000000004</v>
      </c>
      <c r="F5176" s="3">
        <v>25000</v>
      </c>
      <c r="G5176" s="3">
        <v>590000</v>
      </c>
      <c r="H5176" s="3">
        <v>590000</v>
      </c>
      <c r="I5176" s="3">
        <v>142600</v>
      </c>
      <c r="J5176">
        <v>75.830508474576206</v>
      </c>
    </row>
    <row r="5177" spans="1:10" x14ac:dyDescent="0.3">
      <c r="A5177" t="s">
        <v>5287</v>
      </c>
      <c r="E5177">
        <v>4.4000000000000004</v>
      </c>
      <c r="F5177" s="3">
        <v>25000</v>
      </c>
      <c r="G5177" s="3">
        <v>590000</v>
      </c>
      <c r="H5177" s="3">
        <v>590000</v>
      </c>
      <c r="I5177" s="3">
        <v>142600</v>
      </c>
      <c r="J5177">
        <v>75.830508474576206</v>
      </c>
    </row>
    <row r="5178" spans="1:10" x14ac:dyDescent="0.3">
      <c r="A5178" t="s">
        <v>5288</v>
      </c>
      <c r="E5178">
        <v>4.4000000000000004</v>
      </c>
      <c r="F5178" s="3">
        <v>25000</v>
      </c>
      <c r="G5178" s="3">
        <v>590000</v>
      </c>
      <c r="H5178" s="3">
        <v>590000</v>
      </c>
      <c r="I5178" s="3">
        <v>142600</v>
      </c>
      <c r="J5178">
        <v>75.830508474576206</v>
      </c>
    </row>
    <row r="5179" spans="1:10" x14ac:dyDescent="0.3">
      <c r="A5179" t="s">
        <v>5289</v>
      </c>
      <c r="E5179">
        <v>4.4000000000000004</v>
      </c>
      <c r="F5179" s="3">
        <v>25000</v>
      </c>
      <c r="G5179" s="3">
        <v>590000</v>
      </c>
      <c r="H5179" s="3">
        <v>590000</v>
      </c>
      <c r="I5179" s="3">
        <v>142600</v>
      </c>
      <c r="J5179">
        <v>75.830508474576206</v>
      </c>
    </row>
    <row r="5180" spans="1:10" x14ac:dyDescent="0.3">
      <c r="A5180" t="s">
        <v>5290</v>
      </c>
      <c r="E5180">
        <v>4.4000000000000004</v>
      </c>
      <c r="F5180" s="3">
        <v>25000</v>
      </c>
      <c r="G5180" s="3">
        <v>590000</v>
      </c>
      <c r="H5180" s="3">
        <v>590000</v>
      </c>
      <c r="I5180" s="3">
        <v>142600</v>
      </c>
      <c r="J5180">
        <v>75.830508474576206</v>
      </c>
    </row>
    <row r="5181" spans="1:10" x14ac:dyDescent="0.3">
      <c r="A5181" t="s">
        <v>5291</v>
      </c>
      <c r="E5181">
        <v>4.4000000000000004</v>
      </c>
      <c r="F5181" s="3">
        <v>25000</v>
      </c>
      <c r="G5181" s="3">
        <v>590000</v>
      </c>
      <c r="H5181" s="3">
        <v>590000</v>
      </c>
      <c r="I5181" s="3">
        <v>142600</v>
      </c>
      <c r="J5181">
        <v>75.830508474576206</v>
      </c>
    </row>
    <row r="5182" spans="1:10" x14ac:dyDescent="0.3">
      <c r="A5182" t="s">
        <v>5292</v>
      </c>
      <c r="E5182">
        <v>4.4000000000000004</v>
      </c>
      <c r="F5182" s="3">
        <v>25000</v>
      </c>
      <c r="G5182" s="3">
        <v>590000</v>
      </c>
      <c r="H5182" s="3">
        <v>590000</v>
      </c>
      <c r="I5182" s="3">
        <v>142600</v>
      </c>
      <c r="J5182">
        <v>75.830508474576206</v>
      </c>
    </row>
    <row r="5183" spans="1:10" x14ac:dyDescent="0.3">
      <c r="A5183" t="s">
        <v>5293</v>
      </c>
      <c r="E5183">
        <v>4.4000000000000004</v>
      </c>
      <c r="F5183" s="3">
        <v>25000</v>
      </c>
      <c r="G5183" s="3">
        <v>590000</v>
      </c>
      <c r="H5183" s="3">
        <v>590000</v>
      </c>
      <c r="I5183" s="3">
        <v>142600</v>
      </c>
      <c r="J5183">
        <v>75.830508474576206</v>
      </c>
    </row>
    <row r="5184" spans="1:10" x14ac:dyDescent="0.3">
      <c r="A5184" t="s">
        <v>5294</v>
      </c>
      <c r="E5184">
        <v>4.4000000000000004</v>
      </c>
      <c r="F5184" s="3">
        <v>25000</v>
      </c>
      <c r="G5184" s="3">
        <v>590000</v>
      </c>
      <c r="H5184" s="3">
        <v>590000</v>
      </c>
      <c r="I5184" s="3">
        <v>142600</v>
      </c>
      <c r="J5184">
        <v>75.830508474576206</v>
      </c>
    </row>
    <row r="5185" spans="1:10" x14ac:dyDescent="0.3">
      <c r="A5185" t="s">
        <v>5295</v>
      </c>
      <c r="E5185">
        <v>4.4000000000000004</v>
      </c>
      <c r="F5185" s="3">
        <v>25000</v>
      </c>
      <c r="G5185" s="3">
        <v>590000</v>
      </c>
      <c r="H5185" s="3">
        <v>590000</v>
      </c>
      <c r="I5185" s="3">
        <v>142600</v>
      </c>
      <c r="J5185">
        <v>75.830508474576206</v>
      </c>
    </row>
    <row r="5186" spans="1:10" x14ac:dyDescent="0.3">
      <c r="A5186" t="s">
        <v>5296</v>
      </c>
      <c r="E5186">
        <v>4.4000000000000004</v>
      </c>
      <c r="F5186" s="3">
        <v>25000</v>
      </c>
      <c r="G5186" s="3">
        <v>590000</v>
      </c>
      <c r="H5186" s="3">
        <v>590000</v>
      </c>
      <c r="I5186" s="3">
        <v>142600</v>
      </c>
      <c r="J5186">
        <v>75.830508474576206</v>
      </c>
    </row>
    <row r="5187" spans="1:10" x14ac:dyDescent="0.3">
      <c r="A5187" t="s">
        <v>5297</v>
      </c>
      <c r="E5187">
        <v>4.4000000000000004</v>
      </c>
      <c r="F5187" s="3">
        <v>25000</v>
      </c>
      <c r="G5187" s="3">
        <v>590000</v>
      </c>
      <c r="H5187" s="3">
        <v>590000</v>
      </c>
      <c r="I5187" s="3">
        <v>142600</v>
      </c>
      <c r="J5187">
        <v>75.830508474576206</v>
      </c>
    </row>
    <row r="5188" spans="1:10" x14ac:dyDescent="0.3">
      <c r="A5188" t="s">
        <v>5298</v>
      </c>
      <c r="E5188">
        <v>4.4000000000000004</v>
      </c>
      <c r="F5188" s="3">
        <v>25000</v>
      </c>
      <c r="G5188" s="3">
        <v>590000</v>
      </c>
      <c r="H5188" s="3">
        <v>590000</v>
      </c>
      <c r="I5188" s="3">
        <v>142600</v>
      </c>
      <c r="J5188">
        <v>75.830508474576206</v>
      </c>
    </row>
    <row r="5189" spans="1:10" x14ac:dyDescent="0.3">
      <c r="A5189" t="s">
        <v>5299</v>
      </c>
      <c r="E5189">
        <v>4.4000000000000004</v>
      </c>
      <c r="F5189" s="3">
        <v>25000</v>
      </c>
      <c r="G5189" s="3">
        <v>590000</v>
      </c>
      <c r="H5189" s="3">
        <v>590000</v>
      </c>
      <c r="I5189" s="3">
        <v>142600</v>
      </c>
      <c r="J5189">
        <v>75.830508474576206</v>
      </c>
    </row>
    <row r="5190" spans="1:10" x14ac:dyDescent="0.3">
      <c r="A5190" t="s">
        <v>5300</v>
      </c>
      <c r="E5190">
        <v>4.4000000000000004</v>
      </c>
      <c r="F5190" s="3">
        <v>25000</v>
      </c>
      <c r="G5190" s="3">
        <v>590000</v>
      </c>
      <c r="H5190" s="3">
        <v>590000</v>
      </c>
      <c r="I5190" s="3">
        <v>142600</v>
      </c>
      <c r="J5190">
        <v>75.830508474576206</v>
      </c>
    </row>
    <row r="5191" spans="1:10" x14ac:dyDescent="0.3">
      <c r="A5191" t="s">
        <v>5301</v>
      </c>
      <c r="E5191">
        <v>4.4000000000000004</v>
      </c>
      <c r="F5191" s="3">
        <v>25000</v>
      </c>
      <c r="G5191" s="3">
        <v>590000</v>
      </c>
      <c r="H5191" s="3">
        <v>590000</v>
      </c>
      <c r="I5191" s="3">
        <v>142600</v>
      </c>
      <c r="J5191">
        <v>75.830508474576206</v>
      </c>
    </row>
    <row r="5192" spans="1:10" x14ac:dyDescent="0.3">
      <c r="A5192" t="s">
        <v>5302</v>
      </c>
      <c r="E5192">
        <v>4.4000000000000004</v>
      </c>
      <c r="F5192" s="3">
        <v>25000</v>
      </c>
      <c r="G5192" s="3">
        <v>590000</v>
      </c>
      <c r="H5192" s="3">
        <v>590000</v>
      </c>
      <c r="I5192" s="3">
        <v>142600</v>
      </c>
      <c r="J5192">
        <v>75.830508474576206</v>
      </c>
    </row>
    <row r="5193" spans="1:10" x14ac:dyDescent="0.3">
      <c r="A5193" t="s">
        <v>5303</v>
      </c>
      <c r="E5193">
        <v>4.4000000000000004</v>
      </c>
      <c r="F5193" s="3">
        <v>25000</v>
      </c>
      <c r="G5193" s="3">
        <v>590000</v>
      </c>
      <c r="H5193" s="3">
        <v>590000</v>
      </c>
      <c r="I5193" s="3">
        <v>142600</v>
      </c>
      <c r="J5193">
        <v>75.830508474576206</v>
      </c>
    </row>
    <row r="5194" spans="1:10" x14ac:dyDescent="0.3">
      <c r="A5194" t="s">
        <v>5304</v>
      </c>
      <c r="E5194">
        <v>4.4000000000000004</v>
      </c>
      <c r="F5194" s="3">
        <v>25000</v>
      </c>
      <c r="G5194" s="3">
        <v>590000</v>
      </c>
      <c r="H5194" s="3">
        <v>590000</v>
      </c>
      <c r="I5194" s="3">
        <v>142600</v>
      </c>
      <c r="J5194">
        <v>75.830508474576206</v>
      </c>
    </row>
    <row r="5195" spans="1:10" x14ac:dyDescent="0.3">
      <c r="A5195" t="s">
        <v>5305</v>
      </c>
      <c r="E5195">
        <v>4.4000000000000004</v>
      </c>
      <c r="F5195" s="3">
        <v>25000</v>
      </c>
      <c r="G5195" s="3">
        <v>590000</v>
      </c>
      <c r="H5195" s="3">
        <v>590000</v>
      </c>
      <c r="I5195" s="3">
        <v>142600</v>
      </c>
      <c r="J5195">
        <v>75.830508474576206</v>
      </c>
    </row>
    <row r="5196" spans="1:10" x14ac:dyDescent="0.3">
      <c r="A5196" t="s">
        <v>5306</v>
      </c>
      <c r="E5196">
        <v>4.4000000000000004</v>
      </c>
      <c r="F5196" s="3">
        <v>25000</v>
      </c>
      <c r="G5196" s="3">
        <v>590000</v>
      </c>
      <c r="H5196" s="3">
        <v>590000</v>
      </c>
      <c r="I5196" s="3">
        <v>142600</v>
      </c>
      <c r="J5196">
        <v>75.830508474576206</v>
      </c>
    </row>
    <row r="5197" spans="1:10" x14ac:dyDescent="0.3">
      <c r="A5197" t="s">
        <v>5307</v>
      </c>
      <c r="E5197">
        <v>4.4000000000000004</v>
      </c>
      <c r="F5197" s="3">
        <v>25000</v>
      </c>
      <c r="G5197" s="3">
        <v>590000</v>
      </c>
      <c r="H5197" s="3">
        <v>590000</v>
      </c>
      <c r="I5197" s="3">
        <v>142600</v>
      </c>
      <c r="J5197">
        <v>75.830508474576206</v>
      </c>
    </row>
    <row r="5198" spans="1:10" x14ac:dyDescent="0.3">
      <c r="A5198" t="s">
        <v>5308</v>
      </c>
      <c r="E5198">
        <v>4.4000000000000004</v>
      </c>
      <c r="F5198" s="3">
        <v>25000</v>
      </c>
      <c r="G5198" s="3">
        <v>590000</v>
      </c>
      <c r="H5198" s="3">
        <v>590000</v>
      </c>
      <c r="I5198" s="3">
        <v>142600</v>
      </c>
      <c r="J5198">
        <v>75.830508474576206</v>
      </c>
    </row>
    <row r="5199" spans="1:10" x14ac:dyDescent="0.3">
      <c r="A5199" t="s">
        <v>5309</v>
      </c>
      <c r="E5199">
        <v>4.4000000000000004</v>
      </c>
      <c r="F5199" s="3">
        <v>25000</v>
      </c>
      <c r="G5199" s="3">
        <v>590000</v>
      </c>
      <c r="H5199" s="3">
        <v>590000</v>
      </c>
      <c r="I5199" s="3">
        <v>142600</v>
      </c>
      <c r="J5199">
        <v>75.830508474576206</v>
      </c>
    </row>
    <row r="5200" spans="1:10" x14ac:dyDescent="0.3">
      <c r="A5200" t="s">
        <v>5310</v>
      </c>
      <c r="E5200">
        <v>4.4000000000000004</v>
      </c>
      <c r="F5200" s="3">
        <v>25000</v>
      </c>
      <c r="G5200" s="3">
        <v>590000</v>
      </c>
      <c r="H5200" s="3">
        <v>590000</v>
      </c>
      <c r="I5200" s="3">
        <v>142600</v>
      </c>
      <c r="J5200">
        <v>75.830508474576206</v>
      </c>
    </row>
    <row r="5201" spans="1:10" x14ac:dyDescent="0.3">
      <c r="A5201" t="s">
        <v>5311</v>
      </c>
      <c r="E5201">
        <v>4.4000000000000004</v>
      </c>
      <c r="F5201" s="3">
        <v>25000</v>
      </c>
      <c r="G5201" s="3">
        <v>590000</v>
      </c>
      <c r="H5201" s="3">
        <v>590000</v>
      </c>
      <c r="I5201" s="3">
        <v>142600</v>
      </c>
      <c r="J5201">
        <v>75.830508474576206</v>
      </c>
    </row>
    <row r="5202" spans="1:10" x14ac:dyDescent="0.3">
      <c r="A5202" t="s">
        <v>5312</v>
      </c>
      <c r="E5202">
        <v>4.4000000000000004</v>
      </c>
      <c r="F5202" s="3">
        <v>25000</v>
      </c>
      <c r="G5202" s="3">
        <v>590000</v>
      </c>
      <c r="H5202" s="3">
        <v>590000</v>
      </c>
      <c r="I5202" s="3">
        <v>142600</v>
      </c>
      <c r="J5202">
        <v>75.830508474576206</v>
      </c>
    </row>
    <row r="5203" spans="1:10" x14ac:dyDescent="0.3">
      <c r="A5203" t="s">
        <v>5313</v>
      </c>
      <c r="E5203">
        <v>4.4000000000000004</v>
      </c>
      <c r="F5203" s="3">
        <v>25000</v>
      </c>
      <c r="G5203" s="3">
        <v>590000</v>
      </c>
      <c r="H5203" s="3">
        <v>590000</v>
      </c>
      <c r="I5203" s="3">
        <v>142600</v>
      </c>
      <c r="J5203">
        <v>75.830508474576206</v>
      </c>
    </row>
    <row r="5204" spans="1:10" x14ac:dyDescent="0.3">
      <c r="A5204" t="s">
        <v>5314</v>
      </c>
      <c r="E5204">
        <v>4.4000000000000004</v>
      </c>
      <c r="F5204" s="3">
        <v>25000</v>
      </c>
      <c r="G5204" s="3">
        <v>590000</v>
      </c>
      <c r="H5204" s="3">
        <v>590000</v>
      </c>
      <c r="I5204" s="3">
        <v>142600</v>
      </c>
      <c r="J5204">
        <v>75.830508474576206</v>
      </c>
    </row>
    <row r="5205" spans="1:10" x14ac:dyDescent="0.3">
      <c r="A5205" t="s">
        <v>5315</v>
      </c>
      <c r="E5205">
        <v>4.4000000000000004</v>
      </c>
      <c r="F5205" s="3">
        <v>25000</v>
      </c>
      <c r="G5205" s="3">
        <v>590000</v>
      </c>
      <c r="H5205" s="3">
        <v>590000</v>
      </c>
      <c r="I5205" s="3">
        <v>142600</v>
      </c>
      <c r="J5205">
        <v>75.830508474576206</v>
      </c>
    </row>
    <row r="5206" spans="1:10" x14ac:dyDescent="0.3">
      <c r="A5206" t="s">
        <v>5316</v>
      </c>
      <c r="E5206">
        <v>4.4000000000000004</v>
      </c>
      <c r="F5206" s="3">
        <v>25000</v>
      </c>
      <c r="G5206" s="3">
        <v>590000</v>
      </c>
      <c r="H5206" s="3">
        <v>590000</v>
      </c>
      <c r="I5206" s="3">
        <v>142600</v>
      </c>
      <c r="J5206">
        <v>75.830508474576206</v>
      </c>
    </row>
    <row r="5207" spans="1:10" x14ac:dyDescent="0.3">
      <c r="A5207" t="s">
        <v>5317</v>
      </c>
      <c r="E5207">
        <v>4.4000000000000004</v>
      </c>
      <c r="F5207" s="3">
        <v>25000</v>
      </c>
      <c r="G5207" s="3">
        <v>590000</v>
      </c>
      <c r="H5207" s="3">
        <v>590000</v>
      </c>
      <c r="I5207" s="3">
        <v>142600</v>
      </c>
      <c r="J5207">
        <v>75.830508474576206</v>
      </c>
    </row>
    <row r="5208" spans="1:10" x14ac:dyDescent="0.3">
      <c r="A5208" t="s">
        <v>5318</v>
      </c>
      <c r="E5208">
        <v>4.4000000000000004</v>
      </c>
      <c r="F5208" s="3">
        <v>25000</v>
      </c>
      <c r="G5208" s="3">
        <v>590000</v>
      </c>
      <c r="H5208" s="3">
        <v>590000</v>
      </c>
      <c r="I5208" s="3">
        <v>142600</v>
      </c>
      <c r="J5208">
        <v>75.830508474576206</v>
      </c>
    </row>
    <row r="5209" spans="1:10" x14ac:dyDescent="0.3">
      <c r="A5209" t="s">
        <v>5319</v>
      </c>
      <c r="E5209">
        <v>4.4000000000000004</v>
      </c>
      <c r="F5209" s="3">
        <v>25000</v>
      </c>
      <c r="G5209" s="3">
        <v>590000</v>
      </c>
      <c r="H5209" s="3">
        <v>590000</v>
      </c>
      <c r="I5209" s="3">
        <v>142600</v>
      </c>
      <c r="J5209">
        <v>75.830508474576206</v>
      </c>
    </row>
    <row r="5210" spans="1:10" x14ac:dyDescent="0.3">
      <c r="A5210" t="s">
        <v>5320</v>
      </c>
      <c r="E5210">
        <v>4.4000000000000004</v>
      </c>
      <c r="F5210" s="3">
        <v>25000</v>
      </c>
      <c r="G5210" s="3">
        <v>590000</v>
      </c>
      <c r="H5210" s="3">
        <v>590000</v>
      </c>
      <c r="I5210" s="3">
        <v>142600</v>
      </c>
      <c r="J5210">
        <v>75.830508474576206</v>
      </c>
    </row>
    <row r="5211" spans="1:10" x14ac:dyDescent="0.3">
      <c r="A5211" t="s">
        <v>5321</v>
      </c>
      <c r="E5211">
        <v>4.4000000000000004</v>
      </c>
      <c r="F5211" s="3">
        <v>25000</v>
      </c>
      <c r="G5211" s="3">
        <v>590000</v>
      </c>
      <c r="H5211" s="3">
        <v>590000</v>
      </c>
      <c r="I5211" s="3">
        <v>142600</v>
      </c>
      <c r="J5211">
        <v>75.830508474576206</v>
      </c>
    </row>
    <row r="5212" spans="1:10" x14ac:dyDescent="0.3">
      <c r="A5212" t="s">
        <v>5322</v>
      </c>
      <c r="E5212">
        <v>4.4000000000000004</v>
      </c>
      <c r="F5212" s="3">
        <v>25000</v>
      </c>
      <c r="G5212" s="3">
        <v>590000</v>
      </c>
      <c r="H5212" s="3">
        <v>590000</v>
      </c>
      <c r="I5212" s="3">
        <v>142600</v>
      </c>
      <c r="J5212">
        <v>75.830508474576206</v>
      </c>
    </row>
    <row r="5213" spans="1:10" x14ac:dyDescent="0.3">
      <c r="A5213" t="s">
        <v>5323</v>
      </c>
      <c r="E5213">
        <v>4.4000000000000004</v>
      </c>
      <c r="F5213" s="3">
        <v>25000</v>
      </c>
      <c r="G5213" s="3">
        <v>590000</v>
      </c>
      <c r="H5213" s="3">
        <v>590000</v>
      </c>
      <c r="I5213" s="3">
        <v>142600</v>
      </c>
      <c r="J5213">
        <v>75.830508474576206</v>
      </c>
    </row>
    <row r="5214" spans="1:10" x14ac:dyDescent="0.3">
      <c r="A5214" t="s">
        <v>5324</v>
      </c>
      <c r="E5214">
        <v>4.4000000000000004</v>
      </c>
      <c r="F5214" s="3">
        <v>25000</v>
      </c>
      <c r="G5214" s="3">
        <v>590000</v>
      </c>
      <c r="H5214" s="3">
        <v>590000</v>
      </c>
      <c r="I5214" s="3">
        <v>142600</v>
      </c>
      <c r="J5214">
        <v>75.830508474576206</v>
      </c>
    </row>
    <row r="5215" spans="1:10" x14ac:dyDescent="0.3">
      <c r="A5215" t="s">
        <v>5325</v>
      </c>
      <c r="E5215">
        <v>4.4000000000000004</v>
      </c>
      <c r="F5215" s="3">
        <v>25000</v>
      </c>
      <c r="G5215" s="3">
        <v>590000</v>
      </c>
      <c r="H5215" s="3">
        <v>590000</v>
      </c>
      <c r="I5215" s="3">
        <v>142600</v>
      </c>
      <c r="J5215">
        <v>75.830508474576206</v>
      </c>
    </row>
    <row r="5216" spans="1:10" x14ac:dyDescent="0.3">
      <c r="A5216" t="s">
        <v>5326</v>
      </c>
      <c r="E5216">
        <v>4.4000000000000004</v>
      </c>
      <c r="F5216" s="3">
        <v>25000</v>
      </c>
      <c r="G5216" s="3">
        <v>590000</v>
      </c>
      <c r="H5216" s="3">
        <v>590000</v>
      </c>
      <c r="I5216" s="3">
        <v>142600</v>
      </c>
      <c r="J5216">
        <v>75.830508474576206</v>
      </c>
    </row>
    <row r="5217" spans="1:10" x14ac:dyDescent="0.3">
      <c r="A5217" t="s">
        <v>5327</v>
      </c>
      <c r="E5217">
        <v>4.4000000000000004</v>
      </c>
      <c r="F5217" s="3">
        <v>25000</v>
      </c>
      <c r="G5217" s="3">
        <v>590000</v>
      </c>
      <c r="H5217" s="3">
        <v>590000</v>
      </c>
      <c r="I5217" s="3">
        <v>142600</v>
      </c>
      <c r="J5217">
        <v>75.830508474576206</v>
      </c>
    </row>
    <row r="5218" spans="1:10" x14ac:dyDescent="0.3">
      <c r="A5218" t="s">
        <v>5328</v>
      </c>
      <c r="E5218">
        <v>4.4000000000000004</v>
      </c>
      <c r="F5218" s="3">
        <v>25000</v>
      </c>
      <c r="G5218" s="3">
        <v>590000</v>
      </c>
      <c r="H5218" s="3">
        <v>590000</v>
      </c>
      <c r="I5218" s="3">
        <v>142600</v>
      </c>
      <c r="J5218">
        <v>75.830508474576206</v>
      </c>
    </row>
    <row r="5219" spans="1:10" x14ac:dyDescent="0.3">
      <c r="A5219" t="s">
        <v>5329</v>
      </c>
      <c r="E5219">
        <v>4.4000000000000004</v>
      </c>
      <c r="F5219" s="3">
        <v>25000</v>
      </c>
      <c r="G5219" s="3">
        <v>590000</v>
      </c>
      <c r="H5219" s="3">
        <v>590000</v>
      </c>
      <c r="I5219" s="3">
        <v>142600</v>
      </c>
      <c r="J5219">
        <v>75.830508474576206</v>
      </c>
    </row>
    <row r="5220" spans="1:10" x14ac:dyDescent="0.3">
      <c r="A5220" t="s">
        <v>5330</v>
      </c>
      <c r="E5220">
        <v>4.4000000000000004</v>
      </c>
      <c r="F5220" s="3">
        <v>25000</v>
      </c>
      <c r="G5220" s="3">
        <v>590000</v>
      </c>
      <c r="H5220" s="3">
        <v>590000</v>
      </c>
      <c r="I5220" s="3">
        <v>142600</v>
      </c>
      <c r="J5220">
        <v>75.830508474576206</v>
      </c>
    </row>
    <row r="5221" spans="1:10" x14ac:dyDescent="0.3">
      <c r="A5221" t="s">
        <v>5331</v>
      </c>
      <c r="E5221">
        <v>4.4000000000000004</v>
      </c>
      <c r="F5221" s="3">
        <v>25000</v>
      </c>
      <c r="G5221" s="3">
        <v>590000</v>
      </c>
      <c r="H5221" s="3">
        <v>590000</v>
      </c>
      <c r="I5221" s="3">
        <v>142600</v>
      </c>
      <c r="J5221">
        <v>75.830508474576206</v>
      </c>
    </row>
    <row r="5222" spans="1:10" x14ac:dyDescent="0.3">
      <c r="A5222" t="s">
        <v>5332</v>
      </c>
      <c r="E5222">
        <v>4.4000000000000004</v>
      </c>
      <c r="F5222" s="3">
        <v>25000</v>
      </c>
      <c r="G5222" s="3">
        <v>590000</v>
      </c>
      <c r="H5222" s="3">
        <v>590000</v>
      </c>
      <c r="I5222" s="3">
        <v>142600</v>
      </c>
      <c r="J5222">
        <v>75.830508474576206</v>
      </c>
    </row>
    <row r="5223" spans="1:10" x14ac:dyDescent="0.3">
      <c r="A5223" t="s">
        <v>5333</v>
      </c>
      <c r="E5223">
        <v>4.4000000000000004</v>
      </c>
      <c r="F5223" s="3">
        <v>25000</v>
      </c>
      <c r="G5223" s="3">
        <v>590000</v>
      </c>
      <c r="H5223" s="3">
        <v>590000</v>
      </c>
      <c r="I5223" s="3">
        <v>142600</v>
      </c>
      <c r="J5223">
        <v>75.830508474576206</v>
      </c>
    </row>
    <row r="5224" spans="1:10" x14ac:dyDescent="0.3">
      <c r="A5224" t="s">
        <v>5334</v>
      </c>
      <c r="E5224">
        <v>4.4000000000000004</v>
      </c>
      <c r="F5224" s="3">
        <v>25000</v>
      </c>
      <c r="G5224" s="3">
        <v>590000</v>
      </c>
      <c r="H5224" s="3">
        <v>590000</v>
      </c>
      <c r="I5224" s="3">
        <v>142600</v>
      </c>
      <c r="J5224">
        <v>75.830508474576206</v>
      </c>
    </row>
    <row r="5225" spans="1:10" x14ac:dyDescent="0.3">
      <c r="A5225" t="s">
        <v>5335</v>
      </c>
      <c r="E5225">
        <v>4.4000000000000004</v>
      </c>
      <c r="F5225" s="3">
        <v>25000</v>
      </c>
      <c r="G5225" s="3">
        <v>590000</v>
      </c>
      <c r="H5225" s="3">
        <v>590000</v>
      </c>
      <c r="I5225" s="3">
        <v>142600</v>
      </c>
      <c r="J5225">
        <v>75.830508474576206</v>
      </c>
    </row>
    <row r="5226" spans="1:10" x14ac:dyDescent="0.3">
      <c r="A5226" t="s">
        <v>5336</v>
      </c>
      <c r="E5226">
        <v>4.4000000000000004</v>
      </c>
      <c r="F5226" s="3">
        <v>25000</v>
      </c>
      <c r="G5226" s="3">
        <v>590000</v>
      </c>
      <c r="H5226" s="3">
        <v>590000</v>
      </c>
      <c r="I5226" s="3">
        <v>142600</v>
      </c>
      <c r="J5226">
        <v>75.830508474576206</v>
      </c>
    </row>
    <row r="5227" spans="1:10" x14ac:dyDescent="0.3">
      <c r="A5227" t="s">
        <v>5337</v>
      </c>
      <c r="E5227">
        <v>4.4000000000000004</v>
      </c>
      <c r="F5227" s="3">
        <v>25000</v>
      </c>
      <c r="G5227" s="3">
        <v>590000</v>
      </c>
      <c r="H5227" s="3">
        <v>590000</v>
      </c>
      <c r="I5227" s="3">
        <v>142600</v>
      </c>
      <c r="J5227">
        <v>75.830508474576206</v>
      </c>
    </row>
    <row r="5228" spans="1:10" x14ac:dyDescent="0.3">
      <c r="A5228" t="s">
        <v>5338</v>
      </c>
      <c r="E5228">
        <v>4.4000000000000004</v>
      </c>
      <c r="F5228" s="3">
        <v>25000</v>
      </c>
      <c r="G5228" s="3">
        <v>590000</v>
      </c>
      <c r="H5228" s="3">
        <v>590000</v>
      </c>
      <c r="I5228" s="3">
        <v>142600</v>
      </c>
      <c r="J5228">
        <v>75.830508474576206</v>
      </c>
    </row>
    <row r="5229" spans="1:10" x14ac:dyDescent="0.3">
      <c r="A5229" t="s">
        <v>5339</v>
      </c>
      <c r="E5229">
        <v>4.4000000000000004</v>
      </c>
      <c r="F5229" s="3">
        <v>25000</v>
      </c>
      <c r="G5229" s="3">
        <v>590000</v>
      </c>
      <c r="H5229" s="3">
        <v>590000</v>
      </c>
      <c r="I5229" s="3">
        <v>142600</v>
      </c>
      <c r="J5229">
        <v>75.830508474576206</v>
      </c>
    </row>
    <row r="5230" spans="1:10" x14ac:dyDescent="0.3">
      <c r="A5230" t="s">
        <v>5340</v>
      </c>
      <c r="E5230">
        <v>4.4000000000000004</v>
      </c>
      <c r="F5230" s="3">
        <v>25000</v>
      </c>
      <c r="G5230" s="3">
        <v>590000</v>
      </c>
      <c r="H5230" s="3">
        <v>590000</v>
      </c>
      <c r="I5230" s="3">
        <v>142600</v>
      </c>
      <c r="J5230">
        <v>75.830508474576206</v>
      </c>
    </row>
    <row r="5231" spans="1:10" x14ac:dyDescent="0.3">
      <c r="A5231" t="s">
        <v>5341</v>
      </c>
      <c r="E5231">
        <v>4.4000000000000004</v>
      </c>
      <c r="F5231" s="3">
        <v>25000</v>
      </c>
      <c r="G5231" s="3">
        <v>590000</v>
      </c>
      <c r="H5231" s="3">
        <v>590000</v>
      </c>
      <c r="I5231" s="3">
        <v>142600</v>
      </c>
      <c r="J5231">
        <v>75.830508474576206</v>
      </c>
    </row>
    <row r="5232" spans="1:10" x14ac:dyDescent="0.3">
      <c r="A5232" t="s">
        <v>5342</v>
      </c>
      <c r="E5232">
        <v>4.4000000000000004</v>
      </c>
      <c r="F5232" s="3">
        <v>25000</v>
      </c>
      <c r="G5232" s="3">
        <v>590000</v>
      </c>
      <c r="H5232" s="3">
        <v>590000</v>
      </c>
      <c r="I5232" s="3">
        <v>142600</v>
      </c>
      <c r="J5232">
        <v>75.830508474576206</v>
      </c>
    </row>
    <row r="5233" spans="1:10" x14ac:dyDescent="0.3">
      <c r="A5233" t="s">
        <v>5343</v>
      </c>
      <c r="E5233">
        <v>4.4000000000000004</v>
      </c>
      <c r="F5233" s="3">
        <v>25000</v>
      </c>
      <c r="G5233" s="3">
        <v>590000</v>
      </c>
      <c r="H5233" s="3">
        <v>590000</v>
      </c>
      <c r="I5233" s="3">
        <v>142600</v>
      </c>
      <c r="J5233">
        <v>75.830508474576206</v>
      </c>
    </row>
    <row r="5234" spans="1:10" x14ac:dyDescent="0.3">
      <c r="A5234" t="s">
        <v>5344</v>
      </c>
      <c r="E5234">
        <v>4.4000000000000004</v>
      </c>
      <c r="F5234" s="3">
        <v>25000</v>
      </c>
      <c r="G5234" s="3">
        <v>590000</v>
      </c>
      <c r="H5234" s="3">
        <v>590000</v>
      </c>
      <c r="I5234" s="3">
        <v>142600</v>
      </c>
      <c r="J5234">
        <v>75.830508474576206</v>
      </c>
    </row>
    <row r="5235" spans="1:10" x14ac:dyDescent="0.3">
      <c r="A5235" t="s">
        <v>5345</v>
      </c>
      <c r="E5235">
        <v>4.4000000000000004</v>
      </c>
      <c r="F5235" s="3">
        <v>25000</v>
      </c>
      <c r="G5235" s="3">
        <v>590000</v>
      </c>
      <c r="H5235" s="3">
        <v>590000</v>
      </c>
      <c r="I5235" s="3">
        <v>142600</v>
      </c>
      <c r="J5235">
        <v>75.830508474576206</v>
      </c>
    </row>
    <row r="5236" spans="1:10" x14ac:dyDescent="0.3">
      <c r="A5236" t="s">
        <v>5346</v>
      </c>
      <c r="E5236">
        <v>4.4000000000000004</v>
      </c>
      <c r="F5236" s="3">
        <v>25000</v>
      </c>
      <c r="G5236" s="3">
        <v>590000</v>
      </c>
      <c r="H5236" s="3">
        <v>590000</v>
      </c>
      <c r="I5236" s="3">
        <v>142600</v>
      </c>
      <c r="J5236">
        <v>75.830508474576206</v>
      </c>
    </row>
    <row r="5237" spans="1:10" x14ac:dyDescent="0.3">
      <c r="A5237" t="s">
        <v>5347</v>
      </c>
      <c r="E5237">
        <v>4.4000000000000004</v>
      </c>
      <c r="F5237" s="3">
        <v>25000</v>
      </c>
      <c r="G5237" s="3">
        <v>590000</v>
      </c>
      <c r="H5237" s="3">
        <v>590000</v>
      </c>
      <c r="I5237" s="3">
        <v>142600</v>
      </c>
      <c r="J5237">
        <v>75.830508474576206</v>
      </c>
    </row>
    <row r="5238" spans="1:10" x14ac:dyDescent="0.3">
      <c r="A5238" t="s">
        <v>5348</v>
      </c>
      <c r="E5238">
        <v>4.4000000000000004</v>
      </c>
      <c r="F5238" s="3">
        <v>25000</v>
      </c>
      <c r="G5238" s="3">
        <v>590000</v>
      </c>
      <c r="H5238" s="3">
        <v>590000</v>
      </c>
      <c r="I5238" s="3">
        <v>142600</v>
      </c>
      <c r="J5238">
        <v>75.830508474576206</v>
      </c>
    </row>
    <row r="5239" spans="1:10" x14ac:dyDescent="0.3">
      <c r="A5239" t="s">
        <v>5349</v>
      </c>
      <c r="E5239">
        <v>4.4000000000000004</v>
      </c>
      <c r="F5239" s="3">
        <v>25000</v>
      </c>
      <c r="G5239" s="3">
        <v>590000</v>
      </c>
      <c r="H5239" s="3">
        <v>590000</v>
      </c>
      <c r="I5239" s="3">
        <v>142600</v>
      </c>
      <c r="J5239">
        <v>75.830508474576206</v>
      </c>
    </row>
    <row r="5240" spans="1:10" x14ac:dyDescent="0.3">
      <c r="A5240" t="s">
        <v>5350</v>
      </c>
      <c r="E5240">
        <v>4.4000000000000004</v>
      </c>
      <c r="F5240" s="3">
        <v>25000</v>
      </c>
      <c r="G5240" s="3">
        <v>590000</v>
      </c>
      <c r="H5240" s="3">
        <v>590000</v>
      </c>
      <c r="I5240" s="3">
        <v>142600</v>
      </c>
      <c r="J5240">
        <v>75.830508474576206</v>
      </c>
    </row>
    <row r="5241" spans="1:10" x14ac:dyDescent="0.3">
      <c r="A5241" t="s">
        <v>5351</v>
      </c>
      <c r="E5241">
        <v>4.4000000000000004</v>
      </c>
      <c r="F5241" s="3">
        <v>25000</v>
      </c>
      <c r="G5241" s="3">
        <v>590000</v>
      </c>
      <c r="H5241" s="3">
        <v>590000</v>
      </c>
      <c r="I5241" s="3">
        <v>142600</v>
      </c>
      <c r="J5241">
        <v>75.830508474576206</v>
      </c>
    </row>
    <row r="5242" spans="1:10" x14ac:dyDescent="0.3">
      <c r="A5242" t="s">
        <v>5352</v>
      </c>
      <c r="E5242">
        <v>4.4000000000000004</v>
      </c>
      <c r="F5242" s="3">
        <v>25000</v>
      </c>
      <c r="G5242" s="3">
        <v>590000</v>
      </c>
      <c r="H5242" s="3">
        <v>590000</v>
      </c>
      <c r="I5242" s="3">
        <v>142600</v>
      </c>
      <c r="J5242">
        <v>75.830508474576206</v>
      </c>
    </row>
    <row r="5243" spans="1:10" x14ac:dyDescent="0.3">
      <c r="A5243" t="s">
        <v>5353</v>
      </c>
      <c r="E5243">
        <v>4.4000000000000004</v>
      </c>
      <c r="F5243" s="3">
        <v>25000</v>
      </c>
      <c r="G5243" s="3">
        <v>590000</v>
      </c>
      <c r="H5243" s="3">
        <v>590000</v>
      </c>
      <c r="I5243" s="3">
        <v>142600</v>
      </c>
      <c r="J5243">
        <v>75.830508474576206</v>
      </c>
    </row>
    <row r="5244" spans="1:10" x14ac:dyDescent="0.3">
      <c r="A5244" t="s">
        <v>5354</v>
      </c>
      <c r="E5244">
        <v>4.4000000000000004</v>
      </c>
      <c r="F5244" s="3">
        <v>25000</v>
      </c>
      <c r="G5244" s="3">
        <v>590000</v>
      </c>
      <c r="H5244" s="3">
        <v>590000</v>
      </c>
      <c r="I5244" s="3">
        <v>142600</v>
      </c>
      <c r="J5244">
        <v>75.830508474576206</v>
      </c>
    </row>
    <row r="5245" spans="1:10" x14ac:dyDescent="0.3">
      <c r="A5245" t="s">
        <v>5355</v>
      </c>
      <c r="E5245">
        <v>4.4000000000000004</v>
      </c>
      <c r="F5245" s="3">
        <v>25000</v>
      </c>
      <c r="G5245" s="3">
        <v>590000</v>
      </c>
      <c r="H5245" s="3">
        <v>590000</v>
      </c>
      <c r="I5245" s="3">
        <v>142600</v>
      </c>
      <c r="J5245">
        <v>75.830508474576206</v>
      </c>
    </row>
    <row r="5246" spans="1:10" x14ac:dyDescent="0.3">
      <c r="A5246" t="s">
        <v>5356</v>
      </c>
      <c r="E5246">
        <v>4.4000000000000004</v>
      </c>
      <c r="F5246" s="3">
        <v>25000</v>
      </c>
      <c r="G5246" s="3">
        <v>590000</v>
      </c>
      <c r="H5246" s="3">
        <v>590000</v>
      </c>
      <c r="I5246" s="3">
        <v>142600</v>
      </c>
      <c r="J5246">
        <v>75.830508474576206</v>
      </c>
    </row>
    <row r="5247" spans="1:10" x14ac:dyDescent="0.3">
      <c r="A5247" t="s">
        <v>5357</v>
      </c>
      <c r="E5247">
        <v>4.4000000000000004</v>
      </c>
      <c r="F5247" s="3">
        <v>25000</v>
      </c>
      <c r="G5247" s="3">
        <v>590000</v>
      </c>
      <c r="H5247" s="3">
        <v>590000</v>
      </c>
      <c r="I5247" s="3">
        <v>142600</v>
      </c>
      <c r="J5247">
        <v>75.830508474576206</v>
      </c>
    </row>
    <row r="5248" spans="1:10" x14ac:dyDescent="0.3">
      <c r="A5248" t="s">
        <v>5358</v>
      </c>
      <c r="E5248">
        <v>4.4000000000000004</v>
      </c>
      <c r="F5248" s="3">
        <v>25000</v>
      </c>
      <c r="G5248" s="3">
        <v>590000</v>
      </c>
      <c r="H5248" s="3">
        <v>590000</v>
      </c>
      <c r="I5248" s="3">
        <v>142600</v>
      </c>
      <c r="J5248">
        <v>75.830508474576206</v>
      </c>
    </row>
    <row r="5249" spans="1:10" x14ac:dyDescent="0.3">
      <c r="A5249" t="s">
        <v>5359</v>
      </c>
      <c r="E5249">
        <v>4.4000000000000004</v>
      </c>
      <c r="F5249" s="3">
        <v>25000</v>
      </c>
      <c r="G5249" s="3">
        <v>590000</v>
      </c>
      <c r="H5249" s="3">
        <v>590000</v>
      </c>
      <c r="I5249" s="3">
        <v>142600</v>
      </c>
      <c r="J5249">
        <v>75.830508474576206</v>
      </c>
    </row>
    <row r="5250" spans="1:10" x14ac:dyDescent="0.3">
      <c r="A5250" t="s">
        <v>5360</v>
      </c>
      <c r="E5250">
        <v>4.4000000000000004</v>
      </c>
      <c r="F5250" s="3">
        <v>25000</v>
      </c>
      <c r="G5250" s="3">
        <v>590000</v>
      </c>
      <c r="H5250" s="3">
        <v>590000</v>
      </c>
      <c r="I5250" s="3">
        <v>142600</v>
      </c>
      <c r="J5250">
        <v>75.830508474576206</v>
      </c>
    </row>
    <row r="5251" spans="1:10" x14ac:dyDescent="0.3">
      <c r="A5251" t="s">
        <v>5361</v>
      </c>
      <c r="E5251">
        <v>4.4000000000000004</v>
      </c>
      <c r="F5251" s="3">
        <v>25000</v>
      </c>
      <c r="G5251" s="3">
        <v>590000</v>
      </c>
      <c r="H5251" s="3">
        <v>590000</v>
      </c>
      <c r="I5251" s="3">
        <v>142600</v>
      </c>
      <c r="J5251">
        <v>75.830508474576206</v>
      </c>
    </row>
    <row r="5252" spans="1:10" x14ac:dyDescent="0.3">
      <c r="A5252" t="s">
        <v>5362</v>
      </c>
      <c r="E5252">
        <v>4.4000000000000004</v>
      </c>
      <c r="F5252" s="3">
        <v>25000</v>
      </c>
      <c r="G5252" s="3">
        <v>590000</v>
      </c>
      <c r="H5252" s="3">
        <v>590000</v>
      </c>
      <c r="I5252" s="3">
        <v>142600</v>
      </c>
      <c r="J5252">
        <v>75.830508474576206</v>
      </c>
    </row>
    <row r="5253" spans="1:10" x14ac:dyDescent="0.3">
      <c r="A5253" t="s">
        <v>5363</v>
      </c>
      <c r="E5253">
        <v>4.4000000000000004</v>
      </c>
      <c r="F5253" s="3">
        <v>25000</v>
      </c>
      <c r="G5253" s="3">
        <v>590000</v>
      </c>
      <c r="H5253" s="3">
        <v>590000</v>
      </c>
      <c r="I5253" s="3">
        <v>142600</v>
      </c>
      <c r="J5253">
        <v>75.830508474576206</v>
      </c>
    </row>
    <row r="5254" spans="1:10" x14ac:dyDescent="0.3">
      <c r="A5254" t="s">
        <v>5364</v>
      </c>
      <c r="E5254">
        <v>4.4000000000000004</v>
      </c>
      <c r="F5254" s="3">
        <v>25000</v>
      </c>
      <c r="G5254" s="3">
        <v>590000</v>
      </c>
      <c r="H5254" s="3">
        <v>590000</v>
      </c>
      <c r="I5254" s="3">
        <v>142600</v>
      </c>
      <c r="J5254">
        <v>75.830508474576206</v>
      </c>
    </row>
    <row r="5255" spans="1:10" x14ac:dyDescent="0.3">
      <c r="A5255" t="s">
        <v>5365</v>
      </c>
      <c r="E5255">
        <v>4.4000000000000004</v>
      </c>
      <c r="F5255" s="3">
        <v>25000</v>
      </c>
      <c r="G5255" s="3">
        <v>590000</v>
      </c>
      <c r="H5255" s="3">
        <v>590000</v>
      </c>
      <c r="I5255" s="3">
        <v>142600</v>
      </c>
      <c r="J5255">
        <v>75.830508474576206</v>
      </c>
    </row>
    <row r="5256" spans="1:10" x14ac:dyDescent="0.3">
      <c r="A5256" t="s">
        <v>5366</v>
      </c>
      <c r="E5256">
        <v>4.4000000000000004</v>
      </c>
      <c r="F5256" s="3">
        <v>25000</v>
      </c>
      <c r="G5256" s="3">
        <v>590000</v>
      </c>
      <c r="H5256" s="3">
        <v>590000</v>
      </c>
      <c r="I5256" s="3">
        <v>142600</v>
      </c>
      <c r="J5256">
        <v>75.830508474576206</v>
      </c>
    </row>
    <row r="5257" spans="1:10" x14ac:dyDescent="0.3">
      <c r="A5257" t="s">
        <v>5367</v>
      </c>
      <c r="E5257">
        <v>4.4000000000000004</v>
      </c>
      <c r="F5257" s="3">
        <v>25000</v>
      </c>
      <c r="G5257" s="3">
        <v>590000</v>
      </c>
      <c r="H5257" s="3">
        <v>590000</v>
      </c>
      <c r="I5257" s="3">
        <v>142600</v>
      </c>
      <c r="J5257">
        <v>75.830508474576206</v>
      </c>
    </row>
    <row r="5258" spans="1:10" x14ac:dyDescent="0.3">
      <c r="A5258" t="s">
        <v>5368</v>
      </c>
      <c r="E5258">
        <v>4.4000000000000004</v>
      </c>
      <c r="F5258" s="3">
        <v>25000</v>
      </c>
      <c r="G5258" s="3">
        <v>590000</v>
      </c>
      <c r="H5258" s="3">
        <v>590000</v>
      </c>
      <c r="I5258" s="3">
        <v>142600</v>
      </c>
      <c r="J5258">
        <v>75.830508474576206</v>
      </c>
    </row>
    <row r="5259" spans="1:10" x14ac:dyDescent="0.3">
      <c r="A5259" t="s">
        <v>5369</v>
      </c>
      <c r="E5259">
        <v>4.4000000000000004</v>
      </c>
      <c r="F5259" s="3">
        <v>25000</v>
      </c>
      <c r="G5259" s="3">
        <v>590000</v>
      </c>
      <c r="H5259" s="3">
        <v>590000</v>
      </c>
      <c r="I5259" s="3">
        <v>142600</v>
      </c>
      <c r="J5259">
        <v>75.830508474576206</v>
      </c>
    </row>
    <row r="5260" spans="1:10" x14ac:dyDescent="0.3">
      <c r="A5260" t="s">
        <v>5370</v>
      </c>
      <c r="E5260">
        <v>4.4000000000000004</v>
      </c>
      <c r="F5260" s="3">
        <v>25000</v>
      </c>
      <c r="G5260" s="3">
        <v>590000</v>
      </c>
      <c r="H5260" s="3">
        <v>590000</v>
      </c>
      <c r="I5260" s="3">
        <v>142600</v>
      </c>
      <c r="J5260">
        <v>75.830508474576206</v>
      </c>
    </row>
    <row r="5261" spans="1:10" x14ac:dyDescent="0.3">
      <c r="A5261" t="s">
        <v>5371</v>
      </c>
      <c r="E5261">
        <v>4.4000000000000004</v>
      </c>
      <c r="F5261" s="3">
        <v>25000</v>
      </c>
      <c r="G5261" s="3">
        <v>590000</v>
      </c>
      <c r="H5261" s="3">
        <v>590000</v>
      </c>
      <c r="I5261" s="3">
        <v>142600</v>
      </c>
      <c r="J5261">
        <v>75.830508474576206</v>
      </c>
    </row>
    <row r="5262" spans="1:10" x14ac:dyDescent="0.3">
      <c r="A5262" t="s">
        <v>5372</v>
      </c>
      <c r="E5262">
        <v>4.4000000000000004</v>
      </c>
      <c r="F5262" s="3">
        <v>25000</v>
      </c>
      <c r="G5262" s="3">
        <v>590000</v>
      </c>
      <c r="H5262" s="3">
        <v>590000</v>
      </c>
      <c r="I5262" s="3">
        <v>142600</v>
      </c>
      <c r="J5262">
        <v>75.830508474576206</v>
      </c>
    </row>
    <row r="5263" spans="1:10" x14ac:dyDescent="0.3">
      <c r="A5263" t="s">
        <v>5373</v>
      </c>
      <c r="E5263">
        <v>4.4000000000000004</v>
      </c>
      <c r="F5263" s="3">
        <v>25000</v>
      </c>
      <c r="G5263" s="3">
        <v>590000</v>
      </c>
      <c r="H5263" s="3">
        <v>590000</v>
      </c>
      <c r="I5263" s="3">
        <v>142600</v>
      </c>
      <c r="J5263">
        <v>75.830508474576206</v>
      </c>
    </row>
    <row r="5264" spans="1:10" x14ac:dyDescent="0.3">
      <c r="A5264" t="s">
        <v>5374</v>
      </c>
      <c r="E5264">
        <v>4.4000000000000004</v>
      </c>
      <c r="F5264" s="3">
        <v>25000</v>
      </c>
      <c r="G5264" s="3">
        <v>590000</v>
      </c>
      <c r="H5264" s="3">
        <v>590000</v>
      </c>
      <c r="I5264" s="3">
        <v>142600</v>
      </c>
      <c r="J5264">
        <v>75.830508474576206</v>
      </c>
    </row>
    <row r="5265" spans="1:10" x14ac:dyDescent="0.3">
      <c r="A5265" t="s">
        <v>5375</v>
      </c>
      <c r="E5265">
        <v>4.4000000000000004</v>
      </c>
      <c r="F5265" s="3">
        <v>25000</v>
      </c>
      <c r="G5265" s="3">
        <v>590000</v>
      </c>
      <c r="H5265" s="3">
        <v>590000</v>
      </c>
      <c r="I5265" s="3">
        <v>142600</v>
      </c>
      <c r="J5265">
        <v>75.830508474576206</v>
      </c>
    </row>
    <row r="5266" spans="1:10" x14ac:dyDescent="0.3">
      <c r="A5266" t="s">
        <v>5376</v>
      </c>
      <c r="E5266">
        <v>4.4000000000000004</v>
      </c>
      <c r="F5266" s="3">
        <v>25000</v>
      </c>
      <c r="G5266" s="3">
        <v>590000</v>
      </c>
      <c r="H5266" s="3">
        <v>590000</v>
      </c>
      <c r="I5266" s="3">
        <v>142600</v>
      </c>
      <c r="J5266">
        <v>75.830508474576206</v>
      </c>
    </row>
    <row r="5267" spans="1:10" x14ac:dyDescent="0.3">
      <c r="A5267" t="s">
        <v>5377</v>
      </c>
      <c r="E5267">
        <v>4.4000000000000004</v>
      </c>
      <c r="F5267" s="3">
        <v>25000</v>
      </c>
      <c r="G5267" s="3">
        <v>590000</v>
      </c>
      <c r="H5267" s="3">
        <v>590000</v>
      </c>
      <c r="I5267" s="3">
        <v>142600</v>
      </c>
      <c r="J5267">
        <v>75.830508474576206</v>
      </c>
    </row>
    <row r="5268" spans="1:10" x14ac:dyDescent="0.3">
      <c r="A5268" t="s">
        <v>5378</v>
      </c>
      <c r="E5268">
        <v>4.4000000000000004</v>
      </c>
      <c r="F5268" s="3">
        <v>25000</v>
      </c>
      <c r="G5268" s="3">
        <v>590000</v>
      </c>
      <c r="H5268" s="3">
        <v>590000</v>
      </c>
      <c r="I5268" s="3">
        <v>142600</v>
      </c>
      <c r="J5268">
        <v>75.830508474576206</v>
      </c>
    </row>
    <row r="5269" spans="1:10" x14ac:dyDescent="0.3">
      <c r="A5269" t="s">
        <v>5379</v>
      </c>
      <c r="E5269">
        <v>4.4000000000000004</v>
      </c>
      <c r="F5269" s="3">
        <v>25000</v>
      </c>
      <c r="G5269" s="3">
        <v>590000</v>
      </c>
      <c r="H5269" s="3">
        <v>590000</v>
      </c>
      <c r="I5269" s="3">
        <v>142600</v>
      </c>
      <c r="J5269">
        <v>75.830508474576206</v>
      </c>
    </row>
    <row r="5270" spans="1:10" x14ac:dyDescent="0.3">
      <c r="A5270" t="s">
        <v>5380</v>
      </c>
      <c r="E5270">
        <v>4.4000000000000004</v>
      </c>
      <c r="F5270" s="3">
        <v>25000</v>
      </c>
      <c r="G5270" s="3">
        <v>590000</v>
      </c>
      <c r="H5270" s="3">
        <v>590000</v>
      </c>
      <c r="I5270" s="3">
        <v>142600</v>
      </c>
      <c r="J5270">
        <v>75.830508474576206</v>
      </c>
    </row>
    <row r="5271" spans="1:10" x14ac:dyDescent="0.3">
      <c r="A5271" t="s">
        <v>5381</v>
      </c>
      <c r="E5271">
        <v>4.4000000000000004</v>
      </c>
      <c r="F5271" s="3">
        <v>25000</v>
      </c>
      <c r="G5271" s="3">
        <v>590000</v>
      </c>
      <c r="H5271" s="3">
        <v>590000</v>
      </c>
      <c r="I5271" s="3">
        <v>142600</v>
      </c>
      <c r="J5271">
        <v>75.830508474576206</v>
      </c>
    </row>
    <row r="5272" spans="1:10" x14ac:dyDescent="0.3">
      <c r="A5272" t="s">
        <v>5382</v>
      </c>
      <c r="E5272">
        <v>4.4000000000000004</v>
      </c>
      <c r="F5272" s="3">
        <v>25000</v>
      </c>
      <c r="G5272" s="3">
        <v>590000</v>
      </c>
      <c r="H5272" s="3">
        <v>590000</v>
      </c>
      <c r="I5272" s="3">
        <v>142600</v>
      </c>
      <c r="J5272">
        <v>75.830508474576206</v>
      </c>
    </row>
    <row r="5273" spans="1:10" x14ac:dyDescent="0.3">
      <c r="A5273" t="s">
        <v>5383</v>
      </c>
      <c r="E5273">
        <v>4.4000000000000004</v>
      </c>
      <c r="F5273" s="3">
        <v>25000</v>
      </c>
      <c r="G5273" s="3">
        <v>590000</v>
      </c>
      <c r="H5273" s="3">
        <v>590000</v>
      </c>
      <c r="I5273" s="3">
        <v>142600</v>
      </c>
      <c r="J5273">
        <v>75.830508474576206</v>
      </c>
    </row>
    <row r="5274" spans="1:10" x14ac:dyDescent="0.3">
      <c r="A5274" t="s">
        <v>5384</v>
      </c>
      <c r="E5274">
        <v>4.4000000000000004</v>
      </c>
      <c r="F5274" s="3">
        <v>25000</v>
      </c>
      <c r="G5274" s="3">
        <v>590000</v>
      </c>
      <c r="H5274" s="3">
        <v>590000</v>
      </c>
      <c r="I5274" s="3">
        <v>142600</v>
      </c>
      <c r="J5274">
        <v>75.830508474576206</v>
      </c>
    </row>
    <row r="5275" spans="1:10" x14ac:dyDescent="0.3">
      <c r="A5275" t="s">
        <v>5385</v>
      </c>
      <c r="E5275">
        <v>4.4000000000000004</v>
      </c>
      <c r="F5275" s="3">
        <v>25000</v>
      </c>
      <c r="G5275" s="3">
        <v>590000</v>
      </c>
      <c r="H5275" s="3">
        <v>590000</v>
      </c>
      <c r="I5275" s="3">
        <v>142600</v>
      </c>
      <c r="J5275">
        <v>75.830508474576206</v>
      </c>
    </row>
    <row r="5276" spans="1:10" x14ac:dyDescent="0.3">
      <c r="A5276" t="s">
        <v>5386</v>
      </c>
      <c r="E5276">
        <v>4.4000000000000004</v>
      </c>
      <c r="F5276" s="3">
        <v>25000</v>
      </c>
      <c r="G5276" s="3">
        <v>590000</v>
      </c>
      <c r="H5276" s="3">
        <v>590000</v>
      </c>
      <c r="I5276" s="3">
        <v>142600</v>
      </c>
      <c r="J5276">
        <v>75.830508474576206</v>
      </c>
    </row>
    <row r="5277" spans="1:10" x14ac:dyDescent="0.3">
      <c r="A5277" t="s">
        <v>5387</v>
      </c>
      <c r="E5277">
        <v>4.4000000000000004</v>
      </c>
      <c r="F5277" s="3">
        <v>25000</v>
      </c>
      <c r="G5277" s="3">
        <v>590000</v>
      </c>
      <c r="H5277" s="3">
        <v>590000</v>
      </c>
      <c r="I5277" s="3">
        <v>142600</v>
      </c>
      <c r="J5277">
        <v>75.830508474576206</v>
      </c>
    </row>
    <row r="5278" spans="1:10" x14ac:dyDescent="0.3">
      <c r="A5278" t="s">
        <v>5388</v>
      </c>
      <c r="E5278">
        <v>4.4000000000000004</v>
      </c>
      <c r="F5278" s="3">
        <v>25000</v>
      </c>
      <c r="G5278" s="3">
        <v>590000</v>
      </c>
      <c r="H5278" s="3">
        <v>590000</v>
      </c>
      <c r="I5278" s="3">
        <v>142600</v>
      </c>
      <c r="J5278">
        <v>75.830508474576206</v>
      </c>
    </row>
    <row r="5279" spans="1:10" x14ac:dyDescent="0.3">
      <c r="A5279" t="s">
        <v>5389</v>
      </c>
      <c r="E5279">
        <v>4.4000000000000004</v>
      </c>
      <c r="F5279" s="3">
        <v>25000</v>
      </c>
      <c r="G5279" s="3">
        <v>590000</v>
      </c>
      <c r="H5279" s="3">
        <v>590000</v>
      </c>
      <c r="I5279" s="3">
        <v>142600</v>
      </c>
      <c r="J5279">
        <v>75.830508474576206</v>
      </c>
    </row>
    <row r="5280" spans="1:10" x14ac:dyDescent="0.3">
      <c r="A5280" t="s">
        <v>5390</v>
      </c>
      <c r="E5280">
        <v>4.4000000000000004</v>
      </c>
      <c r="F5280" s="3">
        <v>25000</v>
      </c>
      <c r="G5280" s="3">
        <v>590000</v>
      </c>
      <c r="H5280" s="3">
        <v>590000</v>
      </c>
      <c r="I5280" s="3">
        <v>142600</v>
      </c>
      <c r="J5280">
        <v>75.830508474576206</v>
      </c>
    </row>
    <row r="5281" spans="1:10" x14ac:dyDescent="0.3">
      <c r="A5281" t="s">
        <v>5391</v>
      </c>
      <c r="E5281">
        <v>4.4000000000000004</v>
      </c>
      <c r="F5281" s="3">
        <v>25000</v>
      </c>
      <c r="G5281" s="3">
        <v>590000</v>
      </c>
      <c r="H5281" s="3">
        <v>590000</v>
      </c>
      <c r="I5281" s="3">
        <v>142600</v>
      </c>
      <c r="J5281">
        <v>75.830508474576206</v>
      </c>
    </row>
    <row r="5282" spans="1:10" x14ac:dyDescent="0.3">
      <c r="A5282" t="s">
        <v>5392</v>
      </c>
      <c r="E5282">
        <v>4.4000000000000004</v>
      </c>
      <c r="F5282" s="3">
        <v>25000</v>
      </c>
      <c r="G5282" s="3">
        <v>590000</v>
      </c>
      <c r="H5282" s="3">
        <v>590000</v>
      </c>
      <c r="I5282" s="3">
        <v>142600</v>
      </c>
      <c r="J5282">
        <v>75.830508474576206</v>
      </c>
    </row>
    <row r="5283" spans="1:10" x14ac:dyDescent="0.3">
      <c r="A5283" t="s">
        <v>5393</v>
      </c>
      <c r="E5283">
        <v>4.4000000000000004</v>
      </c>
      <c r="F5283" s="3">
        <v>25000</v>
      </c>
      <c r="G5283" s="3">
        <v>590000</v>
      </c>
      <c r="H5283" s="3">
        <v>590000</v>
      </c>
      <c r="I5283" s="3">
        <v>142600</v>
      </c>
      <c r="J5283">
        <v>75.830508474576206</v>
      </c>
    </row>
    <row r="5284" spans="1:10" x14ac:dyDescent="0.3">
      <c r="A5284" t="s">
        <v>5394</v>
      </c>
      <c r="E5284">
        <v>4.4000000000000004</v>
      </c>
      <c r="F5284" s="3">
        <v>25000</v>
      </c>
      <c r="G5284" s="3">
        <v>590000</v>
      </c>
      <c r="H5284" s="3">
        <v>590000</v>
      </c>
      <c r="I5284" s="3">
        <v>142600</v>
      </c>
      <c r="J5284">
        <v>75.830508474576206</v>
      </c>
    </row>
    <row r="5285" spans="1:10" x14ac:dyDescent="0.3">
      <c r="A5285" t="s">
        <v>5395</v>
      </c>
      <c r="E5285">
        <v>4.4000000000000004</v>
      </c>
      <c r="F5285" s="3">
        <v>25000</v>
      </c>
      <c r="G5285" s="3">
        <v>590000</v>
      </c>
      <c r="H5285" s="3">
        <v>590000</v>
      </c>
      <c r="I5285" s="3">
        <v>142600</v>
      </c>
      <c r="J5285">
        <v>75.830508474576206</v>
      </c>
    </row>
    <row r="5286" spans="1:10" x14ac:dyDescent="0.3">
      <c r="A5286" t="s">
        <v>5396</v>
      </c>
      <c r="E5286">
        <v>4.4000000000000004</v>
      </c>
      <c r="F5286" s="3">
        <v>25000</v>
      </c>
      <c r="G5286" s="3">
        <v>590000</v>
      </c>
      <c r="H5286" s="3">
        <v>590000</v>
      </c>
      <c r="I5286" s="3">
        <v>142600</v>
      </c>
      <c r="J5286">
        <v>75.830508474576206</v>
      </c>
    </row>
    <row r="5287" spans="1:10" x14ac:dyDescent="0.3">
      <c r="A5287" t="s">
        <v>5397</v>
      </c>
      <c r="E5287">
        <v>4.4000000000000004</v>
      </c>
      <c r="F5287" s="3">
        <v>25000</v>
      </c>
      <c r="G5287" s="3">
        <v>590000</v>
      </c>
      <c r="H5287" s="3">
        <v>590000</v>
      </c>
      <c r="I5287" s="3">
        <v>142600</v>
      </c>
      <c r="J5287">
        <v>75.830508474576206</v>
      </c>
    </row>
    <row r="5288" spans="1:10" x14ac:dyDescent="0.3">
      <c r="A5288" t="s">
        <v>5398</v>
      </c>
      <c r="E5288">
        <v>4.4000000000000004</v>
      </c>
      <c r="F5288" s="3">
        <v>25000</v>
      </c>
      <c r="G5288" s="3">
        <v>590000</v>
      </c>
      <c r="H5288" s="3">
        <v>590000</v>
      </c>
      <c r="I5288" s="3">
        <v>142600</v>
      </c>
      <c r="J5288">
        <v>75.830508474576206</v>
      </c>
    </row>
    <row r="5289" spans="1:10" x14ac:dyDescent="0.3">
      <c r="A5289" t="s">
        <v>5399</v>
      </c>
      <c r="E5289">
        <v>4.4000000000000004</v>
      </c>
      <c r="F5289" s="3">
        <v>25000</v>
      </c>
      <c r="G5289" s="3">
        <v>590000</v>
      </c>
      <c r="H5289" s="3">
        <v>590000</v>
      </c>
      <c r="I5289" s="3">
        <v>142600</v>
      </c>
      <c r="J5289">
        <v>75.830508474576206</v>
      </c>
    </row>
    <row r="5290" spans="1:10" x14ac:dyDescent="0.3">
      <c r="A5290" t="s">
        <v>5400</v>
      </c>
      <c r="E5290">
        <v>4.4000000000000004</v>
      </c>
      <c r="F5290" s="3">
        <v>25000</v>
      </c>
      <c r="G5290" s="3">
        <v>590000</v>
      </c>
      <c r="H5290" s="3">
        <v>590000</v>
      </c>
      <c r="I5290" s="3">
        <v>142600</v>
      </c>
      <c r="J5290">
        <v>75.830508474576206</v>
      </c>
    </row>
    <row r="5291" spans="1:10" x14ac:dyDescent="0.3">
      <c r="A5291" t="s">
        <v>5401</v>
      </c>
      <c r="E5291">
        <v>4.4000000000000004</v>
      </c>
      <c r="F5291" s="3">
        <v>25000</v>
      </c>
      <c r="G5291" s="3">
        <v>590000</v>
      </c>
      <c r="H5291" s="3">
        <v>590000</v>
      </c>
      <c r="I5291" s="3">
        <v>142600</v>
      </c>
      <c r="J5291">
        <v>75.830508474576206</v>
      </c>
    </row>
    <row r="5292" spans="1:10" x14ac:dyDescent="0.3">
      <c r="A5292" t="s">
        <v>5402</v>
      </c>
      <c r="E5292">
        <v>4.4000000000000004</v>
      </c>
      <c r="F5292" s="3">
        <v>25000</v>
      </c>
      <c r="G5292" s="3">
        <v>590000</v>
      </c>
      <c r="H5292" s="3">
        <v>590000</v>
      </c>
      <c r="I5292" s="3">
        <v>142600</v>
      </c>
      <c r="J5292">
        <v>75.830508474576206</v>
      </c>
    </row>
    <row r="5293" spans="1:10" x14ac:dyDescent="0.3">
      <c r="A5293" t="s">
        <v>5403</v>
      </c>
      <c r="E5293">
        <v>4.4000000000000004</v>
      </c>
      <c r="F5293" s="3">
        <v>25000</v>
      </c>
      <c r="G5293" s="3">
        <v>590000</v>
      </c>
      <c r="H5293" s="3">
        <v>590000</v>
      </c>
      <c r="I5293" s="3">
        <v>142600</v>
      </c>
      <c r="J5293">
        <v>75.830508474576206</v>
      </c>
    </row>
    <row r="5294" spans="1:10" x14ac:dyDescent="0.3">
      <c r="A5294" t="s">
        <v>5404</v>
      </c>
      <c r="E5294">
        <v>4.4000000000000004</v>
      </c>
      <c r="F5294" s="3">
        <v>25000</v>
      </c>
      <c r="G5294" s="3">
        <v>590000</v>
      </c>
      <c r="H5294" s="3">
        <v>590000</v>
      </c>
      <c r="I5294" s="3">
        <v>142600</v>
      </c>
      <c r="J5294">
        <v>75.830508474576206</v>
      </c>
    </row>
    <row r="5295" spans="1:10" x14ac:dyDescent="0.3">
      <c r="A5295" t="s">
        <v>5405</v>
      </c>
      <c r="E5295">
        <v>4.4000000000000004</v>
      </c>
      <c r="F5295" s="3">
        <v>25000</v>
      </c>
      <c r="G5295" s="3">
        <v>590000</v>
      </c>
      <c r="H5295" s="3">
        <v>590000</v>
      </c>
      <c r="I5295" s="3">
        <v>142600</v>
      </c>
      <c r="J5295">
        <v>75.830508474576206</v>
      </c>
    </row>
    <row r="5296" spans="1:10" x14ac:dyDescent="0.3">
      <c r="A5296" t="s">
        <v>5406</v>
      </c>
      <c r="E5296">
        <v>4.4000000000000004</v>
      </c>
      <c r="F5296" s="3">
        <v>25000</v>
      </c>
      <c r="G5296" s="3">
        <v>590000</v>
      </c>
      <c r="H5296" s="3">
        <v>590000</v>
      </c>
      <c r="I5296" s="3">
        <v>142600</v>
      </c>
      <c r="J5296">
        <v>75.830508474576206</v>
      </c>
    </row>
    <row r="5297" spans="1:10" x14ac:dyDescent="0.3">
      <c r="A5297" t="s">
        <v>5407</v>
      </c>
      <c r="E5297">
        <v>4.4000000000000004</v>
      </c>
      <c r="F5297" s="3">
        <v>25000</v>
      </c>
      <c r="G5297" s="3">
        <v>590000</v>
      </c>
      <c r="H5297" s="3">
        <v>590000</v>
      </c>
      <c r="I5297" s="3">
        <v>142600</v>
      </c>
      <c r="J5297">
        <v>75.830508474576206</v>
      </c>
    </row>
    <row r="5298" spans="1:10" x14ac:dyDescent="0.3">
      <c r="A5298" t="s">
        <v>5408</v>
      </c>
      <c r="E5298">
        <v>4.4000000000000004</v>
      </c>
      <c r="F5298" s="3">
        <v>25000</v>
      </c>
      <c r="G5298" s="3">
        <v>590000</v>
      </c>
      <c r="H5298" s="3">
        <v>590000</v>
      </c>
      <c r="I5298" s="3">
        <v>142600</v>
      </c>
      <c r="J5298">
        <v>75.830508474576206</v>
      </c>
    </row>
    <row r="5299" spans="1:10" x14ac:dyDescent="0.3">
      <c r="A5299" t="s">
        <v>5409</v>
      </c>
      <c r="E5299">
        <v>4.4000000000000004</v>
      </c>
      <c r="F5299" s="3">
        <v>25000</v>
      </c>
      <c r="G5299" s="3">
        <v>590000</v>
      </c>
      <c r="H5299" s="3">
        <v>590000</v>
      </c>
      <c r="I5299" s="3">
        <v>142600</v>
      </c>
      <c r="J5299">
        <v>75.830508474576206</v>
      </c>
    </row>
    <row r="5300" spans="1:10" x14ac:dyDescent="0.3">
      <c r="A5300" t="s">
        <v>5410</v>
      </c>
      <c r="E5300">
        <v>4.4000000000000004</v>
      </c>
      <c r="F5300" s="3">
        <v>25000</v>
      </c>
      <c r="G5300" s="3">
        <v>590000</v>
      </c>
      <c r="H5300" s="3">
        <v>590000</v>
      </c>
      <c r="I5300" s="3">
        <v>142600</v>
      </c>
      <c r="J5300">
        <v>75.830508474576206</v>
      </c>
    </row>
    <row r="5301" spans="1:10" x14ac:dyDescent="0.3">
      <c r="A5301" t="s">
        <v>5411</v>
      </c>
      <c r="E5301">
        <v>4.4000000000000004</v>
      </c>
      <c r="F5301" s="3">
        <v>25000</v>
      </c>
      <c r="G5301" s="3">
        <v>590000</v>
      </c>
      <c r="H5301" s="3">
        <v>590000</v>
      </c>
      <c r="I5301" s="3">
        <v>142600</v>
      </c>
      <c r="J5301">
        <v>75.830508474576206</v>
      </c>
    </row>
    <row r="5302" spans="1:10" x14ac:dyDescent="0.3">
      <c r="A5302" t="s">
        <v>5412</v>
      </c>
      <c r="E5302">
        <v>4.4000000000000004</v>
      </c>
      <c r="F5302" s="3">
        <v>25000</v>
      </c>
      <c r="G5302" s="3">
        <v>590000</v>
      </c>
      <c r="H5302" s="3">
        <v>590000</v>
      </c>
      <c r="I5302" s="3">
        <v>142600</v>
      </c>
      <c r="J5302">
        <v>75.830508474576206</v>
      </c>
    </row>
    <row r="5303" spans="1:10" x14ac:dyDescent="0.3">
      <c r="A5303" t="s">
        <v>5413</v>
      </c>
      <c r="E5303">
        <v>4.4000000000000004</v>
      </c>
      <c r="F5303" s="3">
        <v>25000</v>
      </c>
      <c r="G5303" s="3">
        <v>590000</v>
      </c>
      <c r="H5303" s="3">
        <v>590000</v>
      </c>
      <c r="I5303" s="3">
        <v>142600</v>
      </c>
      <c r="J5303">
        <v>75.830508474576206</v>
      </c>
    </row>
    <row r="5304" spans="1:10" x14ac:dyDescent="0.3">
      <c r="A5304" t="s">
        <v>5414</v>
      </c>
      <c r="E5304">
        <v>4.4000000000000004</v>
      </c>
      <c r="F5304" s="3">
        <v>25000</v>
      </c>
      <c r="G5304" s="3">
        <v>590000</v>
      </c>
      <c r="H5304" s="3">
        <v>590000</v>
      </c>
      <c r="I5304" s="3">
        <v>142600</v>
      </c>
      <c r="J5304">
        <v>75.830508474576206</v>
      </c>
    </row>
    <row r="5305" spans="1:10" x14ac:dyDescent="0.3">
      <c r="A5305" t="s">
        <v>5415</v>
      </c>
      <c r="E5305">
        <v>4.4000000000000004</v>
      </c>
      <c r="F5305" s="3">
        <v>25000</v>
      </c>
      <c r="G5305" s="3">
        <v>590000</v>
      </c>
      <c r="H5305" s="3">
        <v>590000</v>
      </c>
      <c r="I5305" s="3">
        <v>142600</v>
      </c>
      <c r="J5305">
        <v>75.830508474576206</v>
      </c>
    </row>
    <row r="5306" spans="1:10" x14ac:dyDescent="0.3">
      <c r="A5306" t="s">
        <v>5416</v>
      </c>
      <c r="E5306">
        <v>4.4000000000000004</v>
      </c>
      <c r="F5306" s="3">
        <v>25000</v>
      </c>
      <c r="G5306" s="3">
        <v>590000</v>
      </c>
      <c r="H5306" s="3">
        <v>590000</v>
      </c>
      <c r="I5306" s="3">
        <v>142600</v>
      </c>
      <c r="J5306">
        <v>75.830508474576206</v>
      </c>
    </row>
    <row r="5307" spans="1:10" x14ac:dyDescent="0.3">
      <c r="A5307" t="s">
        <v>5417</v>
      </c>
      <c r="E5307">
        <v>4.4000000000000004</v>
      </c>
      <c r="F5307" s="3">
        <v>25000</v>
      </c>
      <c r="G5307" s="3">
        <v>590000</v>
      </c>
      <c r="H5307" s="3">
        <v>590000</v>
      </c>
      <c r="I5307" s="3">
        <v>142600</v>
      </c>
      <c r="J5307">
        <v>75.830508474576206</v>
      </c>
    </row>
    <row r="5308" spans="1:10" x14ac:dyDescent="0.3">
      <c r="A5308" t="s">
        <v>5418</v>
      </c>
      <c r="E5308">
        <v>4.4000000000000004</v>
      </c>
      <c r="F5308" s="3">
        <v>25000</v>
      </c>
      <c r="G5308" s="3">
        <v>590000</v>
      </c>
      <c r="H5308" s="3">
        <v>590000</v>
      </c>
      <c r="I5308" s="3">
        <v>142600</v>
      </c>
      <c r="J5308">
        <v>75.830508474576206</v>
      </c>
    </row>
    <row r="5309" spans="1:10" x14ac:dyDescent="0.3">
      <c r="A5309" t="s">
        <v>5419</v>
      </c>
      <c r="E5309">
        <v>4.4000000000000004</v>
      </c>
      <c r="F5309" s="3">
        <v>25000</v>
      </c>
      <c r="G5309" s="3">
        <v>590000</v>
      </c>
      <c r="H5309" s="3">
        <v>590000</v>
      </c>
      <c r="I5309" s="3">
        <v>142600</v>
      </c>
      <c r="J5309">
        <v>75.830508474576206</v>
      </c>
    </row>
    <row r="5310" spans="1:10" x14ac:dyDescent="0.3">
      <c r="A5310" t="s">
        <v>5420</v>
      </c>
      <c r="E5310">
        <v>4.4000000000000004</v>
      </c>
      <c r="F5310" s="3">
        <v>25000</v>
      </c>
      <c r="G5310" s="3">
        <v>590000</v>
      </c>
      <c r="H5310" s="3">
        <v>590000</v>
      </c>
      <c r="I5310" s="3">
        <v>142600</v>
      </c>
      <c r="J5310">
        <v>75.830508474576206</v>
      </c>
    </row>
    <row r="5311" spans="1:10" x14ac:dyDescent="0.3">
      <c r="A5311" t="s">
        <v>5421</v>
      </c>
      <c r="E5311">
        <v>4.4000000000000004</v>
      </c>
      <c r="F5311" s="3">
        <v>25000</v>
      </c>
      <c r="G5311" s="3">
        <v>590000</v>
      </c>
      <c r="H5311" s="3">
        <v>590000</v>
      </c>
      <c r="I5311" s="3">
        <v>142600</v>
      </c>
      <c r="J5311">
        <v>75.830508474576206</v>
      </c>
    </row>
    <row r="5312" spans="1:10" x14ac:dyDescent="0.3">
      <c r="A5312" t="s">
        <v>5422</v>
      </c>
      <c r="E5312">
        <v>4.4000000000000004</v>
      </c>
      <c r="F5312" s="3">
        <v>25000</v>
      </c>
      <c r="G5312" s="3">
        <v>590000</v>
      </c>
      <c r="H5312" s="3">
        <v>590000</v>
      </c>
      <c r="I5312" s="3">
        <v>142600</v>
      </c>
      <c r="J5312">
        <v>75.830508474576206</v>
      </c>
    </row>
    <row r="5313" spans="1:10" x14ac:dyDescent="0.3">
      <c r="A5313" t="s">
        <v>5423</v>
      </c>
      <c r="E5313">
        <v>4.4000000000000004</v>
      </c>
      <c r="F5313" s="3">
        <v>25000</v>
      </c>
      <c r="G5313" s="3">
        <v>590000</v>
      </c>
      <c r="H5313" s="3">
        <v>590000</v>
      </c>
      <c r="I5313" s="3">
        <v>142600</v>
      </c>
      <c r="J5313">
        <v>75.830508474576206</v>
      </c>
    </row>
    <row r="5314" spans="1:10" x14ac:dyDescent="0.3">
      <c r="A5314" t="s">
        <v>5424</v>
      </c>
      <c r="E5314">
        <v>4.4000000000000004</v>
      </c>
      <c r="F5314" s="3">
        <v>25000</v>
      </c>
      <c r="G5314" s="3">
        <v>590000</v>
      </c>
      <c r="H5314" s="3">
        <v>590000</v>
      </c>
      <c r="I5314" s="3">
        <v>142600</v>
      </c>
      <c r="J5314">
        <v>75.830508474576206</v>
      </c>
    </row>
    <row r="5315" spans="1:10" x14ac:dyDescent="0.3">
      <c r="A5315" t="s">
        <v>5425</v>
      </c>
      <c r="E5315">
        <v>4.4000000000000004</v>
      </c>
      <c r="F5315" s="3">
        <v>25000</v>
      </c>
      <c r="G5315" s="3">
        <v>590000</v>
      </c>
      <c r="H5315" s="3">
        <v>590000</v>
      </c>
      <c r="I5315" s="3">
        <v>142600</v>
      </c>
      <c r="J5315">
        <v>75.830508474576206</v>
      </c>
    </row>
    <row r="5316" spans="1:10" x14ac:dyDescent="0.3">
      <c r="A5316" t="s">
        <v>5426</v>
      </c>
      <c r="E5316">
        <v>4.4000000000000004</v>
      </c>
      <c r="F5316" s="3">
        <v>25000</v>
      </c>
      <c r="G5316" s="3">
        <v>590000</v>
      </c>
      <c r="H5316" s="3">
        <v>590000</v>
      </c>
      <c r="I5316" s="3">
        <v>142600</v>
      </c>
      <c r="J5316">
        <v>75.830508474576206</v>
      </c>
    </row>
    <row r="5317" spans="1:10" x14ac:dyDescent="0.3">
      <c r="A5317" t="s">
        <v>5427</v>
      </c>
      <c r="E5317">
        <v>4.4000000000000004</v>
      </c>
      <c r="F5317" s="3">
        <v>25000</v>
      </c>
      <c r="G5317" s="3">
        <v>590000</v>
      </c>
      <c r="H5317" s="3">
        <v>590000</v>
      </c>
      <c r="I5317" s="3">
        <v>142600</v>
      </c>
      <c r="J5317">
        <v>75.830508474576206</v>
      </c>
    </row>
    <row r="5318" spans="1:10" x14ac:dyDescent="0.3">
      <c r="A5318" t="s">
        <v>5428</v>
      </c>
      <c r="E5318">
        <v>4.4000000000000004</v>
      </c>
      <c r="F5318" s="3">
        <v>25000</v>
      </c>
      <c r="G5318" s="3">
        <v>590000</v>
      </c>
      <c r="H5318" s="3">
        <v>590000</v>
      </c>
      <c r="I5318" s="3">
        <v>142600</v>
      </c>
      <c r="J5318">
        <v>75.830508474576206</v>
      </c>
    </row>
    <row r="5319" spans="1:10" x14ac:dyDescent="0.3">
      <c r="A5319" t="s">
        <v>5429</v>
      </c>
      <c r="E5319">
        <v>4.4000000000000004</v>
      </c>
      <c r="F5319" s="3">
        <v>25000</v>
      </c>
      <c r="G5319" s="3">
        <v>590000</v>
      </c>
      <c r="H5319" s="3">
        <v>590000</v>
      </c>
      <c r="I5319" s="3">
        <v>142600</v>
      </c>
      <c r="J5319">
        <v>75.830508474576206</v>
      </c>
    </row>
    <row r="5320" spans="1:10" x14ac:dyDescent="0.3">
      <c r="A5320" t="s">
        <v>5430</v>
      </c>
      <c r="E5320">
        <v>4.4000000000000004</v>
      </c>
      <c r="F5320" s="3">
        <v>25000</v>
      </c>
      <c r="G5320" s="3">
        <v>590000</v>
      </c>
      <c r="H5320" s="3">
        <v>590000</v>
      </c>
      <c r="I5320" s="3">
        <v>142600</v>
      </c>
      <c r="J5320">
        <v>75.830508474576206</v>
      </c>
    </row>
    <row r="5321" spans="1:10" x14ac:dyDescent="0.3">
      <c r="A5321" t="s">
        <v>5431</v>
      </c>
      <c r="E5321">
        <v>4.4000000000000004</v>
      </c>
      <c r="F5321" s="3">
        <v>25000</v>
      </c>
      <c r="G5321" s="3">
        <v>590000</v>
      </c>
      <c r="H5321" s="3">
        <v>590000</v>
      </c>
      <c r="I5321" s="3">
        <v>142600</v>
      </c>
      <c r="J5321">
        <v>75.830508474576206</v>
      </c>
    </row>
    <row r="5322" spans="1:10" x14ac:dyDescent="0.3">
      <c r="A5322" t="s">
        <v>5432</v>
      </c>
      <c r="E5322">
        <v>4.4000000000000004</v>
      </c>
      <c r="F5322" s="3">
        <v>25000</v>
      </c>
      <c r="G5322" s="3">
        <v>590000</v>
      </c>
      <c r="H5322" s="3">
        <v>590000</v>
      </c>
      <c r="I5322" s="3">
        <v>142600</v>
      </c>
      <c r="J5322">
        <v>75.830508474576206</v>
      </c>
    </row>
    <row r="5323" spans="1:10" x14ac:dyDescent="0.3">
      <c r="A5323" t="s">
        <v>5433</v>
      </c>
      <c r="E5323">
        <v>4.4000000000000004</v>
      </c>
      <c r="F5323" s="3">
        <v>25000</v>
      </c>
      <c r="G5323" s="3">
        <v>590000</v>
      </c>
      <c r="H5323" s="3">
        <v>590000</v>
      </c>
      <c r="I5323" s="3">
        <v>142600</v>
      </c>
      <c r="J5323">
        <v>75.830508474576206</v>
      </c>
    </row>
    <row r="5324" spans="1:10" x14ac:dyDescent="0.3">
      <c r="A5324" t="s">
        <v>5434</v>
      </c>
      <c r="E5324">
        <v>4.4000000000000004</v>
      </c>
      <c r="F5324" s="3">
        <v>25000</v>
      </c>
      <c r="G5324" s="3">
        <v>590000</v>
      </c>
      <c r="H5324" s="3">
        <v>590000</v>
      </c>
      <c r="I5324" s="3">
        <v>142600</v>
      </c>
      <c r="J5324">
        <v>75.830508474576206</v>
      </c>
    </row>
    <row r="5325" spans="1:10" x14ac:dyDescent="0.3">
      <c r="A5325" t="s">
        <v>5435</v>
      </c>
      <c r="E5325">
        <v>4.4000000000000004</v>
      </c>
      <c r="F5325" s="3">
        <v>25000</v>
      </c>
      <c r="G5325" s="3">
        <v>590000</v>
      </c>
      <c r="H5325" s="3">
        <v>590000</v>
      </c>
      <c r="I5325" s="3">
        <v>142600</v>
      </c>
      <c r="J5325">
        <v>75.830508474576206</v>
      </c>
    </row>
    <row r="5326" spans="1:10" x14ac:dyDescent="0.3">
      <c r="A5326" t="s">
        <v>5436</v>
      </c>
      <c r="E5326">
        <v>4.4000000000000004</v>
      </c>
      <c r="F5326" s="3">
        <v>25000</v>
      </c>
      <c r="G5326" s="3">
        <v>590000</v>
      </c>
      <c r="H5326" s="3">
        <v>590000</v>
      </c>
      <c r="I5326" s="3">
        <v>142600</v>
      </c>
      <c r="J5326">
        <v>75.830508474576206</v>
      </c>
    </row>
    <row r="5327" spans="1:10" x14ac:dyDescent="0.3">
      <c r="A5327" t="s">
        <v>5437</v>
      </c>
      <c r="E5327">
        <v>4.4000000000000004</v>
      </c>
      <c r="F5327" s="3">
        <v>25000</v>
      </c>
      <c r="G5327" s="3">
        <v>590000</v>
      </c>
      <c r="H5327" s="3">
        <v>590000</v>
      </c>
      <c r="I5327" s="3">
        <v>142600</v>
      </c>
      <c r="J5327">
        <v>75.830508474576206</v>
      </c>
    </row>
    <row r="5328" spans="1:10" x14ac:dyDescent="0.3">
      <c r="A5328" t="s">
        <v>5438</v>
      </c>
      <c r="E5328">
        <v>4.4000000000000004</v>
      </c>
      <c r="F5328" s="3">
        <v>25000</v>
      </c>
      <c r="G5328" s="3">
        <v>590000</v>
      </c>
      <c r="H5328" s="3">
        <v>590000</v>
      </c>
      <c r="I5328" s="3">
        <v>142600</v>
      </c>
      <c r="J5328">
        <v>75.830508474576206</v>
      </c>
    </row>
    <row r="5329" spans="1:10" x14ac:dyDescent="0.3">
      <c r="A5329" t="s">
        <v>5439</v>
      </c>
      <c r="E5329">
        <v>4.4000000000000004</v>
      </c>
      <c r="F5329" s="3">
        <v>25000</v>
      </c>
      <c r="G5329" s="3">
        <v>590000</v>
      </c>
      <c r="H5329" s="3">
        <v>590000</v>
      </c>
      <c r="I5329" s="3">
        <v>142600</v>
      </c>
      <c r="J5329">
        <v>75.830508474576206</v>
      </c>
    </row>
    <row r="5330" spans="1:10" x14ac:dyDescent="0.3">
      <c r="A5330" t="s">
        <v>5440</v>
      </c>
      <c r="E5330">
        <v>4.4000000000000004</v>
      </c>
      <c r="F5330" s="3">
        <v>25000</v>
      </c>
      <c r="G5330" s="3">
        <v>590000</v>
      </c>
      <c r="H5330" s="3">
        <v>590000</v>
      </c>
      <c r="I5330" s="3">
        <v>142600</v>
      </c>
      <c r="J5330">
        <v>75.830508474576206</v>
      </c>
    </row>
    <row r="5331" spans="1:10" x14ac:dyDescent="0.3">
      <c r="A5331" t="s">
        <v>5441</v>
      </c>
      <c r="E5331">
        <v>4.4000000000000004</v>
      </c>
      <c r="F5331" s="3">
        <v>25000</v>
      </c>
      <c r="G5331" s="3">
        <v>590000</v>
      </c>
      <c r="H5331" s="3">
        <v>590000</v>
      </c>
      <c r="I5331" s="3">
        <v>142600</v>
      </c>
      <c r="J5331">
        <v>75.830508474576206</v>
      </c>
    </row>
    <row r="5332" spans="1:10" x14ac:dyDescent="0.3">
      <c r="A5332" t="s">
        <v>5442</v>
      </c>
      <c r="E5332">
        <v>4.4000000000000004</v>
      </c>
      <c r="F5332" s="3">
        <v>25000</v>
      </c>
      <c r="G5332" s="3">
        <v>590000</v>
      </c>
      <c r="H5332" s="3">
        <v>590000</v>
      </c>
      <c r="I5332" s="3">
        <v>142600</v>
      </c>
      <c r="J5332">
        <v>75.830508474576206</v>
      </c>
    </row>
    <row r="5333" spans="1:10" x14ac:dyDescent="0.3">
      <c r="A5333" t="s">
        <v>5443</v>
      </c>
      <c r="E5333">
        <v>4.4000000000000004</v>
      </c>
      <c r="F5333" s="3">
        <v>25000</v>
      </c>
      <c r="G5333" s="3">
        <v>590000</v>
      </c>
      <c r="H5333" s="3">
        <v>590000</v>
      </c>
      <c r="I5333" s="3">
        <v>142600</v>
      </c>
      <c r="J5333">
        <v>75.830508474576206</v>
      </c>
    </row>
    <row r="5334" spans="1:10" x14ac:dyDescent="0.3">
      <c r="A5334" t="s">
        <v>5444</v>
      </c>
      <c r="E5334">
        <v>4.4000000000000004</v>
      </c>
      <c r="F5334" s="3">
        <v>25000</v>
      </c>
      <c r="G5334" s="3">
        <v>590000</v>
      </c>
      <c r="H5334" s="3">
        <v>590000</v>
      </c>
      <c r="I5334" s="3">
        <v>142600</v>
      </c>
      <c r="J5334">
        <v>75.830508474576206</v>
      </c>
    </row>
    <row r="5335" spans="1:10" x14ac:dyDescent="0.3">
      <c r="A5335" t="s">
        <v>5445</v>
      </c>
      <c r="E5335">
        <v>4.4000000000000004</v>
      </c>
      <c r="F5335" s="3">
        <v>25000</v>
      </c>
      <c r="G5335" s="3">
        <v>590000</v>
      </c>
      <c r="H5335" s="3">
        <v>590000</v>
      </c>
      <c r="I5335" s="3">
        <v>142600</v>
      </c>
      <c r="J5335">
        <v>75.830508474576206</v>
      </c>
    </row>
    <row r="5336" spans="1:10" x14ac:dyDescent="0.3">
      <c r="A5336" t="s">
        <v>5446</v>
      </c>
      <c r="E5336">
        <v>4.4000000000000004</v>
      </c>
      <c r="F5336" s="3">
        <v>25000</v>
      </c>
      <c r="G5336" s="3">
        <v>590000</v>
      </c>
      <c r="H5336" s="3">
        <v>590000</v>
      </c>
      <c r="I5336" s="3">
        <v>142600</v>
      </c>
      <c r="J5336">
        <v>75.830508474576206</v>
      </c>
    </row>
    <row r="5337" spans="1:10" x14ac:dyDescent="0.3">
      <c r="A5337" t="s">
        <v>5447</v>
      </c>
      <c r="E5337">
        <v>4.4000000000000004</v>
      </c>
      <c r="F5337" s="3">
        <v>25000</v>
      </c>
      <c r="G5337" s="3">
        <v>590000</v>
      </c>
      <c r="H5337" s="3">
        <v>590000</v>
      </c>
      <c r="I5337" s="3">
        <v>142600</v>
      </c>
      <c r="J5337">
        <v>75.830508474576206</v>
      </c>
    </row>
    <row r="5338" spans="1:10" x14ac:dyDescent="0.3">
      <c r="A5338" t="s">
        <v>5448</v>
      </c>
      <c r="E5338">
        <v>4.4000000000000004</v>
      </c>
      <c r="F5338" s="3">
        <v>25000</v>
      </c>
      <c r="G5338" s="3">
        <v>590000</v>
      </c>
      <c r="H5338" s="3">
        <v>590000</v>
      </c>
      <c r="I5338" s="3">
        <v>142600</v>
      </c>
      <c r="J5338">
        <v>75.830508474576206</v>
      </c>
    </row>
    <row r="5339" spans="1:10" x14ac:dyDescent="0.3">
      <c r="A5339" t="s">
        <v>5449</v>
      </c>
      <c r="E5339">
        <v>4.4000000000000004</v>
      </c>
      <c r="F5339" s="3">
        <v>25000</v>
      </c>
      <c r="G5339" s="3">
        <v>590000</v>
      </c>
      <c r="H5339" s="3">
        <v>590000</v>
      </c>
      <c r="I5339" s="3">
        <v>142600</v>
      </c>
      <c r="J5339">
        <v>75.830508474576206</v>
      </c>
    </row>
    <row r="5340" spans="1:10" x14ac:dyDescent="0.3">
      <c r="A5340" t="s">
        <v>5450</v>
      </c>
      <c r="E5340">
        <v>4.4000000000000004</v>
      </c>
      <c r="F5340" s="3">
        <v>25000</v>
      </c>
      <c r="G5340" s="3">
        <v>590000</v>
      </c>
      <c r="H5340" s="3">
        <v>590000</v>
      </c>
      <c r="I5340" s="3">
        <v>142600</v>
      </c>
      <c r="J5340">
        <v>75.830508474576206</v>
      </c>
    </row>
    <row r="5341" spans="1:10" x14ac:dyDescent="0.3">
      <c r="A5341" t="s">
        <v>5451</v>
      </c>
      <c r="E5341">
        <v>4.4000000000000004</v>
      </c>
      <c r="F5341" s="3">
        <v>25000</v>
      </c>
      <c r="G5341" s="3">
        <v>590000</v>
      </c>
      <c r="H5341" s="3">
        <v>590000</v>
      </c>
      <c r="I5341" s="3">
        <v>142600</v>
      </c>
      <c r="J5341">
        <v>75.830508474576206</v>
      </c>
    </row>
    <row r="5342" spans="1:10" x14ac:dyDescent="0.3">
      <c r="A5342" t="s">
        <v>5452</v>
      </c>
      <c r="E5342">
        <v>4.4000000000000004</v>
      </c>
      <c r="F5342" s="3">
        <v>25000</v>
      </c>
      <c r="G5342" s="3">
        <v>590000</v>
      </c>
      <c r="H5342" s="3">
        <v>590000</v>
      </c>
      <c r="I5342" s="3">
        <v>142600</v>
      </c>
      <c r="J5342">
        <v>75.830508474576206</v>
      </c>
    </row>
    <row r="5343" spans="1:10" x14ac:dyDescent="0.3">
      <c r="A5343" t="s">
        <v>5453</v>
      </c>
      <c r="E5343">
        <v>4.4000000000000004</v>
      </c>
      <c r="F5343" s="3">
        <v>25000</v>
      </c>
      <c r="G5343" s="3">
        <v>590000</v>
      </c>
      <c r="H5343" s="3">
        <v>590000</v>
      </c>
      <c r="I5343" s="3">
        <v>142600</v>
      </c>
      <c r="J5343">
        <v>75.830508474576206</v>
      </c>
    </row>
    <row r="5344" spans="1:10" x14ac:dyDescent="0.3">
      <c r="A5344" t="s">
        <v>5454</v>
      </c>
      <c r="E5344">
        <v>4.4000000000000004</v>
      </c>
      <c r="F5344" s="3">
        <v>25000</v>
      </c>
      <c r="G5344" s="3">
        <v>590000</v>
      </c>
      <c r="H5344" s="3">
        <v>590000</v>
      </c>
      <c r="I5344" s="3">
        <v>142600</v>
      </c>
      <c r="J5344">
        <v>75.830508474576206</v>
      </c>
    </row>
    <row r="5345" spans="1:10" x14ac:dyDescent="0.3">
      <c r="A5345" t="s">
        <v>5455</v>
      </c>
      <c r="E5345">
        <v>4.4000000000000004</v>
      </c>
      <c r="F5345" s="3">
        <v>25000</v>
      </c>
      <c r="G5345" s="3">
        <v>590000</v>
      </c>
      <c r="H5345" s="3">
        <v>590000</v>
      </c>
      <c r="I5345" s="3">
        <v>142600</v>
      </c>
      <c r="J5345">
        <v>75.830508474576206</v>
      </c>
    </row>
    <row r="5346" spans="1:10" x14ac:dyDescent="0.3">
      <c r="A5346" t="s">
        <v>5456</v>
      </c>
      <c r="E5346">
        <v>4.4000000000000004</v>
      </c>
      <c r="F5346" s="3">
        <v>25000</v>
      </c>
      <c r="G5346" s="3">
        <v>590000</v>
      </c>
      <c r="H5346" s="3">
        <v>590000</v>
      </c>
      <c r="I5346" s="3">
        <v>142600</v>
      </c>
      <c r="J5346">
        <v>75.830508474576206</v>
      </c>
    </row>
    <row r="5347" spans="1:10" x14ac:dyDescent="0.3">
      <c r="A5347" t="s">
        <v>5457</v>
      </c>
      <c r="E5347">
        <v>4.4000000000000004</v>
      </c>
      <c r="F5347" s="3">
        <v>25000</v>
      </c>
      <c r="G5347" s="3">
        <v>590000</v>
      </c>
      <c r="H5347" s="3">
        <v>590000</v>
      </c>
      <c r="I5347" s="3">
        <v>142600</v>
      </c>
      <c r="J5347">
        <v>75.830508474576206</v>
      </c>
    </row>
    <row r="5348" spans="1:10" x14ac:dyDescent="0.3">
      <c r="A5348" t="s">
        <v>5458</v>
      </c>
      <c r="E5348">
        <v>4.4000000000000004</v>
      </c>
      <c r="F5348" s="3">
        <v>25000</v>
      </c>
      <c r="G5348" s="3">
        <v>590000</v>
      </c>
      <c r="H5348" s="3">
        <v>590000</v>
      </c>
      <c r="I5348" s="3">
        <v>142600</v>
      </c>
      <c r="J5348">
        <v>75.830508474576206</v>
      </c>
    </row>
    <row r="5349" spans="1:10" x14ac:dyDescent="0.3">
      <c r="A5349" t="s">
        <v>5459</v>
      </c>
      <c r="E5349">
        <v>4.4000000000000004</v>
      </c>
      <c r="F5349" s="3">
        <v>25000</v>
      </c>
      <c r="G5349" s="3">
        <v>590000</v>
      </c>
      <c r="H5349" s="3">
        <v>590000</v>
      </c>
      <c r="I5349" s="3">
        <v>142600</v>
      </c>
      <c r="J5349">
        <v>75.830508474576206</v>
      </c>
    </row>
    <row r="5350" spans="1:10" x14ac:dyDescent="0.3">
      <c r="A5350" t="s">
        <v>5460</v>
      </c>
      <c r="E5350">
        <v>4.4000000000000004</v>
      </c>
      <c r="F5350" s="3">
        <v>25000</v>
      </c>
      <c r="G5350" s="3">
        <v>590000</v>
      </c>
      <c r="H5350" s="3">
        <v>590000</v>
      </c>
      <c r="I5350" s="3">
        <v>142600</v>
      </c>
      <c r="J5350">
        <v>75.830508474576206</v>
      </c>
    </row>
    <row r="5351" spans="1:10" x14ac:dyDescent="0.3">
      <c r="A5351" t="s">
        <v>5461</v>
      </c>
      <c r="E5351">
        <v>4.4000000000000004</v>
      </c>
      <c r="F5351" s="3">
        <v>25000</v>
      </c>
      <c r="G5351" s="3">
        <v>590000</v>
      </c>
      <c r="H5351" s="3">
        <v>590000</v>
      </c>
      <c r="I5351" s="3">
        <v>142600</v>
      </c>
      <c r="J5351">
        <v>75.830508474576206</v>
      </c>
    </row>
    <row r="5352" spans="1:10" x14ac:dyDescent="0.3">
      <c r="A5352" t="s">
        <v>5462</v>
      </c>
      <c r="E5352">
        <v>4.4000000000000004</v>
      </c>
      <c r="F5352" s="3">
        <v>25000</v>
      </c>
      <c r="G5352" s="3">
        <v>590000</v>
      </c>
      <c r="H5352" s="3">
        <v>590000</v>
      </c>
      <c r="I5352" s="3">
        <v>142600</v>
      </c>
      <c r="J5352">
        <v>75.830508474576206</v>
      </c>
    </row>
    <row r="5353" spans="1:10" x14ac:dyDescent="0.3">
      <c r="A5353" t="s">
        <v>5463</v>
      </c>
      <c r="E5353">
        <v>4.4000000000000004</v>
      </c>
      <c r="F5353" s="3">
        <v>25000</v>
      </c>
      <c r="G5353" s="3">
        <v>590000</v>
      </c>
      <c r="H5353" s="3">
        <v>590000</v>
      </c>
      <c r="I5353" s="3">
        <v>142600</v>
      </c>
      <c r="J5353">
        <v>75.830508474576206</v>
      </c>
    </row>
    <row r="5354" spans="1:10" x14ac:dyDescent="0.3">
      <c r="A5354" t="s">
        <v>5464</v>
      </c>
      <c r="E5354">
        <v>4.4000000000000004</v>
      </c>
      <c r="F5354" s="3">
        <v>25000</v>
      </c>
      <c r="G5354" s="3">
        <v>590000</v>
      </c>
      <c r="H5354" s="3">
        <v>590000</v>
      </c>
      <c r="I5354" s="3">
        <v>142600</v>
      </c>
      <c r="J5354">
        <v>75.830508474576206</v>
      </c>
    </row>
    <row r="5355" spans="1:10" x14ac:dyDescent="0.3">
      <c r="A5355" t="s">
        <v>5465</v>
      </c>
      <c r="E5355">
        <v>4.4000000000000004</v>
      </c>
      <c r="F5355" s="3">
        <v>25000</v>
      </c>
      <c r="G5355" s="3">
        <v>590000</v>
      </c>
      <c r="H5355" s="3">
        <v>590000</v>
      </c>
      <c r="I5355" s="3">
        <v>142600</v>
      </c>
      <c r="J5355">
        <v>75.830508474576206</v>
      </c>
    </row>
    <row r="5356" spans="1:10" x14ac:dyDescent="0.3">
      <c r="A5356" t="s">
        <v>5466</v>
      </c>
      <c r="E5356">
        <v>4.4000000000000004</v>
      </c>
      <c r="F5356" s="3">
        <v>25000</v>
      </c>
      <c r="G5356" s="3">
        <v>590000</v>
      </c>
      <c r="H5356" s="3">
        <v>590000</v>
      </c>
      <c r="I5356" s="3">
        <v>142600</v>
      </c>
      <c r="J5356">
        <v>75.830508474576206</v>
      </c>
    </row>
    <row r="5357" spans="1:10" x14ac:dyDescent="0.3">
      <c r="A5357" t="s">
        <v>5467</v>
      </c>
      <c r="E5357">
        <v>4.4000000000000004</v>
      </c>
      <c r="F5357" s="3">
        <v>25000</v>
      </c>
      <c r="G5357" s="3">
        <v>590000</v>
      </c>
      <c r="H5357" s="3">
        <v>590000</v>
      </c>
      <c r="I5357" s="3">
        <v>142600</v>
      </c>
      <c r="J5357">
        <v>75.830508474576206</v>
      </c>
    </row>
    <row r="5358" spans="1:10" x14ac:dyDescent="0.3">
      <c r="A5358" t="s">
        <v>5468</v>
      </c>
      <c r="E5358">
        <v>4.4000000000000004</v>
      </c>
      <c r="F5358" s="3">
        <v>25000</v>
      </c>
      <c r="G5358" s="3">
        <v>590000</v>
      </c>
      <c r="H5358" s="3">
        <v>590000</v>
      </c>
      <c r="I5358" s="3">
        <v>142600</v>
      </c>
      <c r="J5358">
        <v>75.830508474576206</v>
      </c>
    </row>
    <row r="5359" spans="1:10" x14ac:dyDescent="0.3">
      <c r="A5359" t="s">
        <v>5469</v>
      </c>
      <c r="E5359">
        <v>4.4000000000000004</v>
      </c>
      <c r="F5359" s="3">
        <v>25000</v>
      </c>
      <c r="G5359" s="3">
        <v>590000</v>
      </c>
      <c r="H5359" s="3">
        <v>590000</v>
      </c>
      <c r="I5359" s="3">
        <v>142600</v>
      </c>
      <c r="J5359">
        <v>75.830508474576206</v>
      </c>
    </row>
    <row r="5360" spans="1:10" x14ac:dyDescent="0.3">
      <c r="A5360" t="s">
        <v>5470</v>
      </c>
      <c r="E5360">
        <v>4.4000000000000004</v>
      </c>
      <c r="F5360" s="3">
        <v>25000</v>
      </c>
      <c r="G5360" s="3">
        <v>590000</v>
      </c>
      <c r="H5360" s="3">
        <v>590000</v>
      </c>
      <c r="I5360" s="3">
        <v>142600</v>
      </c>
      <c r="J5360">
        <v>75.830508474576206</v>
      </c>
    </row>
    <row r="5361" spans="1:10" x14ac:dyDescent="0.3">
      <c r="A5361" t="s">
        <v>5471</v>
      </c>
      <c r="E5361">
        <v>4.4000000000000004</v>
      </c>
      <c r="F5361" s="3">
        <v>25000</v>
      </c>
      <c r="G5361" s="3">
        <v>590000</v>
      </c>
      <c r="H5361" s="3">
        <v>590000</v>
      </c>
      <c r="I5361" s="3">
        <v>142600</v>
      </c>
      <c r="J5361">
        <v>75.830508474576206</v>
      </c>
    </row>
    <row r="5362" spans="1:10" x14ac:dyDescent="0.3">
      <c r="A5362" t="s">
        <v>5472</v>
      </c>
      <c r="E5362">
        <v>4.4000000000000004</v>
      </c>
      <c r="F5362" s="3">
        <v>25000</v>
      </c>
      <c r="G5362" s="3">
        <v>590000</v>
      </c>
      <c r="H5362" s="3">
        <v>590000</v>
      </c>
      <c r="I5362" s="3">
        <v>142600</v>
      </c>
      <c r="J5362">
        <v>75.830508474576206</v>
      </c>
    </row>
    <row r="5363" spans="1:10" x14ac:dyDescent="0.3">
      <c r="A5363" t="s">
        <v>5473</v>
      </c>
      <c r="E5363">
        <v>4.4000000000000004</v>
      </c>
      <c r="F5363" s="3">
        <v>25000</v>
      </c>
      <c r="G5363" s="3">
        <v>590000</v>
      </c>
      <c r="H5363" s="3">
        <v>590000</v>
      </c>
      <c r="I5363" s="3">
        <v>142600</v>
      </c>
      <c r="J5363">
        <v>75.830508474576206</v>
      </c>
    </row>
    <row r="5364" spans="1:10" x14ac:dyDescent="0.3">
      <c r="A5364" t="s">
        <v>5474</v>
      </c>
      <c r="E5364">
        <v>4.4000000000000004</v>
      </c>
      <c r="F5364" s="3">
        <v>25000</v>
      </c>
      <c r="G5364" s="3">
        <v>590000</v>
      </c>
      <c r="H5364" s="3">
        <v>590000</v>
      </c>
      <c r="I5364" s="3">
        <v>142600</v>
      </c>
      <c r="J5364">
        <v>75.830508474576206</v>
      </c>
    </row>
    <row r="5365" spans="1:10" x14ac:dyDescent="0.3">
      <c r="A5365" t="s">
        <v>5475</v>
      </c>
      <c r="E5365">
        <v>4.4000000000000004</v>
      </c>
      <c r="F5365" s="3">
        <v>25000</v>
      </c>
      <c r="G5365" s="3">
        <v>590000</v>
      </c>
      <c r="H5365" s="3">
        <v>590000</v>
      </c>
      <c r="I5365" s="3">
        <v>142600</v>
      </c>
      <c r="J5365">
        <v>75.830508474576206</v>
      </c>
    </row>
    <row r="5366" spans="1:10" x14ac:dyDescent="0.3">
      <c r="A5366" t="s">
        <v>5476</v>
      </c>
      <c r="E5366">
        <v>4.4000000000000004</v>
      </c>
      <c r="F5366" s="3">
        <v>25000</v>
      </c>
      <c r="G5366" s="3">
        <v>590000</v>
      </c>
      <c r="H5366" s="3">
        <v>590000</v>
      </c>
      <c r="I5366" s="3">
        <v>142600</v>
      </c>
      <c r="J5366">
        <v>75.830508474576206</v>
      </c>
    </row>
    <row r="5367" spans="1:10" x14ac:dyDescent="0.3">
      <c r="A5367" t="s">
        <v>5477</v>
      </c>
      <c r="E5367">
        <v>4.4000000000000004</v>
      </c>
      <c r="F5367" s="3">
        <v>25000</v>
      </c>
      <c r="G5367" s="3">
        <v>590000</v>
      </c>
      <c r="H5367" s="3">
        <v>590000</v>
      </c>
      <c r="I5367" s="3">
        <v>142600</v>
      </c>
      <c r="J5367">
        <v>75.830508474576206</v>
      </c>
    </row>
    <row r="5368" spans="1:10" x14ac:dyDescent="0.3">
      <c r="A5368" t="s">
        <v>5478</v>
      </c>
      <c r="E5368">
        <v>4.4000000000000004</v>
      </c>
      <c r="F5368" s="3">
        <v>25000</v>
      </c>
      <c r="G5368" s="3">
        <v>590000</v>
      </c>
      <c r="H5368" s="3">
        <v>590000</v>
      </c>
      <c r="I5368" s="3">
        <v>142600</v>
      </c>
      <c r="J5368">
        <v>75.830508474576206</v>
      </c>
    </row>
    <row r="5369" spans="1:10" x14ac:dyDescent="0.3">
      <c r="A5369" t="s">
        <v>5479</v>
      </c>
      <c r="E5369">
        <v>4.4000000000000004</v>
      </c>
      <c r="F5369" s="3">
        <v>25000</v>
      </c>
      <c r="G5369" s="3">
        <v>590000</v>
      </c>
      <c r="H5369" s="3">
        <v>590000</v>
      </c>
      <c r="I5369" s="3">
        <v>142600</v>
      </c>
      <c r="J5369">
        <v>75.830508474576206</v>
      </c>
    </row>
    <row r="5370" spans="1:10" x14ac:dyDescent="0.3">
      <c r="A5370" t="s">
        <v>5480</v>
      </c>
      <c r="E5370">
        <v>4.4000000000000004</v>
      </c>
      <c r="F5370" s="3">
        <v>25000</v>
      </c>
      <c r="G5370" s="3">
        <v>590000</v>
      </c>
      <c r="H5370" s="3">
        <v>590000</v>
      </c>
      <c r="I5370" s="3">
        <v>142600</v>
      </c>
      <c r="J5370">
        <v>75.830508474576206</v>
      </c>
    </row>
    <row r="5371" spans="1:10" x14ac:dyDescent="0.3">
      <c r="A5371" t="s">
        <v>5481</v>
      </c>
      <c r="E5371">
        <v>4.4000000000000004</v>
      </c>
      <c r="F5371" s="3">
        <v>25000</v>
      </c>
      <c r="G5371" s="3">
        <v>590000</v>
      </c>
      <c r="H5371" s="3">
        <v>590000</v>
      </c>
      <c r="I5371" s="3">
        <v>142600</v>
      </c>
      <c r="J5371">
        <v>75.830508474576206</v>
      </c>
    </row>
    <row r="5372" spans="1:10" x14ac:dyDescent="0.3">
      <c r="A5372" t="s">
        <v>5482</v>
      </c>
      <c r="E5372">
        <v>4.4000000000000004</v>
      </c>
      <c r="F5372" s="3">
        <v>25000</v>
      </c>
      <c r="G5372" s="3">
        <v>590000</v>
      </c>
      <c r="H5372" s="3">
        <v>590000</v>
      </c>
      <c r="I5372" s="3">
        <v>142600</v>
      </c>
      <c r="J5372">
        <v>75.830508474576206</v>
      </c>
    </row>
    <row r="5373" spans="1:10" x14ac:dyDescent="0.3">
      <c r="A5373" t="s">
        <v>5483</v>
      </c>
      <c r="E5373">
        <v>4.4000000000000004</v>
      </c>
      <c r="F5373" s="3">
        <v>25000</v>
      </c>
      <c r="G5373" s="3">
        <v>590000</v>
      </c>
      <c r="H5373" s="3">
        <v>590000</v>
      </c>
      <c r="I5373" s="3">
        <v>142600</v>
      </c>
      <c r="J5373">
        <v>75.830508474576206</v>
      </c>
    </row>
    <row r="5374" spans="1:10" x14ac:dyDescent="0.3">
      <c r="A5374" t="s">
        <v>5484</v>
      </c>
      <c r="E5374">
        <v>4.4000000000000004</v>
      </c>
      <c r="F5374" s="3">
        <v>25000</v>
      </c>
      <c r="G5374" s="3">
        <v>590000</v>
      </c>
      <c r="H5374" s="3">
        <v>590000</v>
      </c>
      <c r="I5374" s="3">
        <v>142600</v>
      </c>
      <c r="J5374">
        <v>75.830508474576206</v>
      </c>
    </row>
    <row r="5375" spans="1:10" x14ac:dyDescent="0.3">
      <c r="A5375" t="s">
        <v>5485</v>
      </c>
      <c r="E5375">
        <v>4.4000000000000004</v>
      </c>
      <c r="F5375" s="3">
        <v>25000</v>
      </c>
      <c r="G5375" s="3">
        <v>590000</v>
      </c>
      <c r="H5375" s="3">
        <v>590000</v>
      </c>
      <c r="I5375" s="3">
        <v>142600</v>
      </c>
      <c r="J5375">
        <v>75.830508474576206</v>
      </c>
    </row>
    <row r="5376" spans="1:10" x14ac:dyDescent="0.3">
      <c r="A5376" t="s">
        <v>5486</v>
      </c>
      <c r="E5376">
        <v>4.4000000000000004</v>
      </c>
      <c r="F5376" s="3">
        <v>25000</v>
      </c>
      <c r="G5376" s="3">
        <v>590000</v>
      </c>
      <c r="H5376" s="3">
        <v>590000</v>
      </c>
      <c r="I5376" s="3">
        <v>142600</v>
      </c>
      <c r="J5376">
        <v>75.830508474576206</v>
      </c>
    </row>
    <row r="5377" spans="1:10" x14ac:dyDescent="0.3">
      <c r="A5377" t="s">
        <v>5487</v>
      </c>
      <c r="E5377">
        <v>4.4000000000000004</v>
      </c>
      <c r="F5377" s="3">
        <v>25000</v>
      </c>
      <c r="G5377" s="3">
        <v>590000</v>
      </c>
      <c r="H5377" s="3">
        <v>590000</v>
      </c>
      <c r="I5377" s="3">
        <v>142600</v>
      </c>
      <c r="J5377">
        <v>75.830508474576206</v>
      </c>
    </row>
    <row r="5378" spans="1:10" x14ac:dyDescent="0.3">
      <c r="A5378" t="s">
        <v>5488</v>
      </c>
      <c r="E5378">
        <v>4.4000000000000004</v>
      </c>
      <c r="F5378" s="3">
        <v>25000</v>
      </c>
      <c r="G5378" s="3">
        <v>590000</v>
      </c>
      <c r="H5378" s="3">
        <v>590000</v>
      </c>
      <c r="I5378" s="3">
        <v>142600</v>
      </c>
      <c r="J5378">
        <v>75.830508474576206</v>
      </c>
    </row>
    <row r="5379" spans="1:10" x14ac:dyDescent="0.3">
      <c r="A5379" t="s">
        <v>5489</v>
      </c>
      <c r="E5379">
        <v>4.4000000000000004</v>
      </c>
      <c r="F5379" s="3">
        <v>25000</v>
      </c>
      <c r="G5379" s="3">
        <v>590000</v>
      </c>
      <c r="H5379" s="3">
        <v>590000</v>
      </c>
      <c r="I5379" s="3">
        <v>142600</v>
      </c>
      <c r="J5379">
        <v>75.830508474576206</v>
      </c>
    </row>
    <row r="5380" spans="1:10" x14ac:dyDescent="0.3">
      <c r="A5380" t="s">
        <v>5490</v>
      </c>
      <c r="E5380">
        <v>4.4000000000000004</v>
      </c>
      <c r="F5380" s="3">
        <v>25000</v>
      </c>
      <c r="G5380" s="3">
        <v>590000</v>
      </c>
      <c r="H5380" s="3">
        <v>590000</v>
      </c>
      <c r="I5380" s="3">
        <v>142600</v>
      </c>
      <c r="J5380">
        <v>75.830508474576206</v>
      </c>
    </row>
    <row r="5381" spans="1:10" x14ac:dyDescent="0.3">
      <c r="A5381" t="s">
        <v>5491</v>
      </c>
      <c r="E5381">
        <v>4.4000000000000004</v>
      </c>
      <c r="F5381" s="3">
        <v>25000</v>
      </c>
      <c r="G5381" s="3">
        <v>590000</v>
      </c>
      <c r="H5381" s="3">
        <v>590000</v>
      </c>
      <c r="I5381" s="3">
        <v>142600</v>
      </c>
      <c r="J5381">
        <v>75.830508474576206</v>
      </c>
    </row>
    <row r="5382" spans="1:10" x14ac:dyDescent="0.3">
      <c r="A5382" t="s">
        <v>5492</v>
      </c>
      <c r="E5382">
        <v>4.4000000000000004</v>
      </c>
      <c r="F5382" s="3">
        <v>25000</v>
      </c>
      <c r="G5382" s="3">
        <v>590000</v>
      </c>
      <c r="H5382" s="3">
        <v>590000</v>
      </c>
      <c r="I5382" s="3">
        <v>142600</v>
      </c>
      <c r="J5382">
        <v>75.830508474576206</v>
      </c>
    </row>
    <row r="5383" spans="1:10" x14ac:dyDescent="0.3">
      <c r="A5383" t="s">
        <v>5493</v>
      </c>
      <c r="E5383">
        <v>4.4000000000000004</v>
      </c>
      <c r="F5383" s="3">
        <v>25000</v>
      </c>
      <c r="G5383" s="3">
        <v>590000</v>
      </c>
      <c r="H5383" s="3">
        <v>590000</v>
      </c>
      <c r="I5383" s="3">
        <v>142600</v>
      </c>
      <c r="J5383">
        <v>75.830508474576206</v>
      </c>
    </row>
    <row r="5384" spans="1:10" x14ac:dyDescent="0.3">
      <c r="A5384" t="s">
        <v>5494</v>
      </c>
      <c r="E5384">
        <v>4.4000000000000004</v>
      </c>
      <c r="F5384" s="3">
        <v>25000</v>
      </c>
      <c r="G5384" s="3">
        <v>590000</v>
      </c>
      <c r="H5384" s="3">
        <v>590000</v>
      </c>
      <c r="I5384" s="3">
        <v>142600</v>
      </c>
      <c r="J5384">
        <v>75.830508474576206</v>
      </c>
    </row>
    <row r="5385" spans="1:10" x14ac:dyDescent="0.3">
      <c r="A5385" t="s">
        <v>5495</v>
      </c>
      <c r="E5385">
        <v>4.4000000000000004</v>
      </c>
      <c r="F5385" s="3">
        <v>25000</v>
      </c>
      <c r="G5385" s="3">
        <v>590000</v>
      </c>
      <c r="H5385" s="3">
        <v>590000</v>
      </c>
      <c r="I5385" s="3">
        <v>142600</v>
      </c>
      <c r="J5385">
        <v>75.830508474576206</v>
      </c>
    </row>
    <row r="5386" spans="1:10" x14ac:dyDescent="0.3">
      <c r="A5386" t="s">
        <v>5496</v>
      </c>
      <c r="E5386">
        <v>4.4000000000000004</v>
      </c>
      <c r="F5386" s="3">
        <v>25000</v>
      </c>
      <c r="G5386" s="3">
        <v>590000</v>
      </c>
      <c r="H5386" s="3">
        <v>590000</v>
      </c>
      <c r="I5386" s="3">
        <v>142600</v>
      </c>
      <c r="J5386">
        <v>75.830508474576206</v>
      </c>
    </row>
    <row r="5387" spans="1:10" x14ac:dyDescent="0.3">
      <c r="A5387" t="s">
        <v>5497</v>
      </c>
      <c r="E5387">
        <v>4.4000000000000004</v>
      </c>
      <c r="F5387" s="3">
        <v>25000</v>
      </c>
      <c r="G5387" s="3">
        <v>590000</v>
      </c>
      <c r="H5387" s="3">
        <v>590000</v>
      </c>
      <c r="I5387" s="3">
        <v>142600</v>
      </c>
      <c r="J5387">
        <v>75.830508474576206</v>
      </c>
    </row>
    <row r="5388" spans="1:10" x14ac:dyDescent="0.3">
      <c r="A5388" t="s">
        <v>5498</v>
      </c>
      <c r="E5388">
        <v>4.4000000000000004</v>
      </c>
      <c r="F5388" s="3">
        <v>25000</v>
      </c>
      <c r="G5388" s="3">
        <v>590000</v>
      </c>
      <c r="H5388" s="3">
        <v>590000</v>
      </c>
      <c r="I5388" s="3">
        <v>142600</v>
      </c>
      <c r="J5388">
        <v>75.830508474576206</v>
      </c>
    </row>
    <row r="5389" spans="1:10" x14ac:dyDescent="0.3">
      <c r="A5389" t="s">
        <v>5499</v>
      </c>
      <c r="E5389">
        <v>4.4000000000000004</v>
      </c>
      <c r="F5389" s="3">
        <v>25000</v>
      </c>
      <c r="G5389" s="3">
        <v>590000</v>
      </c>
      <c r="H5389" s="3">
        <v>590000</v>
      </c>
      <c r="I5389" s="3">
        <v>142600</v>
      </c>
      <c r="J5389">
        <v>75.830508474576206</v>
      </c>
    </row>
    <row r="5390" spans="1:10" x14ac:dyDescent="0.3">
      <c r="A5390" t="s">
        <v>5500</v>
      </c>
      <c r="E5390">
        <v>4.4000000000000004</v>
      </c>
      <c r="F5390" s="3">
        <v>25000</v>
      </c>
      <c r="G5390" s="3">
        <v>590000</v>
      </c>
      <c r="H5390" s="3">
        <v>590000</v>
      </c>
      <c r="I5390" s="3">
        <v>142600</v>
      </c>
      <c r="J5390">
        <v>75.830508474576206</v>
      </c>
    </row>
    <row r="5391" spans="1:10" x14ac:dyDescent="0.3">
      <c r="A5391" t="s">
        <v>5501</v>
      </c>
      <c r="E5391">
        <v>4.4000000000000004</v>
      </c>
      <c r="F5391" s="3">
        <v>25000</v>
      </c>
      <c r="G5391" s="3">
        <v>590000</v>
      </c>
      <c r="H5391" s="3">
        <v>590000</v>
      </c>
      <c r="I5391" s="3">
        <v>142600</v>
      </c>
      <c r="J5391">
        <v>75.830508474576206</v>
      </c>
    </row>
    <row r="5392" spans="1:10" x14ac:dyDescent="0.3">
      <c r="A5392" t="s">
        <v>5502</v>
      </c>
      <c r="E5392">
        <v>4.4000000000000004</v>
      </c>
      <c r="F5392" s="3">
        <v>25000</v>
      </c>
      <c r="G5392" s="3">
        <v>590000</v>
      </c>
      <c r="H5392" s="3">
        <v>590000</v>
      </c>
      <c r="I5392" s="3">
        <v>142600</v>
      </c>
      <c r="J5392">
        <v>75.830508474576206</v>
      </c>
    </row>
    <row r="5393" spans="1:10" x14ac:dyDescent="0.3">
      <c r="A5393" t="s">
        <v>5503</v>
      </c>
      <c r="E5393">
        <v>4.4000000000000004</v>
      </c>
      <c r="F5393" s="3">
        <v>25000</v>
      </c>
      <c r="G5393" s="3">
        <v>590000</v>
      </c>
      <c r="H5393" s="3">
        <v>590000</v>
      </c>
      <c r="I5393" s="3">
        <v>142600</v>
      </c>
      <c r="J5393">
        <v>75.830508474576206</v>
      </c>
    </row>
    <row r="5394" spans="1:10" x14ac:dyDescent="0.3">
      <c r="A5394" t="s">
        <v>5504</v>
      </c>
      <c r="E5394">
        <v>4.4000000000000004</v>
      </c>
      <c r="F5394" s="3">
        <v>25000</v>
      </c>
      <c r="G5394" s="3">
        <v>590000</v>
      </c>
      <c r="H5394" s="3">
        <v>590000</v>
      </c>
      <c r="I5394" s="3">
        <v>142600</v>
      </c>
      <c r="J5394">
        <v>75.830508474576206</v>
      </c>
    </row>
    <row r="5395" spans="1:10" x14ac:dyDescent="0.3">
      <c r="A5395" t="s">
        <v>5505</v>
      </c>
      <c r="E5395">
        <v>4.4000000000000004</v>
      </c>
      <c r="F5395" s="3">
        <v>25000</v>
      </c>
      <c r="G5395" s="3">
        <v>590000</v>
      </c>
      <c r="H5395" s="3">
        <v>590000</v>
      </c>
      <c r="I5395" s="3">
        <v>142600</v>
      </c>
      <c r="J5395">
        <v>75.830508474576206</v>
      </c>
    </row>
    <row r="5396" spans="1:10" x14ac:dyDescent="0.3">
      <c r="A5396" t="s">
        <v>5506</v>
      </c>
      <c r="E5396">
        <v>4.4000000000000004</v>
      </c>
      <c r="F5396" s="3">
        <v>25000</v>
      </c>
      <c r="G5396" s="3">
        <v>590000</v>
      </c>
      <c r="H5396" s="3">
        <v>590000</v>
      </c>
      <c r="I5396" s="3">
        <v>142600</v>
      </c>
      <c r="J5396">
        <v>75.830508474576206</v>
      </c>
    </row>
    <row r="5397" spans="1:10" x14ac:dyDescent="0.3">
      <c r="A5397" t="s">
        <v>5507</v>
      </c>
      <c r="E5397">
        <v>4.4000000000000004</v>
      </c>
      <c r="F5397" s="3">
        <v>25000</v>
      </c>
      <c r="G5397" s="3">
        <v>590000</v>
      </c>
      <c r="H5397" s="3">
        <v>590000</v>
      </c>
      <c r="I5397" s="3">
        <v>142600</v>
      </c>
      <c r="J5397">
        <v>75.830508474576206</v>
      </c>
    </row>
    <row r="5398" spans="1:10" x14ac:dyDescent="0.3">
      <c r="A5398" t="s">
        <v>5508</v>
      </c>
      <c r="E5398">
        <v>4.4000000000000004</v>
      </c>
      <c r="F5398" s="3">
        <v>25000</v>
      </c>
      <c r="G5398" s="3">
        <v>590000</v>
      </c>
      <c r="H5398" s="3">
        <v>590000</v>
      </c>
      <c r="I5398" s="3">
        <v>142600</v>
      </c>
      <c r="J5398">
        <v>75.830508474576206</v>
      </c>
    </row>
    <row r="5399" spans="1:10" x14ac:dyDescent="0.3">
      <c r="A5399" t="s">
        <v>5509</v>
      </c>
      <c r="E5399">
        <v>4.4000000000000004</v>
      </c>
      <c r="F5399" s="3">
        <v>25000</v>
      </c>
      <c r="G5399" s="3">
        <v>590000</v>
      </c>
      <c r="H5399" s="3">
        <v>590000</v>
      </c>
      <c r="I5399" s="3">
        <v>142600</v>
      </c>
      <c r="J5399">
        <v>75.830508474576206</v>
      </c>
    </row>
    <row r="5400" spans="1:10" x14ac:dyDescent="0.3">
      <c r="A5400" t="s">
        <v>5510</v>
      </c>
      <c r="E5400">
        <v>4.4000000000000004</v>
      </c>
      <c r="F5400" s="3">
        <v>25000</v>
      </c>
      <c r="G5400" s="3">
        <v>590000</v>
      </c>
      <c r="H5400" s="3">
        <v>590000</v>
      </c>
      <c r="I5400" s="3">
        <v>142600</v>
      </c>
      <c r="J5400">
        <v>75.830508474576206</v>
      </c>
    </row>
    <row r="5401" spans="1:10" x14ac:dyDescent="0.3">
      <c r="A5401" t="s">
        <v>5511</v>
      </c>
      <c r="E5401">
        <v>4.4000000000000004</v>
      </c>
      <c r="F5401" s="3">
        <v>25000</v>
      </c>
      <c r="G5401" s="3">
        <v>590000</v>
      </c>
      <c r="H5401" s="3">
        <v>590000</v>
      </c>
      <c r="I5401" s="3">
        <v>142600</v>
      </c>
      <c r="J5401">
        <v>75.830508474576206</v>
      </c>
    </row>
    <row r="5402" spans="1:10" x14ac:dyDescent="0.3">
      <c r="A5402" t="s">
        <v>5512</v>
      </c>
      <c r="E5402">
        <v>4.4000000000000004</v>
      </c>
      <c r="F5402" s="3">
        <v>25000</v>
      </c>
      <c r="G5402" s="3">
        <v>590000</v>
      </c>
      <c r="H5402" s="3">
        <v>590000</v>
      </c>
      <c r="I5402" s="3">
        <v>142600</v>
      </c>
      <c r="J5402">
        <v>75.830508474576206</v>
      </c>
    </row>
    <row r="5403" spans="1:10" x14ac:dyDescent="0.3">
      <c r="A5403" t="s">
        <v>5513</v>
      </c>
      <c r="E5403">
        <v>4.4000000000000004</v>
      </c>
      <c r="F5403" s="3">
        <v>25000</v>
      </c>
      <c r="G5403" s="3">
        <v>590000</v>
      </c>
      <c r="H5403" s="3">
        <v>590000</v>
      </c>
      <c r="I5403" s="3">
        <v>142600</v>
      </c>
      <c r="J5403">
        <v>75.830508474576206</v>
      </c>
    </row>
    <row r="5404" spans="1:10" x14ac:dyDescent="0.3">
      <c r="A5404" t="s">
        <v>5514</v>
      </c>
      <c r="E5404">
        <v>4.4000000000000004</v>
      </c>
      <c r="F5404" s="3">
        <v>25000</v>
      </c>
      <c r="G5404" s="3">
        <v>590000</v>
      </c>
      <c r="H5404" s="3">
        <v>590000</v>
      </c>
      <c r="I5404" s="3">
        <v>142600</v>
      </c>
      <c r="J5404">
        <v>75.830508474576206</v>
      </c>
    </row>
    <row r="5405" spans="1:10" x14ac:dyDescent="0.3">
      <c r="A5405" t="s">
        <v>5515</v>
      </c>
      <c r="E5405">
        <v>4.4000000000000004</v>
      </c>
      <c r="F5405" s="3">
        <v>25000</v>
      </c>
      <c r="G5405" s="3">
        <v>590000</v>
      </c>
      <c r="H5405" s="3">
        <v>590000</v>
      </c>
      <c r="I5405" s="3">
        <v>142600</v>
      </c>
      <c r="J5405">
        <v>75.830508474576206</v>
      </c>
    </row>
    <row r="5406" spans="1:10" x14ac:dyDescent="0.3">
      <c r="A5406" t="s">
        <v>5516</v>
      </c>
      <c r="E5406">
        <v>4.4000000000000004</v>
      </c>
      <c r="F5406" s="3">
        <v>25000</v>
      </c>
      <c r="G5406" s="3">
        <v>590000</v>
      </c>
      <c r="H5406" s="3">
        <v>590000</v>
      </c>
      <c r="I5406" s="3">
        <v>142600</v>
      </c>
      <c r="J5406">
        <v>75.830508474576206</v>
      </c>
    </row>
    <row r="5407" spans="1:10" x14ac:dyDescent="0.3">
      <c r="A5407" t="s">
        <v>5517</v>
      </c>
      <c r="E5407">
        <v>4.4000000000000004</v>
      </c>
      <c r="F5407" s="3">
        <v>25000</v>
      </c>
      <c r="G5407" s="3">
        <v>590000</v>
      </c>
      <c r="H5407" s="3">
        <v>590000</v>
      </c>
      <c r="I5407" s="3">
        <v>142600</v>
      </c>
      <c r="J5407">
        <v>75.830508474576206</v>
      </c>
    </row>
    <row r="5408" spans="1:10" x14ac:dyDescent="0.3">
      <c r="A5408" t="s">
        <v>5518</v>
      </c>
      <c r="E5408">
        <v>4.4000000000000004</v>
      </c>
      <c r="F5408" s="3">
        <v>25000</v>
      </c>
      <c r="G5408" s="3">
        <v>590000</v>
      </c>
      <c r="H5408" s="3">
        <v>590000</v>
      </c>
      <c r="I5408" s="3">
        <v>142600</v>
      </c>
      <c r="J5408">
        <v>75.830508474576206</v>
      </c>
    </row>
    <row r="5409" spans="1:10" x14ac:dyDescent="0.3">
      <c r="A5409" t="s">
        <v>5519</v>
      </c>
      <c r="E5409">
        <v>4.4000000000000004</v>
      </c>
      <c r="F5409" s="3">
        <v>25000</v>
      </c>
      <c r="G5409" s="3">
        <v>590000</v>
      </c>
      <c r="H5409" s="3">
        <v>590000</v>
      </c>
      <c r="I5409" s="3">
        <v>142600</v>
      </c>
      <c r="J5409">
        <v>75.830508474576206</v>
      </c>
    </row>
    <row r="5410" spans="1:10" x14ac:dyDescent="0.3">
      <c r="A5410" t="s">
        <v>5520</v>
      </c>
      <c r="E5410">
        <v>4.4000000000000004</v>
      </c>
      <c r="F5410" s="3">
        <v>25000</v>
      </c>
      <c r="G5410" s="3">
        <v>590000</v>
      </c>
      <c r="H5410" s="3">
        <v>590000</v>
      </c>
      <c r="I5410" s="3">
        <v>142600</v>
      </c>
      <c r="J5410">
        <v>75.830508474576206</v>
      </c>
    </row>
    <row r="5411" spans="1:10" x14ac:dyDescent="0.3">
      <c r="A5411" t="s">
        <v>5521</v>
      </c>
      <c r="E5411">
        <v>4.4000000000000004</v>
      </c>
      <c r="F5411" s="3">
        <v>25000</v>
      </c>
      <c r="G5411" s="3">
        <v>590000</v>
      </c>
      <c r="H5411" s="3">
        <v>590000</v>
      </c>
      <c r="I5411" s="3">
        <v>142600</v>
      </c>
      <c r="J5411">
        <v>75.830508474576206</v>
      </c>
    </row>
    <row r="5412" spans="1:10" x14ac:dyDescent="0.3">
      <c r="A5412" t="s">
        <v>5522</v>
      </c>
      <c r="E5412">
        <v>4.4000000000000004</v>
      </c>
      <c r="F5412" s="3">
        <v>25000</v>
      </c>
      <c r="G5412" s="3">
        <v>590000</v>
      </c>
      <c r="H5412" s="3">
        <v>590000</v>
      </c>
      <c r="I5412" s="3">
        <v>142600</v>
      </c>
      <c r="J5412">
        <v>75.830508474576206</v>
      </c>
    </row>
    <row r="5413" spans="1:10" x14ac:dyDescent="0.3">
      <c r="A5413" t="s">
        <v>5523</v>
      </c>
      <c r="E5413">
        <v>4.4000000000000004</v>
      </c>
      <c r="F5413" s="3">
        <v>25000</v>
      </c>
      <c r="G5413" s="3">
        <v>590000</v>
      </c>
      <c r="H5413" s="3">
        <v>590000</v>
      </c>
      <c r="I5413" s="3">
        <v>142600</v>
      </c>
      <c r="J5413">
        <v>75.830508474576206</v>
      </c>
    </row>
    <row r="5414" spans="1:10" x14ac:dyDescent="0.3">
      <c r="A5414" t="s">
        <v>5524</v>
      </c>
      <c r="E5414">
        <v>4.4000000000000004</v>
      </c>
      <c r="F5414" s="3">
        <v>25000</v>
      </c>
      <c r="G5414" s="3">
        <v>590000</v>
      </c>
      <c r="H5414" s="3">
        <v>590000</v>
      </c>
      <c r="I5414" s="3">
        <v>142600</v>
      </c>
      <c r="J5414">
        <v>75.830508474576206</v>
      </c>
    </row>
    <row r="5415" spans="1:10" x14ac:dyDescent="0.3">
      <c r="A5415" t="s">
        <v>5525</v>
      </c>
      <c r="E5415">
        <v>4.4000000000000004</v>
      </c>
      <c r="F5415" s="3">
        <v>25000</v>
      </c>
      <c r="G5415" s="3">
        <v>590000</v>
      </c>
      <c r="H5415" s="3">
        <v>590000</v>
      </c>
      <c r="I5415" s="3">
        <v>142600</v>
      </c>
      <c r="J5415">
        <v>75.830508474576206</v>
      </c>
    </row>
    <row r="5416" spans="1:10" x14ac:dyDescent="0.3">
      <c r="A5416" t="s">
        <v>5526</v>
      </c>
      <c r="E5416">
        <v>4.4000000000000004</v>
      </c>
      <c r="F5416" s="3">
        <v>25000</v>
      </c>
      <c r="G5416" s="3">
        <v>590000</v>
      </c>
      <c r="H5416" s="3">
        <v>590000</v>
      </c>
      <c r="I5416" s="3">
        <v>142600</v>
      </c>
      <c r="J5416">
        <v>75.830508474576206</v>
      </c>
    </row>
    <row r="5417" spans="1:10" x14ac:dyDescent="0.3">
      <c r="A5417" t="s">
        <v>5527</v>
      </c>
      <c r="E5417">
        <v>4.4000000000000004</v>
      </c>
      <c r="F5417" s="3">
        <v>25000</v>
      </c>
      <c r="G5417" s="3">
        <v>590000</v>
      </c>
      <c r="H5417" s="3">
        <v>590000</v>
      </c>
      <c r="I5417" s="3">
        <v>142600</v>
      </c>
      <c r="J5417">
        <v>75.830508474576206</v>
      </c>
    </row>
    <row r="5418" spans="1:10" x14ac:dyDescent="0.3">
      <c r="A5418" t="s">
        <v>5528</v>
      </c>
      <c r="E5418">
        <v>4.4000000000000004</v>
      </c>
      <c r="F5418" s="3">
        <v>25000</v>
      </c>
      <c r="G5418" s="3">
        <v>590000</v>
      </c>
      <c r="H5418" s="3">
        <v>590000</v>
      </c>
      <c r="I5418" s="3">
        <v>142600</v>
      </c>
      <c r="J5418">
        <v>75.830508474576206</v>
      </c>
    </row>
    <row r="5419" spans="1:10" x14ac:dyDescent="0.3">
      <c r="A5419" t="s">
        <v>5529</v>
      </c>
      <c r="E5419">
        <v>4.4000000000000004</v>
      </c>
      <c r="F5419" s="3">
        <v>25000</v>
      </c>
      <c r="G5419" s="3">
        <v>590000</v>
      </c>
      <c r="H5419" s="3">
        <v>590000</v>
      </c>
      <c r="I5419" s="3">
        <v>142600</v>
      </c>
      <c r="J5419">
        <v>75.830508474576206</v>
      </c>
    </row>
    <row r="5420" spans="1:10" x14ac:dyDescent="0.3">
      <c r="A5420" t="s">
        <v>5530</v>
      </c>
      <c r="E5420">
        <v>4.4000000000000004</v>
      </c>
      <c r="F5420" s="3">
        <v>25000</v>
      </c>
      <c r="G5420" s="3">
        <v>590000</v>
      </c>
      <c r="H5420" s="3">
        <v>590000</v>
      </c>
      <c r="I5420" s="3">
        <v>142600</v>
      </c>
      <c r="J5420">
        <v>75.830508474576206</v>
      </c>
    </row>
    <row r="5421" spans="1:10" x14ac:dyDescent="0.3">
      <c r="A5421" t="s">
        <v>5531</v>
      </c>
      <c r="E5421">
        <v>4.4000000000000004</v>
      </c>
      <c r="F5421" s="3">
        <v>25000</v>
      </c>
      <c r="G5421" s="3">
        <v>590000</v>
      </c>
      <c r="H5421" s="3">
        <v>590000</v>
      </c>
      <c r="I5421" s="3">
        <v>142600</v>
      </c>
      <c r="J5421">
        <v>75.830508474576206</v>
      </c>
    </row>
    <row r="5422" spans="1:10" x14ac:dyDescent="0.3">
      <c r="A5422" t="s">
        <v>5532</v>
      </c>
      <c r="E5422">
        <v>4.4000000000000004</v>
      </c>
      <c r="F5422" s="3">
        <v>25000</v>
      </c>
      <c r="G5422" s="3">
        <v>590000</v>
      </c>
      <c r="H5422" s="3">
        <v>590000</v>
      </c>
      <c r="I5422" s="3">
        <v>142600</v>
      </c>
      <c r="J5422">
        <v>75.830508474576206</v>
      </c>
    </row>
    <row r="5423" spans="1:10" x14ac:dyDescent="0.3">
      <c r="A5423" t="s">
        <v>5533</v>
      </c>
      <c r="E5423">
        <v>4.4000000000000004</v>
      </c>
      <c r="F5423" s="3">
        <v>25000</v>
      </c>
      <c r="G5423" s="3">
        <v>590000</v>
      </c>
      <c r="H5423" s="3">
        <v>590000</v>
      </c>
      <c r="I5423" s="3">
        <v>142600</v>
      </c>
      <c r="J5423">
        <v>75.830508474576206</v>
      </c>
    </row>
    <row r="5424" spans="1:10" x14ac:dyDescent="0.3">
      <c r="A5424" t="s">
        <v>5534</v>
      </c>
      <c r="E5424">
        <v>4.4000000000000004</v>
      </c>
      <c r="F5424" s="3">
        <v>25000</v>
      </c>
      <c r="G5424" s="3">
        <v>590000</v>
      </c>
      <c r="H5424" s="3">
        <v>590000</v>
      </c>
      <c r="I5424" s="3">
        <v>142600</v>
      </c>
      <c r="J5424">
        <v>75.830508474576206</v>
      </c>
    </row>
    <row r="5425" spans="1:10" x14ac:dyDescent="0.3">
      <c r="A5425" t="s">
        <v>5535</v>
      </c>
      <c r="E5425">
        <v>4.4000000000000004</v>
      </c>
      <c r="F5425" s="3">
        <v>25000</v>
      </c>
      <c r="G5425" s="3">
        <v>590000</v>
      </c>
      <c r="H5425" s="3">
        <v>590000</v>
      </c>
      <c r="I5425" s="3">
        <v>142600</v>
      </c>
      <c r="J5425">
        <v>75.830508474576206</v>
      </c>
    </row>
    <row r="5426" spans="1:10" x14ac:dyDescent="0.3">
      <c r="A5426" t="s">
        <v>5536</v>
      </c>
      <c r="E5426">
        <v>4.4000000000000004</v>
      </c>
      <c r="F5426" s="3">
        <v>25000</v>
      </c>
      <c r="G5426" s="3">
        <v>590000</v>
      </c>
      <c r="H5426" s="3">
        <v>590000</v>
      </c>
      <c r="I5426" s="3">
        <v>142600</v>
      </c>
      <c r="J5426">
        <v>75.830508474576206</v>
      </c>
    </row>
    <row r="5427" spans="1:10" x14ac:dyDescent="0.3">
      <c r="A5427" t="s">
        <v>5537</v>
      </c>
      <c r="E5427">
        <v>4.4000000000000004</v>
      </c>
      <c r="F5427" s="3">
        <v>25000</v>
      </c>
      <c r="G5427" s="3">
        <v>590000</v>
      </c>
      <c r="H5427" s="3">
        <v>590000</v>
      </c>
      <c r="I5427" s="3">
        <v>142600</v>
      </c>
      <c r="J5427">
        <v>75.830508474576206</v>
      </c>
    </row>
    <row r="5428" spans="1:10" x14ac:dyDescent="0.3">
      <c r="A5428" t="s">
        <v>5538</v>
      </c>
      <c r="E5428">
        <v>4.4000000000000004</v>
      </c>
      <c r="F5428" s="3">
        <v>25000</v>
      </c>
      <c r="G5428" s="3">
        <v>590000</v>
      </c>
      <c r="H5428" s="3">
        <v>590000</v>
      </c>
      <c r="I5428" s="3">
        <v>142600</v>
      </c>
      <c r="J5428">
        <v>75.830508474576206</v>
      </c>
    </row>
    <row r="5429" spans="1:10" x14ac:dyDescent="0.3">
      <c r="A5429" t="s">
        <v>5539</v>
      </c>
      <c r="E5429">
        <v>4.4000000000000004</v>
      </c>
      <c r="F5429" s="3">
        <v>25000</v>
      </c>
      <c r="G5429" s="3">
        <v>590000</v>
      </c>
      <c r="H5429" s="3">
        <v>590000</v>
      </c>
      <c r="I5429" s="3">
        <v>142600</v>
      </c>
      <c r="J5429">
        <v>75.830508474576206</v>
      </c>
    </row>
    <row r="5430" spans="1:10" x14ac:dyDescent="0.3">
      <c r="A5430" t="s">
        <v>5540</v>
      </c>
      <c r="E5430">
        <v>4.4000000000000004</v>
      </c>
      <c r="F5430" s="3">
        <v>25000</v>
      </c>
      <c r="G5430" s="3">
        <v>590000</v>
      </c>
      <c r="H5430" s="3">
        <v>590000</v>
      </c>
      <c r="I5430" s="3">
        <v>142600</v>
      </c>
      <c r="J5430">
        <v>75.830508474576206</v>
      </c>
    </row>
    <row r="5431" spans="1:10" x14ac:dyDescent="0.3">
      <c r="A5431" t="s">
        <v>5541</v>
      </c>
      <c r="E5431">
        <v>4.4000000000000004</v>
      </c>
      <c r="F5431" s="3">
        <v>25000</v>
      </c>
      <c r="G5431" s="3">
        <v>590000</v>
      </c>
      <c r="H5431" s="3">
        <v>590000</v>
      </c>
      <c r="I5431" s="3">
        <v>142600</v>
      </c>
      <c r="J5431">
        <v>75.830508474576206</v>
      </c>
    </row>
    <row r="5432" spans="1:10" x14ac:dyDescent="0.3">
      <c r="A5432" t="s">
        <v>5542</v>
      </c>
      <c r="E5432">
        <v>4.4000000000000004</v>
      </c>
      <c r="F5432" s="3">
        <v>25000</v>
      </c>
      <c r="G5432" s="3">
        <v>590000</v>
      </c>
      <c r="H5432" s="3">
        <v>590000</v>
      </c>
      <c r="I5432" s="3">
        <v>142600</v>
      </c>
      <c r="J5432">
        <v>75.830508474576206</v>
      </c>
    </row>
    <row r="5433" spans="1:10" x14ac:dyDescent="0.3">
      <c r="A5433" t="s">
        <v>5543</v>
      </c>
      <c r="E5433">
        <v>4.4000000000000004</v>
      </c>
      <c r="F5433" s="3">
        <v>25000</v>
      </c>
      <c r="G5433" s="3">
        <v>590000</v>
      </c>
      <c r="H5433" s="3">
        <v>590000</v>
      </c>
      <c r="I5433" s="3">
        <v>142600</v>
      </c>
      <c r="J5433">
        <v>75.830508474576206</v>
      </c>
    </row>
    <row r="5434" spans="1:10" x14ac:dyDescent="0.3">
      <c r="A5434" t="s">
        <v>5544</v>
      </c>
      <c r="E5434">
        <v>4.4000000000000004</v>
      </c>
      <c r="F5434" s="3">
        <v>25000</v>
      </c>
      <c r="G5434" s="3">
        <v>590000</v>
      </c>
      <c r="H5434" s="3">
        <v>590000</v>
      </c>
      <c r="I5434" s="3">
        <v>142600</v>
      </c>
      <c r="J5434">
        <v>75.830508474576206</v>
      </c>
    </row>
    <row r="5435" spans="1:10" x14ac:dyDescent="0.3">
      <c r="A5435" t="s">
        <v>5545</v>
      </c>
      <c r="E5435">
        <v>4.4000000000000004</v>
      </c>
      <c r="F5435" s="3">
        <v>25000</v>
      </c>
      <c r="G5435" s="3">
        <v>590000</v>
      </c>
      <c r="H5435" s="3">
        <v>590000</v>
      </c>
      <c r="I5435" s="3">
        <v>142600</v>
      </c>
      <c r="J5435">
        <v>75.830508474576206</v>
      </c>
    </row>
    <row r="5436" spans="1:10" x14ac:dyDescent="0.3">
      <c r="A5436" t="s">
        <v>5546</v>
      </c>
      <c r="E5436">
        <v>4.4000000000000004</v>
      </c>
      <c r="F5436" s="3">
        <v>25000</v>
      </c>
      <c r="G5436" s="3">
        <v>590000</v>
      </c>
      <c r="H5436" s="3">
        <v>590000</v>
      </c>
      <c r="I5436" s="3">
        <v>142600</v>
      </c>
      <c r="J5436">
        <v>75.830508474576206</v>
      </c>
    </row>
    <row r="5437" spans="1:10" x14ac:dyDescent="0.3">
      <c r="A5437" t="s">
        <v>5547</v>
      </c>
      <c r="E5437">
        <v>4.4000000000000004</v>
      </c>
      <c r="F5437" s="3">
        <v>25000</v>
      </c>
      <c r="G5437" s="3">
        <v>590000</v>
      </c>
      <c r="H5437" s="3">
        <v>590000</v>
      </c>
      <c r="I5437" s="3">
        <v>142600</v>
      </c>
      <c r="J5437">
        <v>75.830508474576206</v>
      </c>
    </row>
    <row r="5438" spans="1:10" x14ac:dyDescent="0.3">
      <c r="A5438" t="s">
        <v>5548</v>
      </c>
      <c r="E5438">
        <v>4.4000000000000004</v>
      </c>
      <c r="F5438" s="3">
        <v>25000</v>
      </c>
      <c r="G5438" s="3">
        <v>590000</v>
      </c>
      <c r="H5438" s="3">
        <v>590000</v>
      </c>
      <c r="I5438" s="3">
        <v>142600</v>
      </c>
      <c r="J5438">
        <v>75.830508474576206</v>
      </c>
    </row>
    <row r="5439" spans="1:10" x14ac:dyDescent="0.3">
      <c r="A5439" t="s">
        <v>5549</v>
      </c>
      <c r="E5439">
        <v>4.4000000000000004</v>
      </c>
      <c r="F5439" s="3">
        <v>25000</v>
      </c>
      <c r="G5439" s="3">
        <v>590000</v>
      </c>
      <c r="H5439" s="3">
        <v>590000</v>
      </c>
      <c r="I5439" s="3">
        <v>142600</v>
      </c>
      <c r="J5439">
        <v>75.830508474576206</v>
      </c>
    </row>
    <row r="5440" spans="1:10" x14ac:dyDescent="0.3">
      <c r="A5440" t="s">
        <v>5550</v>
      </c>
      <c r="E5440">
        <v>4.4000000000000004</v>
      </c>
      <c r="F5440" s="3">
        <v>25000</v>
      </c>
      <c r="G5440" s="3">
        <v>590000</v>
      </c>
      <c r="H5440" s="3">
        <v>590000</v>
      </c>
      <c r="I5440" s="3">
        <v>142600</v>
      </c>
      <c r="J5440">
        <v>75.830508474576206</v>
      </c>
    </row>
    <row r="5441" spans="1:10" x14ac:dyDescent="0.3">
      <c r="A5441" t="s">
        <v>5551</v>
      </c>
      <c r="E5441">
        <v>4.4000000000000004</v>
      </c>
      <c r="F5441" s="3">
        <v>25000</v>
      </c>
      <c r="G5441" s="3">
        <v>590000</v>
      </c>
      <c r="H5441" s="3">
        <v>590000</v>
      </c>
      <c r="I5441" s="3">
        <v>142600</v>
      </c>
      <c r="J5441">
        <v>75.830508474576206</v>
      </c>
    </row>
    <row r="5442" spans="1:10" x14ac:dyDescent="0.3">
      <c r="A5442" t="s">
        <v>5552</v>
      </c>
      <c r="E5442">
        <v>4.4000000000000004</v>
      </c>
      <c r="F5442" s="3">
        <v>25000</v>
      </c>
      <c r="G5442" s="3">
        <v>590000</v>
      </c>
      <c r="H5442" s="3">
        <v>590000</v>
      </c>
      <c r="I5442" s="3">
        <v>142600</v>
      </c>
      <c r="J5442">
        <v>75.830508474576206</v>
      </c>
    </row>
    <row r="5443" spans="1:10" x14ac:dyDescent="0.3">
      <c r="A5443" t="s">
        <v>5553</v>
      </c>
      <c r="E5443">
        <v>4.4000000000000004</v>
      </c>
      <c r="F5443" s="3">
        <v>25000</v>
      </c>
      <c r="G5443" s="3">
        <v>590000</v>
      </c>
      <c r="H5443" s="3">
        <v>590000</v>
      </c>
      <c r="I5443" s="3">
        <v>142600</v>
      </c>
      <c r="J5443">
        <v>75.830508474576206</v>
      </c>
    </row>
    <row r="5444" spans="1:10" x14ac:dyDescent="0.3">
      <c r="A5444" t="s">
        <v>5554</v>
      </c>
      <c r="E5444">
        <v>4.4000000000000004</v>
      </c>
      <c r="F5444" s="3">
        <v>25000</v>
      </c>
      <c r="G5444" s="3">
        <v>590000</v>
      </c>
      <c r="H5444" s="3">
        <v>590000</v>
      </c>
      <c r="I5444" s="3">
        <v>142600</v>
      </c>
      <c r="J5444">
        <v>75.830508474576206</v>
      </c>
    </row>
    <row r="5445" spans="1:10" x14ac:dyDescent="0.3">
      <c r="A5445" t="s">
        <v>5555</v>
      </c>
      <c r="E5445">
        <v>4.4000000000000004</v>
      </c>
      <c r="F5445" s="3">
        <v>25000</v>
      </c>
      <c r="G5445" s="3">
        <v>590000</v>
      </c>
      <c r="H5445" s="3">
        <v>590000</v>
      </c>
      <c r="I5445" s="3">
        <v>142600</v>
      </c>
      <c r="J5445">
        <v>75.830508474576206</v>
      </c>
    </row>
    <row r="5446" spans="1:10" x14ac:dyDescent="0.3">
      <c r="A5446" t="s">
        <v>5556</v>
      </c>
      <c r="E5446">
        <v>4.4000000000000004</v>
      </c>
      <c r="F5446" s="3">
        <v>25000</v>
      </c>
      <c r="G5446" s="3">
        <v>590000</v>
      </c>
      <c r="H5446" s="3">
        <v>590000</v>
      </c>
      <c r="I5446" s="3">
        <v>142600</v>
      </c>
      <c r="J5446">
        <v>75.830508474576206</v>
      </c>
    </row>
    <row r="5447" spans="1:10" x14ac:dyDescent="0.3">
      <c r="A5447" t="s">
        <v>5557</v>
      </c>
      <c r="E5447">
        <v>4.4000000000000004</v>
      </c>
      <c r="F5447" s="3">
        <v>25000</v>
      </c>
      <c r="G5447" s="3">
        <v>590000</v>
      </c>
      <c r="H5447" s="3">
        <v>590000</v>
      </c>
      <c r="I5447" s="3">
        <v>142600</v>
      </c>
      <c r="J5447">
        <v>75.830508474576206</v>
      </c>
    </row>
    <row r="5448" spans="1:10" x14ac:dyDescent="0.3">
      <c r="A5448" t="s">
        <v>5558</v>
      </c>
      <c r="E5448">
        <v>4.4000000000000004</v>
      </c>
      <c r="F5448" s="3">
        <v>25000</v>
      </c>
      <c r="G5448" s="3">
        <v>590000</v>
      </c>
      <c r="H5448" s="3">
        <v>590000</v>
      </c>
      <c r="I5448" s="3">
        <v>142600</v>
      </c>
      <c r="J5448">
        <v>75.830508474576206</v>
      </c>
    </row>
    <row r="5449" spans="1:10" x14ac:dyDescent="0.3">
      <c r="A5449" t="s">
        <v>5559</v>
      </c>
      <c r="E5449">
        <v>4.4000000000000004</v>
      </c>
      <c r="F5449" s="3">
        <v>25000</v>
      </c>
      <c r="G5449" s="3">
        <v>590000</v>
      </c>
      <c r="H5449" s="3">
        <v>590000</v>
      </c>
      <c r="I5449" s="3">
        <v>142600</v>
      </c>
      <c r="J5449">
        <v>75.830508474576206</v>
      </c>
    </row>
    <row r="5450" spans="1:10" x14ac:dyDescent="0.3">
      <c r="A5450" t="s">
        <v>5560</v>
      </c>
      <c r="E5450">
        <v>4.4000000000000004</v>
      </c>
      <c r="F5450" s="3">
        <v>25000</v>
      </c>
      <c r="G5450" s="3">
        <v>590000</v>
      </c>
      <c r="H5450" s="3">
        <v>590000</v>
      </c>
      <c r="I5450" s="3">
        <v>142600</v>
      </c>
      <c r="J5450">
        <v>75.830508474576206</v>
      </c>
    </row>
    <row r="5451" spans="1:10" x14ac:dyDescent="0.3">
      <c r="A5451" t="s">
        <v>5561</v>
      </c>
      <c r="E5451">
        <v>4.4000000000000004</v>
      </c>
      <c r="F5451" s="3">
        <v>25000</v>
      </c>
      <c r="G5451" s="3">
        <v>590000</v>
      </c>
      <c r="H5451" s="3">
        <v>590000</v>
      </c>
      <c r="I5451" s="3">
        <v>142600</v>
      </c>
      <c r="J5451">
        <v>75.830508474576206</v>
      </c>
    </row>
    <row r="5452" spans="1:10" x14ac:dyDescent="0.3">
      <c r="A5452" t="s">
        <v>5562</v>
      </c>
      <c r="E5452">
        <v>4.4000000000000004</v>
      </c>
      <c r="F5452" s="3">
        <v>25000</v>
      </c>
      <c r="G5452" s="3">
        <v>590000</v>
      </c>
      <c r="H5452" s="3">
        <v>590000</v>
      </c>
      <c r="I5452" s="3">
        <v>142600</v>
      </c>
      <c r="J5452">
        <v>75.830508474576206</v>
      </c>
    </row>
    <row r="5453" spans="1:10" x14ac:dyDescent="0.3">
      <c r="A5453" t="s">
        <v>5563</v>
      </c>
      <c r="E5453">
        <v>4.4000000000000004</v>
      </c>
      <c r="F5453" s="3">
        <v>25000</v>
      </c>
      <c r="G5453" s="3">
        <v>590000</v>
      </c>
      <c r="H5453" s="3">
        <v>590000</v>
      </c>
      <c r="I5453" s="3">
        <v>142600</v>
      </c>
      <c r="J5453">
        <v>75.830508474576206</v>
      </c>
    </row>
    <row r="5454" spans="1:10" x14ac:dyDescent="0.3">
      <c r="A5454" t="s">
        <v>5564</v>
      </c>
      <c r="E5454">
        <v>4.4000000000000004</v>
      </c>
      <c r="F5454" s="3">
        <v>25000</v>
      </c>
      <c r="G5454" s="3">
        <v>590000</v>
      </c>
      <c r="H5454" s="3">
        <v>590000</v>
      </c>
      <c r="I5454" s="3">
        <v>142600</v>
      </c>
      <c r="J5454">
        <v>75.830508474576206</v>
      </c>
    </row>
    <row r="5455" spans="1:10" x14ac:dyDescent="0.3">
      <c r="A5455" t="s">
        <v>5565</v>
      </c>
      <c r="E5455">
        <v>4.4000000000000004</v>
      </c>
      <c r="F5455" s="3">
        <v>25000</v>
      </c>
      <c r="G5455" s="3">
        <v>590000</v>
      </c>
      <c r="H5455" s="3">
        <v>590000</v>
      </c>
      <c r="I5455" s="3">
        <v>142600</v>
      </c>
      <c r="J5455">
        <v>75.830508474576206</v>
      </c>
    </row>
    <row r="5456" spans="1:10" x14ac:dyDescent="0.3">
      <c r="A5456" t="s">
        <v>5566</v>
      </c>
      <c r="E5456">
        <v>4.4000000000000004</v>
      </c>
      <c r="F5456" s="3">
        <v>25000</v>
      </c>
      <c r="G5456" s="3">
        <v>590000</v>
      </c>
      <c r="H5456" s="3">
        <v>590000</v>
      </c>
      <c r="I5456" s="3">
        <v>142600</v>
      </c>
      <c r="J5456">
        <v>75.830508474576206</v>
      </c>
    </row>
    <row r="5457" spans="1:10" x14ac:dyDescent="0.3">
      <c r="A5457" t="s">
        <v>5567</v>
      </c>
      <c r="E5457">
        <v>4.4000000000000004</v>
      </c>
      <c r="F5457" s="3">
        <v>25000</v>
      </c>
      <c r="G5457" s="3">
        <v>590000</v>
      </c>
      <c r="H5457" s="3">
        <v>590000</v>
      </c>
      <c r="I5457" s="3">
        <v>142600</v>
      </c>
      <c r="J5457">
        <v>75.830508474576206</v>
      </c>
    </row>
    <row r="5458" spans="1:10" x14ac:dyDescent="0.3">
      <c r="A5458" t="s">
        <v>5568</v>
      </c>
      <c r="E5458">
        <v>4.4000000000000004</v>
      </c>
      <c r="F5458" s="3">
        <v>25000</v>
      </c>
      <c r="G5458" s="3">
        <v>590000</v>
      </c>
      <c r="H5458" s="3">
        <v>590000</v>
      </c>
      <c r="I5458" s="3">
        <v>142600</v>
      </c>
      <c r="J5458">
        <v>75.830508474576206</v>
      </c>
    </row>
    <row r="5459" spans="1:10" x14ac:dyDescent="0.3">
      <c r="A5459" t="s">
        <v>5569</v>
      </c>
      <c r="E5459">
        <v>4.4000000000000004</v>
      </c>
      <c r="F5459" s="3">
        <v>25000</v>
      </c>
      <c r="G5459" s="3">
        <v>590000</v>
      </c>
      <c r="H5459" s="3">
        <v>590000</v>
      </c>
      <c r="I5459" s="3">
        <v>142600</v>
      </c>
      <c r="J5459">
        <v>75.830508474576206</v>
      </c>
    </row>
    <row r="5460" spans="1:10" x14ac:dyDescent="0.3">
      <c r="A5460" t="s">
        <v>5570</v>
      </c>
      <c r="E5460">
        <v>4.4000000000000004</v>
      </c>
      <c r="F5460" s="3">
        <v>25000</v>
      </c>
      <c r="G5460" s="3">
        <v>590000</v>
      </c>
      <c r="H5460" s="3">
        <v>590000</v>
      </c>
      <c r="I5460" s="3">
        <v>142600</v>
      </c>
      <c r="J5460">
        <v>75.830508474576206</v>
      </c>
    </row>
    <row r="5461" spans="1:10" x14ac:dyDescent="0.3">
      <c r="A5461" t="s">
        <v>5571</v>
      </c>
      <c r="E5461">
        <v>4.4000000000000004</v>
      </c>
      <c r="F5461" s="3">
        <v>25000</v>
      </c>
      <c r="G5461" s="3">
        <v>590000</v>
      </c>
      <c r="H5461" s="3">
        <v>590000</v>
      </c>
      <c r="I5461" s="3">
        <v>142600</v>
      </c>
      <c r="J5461">
        <v>75.830508474576206</v>
      </c>
    </row>
    <row r="5462" spans="1:10" x14ac:dyDescent="0.3">
      <c r="A5462" t="s">
        <v>5572</v>
      </c>
      <c r="E5462">
        <v>4.4000000000000004</v>
      </c>
      <c r="F5462" s="3">
        <v>25000</v>
      </c>
      <c r="G5462" s="3">
        <v>590000</v>
      </c>
      <c r="H5462" s="3">
        <v>590000</v>
      </c>
      <c r="I5462" s="3">
        <v>142600</v>
      </c>
      <c r="J5462">
        <v>75.830508474576206</v>
      </c>
    </row>
    <row r="5463" spans="1:10" x14ac:dyDescent="0.3">
      <c r="A5463" t="s">
        <v>5573</v>
      </c>
      <c r="E5463">
        <v>4.4000000000000004</v>
      </c>
      <c r="F5463" s="3">
        <v>25000</v>
      </c>
      <c r="G5463" s="3">
        <v>590000</v>
      </c>
      <c r="H5463" s="3">
        <v>590000</v>
      </c>
      <c r="I5463" s="3">
        <v>142600</v>
      </c>
      <c r="J5463">
        <v>75.830508474576206</v>
      </c>
    </row>
    <row r="5464" spans="1:10" x14ac:dyDescent="0.3">
      <c r="A5464" t="s">
        <v>5574</v>
      </c>
      <c r="E5464">
        <v>4.4000000000000004</v>
      </c>
      <c r="F5464" s="3">
        <v>25000</v>
      </c>
      <c r="G5464" s="3">
        <v>590000</v>
      </c>
      <c r="H5464" s="3">
        <v>590000</v>
      </c>
      <c r="I5464" s="3">
        <v>142600</v>
      </c>
      <c r="J5464">
        <v>75.830508474576206</v>
      </c>
    </row>
    <row r="5465" spans="1:10" x14ac:dyDescent="0.3">
      <c r="A5465" t="s">
        <v>5575</v>
      </c>
      <c r="E5465">
        <v>4.4000000000000004</v>
      </c>
      <c r="F5465" s="3">
        <v>25000</v>
      </c>
      <c r="G5465" s="3">
        <v>590000</v>
      </c>
      <c r="H5465" s="3">
        <v>590000</v>
      </c>
      <c r="I5465" s="3">
        <v>142600</v>
      </c>
      <c r="J5465">
        <v>75.830508474576206</v>
      </c>
    </row>
    <row r="5466" spans="1:10" x14ac:dyDescent="0.3">
      <c r="A5466" t="s">
        <v>5576</v>
      </c>
      <c r="E5466">
        <v>4.4000000000000004</v>
      </c>
      <c r="F5466" s="3">
        <v>25000</v>
      </c>
      <c r="G5466" s="3">
        <v>590000</v>
      </c>
      <c r="H5466" s="3">
        <v>590000</v>
      </c>
      <c r="I5466" s="3">
        <v>142600</v>
      </c>
      <c r="J5466">
        <v>75.830508474576206</v>
      </c>
    </row>
    <row r="5467" spans="1:10" x14ac:dyDescent="0.3">
      <c r="A5467" t="s">
        <v>5577</v>
      </c>
      <c r="E5467">
        <v>4.4000000000000004</v>
      </c>
      <c r="F5467" s="3">
        <v>25000</v>
      </c>
      <c r="G5467" s="3">
        <v>590000</v>
      </c>
      <c r="H5467" s="3">
        <v>590000</v>
      </c>
      <c r="I5467" s="3">
        <v>142600</v>
      </c>
      <c r="J5467">
        <v>75.830508474576206</v>
      </c>
    </row>
    <row r="5468" spans="1:10" x14ac:dyDescent="0.3">
      <c r="A5468" t="s">
        <v>5578</v>
      </c>
      <c r="E5468">
        <v>4.4000000000000004</v>
      </c>
      <c r="F5468" s="3">
        <v>25000</v>
      </c>
      <c r="G5468" s="3">
        <v>590000</v>
      </c>
      <c r="H5468" s="3">
        <v>590000</v>
      </c>
      <c r="I5468" s="3">
        <v>142600</v>
      </c>
      <c r="J5468">
        <v>75.830508474576206</v>
      </c>
    </row>
    <row r="5469" spans="1:10" x14ac:dyDescent="0.3">
      <c r="A5469" t="s">
        <v>5579</v>
      </c>
      <c r="E5469">
        <v>4.4000000000000004</v>
      </c>
      <c r="F5469" s="3">
        <v>25000</v>
      </c>
      <c r="G5469" s="3">
        <v>590000</v>
      </c>
      <c r="H5469" s="3">
        <v>590000</v>
      </c>
      <c r="I5469" s="3">
        <v>142600</v>
      </c>
      <c r="J5469">
        <v>75.830508474576206</v>
      </c>
    </row>
    <row r="5470" spans="1:10" x14ac:dyDescent="0.3">
      <c r="A5470" t="s">
        <v>5580</v>
      </c>
      <c r="E5470">
        <v>4.4000000000000004</v>
      </c>
      <c r="F5470" s="3">
        <v>25000</v>
      </c>
      <c r="G5470" s="3">
        <v>590000</v>
      </c>
      <c r="H5470" s="3">
        <v>590000</v>
      </c>
      <c r="I5470" s="3">
        <v>142600</v>
      </c>
      <c r="J5470">
        <v>75.830508474576206</v>
      </c>
    </row>
    <row r="5471" spans="1:10" x14ac:dyDescent="0.3">
      <c r="A5471" t="s">
        <v>5581</v>
      </c>
      <c r="E5471">
        <v>4.4000000000000004</v>
      </c>
      <c r="F5471" s="3">
        <v>25000</v>
      </c>
      <c r="G5471" s="3">
        <v>590000</v>
      </c>
      <c r="H5471" s="3">
        <v>590000</v>
      </c>
      <c r="I5471" s="3">
        <v>142600</v>
      </c>
      <c r="J5471">
        <v>75.830508474576206</v>
      </c>
    </row>
    <row r="5472" spans="1:10" x14ac:dyDescent="0.3">
      <c r="A5472" t="s">
        <v>5582</v>
      </c>
      <c r="E5472">
        <v>4.4000000000000004</v>
      </c>
      <c r="F5472" s="3">
        <v>25000</v>
      </c>
      <c r="G5472" s="3">
        <v>590000</v>
      </c>
      <c r="H5472" s="3">
        <v>590000</v>
      </c>
      <c r="I5472" s="3">
        <v>142600</v>
      </c>
      <c r="J5472">
        <v>75.830508474576206</v>
      </c>
    </row>
    <row r="5473" spans="1:10" x14ac:dyDescent="0.3">
      <c r="A5473" t="s">
        <v>5583</v>
      </c>
      <c r="E5473">
        <v>4.4000000000000004</v>
      </c>
      <c r="F5473" s="3">
        <v>25000</v>
      </c>
      <c r="G5473" s="3">
        <v>590000</v>
      </c>
      <c r="H5473" s="3">
        <v>590000</v>
      </c>
      <c r="I5473" s="3">
        <v>142600</v>
      </c>
      <c r="J5473">
        <v>75.830508474576206</v>
      </c>
    </row>
    <row r="5474" spans="1:10" x14ac:dyDescent="0.3">
      <c r="A5474" t="s">
        <v>5584</v>
      </c>
      <c r="E5474">
        <v>4.4000000000000004</v>
      </c>
      <c r="F5474" s="3">
        <v>25000</v>
      </c>
      <c r="G5474" s="3">
        <v>590000</v>
      </c>
      <c r="H5474" s="3">
        <v>590000</v>
      </c>
      <c r="I5474" s="3">
        <v>142600</v>
      </c>
      <c r="J5474">
        <v>75.830508474576206</v>
      </c>
    </row>
    <row r="5475" spans="1:10" x14ac:dyDescent="0.3">
      <c r="A5475" t="s">
        <v>5585</v>
      </c>
      <c r="E5475">
        <v>4.4000000000000004</v>
      </c>
      <c r="F5475" s="3">
        <v>25000</v>
      </c>
      <c r="G5475" s="3">
        <v>590000</v>
      </c>
      <c r="H5475" s="3">
        <v>590000</v>
      </c>
      <c r="I5475" s="3">
        <v>142600</v>
      </c>
      <c r="J5475">
        <v>75.830508474576206</v>
      </c>
    </row>
    <row r="5476" spans="1:10" x14ac:dyDescent="0.3">
      <c r="A5476" t="s">
        <v>5586</v>
      </c>
      <c r="E5476">
        <v>4.4000000000000004</v>
      </c>
      <c r="F5476" s="3">
        <v>25000</v>
      </c>
      <c r="G5476" s="3">
        <v>590000</v>
      </c>
      <c r="H5476" s="3">
        <v>590000</v>
      </c>
      <c r="I5476" s="3">
        <v>142600</v>
      </c>
      <c r="J5476">
        <v>75.830508474576206</v>
      </c>
    </row>
    <row r="5477" spans="1:10" x14ac:dyDescent="0.3">
      <c r="A5477" t="s">
        <v>5587</v>
      </c>
      <c r="E5477">
        <v>4.4000000000000004</v>
      </c>
      <c r="F5477" s="3">
        <v>25000</v>
      </c>
      <c r="G5477" s="3">
        <v>590000</v>
      </c>
      <c r="H5477" s="3">
        <v>590000</v>
      </c>
      <c r="I5477" s="3">
        <v>142600</v>
      </c>
      <c r="J5477">
        <v>75.830508474576206</v>
      </c>
    </row>
    <row r="5478" spans="1:10" x14ac:dyDescent="0.3">
      <c r="A5478" t="s">
        <v>5588</v>
      </c>
      <c r="E5478">
        <v>4.4000000000000004</v>
      </c>
      <c r="F5478" s="3">
        <v>25000</v>
      </c>
      <c r="G5478" s="3">
        <v>590000</v>
      </c>
      <c r="H5478" s="3">
        <v>590000</v>
      </c>
      <c r="I5478" s="3">
        <v>142600</v>
      </c>
      <c r="J5478">
        <v>75.830508474576206</v>
      </c>
    </row>
    <row r="5479" spans="1:10" x14ac:dyDescent="0.3">
      <c r="A5479" t="s">
        <v>5589</v>
      </c>
      <c r="E5479">
        <v>4.4000000000000004</v>
      </c>
      <c r="F5479" s="3">
        <v>25000</v>
      </c>
      <c r="G5479" s="3">
        <v>590000</v>
      </c>
      <c r="H5479" s="3">
        <v>590000</v>
      </c>
      <c r="I5479" s="3">
        <v>142600</v>
      </c>
      <c r="J5479">
        <v>75.830508474576206</v>
      </c>
    </row>
    <row r="5480" spans="1:10" x14ac:dyDescent="0.3">
      <c r="A5480" t="s">
        <v>5590</v>
      </c>
      <c r="E5480">
        <v>4.4000000000000004</v>
      </c>
      <c r="F5480" s="3">
        <v>25000</v>
      </c>
      <c r="G5480" s="3">
        <v>590000</v>
      </c>
      <c r="H5480" s="3">
        <v>590000</v>
      </c>
      <c r="I5480" s="3">
        <v>142600</v>
      </c>
      <c r="J5480">
        <v>75.830508474576206</v>
      </c>
    </row>
    <row r="5481" spans="1:10" x14ac:dyDescent="0.3">
      <c r="A5481" t="s">
        <v>5591</v>
      </c>
      <c r="E5481">
        <v>4.4000000000000004</v>
      </c>
      <c r="F5481" s="3">
        <v>25000</v>
      </c>
      <c r="G5481" s="3">
        <v>590000</v>
      </c>
      <c r="H5481" s="3">
        <v>590000</v>
      </c>
      <c r="I5481" s="3">
        <v>142600</v>
      </c>
      <c r="J5481">
        <v>75.830508474576206</v>
      </c>
    </row>
    <row r="5482" spans="1:10" x14ac:dyDescent="0.3">
      <c r="A5482" t="s">
        <v>5592</v>
      </c>
      <c r="E5482">
        <v>4.4000000000000004</v>
      </c>
      <c r="F5482" s="3">
        <v>25000</v>
      </c>
      <c r="G5482" s="3">
        <v>590000</v>
      </c>
      <c r="H5482" s="3">
        <v>590000</v>
      </c>
      <c r="I5482" s="3">
        <v>142600</v>
      </c>
      <c r="J5482">
        <v>75.830508474576206</v>
      </c>
    </row>
    <row r="5483" spans="1:10" x14ac:dyDescent="0.3">
      <c r="A5483" t="s">
        <v>5593</v>
      </c>
      <c r="E5483">
        <v>4.4000000000000004</v>
      </c>
      <c r="F5483" s="3">
        <v>25000</v>
      </c>
      <c r="G5483" s="3">
        <v>590000</v>
      </c>
      <c r="H5483" s="3">
        <v>590000</v>
      </c>
      <c r="I5483" s="3">
        <v>142600</v>
      </c>
      <c r="J5483">
        <v>75.830508474576206</v>
      </c>
    </row>
    <row r="5484" spans="1:10" x14ac:dyDescent="0.3">
      <c r="A5484" t="s">
        <v>5594</v>
      </c>
      <c r="E5484">
        <v>4.4000000000000004</v>
      </c>
      <c r="F5484" s="3">
        <v>25000</v>
      </c>
      <c r="G5484" s="3">
        <v>590000</v>
      </c>
      <c r="H5484" s="3">
        <v>590000</v>
      </c>
      <c r="I5484" s="3">
        <v>142600</v>
      </c>
      <c r="J5484">
        <v>75.830508474576206</v>
      </c>
    </row>
    <row r="5485" spans="1:10" x14ac:dyDescent="0.3">
      <c r="A5485" t="s">
        <v>5595</v>
      </c>
      <c r="E5485">
        <v>4.4000000000000004</v>
      </c>
      <c r="F5485" s="3">
        <v>25000</v>
      </c>
      <c r="G5485" s="3">
        <v>590000</v>
      </c>
      <c r="H5485" s="3">
        <v>590000</v>
      </c>
      <c r="I5485" s="3">
        <v>142600</v>
      </c>
      <c r="J5485">
        <v>75.830508474576206</v>
      </c>
    </row>
    <row r="5486" spans="1:10" x14ac:dyDescent="0.3">
      <c r="A5486" t="s">
        <v>5596</v>
      </c>
      <c r="E5486">
        <v>4.4000000000000004</v>
      </c>
      <c r="F5486" s="3">
        <v>25000</v>
      </c>
      <c r="G5486" s="3">
        <v>590000</v>
      </c>
      <c r="H5486" s="3">
        <v>590000</v>
      </c>
      <c r="I5486" s="3">
        <v>142600</v>
      </c>
      <c r="J5486">
        <v>75.830508474576206</v>
      </c>
    </row>
    <row r="5487" spans="1:10" x14ac:dyDescent="0.3">
      <c r="A5487" t="s">
        <v>5597</v>
      </c>
      <c r="E5487">
        <v>4.4000000000000004</v>
      </c>
      <c r="F5487" s="3">
        <v>25000</v>
      </c>
      <c r="G5487" s="3">
        <v>590000</v>
      </c>
      <c r="H5487" s="3">
        <v>590000</v>
      </c>
      <c r="I5487" s="3">
        <v>142600</v>
      </c>
      <c r="J5487">
        <v>75.830508474576206</v>
      </c>
    </row>
    <row r="5488" spans="1:10" x14ac:dyDescent="0.3">
      <c r="A5488" t="s">
        <v>5598</v>
      </c>
      <c r="E5488">
        <v>4.4000000000000004</v>
      </c>
      <c r="F5488" s="3">
        <v>25000</v>
      </c>
      <c r="G5488" s="3">
        <v>590000</v>
      </c>
      <c r="H5488" s="3">
        <v>590000</v>
      </c>
      <c r="I5488" s="3">
        <v>142600</v>
      </c>
      <c r="J5488">
        <v>75.830508474576206</v>
      </c>
    </row>
    <row r="5489" spans="1:10" x14ac:dyDescent="0.3">
      <c r="A5489" t="s">
        <v>5599</v>
      </c>
      <c r="E5489">
        <v>4.4000000000000004</v>
      </c>
      <c r="F5489" s="3">
        <v>25000</v>
      </c>
      <c r="G5489" s="3">
        <v>590000</v>
      </c>
      <c r="H5489" s="3">
        <v>590000</v>
      </c>
      <c r="I5489" s="3">
        <v>142600</v>
      </c>
      <c r="J5489">
        <v>75.830508474576206</v>
      </c>
    </row>
    <row r="5490" spans="1:10" x14ac:dyDescent="0.3">
      <c r="A5490" t="s">
        <v>5600</v>
      </c>
      <c r="E5490">
        <v>4.4000000000000004</v>
      </c>
      <c r="F5490" s="3">
        <v>25000</v>
      </c>
      <c r="G5490" s="3">
        <v>590000</v>
      </c>
      <c r="H5490" s="3">
        <v>590000</v>
      </c>
      <c r="I5490" s="3">
        <v>142600</v>
      </c>
      <c r="J5490">
        <v>75.830508474576206</v>
      </c>
    </row>
    <row r="5491" spans="1:10" x14ac:dyDescent="0.3">
      <c r="A5491" t="s">
        <v>5601</v>
      </c>
      <c r="E5491">
        <v>4.4000000000000004</v>
      </c>
      <c r="F5491" s="3">
        <v>25000</v>
      </c>
      <c r="G5491" s="3">
        <v>590000</v>
      </c>
      <c r="H5491" s="3">
        <v>590000</v>
      </c>
      <c r="I5491" s="3">
        <v>142600</v>
      </c>
      <c r="J5491">
        <v>75.830508474576206</v>
      </c>
    </row>
    <row r="5492" spans="1:10" x14ac:dyDescent="0.3">
      <c r="A5492" t="s">
        <v>5602</v>
      </c>
      <c r="E5492">
        <v>4.4000000000000004</v>
      </c>
      <c r="F5492" s="3">
        <v>25000</v>
      </c>
      <c r="G5492" s="3">
        <v>590000</v>
      </c>
      <c r="H5492" s="3">
        <v>590000</v>
      </c>
      <c r="I5492" s="3">
        <v>142600</v>
      </c>
      <c r="J5492">
        <v>75.830508474576206</v>
      </c>
    </row>
    <row r="5493" spans="1:10" x14ac:dyDescent="0.3">
      <c r="A5493" t="s">
        <v>5603</v>
      </c>
      <c r="E5493">
        <v>4.4000000000000004</v>
      </c>
      <c r="F5493" s="3">
        <v>25000</v>
      </c>
      <c r="G5493" s="3">
        <v>590000</v>
      </c>
      <c r="H5493" s="3">
        <v>590000</v>
      </c>
      <c r="I5493" s="3">
        <v>142600</v>
      </c>
      <c r="J5493">
        <v>75.830508474576206</v>
      </c>
    </row>
    <row r="5494" spans="1:10" x14ac:dyDescent="0.3">
      <c r="A5494" t="s">
        <v>5604</v>
      </c>
      <c r="E5494">
        <v>4.4000000000000004</v>
      </c>
      <c r="F5494" s="3">
        <v>25000</v>
      </c>
      <c r="G5494" s="3">
        <v>590000</v>
      </c>
      <c r="H5494" s="3">
        <v>590000</v>
      </c>
      <c r="I5494" s="3">
        <v>142600</v>
      </c>
      <c r="J5494">
        <v>75.830508474576206</v>
      </c>
    </row>
    <row r="5495" spans="1:10" x14ac:dyDescent="0.3">
      <c r="A5495" t="s">
        <v>5605</v>
      </c>
      <c r="E5495">
        <v>4.4000000000000004</v>
      </c>
      <c r="F5495" s="3">
        <v>25000</v>
      </c>
      <c r="G5495" s="3">
        <v>590000</v>
      </c>
      <c r="H5495" s="3">
        <v>590000</v>
      </c>
      <c r="I5495" s="3">
        <v>142600</v>
      </c>
      <c r="J5495">
        <v>75.830508474576206</v>
      </c>
    </row>
    <row r="5496" spans="1:10" x14ac:dyDescent="0.3">
      <c r="A5496" t="s">
        <v>5606</v>
      </c>
      <c r="E5496">
        <v>4.4000000000000004</v>
      </c>
      <c r="F5496" s="3">
        <v>25000</v>
      </c>
      <c r="G5496" s="3">
        <v>590000</v>
      </c>
      <c r="H5496" s="3">
        <v>590000</v>
      </c>
      <c r="I5496" s="3">
        <v>142600</v>
      </c>
      <c r="J5496">
        <v>75.830508474576206</v>
      </c>
    </row>
    <row r="5497" spans="1:10" x14ac:dyDescent="0.3">
      <c r="A5497" t="s">
        <v>5607</v>
      </c>
      <c r="E5497">
        <v>4.4000000000000004</v>
      </c>
      <c r="F5497" s="3">
        <v>25000</v>
      </c>
      <c r="G5497" s="3">
        <v>590000</v>
      </c>
      <c r="H5497" s="3">
        <v>590000</v>
      </c>
      <c r="I5497" s="3">
        <v>142600</v>
      </c>
      <c r="J5497">
        <v>75.830508474576206</v>
      </c>
    </row>
    <row r="5498" spans="1:10" x14ac:dyDescent="0.3">
      <c r="A5498" t="s">
        <v>5608</v>
      </c>
      <c r="E5498">
        <v>4.4000000000000004</v>
      </c>
      <c r="F5498" s="3">
        <v>25000</v>
      </c>
      <c r="G5498" s="3">
        <v>590000</v>
      </c>
      <c r="H5498" s="3">
        <v>590000</v>
      </c>
      <c r="I5498" s="3">
        <v>142600</v>
      </c>
      <c r="J5498">
        <v>75.830508474576206</v>
      </c>
    </row>
    <row r="5499" spans="1:10" x14ac:dyDescent="0.3">
      <c r="A5499" t="s">
        <v>5609</v>
      </c>
      <c r="E5499">
        <v>4.4000000000000004</v>
      </c>
      <c r="F5499" s="3">
        <v>25000</v>
      </c>
      <c r="G5499" s="3">
        <v>590000</v>
      </c>
      <c r="H5499" s="3">
        <v>590000</v>
      </c>
      <c r="I5499" s="3">
        <v>142600</v>
      </c>
      <c r="J5499">
        <v>75.830508474576206</v>
      </c>
    </row>
    <row r="5500" spans="1:10" x14ac:dyDescent="0.3">
      <c r="A5500" t="s">
        <v>5610</v>
      </c>
      <c r="E5500">
        <v>4.4000000000000004</v>
      </c>
      <c r="F5500" s="3">
        <v>25000</v>
      </c>
      <c r="G5500" s="3">
        <v>590000</v>
      </c>
      <c r="H5500" s="3">
        <v>590000</v>
      </c>
      <c r="I5500" s="3">
        <v>142600</v>
      </c>
      <c r="J5500">
        <v>75.830508474576206</v>
      </c>
    </row>
    <row r="5501" spans="1:10" x14ac:dyDescent="0.3">
      <c r="A5501" t="s">
        <v>5611</v>
      </c>
      <c r="E5501">
        <v>4.4000000000000004</v>
      </c>
      <c r="F5501" s="3">
        <v>25000</v>
      </c>
      <c r="G5501" s="3">
        <v>590000</v>
      </c>
      <c r="H5501" s="3">
        <v>590000</v>
      </c>
      <c r="I5501" s="3">
        <v>142600</v>
      </c>
      <c r="J5501">
        <v>75.830508474576206</v>
      </c>
    </row>
    <row r="5502" spans="1:10" x14ac:dyDescent="0.3">
      <c r="A5502" t="s">
        <v>5612</v>
      </c>
      <c r="E5502">
        <v>4.4000000000000004</v>
      </c>
      <c r="F5502" s="3">
        <v>25000</v>
      </c>
      <c r="G5502" s="3">
        <v>590000</v>
      </c>
      <c r="H5502" s="3">
        <v>590000</v>
      </c>
      <c r="I5502" s="3">
        <v>142600</v>
      </c>
      <c r="J5502">
        <v>75.830508474576206</v>
      </c>
    </row>
    <row r="5503" spans="1:10" x14ac:dyDescent="0.3">
      <c r="A5503" t="s">
        <v>5613</v>
      </c>
      <c r="E5503">
        <v>4.4000000000000004</v>
      </c>
      <c r="F5503" s="3">
        <v>25000</v>
      </c>
      <c r="G5503" s="3">
        <v>590000</v>
      </c>
      <c r="H5503" s="3">
        <v>590000</v>
      </c>
      <c r="I5503" s="3">
        <v>142600</v>
      </c>
      <c r="J5503">
        <v>75.830508474576206</v>
      </c>
    </row>
    <row r="5504" spans="1:10" x14ac:dyDescent="0.3">
      <c r="A5504" t="s">
        <v>5614</v>
      </c>
      <c r="E5504">
        <v>4.4000000000000004</v>
      </c>
      <c r="F5504" s="3">
        <v>25000</v>
      </c>
      <c r="G5504" s="3">
        <v>590000</v>
      </c>
      <c r="H5504" s="3">
        <v>590000</v>
      </c>
      <c r="I5504" s="3">
        <v>142600</v>
      </c>
      <c r="J5504">
        <v>75.830508474576206</v>
      </c>
    </row>
    <row r="5505" spans="1:10" x14ac:dyDescent="0.3">
      <c r="A5505" t="s">
        <v>5615</v>
      </c>
      <c r="E5505">
        <v>4.4000000000000004</v>
      </c>
      <c r="F5505" s="3">
        <v>25000</v>
      </c>
      <c r="G5505" s="3">
        <v>590000</v>
      </c>
      <c r="H5505" s="3">
        <v>590000</v>
      </c>
      <c r="I5505" s="3">
        <v>142600</v>
      </c>
      <c r="J5505">
        <v>75.830508474576206</v>
      </c>
    </row>
    <row r="5506" spans="1:10" x14ac:dyDescent="0.3">
      <c r="A5506" t="s">
        <v>5616</v>
      </c>
      <c r="E5506">
        <v>4.4000000000000004</v>
      </c>
      <c r="F5506" s="3">
        <v>25000</v>
      </c>
      <c r="G5506" s="3">
        <v>590000</v>
      </c>
      <c r="H5506" s="3">
        <v>590000</v>
      </c>
      <c r="I5506" s="3">
        <v>142600</v>
      </c>
      <c r="J5506">
        <v>75.830508474576206</v>
      </c>
    </row>
    <row r="5507" spans="1:10" x14ac:dyDescent="0.3">
      <c r="A5507" t="s">
        <v>5617</v>
      </c>
      <c r="E5507">
        <v>4.4000000000000004</v>
      </c>
      <c r="F5507" s="3">
        <v>25000</v>
      </c>
      <c r="G5507" s="3">
        <v>590000</v>
      </c>
      <c r="H5507" s="3">
        <v>590000</v>
      </c>
      <c r="I5507" s="3">
        <v>142600</v>
      </c>
      <c r="J5507">
        <v>75.830508474576206</v>
      </c>
    </row>
    <row r="5508" spans="1:10" x14ac:dyDescent="0.3">
      <c r="A5508" t="s">
        <v>5618</v>
      </c>
      <c r="E5508">
        <v>4.4000000000000004</v>
      </c>
      <c r="F5508" s="3">
        <v>25000</v>
      </c>
      <c r="G5508" s="3">
        <v>590000</v>
      </c>
      <c r="H5508" s="3">
        <v>590000</v>
      </c>
      <c r="I5508" s="3">
        <v>142600</v>
      </c>
      <c r="J5508">
        <v>75.830508474576206</v>
      </c>
    </row>
    <row r="5509" spans="1:10" x14ac:dyDescent="0.3">
      <c r="A5509" t="s">
        <v>5619</v>
      </c>
      <c r="E5509">
        <v>4.4000000000000004</v>
      </c>
      <c r="F5509" s="3">
        <v>25000</v>
      </c>
      <c r="G5509" s="3">
        <v>590000</v>
      </c>
      <c r="H5509" s="3">
        <v>590000</v>
      </c>
      <c r="I5509" s="3">
        <v>142600</v>
      </c>
      <c r="J5509">
        <v>75.830508474576206</v>
      </c>
    </row>
    <row r="5510" spans="1:10" x14ac:dyDescent="0.3">
      <c r="A5510" t="s">
        <v>5620</v>
      </c>
      <c r="E5510">
        <v>4.4000000000000004</v>
      </c>
      <c r="F5510" s="3">
        <v>25000</v>
      </c>
      <c r="G5510" s="3">
        <v>590000</v>
      </c>
      <c r="H5510" s="3">
        <v>590000</v>
      </c>
      <c r="I5510" s="3">
        <v>142600</v>
      </c>
      <c r="J5510">
        <v>75.830508474576206</v>
      </c>
    </row>
    <row r="5511" spans="1:10" x14ac:dyDescent="0.3">
      <c r="A5511" t="s">
        <v>5621</v>
      </c>
      <c r="E5511">
        <v>4.4000000000000004</v>
      </c>
      <c r="F5511" s="3">
        <v>25000</v>
      </c>
      <c r="G5511" s="3">
        <v>590000</v>
      </c>
      <c r="H5511" s="3">
        <v>590000</v>
      </c>
      <c r="I5511" s="3">
        <v>142600</v>
      </c>
      <c r="J5511">
        <v>75.830508474576206</v>
      </c>
    </row>
    <row r="5512" spans="1:10" x14ac:dyDescent="0.3">
      <c r="A5512" t="s">
        <v>5622</v>
      </c>
      <c r="E5512">
        <v>4.4000000000000004</v>
      </c>
      <c r="F5512" s="3">
        <v>25000</v>
      </c>
      <c r="G5512" s="3">
        <v>590000</v>
      </c>
      <c r="H5512" s="3">
        <v>590000</v>
      </c>
      <c r="I5512" s="3">
        <v>142600</v>
      </c>
      <c r="J5512">
        <v>75.830508474576206</v>
      </c>
    </row>
    <row r="5513" spans="1:10" x14ac:dyDescent="0.3">
      <c r="A5513" t="s">
        <v>5623</v>
      </c>
      <c r="E5513">
        <v>4.4000000000000004</v>
      </c>
      <c r="F5513" s="3">
        <v>25000</v>
      </c>
      <c r="G5513" s="3">
        <v>590000</v>
      </c>
      <c r="H5513" s="3">
        <v>590000</v>
      </c>
      <c r="I5513" s="3">
        <v>142600</v>
      </c>
      <c r="J5513">
        <v>75.830508474576206</v>
      </c>
    </row>
    <row r="5514" spans="1:10" x14ac:dyDescent="0.3">
      <c r="A5514" t="s">
        <v>5624</v>
      </c>
      <c r="E5514">
        <v>4.4000000000000004</v>
      </c>
      <c r="F5514" s="3">
        <v>25000</v>
      </c>
      <c r="G5514" s="3">
        <v>590000</v>
      </c>
      <c r="H5514" s="3">
        <v>590000</v>
      </c>
      <c r="I5514" s="3">
        <v>142600</v>
      </c>
      <c r="J5514">
        <v>75.830508474576206</v>
      </c>
    </row>
    <row r="5515" spans="1:10" x14ac:dyDescent="0.3">
      <c r="A5515" t="s">
        <v>5625</v>
      </c>
      <c r="E5515">
        <v>4.4000000000000004</v>
      </c>
      <c r="F5515" s="3">
        <v>25000</v>
      </c>
      <c r="G5515" s="3">
        <v>590000</v>
      </c>
      <c r="H5515" s="3">
        <v>590000</v>
      </c>
      <c r="I5515" s="3">
        <v>142600</v>
      </c>
      <c r="J5515">
        <v>75.830508474576206</v>
      </c>
    </row>
    <row r="5516" spans="1:10" x14ac:dyDescent="0.3">
      <c r="A5516" t="s">
        <v>5626</v>
      </c>
      <c r="E5516">
        <v>4.4000000000000004</v>
      </c>
      <c r="F5516" s="3">
        <v>25000</v>
      </c>
      <c r="G5516" s="3">
        <v>590000</v>
      </c>
      <c r="H5516" s="3">
        <v>590000</v>
      </c>
      <c r="I5516" s="3">
        <v>142600</v>
      </c>
      <c r="J5516">
        <v>75.830508474576206</v>
      </c>
    </row>
    <row r="5517" spans="1:10" x14ac:dyDescent="0.3">
      <c r="A5517" t="s">
        <v>5627</v>
      </c>
      <c r="E5517">
        <v>4.4000000000000004</v>
      </c>
      <c r="F5517" s="3">
        <v>25000</v>
      </c>
      <c r="G5517" s="3">
        <v>590000</v>
      </c>
      <c r="H5517" s="3">
        <v>590000</v>
      </c>
      <c r="I5517" s="3">
        <v>142600</v>
      </c>
      <c r="J5517">
        <v>75.830508474576206</v>
      </c>
    </row>
    <row r="5518" spans="1:10" x14ac:dyDescent="0.3">
      <c r="A5518" t="s">
        <v>5628</v>
      </c>
      <c r="E5518">
        <v>4.4000000000000004</v>
      </c>
      <c r="F5518" s="3">
        <v>25000</v>
      </c>
      <c r="G5518" s="3">
        <v>590000</v>
      </c>
      <c r="H5518" s="3">
        <v>590000</v>
      </c>
      <c r="I5518" s="3">
        <v>142600</v>
      </c>
      <c r="J5518">
        <v>75.830508474576206</v>
      </c>
    </row>
    <row r="5519" spans="1:10" x14ac:dyDescent="0.3">
      <c r="A5519" t="s">
        <v>5629</v>
      </c>
      <c r="E5519">
        <v>4.4000000000000004</v>
      </c>
      <c r="F5519" s="3">
        <v>25000</v>
      </c>
      <c r="G5519" s="3">
        <v>590000</v>
      </c>
      <c r="H5519" s="3">
        <v>590000</v>
      </c>
      <c r="I5519" s="3">
        <v>142600</v>
      </c>
      <c r="J5519">
        <v>75.830508474576206</v>
      </c>
    </row>
    <row r="5520" spans="1:10" x14ac:dyDescent="0.3">
      <c r="A5520" t="s">
        <v>5630</v>
      </c>
      <c r="E5520">
        <v>4.4000000000000004</v>
      </c>
      <c r="F5520" s="3">
        <v>25000</v>
      </c>
      <c r="G5520" s="3">
        <v>590000</v>
      </c>
      <c r="H5520" s="3">
        <v>590000</v>
      </c>
      <c r="I5520" s="3">
        <v>142600</v>
      </c>
      <c r="J5520">
        <v>75.830508474576206</v>
      </c>
    </row>
    <row r="5521" spans="1:10" x14ac:dyDescent="0.3">
      <c r="A5521" t="s">
        <v>5631</v>
      </c>
      <c r="E5521">
        <v>4.4000000000000004</v>
      </c>
      <c r="F5521" s="3">
        <v>25000</v>
      </c>
      <c r="G5521" s="3">
        <v>590000</v>
      </c>
      <c r="H5521" s="3">
        <v>590000</v>
      </c>
      <c r="I5521" s="3">
        <v>142600</v>
      </c>
      <c r="J5521">
        <v>75.830508474576206</v>
      </c>
    </row>
    <row r="5522" spans="1:10" x14ac:dyDescent="0.3">
      <c r="A5522" t="s">
        <v>5632</v>
      </c>
      <c r="E5522">
        <v>4.4000000000000004</v>
      </c>
      <c r="F5522" s="3">
        <v>25000</v>
      </c>
      <c r="G5522" s="3">
        <v>590000</v>
      </c>
      <c r="H5522" s="3">
        <v>590000</v>
      </c>
      <c r="I5522" s="3">
        <v>142600</v>
      </c>
      <c r="J5522">
        <v>75.830508474576206</v>
      </c>
    </row>
    <row r="5523" spans="1:10" x14ac:dyDescent="0.3">
      <c r="A5523" t="s">
        <v>5633</v>
      </c>
      <c r="E5523">
        <v>4.4000000000000004</v>
      </c>
      <c r="F5523" s="3">
        <v>25000</v>
      </c>
      <c r="G5523" s="3">
        <v>590000</v>
      </c>
      <c r="H5523" s="3">
        <v>590000</v>
      </c>
      <c r="I5523" s="3">
        <v>142600</v>
      </c>
      <c r="J5523">
        <v>75.830508474576206</v>
      </c>
    </row>
    <row r="5524" spans="1:10" x14ac:dyDescent="0.3">
      <c r="A5524" t="s">
        <v>5634</v>
      </c>
      <c r="E5524">
        <v>4.4000000000000004</v>
      </c>
      <c r="F5524" s="3">
        <v>25000</v>
      </c>
      <c r="G5524" s="3">
        <v>590000</v>
      </c>
      <c r="H5524" s="3">
        <v>590000</v>
      </c>
      <c r="I5524" s="3">
        <v>142600</v>
      </c>
      <c r="J5524">
        <v>75.830508474576206</v>
      </c>
    </row>
    <row r="5525" spans="1:10" x14ac:dyDescent="0.3">
      <c r="A5525" t="s">
        <v>5635</v>
      </c>
      <c r="E5525">
        <v>4.4000000000000004</v>
      </c>
      <c r="F5525" s="3">
        <v>25000</v>
      </c>
      <c r="G5525" s="3">
        <v>590000</v>
      </c>
      <c r="H5525" s="3">
        <v>590000</v>
      </c>
      <c r="I5525" s="3">
        <v>142600</v>
      </c>
      <c r="J5525">
        <v>75.830508474576206</v>
      </c>
    </row>
    <row r="5526" spans="1:10" x14ac:dyDescent="0.3">
      <c r="A5526" t="s">
        <v>5636</v>
      </c>
      <c r="E5526">
        <v>4.4000000000000004</v>
      </c>
      <c r="F5526" s="3">
        <v>25000</v>
      </c>
      <c r="G5526" s="3">
        <v>590000</v>
      </c>
      <c r="H5526" s="3">
        <v>590000</v>
      </c>
      <c r="I5526" s="3">
        <v>142600</v>
      </c>
      <c r="J5526">
        <v>75.830508474576206</v>
      </c>
    </row>
    <row r="5527" spans="1:10" x14ac:dyDescent="0.3">
      <c r="A5527" t="s">
        <v>5637</v>
      </c>
      <c r="E5527">
        <v>4.4000000000000004</v>
      </c>
      <c r="F5527" s="3">
        <v>25000</v>
      </c>
      <c r="G5527" s="3">
        <v>590000</v>
      </c>
      <c r="H5527" s="3">
        <v>590000</v>
      </c>
      <c r="I5527" s="3">
        <v>142600</v>
      </c>
      <c r="J5527">
        <v>75.830508474576206</v>
      </c>
    </row>
    <row r="5528" spans="1:10" x14ac:dyDescent="0.3">
      <c r="A5528" t="s">
        <v>5638</v>
      </c>
      <c r="E5528">
        <v>4.4000000000000004</v>
      </c>
      <c r="F5528" s="3">
        <v>25000</v>
      </c>
      <c r="G5528" s="3">
        <v>590000</v>
      </c>
      <c r="H5528" s="3">
        <v>590000</v>
      </c>
      <c r="I5528" s="3">
        <v>142600</v>
      </c>
      <c r="J5528">
        <v>75.830508474576206</v>
      </c>
    </row>
    <row r="5529" spans="1:10" x14ac:dyDescent="0.3">
      <c r="A5529" t="s">
        <v>5639</v>
      </c>
      <c r="E5529">
        <v>4.4000000000000004</v>
      </c>
      <c r="F5529" s="3">
        <v>25000</v>
      </c>
      <c r="G5529" s="3">
        <v>590000</v>
      </c>
      <c r="H5529" s="3">
        <v>590000</v>
      </c>
      <c r="I5529" s="3">
        <v>142600</v>
      </c>
      <c r="J5529">
        <v>75.830508474576206</v>
      </c>
    </row>
    <row r="5530" spans="1:10" x14ac:dyDescent="0.3">
      <c r="A5530" t="s">
        <v>5640</v>
      </c>
      <c r="E5530">
        <v>4.4000000000000004</v>
      </c>
      <c r="F5530" s="3">
        <v>25000</v>
      </c>
      <c r="G5530" s="3">
        <v>590000</v>
      </c>
      <c r="H5530" s="3">
        <v>590000</v>
      </c>
      <c r="I5530" s="3">
        <v>142600</v>
      </c>
      <c r="J5530">
        <v>75.830508474576206</v>
      </c>
    </row>
    <row r="5531" spans="1:10" x14ac:dyDescent="0.3">
      <c r="A5531" t="s">
        <v>5641</v>
      </c>
      <c r="E5531">
        <v>4.4000000000000004</v>
      </c>
      <c r="F5531" s="3">
        <v>25000</v>
      </c>
      <c r="G5531" s="3">
        <v>590000</v>
      </c>
      <c r="H5531" s="3">
        <v>590000</v>
      </c>
      <c r="I5531" s="3">
        <v>142600</v>
      </c>
      <c r="J5531">
        <v>75.830508474576206</v>
      </c>
    </row>
    <row r="5532" spans="1:10" x14ac:dyDescent="0.3">
      <c r="A5532" t="s">
        <v>5642</v>
      </c>
      <c r="E5532">
        <v>4.4000000000000004</v>
      </c>
      <c r="F5532" s="3">
        <v>25000</v>
      </c>
      <c r="G5532" s="3">
        <v>590000</v>
      </c>
      <c r="H5532" s="3">
        <v>590000</v>
      </c>
      <c r="I5532" s="3">
        <v>142600</v>
      </c>
      <c r="J5532">
        <v>75.830508474576206</v>
      </c>
    </row>
    <row r="5533" spans="1:10" x14ac:dyDescent="0.3">
      <c r="A5533" t="s">
        <v>5643</v>
      </c>
      <c r="E5533">
        <v>4.4000000000000004</v>
      </c>
      <c r="F5533" s="3">
        <v>25000</v>
      </c>
      <c r="G5533" s="3">
        <v>590000</v>
      </c>
      <c r="H5533" s="3">
        <v>590000</v>
      </c>
      <c r="I5533" s="3">
        <v>142600</v>
      </c>
      <c r="J5533">
        <v>75.830508474576206</v>
      </c>
    </row>
    <row r="5534" spans="1:10" x14ac:dyDescent="0.3">
      <c r="A5534" t="s">
        <v>5644</v>
      </c>
      <c r="E5534">
        <v>4.4000000000000004</v>
      </c>
      <c r="F5534" s="3">
        <v>25000</v>
      </c>
      <c r="G5534" s="3">
        <v>590000</v>
      </c>
      <c r="H5534" s="3">
        <v>590000</v>
      </c>
      <c r="I5534" s="3">
        <v>142600</v>
      </c>
      <c r="J5534">
        <v>75.830508474576206</v>
      </c>
    </row>
    <row r="5535" spans="1:10" x14ac:dyDescent="0.3">
      <c r="A5535" t="s">
        <v>5645</v>
      </c>
      <c r="E5535">
        <v>4.4000000000000004</v>
      </c>
      <c r="F5535" s="3">
        <v>25000</v>
      </c>
      <c r="G5535" s="3">
        <v>590000</v>
      </c>
      <c r="H5535" s="3">
        <v>590000</v>
      </c>
      <c r="I5535" s="3">
        <v>142600</v>
      </c>
      <c r="J5535">
        <v>75.830508474576206</v>
      </c>
    </row>
    <row r="5536" spans="1:10" x14ac:dyDescent="0.3">
      <c r="A5536" t="s">
        <v>5646</v>
      </c>
      <c r="E5536">
        <v>4.4000000000000004</v>
      </c>
      <c r="F5536" s="3">
        <v>25000</v>
      </c>
      <c r="G5536" s="3">
        <v>590000</v>
      </c>
      <c r="H5536" s="3">
        <v>590000</v>
      </c>
      <c r="I5536" s="3">
        <v>142600</v>
      </c>
      <c r="J5536">
        <v>75.830508474576206</v>
      </c>
    </row>
    <row r="5537" spans="1:10" x14ac:dyDescent="0.3">
      <c r="A5537" t="s">
        <v>5647</v>
      </c>
      <c r="E5537">
        <v>4.4000000000000004</v>
      </c>
      <c r="F5537" s="3">
        <v>25000</v>
      </c>
      <c r="G5537" s="3">
        <v>590000</v>
      </c>
      <c r="H5537" s="3">
        <v>590000</v>
      </c>
      <c r="I5537" s="3">
        <v>142600</v>
      </c>
      <c r="J5537">
        <v>75.830508474576206</v>
      </c>
    </row>
    <row r="5538" spans="1:10" x14ac:dyDescent="0.3">
      <c r="A5538" t="s">
        <v>5648</v>
      </c>
      <c r="E5538">
        <v>4.4000000000000004</v>
      </c>
      <c r="F5538" s="3">
        <v>25000</v>
      </c>
      <c r="G5538" s="3">
        <v>590000</v>
      </c>
      <c r="H5538" s="3">
        <v>590000</v>
      </c>
      <c r="I5538" s="3">
        <v>142600</v>
      </c>
      <c r="J5538">
        <v>75.830508474576206</v>
      </c>
    </row>
    <row r="5539" spans="1:10" x14ac:dyDescent="0.3">
      <c r="A5539" t="s">
        <v>5649</v>
      </c>
      <c r="E5539">
        <v>4.4000000000000004</v>
      </c>
      <c r="F5539" s="3">
        <v>25000</v>
      </c>
      <c r="G5539" s="3">
        <v>590000</v>
      </c>
      <c r="H5539" s="3">
        <v>590000</v>
      </c>
      <c r="I5539" s="3">
        <v>142600</v>
      </c>
      <c r="J5539">
        <v>75.830508474576206</v>
      </c>
    </row>
    <row r="5540" spans="1:10" x14ac:dyDescent="0.3">
      <c r="A5540" t="s">
        <v>5650</v>
      </c>
      <c r="E5540">
        <v>4.4000000000000004</v>
      </c>
      <c r="F5540" s="3">
        <v>25000</v>
      </c>
      <c r="G5540" s="3">
        <v>590000</v>
      </c>
      <c r="H5540" s="3">
        <v>590000</v>
      </c>
      <c r="I5540" s="3">
        <v>142600</v>
      </c>
      <c r="J5540">
        <v>75.830508474576206</v>
      </c>
    </row>
    <row r="5541" spans="1:10" x14ac:dyDescent="0.3">
      <c r="A5541" t="s">
        <v>5651</v>
      </c>
      <c r="E5541">
        <v>4.4000000000000004</v>
      </c>
      <c r="F5541" s="3">
        <v>25000</v>
      </c>
      <c r="G5541" s="3">
        <v>590000</v>
      </c>
      <c r="H5541" s="3">
        <v>590000</v>
      </c>
      <c r="I5541" s="3">
        <v>142600</v>
      </c>
      <c r="J5541">
        <v>75.830508474576206</v>
      </c>
    </row>
    <row r="5542" spans="1:10" x14ac:dyDescent="0.3">
      <c r="A5542" t="s">
        <v>5652</v>
      </c>
      <c r="E5542">
        <v>4.4000000000000004</v>
      </c>
      <c r="F5542" s="3">
        <v>25000</v>
      </c>
      <c r="G5542" s="3">
        <v>590000</v>
      </c>
      <c r="H5542" s="3">
        <v>590000</v>
      </c>
      <c r="I5542" s="3">
        <v>142600</v>
      </c>
      <c r="J5542">
        <v>75.830508474576206</v>
      </c>
    </row>
    <row r="5543" spans="1:10" x14ac:dyDescent="0.3">
      <c r="A5543" t="s">
        <v>5653</v>
      </c>
      <c r="E5543">
        <v>4.4000000000000004</v>
      </c>
      <c r="F5543" s="3">
        <v>25000</v>
      </c>
      <c r="G5543" s="3">
        <v>590000</v>
      </c>
      <c r="H5543" s="3">
        <v>590000</v>
      </c>
      <c r="I5543" s="3">
        <v>142600</v>
      </c>
      <c r="J5543">
        <v>75.830508474576206</v>
      </c>
    </row>
    <row r="5544" spans="1:10" x14ac:dyDescent="0.3">
      <c r="A5544" t="s">
        <v>5654</v>
      </c>
      <c r="E5544">
        <v>4.4000000000000004</v>
      </c>
      <c r="F5544" s="3">
        <v>25000</v>
      </c>
      <c r="G5544" s="3">
        <v>590000</v>
      </c>
      <c r="H5544" s="3">
        <v>590000</v>
      </c>
      <c r="I5544" s="3">
        <v>142600</v>
      </c>
      <c r="J5544">
        <v>75.830508474576206</v>
      </c>
    </row>
    <row r="5545" spans="1:10" x14ac:dyDescent="0.3">
      <c r="A5545" t="s">
        <v>5655</v>
      </c>
      <c r="E5545">
        <v>4.4000000000000004</v>
      </c>
      <c r="F5545" s="3">
        <v>25000</v>
      </c>
      <c r="G5545" s="3">
        <v>590000</v>
      </c>
      <c r="H5545" s="3">
        <v>590000</v>
      </c>
      <c r="I5545" s="3">
        <v>142600</v>
      </c>
      <c r="J5545">
        <v>75.830508474576206</v>
      </c>
    </row>
    <row r="5546" spans="1:10" x14ac:dyDescent="0.3">
      <c r="A5546" t="s">
        <v>5656</v>
      </c>
      <c r="E5546">
        <v>4.4000000000000004</v>
      </c>
      <c r="F5546" s="3">
        <v>25000</v>
      </c>
      <c r="G5546" s="3">
        <v>590000</v>
      </c>
      <c r="H5546" s="3">
        <v>590000</v>
      </c>
      <c r="I5546" s="3">
        <v>142600</v>
      </c>
      <c r="J5546">
        <v>75.830508474576206</v>
      </c>
    </row>
    <row r="5547" spans="1:10" x14ac:dyDescent="0.3">
      <c r="A5547" t="s">
        <v>5657</v>
      </c>
      <c r="E5547">
        <v>4.4000000000000004</v>
      </c>
      <c r="F5547" s="3">
        <v>25000</v>
      </c>
      <c r="G5547" s="3">
        <v>590000</v>
      </c>
      <c r="H5547" s="3">
        <v>590000</v>
      </c>
      <c r="I5547" s="3">
        <v>142600</v>
      </c>
      <c r="J5547">
        <v>75.830508474576206</v>
      </c>
    </row>
    <row r="5548" spans="1:10" x14ac:dyDescent="0.3">
      <c r="A5548" t="s">
        <v>5658</v>
      </c>
      <c r="E5548">
        <v>4.4000000000000004</v>
      </c>
      <c r="F5548" s="3">
        <v>25000</v>
      </c>
      <c r="G5548" s="3">
        <v>590000</v>
      </c>
      <c r="H5548" s="3">
        <v>590000</v>
      </c>
      <c r="I5548" s="3">
        <v>142600</v>
      </c>
      <c r="J5548">
        <v>75.830508474576206</v>
      </c>
    </row>
    <row r="5549" spans="1:10" x14ac:dyDescent="0.3">
      <c r="A5549" t="s">
        <v>5659</v>
      </c>
      <c r="E5549">
        <v>4.4000000000000004</v>
      </c>
      <c r="F5549" s="3">
        <v>25000</v>
      </c>
      <c r="G5549" s="3">
        <v>590000</v>
      </c>
      <c r="H5549" s="3">
        <v>590000</v>
      </c>
      <c r="I5549" s="3">
        <v>142600</v>
      </c>
      <c r="J5549">
        <v>75.830508474576206</v>
      </c>
    </row>
    <row r="5550" spans="1:10" x14ac:dyDescent="0.3">
      <c r="A5550" t="s">
        <v>5660</v>
      </c>
      <c r="E5550">
        <v>4.4000000000000004</v>
      </c>
      <c r="F5550" s="3">
        <v>25000</v>
      </c>
      <c r="G5550" s="3">
        <v>590000</v>
      </c>
      <c r="H5550" s="3">
        <v>590000</v>
      </c>
      <c r="I5550" s="3">
        <v>142600</v>
      </c>
      <c r="J5550">
        <v>75.830508474576206</v>
      </c>
    </row>
    <row r="5551" spans="1:10" x14ac:dyDescent="0.3">
      <c r="A5551" t="s">
        <v>5661</v>
      </c>
      <c r="E5551">
        <v>4.4000000000000004</v>
      </c>
      <c r="F5551" s="3">
        <v>25000</v>
      </c>
      <c r="G5551" s="3">
        <v>590000</v>
      </c>
      <c r="H5551" s="3">
        <v>590000</v>
      </c>
      <c r="I5551" s="3">
        <v>142600</v>
      </c>
      <c r="J5551">
        <v>75.830508474576206</v>
      </c>
    </row>
    <row r="5552" spans="1:10" x14ac:dyDescent="0.3">
      <c r="A5552" t="s">
        <v>5662</v>
      </c>
      <c r="E5552">
        <v>4.4000000000000004</v>
      </c>
      <c r="F5552" s="3">
        <v>25000</v>
      </c>
      <c r="G5552" s="3">
        <v>590000</v>
      </c>
      <c r="H5552" s="3">
        <v>590000</v>
      </c>
      <c r="I5552" s="3">
        <v>142600</v>
      </c>
      <c r="J5552">
        <v>75.830508474576206</v>
      </c>
    </row>
    <row r="5553" spans="1:10" x14ac:dyDescent="0.3">
      <c r="A5553" t="s">
        <v>5663</v>
      </c>
      <c r="E5553">
        <v>4.4000000000000004</v>
      </c>
      <c r="F5553" s="3">
        <v>25000</v>
      </c>
      <c r="G5553" s="3">
        <v>590000</v>
      </c>
      <c r="H5553" s="3">
        <v>590000</v>
      </c>
      <c r="I5553" s="3">
        <v>142600</v>
      </c>
      <c r="J5553">
        <v>75.830508474576206</v>
      </c>
    </row>
    <row r="5554" spans="1:10" x14ac:dyDescent="0.3">
      <c r="A5554" t="s">
        <v>5664</v>
      </c>
      <c r="E5554">
        <v>4.4000000000000004</v>
      </c>
      <c r="F5554" s="3">
        <v>25000</v>
      </c>
      <c r="G5554" s="3">
        <v>590000</v>
      </c>
      <c r="H5554" s="3">
        <v>590000</v>
      </c>
      <c r="I5554" s="3">
        <v>142600</v>
      </c>
      <c r="J5554">
        <v>75.830508474576206</v>
      </c>
    </row>
    <row r="5555" spans="1:10" x14ac:dyDescent="0.3">
      <c r="A5555" t="s">
        <v>5665</v>
      </c>
      <c r="E5555">
        <v>4.4000000000000004</v>
      </c>
      <c r="F5555" s="3">
        <v>25000</v>
      </c>
      <c r="G5555" s="3">
        <v>590000</v>
      </c>
      <c r="H5555" s="3">
        <v>590000</v>
      </c>
      <c r="I5555" s="3">
        <v>142600</v>
      </c>
      <c r="J5555">
        <v>75.830508474576206</v>
      </c>
    </row>
    <row r="5556" spans="1:10" x14ac:dyDescent="0.3">
      <c r="A5556" t="s">
        <v>5666</v>
      </c>
      <c r="E5556">
        <v>4.4000000000000004</v>
      </c>
      <c r="F5556" s="3">
        <v>25000</v>
      </c>
      <c r="G5556" s="3">
        <v>590000</v>
      </c>
      <c r="H5556" s="3">
        <v>590000</v>
      </c>
      <c r="I5556" s="3">
        <v>142600</v>
      </c>
      <c r="J5556">
        <v>75.830508474576206</v>
      </c>
    </row>
    <row r="5557" spans="1:10" x14ac:dyDescent="0.3">
      <c r="A5557" t="s">
        <v>5667</v>
      </c>
      <c r="E5557">
        <v>4.4000000000000004</v>
      </c>
      <c r="F5557" s="3">
        <v>25000</v>
      </c>
      <c r="G5557" s="3">
        <v>590000</v>
      </c>
      <c r="H5557" s="3">
        <v>590000</v>
      </c>
      <c r="I5557" s="3">
        <v>142600</v>
      </c>
      <c r="J5557">
        <v>75.830508474576206</v>
      </c>
    </row>
    <row r="5558" spans="1:10" x14ac:dyDescent="0.3">
      <c r="A5558" t="s">
        <v>5668</v>
      </c>
      <c r="E5558">
        <v>4.4000000000000004</v>
      </c>
      <c r="F5558" s="3">
        <v>25000</v>
      </c>
      <c r="G5558" s="3">
        <v>590000</v>
      </c>
      <c r="H5558" s="3">
        <v>590000</v>
      </c>
      <c r="I5558" s="3">
        <v>142600</v>
      </c>
      <c r="J5558">
        <v>75.830508474576206</v>
      </c>
    </row>
    <row r="5559" spans="1:10" x14ac:dyDescent="0.3">
      <c r="A5559" t="s">
        <v>5669</v>
      </c>
      <c r="E5559">
        <v>4.4000000000000004</v>
      </c>
      <c r="F5559" s="3">
        <v>25000</v>
      </c>
      <c r="G5559" s="3">
        <v>590000</v>
      </c>
      <c r="H5559" s="3">
        <v>590000</v>
      </c>
      <c r="I5559" s="3">
        <v>142600</v>
      </c>
      <c r="J5559">
        <v>75.830508474576206</v>
      </c>
    </row>
    <row r="5560" spans="1:10" x14ac:dyDescent="0.3">
      <c r="A5560" t="s">
        <v>5670</v>
      </c>
      <c r="E5560">
        <v>4.4000000000000004</v>
      </c>
      <c r="F5560" s="3">
        <v>25000</v>
      </c>
      <c r="G5560" s="3">
        <v>590000</v>
      </c>
      <c r="H5560" s="3">
        <v>590000</v>
      </c>
      <c r="I5560" s="3">
        <v>142600</v>
      </c>
      <c r="J5560">
        <v>75.830508474576206</v>
      </c>
    </row>
    <row r="5561" spans="1:10" x14ac:dyDescent="0.3">
      <c r="A5561" t="s">
        <v>5671</v>
      </c>
      <c r="E5561">
        <v>4.4000000000000004</v>
      </c>
      <c r="F5561" s="3">
        <v>25000</v>
      </c>
      <c r="G5561" s="3">
        <v>590000</v>
      </c>
      <c r="H5561" s="3">
        <v>590000</v>
      </c>
      <c r="I5561" s="3">
        <v>142600</v>
      </c>
      <c r="J5561">
        <v>75.830508474576206</v>
      </c>
    </row>
    <row r="5562" spans="1:10" x14ac:dyDescent="0.3">
      <c r="A5562" t="s">
        <v>5672</v>
      </c>
      <c r="E5562">
        <v>4.4000000000000004</v>
      </c>
      <c r="F5562" s="3">
        <v>25000</v>
      </c>
      <c r="G5562" s="3">
        <v>590000</v>
      </c>
      <c r="H5562" s="3">
        <v>590000</v>
      </c>
      <c r="I5562" s="3">
        <v>142600</v>
      </c>
      <c r="J5562">
        <v>75.830508474576206</v>
      </c>
    </row>
    <row r="5563" spans="1:10" x14ac:dyDescent="0.3">
      <c r="A5563" t="s">
        <v>5673</v>
      </c>
      <c r="E5563">
        <v>4.4000000000000004</v>
      </c>
      <c r="F5563" s="3">
        <v>25000</v>
      </c>
      <c r="G5563" s="3">
        <v>590000</v>
      </c>
      <c r="H5563" s="3">
        <v>590000</v>
      </c>
      <c r="I5563" s="3">
        <v>142600</v>
      </c>
      <c r="J5563">
        <v>75.830508474576206</v>
      </c>
    </row>
    <row r="5564" spans="1:10" x14ac:dyDescent="0.3">
      <c r="A5564" t="s">
        <v>5674</v>
      </c>
      <c r="E5564">
        <v>4.4000000000000004</v>
      </c>
      <c r="F5564" s="3">
        <v>25000</v>
      </c>
      <c r="G5564" s="3">
        <v>590000</v>
      </c>
      <c r="H5564" s="3">
        <v>590000</v>
      </c>
      <c r="I5564" s="3">
        <v>142600</v>
      </c>
      <c r="J5564">
        <v>75.830508474576206</v>
      </c>
    </row>
    <row r="5565" spans="1:10" x14ac:dyDescent="0.3">
      <c r="A5565" t="s">
        <v>5675</v>
      </c>
      <c r="E5565">
        <v>4.4000000000000004</v>
      </c>
      <c r="F5565" s="3">
        <v>25000</v>
      </c>
      <c r="G5565" s="3">
        <v>590000</v>
      </c>
      <c r="H5565" s="3">
        <v>590000</v>
      </c>
      <c r="I5565" s="3">
        <v>142600</v>
      </c>
      <c r="J5565">
        <v>75.830508474576206</v>
      </c>
    </row>
    <row r="5566" spans="1:10" x14ac:dyDescent="0.3">
      <c r="A5566" t="s">
        <v>5676</v>
      </c>
      <c r="E5566">
        <v>4.4000000000000004</v>
      </c>
      <c r="F5566" s="3">
        <v>25000</v>
      </c>
      <c r="G5566" s="3">
        <v>590000</v>
      </c>
      <c r="H5566" s="3">
        <v>590000</v>
      </c>
      <c r="I5566" s="3">
        <v>142600</v>
      </c>
      <c r="J5566">
        <v>75.830508474576206</v>
      </c>
    </row>
    <row r="5567" spans="1:10" x14ac:dyDescent="0.3">
      <c r="A5567" t="s">
        <v>5677</v>
      </c>
      <c r="E5567">
        <v>4.4000000000000004</v>
      </c>
      <c r="F5567" s="3">
        <v>25000</v>
      </c>
      <c r="G5567" s="3">
        <v>590000</v>
      </c>
      <c r="H5567" s="3">
        <v>590000</v>
      </c>
      <c r="I5567" s="3">
        <v>142600</v>
      </c>
      <c r="J5567">
        <v>75.830508474576206</v>
      </c>
    </row>
    <row r="5568" spans="1:10" x14ac:dyDescent="0.3">
      <c r="A5568" t="s">
        <v>5678</v>
      </c>
      <c r="E5568">
        <v>4.4000000000000004</v>
      </c>
      <c r="F5568" s="3">
        <v>25000</v>
      </c>
      <c r="G5568" s="3">
        <v>590000</v>
      </c>
      <c r="H5568" s="3">
        <v>590000</v>
      </c>
      <c r="I5568" s="3">
        <v>142600</v>
      </c>
      <c r="J5568">
        <v>75.830508474576206</v>
      </c>
    </row>
    <row r="5569" spans="1:10" x14ac:dyDescent="0.3">
      <c r="A5569" t="s">
        <v>5679</v>
      </c>
      <c r="E5569">
        <v>4.4000000000000004</v>
      </c>
      <c r="F5569" s="3">
        <v>25000</v>
      </c>
      <c r="G5569" s="3">
        <v>590000</v>
      </c>
      <c r="H5569" s="3">
        <v>590000</v>
      </c>
      <c r="I5569" s="3">
        <v>142600</v>
      </c>
      <c r="J5569">
        <v>75.830508474576206</v>
      </c>
    </row>
    <row r="5570" spans="1:10" x14ac:dyDescent="0.3">
      <c r="A5570" t="s">
        <v>5680</v>
      </c>
      <c r="E5570">
        <v>4.4000000000000004</v>
      </c>
      <c r="F5570" s="3">
        <v>25000</v>
      </c>
      <c r="G5570" s="3">
        <v>590000</v>
      </c>
      <c r="H5570" s="3">
        <v>590000</v>
      </c>
      <c r="I5570" s="3">
        <v>142600</v>
      </c>
      <c r="J5570">
        <v>75.830508474576206</v>
      </c>
    </row>
    <row r="5571" spans="1:10" x14ac:dyDescent="0.3">
      <c r="A5571" t="s">
        <v>5681</v>
      </c>
      <c r="E5571">
        <v>4.4000000000000004</v>
      </c>
      <c r="F5571" s="3">
        <v>25000</v>
      </c>
      <c r="G5571" s="3">
        <v>590000</v>
      </c>
      <c r="H5571" s="3">
        <v>590000</v>
      </c>
      <c r="I5571" s="3">
        <v>142600</v>
      </c>
      <c r="J5571">
        <v>75.830508474576206</v>
      </c>
    </row>
    <row r="5572" spans="1:10" x14ac:dyDescent="0.3">
      <c r="A5572" t="s">
        <v>5682</v>
      </c>
      <c r="E5572">
        <v>4.4000000000000004</v>
      </c>
      <c r="F5572" s="3">
        <v>25000</v>
      </c>
      <c r="G5572" s="3">
        <v>590000</v>
      </c>
      <c r="H5572" s="3">
        <v>590000</v>
      </c>
      <c r="I5572" s="3">
        <v>142600</v>
      </c>
      <c r="J5572">
        <v>75.830508474576206</v>
      </c>
    </row>
    <row r="5573" spans="1:10" x14ac:dyDescent="0.3">
      <c r="A5573" t="s">
        <v>5683</v>
      </c>
      <c r="E5573">
        <v>4.4000000000000004</v>
      </c>
      <c r="F5573" s="3">
        <v>25000</v>
      </c>
      <c r="G5573" s="3">
        <v>590000</v>
      </c>
      <c r="H5573" s="3">
        <v>590000</v>
      </c>
      <c r="I5573" s="3">
        <v>142600</v>
      </c>
      <c r="J5573">
        <v>75.830508474576206</v>
      </c>
    </row>
    <row r="5574" spans="1:10" x14ac:dyDescent="0.3">
      <c r="A5574" t="s">
        <v>5684</v>
      </c>
      <c r="E5574">
        <v>4.4000000000000004</v>
      </c>
      <c r="F5574" s="3">
        <v>25000</v>
      </c>
      <c r="G5574" s="3">
        <v>590000</v>
      </c>
      <c r="H5574" s="3">
        <v>590000</v>
      </c>
      <c r="I5574" s="3">
        <v>142600</v>
      </c>
      <c r="J5574">
        <v>75.830508474576206</v>
      </c>
    </row>
    <row r="5575" spans="1:10" x14ac:dyDescent="0.3">
      <c r="A5575" t="s">
        <v>5685</v>
      </c>
      <c r="E5575">
        <v>4.4000000000000004</v>
      </c>
      <c r="F5575" s="3">
        <v>25000</v>
      </c>
      <c r="G5575" s="3">
        <v>590000</v>
      </c>
      <c r="H5575" s="3">
        <v>590000</v>
      </c>
      <c r="I5575" s="3">
        <v>142600</v>
      </c>
      <c r="J5575">
        <v>75.830508474576206</v>
      </c>
    </row>
    <row r="5576" spans="1:10" x14ac:dyDescent="0.3">
      <c r="A5576" t="s">
        <v>5686</v>
      </c>
      <c r="E5576">
        <v>4.3</v>
      </c>
      <c r="F5576" s="3">
        <v>25000</v>
      </c>
      <c r="G5576" s="3">
        <v>575000</v>
      </c>
      <c r="H5576" s="3">
        <v>575000</v>
      </c>
      <c r="I5576" s="3">
        <v>140200</v>
      </c>
      <c r="J5576">
        <v>75.617391304347805</v>
      </c>
    </row>
    <row r="5577" spans="1:10" x14ac:dyDescent="0.3">
      <c r="A5577" t="s">
        <v>5687</v>
      </c>
      <c r="E5577">
        <v>4.3</v>
      </c>
      <c r="F5577" s="3">
        <v>25000</v>
      </c>
      <c r="G5577" s="3">
        <v>575000</v>
      </c>
      <c r="H5577" s="3">
        <v>575000</v>
      </c>
      <c r="I5577" s="3">
        <v>140200</v>
      </c>
      <c r="J5577">
        <v>75.617391304347805</v>
      </c>
    </row>
    <row r="5578" spans="1:10" x14ac:dyDescent="0.3">
      <c r="A5578" t="s">
        <v>5688</v>
      </c>
      <c r="E5578">
        <v>4.3</v>
      </c>
      <c r="F5578" s="3">
        <v>25000</v>
      </c>
      <c r="G5578" s="3">
        <v>575000</v>
      </c>
      <c r="H5578" s="3">
        <v>575000</v>
      </c>
      <c r="I5578" s="3">
        <v>140200</v>
      </c>
      <c r="J5578">
        <v>75.617391304347805</v>
      </c>
    </row>
    <row r="5579" spans="1:10" x14ac:dyDescent="0.3">
      <c r="A5579" t="s">
        <v>5689</v>
      </c>
      <c r="E5579">
        <v>4.3</v>
      </c>
      <c r="F5579" s="3">
        <v>25000</v>
      </c>
      <c r="G5579" s="3">
        <v>575000</v>
      </c>
      <c r="H5579" s="3">
        <v>575000</v>
      </c>
      <c r="I5579" s="3">
        <v>140200</v>
      </c>
      <c r="J5579">
        <v>75.617391304347805</v>
      </c>
    </row>
    <row r="5580" spans="1:10" x14ac:dyDescent="0.3">
      <c r="A5580" t="s">
        <v>5690</v>
      </c>
      <c r="E5580">
        <v>4.3</v>
      </c>
      <c r="F5580" s="3">
        <v>25000</v>
      </c>
      <c r="G5580" s="3">
        <v>575000</v>
      </c>
      <c r="H5580" s="3">
        <v>575000</v>
      </c>
      <c r="I5580" s="3">
        <v>140200</v>
      </c>
      <c r="J5580">
        <v>75.617391304347805</v>
      </c>
    </row>
    <row r="5581" spans="1:10" x14ac:dyDescent="0.3">
      <c r="A5581" t="s">
        <v>5691</v>
      </c>
      <c r="E5581">
        <v>4.3</v>
      </c>
      <c r="F5581" s="3">
        <v>25000</v>
      </c>
      <c r="G5581" s="3">
        <v>575000</v>
      </c>
      <c r="H5581" s="3">
        <v>575000</v>
      </c>
      <c r="I5581" s="3">
        <v>140200</v>
      </c>
      <c r="J5581">
        <v>75.617391304347805</v>
      </c>
    </row>
    <row r="5582" spans="1:10" x14ac:dyDescent="0.3">
      <c r="A5582" t="s">
        <v>5692</v>
      </c>
      <c r="E5582">
        <v>4.3</v>
      </c>
      <c r="F5582" s="3">
        <v>25000</v>
      </c>
      <c r="G5582" s="3">
        <v>575000</v>
      </c>
      <c r="H5582" s="3">
        <v>575000</v>
      </c>
      <c r="I5582" s="3">
        <v>140200</v>
      </c>
      <c r="J5582">
        <v>75.617391304347805</v>
      </c>
    </row>
    <row r="5583" spans="1:10" x14ac:dyDescent="0.3">
      <c r="A5583" t="s">
        <v>5693</v>
      </c>
      <c r="E5583">
        <v>4.3</v>
      </c>
      <c r="F5583" s="3">
        <v>25000</v>
      </c>
      <c r="G5583" s="3">
        <v>575000</v>
      </c>
      <c r="H5583" s="3">
        <v>575000</v>
      </c>
      <c r="I5583" s="3">
        <v>140200</v>
      </c>
      <c r="J5583">
        <v>75.617391304347805</v>
      </c>
    </row>
    <row r="5584" spans="1:10" x14ac:dyDescent="0.3">
      <c r="A5584" t="s">
        <v>5694</v>
      </c>
      <c r="E5584">
        <v>4.3</v>
      </c>
      <c r="F5584" s="3">
        <v>25000</v>
      </c>
      <c r="G5584" s="3">
        <v>575000</v>
      </c>
      <c r="H5584" s="3">
        <v>575000</v>
      </c>
      <c r="I5584" s="3">
        <v>140200</v>
      </c>
      <c r="J5584">
        <v>75.617391304347805</v>
      </c>
    </row>
    <row r="5585" spans="1:10" x14ac:dyDescent="0.3">
      <c r="A5585" t="s">
        <v>5695</v>
      </c>
      <c r="E5585">
        <v>4.3</v>
      </c>
      <c r="F5585" s="3">
        <v>25000</v>
      </c>
      <c r="G5585" s="3">
        <v>575000</v>
      </c>
      <c r="H5585" s="3">
        <v>575000</v>
      </c>
      <c r="I5585" s="3">
        <v>140200</v>
      </c>
      <c r="J5585">
        <v>75.617391304347805</v>
      </c>
    </row>
    <row r="5586" spans="1:10" x14ac:dyDescent="0.3">
      <c r="A5586" t="s">
        <v>5696</v>
      </c>
      <c r="E5586">
        <v>4.3</v>
      </c>
      <c r="F5586" s="3">
        <v>25000</v>
      </c>
      <c r="G5586" s="3">
        <v>575000</v>
      </c>
      <c r="H5586" s="3">
        <v>575000</v>
      </c>
      <c r="I5586" s="3">
        <v>140200</v>
      </c>
      <c r="J5586">
        <v>75.617391304347805</v>
      </c>
    </row>
    <row r="5587" spans="1:10" x14ac:dyDescent="0.3">
      <c r="A5587" t="s">
        <v>5697</v>
      </c>
      <c r="E5587">
        <v>4.3</v>
      </c>
      <c r="F5587" s="3">
        <v>25000</v>
      </c>
      <c r="G5587" s="3">
        <v>575000</v>
      </c>
      <c r="H5587" s="3">
        <v>575000</v>
      </c>
      <c r="I5587" s="3">
        <v>140200</v>
      </c>
      <c r="J5587">
        <v>75.617391304347805</v>
      </c>
    </row>
    <row r="5588" spans="1:10" x14ac:dyDescent="0.3">
      <c r="A5588" t="s">
        <v>5698</v>
      </c>
      <c r="E5588">
        <v>4.3</v>
      </c>
      <c r="F5588" s="3">
        <v>25000</v>
      </c>
      <c r="G5588" s="3">
        <v>575000</v>
      </c>
      <c r="H5588" s="3">
        <v>575000</v>
      </c>
      <c r="I5588" s="3">
        <v>140200</v>
      </c>
      <c r="J5588">
        <v>75.617391304347805</v>
      </c>
    </row>
    <row r="5589" spans="1:10" x14ac:dyDescent="0.3">
      <c r="A5589" t="s">
        <v>5699</v>
      </c>
      <c r="E5589">
        <v>4.3</v>
      </c>
      <c r="F5589" s="3">
        <v>25000</v>
      </c>
      <c r="G5589" s="3">
        <v>575000</v>
      </c>
      <c r="H5589" s="3">
        <v>575000</v>
      </c>
      <c r="I5589" s="3">
        <v>140200</v>
      </c>
      <c r="J5589">
        <v>75.617391304347805</v>
      </c>
    </row>
    <row r="5590" spans="1:10" x14ac:dyDescent="0.3">
      <c r="A5590" t="s">
        <v>5700</v>
      </c>
      <c r="E5590">
        <v>4.3</v>
      </c>
      <c r="F5590" s="3">
        <v>25000</v>
      </c>
      <c r="G5590" s="3">
        <v>575000</v>
      </c>
      <c r="H5590" s="3">
        <v>575000</v>
      </c>
      <c r="I5590" s="3">
        <v>140200</v>
      </c>
      <c r="J5590">
        <v>75.617391304347805</v>
      </c>
    </row>
    <row r="5591" spans="1:10" x14ac:dyDescent="0.3">
      <c r="A5591" t="s">
        <v>5701</v>
      </c>
      <c r="E5591">
        <v>4.3</v>
      </c>
      <c r="F5591" s="3">
        <v>25000</v>
      </c>
      <c r="G5591" s="3">
        <v>575000</v>
      </c>
      <c r="H5591" s="3">
        <v>575000</v>
      </c>
      <c r="I5591" s="3">
        <v>140200</v>
      </c>
      <c r="J5591">
        <v>75.617391304347805</v>
      </c>
    </row>
    <row r="5592" spans="1:10" x14ac:dyDescent="0.3">
      <c r="A5592" t="s">
        <v>5702</v>
      </c>
      <c r="E5592">
        <v>4.3</v>
      </c>
      <c r="F5592" s="3">
        <v>25000</v>
      </c>
      <c r="G5592" s="3">
        <v>575000</v>
      </c>
      <c r="H5592" s="3">
        <v>575000</v>
      </c>
      <c r="I5592" s="3">
        <v>140200</v>
      </c>
      <c r="J5592">
        <v>75.617391304347805</v>
      </c>
    </row>
    <row r="5593" spans="1:10" x14ac:dyDescent="0.3">
      <c r="A5593" t="s">
        <v>5703</v>
      </c>
      <c r="E5593">
        <v>4.3</v>
      </c>
      <c r="F5593" s="3">
        <v>25000</v>
      </c>
      <c r="G5593" s="3">
        <v>575000</v>
      </c>
      <c r="H5593" s="3">
        <v>575000</v>
      </c>
      <c r="I5593" s="3">
        <v>140200</v>
      </c>
      <c r="J5593">
        <v>75.617391304347805</v>
      </c>
    </row>
    <row r="5594" spans="1:10" x14ac:dyDescent="0.3">
      <c r="A5594" t="s">
        <v>5704</v>
      </c>
      <c r="E5594">
        <v>4.3</v>
      </c>
      <c r="F5594" s="3">
        <v>25000</v>
      </c>
      <c r="G5594" s="3">
        <v>575000</v>
      </c>
      <c r="H5594" s="3">
        <v>575000</v>
      </c>
      <c r="I5594" s="3">
        <v>140200</v>
      </c>
      <c r="J5594">
        <v>75.617391304347805</v>
      </c>
    </row>
    <row r="5595" spans="1:10" x14ac:dyDescent="0.3">
      <c r="A5595" t="s">
        <v>5705</v>
      </c>
      <c r="E5595">
        <v>4.3</v>
      </c>
      <c r="F5595" s="3">
        <v>25000</v>
      </c>
      <c r="G5595" s="3">
        <v>575000</v>
      </c>
      <c r="H5595" s="3">
        <v>575000</v>
      </c>
      <c r="I5595" s="3">
        <v>140200</v>
      </c>
      <c r="J5595">
        <v>75.617391304347805</v>
      </c>
    </row>
    <row r="5596" spans="1:10" x14ac:dyDescent="0.3">
      <c r="A5596" t="s">
        <v>5706</v>
      </c>
      <c r="E5596">
        <v>4.3</v>
      </c>
      <c r="F5596" s="3">
        <v>25000</v>
      </c>
      <c r="G5596" s="3">
        <v>575000</v>
      </c>
      <c r="H5596" s="3">
        <v>575000</v>
      </c>
      <c r="I5596" s="3">
        <v>140200</v>
      </c>
      <c r="J5596">
        <v>75.617391304347805</v>
      </c>
    </row>
    <row r="5597" spans="1:10" x14ac:dyDescent="0.3">
      <c r="A5597" t="s">
        <v>5707</v>
      </c>
      <c r="E5597">
        <v>4.3</v>
      </c>
      <c r="F5597" s="3">
        <v>25000</v>
      </c>
      <c r="G5597" s="3">
        <v>575000</v>
      </c>
      <c r="H5597" s="3">
        <v>575000</v>
      </c>
      <c r="I5597" s="3">
        <v>140200</v>
      </c>
      <c r="J5597">
        <v>75.617391304347805</v>
      </c>
    </row>
    <row r="5598" spans="1:10" x14ac:dyDescent="0.3">
      <c r="A5598" t="s">
        <v>5708</v>
      </c>
      <c r="E5598">
        <v>4.3</v>
      </c>
      <c r="F5598" s="3">
        <v>25000</v>
      </c>
      <c r="G5598" s="3">
        <v>575000</v>
      </c>
      <c r="H5598" s="3">
        <v>575000</v>
      </c>
      <c r="I5598" s="3">
        <v>140200</v>
      </c>
      <c r="J5598">
        <v>75.617391304347805</v>
      </c>
    </row>
    <row r="5599" spans="1:10" x14ac:dyDescent="0.3">
      <c r="A5599" t="s">
        <v>5709</v>
      </c>
      <c r="E5599">
        <v>4.3</v>
      </c>
      <c r="F5599" s="3">
        <v>25000</v>
      </c>
      <c r="G5599" s="3">
        <v>575000</v>
      </c>
      <c r="H5599" s="3">
        <v>575000</v>
      </c>
      <c r="I5599" s="3">
        <v>140200</v>
      </c>
      <c r="J5599">
        <v>75.617391304347805</v>
      </c>
    </row>
    <row r="5600" spans="1:10" x14ac:dyDescent="0.3">
      <c r="A5600" t="s">
        <v>5710</v>
      </c>
      <c r="E5600">
        <v>4.3</v>
      </c>
      <c r="F5600" s="3">
        <v>25000</v>
      </c>
      <c r="G5600" s="3">
        <v>575000</v>
      </c>
      <c r="H5600" s="3">
        <v>575000</v>
      </c>
      <c r="I5600" s="3">
        <v>140200</v>
      </c>
      <c r="J5600">
        <v>75.617391304347805</v>
      </c>
    </row>
    <row r="5601" spans="1:10" x14ac:dyDescent="0.3">
      <c r="A5601" t="s">
        <v>5711</v>
      </c>
      <c r="E5601">
        <v>4.3</v>
      </c>
      <c r="F5601" s="3">
        <v>25000</v>
      </c>
      <c r="G5601" s="3">
        <v>575000</v>
      </c>
      <c r="H5601" s="3">
        <v>575000</v>
      </c>
      <c r="I5601" s="3">
        <v>140200</v>
      </c>
      <c r="J5601">
        <v>75.617391304347805</v>
      </c>
    </row>
    <row r="5602" spans="1:10" x14ac:dyDescent="0.3">
      <c r="A5602" t="s">
        <v>5712</v>
      </c>
      <c r="E5602">
        <v>4.3</v>
      </c>
      <c r="F5602" s="3">
        <v>25000</v>
      </c>
      <c r="G5602" s="3">
        <v>575000</v>
      </c>
      <c r="H5602" s="3">
        <v>575000</v>
      </c>
      <c r="I5602" s="3">
        <v>140200</v>
      </c>
      <c r="J5602">
        <v>75.617391304347805</v>
      </c>
    </row>
    <row r="5603" spans="1:10" x14ac:dyDescent="0.3">
      <c r="A5603" t="s">
        <v>5713</v>
      </c>
      <c r="E5603">
        <v>4.3</v>
      </c>
      <c r="F5603" s="3">
        <v>25000</v>
      </c>
      <c r="G5603" s="3">
        <v>575000</v>
      </c>
      <c r="H5603" s="3">
        <v>575000</v>
      </c>
      <c r="I5603" s="3">
        <v>140200</v>
      </c>
      <c r="J5603">
        <v>75.617391304347805</v>
      </c>
    </row>
    <row r="5604" spans="1:10" x14ac:dyDescent="0.3">
      <c r="A5604" t="s">
        <v>5714</v>
      </c>
      <c r="E5604">
        <v>4.3</v>
      </c>
      <c r="F5604" s="3">
        <v>25000</v>
      </c>
      <c r="G5604" s="3">
        <v>575000</v>
      </c>
      <c r="H5604" s="3">
        <v>575000</v>
      </c>
      <c r="I5604" s="3">
        <v>140200</v>
      </c>
      <c r="J5604">
        <v>75.617391304347805</v>
      </c>
    </row>
    <row r="5605" spans="1:10" x14ac:dyDescent="0.3">
      <c r="A5605" t="s">
        <v>5715</v>
      </c>
      <c r="E5605">
        <v>4.3</v>
      </c>
      <c r="F5605" s="3">
        <v>25000</v>
      </c>
      <c r="G5605" s="3">
        <v>575000</v>
      </c>
      <c r="H5605" s="3">
        <v>575000</v>
      </c>
      <c r="I5605" s="3">
        <v>140200</v>
      </c>
      <c r="J5605">
        <v>75.617391304347805</v>
      </c>
    </row>
    <row r="5606" spans="1:10" x14ac:dyDescent="0.3">
      <c r="A5606" t="s">
        <v>5716</v>
      </c>
      <c r="E5606">
        <v>4.3</v>
      </c>
      <c r="F5606" s="3">
        <v>25000</v>
      </c>
      <c r="G5606" s="3">
        <v>575000</v>
      </c>
      <c r="H5606" s="3">
        <v>575000</v>
      </c>
      <c r="I5606" s="3">
        <v>140200</v>
      </c>
      <c r="J5606">
        <v>75.617391304347805</v>
      </c>
    </row>
    <row r="5607" spans="1:10" x14ac:dyDescent="0.3">
      <c r="A5607" t="s">
        <v>5717</v>
      </c>
      <c r="E5607">
        <v>4.3</v>
      </c>
      <c r="F5607" s="3">
        <v>25000</v>
      </c>
      <c r="G5607" s="3">
        <v>575000</v>
      </c>
      <c r="H5607" s="3">
        <v>575000</v>
      </c>
      <c r="I5607" s="3">
        <v>140200</v>
      </c>
      <c r="J5607">
        <v>75.617391304347805</v>
      </c>
    </row>
    <row r="5608" spans="1:10" x14ac:dyDescent="0.3">
      <c r="A5608" t="s">
        <v>5718</v>
      </c>
      <c r="E5608">
        <v>4.3</v>
      </c>
      <c r="F5608" s="3">
        <v>25000</v>
      </c>
      <c r="G5608" s="3">
        <v>575000</v>
      </c>
      <c r="H5608" s="3">
        <v>575000</v>
      </c>
      <c r="I5608" s="3">
        <v>140200</v>
      </c>
      <c r="J5608">
        <v>75.617391304347805</v>
      </c>
    </row>
    <row r="5609" spans="1:10" x14ac:dyDescent="0.3">
      <c r="A5609" t="s">
        <v>5719</v>
      </c>
      <c r="E5609">
        <v>4.3</v>
      </c>
      <c r="F5609" s="3">
        <v>25000</v>
      </c>
      <c r="G5609" s="3">
        <v>575000</v>
      </c>
      <c r="H5609" s="3">
        <v>575000</v>
      </c>
      <c r="I5609" s="3">
        <v>140200</v>
      </c>
      <c r="J5609">
        <v>75.617391304347805</v>
      </c>
    </row>
    <row r="5610" spans="1:10" x14ac:dyDescent="0.3">
      <c r="A5610" t="s">
        <v>5720</v>
      </c>
      <c r="E5610">
        <v>4.3</v>
      </c>
      <c r="F5610" s="3">
        <v>25000</v>
      </c>
      <c r="G5610" s="3">
        <v>575000</v>
      </c>
      <c r="H5610" s="3">
        <v>575000</v>
      </c>
      <c r="I5610" s="3">
        <v>140200</v>
      </c>
      <c r="J5610">
        <v>75.617391304347805</v>
      </c>
    </row>
    <row r="5611" spans="1:10" x14ac:dyDescent="0.3">
      <c r="A5611" t="s">
        <v>5721</v>
      </c>
      <c r="E5611">
        <v>4.3</v>
      </c>
      <c r="F5611" s="3">
        <v>25000</v>
      </c>
      <c r="G5611" s="3">
        <v>575000</v>
      </c>
      <c r="H5611" s="3">
        <v>575000</v>
      </c>
      <c r="I5611" s="3">
        <v>140200</v>
      </c>
      <c r="J5611">
        <v>75.617391304347805</v>
      </c>
    </row>
    <row r="5612" spans="1:10" x14ac:dyDescent="0.3">
      <c r="A5612" t="s">
        <v>5722</v>
      </c>
      <c r="E5612">
        <v>4.3</v>
      </c>
      <c r="F5612" s="3">
        <v>25000</v>
      </c>
      <c r="G5612" s="3">
        <v>575000</v>
      </c>
      <c r="H5612" s="3">
        <v>575000</v>
      </c>
      <c r="I5612" s="3">
        <v>140200</v>
      </c>
      <c r="J5612">
        <v>75.617391304347805</v>
      </c>
    </row>
    <row r="5613" spans="1:10" x14ac:dyDescent="0.3">
      <c r="A5613" t="s">
        <v>5723</v>
      </c>
      <c r="E5613">
        <v>4.3</v>
      </c>
      <c r="F5613" s="3">
        <v>25000</v>
      </c>
      <c r="G5613" s="3">
        <v>575000</v>
      </c>
      <c r="H5613" s="3">
        <v>575000</v>
      </c>
      <c r="I5613" s="3">
        <v>140200</v>
      </c>
      <c r="J5613">
        <v>75.617391304347805</v>
      </c>
    </row>
    <row r="5614" spans="1:10" x14ac:dyDescent="0.3">
      <c r="A5614" t="s">
        <v>5724</v>
      </c>
      <c r="E5614">
        <v>4.3</v>
      </c>
      <c r="F5614" s="3">
        <v>25000</v>
      </c>
      <c r="G5614" s="3">
        <v>575000</v>
      </c>
      <c r="H5614" s="3">
        <v>575000</v>
      </c>
      <c r="I5614" s="3">
        <v>140200</v>
      </c>
      <c r="J5614">
        <v>75.617391304347805</v>
      </c>
    </row>
    <row r="5615" spans="1:10" x14ac:dyDescent="0.3">
      <c r="A5615" t="s">
        <v>5725</v>
      </c>
      <c r="E5615">
        <v>4.3</v>
      </c>
      <c r="F5615" s="3">
        <v>25000</v>
      </c>
      <c r="G5615" s="3">
        <v>575000</v>
      </c>
      <c r="H5615" s="3">
        <v>575000</v>
      </c>
      <c r="I5615" s="3">
        <v>140200</v>
      </c>
      <c r="J5615">
        <v>75.617391304347805</v>
      </c>
    </row>
    <row r="5616" spans="1:10" x14ac:dyDescent="0.3">
      <c r="A5616" t="s">
        <v>5726</v>
      </c>
      <c r="E5616">
        <v>4.3</v>
      </c>
      <c r="F5616" s="3">
        <v>25000</v>
      </c>
      <c r="G5616" s="3">
        <v>575000</v>
      </c>
      <c r="H5616" s="3">
        <v>575000</v>
      </c>
      <c r="I5616" s="3">
        <v>140200</v>
      </c>
      <c r="J5616">
        <v>75.617391304347805</v>
      </c>
    </row>
    <row r="5617" spans="1:10" x14ac:dyDescent="0.3">
      <c r="A5617" t="s">
        <v>5727</v>
      </c>
      <c r="E5617">
        <v>4.3</v>
      </c>
      <c r="F5617" s="3">
        <v>25000</v>
      </c>
      <c r="G5617" s="3">
        <v>575000</v>
      </c>
      <c r="H5617" s="3">
        <v>575000</v>
      </c>
      <c r="I5617" s="3">
        <v>140200</v>
      </c>
      <c r="J5617">
        <v>75.617391304347805</v>
      </c>
    </row>
    <row r="5618" spans="1:10" x14ac:dyDescent="0.3">
      <c r="A5618" t="s">
        <v>5728</v>
      </c>
      <c r="E5618">
        <v>4.3</v>
      </c>
      <c r="F5618" s="3">
        <v>25000</v>
      </c>
      <c r="G5618" s="3">
        <v>575000</v>
      </c>
      <c r="H5618" s="3">
        <v>575000</v>
      </c>
      <c r="I5618" s="3">
        <v>140200</v>
      </c>
      <c r="J5618">
        <v>75.617391304347805</v>
      </c>
    </row>
    <row r="5619" spans="1:10" x14ac:dyDescent="0.3">
      <c r="A5619" t="s">
        <v>5729</v>
      </c>
      <c r="E5619">
        <v>4.3</v>
      </c>
      <c r="F5619" s="3">
        <v>25000</v>
      </c>
      <c r="G5619" s="3">
        <v>575000</v>
      </c>
      <c r="H5619" s="3">
        <v>575000</v>
      </c>
      <c r="I5619" s="3">
        <v>140200</v>
      </c>
      <c r="J5619">
        <v>75.617391304347805</v>
      </c>
    </row>
    <row r="5620" spans="1:10" x14ac:dyDescent="0.3">
      <c r="A5620" t="s">
        <v>5730</v>
      </c>
      <c r="E5620">
        <v>4.3</v>
      </c>
      <c r="F5620" s="3">
        <v>25000</v>
      </c>
      <c r="G5620" s="3">
        <v>575000</v>
      </c>
      <c r="H5620" s="3">
        <v>575000</v>
      </c>
      <c r="I5620" s="3">
        <v>140200</v>
      </c>
      <c r="J5620">
        <v>75.617391304347805</v>
      </c>
    </row>
    <row r="5621" spans="1:10" x14ac:dyDescent="0.3">
      <c r="A5621" t="s">
        <v>5731</v>
      </c>
      <c r="E5621">
        <v>4.3</v>
      </c>
      <c r="F5621" s="3">
        <v>25000</v>
      </c>
      <c r="G5621" s="3">
        <v>575000</v>
      </c>
      <c r="H5621" s="3">
        <v>575000</v>
      </c>
      <c r="I5621" s="3">
        <v>140200</v>
      </c>
      <c r="J5621">
        <v>75.617391304347805</v>
      </c>
    </row>
    <row r="5622" spans="1:10" x14ac:dyDescent="0.3">
      <c r="A5622" t="s">
        <v>5732</v>
      </c>
      <c r="E5622">
        <v>4.3</v>
      </c>
      <c r="F5622" s="3">
        <v>25000</v>
      </c>
      <c r="G5622" s="3">
        <v>575000</v>
      </c>
      <c r="H5622" s="3">
        <v>575000</v>
      </c>
      <c r="I5622" s="3">
        <v>140200</v>
      </c>
      <c r="J5622">
        <v>75.617391304347805</v>
      </c>
    </row>
    <row r="5623" spans="1:10" x14ac:dyDescent="0.3">
      <c r="A5623" t="s">
        <v>5733</v>
      </c>
      <c r="E5623">
        <v>4.3</v>
      </c>
      <c r="F5623" s="3">
        <v>25000</v>
      </c>
      <c r="G5623" s="3">
        <v>575000</v>
      </c>
      <c r="H5623" s="3">
        <v>575000</v>
      </c>
      <c r="I5623" s="3">
        <v>140200</v>
      </c>
      <c r="J5623">
        <v>75.617391304347805</v>
      </c>
    </row>
    <row r="5624" spans="1:10" x14ac:dyDescent="0.3">
      <c r="A5624" t="s">
        <v>5734</v>
      </c>
      <c r="E5624">
        <v>4.3</v>
      </c>
      <c r="F5624" s="3">
        <v>25000</v>
      </c>
      <c r="G5624" s="3">
        <v>575000</v>
      </c>
      <c r="H5624" s="3">
        <v>575000</v>
      </c>
      <c r="I5624" s="3">
        <v>140200</v>
      </c>
      <c r="J5624">
        <v>75.617391304347805</v>
      </c>
    </row>
    <row r="5625" spans="1:10" x14ac:dyDescent="0.3">
      <c r="A5625" t="s">
        <v>5735</v>
      </c>
      <c r="E5625">
        <v>4.3</v>
      </c>
      <c r="F5625" s="3">
        <v>25000</v>
      </c>
      <c r="G5625" s="3">
        <v>575000</v>
      </c>
      <c r="H5625" s="3">
        <v>575000</v>
      </c>
      <c r="I5625" s="3">
        <v>140200</v>
      </c>
      <c r="J5625">
        <v>75.617391304347805</v>
      </c>
    </row>
    <row r="5626" spans="1:10" x14ac:dyDescent="0.3">
      <c r="A5626" t="s">
        <v>5736</v>
      </c>
      <c r="E5626">
        <v>4.3</v>
      </c>
      <c r="F5626" s="3">
        <v>25000</v>
      </c>
      <c r="G5626" s="3">
        <v>575000</v>
      </c>
      <c r="H5626" s="3">
        <v>575000</v>
      </c>
      <c r="I5626" s="3">
        <v>140200</v>
      </c>
      <c r="J5626">
        <v>75.617391304347805</v>
      </c>
    </row>
    <row r="5627" spans="1:10" x14ac:dyDescent="0.3">
      <c r="A5627" t="s">
        <v>5737</v>
      </c>
      <c r="E5627">
        <v>4.3</v>
      </c>
      <c r="F5627" s="3">
        <v>25000</v>
      </c>
      <c r="G5627" s="3">
        <v>575000</v>
      </c>
      <c r="H5627" s="3">
        <v>575000</v>
      </c>
      <c r="I5627" s="3">
        <v>140200</v>
      </c>
      <c r="J5627">
        <v>75.617391304347805</v>
      </c>
    </row>
    <row r="5628" spans="1:10" x14ac:dyDescent="0.3">
      <c r="A5628" t="s">
        <v>5738</v>
      </c>
      <c r="E5628">
        <v>4.3</v>
      </c>
      <c r="F5628" s="3">
        <v>25000</v>
      </c>
      <c r="G5628" s="3">
        <v>575000</v>
      </c>
      <c r="H5628" s="3">
        <v>575000</v>
      </c>
      <c r="I5628" s="3">
        <v>140200</v>
      </c>
      <c r="J5628">
        <v>75.617391304347805</v>
      </c>
    </row>
    <row r="5629" spans="1:10" x14ac:dyDescent="0.3">
      <c r="A5629" t="s">
        <v>5739</v>
      </c>
      <c r="E5629">
        <v>4.3</v>
      </c>
      <c r="F5629" s="3">
        <v>25000</v>
      </c>
      <c r="G5629" s="3">
        <v>575000</v>
      </c>
      <c r="H5629" s="3">
        <v>575000</v>
      </c>
      <c r="I5629" s="3">
        <v>140200</v>
      </c>
      <c r="J5629">
        <v>75.617391304347805</v>
      </c>
    </row>
    <row r="5630" spans="1:10" x14ac:dyDescent="0.3">
      <c r="A5630" t="s">
        <v>5740</v>
      </c>
      <c r="E5630">
        <v>4.3</v>
      </c>
      <c r="F5630" s="3">
        <v>25000</v>
      </c>
      <c r="G5630" s="3">
        <v>575000</v>
      </c>
      <c r="H5630" s="3">
        <v>575000</v>
      </c>
      <c r="I5630" s="3">
        <v>140200</v>
      </c>
      <c r="J5630">
        <v>75.617391304347805</v>
      </c>
    </row>
    <row r="5631" spans="1:10" x14ac:dyDescent="0.3">
      <c r="A5631" t="s">
        <v>5741</v>
      </c>
      <c r="E5631">
        <v>4.3</v>
      </c>
      <c r="F5631" s="3">
        <v>25000</v>
      </c>
      <c r="G5631" s="3">
        <v>575000</v>
      </c>
      <c r="H5631" s="3">
        <v>575000</v>
      </c>
      <c r="I5631" s="3">
        <v>140200</v>
      </c>
      <c r="J5631">
        <v>75.617391304347805</v>
      </c>
    </row>
    <row r="5632" spans="1:10" x14ac:dyDescent="0.3">
      <c r="A5632" t="s">
        <v>5742</v>
      </c>
      <c r="E5632">
        <v>4.3</v>
      </c>
      <c r="F5632" s="3">
        <v>25000</v>
      </c>
      <c r="G5632" s="3">
        <v>575000</v>
      </c>
      <c r="H5632" s="3">
        <v>575000</v>
      </c>
      <c r="I5632" s="3">
        <v>140200</v>
      </c>
      <c r="J5632">
        <v>75.617391304347805</v>
      </c>
    </row>
    <row r="5633" spans="1:10" x14ac:dyDescent="0.3">
      <c r="A5633" t="s">
        <v>5743</v>
      </c>
      <c r="E5633">
        <v>4.3</v>
      </c>
      <c r="F5633" s="3">
        <v>25000</v>
      </c>
      <c r="G5633" s="3">
        <v>575000</v>
      </c>
      <c r="H5633" s="3">
        <v>575000</v>
      </c>
      <c r="I5633" s="3">
        <v>140200</v>
      </c>
      <c r="J5633">
        <v>75.617391304347805</v>
      </c>
    </row>
    <row r="5634" spans="1:10" x14ac:dyDescent="0.3">
      <c r="A5634" t="s">
        <v>5744</v>
      </c>
      <c r="E5634">
        <v>4.3</v>
      </c>
      <c r="F5634" s="3">
        <v>25000</v>
      </c>
      <c r="G5634" s="3">
        <v>575000</v>
      </c>
      <c r="H5634" s="3">
        <v>575000</v>
      </c>
      <c r="I5634" s="3">
        <v>140200</v>
      </c>
      <c r="J5634">
        <v>75.617391304347805</v>
      </c>
    </row>
    <row r="5635" spans="1:10" x14ac:dyDescent="0.3">
      <c r="A5635" t="s">
        <v>5745</v>
      </c>
      <c r="E5635">
        <v>4.3</v>
      </c>
      <c r="F5635" s="3">
        <v>25000</v>
      </c>
      <c r="G5635" s="3">
        <v>575000</v>
      </c>
      <c r="H5635" s="3">
        <v>575000</v>
      </c>
      <c r="I5635" s="3">
        <v>140200</v>
      </c>
      <c r="J5635">
        <v>75.617391304347805</v>
      </c>
    </row>
    <row r="5636" spans="1:10" x14ac:dyDescent="0.3">
      <c r="A5636" t="s">
        <v>5746</v>
      </c>
      <c r="E5636">
        <v>4.3</v>
      </c>
      <c r="F5636" s="3">
        <v>25000</v>
      </c>
      <c r="G5636" s="3">
        <v>575000</v>
      </c>
      <c r="H5636" s="3">
        <v>575000</v>
      </c>
      <c r="I5636" s="3">
        <v>140200</v>
      </c>
      <c r="J5636">
        <v>75.617391304347805</v>
      </c>
    </row>
    <row r="5637" spans="1:10" x14ac:dyDescent="0.3">
      <c r="A5637" t="s">
        <v>5747</v>
      </c>
      <c r="E5637">
        <v>4.3</v>
      </c>
      <c r="F5637" s="3">
        <v>25000</v>
      </c>
      <c r="G5637" s="3">
        <v>575000</v>
      </c>
      <c r="H5637" s="3">
        <v>575000</v>
      </c>
      <c r="I5637" s="3">
        <v>140200</v>
      </c>
      <c r="J5637">
        <v>75.617391304347805</v>
      </c>
    </row>
    <row r="5638" spans="1:10" x14ac:dyDescent="0.3">
      <c r="A5638" t="s">
        <v>5748</v>
      </c>
      <c r="E5638">
        <v>4.3</v>
      </c>
      <c r="F5638" s="3">
        <v>25000</v>
      </c>
      <c r="G5638" s="3">
        <v>575000</v>
      </c>
      <c r="H5638" s="3">
        <v>575000</v>
      </c>
      <c r="I5638" s="3">
        <v>140200</v>
      </c>
      <c r="J5638">
        <v>75.617391304347805</v>
      </c>
    </row>
    <row r="5639" spans="1:10" x14ac:dyDescent="0.3">
      <c r="A5639" t="s">
        <v>5749</v>
      </c>
      <c r="E5639">
        <v>4.3</v>
      </c>
      <c r="F5639" s="3">
        <v>25000</v>
      </c>
      <c r="G5639" s="3">
        <v>575000</v>
      </c>
      <c r="H5639" s="3">
        <v>575000</v>
      </c>
      <c r="I5639" s="3">
        <v>140200</v>
      </c>
      <c r="J5639">
        <v>75.617391304347805</v>
      </c>
    </row>
    <row r="5640" spans="1:10" x14ac:dyDescent="0.3">
      <c r="A5640" t="s">
        <v>5750</v>
      </c>
      <c r="E5640">
        <v>4.3</v>
      </c>
      <c r="F5640" s="3">
        <v>25000</v>
      </c>
      <c r="G5640" s="3">
        <v>575000</v>
      </c>
      <c r="H5640" s="3">
        <v>575000</v>
      </c>
      <c r="I5640" s="3">
        <v>140200</v>
      </c>
      <c r="J5640">
        <v>75.617391304347805</v>
      </c>
    </row>
    <row r="5641" spans="1:10" x14ac:dyDescent="0.3">
      <c r="A5641" t="s">
        <v>5751</v>
      </c>
      <c r="E5641">
        <v>4.3</v>
      </c>
      <c r="F5641" s="3">
        <v>25000</v>
      </c>
      <c r="G5641" s="3">
        <v>575000</v>
      </c>
      <c r="H5641" s="3">
        <v>575000</v>
      </c>
      <c r="I5641" s="3">
        <v>140200</v>
      </c>
      <c r="J5641">
        <v>75.617391304347805</v>
      </c>
    </row>
    <row r="5642" spans="1:10" x14ac:dyDescent="0.3">
      <c r="A5642" t="s">
        <v>5752</v>
      </c>
      <c r="E5642">
        <v>4.3</v>
      </c>
      <c r="F5642" s="3">
        <v>25000</v>
      </c>
      <c r="G5642" s="3">
        <v>575000</v>
      </c>
      <c r="H5642" s="3">
        <v>575000</v>
      </c>
      <c r="I5642" s="3">
        <v>140200</v>
      </c>
      <c r="J5642">
        <v>75.617391304347805</v>
      </c>
    </row>
    <row r="5643" spans="1:10" x14ac:dyDescent="0.3">
      <c r="A5643" t="s">
        <v>5753</v>
      </c>
      <c r="E5643">
        <v>4.3</v>
      </c>
      <c r="F5643" s="3">
        <v>25000</v>
      </c>
      <c r="G5643" s="3">
        <v>575000</v>
      </c>
      <c r="H5643" s="3">
        <v>575000</v>
      </c>
      <c r="I5643" s="3">
        <v>140200</v>
      </c>
      <c r="J5643">
        <v>75.617391304347805</v>
      </c>
    </row>
    <row r="5644" spans="1:10" x14ac:dyDescent="0.3">
      <c r="A5644" t="s">
        <v>5754</v>
      </c>
      <c r="E5644">
        <v>4.3</v>
      </c>
      <c r="F5644" s="3">
        <v>25000</v>
      </c>
      <c r="G5644" s="3">
        <v>575000</v>
      </c>
      <c r="H5644" s="3">
        <v>575000</v>
      </c>
      <c r="I5644" s="3">
        <v>140200</v>
      </c>
      <c r="J5644">
        <v>75.617391304347805</v>
      </c>
    </row>
    <row r="5645" spans="1:10" x14ac:dyDescent="0.3">
      <c r="A5645" t="s">
        <v>5755</v>
      </c>
      <c r="E5645">
        <v>4.3</v>
      </c>
      <c r="F5645" s="3">
        <v>25000</v>
      </c>
      <c r="G5645" s="3">
        <v>575000</v>
      </c>
      <c r="H5645" s="3">
        <v>575000</v>
      </c>
      <c r="I5645" s="3">
        <v>140200</v>
      </c>
      <c r="J5645">
        <v>75.617391304347805</v>
      </c>
    </row>
    <row r="5646" spans="1:10" x14ac:dyDescent="0.3">
      <c r="A5646" t="s">
        <v>5756</v>
      </c>
      <c r="E5646">
        <v>4.3</v>
      </c>
      <c r="F5646" s="3">
        <v>25000</v>
      </c>
      <c r="G5646" s="3">
        <v>575000</v>
      </c>
      <c r="H5646" s="3">
        <v>575000</v>
      </c>
      <c r="I5646" s="3">
        <v>140200</v>
      </c>
      <c r="J5646">
        <v>75.617391304347805</v>
      </c>
    </row>
    <row r="5647" spans="1:10" x14ac:dyDescent="0.3">
      <c r="A5647" t="s">
        <v>5757</v>
      </c>
      <c r="E5647">
        <v>4.3</v>
      </c>
      <c r="F5647" s="3">
        <v>25000</v>
      </c>
      <c r="G5647" s="3">
        <v>575000</v>
      </c>
      <c r="H5647" s="3">
        <v>575000</v>
      </c>
      <c r="I5647" s="3">
        <v>140200</v>
      </c>
      <c r="J5647">
        <v>75.617391304347805</v>
      </c>
    </row>
    <row r="5648" spans="1:10" x14ac:dyDescent="0.3">
      <c r="A5648" t="s">
        <v>5758</v>
      </c>
      <c r="E5648">
        <v>4.3</v>
      </c>
      <c r="F5648" s="3">
        <v>25000</v>
      </c>
      <c r="G5648" s="3">
        <v>575000</v>
      </c>
      <c r="H5648" s="3">
        <v>575000</v>
      </c>
      <c r="I5648" s="3">
        <v>140200</v>
      </c>
      <c r="J5648">
        <v>75.617391304347805</v>
      </c>
    </row>
    <row r="5649" spans="1:10" x14ac:dyDescent="0.3">
      <c r="A5649" t="s">
        <v>5759</v>
      </c>
      <c r="E5649">
        <v>4.3</v>
      </c>
      <c r="F5649" s="3">
        <v>25000</v>
      </c>
      <c r="G5649" s="3">
        <v>575000</v>
      </c>
      <c r="H5649" s="3">
        <v>575000</v>
      </c>
      <c r="I5649" s="3">
        <v>140200</v>
      </c>
      <c r="J5649">
        <v>75.617391304347805</v>
      </c>
    </row>
    <row r="5650" spans="1:10" x14ac:dyDescent="0.3">
      <c r="A5650" t="s">
        <v>5760</v>
      </c>
      <c r="E5650">
        <v>4.3</v>
      </c>
      <c r="F5650" s="3">
        <v>25000</v>
      </c>
      <c r="G5650" s="3">
        <v>575000</v>
      </c>
      <c r="H5650" s="3">
        <v>575000</v>
      </c>
      <c r="I5650" s="3">
        <v>140200</v>
      </c>
      <c r="J5650">
        <v>75.617391304347805</v>
      </c>
    </row>
    <row r="5651" spans="1:10" x14ac:dyDescent="0.3">
      <c r="A5651" t="s">
        <v>5761</v>
      </c>
      <c r="E5651">
        <v>4.3</v>
      </c>
      <c r="F5651" s="3">
        <v>25000</v>
      </c>
      <c r="G5651" s="3">
        <v>575000</v>
      </c>
      <c r="H5651" s="3">
        <v>575000</v>
      </c>
      <c r="I5651" s="3">
        <v>140200</v>
      </c>
      <c r="J5651">
        <v>75.617391304347805</v>
      </c>
    </row>
    <row r="5652" spans="1:10" x14ac:dyDescent="0.3">
      <c r="A5652" t="s">
        <v>5762</v>
      </c>
      <c r="E5652">
        <v>4.3</v>
      </c>
      <c r="F5652" s="3">
        <v>25000</v>
      </c>
      <c r="G5652" s="3">
        <v>575000</v>
      </c>
      <c r="H5652" s="3">
        <v>575000</v>
      </c>
      <c r="I5652" s="3">
        <v>140200</v>
      </c>
      <c r="J5652">
        <v>75.617391304347805</v>
      </c>
    </row>
    <row r="5653" spans="1:10" x14ac:dyDescent="0.3">
      <c r="A5653" t="s">
        <v>5763</v>
      </c>
      <c r="E5653">
        <v>4.3</v>
      </c>
      <c r="F5653" s="3">
        <v>25000</v>
      </c>
      <c r="G5653" s="3">
        <v>575000</v>
      </c>
      <c r="H5653" s="3">
        <v>575000</v>
      </c>
      <c r="I5653" s="3">
        <v>140200</v>
      </c>
      <c r="J5653">
        <v>75.617391304347805</v>
      </c>
    </row>
    <row r="5654" spans="1:10" x14ac:dyDescent="0.3">
      <c r="A5654" t="s">
        <v>5764</v>
      </c>
      <c r="E5654">
        <v>4.3</v>
      </c>
      <c r="F5654" s="3">
        <v>25000</v>
      </c>
      <c r="G5654" s="3">
        <v>575000</v>
      </c>
      <c r="H5654" s="3">
        <v>575000</v>
      </c>
      <c r="I5654" s="3">
        <v>140200</v>
      </c>
      <c r="J5654">
        <v>75.617391304347805</v>
      </c>
    </row>
    <row r="5655" spans="1:10" x14ac:dyDescent="0.3">
      <c r="A5655" t="s">
        <v>5765</v>
      </c>
      <c r="E5655">
        <v>4.3</v>
      </c>
      <c r="F5655" s="3">
        <v>25000</v>
      </c>
      <c r="G5655" s="3">
        <v>575000</v>
      </c>
      <c r="H5655" s="3">
        <v>575000</v>
      </c>
      <c r="I5655" s="3">
        <v>140200</v>
      </c>
      <c r="J5655">
        <v>75.617391304347805</v>
      </c>
    </row>
    <row r="5656" spans="1:10" x14ac:dyDescent="0.3">
      <c r="A5656" t="s">
        <v>5766</v>
      </c>
      <c r="E5656">
        <v>4.3</v>
      </c>
      <c r="F5656" s="3">
        <v>25000</v>
      </c>
      <c r="G5656" s="3">
        <v>575000</v>
      </c>
      <c r="H5656" s="3">
        <v>575000</v>
      </c>
      <c r="I5656" s="3">
        <v>140200</v>
      </c>
      <c r="J5656">
        <v>75.617391304347805</v>
      </c>
    </row>
    <row r="5657" spans="1:10" x14ac:dyDescent="0.3">
      <c r="A5657" t="s">
        <v>5767</v>
      </c>
      <c r="E5657">
        <v>4.3</v>
      </c>
      <c r="F5657" s="3">
        <v>25000</v>
      </c>
      <c r="G5657" s="3">
        <v>575000</v>
      </c>
      <c r="H5657" s="3">
        <v>575000</v>
      </c>
      <c r="I5657" s="3">
        <v>140200</v>
      </c>
      <c r="J5657">
        <v>75.617391304347805</v>
      </c>
    </row>
    <row r="5658" spans="1:10" x14ac:dyDescent="0.3">
      <c r="A5658" t="s">
        <v>5768</v>
      </c>
      <c r="E5658">
        <v>4.3</v>
      </c>
      <c r="F5658" s="3">
        <v>25000</v>
      </c>
      <c r="G5658" s="3">
        <v>575000</v>
      </c>
      <c r="H5658" s="3">
        <v>575000</v>
      </c>
      <c r="I5658" s="3">
        <v>140200</v>
      </c>
      <c r="J5658">
        <v>75.617391304347805</v>
      </c>
    </row>
    <row r="5659" spans="1:10" x14ac:dyDescent="0.3">
      <c r="A5659" t="s">
        <v>5769</v>
      </c>
      <c r="E5659">
        <v>4.3</v>
      </c>
      <c r="F5659" s="3">
        <v>25000</v>
      </c>
      <c r="G5659" s="3">
        <v>575000</v>
      </c>
      <c r="H5659" s="3">
        <v>575000</v>
      </c>
      <c r="I5659" s="3">
        <v>140200</v>
      </c>
      <c r="J5659">
        <v>75.617391304347805</v>
      </c>
    </row>
    <row r="5660" spans="1:10" x14ac:dyDescent="0.3">
      <c r="A5660" t="s">
        <v>5770</v>
      </c>
      <c r="E5660">
        <v>4.3</v>
      </c>
      <c r="F5660" s="3">
        <v>25000</v>
      </c>
      <c r="G5660" s="3">
        <v>575000</v>
      </c>
      <c r="H5660" s="3">
        <v>575000</v>
      </c>
      <c r="I5660" s="3">
        <v>140200</v>
      </c>
      <c r="J5660">
        <v>75.617391304347805</v>
      </c>
    </row>
    <row r="5661" spans="1:10" x14ac:dyDescent="0.3">
      <c r="A5661" t="s">
        <v>5771</v>
      </c>
      <c r="E5661">
        <v>4.3</v>
      </c>
      <c r="F5661" s="3">
        <v>25000</v>
      </c>
      <c r="G5661" s="3">
        <v>575000</v>
      </c>
      <c r="H5661" s="3">
        <v>575000</v>
      </c>
      <c r="I5661" s="3">
        <v>140200</v>
      </c>
      <c r="J5661">
        <v>75.617391304347805</v>
      </c>
    </row>
    <row r="5662" spans="1:10" x14ac:dyDescent="0.3">
      <c r="A5662" t="s">
        <v>5772</v>
      </c>
      <c r="E5662">
        <v>4.3</v>
      </c>
      <c r="F5662" s="3">
        <v>25000</v>
      </c>
      <c r="G5662" s="3">
        <v>575000</v>
      </c>
      <c r="H5662" s="3">
        <v>575000</v>
      </c>
      <c r="I5662" s="3">
        <v>140200</v>
      </c>
      <c r="J5662">
        <v>75.617391304347805</v>
      </c>
    </row>
    <row r="5663" spans="1:10" x14ac:dyDescent="0.3">
      <c r="A5663" t="s">
        <v>5773</v>
      </c>
      <c r="E5663">
        <v>4.3</v>
      </c>
      <c r="F5663" s="3">
        <v>25000</v>
      </c>
      <c r="G5663" s="3">
        <v>575000</v>
      </c>
      <c r="H5663" s="3">
        <v>575000</v>
      </c>
      <c r="I5663" s="3">
        <v>140200</v>
      </c>
      <c r="J5663">
        <v>75.617391304347805</v>
      </c>
    </row>
    <row r="5664" spans="1:10" x14ac:dyDescent="0.3">
      <c r="A5664" t="s">
        <v>5774</v>
      </c>
      <c r="E5664">
        <v>4.3</v>
      </c>
      <c r="F5664" s="3">
        <v>25000</v>
      </c>
      <c r="G5664" s="3">
        <v>575000</v>
      </c>
      <c r="H5664" s="3">
        <v>575000</v>
      </c>
      <c r="I5664" s="3">
        <v>140200</v>
      </c>
      <c r="J5664">
        <v>75.617391304347805</v>
      </c>
    </row>
    <row r="5665" spans="1:10" x14ac:dyDescent="0.3">
      <c r="A5665" t="s">
        <v>5775</v>
      </c>
      <c r="E5665">
        <v>4.3</v>
      </c>
      <c r="F5665" s="3">
        <v>25000</v>
      </c>
      <c r="G5665" s="3">
        <v>575000</v>
      </c>
      <c r="H5665" s="3">
        <v>575000</v>
      </c>
      <c r="I5665" s="3">
        <v>140200</v>
      </c>
      <c r="J5665">
        <v>75.617391304347805</v>
      </c>
    </row>
    <row r="5666" spans="1:10" x14ac:dyDescent="0.3">
      <c r="A5666" t="s">
        <v>5776</v>
      </c>
      <c r="E5666">
        <v>4.3</v>
      </c>
      <c r="F5666" s="3">
        <v>25000</v>
      </c>
      <c r="G5666" s="3">
        <v>575000</v>
      </c>
      <c r="H5666" s="3">
        <v>575000</v>
      </c>
      <c r="I5666" s="3">
        <v>140200</v>
      </c>
      <c r="J5666">
        <v>75.617391304347805</v>
      </c>
    </row>
    <row r="5667" spans="1:10" x14ac:dyDescent="0.3">
      <c r="A5667" t="s">
        <v>5777</v>
      </c>
      <c r="E5667">
        <v>4.3</v>
      </c>
      <c r="F5667" s="3">
        <v>25000</v>
      </c>
      <c r="G5667" s="3">
        <v>575000</v>
      </c>
      <c r="H5667" s="3">
        <v>575000</v>
      </c>
      <c r="I5667" s="3">
        <v>140200</v>
      </c>
      <c r="J5667">
        <v>75.617391304347805</v>
      </c>
    </row>
    <row r="5668" spans="1:10" x14ac:dyDescent="0.3">
      <c r="A5668" t="s">
        <v>5778</v>
      </c>
      <c r="E5668">
        <v>4.3</v>
      </c>
      <c r="F5668" s="3">
        <v>25000</v>
      </c>
      <c r="G5668" s="3">
        <v>575000</v>
      </c>
      <c r="H5668" s="3">
        <v>575000</v>
      </c>
      <c r="I5668" s="3">
        <v>140200</v>
      </c>
      <c r="J5668">
        <v>75.617391304347805</v>
      </c>
    </row>
    <row r="5669" spans="1:10" x14ac:dyDescent="0.3">
      <c r="A5669" t="s">
        <v>5779</v>
      </c>
      <c r="E5669">
        <v>4.3</v>
      </c>
      <c r="F5669" s="3">
        <v>25000</v>
      </c>
      <c r="G5669" s="3">
        <v>575000</v>
      </c>
      <c r="H5669" s="3">
        <v>575000</v>
      </c>
      <c r="I5669" s="3">
        <v>140200</v>
      </c>
      <c r="J5669">
        <v>75.617391304347805</v>
      </c>
    </row>
    <row r="5670" spans="1:10" x14ac:dyDescent="0.3">
      <c r="A5670" t="s">
        <v>5780</v>
      </c>
      <c r="E5670">
        <v>4.3</v>
      </c>
      <c r="F5670" s="3">
        <v>25000</v>
      </c>
      <c r="G5670" s="3">
        <v>575000</v>
      </c>
      <c r="H5670" s="3">
        <v>575000</v>
      </c>
      <c r="I5670" s="3">
        <v>140200</v>
      </c>
      <c r="J5670">
        <v>75.617391304347805</v>
      </c>
    </row>
    <row r="5671" spans="1:10" x14ac:dyDescent="0.3">
      <c r="A5671" t="s">
        <v>5781</v>
      </c>
      <c r="E5671">
        <v>4.3</v>
      </c>
      <c r="F5671" s="3">
        <v>25000</v>
      </c>
      <c r="G5671" s="3">
        <v>575000</v>
      </c>
      <c r="H5671" s="3">
        <v>575000</v>
      </c>
      <c r="I5671" s="3">
        <v>140200</v>
      </c>
      <c r="J5671">
        <v>75.617391304347805</v>
      </c>
    </row>
    <row r="5672" spans="1:10" x14ac:dyDescent="0.3">
      <c r="A5672" t="s">
        <v>5782</v>
      </c>
      <c r="E5672">
        <v>4.3</v>
      </c>
      <c r="F5672" s="3">
        <v>25000</v>
      </c>
      <c r="G5672" s="3">
        <v>575000</v>
      </c>
      <c r="H5672" s="3">
        <v>575000</v>
      </c>
      <c r="I5672" s="3">
        <v>140200</v>
      </c>
      <c r="J5672">
        <v>75.617391304347805</v>
      </c>
    </row>
    <row r="5673" spans="1:10" x14ac:dyDescent="0.3">
      <c r="A5673" t="s">
        <v>5783</v>
      </c>
      <c r="E5673">
        <v>4.3</v>
      </c>
      <c r="F5673" s="3">
        <v>25000</v>
      </c>
      <c r="G5673" s="3">
        <v>575000</v>
      </c>
      <c r="H5673" s="3">
        <v>575000</v>
      </c>
      <c r="I5673" s="3">
        <v>140200</v>
      </c>
      <c r="J5673">
        <v>75.617391304347805</v>
      </c>
    </row>
    <row r="5674" spans="1:10" x14ac:dyDescent="0.3">
      <c r="A5674" t="s">
        <v>5784</v>
      </c>
      <c r="E5674">
        <v>4.3</v>
      </c>
      <c r="F5674" s="3">
        <v>25000</v>
      </c>
      <c r="G5674" s="3">
        <v>575000</v>
      </c>
      <c r="H5674" s="3">
        <v>575000</v>
      </c>
      <c r="I5674" s="3">
        <v>140200</v>
      </c>
      <c r="J5674">
        <v>75.617391304347805</v>
      </c>
    </row>
    <row r="5675" spans="1:10" x14ac:dyDescent="0.3">
      <c r="A5675" t="s">
        <v>5785</v>
      </c>
      <c r="E5675">
        <v>4.3</v>
      </c>
      <c r="F5675" s="3">
        <v>25000</v>
      </c>
      <c r="G5675" s="3">
        <v>575000</v>
      </c>
      <c r="H5675" s="3">
        <v>575000</v>
      </c>
      <c r="I5675" s="3">
        <v>140200</v>
      </c>
      <c r="J5675">
        <v>75.617391304347805</v>
      </c>
    </row>
    <row r="5676" spans="1:10" x14ac:dyDescent="0.3">
      <c r="A5676" t="s">
        <v>5786</v>
      </c>
      <c r="E5676">
        <v>4.3</v>
      </c>
      <c r="F5676" s="3">
        <v>25000</v>
      </c>
      <c r="G5676" s="3">
        <v>575000</v>
      </c>
      <c r="H5676" s="3">
        <v>575000</v>
      </c>
      <c r="I5676" s="3">
        <v>140200</v>
      </c>
      <c r="J5676">
        <v>75.617391304347805</v>
      </c>
    </row>
    <row r="5677" spans="1:10" x14ac:dyDescent="0.3">
      <c r="A5677" t="s">
        <v>5787</v>
      </c>
      <c r="E5677">
        <v>4.3</v>
      </c>
      <c r="F5677" s="3">
        <v>25000</v>
      </c>
      <c r="G5677" s="3">
        <v>575000</v>
      </c>
      <c r="H5677" s="3">
        <v>575000</v>
      </c>
      <c r="I5677" s="3">
        <v>140200</v>
      </c>
      <c r="J5677">
        <v>75.617391304347805</v>
      </c>
    </row>
    <row r="5678" spans="1:10" x14ac:dyDescent="0.3">
      <c r="A5678" t="s">
        <v>5788</v>
      </c>
      <c r="E5678">
        <v>4.3</v>
      </c>
      <c r="F5678" s="3">
        <v>25000</v>
      </c>
      <c r="G5678" s="3">
        <v>575000</v>
      </c>
      <c r="H5678" s="3">
        <v>575000</v>
      </c>
      <c r="I5678" s="3">
        <v>140200</v>
      </c>
      <c r="J5678">
        <v>75.617391304347805</v>
      </c>
    </row>
    <row r="5679" spans="1:10" x14ac:dyDescent="0.3">
      <c r="A5679" t="s">
        <v>5789</v>
      </c>
      <c r="E5679">
        <v>4.3</v>
      </c>
      <c r="F5679" s="3">
        <v>25000</v>
      </c>
      <c r="G5679" s="3">
        <v>575000</v>
      </c>
      <c r="H5679" s="3">
        <v>575000</v>
      </c>
      <c r="I5679" s="3">
        <v>140200</v>
      </c>
      <c r="J5679">
        <v>75.617391304347805</v>
      </c>
    </row>
    <row r="5680" spans="1:10" x14ac:dyDescent="0.3">
      <c r="A5680" t="s">
        <v>5790</v>
      </c>
      <c r="E5680">
        <v>4.3</v>
      </c>
      <c r="F5680" s="3">
        <v>25000</v>
      </c>
      <c r="G5680" s="3">
        <v>575000</v>
      </c>
      <c r="H5680" s="3">
        <v>575000</v>
      </c>
      <c r="I5680" s="3">
        <v>140200</v>
      </c>
      <c r="J5680">
        <v>75.617391304347805</v>
      </c>
    </row>
    <row r="5681" spans="1:10" x14ac:dyDescent="0.3">
      <c r="A5681" t="s">
        <v>5791</v>
      </c>
      <c r="E5681">
        <v>4.3</v>
      </c>
      <c r="F5681" s="3">
        <v>25000</v>
      </c>
      <c r="G5681" s="3">
        <v>575000</v>
      </c>
      <c r="H5681" s="3">
        <v>575000</v>
      </c>
      <c r="I5681" s="3">
        <v>140200</v>
      </c>
      <c r="J5681">
        <v>75.617391304347805</v>
      </c>
    </row>
    <row r="5682" spans="1:10" x14ac:dyDescent="0.3">
      <c r="A5682" t="s">
        <v>5792</v>
      </c>
      <c r="E5682">
        <v>4.3</v>
      </c>
      <c r="F5682" s="3">
        <v>25000</v>
      </c>
      <c r="G5682" s="3">
        <v>575000</v>
      </c>
      <c r="H5682" s="3">
        <v>575000</v>
      </c>
      <c r="I5682" s="3">
        <v>140200</v>
      </c>
      <c r="J5682">
        <v>75.617391304347805</v>
      </c>
    </row>
    <row r="5683" spans="1:10" x14ac:dyDescent="0.3">
      <c r="A5683" t="s">
        <v>5793</v>
      </c>
      <c r="E5683">
        <v>4.3</v>
      </c>
      <c r="F5683" s="3">
        <v>25000</v>
      </c>
      <c r="G5683" s="3">
        <v>575000</v>
      </c>
      <c r="H5683" s="3">
        <v>575000</v>
      </c>
      <c r="I5683" s="3">
        <v>140200</v>
      </c>
      <c r="J5683">
        <v>75.617391304347805</v>
      </c>
    </row>
    <row r="5684" spans="1:10" x14ac:dyDescent="0.3">
      <c r="A5684" t="s">
        <v>5794</v>
      </c>
      <c r="E5684">
        <v>4.3</v>
      </c>
      <c r="F5684" s="3">
        <v>25000</v>
      </c>
      <c r="G5684" s="3">
        <v>575000</v>
      </c>
      <c r="H5684" s="3">
        <v>575000</v>
      </c>
      <c r="I5684" s="3">
        <v>140200</v>
      </c>
      <c r="J5684">
        <v>75.617391304347805</v>
      </c>
    </row>
    <row r="5685" spans="1:10" x14ac:dyDescent="0.3">
      <c r="A5685" t="s">
        <v>5795</v>
      </c>
      <c r="E5685">
        <v>4.3</v>
      </c>
      <c r="F5685" s="3">
        <v>25000</v>
      </c>
      <c r="G5685" s="3">
        <v>575000</v>
      </c>
      <c r="H5685" s="3">
        <v>575000</v>
      </c>
      <c r="I5685" s="3">
        <v>140200</v>
      </c>
      <c r="J5685">
        <v>75.617391304347805</v>
      </c>
    </row>
    <row r="5686" spans="1:10" x14ac:dyDescent="0.3">
      <c r="A5686" t="s">
        <v>5796</v>
      </c>
      <c r="E5686">
        <v>4.3</v>
      </c>
      <c r="F5686" s="3">
        <v>25000</v>
      </c>
      <c r="G5686" s="3">
        <v>575000</v>
      </c>
      <c r="H5686" s="3">
        <v>575000</v>
      </c>
      <c r="I5686" s="3">
        <v>140200</v>
      </c>
      <c r="J5686">
        <v>75.617391304347805</v>
      </c>
    </row>
    <row r="5687" spans="1:10" x14ac:dyDescent="0.3">
      <c r="A5687" t="s">
        <v>5797</v>
      </c>
      <c r="E5687">
        <v>4.3</v>
      </c>
      <c r="F5687" s="3">
        <v>25000</v>
      </c>
      <c r="G5687" s="3">
        <v>575000</v>
      </c>
      <c r="H5687" s="3">
        <v>575000</v>
      </c>
      <c r="I5687" s="3">
        <v>140200</v>
      </c>
      <c r="J5687">
        <v>75.617391304347805</v>
      </c>
    </row>
    <row r="5688" spans="1:10" x14ac:dyDescent="0.3">
      <c r="A5688" t="s">
        <v>5798</v>
      </c>
      <c r="E5688">
        <v>4.3</v>
      </c>
      <c r="F5688" s="3">
        <v>25000</v>
      </c>
      <c r="G5688" s="3">
        <v>575000</v>
      </c>
      <c r="H5688" s="3">
        <v>575000</v>
      </c>
      <c r="I5688" s="3">
        <v>140200</v>
      </c>
      <c r="J5688">
        <v>75.617391304347805</v>
      </c>
    </row>
    <row r="5689" spans="1:10" x14ac:dyDescent="0.3">
      <c r="A5689" t="s">
        <v>5799</v>
      </c>
      <c r="E5689">
        <v>4.3</v>
      </c>
      <c r="F5689" s="3">
        <v>25000</v>
      </c>
      <c r="G5689" s="3">
        <v>575000</v>
      </c>
      <c r="H5689" s="3">
        <v>575000</v>
      </c>
      <c r="I5689" s="3">
        <v>140200</v>
      </c>
      <c r="J5689">
        <v>75.617391304347805</v>
      </c>
    </row>
    <row r="5690" spans="1:10" x14ac:dyDescent="0.3">
      <c r="A5690" t="s">
        <v>5800</v>
      </c>
      <c r="E5690">
        <v>4.3</v>
      </c>
      <c r="F5690" s="3">
        <v>25000</v>
      </c>
      <c r="G5690" s="3">
        <v>575000</v>
      </c>
      <c r="H5690" s="3">
        <v>575000</v>
      </c>
      <c r="I5690" s="3">
        <v>140200</v>
      </c>
      <c r="J5690">
        <v>75.617391304347805</v>
      </c>
    </row>
    <row r="5691" spans="1:10" x14ac:dyDescent="0.3">
      <c r="A5691" t="s">
        <v>5801</v>
      </c>
      <c r="E5691">
        <v>4.3</v>
      </c>
      <c r="F5691" s="3">
        <v>25000</v>
      </c>
      <c r="G5691" s="3">
        <v>575000</v>
      </c>
      <c r="H5691" s="3">
        <v>575000</v>
      </c>
      <c r="I5691" s="3">
        <v>140200</v>
      </c>
      <c r="J5691">
        <v>75.617391304347805</v>
      </c>
    </row>
    <row r="5692" spans="1:10" x14ac:dyDescent="0.3">
      <c r="A5692" t="s">
        <v>5802</v>
      </c>
      <c r="E5692">
        <v>4.3</v>
      </c>
      <c r="F5692" s="3">
        <v>25000</v>
      </c>
      <c r="G5692" s="3">
        <v>575000</v>
      </c>
      <c r="H5692" s="3">
        <v>575000</v>
      </c>
      <c r="I5692" s="3">
        <v>140200</v>
      </c>
      <c r="J5692">
        <v>75.617391304347805</v>
      </c>
    </row>
    <row r="5693" spans="1:10" x14ac:dyDescent="0.3">
      <c r="A5693" t="s">
        <v>5803</v>
      </c>
      <c r="E5693">
        <v>4.3</v>
      </c>
      <c r="F5693" s="3">
        <v>25000</v>
      </c>
      <c r="G5693" s="3">
        <v>575000</v>
      </c>
      <c r="H5693" s="3">
        <v>575000</v>
      </c>
      <c r="I5693" s="3">
        <v>140200</v>
      </c>
      <c r="J5693">
        <v>75.617391304347805</v>
      </c>
    </row>
    <row r="5694" spans="1:10" x14ac:dyDescent="0.3">
      <c r="A5694" t="s">
        <v>5804</v>
      </c>
      <c r="E5694">
        <v>4.3</v>
      </c>
      <c r="F5694" s="3">
        <v>25000</v>
      </c>
      <c r="G5694" s="3">
        <v>575000</v>
      </c>
      <c r="H5694" s="3">
        <v>575000</v>
      </c>
      <c r="I5694" s="3">
        <v>140200</v>
      </c>
      <c r="J5694">
        <v>75.617391304347805</v>
      </c>
    </row>
    <row r="5695" spans="1:10" x14ac:dyDescent="0.3">
      <c r="A5695" t="s">
        <v>5805</v>
      </c>
      <c r="E5695">
        <v>4.3</v>
      </c>
      <c r="F5695" s="3">
        <v>25000</v>
      </c>
      <c r="G5695" s="3">
        <v>575000</v>
      </c>
      <c r="H5695" s="3">
        <v>575000</v>
      </c>
      <c r="I5695" s="3">
        <v>140200</v>
      </c>
      <c r="J5695">
        <v>75.617391304347805</v>
      </c>
    </row>
    <row r="5696" spans="1:10" x14ac:dyDescent="0.3">
      <c r="A5696" t="s">
        <v>5806</v>
      </c>
      <c r="E5696">
        <v>4.3</v>
      </c>
      <c r="F5696" s="3">
        <v>25000</v>
      </c>
      <c r="G5696" s="3">
        <v>575000</v>
      </c>
      <c r="H5696" s="3">
        <v>575000</v>
      </c>
      <c r="I5696" s="3">
        <v>140200</v>
      </c>
      <c r="J5696">
        <v>75.617391304347805</v>
      </c>
    </row>
    <row r="5697" spans="1:10" x14ac:dyDescent="0.3">
      <c r="A5697" t="s">
        <v>5807</v>
      </c>
      <c r="E5697">
        <v>4.3</v>
      </c>
      <c r="F5697" s="3">
        <v>25000</v>
      </c>
      <c r="G5697" s="3">
        <v>575000</v>
      </c>
      <c r="H5697" s="3">
        <v>575000</v>
      </c>
      <c r="I5697" s="3">
        <v>140200</v>
      </c>
      <c r="J5697">
        <v>75.617391304347805</v>
      </c>
    </row>
    <row r="5698" spans="1:10" x14ac:dyDescent="0.3">
      <c r="A5698" t="s">
        <v>5808</v>
      </c>
      <c r="E5698">
        <v>4.3</v>
      </c>
      <c r="F5698" s="3">
        <v>25000</v>
      </c>
      <c r="G5698" s="3">
        <v>575000</v>
      </c>
      <c r="H5698" s="3">
        <v>575000</v>
      </c>
      <c r="I5698" s="3">
        <v>140200</v>
      </c>
      <c r="J5698">
        <v>75.617391304347805</v>
      </c>
    </row>
    <row r="5699" spans="1:10" x14ac:dyDescent="0.3">
      <c r="A5699" t="s">
        <v>5809</v>
      </c>
      <c r="E5699">
        <v>4.3</v>
      </c>
      <c r="F5699" s="3">
        <v>25000</v>
      </c>
      <c r="G5699" s="3">
        <v>575000</v>
      </c>
      <c r="H5699" s="3">
        <v>575000</v>
      </c>
      <c r="I5699" s="3">
        <v>140200</v>
      </c>
      <c r="J5699">
        <v>75.617391304347805</v>
      </c>
    </row>
    <row r="5700" spans="1:10" x14ac:dyDescent="0.3">
      <c r="A5700" t="s">
        <v>5810</v>
      </c>
      <c r="E5700">
        <v>4.3</v>
      </c>
      <c r="F5700" s="3">
        <v>25000</v>
      </c>
      <c r="G5700" s="3">
        <v>575000</v>
      </c>
      <c r="H5700" s="3">
        <v>575000</v>
      </c>
      <c r="I5700" s="3">
        <v>140200</v>
      </c>
      <c r="J5700">
        <v>75.617391304347805</v>
      </c>
    </row>
    <row r="5701" spans="1:10" x14ac:dyDescent="0.3">
      <c r="A5701" t="s">
        <v>5811</v>
      </c>
      <c r="E5701">
        <v>4.3</v>
      </c>
      <c r="F5701" s="3">
        <v>25000</v>
      </c>
      <c r="G5701" s="3">
        <v>575000</v>
      </c>
      <c r="H5701" s="3">
        <v>575000</v>
      </c>
      <c r="I5701" s="3">
        <v>140200</v>
      </c>
      <c r="J5701">
        <v>75.617391304347805</v>
      </c>
    </row>
    <row r="5702" spans="1:10" x14ac:dyDescent="0.3">
      <c r="A5702" t="s">
        <v>5812</v>
      </c>
      <c r="E5702">
        <v>4.3</v>
      </c>
      <c r="F5702" s="3">
        <v>25000</v>
      </c>
      <c r="G5702" s="3">
        <v>575000</v>
      </c>
      <c r="H5702" s="3">
        <v>575000</v>
      </c>
      <c r="I5702" s="3">
        <v>140200</v>
      </c>
      <c r="J5702">
        <v>75.617391304347805</v>
      </c>
    </row>
    <row r="5703" spans="1:10" x14ac:dyDescent="0.3">
      <c r="A5703" t="s">
        <v>5813</v>
      </c>
      <c r="E5703">
        <v>4.3</v>
      </c>
      <c r="F5703" s="3">
        <v>25000</v>
      </c>
      <c r="G5703" s="3">
        <v>575000</v>
      </c>
      <c r="H5703" s="3">
        <v>575000</v>
      </c>
      <c r="I5703" s="3">
        <v>140200</v>
      </c>
      <c r="J5703">
        <v>75.617391304347805</v>
      </c>
    </row>
    <row r="5704" spans="1:10" x14ac:dyDescent="0.3">
      <c r="A5704" t="s">
        <v>5814</v>
      </c>
      <c r="E5704">
        <v>4.3</v>
      </c>
      <c r="F5704" s="3">
        <v>25000</v>
      </c>
      <c r="G5704" s="3">
        <v>575000</v>
      </c>
      <c r="H5704" s="3">
        <v>575000</v>
      </c>
      <c r="I5704" s="3">
        <v>140200</v>
      </c>
      <c r="J5704">
        <v>75.617391304347805</v>
      </c>
    </row>
    <row r="5705" spans="1:10" x14ac:dyDescent="0.3">
      <c r="A5705" t="s">
        <v>5815</v>
      </c>
      <c r="E5705">
        <v>4.3</v>
      </c>
      <c r="F5705" s="3">
        <v>25000</v>
      </c>
      <c r="G5705" s="3">
        <v>575000</v>
      </c>
      <c r="H5705" s="3">
        <v>575000</v>
      </c>
      <c r="I5705" s="3">
        <v>140200</v>
      </c>
      <c r="J5705">
        <v>75.617391304347805</v>
      </c>
    </row>
    <row r="5706" spans="1:10" x14ac:dyDescent="0.3">
      <c r="A5706" t="s">
        <v>5816</v>
      </c>
      <c r="E5706">
        <v>4.3</v>
      </c>
      <c r="F5706" s="3">
        <v>25000</v>
      </c>
      <c r="G5706" s="3">
        <v>575000</v>
      </c>
      <c r="H5706" s="3">
        <v>575000</v>
      </c>
      <c r="I5706" s="3">
        <v>140200</v>
      </c>
      <c r="J5706">
        <v>75.617391304347805</v>
      </c>
    </row>
    <row r="5707" spans="1:10" x14ac:dyDescent="0.3">
      <c r="A5707" t="s">
        <v>5817</v>
      </c>
      <c r="E5707">
        <v>4.3</v>
      </c>
      <c r="F5707" s="3">
        <v>25000</v>
      </c>
      <c r="G5707" s="3">
        <v>575000</v>
      </c>
      <c r="H5707" s="3">
        <v>575000</v>
      </c>
      <c r="I5707" s="3">
        <v>140200</v>
      </c>
      <c r="J5707">
        <v>75.617391304347805</v>
      </c>
    </row>
    <row r="5708" spans="1:10" x14ac:dyDescent="0.3">
      <c r="A5708" t="s">
        <v>5818</v>
      </c>
      <c r="E5708">
        <v>4.3</v>
      </c>
      <c r="F5708" s="3">
        <v>25000</v>
      </c>
      <c r="G5708" s="3">
        <v>575000</v>
      </c>
      <c r="H5708" s="3">
        <v>575000</v>
      </c>
      <c r="I5708" s="3">
        <v>140200</v>
      </c>
      <c r="J5708">
        <v>75.617391304347805</v>
      </c>
    </row>
    <row r="5709" spans="1:10" x14ac:dyDescent="0.3">
      <c r="A5709" t="s">
        <v>5819</v>
      </c>
      <c r="E5709">
        <v>4.3</v>
      </c>
      <c r="F5709" s="3">
        <v>25000</v>
      </c>
      <c r="G5709" s="3">
        <v>575000</v>
      </c>
      <c r="H5709" s="3">
        <v>575000</v>
      </c>
      <c r="I5709" s="3">
        <v>140200</v>
      </c>
      <c r="J5709">
        <v>75.617391304347805</v>
      </c>
    </row>
    <row r="5710" spans="1:10" x14ac:dyDescent="0.3">
      <c r="A5710" t="s">
        <v>5820</v>
      </c>
      <c r="E5710">
        <v>4.3</v>
      </c>
      <c r="F5710" s="3">
        <v>25000</v>
      </c>
      <c r="G5710" s="3">
        <v>575000</v>
      </c>
      <c r="H5710" s="3">
        <v>575000</v>
      </c>
      <c r="I5710" s="3">
        <v>140200</v>
      </c>
      <c r="J5710">
        <v>75.617391304347805</v>
      </c>
    </row>
    <row r="5711" spans="1:10" x14ac:dyDescent="0.3">
      <c r="A5711" t="s">
        <v>5821</v>
      </c>
      <c r="E5711">
        <v>4.3</v>
      </c>
      <c r="F5711" s="3">
        <v>25000</v>
      </c>
      <c r="G5711" s="3">
        <v>575000</v>
      </c>
      <c r="H5711" s="3">
        <v>575000</v>
      </c>
      <c r="I5711" s="3">
        <v>140200</v>
      </c>
      <c r="J5711">
        <v>75.617391304347805</v>
      </c>
    </row>
    <row r="5712" spans="1:10" x14ac:dyDescent="0.3">
      <c r="A5712" t="s">
        <v>5822</v>
      </c>
      <c r="E5712">
        <v>4.3</v>
      </c>
      <c r="F5712" s="3">
        <v>25000</v>
      </c>
      <c r="G5712" s="3">
        <v>575000</v>
      </c>
      <c r="H5712" s="3">
        <v>575000</v>
      </c>
      <c r="I5712" s="3">
        <v>140200</v>
      </c>
      <c r="J5712">
        <v>75.617391304347805</v>
      </c>
    </row>
    <row r="5713" spans="1:10" x14ac:dyDescent="0.3">
      <c r="A5713" t="s">
        <v>5823</v>
      </c>
      <c r="E5713">
        <v>4.3</v>
      </c>
      <c r="F5713" s="3">
        <v>25000</v>
      </c>
      <c r="G5713" s="3">
        <v>575000</v>
      </c>
      <c r="H5713" s="3">
        <v>575000</v>
      </c>
      <c r="I5713" s="3">
        <v>140200</v>
      </c>
      <c r="J5713">
        <v>75.617391304347805</v>
      </c>
    </row>
    <row r="5714" spans="1:10" x14ac:dyDescent="0.3">
      <c r="A5714" t="s">
        <v>5824</v>
      </c>
      <c r="E5714">
        <v>4.3</v>
      </c>
      <c r="F5714" s="3">
        <v>25000</v>
      </c>
      <c r="G5714" s="3">
        <v>575000</v>
      </c>
      <c r="H5714" s="3">
        <v>575000</v>
      </c>
      <c r="I5714" s="3">
        <v>140200</v>
      </c>
      <c r="J5714">
        <v>75.617391304347805</v>
      </c>
    </row>
    <row r="5715" spans="1:10" x14ac:dyDescent="0.3">
      <c r="A5715" t="s">
        <v>5825</v>
      </c>
      <c r="E5715">
        <v>4.3</v>
      </c>
      <c r="F5715" s="3">
        <v>25000</v>
      </c>
      <c r="G5715" s="3">
        <v>575000</v>
      </c>
      <c r="H5715" s="3">
        <v>575000</v>
      </c>
      <c r="I5715" s="3">
        <v>140200</v>
      </c>
      <c r="J5715">
        <v>75.617391304347805</v>
      </c>
    </row>
    <row r="5716" spans="1:10" x14ac:dyDescent="0.3">
      <c r="A5716" t="s">
        <v>5826</v>
      </c>
      <c r="E5716">
        <v>4.3</v>
      </c>
      <c r="F5716" s="3">
        <v>25000</v>
      </c>
      <c r="G5716" s="3">
        <v>575000</v>
      </c>
      <c r="H5716" s="3">
        <v>575000</v>
      </c>
      <c r="I5716" s="3">
        <v>140200</v>
      </c>
      <c r="J5716">
        <v>75.617391304347805</v>
      </c>
    </row>
    <row r="5717" spans="1:10" x14ac:dyDescent="0.3">
      <c r="A5717" t="s">
        <v>5827</v>
      </c>
      <c r="E5717">
        <v>4.3</v>
      </c>
      <c r="F5717" s="3">
        <v>25000</v>
      </c>
      <c r="G5717" s="3">
        <v>575000</v>
      </c>
      <c r="H5717" s="3">
        <v>575000</v>
      </c>
      <c r="I5717" s="3">
        <v>140200</v>
      </c>
      <c r="J5717">
        <v>75.617391304347805</v>
      </c>
    </row>
    <row r="5718" spans="1:10" x14ac:dyDescent="0.3">
      <c r="A5718" t="s">
        <v>5828</v>
      </c>
      <c r="E5718">
        <v>4.3</v>
      </c>
      <c r="F5718" s="3">
        <v>25000</v>
      </c>
      <c r="G5718" s="3">
        <v>575000</v>
      </c>
      <c r="H5718" s="3">
        <v>575000</v>
      </c>
      <c r="I5718" s="3">
        <v>140200</v>
      </c>
      <c r="J5718">
        <v>75.617391304347805</v>
      </c>
    </row>
    <row r="5719" spans="1:10" x14ac:dyDescent="0.3">
      <c r="A5719" t="s">
        <v>5829</v>
      </c>
      <c r="E5719">
        <v>4.3</v>
      </c>
      <c r="F5719" s="3">
        <v>25000</v>
      </c>
      <c r="G5719" s="3">
        <v>575000</v>
      </c>
      <c r="H5719" s="3">
        <v>575000</v>
      </c>
      <c r="I5719" s="3">
        <v>140200</v>
      </c>
      <c r="J5719">
        <v>75.617391304347805</v>
      </c>
    </row>
    <row r="5720" spans="1:10" x14ac:dyDescent="0.3">
      <c r="A5720" t="s">
        <v>5830</v>
      </c>
      <c r="E5720">
        <v>4.3</v>
      </c>
      <c r="F5720" s="3">
        <v>25000</v>
      </c>
      <c r="G5720" s="3">
        <v>575000</v>
      </c>
      <c r="H5720" s="3">
        <v>575000</v>
      </c>
      <c r="I5720" s="3">
        <v>140200</v>
      </c>
      <c r="J5720">
        <v>75.617391304347805</v>
      </c>
    </row>
    <row r="5721" spans="1:10" x14ac:dyDescent="0.3">
      <c r="A5721" t="s">
        <v>5831</v>
      </c>
      <c r="E5721">
        <v>4.3</v>
      </c>
      <c r="F5721" s="3">
        <v>25000</v>
      </c>
      <c r="G5721" s="3">
        <v>575000</v>
      </c>
      <c r="H5721" s="3">
        <v>575000</v>
      </c>
      <c r="I5721" s="3">
        <v>140200</v>
      </c>
      <c r="J5721">
        <v>75.617391304347805</v>
      </c>
    </row>
    <row r="5722" spans="1:10" x14ac:dyDescent="0.3">
      <c r="A5722" t="s">
        <v>5832</v>
      </c>
      <c r="E5722">
        <v>4.3</v>
      </c>
      <c r="F5722" s="3">
        <v>25000</v>
      </c>
      <c r="G5722" s="3">
        <v>575000</v>
      </c>
      <c r="H5722" s="3">
        <v>575000</v>
      </c>
      <c r="I5722" s="3">
        <v>140200</v>
      </c>
      <c r="J5722">
        <v>75.617391304347805</v>
      </c>
    </row>
    <row r="5723" spans="1:10" x14ac:dyDescent="0.3">
      <c r="A5723" t="s">
        <v>5833</v>
      </c>
      <c r="E5723">
        <v>4.3</v>
      </c>
      <c r="F5723" s="3">
        <v>25000</v>
      </c>
      <c r="G5723" s="3">
        <v>575000</v>
      </c>
      <c r="H5723" s="3">
        <v>575000</v>
      </c>
      <c r="I5723" s="3">
        <v>140200</v>
      </c>
      <c r="J5723">
        <v>75.617391304347805</v>
      </c>
    </row>
    <row r="5724" spans="1:10" x14ac:dyDescent="0.3">
      <c r="A5724" t="s">
        <v>5834</v>
      </c>
      <c r="E5724">
        <v>4.3</v>
      </c>
      <c r="F5724" s="3">
        <v>25000</v>
      </c>
      <c r="G5724" s="3">
        <v>575000</v>
      </c>
      <c r="H5724" s="3">
        <v>575000</v>
      </c>
      <c r="I5724" s="3">
        <v>140200</v>
      </c>
      <c r="J5724">
        <v>75.617391304347805</v>
      </c>
    </row>
    <row r="5725" spans="1:10" x14ac:dyDescent="0.3">
      <c r="A5725" t="s">
        <v>5835</v>
      </c>
      <c r="E5725">
        <v>4.3</v>
      </c>
      <c r="F5725" s="3">
        <v>25000</v>
      </c>
      <c r="G5725" s="3">
        <v>575000</v>
      </c>
      <c r="H5725" s="3">
        <v>575000</v>
      </c>
      <c r="I5725" s="3">
        <v>140200</v>
      </c>
      <c r="J5725">
        <v>75.617391304347805</v>
      </c>
    </row>
    <row r="5726" spans="1:10" x14ac:dyDescent="0.3">
      <c r="A5726" t="s">
        <v>5836</v>
      </c>
      <c r="E5726">
        <v>4.3</v>
      </c>
      <c r="F5726" s="3">
        <v>25000</v>
      </c>
      <c r="G5726" s="3">
        <v>575000</v>
      </c>
      <c r="H5726" s="3">
        <v>575000</v>
      </c>
      <c r="I5726" s="3">
        <v>140200</v>
      </c>
      <c r="J5726">
        <v>75.617391304347805</v>
      </c>
    </row>
    <row r="5727" spans="1:10" x14ac:dyDescent="0.3">
      <c r="A5727" t="s">
        <v>5837</v>
      </c>
      <c r="E5727">
        <v>4.3</v>
      </c>
      <c r="F5727" s="3">
        <v>25000</v>
      </c>
      <c r="G5727" s="3">
        <v>575000</v>
      </c>
      <c r="H5727" s="3">
        <v>575000</v>
      </c>
      <c r="I5727" s="3">
        <v>140200</v>
      </c>
      <c r="J5727">
        <v>75.617391304347805</v>
      </c>
    </row>
    <row r="5728" spans="1:10" x14ac:dyDescent="0.3">
      <c r="A5728" t="s">
        <v>5838</v>
      </c>
      <c r="E5728">
        <v>4.3</v>
      </c>
      <c r="F5728" s="3">
        <v>25000</v>
      </c>
      <c r="G5728" s="3">
        <v>575000</v>
      </c>
      <c r="H5728" s="3">
        <v>575000</v>
      </c>
      <c r="I5728" s="3">
        <v>140200</v>
      </c>
      <c r="J5728">
        <v>75.617391304347805</v>
      </c>
    </row>
    <row r="5729" spans="1:10" x14ac:dyDescent="0.3">
      <c r="A5729" t="s">
        <v>5839</v>
      </c>
      <c r="E5729">
        <v>4.3</v>
      </c>
      <c r="F5729" s="3">
        <v>25000</v>
      </c>
      <c r="G5729" s="3">
        <v>575000</v>
      </c>
      <c r="H5729" s="3">
        <v>575000</v>
      </c>
      <c r="I5729" s="3">
        <v>140200</v>
      </c>
      <c r="J5729">
        <v>75.617391304347805</v>
      </c>
    </row>
    <row r="5730" spans="1:10" x14ac:dyDescent="0.3">
      <c r="A5730" t="s">
        <v>5840</v>
      </c>
      <c r="E5730">
        <v>4.3</v>
      </c>
      <c r="F5730" s="3">
        <v>25000</v>
      </c>
      <c r="G5730" s="3">
        <v>575000</v>
      </c>
      <c r="H5730" s="3">
        <v>575000</v>
      </c>
      <c r="I5730" s="3">
        <v>140200</v>
      </c>
      <c r="J5730">
        <v>75.617391304347805</v>
      </c>
    </row>
    <row r="5731" spans="1:10" x14ac:dyDescent="0.3">
      <c r="A5731" t="s">
        <v>5841</v>
      </c>
      <c r="E5731">
        <v>4.3</v>
      </c>
      <c r="F5731" s="3">
        <v>25000</v>
      </c>
      <c r="G5731" s="3">
        <v>575000</v>
      </c>
      <c r="H5731" s="3">
        <v>575000</v>
      </c>
      <c r="I5731" s="3">
        <v>140200</v>
      </c>
      <c r="J5731">
        <v>75.617391304347805</v>
      </c>
    </row>
    <row r="5732" spans="1:10" x14ac:dyDescent="0.3">
      <c r="A5732" t="s">
        <v>5842</v>
      </c>
      <c r="E5732">
        <v>4.3</v>
      </c>
      <c r="F5732" s="3">
        <v>25000</v>
      </c>
      <c r="G5732" s="3">
        <v>575000</v>
      </c>
      <c r="H5732" s="3">
        <v>575000</v>
      </c>
      <c r="I5732" s="3">
        <v>140200</v>
      </c>
      <c r="J5732">
        <v>75.617391304347805</v>
      </c>
    </row>
    <row r="5733" spans="1:10" x14ac:dyDescent="0.3">
      <c r="A5733" t="s">
        <v>5843</v>
      </c>
      <c r="E5733">
        <v>4.3</v>
      </c>
      <c r="F5733" s="3">
        <v>25000</v>
      </c>
      <c r="G5733" s="3">
        <v>575000</v>
      </c>
      <c r="H5733" s="3">
        <v>575000</v>
      </c>
      <c r="I5733" s="3">
        <v>140200</v>
      </c>
      <c r="J5733">
        <v>75.617391304347805</v>
      </c>
    </row>
    <row r="5734" spans="1:10" x14ac:dyDescent="0.3">
      <c r="A5734" t="s">
        <v>5844</v>
      </c>
      <c r="E5734">
        <v>4.3</v>
      </c>
      <c r="F5734" s="3">
        <v>25000</v>
      </c>
      <c r="G5734" s="3">
        <v>575000</v>
      </c>
      <c r="H5734" s="3">
        <v>575000</v>
      </c>
      <c r="I5734" s="3">
        <v>140200</v>
      </c>
      <c r="J5734">
        <v>75.617391304347805</v>
      </c>
    </row>
    <row r="5735" spans="1:10" x14ac:dyDescent="0.3">
      <c r="A5735" t="s">
        <v>5845</v>
      </c>
      <c r="E5735">
        <v>4.3</v>
      </c>
      <c r="F5735" s="3">
        <v>25000</v>
      </c>
      <c r="G5735" s="3">
        <v>575000</v>
      </c>
      <c r="H5735" s="3">
        <v>575000</v>
      </c>
      <c r="I5735" s="3">
        <v>140200</v>
      </c>
      <c r="J5735">
        <v>75.617391304347805</v>
      </c>
    </row>
    <row r="5736" spans="1:10" x14ac:dyDescent="0.3">
      <c r="A5736" t="s">
        <v>5846</v>
      </c>
      <c r="E5736">
        <v>4.3</v>
      </c>
      <c r="F5736" s="3">
        <v>25000</v>
      </c>
      <c r="G5736" s="3">
        <v>575000</v>
      </c>
      <c r="H5736" s="3">
        <v>575000</v>
      </c>
      <c r="I5736" s="3">
        <v>140200</v>
      </c>
      <c r="J5736">
        <v>75.617391304347805</v>
      </c>
    </row>
    <row r="5737" spans="1:10" x14ac:dyDescent="0.3">
      <c r="A5737" t="s">
        <v>5847</v>
      </c>
      <c r="E5737">
        <v>4.3</v>
      </c>
      <c r="F5737" s="3">
        <v>25000</v>
      </c>
      <c r="G5737" s="3">
        <v>575000</v>
      </c>
      <c r="H5737" s="3">
        <v>575000</v>
      </c>
      <c r="I5737" s="3">
        <v>140200</v>
      </c>
      <c r="J5737">
        <v>75.617391304347805</v>
      </c>
    </row>
    <row r="5738" spans="1:10" x14ac:dyDescent="0.3">
      <c r="A5738" t="s">
        <v>5848</v>
      </c>
      <c r="E5738">
        <v>4.3</v>
      </c>
      <c r="F5738" s="3">
        <v>25000</v>
      </c>
      <c r="G5738" s="3">
        <v>575000</v>
      </c>
      <c r="H5738" s="3">
        <v>575000</v>
      </c>
      <c r="I5738" s="3">
        <v>140200</v>
      </c>
      <c r="J5738">
        <v>75.617391304347805</v>
      </c>
    </row>
    <row r="5739" spans="1:10" x14ac:dyDescent="0.3">
      <c r="A5739" t="s">
        <v>5849</v>
      </c>
      <c r="E5739">
        <v>4.3</v>
      </c>
      <c r="F5739" s="3">
        <v>25000</v>
      </c>
      <c r="G5739" s="3">
        <v>575000</v>
      </c>
      <c r="H5739" s="3">
        <v>575000</v>
      </c>
      <c r="I5739" s="3">
        <v>140200</v>
      </c>
      <c r="J5739">
        <v>75.617391304347805</v>
      </c>
    </row>
    <row r="5740" spans="1:10" x14ac:dyDescent="0.3">
      <c r="A5740" t="s">
        <v>5850</v>
      </c>
      <c r="E5740">
        <v>4.3</v>
      </c>
      <c r="F5740" s="3">
        <v>25000</v>
      </c>
      <c r="G5740" s="3">
        <v>575000</v>
      </c>
      <c r="H5740" s="3">
        <v>575000</v>
      </c>
      <c r="I5740" s="3">
        <v>140200</v>
      </c>
      <c r="J5740">
        <v>75.617391304347805</v>
      </c>
    </row>
    <row r="5741" spans="1:10" x14ac:dyDescent="0.3">
      <c r="A5741" t="s">
        <v>5851</v>
      </c>
      <c r="E5741">
        <v>4.3</v>
      </c>
      <c r="F5741" s="3">
        <v>25000</v>
      </c>
      <c r="G5741" s="3">
        <v>575000</v>
      </c>
      <c r="H5741" s="3">
        <v>575000</v>
      </c>
      <c r="I5741" s="3">
        <v>140200</v>
      </c>
      <c r="J5741">
        <v>75.617391304347805</v>
      </c>
    </row>
    <row r="5742" spans="1:10" x14ac:dyDescent="0.3">
      <c r="A5742" t="s">
        <v>5852</v>
      </c>
      <c r="E5742">
        <v>4.3</v>
      </c>
      <c r="F5742" s="3">
        <v>25000</v>
      </c>
      <c r="G5742" s="3">
        <v>575000</v>
      </c>
      <c r="H5742" s="3">
        <v>575000</v>
      </c>
      <c r="I5742" s="3">
        <v>140200</v>
      </c>
      <c r="J5742">
        <v>75.617391304347805</v>
      </c>
    </row>
    <row r="5743" spans="1:10" x14ac:dyDescent="0.3">
      <c r="A5743" t="s">
        <v>5853</v>
      </c>
      <c r="E5743">
        <v>4.3</v>
      </c>
      <c r="F5743" s="3">
        <v>25000</v>
      </c>
      <c r="G5743" s="3">
        <v>575000</v>
      </c>
      <c r="H5743" s="3">
        <v>575000</v>
      </c>
      <c r="I5743" s="3">
        <v>140200</v>
      </c>
      <c r="J5743">
        <v>75.617391304347805</v>
      </c>
    </row>
    <row r="5744" spans="1:10" x14ac:dyDescent="0.3">
      <c r="A5744" t="s">
        <v>5854</v>
      </c>
      <c r="E5744">
        <v>4.3</v>
      </c>
      <c r="F5744" s="3">
        <v>25000</v>
      </c>
      <c r="G5744" s="3">
        <v>575000</v>
      </c>
      <c r="H5744" s="3">
        <v>575000</v>
      </c>
      <c r="I5744" s="3">
        <v>140200</v>
      </c>
      <c r="J5744">
        <v>75.617391304347805</v>
      </c>
    </row>
    <row r="5745" spans="1:10" x14ac:dyDescent="0.3">
      <c r="A5745" t="s">
        <v>5855</v>
      </c>
      <c r="E5745">
        <v>4.3</v>
      </c>
      <c r="F5745" s="3">
        <v>25000</v>
      </c>
      <c r="G5745" s="3">
        <v>575000</v>
      </c>
      <c r="H5745" s="3">
        <v>575000</v>
      </c>
      <c r="I5745" s="3">
        <v>140200</v>
      </c>
      <c r="J5745">
        <v>75.617391304347805</v>
      </c>
    </row>
    <row r="5746" spans="1:10" x14ac:dyDescent="0.3">
      <c r="A5746" t="s">
        <v>5856</v>
      </c>
      <c r="E5746">
        <v>4.3</v>
      </c>
      <c r="F5746" s="3">
        <v>25000</v>
      </c>
      <c r="G5746" s="3">
        <v>575000</v>
      </c>
      <c r="H5746" s="3">
        <v>575000</v>
      </c>
      <c r="I5746" s="3">
        <v>140200</v>
      </c>
      <c r="J5746">
        <v>75.617391304347805</v>
      </c>
    </row>
    <row r="5747" spans="1:10" x14ac:dyDescent="0.3">
      <c r="A5747" t="s">
        <v>5857</v>
      </c>
      <c r="E5747">
        <v>4.3</v>
      </c>
      <c r="F5747" s="3">
        <v>25000</v>
      </c>
      <c r="G5747" s="3">
        <v>575000</v>
      </c>
      <c r="H5747" s="3">
        <v>575000</v>
      </c>
      <c r="I5747" s="3">
        <v>140200</v>
      </c>
      <c r="J5747">
        <v>75.617391304347805</v>
      </c>
    </row>
    <row r="5748" spans="1:10" x14ac:dyDescent="0.3">
      <c r="A5748" t="s">
        <v>5858</v>
      </c>
      <c r="E5748">
        <v>4.3</v>
      </c>
      <c r="F5748" s="3">
        <v>25000</v>
      </c>
      <c r="G5748" s="3">
        <v>575000</v>
      </c>
      <c r="H5748" s="3">
        <v>575000</v>
      </c>
      <c r="I5748" s="3">
        <v>140200</v>
      </c>
      <c r="J5748">
        <v>75.617391304347805</v>
      </c>
    </row>
    <row r="5749" spans="1:10" x14ac:dyDescent="0.3">
      <c r="A5749" t="s">
        <v>5859</v>
      </c>
      <c r="E5749">
        <v>4.3</v>
      </c>
      <c r="F5749" s="3">
        <v>25000</v>
      </c>
      <c r="G5749" s="3">
        <v>575000</v>
      </c>
      <c r="H5749" s="3">
        <v>575000</v>
      </c>
      <c r="I5749" s="3">
        <v>140200</v>
      </c>
      <c r="J5749">
        <v>75.617391304347805</v>
      </c>
    </row>
    <row r="5750" spans="1:10" x14ac:dyDescent="0.3">
      <c r="A5750" t="s">
        <v>5860</v>
      </c>
      <c r="E5750">
        <v>4.3</v>
      </c>
      <c r="F5750" s="3">
        <v>25000</v>
      </c>
      <c r="G5750" s="3">
        <v>575000</v>
      </c>
      <c r="H5750" s="3">
        <v>575000</v>
      </c>
      <c r="I5750" s="3">
        <v>140200</v>
      </c>
      <c r="J5750">
        <v>75.617391304347805</v>
      </c>
    </row>
    <row r="5751" spans="1:10" x14ac:dyDescent="0.3">
      <c r="A5751" t="s">
        <v>5861</v>
      </c>
      <c r="E5751">
        <v>4.3</v>
      </c>
      <c r="F5751" s="3">
        <v>25000</v>
      </c>
      <c r="G5751" s="3">
        <v>575000</v>
      </c>
      <c r="H5751" s="3">
        <v>575000</v>
      </c>
      <c r="I5751" s="3">
        <v>140200</v>
      </c>
      <c r="J5751">
        <v>75.617391304347805</v>
      </c>
    </row>
    <row r="5752" spans="1:10" x14ac:dyDescent="0.3">
      <c r="A5752" t="s">
        <v>5862</v>
      </c>
      <c r="E5752">
        <v>4.3</v>
      </c>
      <c r="F5752" s="3">
        <v>25000</v>
      </c>
      <c r="G5752" s="3">
        <v>575000</v>
      </c>
      <c r="H5752" s="3">
        <v>575000</v>
      </c>
      <c r="I5752" s="3">
        <v>140200</v>
      </c>
      <c r="J5752">
        <v>75.617391304347805</v>
      </c>
    </row>
    <row r="5753" spans="1:10" x14ac:dyDescent="0.3">
      <c r="A5753" t="s">
        <v>5863</v>
      </c>
      <c r="E5753">
        <v>4.3</v>
      </c>
      <c r="F5753" s="3">
        <v>25000</v>
      </c>
      <c r="G5753" s="3">
        <v>575000</v>
      </c>
      <c r="H5753" s="3">
        <v>575000</v>
      </c>
      <c r="I5753" s="3">
        <v>140200</v>
      </c>
      <c r="J5753">
        <v>75.617391304347805</v>
      </c>
    </row>
    <row r="5754" spans="1:10" x14ac:dyDescent="0.3">
      <c r="A5754" t="s">
        <v>5864</v>
      </c>
      <c r="E5754">
        <v>4.3</v>
      </c>
      <c r="F5754" s="3">
        <v>25000</v>
      </c>
      <c r="G5754" s="3">
        <v>575000</v>
      </c>
      <c r="H5754" s="3">
        <v>575000</v>
      </c>
      <c r="I5754" s="3">
        <v>140200</v>
      </c>
      <c r="J5754">
        <v>75.617391304347805</v>
      </c>
    </row>
    <row r="5755" spans="1:10" x14ac:dyDescent="0.3">
      <c r="A5755" t="s">
        <v>5865</v>
      </c>
      <c r="E5755">
        <v>4.3</v>
      </c>
      <c r="F5755" s="3">
        <v>25000</v>
      </c>
      <c r="G5755" s="3">
        <v>575000</v>
      </c>
      <c r="H5755" s="3">
        <v>575000</v>
      </c>
      <c r="I5755" s="3">
        <v>140200</v>
      </c>
      <c r="J5755">
        <v>75.617391304347805</v>
      </c>
    </row>
    <row r="5756" spans="1:10" x14ac:dyDescent="0.3">
      <c r="A5756" t="s">
        <v>5866</v>
      </c>
      <c r="E5756">
        <v>4.3</v>
      </c>
      <c r="F5756" s="3">
        <v>25000</v>
      </c>
      <c r="G5756" s="3">
        <v>575000</v>
      </c>
      <c r="H5756" s="3">
        <v>575000</v>
      </c>
      <c r="I5756" s="3">
        <v>140200</v>
      </c>
      <c r="J5756">
        <v>75.617391304347805</v>
      </c>
    </row>
    <row r="5757" spans="1:10" x14ac:dyDescent="0.3">
      <c r="A5757" t="s">
        <v>5867</v>
      </c>
      <c r="E5757">
        <v>4.3</v>
      </c>
      <c r="F5757" s="3">
        <v>25000</v>
      </c>
      <c r="G5757" s="3">
        <v>575000</v>
      </c>
      <c r="H5757" s="3">
        <v>575000</v>
      </c>
      <c r="I5757" s="3">
        <v>140200</v>
      </c>
      <c r="J5757">
        <v>75.617391304347805</v>
      </c>
    </row>
    <row r="5758" spans="1:10" x14ac:dyDescent="0.3">
      <c r="A5758" t="s">
        <v>5868</v>
      </c>
      <c r="E5758">
        <v>4.3</v>
      </c>
      <c r="F5758" s="3">
        <v>25000</v>
      </c>
      <c r="G5758" s="3">
        <v>575000</v>
      </c>
      <c r="H5758" s="3">
        <v>575000</v>
      </c>
      <c r="I5758" s="3">
        <v>140200</v>
      </c>
      <c r="J5758">
        <v>75.617391304347805</v>
      </c>
    </row>
    <row r="5759" spans="1:10" x14ac:dyDescent="0.3">
      <c r="A5759" t="s">
        <v>5869</v>
      </c>
      <c r="E5759">
        <v>4.3</v>
      </c>
      <c r="F5759" s="3">
        <v>25000</v>
      </c>
      <c r="G5759" s="3">
        <v>575000</v>
      </c>
      <c r="H5759" s="3">
        <v>575000</v>
      </c>
      <c r="I5759" s="3">
        <v>140200</v>
      </c>
      <c r="J5759">
        <v>75.617391304347805</v>
      </c>
    </row>
    <row r="5760" spans="1:10" x14ac:dyDescent="0.3">
      <c r="A5760" t="s">
        <v>5870</v>
      </c>
      <c r="E5760">
        <v>4.3</v>
      </c>
      <c r="F5760" s="3">
        <v>25000</v>
      </c>
      <c r="G5760" s="3">
        <v>575000</v>
      </c>
      <c r="H5760" s="3">
        <v>575000</v>
      </c>
      <c r="I5760" s="3">
        <v>140200</v>
      </c>
      <c r="J5760">
        <v>75.617391304347805</v>
      </c>
    </row>
    <row r="5761" spans="1:10" x14ac:dyDescent="0.3">
      <c r="A5761" t="s">
        <v>5871</v>
      </c>
      <c r="E5761">
        <v>4.3</v>
      </c>
      <c r="F5761" s="3">
        <v>25000</v>
      </c>
      <c r="G5761" s="3">
        <v>575000</v>
      </c>
      <c r="H5761" s="3">
        <v>575000</v>
      </c>
      <c r="I5761" s="3">
        <v>140200</v>
      </c>
      <c r="J5761">
        <v>75.617391304347805</v>
      </c>
    </row>
    <row r="5762" spans="1:10" x14ac:dyDescent="0.3">
      <c r="A5762" t="s">
        <v>5872</v>
      </c>
      <c r="E5762">
        <v>4.3</v>
      </c>
      <c r="F5762" s="3">
        <v>25000</v>
      </c>
      <c r="G5762" s="3">
        <v>575000</v>
      </c>
      <c r="H5762" s="3">
        <v>575000</v>
      </c>
      <c r="I5762" s="3">
        <v>140200</v>
      </c>
      <c r="J5762">
        <v>75.617391304347805</v>
      </c>
    </row>
    <row r="5763" spans="1:10" x14ac:dyDescent="0.3">
      <c r="A5763" t="s">
        <v>5873</v>
      </c>
      <c r="E5763">
        <v>4.3</v>
      </c>
      <c r="F5763" s="3">
        <v>25000</v>
      </c>
      <c r="G5763" s="3">
        <v>575000</v>
      </c>
      <c r="H5763" s="3">
        <v>575000</v>
      </c>
      <c r="I5763" s="3">
        <v>140200</v>
      </c>
      <c r="J5763">
        <v>75.617391304347805</v>
      </c>
    </row>
    <row r="5764" spans="1:10" x14ac:dyDescent="0.3">
      <c r="A5764" t="s">
        <v>5874</v>
      </c>
      <c r="E5764">
        <v>4.3</v>
      </c>
      <c r="F5764" s="3">
        <v>25000</v>
      </c>
      <c r="G5764" s="3">
        <v>575000</v>
      </c>
      <c r="H5764" s="3">
        <v>575000</v>
      </c>
      <c r="I5764" s="3">
        <v>140200</v>
      </c>
      <c r="J5764">
        <v>75.617391304347805</v>
      </c>
    </row>
    <row r="5765" spans="1:10" x14ac:dyDescent="0.3">
      <c r="A5765" t="s">
        <v>5875</v>
      </c>
      <c r="E5765">
        <v>4.3</v>
      </c>
      <c r="F5765" s="3">
        <v>25000</v>
      </c>
      <c r="G5765" s="3">
        <v>575000</v>
      </c>
      <c r="H5765" s="3">
        <v>575000</v>
      </c>
      <c r="I5765" s="3">
        <v>140200</v>
      </c>
      <c r="J5765">
        <v>75.617391304347805</v>
      </c>
    </row>
    <row r="5766" spans="1:10" x14ac:dyDescent="0.3">
      <c r="A5766" t="s">
        <v>5876</v>
      </c>
      <c r="E5766">
        <v>4.3</v>
      </c>
      <c r="F5766" s="3">
        <v>25000</v>
      </c>
      <c r="G5766" s="3">
        <v>575000</v>
      </c>
      <c r="H5766" s="3">
        <v>575000</v>
      </c>
      <c r="I5766" s="3">
        <v>140200</v>
      </c>
      <c r="J5766">
        <v>75.617391304347805</v>
      </c>
    </row>
    <row r="5767" spans="1:10" x14ac:dyDescent="0.3">
      <c r="A5767" t="s">
        <v>5877</v>
      </c>
      <c r="E5767">
        <v>4.3</v>
      </c>
      <c r="F5767" s="3">
        <v>25000</v>
      </c>
      <c r="G5767" s="3">
        <v>575000</v>
      </c>
      <c r="H5767" s="3">
        <v>575000</v>
      </c>
      <c r="I5767" s="3">
        <v>140200</v>
      </c>
      <c r="J5767">
        <v>75.617391304347805</v>
      </c>
    </row>
    <row r="5768" spans="1:10" x14ac:dyDescent="0.3">
      <c r="A5768" t="s">
        <v>5878</v>
      </c>
      <c r="E5768">
        <v>4.3</v>
      </c>
      <c r="F5768" s="3">
        <v>25000</v>
      </c>
      <c r="G5768" s="3">
        <v>575000</v>
      </c>
      <c r="H5768" s="3">
        <v>575000</v>
      </c>
      <c r="I5768" s="3">
        <v>140200</v>
      </c>
      <c r="J5768">
        <v>75.617391304347805</v>
      </c>
    </row>
    <row r="5769" spans="1:10" x14ac:dyDescent="0.3">
      <c r="A5769" t="s">
        <v>5879</v>
      </c>
      <c r="E5769">
        <v>4.3</v>
      </c>
      <c r="F5769" s="3">
        <v>25000</v>
      </c>
      <c r="G5769" s="3">
        <v>575000</v>
      </c>
      <c r="H5769" s="3">
        <v>575000</v>
      </c>
      <c r="I5769" s="3">
        <v>140200</v>
      </c>
      <c r="J5769">
        <v>75.617391304347805</v>
      </c>
    </row>
    <row r="5770" spans="1:10" x14ac:dyDescent="0.3">
      <c r="A5770" t="s">
        <v>5880</v>
      </c>
      <c r="E5770">
        <v>4.3</v>
      </c>
      <c r="F5770" s="3">
        <v>25000</v>
      </c>
      <c r="G5770" s="3">
        <v>575000</v>
      </c>
      <c r="H5770" s="3">
        <v>575000</v>
      </c>
      <c r="I5770" s="3">
        <v>140200</v>
      </c>
      <c r="J5770">
        <v>75.617391304347805</v>
      </c>
    </row>
    <row r="5771" spans="1:10" x14ac:dyDescent="0.3">
      <c r="A5771" t="s">
        <v>5881</v>
      </c>
      <c r="E5771">
        <v>4.3</v>
      </c>
      <c r="F5771" s="3">
        <v>25000</v>
      </c>
      <c r="G5771" s="3">
        <v>575000</v>
      </c>
      <c r="H5771" s="3">
        <v>575000</v>
      </c>
      <c r="I5771" s="3">
        <v>140200</v>
      </c>
      <c r="J5771">
        <v>75.617391304347805</v>
      </c>
    </row>
    <row r="5772" spans="1:10" x14ac:dyDescent="0.3">
      <c r="A5772" t="s">
        <v>5882</v>
      </c>
      <c r="E5772">
        <v>4.3</v>
      </c>
      <c r="F5772" s="3">
        <v>25000</v>
      </c>
      <c r="G5772" s="3">
        <v>575000</v>
      </c>
      <c r="H5772" s="3">
        <v>575000</v>
      </c>
      <c r="I5772" s="3">
        <v>140200</v>
      </c>
      <c r="J5772">
        <v>75.617391304347805</v>
      </c>
    </row>
    <row r="5773" spans="1:10" x14ac:dyDescent="0.3">
      <c r="A5773" t="s">
        <v>5883</v>
      </c>
      <c r="E5773">
        <v>4.3</v>
      </c>
      <c r="F5773" s="3">
        <v>25000</v>
      </c>
      <c r="G5773" s="3">
        <v>575000</v>
      </c>
      <c r="H5773" s="3">
        <v>575000</v>
      </c>
      <c r="I5773" s="3">
        <v>140200</v>
      </c>
      <c r="J5773">
        <v>75.617391304347805</v>
      </c>
    </row>
    <row r="5774" spans="1:10" x14ac:dyDescent="0.3">
      <c r="A5774" t="s">
        <v>5884</v>
      </c>
      <c r="E5774">
        <v>4.3</v>
      </c>
      <c r="F5774" s="3">
        <v>25000</v>
      </c>
      <c r="G5774" s="3">
        <v>575000</v>
      </c>
      <c r="H5774" s="3">
        <v>575000</v>
      </c>
      <c r="I5774" s="3">
        <v>140200</v>
      </c>
      <c r="J5774">
        <v>75.617391304347805</v>
      </c>
    </row>
    <row r="5775" spans="1:10" x14ac:dyDescent="0.3">
      <c r="A5775" t="s">
        <v>5885</v>
      </c>
      <c r="E5775">
        <v>4.3</v>
      </c>
      <c r="F5775" s="3">
        <v>25000</v>
      </c>
      <c r="G5775" s="3">
        <v>575000</v>
      </c>
      <c r="H5775" s="3">
        <v>575000</v>
      </c>
      <c r="I5775" s="3">
        <v>140200</v>
      </c>
      <c r="J5775">
        <v>75.617391304347805</v>
      </c>
    </row>
    <row r="5776" spans="1:10" x14ac:dyDescent="0.3">
      <c r="A5776" t="s">
        <v>5886</v>
      </c>
      <c r="E5776">
        <v>4.3</v>
      </c>
      <c r="F5776" s="3">
        <v>25000</v>
      </c>
      <c r="G5776" s="3">
        <v>575000</v>
      </c>
      <c r="H5776" s="3">
        <v>575000</v>
      </c>
      <c r="I5776" s="3">
        <v>140200</v>
      </c>
      <c r="J5776">
        <v>75.617391304347805</v>
      </c>
    </row>
    <row r="5777" spans="1:10" x14ac:dyDescent="0.3">
      <c r="A5777" t="s">
        <v>5887</v>
      </c>
      <c r="E5777">
        <v>4.3</v>
      </c>
      <c r="F5777" s="3">
        <v>25000</v>
      </c>
      <c r="G5777" s="3">
        <v>575000</v>
      </c>
      <c r="H5777" s="3">
        <v>575000</v>
      </c>
      <c r="I5777" s="3">
        <v>140200</v>
      </c>
      <c r="J5777">
        <v>75.617391304347805</v>
      </c>
    </row>
    <row r="5778" spans="1:10" x14ac:dyDescent="0.3">
      <c r="A5778" t="s">
        <v>5888</v>
      </c>
      <c r="E5778">
        <v>4.3</v>
      </c>
      <c r="F5778" s="3">
        <v>25000</v>
      </c>
      <c r="G5778" s="3">
        <v>575000</v>
      </c>
      <c r="H5778" s="3">
        <v>575000</v>
      </c>
      <c r="I5778" s="3">
        <v>140200</v>
      </c>
      <c r="J5778">
        <v>75.617391304347805</v>
      </c>
    </row>
    <row r="5779" spans="1:10" x14ac:dyDescent="0.3">
      <c r="A5779" t="s">
        <v>5889</v>
      </c>
      <c r="E5779">
        <v>4.3</v>
      </c>
      <c r="F5779" s="3">
        <v>25000</v>
      </c>
      <c r="G5779" s="3">
        <v>575000</v>
      </c>
      <c r="H5779" s="3">
        <v>575000</v>
      </c>
      <c r="I5779" s="3">
        <v>140200</v>
      </c>
      <c r="J5779">
        <v>75.617391304347805</v>
      </c>
    </row>
    <row r="5780" spans="1:10" x14ac:dyDescent="0.3">
      <c r="A5780" t="s">
        <v>5890</v>
      </c>
      <c r="E5780">
        <v>4.3</v>
      </c>
      <c r="F5780" s="3">
        <v>25000</v>
      </c>
      <c r="G5780" s="3">
        <v>575000</v>
      </c>
      <c r="H5780" s="3">
        <v>575000</v>
      </c>
      <c r="I5780" s="3">
        <v>140200</v>
      </c>
      <c r="J5780">
        <v>75.617391304347805</v>
      </c>
    </row>
    <row r="5781" spans="1:10" x14ac:dyDescent="0.3">
      <c r="A5781" t="s">
        <v>5891</v>
      </c>
      <c r="E5781">
        <v>4.3</v>
      </c>
      <c r="F5781" s="3">
        <v>25000</v>
      </c>
      <c r="G5781" s="3">
        <v>575000</v>
      </c>
      <c r="H5781" s="3">
        <v>575000</v>
      </c>
      <c r="I5781" s="3">
        <v>140200</v>
      </c>
      <c r="J5781">
        <v>75.617391304347805</v>
      </c>
    </row>
    <row r="5782" spans="1:10" x14ac:dyDescent="0.3">
      <c r="A5782" t="s">
        <v>5892</v>
      </c>
      <c r="E5782">
        <v>4.3</v>
      </c>
      <c r="F5782" s="3">
        <v>25000</v>
      </c>
      <c r="G5782" s="3">
        <v>575000</v>
      </c>
      <c r="H5782" s="3">
        <v>575000</v>
      </c>
      <c r="I5782" s="3">
        <v>140200</v>
      </c>
      <c r="J5782">
        <v>75.617391304347805</v>
      </c>
    </row>
    <row r="5783" spans="1:10" x14ac:dyDescent="0.3">
      <c r="A5783" t="s">
        <v>5893</v>
      </c>
      <c r="E5783">
        <v>4.3</v>
      </c>
      <c r="F5783" s="3">
        <v>25000</v>
      </c>
      <c r="G5783" s="3">
        <v>575000</v>
      </c>
      <c r="H5783" s="3">
        <v>575000</v>
      </c>
      <c r="I5783" s="3">
        <v>140200</v>
      </c>
      <c r="J5783">
        <v>75.617391304347805</v>
      </c>
    </row>
    <row r="5784" spans="1:10" x14ac:dyDescent="0.3">
      <c r="A5784" t="s">
        <v>5894</v>
      </c>
      <c r="E5784">
        <v>4.3</v>
      </c>
      <c r="F5784" s="3">
        <v>25000</v>
      </c>
      <c r="G5784" s="3">
        <v>575000</v>
      </c>
      <c r="H5784" s="3">
        <v>575000</v>
      </c>
      <c r="I5784" s="3">
        <v>140200</v>
      </c>
      <c r="J5784">
        <v>75.617391304347805</v>
      </c>
    </row>
    <row r="5785" spans="1:10" x14ac:dyDescent="0.3">
      <c r="A5785" t="s">
        <v>5895</v>
      </c>
      <c r="E5785">
        <v>4.3</v>
      </c>
      <c r="F5785" s="3">
        <v>25000</v>
      </c>
      <c r="G5785" s="3">
        <v>575000</v>
      </c>
      <c r="H5785" s="3">
        <v>575000</v>
      </c>
      <c r="I5785" s="3">
        <v>140200</v>
      </c>
      <c r="J5785">
        <v>75.617391304347805</v>
      </c>
    </row>
    <row r="5786" spans="1:10" x14ac:dyDescent="0.3">
      <c r="A5786" t="s">
        <v>5896</v>
      </c>
      <c r="E5786">
        <v>4.3</v>
      </c>
      <c r="F5786" s="3">
        <v>25000</v>
      </c>
      <c r="G5786" s="3">
        <v>575000</v>
      </c>
      <c r="H5786" s="3">
        <v>575000</v>
      </c>
      <c r="I5786" s="3">
        <v>140200</v>
      </c>
      <c r="J5786">
        <v>75.617391304347805</v>
      </c>
    </row>
    <row r="5787" spans="1:10" x14ac:dyDescent="0.3">
      <c r="A5787" t="s">
        <v>5897</v>
      </c>
      <c r="E5787">
        <v>4.3</v>
      </c>
      <c r="F5787" s="3">
        <v>25000</v>
      </c>
      <c r="G5787" s="3">
        <v>575000</v>
      </c>
      <c r="H5787" s="3">
        <v>575000</v>
      </c>
      <c r="I5787" s="3">
        <v>140200</v>
      </c>
      <c r="J5787">
        <v>75.617391304347805</v>
      </c>
    </row>
    <row r="5788" spans="1:10" x14ac:dyDescent="0.3">
      <c r="A5788" t="s">
        <v>5898</v>
      </c>
      <c r="E5788">
        <v>4.3</v>
      </c>
      <c r="F5788" s="3">
        <v>25000</v>
      </c>
      <c r="G5788" s="3">
        <v>575000</v>
      </c>
      <c r="H5788" s="3">
        <v>575000</v>
      </c>
      <c r="I5788" s="3">
        <v>140200</v>
      </c>
      <c r="J5788">
        <v>75.617391304347805</v>
      </c>
    </row>
    <row r="5789" spans="1:10" x14ac:dyDescent="0.3">
      <c r="A5789" t="s">
        <v>5899</v>
      </c>
      <c r="E5789">
        <v>4.3</v>
      </c>
      <c r="F5789" s="3">
        <v>25000</v>
      </c>
      <c r="G5789" s="3">
        <v>575000</v>
      </c>
      <c r="H5789" s="3">
        <v>575000</v>
      </c>
      <c r="I5789" s="3">
        <v>140200</v>
      </c>
      <c r="J5789">
        <v>75.617391304347805</v>
      </c>
    </row>
    <row r="5790" spans="1:10" x14ac:dyDescent="0.3">
      <c r="A5790" t="s">
        <v>5900</v>
      </c>
      <c r="E5790">
        <v>4.3</v>
      </c>
      <c r="F5790" s="3">
        <v>25000</v>
      </c>
      <c r="G5790" s="3">
        <v>575000</v>
      </c>
      <c r="H5790" s="3">
        <v>575000</v>
      </c>
      <c r="I5790" s="3">
        <v>140200</v>
      </c>
      <c r="J5790">
        <v>75.617391304347805</v>
      </c>
    </row>
    <row r="5791" spans="1:10" x14ac:dyDescent="0.3">
      <c r="A5791" t="s">
        <v>5901</v>
      </c>
      <c r="E5791">
        <v>4.3</v>
      </c>
      <c r="F5791" s="3">
        <v>25000</v>
      </c>
      <c r="G5791" s="3">
        <v>575000</v>
      </c>
      <c r="H5791" s="3">
        <v>575000</v>
      </c>
      <c r="I5791" s="3">
        <v>140200</v>
      </c>
      <c r="J5791">
        <v>75.617391304347805</v>
      </c>
    </row>
    <row r="5792" spans="1:10" x14ac:dyDescent="0.3">
      <c r="A5792" t="s">
        <v>5902</v>
      </c>
      <c r="E5792">
        <v>4.3</v>
      </c>
      <c r="F5792" s="3">
        <v>25000</v>
      </c>
      <c r="G5792" s="3">
        <v>575000</v>
      </c>
      <c r="H5792" s="3">
        <v>575000</v>
      </c>
      <c r="I5792" s="3">
        <v>140200</v>
      </c>
      <c r="J5792">
        <v>75.617391304347805</v>
      </c>
    </row>
    <row r="5793" spans="1:10" x14ac:dyDescent="0.3">
      <c r="A5793" t="s">
        <v>5903</v>
      </c>
      <c r="E5793">
        <v>4.3</v>
      </c>
      <c r="F5793" s="3">
        <v>25000</v>
      </c>
      <c r="G5793" s="3">
        <v>575000</v>
      </c>
      <c r="H5793" s="3">
        <v>575000</v>
      </c>
      <c r="I5793" s="3">
        <v>140200</v>
      </c>
      <c r="J5793">
        <v>75.617391304347805</v>
      </c>
    </row>
    <row r="5794" spans="1:10" x14ac:dyDescent="0.3">
      <c r="A5794" t="s">
        <v>5904</v>
      </c>
      <c r="E5794">
        <v>4.3</v>
      </c>
      <c r="F5794" s="3">
        <v>25000</v>
      </c>
      <c r="G5794" s="3">
        <v>575000</v>
      </c>
      <c r="H5794" s="3">
        <v>575000</v>
      </c>
      <c r="I5794" s="3">
        <v>140200</v>
      </c>
      <c r="J5794">
        <v>75.617391304347805</v>
      </c>
    </row>
    <row r="5795" spans="1:10" x14ac:dyDescent="0.3">
      <c r="A5795" t="s">
        <v>5905</v>
      </c>
      <c r="E5795">
        <v>4.3</v>
      </c>
      <c r="F5795" s="3">
        <v>25000</v>
      </c>
      <c r="G5795" s="3">
        <v>575000</v>
      </c>
      <c r="H5795" s="3">
        <v>575000</v>
      </c>
      <c r="I5795" s="3">
        <v>140200</v>
      </c>
      <c r="J5795">
        <v>75.617391304347805</v>
      </c>
    </row>
    <row r="5796" spans="1:10" x14ac:dyDescent="0.3">
      <c r="A5796" t="s">
        <v>5906</v>
      </c>
      <c r="E5796">
        <v>4.3</v>
      </c>
      <c r="F5796" s="3">
        <v>25000</v>
      </c>
      <c r="G5796" s="3">
        <v>575000</v>
      </c>
      <c r="H5796" s="3">
        <v>575000</v>
      </c>
      <c r="I5796" s="3">
        <v>140200</v>
      </c>
      <c r="J5796">
        <v>75.617391304347805</v>
      </c>
    </row>
    <row r="5797" spans="1:10" x14ac:dyDescent="0.3">
      <c r="A5797" t="s">
        <v>5907</v>
      </c>
      <c r="E5797">
        <v>4.3</v>
      </c>
      <c r="F5797" s="3">
        <v>25000</v>
      </c>
      <c r="G5797" s="3">
        <v>575000</v>
      </c>
      <c r="H5797" s="3">
        <v>575000</v>
      </c>
      <c r="I5797" s="3">
        <v>140200</v>
      </c>
      <c r="J5797">
        <v>75.617391304347805</v>
      </c>
    </row>
    <row r="5798" spans="1:10" x14ac:dyDescent="0.3">
      <c r="A5798" t="s">
        <v>5908</v>
      </c>
      <c r="E5798">
        <v>4.3</v>
      </c>
      <c r="F5798" s="3">
        <v>25000</v>
      </c>
      <c r="G5798" s="3">
        <v>575000</v>
      </c>
      <c r="H5798" s="3">
        <v>575000</v>
      </c>
      <c r="I5798" s="3">
        <v>140200</v>
      </c>
      <c r="J5798">
        <v>75.617391304347805</v>
      </c>
    </row>
    <row r="5799" spans="1:10" x14ac:dyDescent="0.3">
      <c r="A5799" t="s">
        <v>5909</v>
      </c>
      <c r="E5799">
        <v>4.3</v>
      </c>
      <c r="F5799" s="3">
        <v>25000</v>
      </c>
      <c r="G5799" s="3">
        <v>575000</v>
      </c>
      <c r="H5799" s="3">
        <v>575000</v>
      </c>
      <c r="I5799" s="3">
        <v>140200</v>
      </c>
      <c r="J5799">
        <v>75.617391304347805</v>
      </c>
    </row>
    <row r="5800" spans="1:10" x14ac:dyDescent="0.3">
      <c r="A5800" t="s">
        <v>5910</v>
      </c>
      <c r="E5800">
        <v>4.3</v>
      </c>
      <c r="F5800" s="3">
        <v>25000</v>
      </c>
      <c r="G5800" s="3">
        <v>575000</v>
      </c>
      <c r="H5800" s="3">
        <v>575000</v>
      </c>
      <c r="I5800" s="3">
        <v>140200</v>
      </c>
      <c r="J5800">
        <v>75.617391304347805</v>
      </c>
    </row>
    <row r="5801" spans="1:10" x14ac:dyDescent="0.3">
      <c r="A5801" t="s">
        <v>5911</v>
      </c>
      <c r="E5801">
        <v>4.3</v>
      </c>
      <c r="F5801" s="3">
        <v>25000</v>
      </c>
      <c r="G5801" s="3">
        <v>575000</v>
      </c>
      <c r="H5801" s="3">
        <v>575000</v>
      </c>
      <c r="I5801" s="3">
        <v>140200</v>
      </c>
      <c r="J5801">
        <v>75.617391304347805</v>
      </c>
    </row>
    <row r="5802" spans="1:10" x14ac:dyDescent="0.3">
      <c r="A5802" t="s">
        <v>5912</v>
      </c>
      <c r="E5802">
        <v>4.3</v>
      </c>
      <c r="F5802" s="3">
        <v>25000</v>
      </c>
      <c r="G5802" s="3">
        <v>575000</v>
      </c>
      <c r="H5802" s="3">
        <v>575000</v>
      </c>
      <c r="I5802" s="3">
        <v>140200</v>
      </c>
      <c r="J5802">
        <v>75.617391304347805</v>
      </c>
    </row>
    <row r="5803" spans="1:10" x14ac:dyDescent="0.3">
      <c r="A5803" t="s">
        <v>5913</v>
      </c>
      <c r="E5803">
        <v>4.3</v>
      </c>
      <c r="F5803" s="3">
        <v>25000</v>
      </c>
      <c r="G5803" s="3">
        <v>575000</v>
      </c>
      <c r="H5803" s="3">
        <v>575000</v>
      </c>
      <c r="I5803" s="3">
        <v>140200</v>
      </c>
      <c r="J5803">
        <v>75.617391304347805</v>
      </c>
    </row>
    <row r="5804" spans="1:10" x14ac:dyDescent="0.3">
      <c r="A5804" t="s">
        <v>5914</v>
      </c>
      <c r="E5804">
        <v>4.3</v>
      </c>
      <c r="F5804" s="3">
        <v>25000</v>
      </c>
      <c r="G5804" s="3">
        <v>575000</v>
      </c>
      <c r="H5804" s="3">
        <v>575000</v>
      </c>
      <c r="I5804" s="3">
        <v>140200</v>
      </c>
      <c r="J5804">
        <v>75.617391304347805</v>
      </c>
    </row>
    <row r="5805" spans="1:10" x14ac:dyDescent="0.3">
      <c r="A5805" t="s">
        <v>5915</v>
      </c>
      <c r="E5805">
        <v>4.3</v>
      </c>
      <c r="F5805" s="3">
        <v>25000</v>
      </c>
      <c r="G5805" s="3">
        <v>575000</v>
      </c>
      <c r="H5805" s="3">
        <v>575000</v>
      </c>
      <c r="I5805" s="3">
        <v>140200</v>
      </c>
      <c r="J5805">
        <v>75.617391304347805</v>
      </c>
    </row>
    <row r="5806" spans="1:10" x14ac:dyDescent="0.3">
      <c r="A5806" t="s">
        <v>5916</v>
      </c>
      <c r="E5806">
        <v>4.3</v>
      </c>
      <c r="F5806" s="3">
        <v>25000</v>
      </c>
      <c r="G5806" s="3">
        <v>575000</v>
      </c>
      <c r="H5806" s="3">
        <v>575000</v>
      </c>
      <c r="I5806" s="3">
        <v>140200</v>
      </c>
      <c r="J5806">
        <v>75.617391304347805</v>
      </c>
    </row>
    <row r="5807" spans="1:10" x14ac:dyDescent="0.3">
      <c r="A5807" t="s">
        <v>5917</v>
      </c>
      <c r="E5807">
        <v>4.3</v>
      </c>
      <c r="F5807" s="3">
        <v>25000</v>
      </c>
      <c r="G5807" s="3">
        <v>575000</v>
      </c>
      <c r="H5807" s="3">
        <v>575000</v>
      </c>
      <c r="I5807" s="3">
        <v>140200</v>
      </c>
      <c r="J5807">
        <v>75.617391304347805</v>
      </c>
    </row>
    <row r="5808" spans="1:10" x14ac:dyDescent="0.3">
      <c r="A5808" t="s">
        <v>5918</v>
      </c>
      <c r="E5808">
        <v>4.3</v>
      </c>
      <c r="F5808" s="3">
        <v>25000</v>
      </c>
      <c r="G5808" s="3">
        <v>575000</v>
      </c>
      <c r="H5808" s="3">
        <v>575000</v>
      </c>
      <c r="I5808" s="3">
        <v>140200</v>
      </c>
      <c r="J5808">
        <v>75.617391304347805</v>
      </c>
    </row>
    <row r="5809" spans="1:10" x14ac:dyDescent="0.3">
      <c r="A5809" t="s">
        <v>5919</v>
      </c>
      <c r="E5809">
        <v>4.3</v>
      </c>
      <c r="F5809" s="3">
        <v>25000</v>
      </c>
      <c r="G5809" s="3">
        <v>575000</v>
      </c>
      <c r="H5809" s="3">
        <v>575000</v>
      </c>
      <c r="I5809" s="3">
        <v>140200</v>
      </c>
      <c r="J5809">
        <v>75.617391304347805</v>
      </c>
    </row>
    <row r="5810" spans="1:10" x14ac:dyDescent="0.3">
      <c r="A5810" t="s">
        <v>5920</v>
      </c>
      <c r="E5810">
        <v>4.3</v>
      </c>
      <c r="F5810" s="3">
        <v>25000</v>
      </c>
      <c r="G5810" s="3">
        <v>575000</v>
      </c>
      <c r="H5810" s="3">
        <v>575000</v>
      </c>
      <c r="I5810" s="3">
        <v>140200</v>
      </c>
      <c r="J5810">
        <v>75.617391304347805</v>
      </c>
    </row>
    <row r="5811" spans="1:10" x14ac:dyDescent="0.3">
      <c r="A5811" t="s">
        <v>5921</v>
      </c>
      <c r="E5811">
        <v>4.3</v>
      </c>
      <c r="F5811" s="3">
        <v>25000</v>
      </c>
      <c r="G5811" s="3">
        <v>575000</v>
      </c>
      <c r="H5811" s="3">
        <v>575000</v>
      </c>
      <c r="I5811" s="3">
        <v>140200</v>
      </c>
      <c r="J5811">
        <v>75.617391304347805</v>
      </c>
    </row>
    <row r="5812" spans="1:10" x14ac:dyDescent="0.3">
      <c r="A5812" t="s">
        <v>5922</v>
      </c>
      <c r="E5812">
        <v>4.3</v>
      </c>
      <c r="F5812" s="3">
        <v>25000</v>
      </c>
      <c r="G5812" s="3">
        <v>575000</v>
      </c>
      <c r="H5812" s="3">
        <v>575000</v>
      </c>
      <c r="I5812" s="3">
        <v>140200</v>
      </c>
      <c r="J5812">
        <v>75.617391304347805</v>
      </c>
    </row>
    <row r="5813" spans="1:10" x14ac:dyDescent="0.3">
      <c r="A5813" t="s">
        <v>5923</v>
      </c>
      <c r="E5813">
        <v>4.3</v>
      </c>
      <c r="F5813" s="3">
        <v>25000</v>
      </c>
      <c r="G5813" s="3">
        <v>575000</v>
      </c>
      <c r="H5813" s="3">
        <v>575000</v>
      </c>
      <c r="I5813" s="3">
        <v>140200</v>
      </c>
      <c r="J5813">
        <v>75.617391304347805</v>
      </c>
    </row>
    <row r="5814" spans="1:10" x14ac:dyDescent="0.3">
      <c r="A5814" t="s">
        <v>5924</v>
      </c>
      <c r="E5814">
        <v>4.3</v>
      </c>
      <c r="F5814" s="3">
        <v>25000</v>
      </c>
      <c r="G5814" s="3">
        <v>575000</v>
      </c>
      <c r="H5814" s="3">
        <v>575000</v>
      </c>
      <c r="I5814" s="3">
        <v>140200</v>
      </c>
      <c r="J5814">
        <v>75.617391304347805</v>
      </c>
    </row>
    <row r="5815" spans="1:10" x14ac:dyDescent="0.3">
      <c r="A5815" t="s">
        <v>5925</v>
      </c>
      <c r="E5815">
        <v>4.3</v>
      </c>
      <c r="F5815" s="3">
        <v>25000</v>
      </c>
      <c r="G5815" s="3">
        <v>575000</v>
      </c>
      <c r="H5815" s="3">
        <v>575000</v>
      </c>
      <c r="I5815" s="3">
        <v>140200</v>
      </c>
      <c r="J5815">
        <v>75.617391304347805</v>
      </c>
    </row>
    <row r="5816" spans="1:10" x14ac:dyDescent="0.3">
      <c r="A5816" t="s">
        <v>5926</v>
      </c>
      <c r="E5816">
        <v>4.3</v>
      </c>
      <c r="F5816" s="3">
        <v>25000</v>
      </c>
      <c r="G5816" s="3">
        <v>575000</v>
      </c>
      <c r="H5816" s="3">
        <v>575000</v>
      </c>
      <c r="I5816" s="3">
        <v>140200</v>
      </c>
      <c r="J5816">
        <v>75.617391304347805</v>
      </c>
    </row>
    <row r="5817" spans="1:10" x14ac:dyDescent="0.3">
      <c r="A5817" t="s">
        <v>5927</v>
      </c>
      <c r="E5817">
        <v>4.3</v>
      </c>
      <c r="F5817" s="3">
        <v>25000</v>
      </c>
      <c r="G5817" s="3">
        <v>575000</v>
      </c>
      <c r="H5817" s="3">
        <v>575000</v>
      </c>
      <c r="I5817" s="3">
        <v>140200</v>
      </c>
      <c r="J5817">
        <v>75.617391304347805</v>
      </c>
    </row>
    <row r="5818" spans="1:10" x14ac:dyDescent="0.3">
      <c r="A5818" t="s">
        <v>5928</v>
      </c>
      <c r="E5818">
        <v>4.3</v>
      </c>
      <c r="F5818" s="3">
        <v>25000</v>
      </c>
      <c r="G5818" s="3">
        <v>575000</v>
      </c>
      <c r="H5818" s="3">
        <v>575000</v>
      </c>
      <c r="I5818" s="3">
        <v>140200</v>
      </c>
      <c r="J5818">
        <v>75.617391304347805</v>
      </c>
    </row>
    <row r="5819" spans="1:10" x14ac:dyDescent="0.3">
      <c r="A5819" t="s">
        <v>5929</v>
      </c>
      <c r="E5819">
        <v>4.3</v>
      </c>
      <c r="F5819" s="3">
        <v>25000</v>
      </c>
      <c r="G5819" s="3">
        <v>575000</v>
      </c>
      <c r="H5819" s="3">
        <v>575000</v>
      </c>
      <c r="I5819" s="3">
        <v>140200</v>
      </c>
      <c r="J5819">
        <v>75.617391304347805</v>
      </c>
    </row>
    <row r="5820" spans="1:10" x14ac:dyDescent="0.3">
      <c r="A5820" t="s">
        <v>5930</v>
      </c>
      <c r="E5820">
        <v>4.3</v>
      </c>
      <c r="F5820" s="3">
        <v>25000</v>
      </c>
      <c r="G5820" s="3">
        <v>575000</v>
      </c>
      <c r="H5820" s="3">
        <v>575000</v>
      </c>
      <c r="I5820" s="3">
        <v>140200</v>
      </c>
      <c r="J5820">
        <v>75.617391304347805</v>
      </c>
    </row>
    <row r="5821" spans="1:10" x14ac:dyDescent="0.3">
      <c r="A5821" t="s">
        <v>5931</v>
      </c>
      <c r="E5821">
        <v>4.3</v>
      </c>
      <c r="F5821" s="3">
        <v>25000</v>
      </c>
      <c r="G5821" s="3">
        <v>575000</v>
      </c>
      <c r="H5821" s="3">
        <v>575000</v>
      </c>
      <c r="I5821" s="3">
        <v>140200</v>
      </c>
      <c r="J5821">
        <v>75.617391304347805</v>
      </c>
    </row>
    <row r="5822" spans="1:10" x14ac:dyDescent="0.3">
      <c r="A5822" t="s">
        <v>5932</v>
      </c>
      <c r="E5822">
        <v>4.3</v>
      </c>
      <c r="F5822" s="3">
        <v>25000</v>
      </c>
      <c r="G5822" s="3">
        <v>575000</v>
      </c>
      <c r="H5822" s="3">
        <v>575000</v>
      </c>
      <c r="I5822" s="3">
        <v>140200</v>
      </c>
      <c r="J5822">
        <v>75.617391304347805</v>
      </c>
    </row>
    <row r="5823" spans="1:10" x14ac:dyDescent="0.3">
      <c r="A5823" t="s">
        <v>5933</v>
      </c>
      <c r="E5823">
        <v>4.3</v>
      </c>
      <c r="F5823" s="3">
        <v>25000</v>
      </c>
      <c r="G5823" s="3">
        <v>575000</v>
      </c>
      <c r="H5823" s="3">
        <v>575000</v>
      </c>
      <c r="I5823" s="3">
        <v>140200</v>
      </c>
      <c r="J5823">
        <v>75.617391304347805</v>
      </c>
    </row>
    <row r="5824" spans="1:10" x14ac:dyDescent="0.3">
      <c r="A5824" t="s">
        <v>5934</v>
      </c>
      <c r="E5824">
        <v>4.3</v>
      </c>
      <c r="F5824" s="3">
        <v>25000</v>
      </c>
      <c r="G5824" s="3">
        <v>575000</v>
      </c>
      <c r="H5824" s="3">
        <v>575000</v>
      </c>
      <c r="I5824" s="3">
        <v>140200</v>
      </c>
      <c r="J5824">
        <v>75.617391304347805</v>
      </c>
    </row>
    <row r="5825" spans="1:10" x14ac:dyDescent="0.3">
      <c r="A5825" t="s">
        <v>5935</v>
      </c>
      <c r="E5825">
        <v>4.3</v>
      </c>
      <c r="F5825" s="3">
        <v>25000</v>
      </c>
      <c r="G5825" s="3">
        <v>575000</v>
      </c>
      <c r="H5825" s="3">
        <v>575000</v>
      </c>
      <c r="I5825" s="3">
        <v>140200</v>
      </c>
      <c r="J5825">
        <v>75.617391304347805</v>
      </c>
    </row>
    <row r="5826" spans="1:10" x14ac:dyDescent="0.3">
      <c r="A5826" t="s">
        <v>5936</v>
      </c>
      <c r="E5826">
        <v>4.3</v>
      </c>
      <c r="F5826" s="3">
        <v>25000</v>
      </c>
      <c r="G5826" s="3">
        <v>575000</v>
      </c>
      <c r="H5826" s="3">
        <v>575000</v>
      </c>
      <c r="I5826" s="3">
        <v>140200</v>
      </c>
      <c r="J5826">
        <v>75.617391304347805</v>
      </c>
    </row>
    <row r="5827" spans="1:10" x14ac:dyDescent="0.3">
      <c r="A5827" t="s">
        <v>5937</v>
      </c>
      <c r="E5827">
        <v>4.3</v>
      </c>
      <c r="F5827" s="3">
        <v>25000</v>
      </c>
      <c r="G5827" s="3">
        <v>575000</v>
      </c>
      <c r="H5827" s="3">
        <v>575000</v>
      </c>
      <c r="I5827" s="3">
        <v>140200</v>
      </c>
      <c r="J5827">
        <v>75.617391304347805</v>
      </c>
    </row>
    <row r="5828" spans="1:10" x14ac:dyDescent="0.3">
      <c r="A5828" t="s">
        <v>5938</v>
      </c>
      <c r="E5828">
        <v>4.3</v>
      </c>
      <c r="F5828" s="3">
        <v>25000</v>
      </c>
      <c r="G5828" s="3">
        <v>575000</v>
      </c>
      <c r="H5828" s="3">
        <v>575000</v>
      </c>
      <c r="I5828" s="3">
        <v>140200</v>
      </c>
      <c r="J5828">
        <v>75.617391304347805</v>
      </c>
    </row>
    <row r="5829" spans="1:10" x14ac:dyDescent="0.3">
      <c r="A5829" t="s">
        <v>5939</v>
      </c>
      <c r="E5829">
        <v>4.3</v>
      </c>
      <c r="F5829" s="3">
        <v>25000</v>
      </c>
      <c r="G5829" s="3">
        <v>575000</v>
      </c>
      <c r="H5829" s="3">
        <v>575000</v>
      </c>
      <c r="I5829" s="3">
        <v>140200</v>
      </c>
      <c r="J5829">
        <v>75.617391304347805</v>
      </c>
    </row>
    <row r="5830" spans="1:10" x14ac:dyDescent="0.3">
      <c r="A5830" t="s">
        <v>5940</v>
      </c>
      <c r="E5830">
        <v>4.3</v>
      </c>
      <c r="F5830" s="3">
        <v>25000</v>
      </c>
      <c r="G5830" s="3">
        <v>575000</v>
      </c>
      <c r="H5830" s="3">
        <v>575000</v>
      </c>
      <c r="I5830" s="3">
        <v>140200</v>
      </c>
      <c r="J5830">
        <v>75.617391304347805</v>
      </c>
    </row>
    <row r="5831" spans="1:10" x14ac:dyDescent="0.3">
      <c r="A5831" t="s">
        <v>5941</v>
      </c>
      <c r="E5831">
        <v>4.3</v>
      </c>
      <c r="F5831" s="3">
        <v>25000</v>
      </c>
      <c r="G5831" s="3">
        <v>575000</v>
      </c>
      <c r="H5831" s="3">
        <v>575000</v>
      </c>
      <c r="I5831" s="3">
        <v>140200</v>
      </c>
      <c r="J5831">
        <v>75.617391304347805</v>
      </c>
    </row>
    <row r="5832" spans="1:10" x14ac:dyDescent="0.3">
      <c r="A5832" t="s">
        <v>5942</v>
      </c>
      <c r="E5832">
        <v>4.3</v>
      </c>
      <c r="F5832" s="3">
        <v>25000</v>
      </c>
      <c r="G5832" s="3">
        <v>575000</v>
      </c>
      <c r="H5832" s="3">
        <v>575000</v>
      </c>
      <c r="I5832" s="3">
        <v>140200</v>
      </c>
      <c r="J5832">
        <v>75.617391304347805</v>
      </c>
    </row>
    <row r="5833" spans="1:10" x14ac:dyDescent="0.3">
      <c r="A5833" t="s">
        <v>5943</v>
      </c>
      <c r="E5833">
        <v>4.3</v>
      </c>
      <c r="F5833" s="3">
        <v>25000</v>
      </c>
      <c r="G5833" s="3">
        <v>575000</v>
      </c>
      <c r="H5833" s="3">
        <v>575000</v>
      </c>
      <c r="I5833" s="3">
        <v>140200</v>
      </c>
      <c r="J5833">
        <v>75.617391304347805</v>
      </c>
    </row>
    <row r="5834" spans="1:10" x14ac:dyDescent="0.3">
      <c r="A5834" t="s">
        <v>5944</v>
      </c>
      <c r="E5834">
        <v>4.3</v>
      </c>
      <c r="F5834" s="3">
        <v>25000</v>
      </c>
      <c r="G5834" s="3">
        <v>575000</v>
      </c>
      <c r="H5834" s="3">
        <v>575000</v>
      </c>
      <c r="I5834" s="3">
        <v>140200</v>
      </c>
      <c r="J5834">
        <v>75.617391304347805</v>
      </c>
    </row>
    <row r="5835" spans="1:10" x14ac:dyDescent="0.3">
      <c r="A5835" t="s">
        <v>5945</v>
      </c>
      <c r="E5835">
        <v>4.3</v>
      </c>
      <c r="F5835" s="3">
        <v>25000</v>
      </c>
      <c r="G5835" s="3">
        <v>575000</v>
      </c>
      <c r="H5835" s="3">
        <v>575000</v>
      </c>
      <c r="I5835" s="3">
        <v>140200</v>
      </c>
      <c r="J5835">
        <v>75.617391304347805</v>
      </c>
    </row>
    <row r="5836" spans="1:10" x14ac:dyDescent="0.3">
      <c r="A5836" t="s">
        <v>5946</v>
      </c>
      <c r="E5836">
        <v>4.3</v>
      </c>
      <c r="F5836" s="3">
        <v>25000</v>
      </c>
      <c r="G5836" s="3">
        <v>575000</v>
      </c>
      <c r="H5836" s="3">
        <v>575000</v>
      </c>
      <c r="I5836" s="3">
        <v>140200</v>
      </c>
      <c r="J5836">
        <v>75.617391304347805</v>
      </c>
    </row>
    <row r="5837" spans="1:10" x14ac:dyDescent="0.3">
      <c r="A5837" t="s">
        <v>5947</v>
      </c>
      <c r="E5837">
        <v>4.3</v>
      </c>
      <c r="F5837" s="3">
        <v>25000</v>
      </c>
      <c r="G5837" s="3">
        <v>575000</v>
      </c>
      <c r="H5837" s="3">
        <v>575000</v>
      </c>
      <c r="I5837" s="3">
        <v>140200</v>
      </c>
      <c r="J5837">
        <v>75.617391304347805</v>
      </c>
    </row>
    <row r="5838" spans="1:10" x14ac:dyDescent="0.3">
      <c r="A5838" t="s">
        <v>5948</v>
      </c>
      <c r="E5838">
        <v>4.3</v>
      </c>
      <c r="F5838" s="3">
        <v>25000</v>
      </c>
      <c r="G5838" s="3">
        <v>575000</v>
      </c>
      <c r="H5838" s="3">
        <v>575000</v>
      </c>
      <c r="I5838" s="3">
        <v>140200</v>
      </c>
      <c r="J5838">
        <v>75.617391304347805</v>
      </c>
    </row>
    <row r="5839" spans="1:10" x14ac:dyDescent="0.3">
      <c r="A5839" t="s">
        <v>5949</v>
      </c>
      <c r="E5839">
        <v>4.3</v>
      </c>
      <c r="F5839" s="3">
        <v>25000</v>
      </c>
      <c r="G5839" s="3">
        <v>575000</v>
      </c>
      <c r="H5839" s="3">
        <v>575000</v>
      </c>
      <c r="I5839" s="3">
        <v>140200</v>
      </c>
      <c r="J5839">
        <v>75.617391304347805</v>
      </c>
    </row>
    <row r="5840" spans="1:10" x14ac:dyDescent="0.3">
      <c r="A5840" t="s">
        <v>5950</v>
      </c>
      <c r="E5840">
        <v>4.3</v>
      </c>
      <c r="F5840" s="3">
        <v>25000</v>
      </c>
      <c r="G5840" s="3">
        <v>575000</v>
      </c>
      <c r="H5840" s="3">
        <v>575000</v>
      </c>
      <c r="I5840" s="3">
        <v>140200</v>
      </c>
      <c r="J5840">
        <v>75.617391304347805</v>
      </c>
    </row>
    <row r="5841" spans="1:10" x14ac:dyDescent="0.3">
      <c r="A5841" t="s">
        <v>5951</v>
      </c>
      <c r="E5841">
        <v>4.3</v>
      </c>
      <c r="F5841" s="3">
        <v>25000</v>
      </c>
      <c r="G5841" s="3">
        <v>575000</v>
      </c>
      <c r="H5841" s="3">
        <v>575000</v>
      </c>
      <c r="I5841" s="3">
        <v>140200</v>
      </c>
      <c r="J5841">
        <v>75.617391304347805</v>
      </c>
    </row>
    <row r="5842" spans="1:10" x14ac:dyDescent="0.3">
      <c r="A5842" t="s">
        <v>5952</v>
      </c>
      <c r="E5842">
        <v>4.3</v>
      </c>
      <c r="F5842" s="3">
        <v>25000</v>
      </c>
      <c r="G5842" s="3">
        <v>575000</v>
      </c>
      <c r="H5842" s="3">
        <v>575000</v>
      </c>
      <c r="I5842" s="3">
        <v>140200</v>
      </c>
      <c r="J5842">
        <v>75.617391304347805</v>
      </c>
    </row>
    <row r="5843" spans="1:10" x14ac:dyDescent="0.3">
      <c r="A5843" t="s">
        <v>5953</v>
      </c>
      <c r="E5843">
        <v>4.3</v>
      </c>
      <c r="F5843" s="3">
        <v>25000</v>
      </c>
      <c r="G5843" s="3">
        <v>575000</v>
      </c>
      <c r="H5843" s="3">
        <v>575000</v>
      </c>
      <c r="I5843" s="3">
        <v>140200</v>
      </c>
      <c r="J5843">
        <v>75.617391304347805</v>
      </c>
    </row>
    <row r="5844" spans="1:10" x14ac:dyDescent="0.3">
      <c r="A5844" t="s">
        <v>5954</v>
      </c>
      <c r="E5844">
        <v>4.3</v>
      </c>
      <c r="F5844" s="3">
        <v>25000</v>
      </c>
      <c r="G5844" s="3">
        <v>575000</v>
      </c>
      <c r="H5844" s="3">
        <v>575000</v>
      </c>
      <c r="I5844" s="3">
        <v>140200</v>
      </c>
      <c r="J5844">
        <v>75.617391304347805</v>
      </c>
    </row>
    <row r="5845" spans="1:10" x14ac:dyDescent="0.3">
      <c r="A5845" t="s">
        <v>5955</v>
      </c>
      <c r="E5845">
        <v>4.3</v>
      </c>
      <c r="F5845" s="3">
        <v>25000</v>
      </c>
      <c r="G5845" s="3">
        <v>575000</v>
      </c>
      <c r="H5845" s="3">
        <v>575000</v>
      </c>
      <c r="I5845" s="3">
        <v>140200</v>
      </c>
      <c r="J5845">
        <v>75.617391304347805</v>
      </c>
    </row>
    <row r="5846" spans="1:10" x14ac:dyDescent="0.3">
      <c r="A5846" t="s">
        <v>5956</v>
      </c>
      <c r="E5846">
        <v>4.3</v>
      </c>
      <c r="F5846" s="3">
        <v>25000</v>
      </c>
      <c r="G5846" s="3">
        <v>575000</v>
      </c>
      <c r="H5846" s="3">
        <v>575000</v>
      </c>
      <c r="I5846" s="3">
        <v>140200</v>
      </c>
      <c r="J5846">
        <v>75.617391304347805</v>
      </c>
    </row>
    <row r="5847" spans="1:10" x14ac:dyDescent="0.3">
      <c r="A5847" t="s">
        <v>5957</v>
      </c>
      <c r="E5847">
        <v>4.3</v>
      </c>
      <c r="F5847" s="3">
        <v>25000</v>
      </c>
      <c r="G5847" s="3">
        <v>575000</v>
      </c>
      <c r="H5847" s="3">
        <v>575000</v>
      </c>
      <c r="I5847" s="3">
        <v>140200</v>
      </c>
      <c r="J5847">
        <v>75.617391304347805</v>
      </c>
    </row>
    <row r="5848" spans="1:10" x14ac:dyDescent="0.3">
      <c r="A5848" t="s">
        <v>5958</v>
      </c>
      <c r="E5848">
        <v>4.3</v>
      </c>
      <c r="F5848" s="3">
        <v>25000</v>
      </c>
      <c r="G5848" s="3">
        <v>575000</v>
      </c>
      <c r="H5848" s="3">
        <v>575000</v>
      </c>
      <c r="I5848" s="3">
        <v>140200</v>
      </c>
      <c r="J5848">
        <v>75.617391304347805</v>
      </c>
    </row>
    <row r="5849" spans="1:10" x14ac:dyDescent="0.3">
      <c r="A5849" t="s">
        <v>5959</v>
      </c>
      <c r="E5849">
        <v>4.3</v>
      </c>
      <c r="F5849" s="3">
        <v>25000</v>
      </c>
      <c r="G5849" s="3">
        <v>575000</v>
      </c>
      <c r="H5849" s="3">
        <v>575000</v>
      </c>
      <c r="I5849" s="3">
        <v>140200</v>
      </c>
      <c r="J5849">
        <v>75.617391304347805</v>
      </c>
    </row>
    <row r="5850" spans="1:10" x14ac:dyDescent="0.3">
      <c r="A5850" t="s">
        <v>5960</v>
      </c>
      <c r="E5850">
        <v>4.3</v>
      </c>
      <c r="F5850" s="3">
        <v>25000</v>
      </c>
      <c r="G5850" s="3">
        <v>575000</v>
      </c>
      <c r="H5850" s="3">
        <v>575000</v>
      </c>
      <c r="I5850" s="3">
        <v>140200</v>
      </c>
      <c r="J5850">
        <v>75.617391304347805</v>
      </c>
    </row>
    <row r="5851" spans="1:10" x14ac:dyDescent="0.3">
      <c r="A5851" t="s">
        <v>5961</v>
      </c>
      <c r="E5851">
        <v>4.3</v>
      </c>
      <c r="F5851" s="3">
        <v>25000</v>
      </c>
      <c r="G5851" s="3">
        <v>575000</v>
      </c>
      <c r="H5851" s="3">
        <v>575000</v>
      </c>
      <c r="I5851" s="3">
        <v>140200</v>
      </c>
      <c r="J5851">
        <v>75.617391304347805</v>
      </c>
    </row>
    <row r="5852" spans="1:10" x14ac:dyDescent="0.3">
      <c r="A5852" t="s">
        <v>5962</v>
      </c>
      <c r="E5852">
        <v>4.3</v>
      </c>
      <c r="F5852" s="3">
        <v>25000</v>
      </c>
      <c r="G5852" s="3">
        <v>575000</v>
      </c>
      <c r="H5852" s="3">
        <v>575000</v>
      </c>
      <c r="I5852" s="3">
        <v>140200</v>
      </c>
      <c r="J5852">
        <v>75.617391304347805</v>
      </c>
    </row>
    <row r="5853" spans="1:10" x14ac:dyDescent="0.3">
      <c r="A5853" t="s">
        <v>5963</v>
      </c>
      <c r="E5853">
        <v>4.3</v>
      </c>
      <c r="F5853" s="3">
        <v>25000</v>
      </c>
      <c r="G5853" s="3">
        <v>575000</v>
      </c>
      <c r="H5853" s="3">
        <v>575000</v>
      </c>
      <c r="I5853" s="3">
        <v>140200</v>
      </c>
      <c r="J5853">
        <v>75.617391304347805</v>
      </c>
    </row>
    <row r="5854" spans="1:10" x14ac:dyDescent="0.3">
      <c r="A5854" t="s">
        <v>5964</v>
      </c>
      <c r="E5854">
        <v>4.3</v>
      </c>
      <c r="F5854" s="3">
        <v>25000</v>
      </c>
      <c r="G5854" s="3">
        <v>575000</v>
      </c>
      <c r="H5854" s="3">
        <v>575000</v>
      </c>
      <c r="I5854" s="3">
        <v>140200</v>
      </c>
      <c r="J5854">
        <v>75.617391304347805</v>
      </c>
    </row>
    <row r="5855" spans="1:10" x14ac:dyDescent="0.3">
      <c r="A5855" t="s">
        <v>5965</v>
      </c>
      <c r="E5855">
        <v>4.3</v>
      </c>
      <c r="F5855" s="3">
        <v>25000</v>
      </c>
      <c r="G5855" s="3">
        <v>575000</v>
      </c>
      <c r="H5855" s="3">
        <v>575000</v>
      </c>
      <c r="I5855" s="3">
        <v>140200</v>
      </c>
      <c r="J5855">
        <v>75.617391304347805</v>
      </c>
    </row>
    <row r="5856" spans="1:10" x14ac:dyDescent="0.3">
      <c r="A5856" t="s">
        <v>5966</v>
      </c>
      <c r="E5856">
        <v>4.3</v>
      </c>
      <c r="F5856" s="3">
        <v>25000</v>
      </c>
      <c r="G5856" s="3">
        <v>575000</v>
      </c>
      <c r="H5856" s="3">
        <v>575000</v>
      </c>
      <c r="I5856" s="3">
        <v>140200</v>
      </c>
      <c r="J5856">
        <v>75.617391304347805</v>
      </c>
    </row>
    <row r="5857" spans="1:10" x14ac:dyDescent="0.3">
      <c r="A5857" t="s">
        <v>5967</v>
      </c>
      <c r="E5857">
        <v>4.3</v>
      </c>
      <c r="F5857" s="3">
        <v>25000</v>
      </c>
      <c r="G5857" s="3">
        <v>575000</v>
      </c>
      <c r="H5857" s="3">
        <v>575000</v>
      </c>
      <c r="I5857" s="3">
        <v>140200</v>
      </c>
      <c r="J5857">
        <v>75.617391304347805</v>
      </c>
    </row>
    <row r="5858" spans="1:10" x14ac:dyDescent="0.3">
      <c r="A5858" t="s">
        <v>5968</v>
      </c>
      <c r="E5858">
        <v>4.3</v>
      </c>
      <c r="F5858" s="3">
        <v>25000</v>
      </c>
      <c r="G5858" s="3">
        <v>575000</v>
      </c>
      <c r="H5858" s="3">
        <v>575000</v>
      </c>
      <c r="I5858" s="3">
        <v>140200</v>
      </c>
      <c r="J5858">
        <v>75.617391304347805</v>
      </c>
    </row>
    <row r="5859" spans="1:10" x14ac:dyDescent="0.3">
      <c r="A5859" t="s">
        <v>5969</v>
      </c>
      <c r="E5859">
        <v>4.3</v>
      </c>
      <c r="F5859" s="3">
        <v>25000</v>
      </c>
      <c r="G5859" s="3">
        <v>575000</v>
      </c>
      <c r="H5859" s="3">
        <v>575000</v>
      </c>
      <c r="I5859" s="3">
        <v>140200</v>
      </c>
      <c r="J5859">
        <v>75.617391304347805</v>
      </c>
    </row>
    <row r="5860" spans="1:10" x14ac:dyDescent="0.3">
      <c r="A5860" t="s">
        <v>5970</v>
      </c>
      <c r="E5860">
        <v>4.3</v>
      </c>
      <c r="F5860" s="3">
        <v>25000</v>
      </c>
      <c r="G5860" s="3">
        <v>575000</v>
      </c>
      <c r="H5860" s="3">
        <v>575000</v>
      </c>
      <c r="I5860" s="3">
        <v>140200</v>
      </c>
      <c r="J5860">
        <v>75.617391304347805</v>
      </c>
    </row>
    <row r="5861" spans="1:10" x14ac:dyDescent="0.3">
      <c r="A5861" t="s">
        <v>5971</v>
      </c>
      <c r="E5861">
        <v>4.3</v>
      </c>
      <c r="F5861" s="3">
        <v>25000</v>
      </c>
      <c r="G5861" s="3">
        <v>575000</v>
      </c>
      <c r="H5861" s="3">
        <v>575000</v>
      </c>
      <c r="I5861" s="3">
        <v>140200</v>
      </c>
      <c r="J5861">
        <v>75.617391304347805</v>
      </c>
    </row>
    <row r="5862" spans="1:10" x14ac:dyDescent="0.3">
      <c r="A5862" t="s">
        <v>5972</v>
      </c>
      <c r="E5862">
        <v>4.3</v>
      </c>
      <c r="F5862" s="3">
        <v>25000</v>
      </c>
      <c r="G5862" s="3">
        <v>575000</v>
      </c>
      <c r="H5862" s="3">
        <v>575000</v>
      </c>
      <c r="I5862" s="3">
        <v>140200</v>
      </c>
      <c r="J5862">
        <v>75.617391304347805</v>
      </c>
    </row>
    <row r="5863" spans="1:10" x14ac:dyDescent="0.3">
      <c r="A5863" t="s">
        <v>5973</v>
      </c>
      <c r="E5863">
        <v>4.3</v>
      </c>
      <c r="F5863" s="3">
        <v>25000</v>
      </c>
      <c r="G5863" s="3">
        <v>575000</v>
      </c>
      <c r="H5863" s="3">
        <v>575000</v>
      </c>
      <c r="I5863" s="3">
        <v>140200</v>
      </c>
      <c r="J5863">
        <v>75.617391304347805</v>
      </c>
    </row>
    <row r="5864" spans="1:10" x14ac:dyDescent="0.3">
      <c r="A5864" t="s">
        <v>5974</v>
      </c>
      <c r="E5864">
        <v>4.3</v>
      </c>
      <c r="F5864" s="3">
        <v>25000</v>
      </c>
      <c r="G5864" s="3">
        <v>575000</v>
      </c>
      <c r="H5864" s="3">
        <v>575000</v>
      </c>
      <c r="I5864" s="3">
        <v>140200</v>
      </c>
      <c r="J5864">
        <v>75.617391304347805</v>
      </c>
    </row>
    <row r="5865" spans="1:10" x14ac:dyDescent="0.3">
      <c r="A5865" t="s">
        <v>5975</v>
      </c>
      <c r="E5865">
        <v>4.3</v>
      </c>
      <c r="F5865" s="3">
        <v>25000</v>
      </c>
      <c r="G5865" s="3">
        <v>575000</v>
      </c>
      <c r="H5865" s="3">
        <v>575000</v>
      </c>
      <c r="I5865" s="3">
        <v>140200</v>
      </c>
      <c r="J5865">
        <v>75.617391304347805</v>
      </c>
    </row>
    <row r="5866" spans="1:10" x14ac:dyDescent="0.3">
      <c r="A5866" t="s">
        <v>5976</v>
      </c>
      <c r="E5866">
        <v>4.3</v>
      </c>
      <c r="F5866" s="3">
        <v>25000</v>
      </c>
      <c r="G5866" s="3">
        <v>575000</v>
      </c>
      <c r="H5866" s="3">
        <v>575000</v>
      </c>
      <c r="I5866" s="3">
        <v>140200</v>
      </c>
      <c r="J5866">
        <v>75.617391304347805</v>
      </c>
    </row>
    <row r="5867" spans="1:10" x14ac:dyDescent="0.3">
      <c r="A5867" t="s">
        <v>5977</v>
      </c>
      <c r="E5867">
        <v>4.3</v>
      </c>
      <c r="F5867" s="3">
        <v>25000</v>
      </c>
      <c r="G5867" s="3">
        <v>575000</v>
      </c>
      <c r="H5867" s="3">
        <v>575000</v>
      </c>
      <c r="I5867" s="3">
        <v>140200</v>
      </c>
      <c r="J5867">
        <v>75.617391304347805</v>
      </c>
    </row>
    <row r="5868" spans="1:10" x14ac:dyDescent="0.3">
      <c r="A5868" t="s">
        <v>5978</v>
      </c>
      <c r="E5868">
        <v>4.3</v>
      </c>
      <c r="F5868" s="3">
        <v>25000</v>
      </c>
      <c r="G5868" s="3">
        <v>575000</v>
      </c>
      <c r="H5868" s="3">
        <v>575000</v>
      </c>
      <c r="I5868" s="3">
        <v>140200</v>
      </c>
      <c r="J5868">
        <v>75.617391304347805</v>
      </c>
    </row>
    <row r="5869" spans="1:10" x14ac:dyDescent="0.3">
      <c r="A5869" t="s">
        <v>5979</v>
      </c>
      <c r="E5869">
        <v>4.3</v>
      </c>
      <c r="F5869" s="3">
        <v>25000</v>
      </c>
      <c r="G5869" s="3">
        <v>575000</v>
      </c>
      <c r="H5869" s="3">
        <v>575000</v>
      </c>
      <c r="I5869" s="3">
        <v>140200</v>
      </c>
      <c r="J5869">
        <v>75.617391304347805</v>
      </c>
    </row>
    <row r="5870" spans="1:10" x14ac:dyDescent="0.3">
      <c r="A5870" t="s">
        <v>5980</v>
      </c>
      <c r="E5870">
        <v>4.3</v>
      </c>
      <c r="F5870" s="3">
        <v>25000</v>
      </c>
      <c r="G5870" s="3">
        <v>575000</v>
      </c>
      <c r="H5870" s="3">
        <v>575000</v>
      </c>
      <c r="I5870" s="3">
        <v>140200</v>
      </c>
      <c r="J5870">
        <v>75.617391304347805</v>
      </c>
    </row>
    <row r="5871" spans="1:10" x14ac:dyDescent="0.3">
      <c r="A5871" t="s">
        <v>5981</v>
      </c>
      <c r="E5871">
        <v>4.3</v>
      </c>
      <c r="F5871" s="3">
        <v>25000</v>
      </c>
      <c r="G5871" s="3">
        <v>575000</v>
      </c>
      <c r="H5871" s="3">
        <v>575000</v>
      </c>
      <c r="I5871" s="3">
        <v>140200</v>
      </c>
      <c r="J5871">
        <v>75.617391304347805</v>
      </c>
    </row>
    <row r="5872" spans="1:10" x14ac:dyDescent="0.3">
      <c r="A5872" t="s">
        <v>5982</v>
      </c>
      <c r="E5872">
        <v>4.3</v>
      </c>
      <c r="F5872" s="3">
        <v>25000</v>
      </c>
      <c r="G5872" s="3">
        <v>575000</v>
      </c>
      <c r="H5872" s="3">
        <v>575000</v>
      </c>
      <c r="I5872" s="3">
        <v>140200</v>
      </c>
      <c r="J5872">
        <v>75.617391304347805</v>
      </c>
    </row>
    <row r="5873" spans="1:10" x14ac:dyDescent="0.3">
      <c r="A5873" t="s">
        <v>5983</v>
      </c>
      <c r="E5873">
        <v>4.3</v>
      </c>
      <c r="F5873" s="3">
        <v>25000</v>
      </c>
      <c r="G5873" s="3">
        <v>575000</v>
      </c>
      <c r="H5873" s="3">
        <v>575000</v>
      </c>
      <c r="I5873" s="3">
        <v>140200</v>
      </c>
      <c r="J5873">
        <v>75.617391304347805</v>
      </c>
    </row>
    <row r="5874" spans="1:10" x14ac:dyDescent="0.3">
      <c r="A5874" t="s">
        <v>5984</v>
      </c>
      <c r="E5874">
        <v>4.3</v>
      </c>
      <c r="F5874" s="3">
        <v>25000</v>
      </c>
      <c r="G5874" s="3">
        <v>575000</v>
      </c>
      <c r="H5874" s="3">
        <v>575000</v>
      </c>
      <c r="I5874" s="3">
        <v>140200</v>
      </c>
      <c r="J5874">
        <v>75.617391304347805</v>
      </c>
    </row>
    <row r="5875" spans="1:10" x14ac:dyDescent="0.3">
      <c r="A5875" t="s">
        <v>5985</v>
      </c>
      <c r="E5875">
        <v>4.3</v>
      </c>
      <c r="F5875" s="3">
        <v>25000</v>
      </c>
      <c r="G5875" s="3">
        <v>575000</v>
      </c>
      <c r="H5875" s="3">
        <v>575000</v>
      </c>
      <c r="I5875" s="3">
        <v>140200</v>
      </c>
      <c r="J5875">
        <v>75.617391304347805</v>
      </c>
    </row>
    <row r="5876" spans="1:10" x14ac:dyDescent="0.3">
      <c r="A5876" t="s">
        <v>5986</v>
      </c>
      <c r="E5876">
        <v>4.3</v>
      </c>
      <c r="F5876" s="3">
        <v>25000</v>
      </c>
      <c r="G5876" s="3">
        <v>575000</v>
      </c>
      <c r="H5876" s="3">
        <v>575000</v>
      </c>
      <c r="I5876" s="3">
        <v>140200</v>
      </c>
      <c r="J5876">
        <v>75.617391304347805</v>
      </c>
    </row>
    <row r="5877" spans="1:10" x14ac:dyDescent="0.3">
      <c r="A5877" t="s">
        <v>5987</v>
      </c>
      <c r="E5877">
        <v>4.3</v>
      </c>
      <c r="F5877" s="3">
        <v>25000</v>
      </c>
      <c r="G5877" s="3">
        <v>575000</v>
      </c>
      <c r="H5877" s="3">
        <v>575000</v>
      </c>
      <c r="I5877" s="3">
        <v>140200</v>
      </c>
      <c r="J5877">
        <v>75.617391304347805</v>
      </c>
    </row>
    <row r="5878" spans="1:10" x14ac:dyDescent="0.3">
      <c r="A5878" t="s">
        <v>5988</v>
      </c>
      <c r="E5878">
        <v>4.3</v>
      </c>
      <c r="F5878" s="3">
        <v>25000</v>
      </c>
      <c r="G5878" s="3">
        <v>575000</v>
      </c>
      <c r="H5878" s="3">
        <v>575000</v>
      </c>
      <c r="I5878" s="3">
        <v>140200</v>
      </c>
      <c r="J5878">
        <v>75.617391304347805</v>
      </c>
    </row>
    <row r="5879" spans="1:10" x14ac:dyDescent="0.3">
      <c r="A5879" t="s">
        <v>5989</v>
      </c>
      <c r="E5879">
        <v>4.3</v>
      </c>
      <c r="F5879" s="3">
        <v>25000</v>
      </c>
      <c r="G5879" s="3">
        <v>575000</v>
      </c>
      <c r="H5879" s="3">
        <v>575000</v>
      </c>
      <c r="I5879" s="3">
        <v>140200</v>
      </c>
      <c r="J5879">
        <v>75.617391304347805</v>
      </c>
    </row>
    <row r="5880" spans="1:10" x14ac:dyDescent="0.3">
      <c r="A5880" t="s">
        <v>5990</v>
      </c>
      <c r="E5880">
        <v>4.3</v>
      </c>
      <c r="F5880" s="3">
        <v>25000</v>
      </c>
      <c r="G5880" s="3">
        <v>575000</v>
      </c>
      <c r="H5880" s="3">
        <v>575000</v>
      </c>
      <c r="I5880" s="3">
        <v>140200</v>
      </c>
      <c r="J5880">
        <v>75.617391304347805</v>
      </c>
    </row>
    <row r="5881" spans="1:10" x14ac:dyDescent="0.3">
      <c r="A5881" t="s">
        <v>5991</v>
      </c>
      <c r="E5881">
        <v>4.3</v>
      </c>
      <c r="F5881" s="3">
        <v>25000</v>
      </c>
      <c r="G5881" s="3">
        <v>575000</v>
      </c>
      <c r="H5881" s="3">
        <v>575000</v>
      </c>
      <c r="I5881" s="3">
        <v>140200</v>
      </c>
      <c r="J5881">
        <v>75.617391304347805</v>
      </c>
    </row>
    <row r="5882" spans="1:10" x14ac:dyDescent="0.3">
      <c r="A5882" t="s">
        <v>5992</v>
      </c>
      <c r="E5882">
        <v>4.3</v>
      </c>
      <c r="F5882" s="3">
        <v>25000</v>
      </c>
      <c r="G5882" s="3">
        <v>575000</v>
      </c>
      <c r="H5882" s="3">
        <v>575000</v>
      </c>
      <c r="I5882" s="3">
        <v>140200</v>
      </c>
      <c r="J5882">
        <v>75.617391304347805</v>
      </c>
    </row>
    <row r="5883" spans="1:10" x14ac:dyDescent="0.3">
      <c r="A5883" t="s">
        <v>5993</v>
      </c>
      <c r="E5883">
        <v>4.3</v>
      </c>
      <c r="F5883" s="3">
        <v>25000</v>
      </c>
      <c r="G5883" s="3">
        <v>575000</v>
      </c>
      <c r="H5883" s="3">
        <v>575000</v>
      </c>
      <c r="I5883" s="3">
        <v>140200</v>
      </c>
      <c r="J5883">
        <v>75.617391304347805</v>
      </c>
    </row>
    <row r="5884" spans="1:10" x14ac:dyDescent="0.3">
      <c r="A5884" t="s">
        <v>5994</v>
      </c>
      <c r="E5884">
        <v>4.3</v>
      </c>
      <c r="F5884" s="3">
        <v>25000</v>
      </c>
      <c r="G5884" s="3">
        <v>575000</v>
      </c>
      <c r="H5884" s="3">
        <v>575000</v>
      </c>
      <c r="I5884" s="3">
        <v>140200</v>
      </c>
      <c r="J5884">
        <v>75.617391304347805</v>
      </c>
    </row>
    <row r="5885" spans="1:10" x14ac:dyDescent="0.3">
      <c r="A5885" t="s">
        <v>5995</v>
      </c>
      <c r="E5885">
        <v>4.3</v>
      </c>
      <c r="F5885" s="3">
        <v>25000</v>
      </c>
      <c r="G5885" s="3">
        <v>575000</v>
      </c>
      <c r="H5885" s="3">
        <v>575000</v>
      </c>
      <c r="I5885" s="3">
        <v>140200</v>
      </c>
      <c r="J5885">
        <v>75.617391304347805</v>
      </c>
    </row>
    <row r="5886" spans="1:10" x14ac:dyDescent="0.3">
      <c r="A5886" t="s">
        <v>5996</v>
      </c>
      <c r="E5886">
        <v>4.3</v>
      </c>
      <c r="F5886" s="3">
        <v>25000</v>
      </c>
      <c r="G5886" s="3">
        <v>575000</v>
      </c>
      <c r="H5886" s="3">
        <v>575000</v>
      </c>
      <c r="I5886" s="3">
        <v>140200</v>
      </c>
      <c r="J5886">
        <v>75.617391304347805</v>
      </c>
    </row>
    <row r="5887" spans="1:10" x14ac:dyDescent="0.3">
      <c r="A5887" t="s">
        <v>5997</v>
      </c>
      <c r="E5887">
        <v>4.3</v>
      </c>
      <c r="F5887" s="3">
        <v>25000</v>
      </c>
      <c r="G5887" s="3">
        <v>575000</v>
      </c>
      <c r="H5887" s="3">
        <v>575000</v>
      </c>
      <c r="I5887" s="3">
        <v>140200</v>
      </c>
      <c r="J5887">
        <v>75.617391304347805</v>
      </c>
    </row>
    <row r="5888" spans="1:10" x14ac:dyDescent="0.3">
      <c r="A5888" t="s">
        <v>5998</v>
      </c>
      <c r="E5888">
        <v>4.3</v>
      </c>
      <c r="F5888" s="3">
        <v>25000</v>
      </c>
      <c r="G5888" s="3">
        <v>575000</v>
      </c>
      <c r="H5888" s="3">
        <v>575000</v>
      </c>
      <c r="I5888" s="3">
        <v>140200</v>
      </c>
      <c r="J5888">
        <v>75.617391304347805</v>
      </c>
    </row>
    <row r="5889" spans="1:10" x14ac:dyDescent="0.3">
      <c r="A5889" t="s">
        <v>5999</v>
      </c>
      <c r="E5889">
        <v>4.3</v>
      </c>
      <c r="F5889" s="3">
        <v>25000</v>
      </c>
      <c r="G5889" s="3">
        <v>575000</v>
      </c>
      <c r="H5889" s="3">
        <v>575000</v>
      </c>
      <c r="I5889" s="3">
        <v>140200</v>
      </c>
      <c r="J5889">
        <v>75.617391304347805</v>
      </c>
    </row>
    <row r="5890" spans="1:10" x14ac:dyDescent="0.3">
      <c r="A5890" t="s">
        <v>6000</v>
      </c>
      <c r="E5890">
        <v>4.3</v>
      </c>
      <c r="F5890" s="3">
        <v>25000</v>
      </c>
      <c r="G5890" s="3">
        <v>575000</v>
      </c>
      <c r="H5890" s="3">
        <v>575000</v>
      </c>
      <c r="I5890" s="3">
        <v>140200</v>
      </c>
      <c r="J5890">
        <v>75.617391304347805</v>
      </c>
    </row>
    <row r="5891" spans="1:10" x14ac:dyDescent="0.3">
      <c r="A5891" t="s">
        <v>6001</v>
      </c>
      <c r="E5891">
        <v>4.3</v>
      </c>
      <c r="F5891" s="3">
        <v>25000</v>
      </c>
      <c r="G5891" s="3">
        <v>575000</v>
      </c>
      <c r="H5891" s="3">
        <v>575000</v>
      </c>
      <c r="I5891" s="3">
        <v>140200</v>
      </c>
      <c r="J5891">
        <v>75.617391304347805</v>
      </c>
    </row>
    <row r="5892" spans="1:10" x14ac:dyDescent="0.3">
      <c r="A5892" t="s">
        <v>6002</v>
      </c>
      <c r="E5892">
        <v>4.3</v>
      </c>
      <c r="F5892" s="3">
        <v>25000</v>
      </c>
      <c r="G5892" s="3">
        <v>575000</v>
      </c>
      <c r="H5892" s="3">
        <v>575000</v>
      </c>
      <c r="I5892" s="3">
        <v>140200</v>
      </c>
      <c r="J5892">
        <v>75.617391304347805</v>
      </c>
    </row>
    <row r="5893" spans="1:10" x14ac:dyDescent="0.3">
      <c r="A5893" t="s">
        <v>6003</v>
      </c>
      <c r="E5893">
        <v>4.3</v>
      </c>
      <c r="F5893" s="3">
        <v>25000</v>
      </c>
      <c r="G5893" s="3">
        <v>575000</v>
      </c>
      <c r="H5893" s="3">
        <v>575000</v>
      </c>
      <c r="I5893" s="3">
        <v>140200</v>
      </c>
      <c r="J5893">
        <v>75.617391304347805</v>
      </c>
    </row>
    <row r="5894" spans="1:10" x14ac:dyDescent="0.3">
      <c r="A5894" t="s">
        <v>6004</v>
      </c>
      <c r="E5894">
        <v>4.3</v>
      </c>
      <c r="F5894" s="3">
        <v>25000</v>
      </c>
      <c r="G5894" s="3">
        <v>575000</v>
      </c>
      <c r="H5894" s="3">
        <v>575000</v>
      </c>
      <c r="I5894" s="3">
        <v>140200</v>
      </c>
      <c r="J5894">
        <v>75.617391304347805</v>
      </c>
    </row>
    <row r="5895" spans="1:10" x14ac:dyDescent="0.3">
      <c r="A5895" t="s">
        <v>6005</v>
      </c>
      <c r="E5895">
        <v>4.3</v>
      </c>
      <c r="F5895" s="3">
        <v>25000</v>
      </c>
      <c r="G5895" s="3">
        <v>575000</v>
      </c>
      <c r="H5895" s="3">
        <v>575000</v>
      </c>
      <c r="I5895" s="3">
        <v>140200</v>
      </c>
      <c r="J5895">
        <v>75.617391304347805</v>
      </c>
    </row>
    <row r="5896" spans="1:10" x14ac:dyDescent="0.3">
      <c r="A5896" t="s">
        <v>6006</v>
      </c>
      <c r="E5896">
        <v>4.3</v>
      </c>
      <c r="F5896" s="3">
        <v>25000</v>
      </c>
      <c r="G5896" s="3">
        <v>575000</v>
      </c>
      <c r="H5896" s="3">
        <v>575000</v>
      </c>
      <c r="I5896" s="3">
        <v>140200</v>
      </c>
      <c r="J5896">
        <v>75.617391304347805</v>
      </c>
    </row>
    <row r="5897" spans="1:10" x14ac:dyDescent="0.3">
      <c r="A5897" t="s">
        <v>6007</v>
      </c>
      <c r="E5897">
        <v>4.3</v>
      </c>
      <c r="F5897" s="3">
        <v>25000</v>
      </c>
      <c r="G5897" s="3">
        <v>575000</v>
      </c>
      <c r="H5897" s="3">
        <v>575000</v>
      </c>
      <c r="I5897" s="3">
        <v>140200</v>
      </c>
      <c r="J5897">
        <v>75.617391304347805</v>
      </c>
    </row>
    <row r="5898" spans="1:10" x14ac:dyDescent="0.3">
      <c r="A5898" t="s">
        <v>6008</v>
      </c>
      <c r="E5898">
        <v>4.3</v>
      </c>
      <c r="F5898" s="3">
        <v>25000</v>
      </c>
      <c r="G5898" s="3">
        <v>575000</v>
      </c>
      <c r="H5898" s="3">
        <v>575000</v>
      </c>
      <c r="I5898" s="3">
        <v>140200</v>
      </c>
      <c r="J5898">
        <v>75.617391304347805</v>
      </c>
    </row>
    <row r="5899" spans="1:10" x14ac:dyDescent="0.3">
      <c r="A5899" t="s">
        <v>6009</v>
      </c>
      <c r="E5899">
        <v>4.3</v>
      </c>
      <c r="F5899" s="3">
        <v>25000</v>
      </c>
      <c r="G5899" s="3">
        <v>575000</v>
      </c>
      <c r="H5899" s="3">
        <v>575000</v>
      </c>
      <c r="I5899" s="3">
        <v>140200</v>
      </c>
      <c r="J5899">
        <v>75.617391304347805</v>
      </c>
    </row>
    <row r="5900" spans="1:10" x14ac:dyDescent="0.3">
      <c r="A5900" t="s">
        <v>6010</v>
      </c>
      <c r="E5900">
        <v>4.3</v>
      </c>
      <c r="F5900" s="3">
        <v>25000</v>
      </c>
      <c r="G5900" s="3">
        <v>575000</v>
      </c>
      <c r="H5900" s="3">
        <v>575000</v>
      </c>
      <c r="I5900" s="3">
        <v>140200</v>
      </c>
      <c r="J5900">
        <v>75.617391304347805</v>
      </c>
    </row>
    <row r="5901" spans="1:10" x14ac:dyDescent="0.3">
      <c r="A5901" t="s">
        <v>6011</v>
      </c>
      <c r="E5901">
        <v>4.3</v>
      </c>
      <c r="F5901" s="3">
        <v>25000</v>
      </c>
      <c r="G5901" s="3">
        <v>575000</v>
      </c>
      <c r="H5901" s="3">
        <v>575000</v>
      </c>
      <c r="I5901" s="3">
        <v>140200</v>
      </c>
      <c r="J5901">
        <v>75.617391304347805</v>
      </c>
    </row>
    <row r="5902" spans="1:10" x14ac:dyDescent="0.3">
      <c r="A5902" t="s">
        <v>6012</v>
      </c>
      <c r="E5902">
        <v>4.3</v>
      </c>
      <c r="F5902" s="3">
        <v>25000</v>
      </c>
      <c r="G5902" s="3">
        <v>575000</v>
      </c>
      <c r="H5902" s="3">
        <v>575000</v>
      </c>
      <c r="I5902" s="3">
        <v>140200</v>
      </c>
      <c r="J5902">
        <v>75.617391304347805</v>
      </c>
    </row>
    <row r="5903" spans="1:10" x14ac:dyDescent="0.3">
      <c r="A5903" t="s">
        <v>6013</v>
      </c>
      <c r="E5903">
        <v>4.3</v>
      </c>
      <c r="F5903" s="3">
        <v>25000</v>
      </c>
      <c r="G5903" s="3">
        <v>575000</v>
      </c>
      <c r="H5903" s="3">
        <v>575000</v>
      </c>
      <c r="I5903" s="3">
        <v>140200</v>
      </c>
      <c r="J5903">
        <v>75.617391304347805</v>
      </c>
    </row>
    <row r="5904" spans="1:10" x14ac:dyDescent="0.3">
      <c r="A5904" t="s">
        <v>6014</v>
      </c>
      <c r="E5904">
        <v>4.3</v>
      </c>
      <c r="F5904" s="3">
        <v>25000</v>
      </c>
      <c r="G5904" s="3">
        <v>575000</v>
      </c>
      <c r="H5904" s="3">
        <v>575000</v>
      </c>
      <c r="I5904" s="3">
        <v>140200</v>
      </c>
      <c r="J5904">
        <v>75.617391304347805</v>
      </c>
    </row>
    <row r="5905" spans="1:10" x14ac:dyDescent="0.3">
      <c r="A5905" t="s">
        <v>6015</v>
      </c>
      <c r="E5905">
        <v>4.3</v>
      </c>
      <c r="F5905" s="3">
        <v>25000</v>
      </c>
      <c r="G5905" s="3">
        <v>575000</v>
      </c>
      <c r="H5905" s="3">
        <v>575000</v>
      </c>
      <c r="I5905" s="3">
        <v>140200</v>
      </c>
      <c r="J5905">
        <v>75.617391304347805</v>
      </c>
    </row>
    <row r="5906" spans="1:10" x14ac:dyDescent="0.3">
      <c r="A5906" t="s">
        <v>6016</v>
      </c>
      <c r="E5906">
        <v>4.3</v>
      </c>
      <c r="F5906" s="3">
        <v>25000</v>
      </c>
      <c r="G5906" s="3">
        <v>575000</v>
      </c>
      <c r="H5906" s="3">
        <v>575000</v>
      </c>
      <c r="I5906" s="3">
        <v>140200</v>
      </c>
      <c r="J5906">
        <v>75.617391304347805</v>
      </c>
    </row>
    <row r="5907" spans="1:10" x14ac:dyDescent="0.3">
      <c r="A5907" t="s">
        <v>6017</v>
      </c>
      <c r="E5907">
        <v>4.3</v>
      </c>
      <c r="F5907" s="3">
        <v>25000</v>
      </c>
      <c r="G5907" s="3">
        <v>575000</v>
      </c>
      <c r="H5907" s="3">
        <v>575000</v>
      </c>
      <c r="I5907" s="3">
        <v>140200</v>
      </c>
      <c r="J5907">
        <v>75.617391304347805</v>
      </c>
    </row>
    <row r="5908" spans="1:10" x14ac:dyDescent="0.3">
      <c r="A5908" t="s">
        <v>6018</v>
      </c>
      <c r="E5908">
        <v>4.3</v>
      </c>
      <c r="F5908" s="3">
        <v>25000</v>
      </c>
      <c r="G5908" s="3">
        <v>575000</v>
      </c>
      <c r="H5908" s="3">
        <v>575000</v>
      </c>
      <c r="I5908" s="3">
        <v>140200</v>
      </c>
      <c r="J5908">
        <v>75.617391304347805</v>
      </c>
    </row>
    <row r="5909" spans="1:10" x14ac:dyDescent="0.3">
      <c r="A5909" t="s">
        <v>6019</v>
      </c>
      <c r="E5909">
        <v>4.3</v>
      </c>
      <c r="F5909" s="3">
        <v>25000</v>
      </c>
      <c r="G5909" s="3">
        <v>575000</v>
      </c>
      <c r="H5909" s="3">
        <v>575000</v>
      </c>
      <c r="I5909" s="3">
        <v>140200</v>
      </c>
      <c r="J5909">
        <v>75.617391304347805</v>
      </c>
    </row>
    <row r="5910" spans="1:10" x14ac:dyDescent="0.3">
      <c r="A5910" t="s">
        <v>6020</v>
      </c>
      <c r="E5910">
        <v>4.3</v>
      </c>
      <c r="F5910" s="3">
        <v>25000</v>
      </c>
      <c r="G5910" s="3">
        <v>575000</v>
      </c>
      <c r="H5910" s="3">
        <v>575000</v>
      </c>
      <c r="I5910" s="3">
        <v>140200</v>
      </c>
      <c r="J5910">
        <v>75.617391304347805</v>
      </c>
    </row>
    <row r="5911" spans="1:10" x14ac:dyDescent="0.3">
      <c r="A5911" t="s">
        <v>6021</v>
      </c>
      <c r="E5911">
        <v>4.3</v>
      </c>
      <c r="F5911" s="3">
        <v>25000</v>
      </c>
      <c r="G5911" s="3">
        <v>575000</v>
      </c>
      <c r="H5911" s="3">
        <v>575000</v>
      </c>
      <c r="I5911" s="3">
        <v>140200</v>
      </c>
      <c r="J5911">
        <v>75.617391304347805</v>
      </c>
    </row>
    <row r="5912" spans="1:10" x14ac:dyDescent="0.3">
      <c r="A5912" t="s">
        <v>6022</v>
      </c>
      <c r="E5912">
        <v>4.3</v>
      </c>
      <c r="F5912" s="3">
        <v>25000</v>
      </c>
      <c r="G5912" s="3">
        <v>575000</v>
      </c>
      <c r="H5912" s="3">
        <v>575000</v>
      </c>
      <c r="I5912" s="3">
        <v>140200</v>
      </c>
      <c r="J5912">
        <v>75.617391304347805</v>
      </c>
    </row>
    <row r="5913" spans="1:10" x14ac:dyDescent="0.3">
      <c r="A5913" t="s">
        <v>6023</v>
      </c>
      <c r="E5913">
        <v>4.3</v>
      </c>
      <c r="F5913" s="3">
        <v>25000</v>
      </c>
      <c r="G5913" s="3">
        <v>575000</v>
      </c>
      <c r="H5913" s="3">
        <v>575000</v>
      </c>
      <c r="I5913" s="3">
        <v>140200</v>
      </c>
      <c r="J5913">
        <v>75.617391304347805</v>
      </c>
    </row>
    <row r="5914" spans="1:10" x14ac:dyDescent="0.3">
      <c r="A5914" t="s">
        <v>6024</v>
      </c>
      <c r="E5914">
        <v>4.3</v>
      </c>
      <c r="F5914" s="3">
        <v>25000</v>
      </c>
      <c r="G5914" s="3">
        <v>575000</v>
      </c>
      <c r="H5914" s="3">
        <v>575000</v>
      </c>
      <c r="I5914" s="3">
        <v>140200</v>
      </c>
      <c r="J5914">
        <v>75.617391304347805</v>
      </c>
    </row>
    <row r="5915" spans="1:10" x14ac:dyDescent="0.3">
      <c r="A5915" t="s">
        <v>6025</v>
      </c>
      <c r="E5915">
        <v>4.3</v>
      </c>
      <c r="F5915" s="3">
        <v>25000</v>
      </c>
      <c r="G5915" s="3">
        <v>575000</v>
      </c>
      <c r="H5915" s="3">
        <v>575000</v>
      </c>
      <c r="I5915" s="3">
        <v>140200</v>
      </c>
      <c r="J5915">
        <v>75.617391304347805</v>
      </c>
    </row>
    <row r="5916" spans="1:10" x14ac:dyDescent="0.3">
      <c r="A5916" t="s">
        <v>6026</v>
      </c>
      <c r="E5916">
        <v>4.3</v>
      </c>
      <c r="F5916" s="3">
        <v>25000</v>
      </c>
      <c r="G5916" s="3">
        <v>575000</v>
      </c>
      <c r="H5916" s="3">
        <v>575000</v>
      </c>
      <c r="I5916" s="3">
        <v>140200</v>
      </c>
      <c r="J5916">
        <v>75.617391304347805</v>
      </c>
    </row>
    <row r="5917" spans="1:10" x14ac:dyDescent="0.3">
      <c r="A5917" t="s">
        <v>6027</v>
      </c>
      <c r="E5917">
        <v>4.3</v>
      </c>
      <c r="F5917" s="3">
        <v>25000</v>
      </c>
      <c r="G5917" s="3">
        <v>575000</v>
      </c>
      <c r="H5917" s="3">
        <v>575000</v>
      </c>
      <c r="I5917" s="3">
        <v>140200</v>
      </c>
      <c r="J5917">
        <v>75.617391304347805</v>
      </c>
    </row>
    <row r="5918" spans="1:10" x14ac:dyDescent="0.3">
      <c r="A5918" t="s">
        <v>6028</v>
      </c>
      <c r="E5918">
        <v>4.3</v>
      </c>
      <c r="F5918" s="3">
        <v>25000</v>
      </c>
      <c r="G5918" s="3">
        <v>575000</v>
      </c>
      <c r="H5918" s="3">
        <v>575000</v>
      </c>
      <c r="I5918" s="3">
        <v>140200</v>
      </c>
      <c r="J5918">
        <v>75.617391304347805</v>
      </c>
    </row>
    <row r="5919" spans="1:10" x14ac:dyDescent="0.3">
      <c r="A5919" t="s">
        <v>6029</v>
      </c>
      <c r="E5919">
        <v>4.3</v>
      </c>
      <c r="F5919" s="3">
        <v>25000</v>
      </c>
      <c r="G5919" s="3">
        <v>575000</v>
      </c>
      <c r="H5919" s="3">
        <v>575000</v>
      </c>
      <c r="I5919" s="3">
        <v>140200</v>
      </c>
      <c r="J5919">
        <v>75.617391304347805</v>
      </c>
    </row>
    <row r="5920" spans="1:10" x14ac:dyDescent="0.3">
      <c r="A5920" t="s">
        <v>6030</v>
      </c>
      <c r="E5920">
        <v>4.3</v>
      </c>
      <c r="F5920" s="3">
        <v>25000</v>
      </c>
      <c r="G5920" s="3">
        <v>575000</v>
      </c>
      <c r="H5920" s="3">
        <v>575000</v>
      </c>
      <c r="I5920" s="3">
        <v>140200</v>
      </c>
      <c r="J5920">
        <v>75.617391304347805</v>
      </c>
    </row>
    <row r="5921" spans="1:10" x14ac:dyDescent="0.3">
      <c r="A5921" t="s">
        <v>6031</v>
      </c>
      <c r="E5921">
        <v>4.3</v>
      </c>
      <c r="F5921" s="3">
        <v>25000</v>
      </c>
      <c r="G5921" s="3">
        <v>575000</v>
      </c>
      <c r="H5921" s="3">
        <v>575000</v>
      </c>
      <c r="I5921" s="3">
        <v>140200</v>
      </c>
      <c r="J5921">
        <v>75.617391304347805</v>
      </c>
    </row>
    <row r="5922" spans="1:10" x14ac:dyDescent="0.3">
      <c r="A5922" t="s">
        <v>6032</v>
      </c>
      <c r="E5922">
        <v>4.3</v>
      </c>
      <c r="F5922" s="3">
        <v>25000</v>
      </c>
      <c r="G5922" s="3">
        <v>575000</v>
      </c>
      <c r="H5922" s="3">
        <v>575000</v>
      </c>
      <c r="I5922" s="3">
        <v>140200</v>
      </c>
      <c r="J5922">
        <v>75.617391304347805</v>
      </c>
    </row>
    <row r="5923" spans="1:10" x14ac:dyDescent="0.3">
      <c r="A5923" t="s">
        <v>6033</v>
      </c>
      <c r="E5923">
        <v>4.3</v>
      </c>
      <c r="F5923" s="3">
        <v>25000</v>
      </c>
      <c r="G5923" s="3">
        <v>575000</v>
      </c>
      <c r="H5923" s="3">
        <v>575000</v>
      </c>
      <c r="I5923" s="3">
        <v>140200</v>
      </c>
      <c r="J5923">
        <v>75.617391304347805</v>
      </c>
    </row>
    <row r="5924" spans="1:10" x14ac:dyDescent="0.3">
      <c r="A5924" t="s">
        <v>6034</v>
      </c>
      <c r="E5924">
        <v>4.3</v>
      </c>
      <c r="F5924" s="3">
        <v>25000</v>
      </c>
      <c r="G5924" s="3">
        <v>575000</v>
      </c>
      <c r="H5924" s="3">
        <v>575000</v>
      </c>
      <c r="I5924" s="3">
        <v>140200</v>
      </c>
      <c r="J5924">
        <v>75.617391304347805</v>
      </c>
    </row>
    <row r="5925" spans="1:10" x14ac:dyDescent="0.3">
      <c r="A5925" t="s">
        <v>6035</v>
      </c>
      <c r="E5925">
        <v>4.3</v>
      </c>
      <c r="F5925" s="3">
        <v>25000</v>
      </c>
      <c r="G5925" s="3">
        <v>575000</v>
      </c>
      <c r="H5925" s="3">
        <v>575000</v>
      </c>
      <c r="I5925" s="3">
        <v>140200</v>
      </c>
      <c r="J5925">
        <v>75.617391304347805</v>
      </c>
    </row>
    <row r="5926" spans="1:10" x14ac:dyDescent="0.3">
      <c r="A5926" t="s">
        <v>6036</v>
      </c>
      <c r="E5926">
        <v>4.3</v>
      </c>
      <c r="F5926" s="3">
        <v>25000</v>
      </c>
      <c r="G5926" s="3">
        <v>575000</v>
      </c>
      <c r="H5926" s="3">
        <v>575000</v>
      </c>
      <c r="I5926" s="3">
        <v>140200</v>
      </c>
      <c r="J5926">
        <v>75.617391304347805</v>
      </c>
    </row>
    <row r="5927" spans="1:10" x14ac:dyDescent="0.3">
      <c r="A5927" t="s">
        <v>6037</v>
      </c>
      <c r="E5927">
        <v>4.3</v>
      </c>
      <c r="F5927" s="3">
        <v>25000</v>
      </c>
      <c r="G5927" s="3">
        <v>575000</v>
      </c>
      <c r="H5927" s="3">
        <v>575000</v>
      </c>
      <c r="I5927" s="3">
        <v>140200</v>
      </c>
      <c r="J5927">
        <v>75.617391304347805</v>
      </c>
    </row>
    <row r="5928" spans="1:10" x14ac:dyDescent="0.3">
      <c r="A5928" t="s">
        <v>6038</v>
      </c>
      <c r="E5928">
        <v>4.3</v>
      </c>
      <c r="F5928" s="3">
        <v>25000</v>
      </c>
      <c r="G5928" s="3">
        <v>575000</v>
      </c>
      <c r="H5928" s="3">
        <v>575000</v>
      </c>
      <c r="I5928" s="3">
        <v>140200</v>
      </c>
      <c r="J5928">
        <v>75.617391304347805</v>
      </c>
    </row>
    <row r="5929" spans="1:10" x14ac:dyDescent="0.3">
      <c r="A5929" t="s">
        <v>6039</v>
      </c>
      <c r="E5929">
        <v>4.3</v>
      </c>
      <c r="F5929" s="3">
        <v>25000</v>
      </c>
      <c r="G5929" s="3">
        <v>575000</v>
      </c>
      <c r="H5929" s="3">
        <v>575000</v>
      </c>
      <c r="I5929" s="3">
        <v>140200</v>
      </c>
      <c r="J5929">
        <v>75.617391304347805</v>
      </c>
    </row>
    <row r="5930" spans="1:10" x14ac:dyDescent="0.3">
      <c r="A5930" t="s">
        <v>6040</v>
      </c>
      <c r="E5930">
        <v>4.3</v>
      </c>
      <c r="F5930" s="3">
        <v>25000</v>
      </c>
      <c r="G5930" s="3">
        <v>575000</v>
      </c>
      <c r="H5930" s="3">
        <v>575000</v>
      </c>
      <c r="I5930" s="3">
        <v>140200</v>
      </c>
      <c r="J5930">
        <v>75.617391304347805</v>
      </c>
    </row>
    <row r="5931" spans="1:10" x14ac:dyDescent="0.3">
      <c r="A5931" t="s">
        <v>6041</v>
      </c>
      <c r="E5931">
        <v>4.3</v>
      </c>
      <c r="F5931" s="3">
        <v>25000</v>
      </c>
      <c r="G5931" s="3">
        <v>575000</v>
      </c>
      <c r="H5931" s="3">
        <v>575000</v>
      </c>
      <c r="I5931" s="3">
        <v>140200</v>
      </c>
      <c r="J5931">
        <v>75.617391304347805</v>
      </c>
    </row>
    <row r="5932" spans="1:10" x14ac:dyDescent="0.3">
      <c r="A5932" t="s">
        <v>6042</v>
      </c>
      <c r="E5932">
        <v>4.3</v>
      </c>
      <c r="F5932" s="3">
        <v>25000</v>
      </c>
      <c r="G5932" s="3">
        <v>575000</v>
      </c>
      <c r="H5932" s="3">
        <v>575000</v>
      </c>
      <c r="I5932" s="3">
        <v>140200</v>
      </c>
      <c r="J5932">
        <v>75.617391304347805</v>
      </c>
    </row>
    <row r="5933" spans="1:10" x14ac:dyDescent="0.3">
      <c r="A5933" t="s">
        <v>6043</v>
      </c>
      <c r="E5933">
        <v>4.3</v>
      </c>
      <c r="F5933" s="3">
        <v>25000</v>
      </c>
      <c r="G5933" s="3">
        <v>575000</v>
      </c>
      <c r="H5933" s="3">
        <v>575000</v>
      </c>
      <c r="I5933" s="3">
        <v>140200</v>
      </c>
      <c r="J5933">
        <v>75.617391304347805</v>
      </c>
    </row>
    <row r="5934" spans="1:10" x14ac:dyDescent="0.3">
      <c r="A5934" t="s">
        <v>6044</v>
      </c>
      <c r="E5934">
        <v>4.3</v>
      </c>
      <c r="F5934" s="3">
        <v>25000</v>
      </c>
      <c r="G5934" s="3">
        <v>575000</v>
      </c>
      <c r="H5934" s="3">
        <v>575000</v>
      </c>
      <c r="I5934" s="3">
        <v>140200</v>
      </c>
      <c r="J5934">
        <v>75.617391304347805</v>
      </c>
    </row>
    <row r="5935" spans="1:10" x14ac:dyDescent="0.3">
      <c r="A5935" t="s">
        <v>6045</v>
      </c>
      <c r="E5935">
        <v>4.3</v>
      </c>
      <c r="F5935" s="3">
        <v>25000</v>
      </c>
      <c r="G5935" s="3">
        <v>575000</v>
      </c>
      <c r="H5935" s="3">
        <v>575000</v>
      </c>
      <c r="I5935" s="3">
        <v>140200</v>
      </c>
      <c r="J5935">
        <v>75.617391304347805</v>
      </c>
    </row>
    <row r="5936" spans="1:10" x14ac:dyDescent="0.3">
      <c r="A5936" t="s">
        <v>6046</v>
      </c>
      <c r="E5936">
        <v>4.3</v>
      </c>
      <c r="F5936" s="3">
        <v>25000</v>
      </c>
      <c r="G5936" s="3">
        <v>575000</v>
      </c>
      <c r="H5936" s="3">
        <v>575000</v>
      </c>
      <c r="I5936" s="3">
        <v>140200</v>
      </c>
      <c r="J5936">
        <v>75.617391304347805</v>
      </c>
    </row>
    <row r="5937" spans="1:10" x14ac:dyDescent="0.3">
      <c r="A5937" t="s">
        <v>6047</v>
      </c>
      <c r="E5937">
        <v>4.3</v>
      </c>
      <c r="F5937" s="3">
        <v>25000</v>
      </c>
      <c r="G5937" s="3">
        <v>575000</v>
      </c>
      <c r="H5937" s="3">
        <v>575000</v>
      </c>
      <c r="I5937" s="3">
        <v>140200</v>
      </c>
      <c r="J5937">
        <v>75.617391304347805</v>
      </c>
    </row>
    <row r="5938" spans="1:10" x14ac:dyDescent="0.3">
      <c r="A5938" t="s">
        <v>6048</v>
      </c>
      <c r="E5938">
        <v>4.3</v>
      </c>
      <c r="F5938" s="3">
        <v>25000</v>
      </c>
      <c r="G5938" s="3">
        <v>575000</v>
      </c>
      <c r="H5938" s="3">
        <v>575000</v>
      </c>
      <c r="I5938" s="3">
        <v>140200</v>
      </c>
      <c r="J5938">
        <v>75.617391304347805</v>
      </c>
    </row>
    <row r="5939" spans="1:10" x14ac:dyDescent="0.3">
      <c r="A5939" t="s">
        <v>6049</v>
      </c>
      <c r="E5939">
        <v>4.3</v>
      </c>
      <c r="F5939" s="3">
        <v>25000</v>
      </c>
      <c r="G5939" s="3">
        <v>575000</v>
      </c>
      <c r="H5939" s="3">
        <v>575000</v>
      </c>
      <c r="I5939" s="3">
        <v>140200</v>
      </c>
      <c r="J5939">
        <v>75.617391304347805</v>
      </c>
    </row>
    <row r="5940" spans="1:10" x14ac:dyDescent="0.3">
      <c r="A5940" t="s">
        <v>6050</v>
      </c>
      <c r="E5940">
        <v>4.3</v>
      </c>
      <c r="F5940" s="3">
        <v>25000</v>
      </c>
      <c r="G5940" s="3">
        <v>575000</v>
      </c>
      <c r="H5940" s="3">
        <v>575000</v>
      </c>
      <c r="I5940" s="3">
        <v>140200</v>
      </c>
      <c r="J5940">
        <v>75.617391304347805</v>
      </c>
    </row>
    <row r="5941" spans="1:10" x14ac:dyDescent="0.3">
      <c r="A5941" t="s">
        <v>6051</v>
      </c>
      <c r="E5941">
        <v>4.3</v>
      </c>
      <c r="F5941" s="3">
        <v>25000</v>
      </c>
      <c r="G5941" s="3">
        <v>575000</v>
      </c>
      <c r="H5941" s="3">
        <v>575000</v>
      </c>
      <c r="I5941" s="3">
        <v>140200</v>
      </c>
      <c r="J5941">
        <v>75.617391304347805</v>
      </c>
    </row>
    <row r="5942" spans="1:10" x14ac:dyDescent="0.3">
      <c r="A5942" t="s">
        <v>6052</v>
      </c>
      <c r="E5942">
        <v>4.3</v>
      </c>
      <c r="F5942" s="3">
        <v>25000</v>
      </c>
      <c r="G5942" s="3">
        <v>575000</v>
      </c>
      <c r="H5942" s="3">
        <v>575000</v>
      </c>
      <c r="I5942" s="3">
        <v>140200</v>
      </c>
      <c r="J5942">
        <v>75.617391304347805</v>
      </c>
    </row>
    <row r="5943" spans="1:10" x14ac:dyDescent="0.3">
      <c r="A5943" t="s">
        <v>6053</v>
      </c>
      <c r="E5943">
        <v>4.3</v>
      </c>
      <c r="F5943" s="3">
        <v>25000</v>
      </c>
      <c r="G5943" s="3">
        <v>575000</v>
      </c>
      <c r="H5943" s="3">
        <v>575000</v>
      </c>
      <c r="I5943" s="3">
        <v>140200</v>
      </c>
      <c r="J5943">
        <v>75.617391304347805</v>
      </c>
    </row>
    <row r="5944" spans="1:10" x14ac:dyDescent="0.3">
      <c r="A5944" t="s">
        <v>6054</v>
      </c>
      <c r="E5944">
        <v>4.3</v>
      </c>
      <c r="F5944" s="3">
        <v>25000</v>
      </c>
      <c r="G5944" s="3">
        <v>575000</v>
      </c>
      <c r="H5944" s="3">
        <v>575000</v>
      </c>
      <c r="I5944" s="3">
        <v>140200</v>
      </c>
      <c r="J5944">
        <v>75.617391304347805</v>
      </c>
    </row>
    <row r="5945" spans="1:10" x14ac:dyDescent="0.3">
      <c r="A5945" t="s">
        <v>6055</v>
      </c>
      <c r="E5945">
        <v>4.3</v>
      </c>
      <c r="F5945" s="3">
        <v>25000</v>
      </c>
      <c r="G5945" s="3">
        <v>575000</v>
      </c>
      <c r="H5945" s="3">
        <v>575000</v>
      </c>
      <c r="I5945" s="3">
        <v>140200</v>
      </c>
      <c r="J5945">
        <v>75.617391304347805</v>
      </c>
    </row>
    <row r="5946" spans="1:10" x14ac:dyDescent="0.3">
      <c r="A5946" t="s">
        <v>6056</v>
      </c>
      <c r="E5946">
        <v>4.3</v>
      </c>
      <c r="F5946" s="3">
        <v>25000</v>
      </c>
      <c r="G5946" s="3">
        <v>575000</v>
      </c>
      <c r="H5946" s="3">
        <v>575000</v>
      </c>
      <c r="I5946" s="3">
        <v>140200</v>
      </c>
      <c r="J5946">
        <v>75.617391304347805</v>
      </c>
    </row>
    <row r="5947" spans="1:10" x14ac:dyDescent="0.3">
      <c r="A5947" t="s">
        <v>6057</v>
      </c>
      <c r="E5947">
        <v>4.3</v>
      </c>
      <c r="F5947" s="3">
        <v>25000</v>
      </c>
      <c r="G5947" s="3">
        <v>575000</v>
      </c>
      <c r="H5947" s="3">
        <v>575000</v>
      </c>
      <c r="I5947" s="3">
        <v>140200</v>
      </c>
      <c r="J5947">
        <v>75.617391304347805</v>
      </c>
    </row>
    <row r="5948" spans="1:10" x14ac:dyDescent="0.3">
      <c r="A5948" t="s">
        <v>6058</v>
      </c>
      <c r="E5948">
        <v>4.3</v>
      </c>
      <c r="F5948" s="3">
        <v>25000</v>
      </c>
      <c r="G5948" s="3">
        <v>575000</v>
      </c>
      <c r="H5948" s="3">
        <v>575000</v>
      </c>
      <c r="I5948" s="3">
        <v>140200</v>
      </c>
      <c r="J5948">
        <v>75.617391304347805</v>
      </c>
    </row>
    <row r="5949" spans="1:10" x14ac:dyDescent="0.3">
      <c r="A5949" t="s">
        <v>6059</v>
      </c>
      <c r="E5949">
        <v>4.3</v>
      </c>
      <c r="F5949" s="3">
        <v>25000</v>
      </c>
      <c r="G5949" s="3">
        <v>575000</v>
      </c>
      <c r="H5949" s="3">
        <v>575000</v>
      </c>
      <c r="I5949" s="3">
        <v>140200</v>
      </c>
      <c r="J5949">
        <v>75.617391304347805</v>
      </c>
    </row>
    <row r="5950" spans="1:10" x14ac:dyDescent="0.3">
      <c r="A5950" t="s">
        <v>6060</v>
      </c>
      <c r="E5950">
        <v>4.3</v>
      </c>
      <c r="F5950" s="3">
        <v>25000</v>
      </c>
      <c r="G5950" s="3">
        <v>575000</v>
      </c>
      <c r="H5950" s="3">
        <v>575000</v>
      </c>
      <c r="I5950" s="3">
        <v>140200</v>
      </c>
      <c r="J5950">
        <v>75.617391304347805</v>
      </c>
    </row>
    <row r="5951" spans="1:10" x14ac:dyDescent="0.3">
      <c r="A5951" t="s">
        <v>6061</v>
      </c>
      <c r="E5951">
        <v>4.3</v>
      </c>
      <c r="F5951" s="3">
        <v>25000</v>
      </c>
      <c r="G5951" s="3">
        <v>575000</v>
      </c>
      <c r="H5951" s="3">
        <v>575000</v>
      </c>
      <c r="I5951" s="3">
        <v>140200</v>
      </c>
      <c r="J5951">
        <v>75.617391304347805</v>
      </c>
    </row>
    <row r="5952" spans="1:10" x14ac:dyDescent="0.3">
      <c r="A5952" t="s">
        <v>6062</v>
      </c>
      <c r="E5952">
        <v>4.3</v>
      </c>
      <c r="F5952" s="3">
        <v>25000</v>
      </c>
      <c r="G5952" s="3">
        <v>575000</v>
      </c>
      <c r="H5952" s="3">
        <v>575000</v>
      </c>
      <c r="I5952" s="3">
        <v>140200</v>
      </c>
      <c r="J5952">
        <v>75.617391304347805</v>
      </c>
    </row>
    <row r="5953" spans="1:10" x14ac:dyDescent="0.3">
      <c r="A5953" t="s">
        <v>6063</v>
      </c>
      <c r="E5953">
        <v>4.3</v>
      </c>
      <c r="F5953" s="3">
        <v>25000</v>
      </c>
      <c r="G5953" s="3">
        <v>575000</v>
      </c>
      <c r="H5953" s="3">
        <v>575000</v>
      </c>
      <c r="I5953" s="3">
        <v>140200</v>
      </c>
      <c r="J5953">
        <v>75.617391304347805</v>
      </c>
    </row>
    <row r="5954" spans="1:10" x14ac:dyDescent="0.3">
      <c r="A5954" t="s">
        <v>6064</v>
      </c>
      <c r="E5954">
        <v>4.3</v>
      </c>
      <c r="F5954" s="3">
        <v>25000</v>
      </c>
      <c r="G5954" s="3">
        <v>575000</v>
      </c>
      <c r="H5954" s="3">
        <v>575000</v>
      </c>
      <c r="I5954" s="3">
        <v>140200</v>
      </c>
      <c r="J5954">
        <v>75.617391304347805</v>
      </c>
    </row>
    <row r="5955" spans="1:10" x14ac:dyDescent="0.3">
      <c r="A5955" t="s">
        <v>6065</v>
      </c>
      <c r="E5955">
        <v>4.3</v>
      </c>
      <c r="F5955" s="3">
        <v>25000</v>
      </c>
      <c r="G5955" s="3">
        <v>575000</v>
      </c>
      <c r="H5955" s="3">
        <v>575000</v>
      </c>
      <c r="I5955" s="3">
        <v>140200</v>
      </c>
      <c r="J5955">
        <v>75.617391304347805</v>
      </c>
    </row>
    <row r="5956" spans="1:10" x14ac:dyDescent="0.3">
      <c r="A5956" t="s">
        <v>6066</v>
      </c>
      <c r="E5956">
        <v>4.3</v>
      </c>
      <c r="F5956" s="3">
        <v>25000</v>
      </c>
      <c r="G5956" s="3">
        <v>575000</v>
      </c>
      <c r="H5956" s="3">
        <v>575000</v>
      </c>
      <c r="I5956" s="3">
        <v>140200</v>
      </c>
      <c r="J5956">
        <v>75.617391304347805</v>
      </c>
    </row>
    <row r="5957" spans="1:10" x14ac:dyDescent="0.3">
      <c r="A5957" t="s">
        <v>6067</v>
      </c>
      <c r="E5957">
        <v>4.3</v>
      </c>
      <c r="F5957" s="3">
        <v>25000</v>
      </c>
      <c r="G5957" s="3">
        <v>575000</v>
      </c>
      <c r="H5957" s="3">
        <v>575000</v>
      </c>
      <c r="I5957" s="3">
        <v>140200</v>
      </c>
      <c r="J5957">
        <v>75.617391304347805</v>
      </c>
    </row>
    <row r="5958" spans="1:10" x14ac:dyDescent="0.3">
      <c r="A5958" t="s">
        <v>6068</v>
      </c>
      <c r="E5958">
        <v>4.3</v>
      </c>
      <c r="F5958" s="3">
        <v>25000</v>
      </c>
      <c r="G5958" s="3">
        <v>575000</v>
      </c>
      <c r="H5958" s="3">
        <v>575000</v>
      </c>
      <c r="I5958" s="3">
        <v>140200</v>
      </c>
      <c r="J5958">
        <v>75.617391304347805</v>
      </c>
    </row>
    <row r="5959" spans="1:10" x14ac:dyDescent="0.3">
      <c r="A5959" t="s">
        <v>6069</v>
      </c>
      <c r="E5959">
        <v>4.3</v>
      </c>
      <c r="F5959" s="3">
        <v>25000</v>
      </c>
      <c r="G5959" s="3">
        <v>575000</v>
      </c>
      <c r="H5959" s="3">
        <v>575000</v>
      </c>
      <c r="I5959" s="3">
        <v>140200</v>
      </c>
      <c r="J5959">
        <v>75.617391304347805</v>
      </c>
    </row>
    <row r="5960" spans="1:10" x14ac:dyDescent="0.3">
      <c r="A5960" t="s">
        <v>6070</v>
      </c>
      <c r="E5960">
        <v>4.3</v>
      </c>
      <c r="F5960" s="3">
        <v>25000</v>
      </c>
      <c r="G5960" s="3">
        <v>575000</v>
      </c>
      <c r="H5960" s="3">
        <v>575000</v>
      </c>
      <c r="I5960" s="3">
        <v>140200</v>
      </c>
      <c r="J5960">
        <v>75.617391304347805</v>
      </c>
    </row>
    <row r="5961" spans="1:10" x14ac:dyDescent="0.3">
      <c r="A5961" t="s">
        <v>6071</v>
      </c>
      <c r="E5961">
        <v>4.3</v>
      </c>
      <c r="F5961" s="3">
        <v>25000</v>
      </c>
      <c r="G5961" s="3">
        <v>575000</v>
      </c>
      <c r="H5961" s="3">
        <v>575000</v>
      </c>
      <c r="I5961" s="3">
        <v>140200</v>
      </c>
      <c r="J5961">
        <v>75.617391304347805</v>
      </c>
    </row>
    <row r="5962" spans="1:10" x14ac:dyDescent="0.3">
      <c r="A5962" t="s">
        <v>6072</v>
      </c>
      <c r="E5962">
        <v>4.3</v>
      </c>
      <c r="F5962" s="3">
        <v>25000</v>
      </c>
      <c r="G5962" s="3">
        <v>575000</v>
      </c>
      <c r="H5962" s="3">
        <v>575000</v>
      </c>
      <c r="I5962" s="3">
        <v>140200</v>
      </c>
      <c r="J5962">
        <v>75.617391304347805</v>
      </c>
    </row>
    <row r="5963" spans="1:10" x14ac:dyDescent="0.3">
      <c r="A5963" t="s">
        <v>6073</v>
      </c>
      <c r="E5963">
        <v>4.3</v>
      </c>
      <c r="F5963" s="3">
        <v>25000</v>
      </c>
      <c r="G5963" s="3">
        <v>575000</v>
      </c>
      <c r="H5963" s="3">
        <v>575000</v>
      </c>
      <c r="I5963" s="3">
        <v>140200</v>
      </c>
      <c r="J5963">
        <v>75.617391304347805</v>
      </c>
    </row>
    <row r="5964" spans="1:10" x14ac:dyDescent="0.3">
      <c r="A5964" t="s">
        <v>6074</v>
      </c>
      <c r="E5964">
        <v>4.3</v>
      </c>
      <c r="F5964" s="3">
        <v>25000</v>
      </c>
      <c r="G5964" s="3">
        <v>575000</v>
      </c>
      <c r="H5964" s="3">
        <v>575000</v>
      </c>
      <c r="I5964" s="3">
        <v>140200</v>
      </c>
      <c r="J5964">
        <v>75.617391304347805</v>
      </c>
    </row>
    <row r="5965" spans="1:10" x14ac:dyDescent="0.3">
      <c r="A5965" t="s">
        <v>6075</v>
      </c>
      <c r="E5965">
        <v>4.3</v>
      </c>
      <c r="F5965" s="3">
        <v>25000</v>
      </c>
      <c r="G5965" s="3">
        <v>575000</v>
      </c>
      <c r="H5965" s="3">
        <v>575000</v>
      </c>
      <c r="I5965" s="3">
        <v>140200</v>
      </c>
      <c r="J5965">
        <v>75.617391304347805</v>
      </c>
    </row>
    <row r="5966" spans="1:10" x14ac:dyDescent="0.3">
      <c r="A5966" t="s">
        <v>6076</v>
      </c>
      <c r="E5966">
        <v>4.3</v>
      </c>
      <c r="F5966" s="3">
        <v>25000</v>
      </c>
      <c r="G5966" s="3">
        <v>575000</v>
      </c>
      <c r="H5966" s="3">
        <v>575000</v>
      </c>
      <c r="I5966" s="3">
        <v>140200</v>
      </c>
      <c r="J5966">
        <v>75.617391304347805</v>
      </c>
    </row>
    <row r="5967" spans="1:10" x14ac:dyDescent="0.3">
      <c r="A5967" t="s">
        <v>6077</v>
      </c>
      <c r="E5967">
        <v>4.3</v>
      </c>
      <c r="F5967" s="3">
        <v>25000</v>
      </c>
      <c r="G5967" s="3">
        <v>575000</v>
      </c>
      <c r="H5967" s="3">
        <v>575000</v>
      </c>
      <c r="I5967" s="3">
        <v>140200</v>
      </c>
      <c r="J5967">
        <v>75.617391304347805</v>
      </c>
    </row>
    <row r="5968" spans="1:10" x14ac:dyDescent="0.3">
      <c r="A5968" t="s">
        <v>6078</v>
      </c>
      <c r="E5968">
        <v>4.3</v>
      </c>
      <c r="F5968" s="3">
        <v>25000</v>
      </c>
      <c r="G5968" s="3">
        <v>575000</v>
      </c>
      <c r="H5968" s="3">
        <v>575000</v>
      </c>
      <c r="I5968" s="3">
        <v>140200</v>
      </c>
      <c r="J5968">
        <v>75.617391304347805</v>
      </c>
    </row>
    <row r="5969" spans="1:10" x14ac:dyDescent="0.3">
      <c r="A5969" t="s">
        <v>6079</v>
      </c>
      <c r="E5969">
        <v>4.3</v>
      </c>
      <c r="F5969" s="3">
        <v>25000</v>
      </c>
      <c r="G5969" s="3">
        <v>575000</v>
      </c>
      <c r="H5969" s="3">
        <v>575000</v>
      </c>
      <c r="I5969" s="3">
        <v>140200</v>
      </c>
      <c r="J5969">
        <v>75.617391304347805</v>
      </c>
    </row>
    <row r="5970" spans="1:10" x14ac:dyDescent="0.3">
      <c r="A5970" t="s">
        <v>6080</v>
      </c>
      <c r="E5970">
        <v>4.3</v>
      </c>
      <c r="F5970" s="3">
        <v>25000</v>
      </c>
      <c r="G5970" s="3">
        <v>575000</v>
      </c>
      <c r="H5970" s="3">
        <v>575000</v>
      </c>
      <c r="I5970" s="3">
        <v>140200</v>
      </c>
      <c r="J5970">
        <v>75.617391304347805</v>
      </c>
    </row>
    <row r="5971" spans="1:10" x14ac:dyDescent="0.3">
      <c r="A5971" t="s">
        <v>6081</v>
      </c>
      <c r="E5971">
        <v>4.3</v>
      </c>
      <c r="F5971" s="3">
        <v>25000</v>
      </c>
      <c r="G5971" s="3">
        <v>575000</v>
      </c>
      <c r="H5971" s="3">
        <v>575000</v>
      </c>
      <c r="I5971" s="3">
        <v>140200</v>
      </c>
      <c r="J5971">
        <v>75.617391304347805</v>
      </c>
    </row>
    <row r="5972" spans="1:10" x14ac:dyDescent="0.3">
      <c r="A5972" t="s">
        <v>6082</v>
      </c>
      <c r="E5972">
        <v>4.3</v>
      </c>
      <c r="F5972" s="3">
        <v>25000</v>
      </c>
      <c r="G5972" s="3">
        <v>575000</v>
      </c>
      <c r="H5972" s="3">
        <v>575000</v>
      </c>
      <c r="I5972" s="3">
        <v>140200</v>
      </c>
      <c r="J5972">
        <v>75.617391304347805</v>
      </c>
    </row>
    <row r="5973" spans="1:10" x14ac:dyDescent="0.3">
      <c r="A5973" t="s">
        <v>6083</v>
      </c>
      <c r="E5973">
        <v>4.3</v>
      </c>
      <c r="F5973" s="3">
        <v>25000</v>
      </c>
      <c r="G5973" s="3">
        <v>575000</v>
      </c>
      <c r="H5973" s="3">
        <v>575000</v>
      </c>
      <c r="I5973" s="3">
        <v>140200</v>
      </c>
      <c r="J5973">
        <v>75.617391304347805</v>
      </c>
    </row>
    <row r="5974" spans="1:10" x14ac:dyDescent="0.3">
      <c r="A5974" t="s">
        <v>6084</v>
      </c>
      <c r="E5974">
        <v>4.3</v>
      </c>
      <c r="F5974" s="3">
        <v>25000</v>
      </c>
      <c r="G5974" s="3">
        <v>575000</v>
      </c>
      <c r="H5974" s="3">
        <v>575000</v>
      </c>
      <c r="I5974" s="3">
        <v>140200</v>
      </c>
      <c r="J5974">
        <v>75.617391304347805</v>
      </c>
    </row>
    <row r="5975" spans="1:10" x14ac:dyDescent="0.3">
      <c r="A5975" t="s">
        <v>6085</v>
      </c>
      <c r="E5975">
        <v>4.3</v>
      </c>
      <c r="F5975" s="3">
        <v>25000</v>
      </c>
      <c r="G5975" s="3">
        <v>575000</v>
      </c>
      <c r="H5975" s="3">
        <v>575000</v>
      </c>
      <c r="I5975" s="3">
        <v>140200</v>
      </c>
      <c r="J5975">
        <v>75.617391304347805</v>
      </c>
    </row>
    <row r="5976" spans="1:10" x14ac:dyDescent="0.3">
      <c r="A5976" t="s">
        <v>6086</v>
      </c>
      <c r="E5976">
        <v>4.3</v>
      </c>
      <c r="F5976" s="3">
        <v>25000</v>
      </c>
      <c r="G5976" s="3">
        <v>575000</v>
      </c>
      <c r="H5976" s="3">
        <v>575000</v>
      </c>
      <c r="I5976" s="3">
        <v>140200</v>
      </c>
      <c r="J5976">
        <v>75.617391304347805</v>
      </c>
    </row>
    <row r="5977" spans="1:10" x14ac:dyDescent="0.3">
      <c r="A5977" t="s">
        <v>6087</v>
      </c>
      <c r="E5977">
        <v>4.3</v>
      </c>
      <c r="F5977" s="3">
        <v>25000</v>
      </c>
      <c r="G5977" s="3">
        <v>575000</v>
      </c>
      <c r="H5977" s="3">
        <v>575000</v>
      </c>
      <c r="I5977" s="3">
        <v>140200</v>
      </c>
      <c r="J5977">
        <v>75.617391304347805</v>
      </c>
    </row>
    <row r="5978" spans="1:10" x14ac:dyDescent="0.3">
      <c r="A5978" t="s">
        <v>6088</v>
      </c>
      <c r="E5978">
        <v>4.3</v>
      </c>
      <c r="F5978" s="3">
        <v>25000</v>
      </c>
      <c r="G5978" s="3">
        <v>575000</v>
      </c>
      <c r="H5978" s="3">
        <v>575000</v>
      </c>
      <c r="I5978" s="3">
        <v>140200</v>
      </c>
      <c r="J5978">
        <v>75.617391304347805</v>
      </c>
    </row>
    <row r="5979" spans="1:10" x14ac:dyDescent="0.3">
      <c r="A5979" t="s">
        <v>6089</v>
      </c>
      <c r="E5979">
        <v>4.3</v>
      </c>
      <c r="F5979" s="3">
        <v>25000</v>
      </c>
      <c r="G5979" s="3">
        <v>575000</v>
      </c>
      <c r="H5979" s="3">
        <v>575000</v>
      </c>
      <c r="I5979" s="3">
        <v>140200</v>
      </c>
      <c r="J5979">
        <v>75.617391304347805</v>
      </c>
    </row>
    <row r="5980" spans="1:10" x14ac:dyDescent="0.3">
      <c r="A5980" t="s">
        <v>6090</v>
      </c>
      <c r="E5980">
        <v>4.3</v>
      </c>
      <c r="F5980" s="3">
        <v>25000</v>
      </c>
      <c r="G5980" s="3">
        <v>575000</v>
      </c>
      <c r="H5980" s="3">
        <v>575000</v>
      </c>
      <c r="I5980" s="3">
        <v>140200</v>
      </c>
      <c r="J5980">
        <v>75.617391304347805</v>
      </c>
    </row>
    <row r="5981" spans="1:10" x14ac:dyDescent="0.3">
      <c r="A5981" t="s">
        <v>6091</v>
      </c>
      <c r="E5981">
        <v>4.3</v>
      </c>
      <c r="F5981" s="3">
        <v>25000</v>
      </c>
      <c r="G5981" s="3">
        <v>575000</v>
      </c>
      <c r="H5981" s="3">
        <v>575000</v>
      </c>
      <c r="I5981" s="3">
        <v>140200</v>
      </c>
      <c r="J5981">
        <v>75.617391304347805</v>
      </c>
    </row>
    <row r="5982" spans="1:10" x14ac:dyDescent="0.3">
      <c r="A5982" t="s">
        <v>6092</v>
      </c>
      <c r="E5982">
        <v>4.3</v>
      </c>
      <c r="F5982" s="3">
        <v>25000</v>
      </c>
      <c r="G5982" s="3">
        <v>575000</v>
      </c>
      <c r="H5982" s="3">
        <v>575000</v>
      </c>
      <c r="I5982" s="3">
        <v>140200</v>
      </c>
      <c r="J5982">
        <v>75.617391304347805</v>
      </c>
    </row>
    <row r="5983" spans="1:10" x14ac:dyDescent="0.3">
      <c r="A5983" t="s">
        <v>6093</v>
      </c>
      <c r="E5983">
        <v>4.3</v>
      </c>
      <c r="F5983" s="3">
        <v>25000</v>
      </c>
      <c r="G5983" s="3">
        <v>575000</v>
      </c>
      <c r="H5983" s="3">
        <v>575000</v>
      </c>
      <c r="I5983" s="3">
        <v>140200</v>
      </c>
      <c r="J5983">
        <v>75.617391304347805</v>
      </c>
    </row>
    <row r="5984" spans="1:10" x14ac:dyDescent="0.3">
      <c r="A5984" t="s">
        <v>6094</v>
      </c>
      <c r="E5984">
        <v>4.3</v>
      </c>
      <c r="F5984" s="3">
        <v>25000</v>
      </c>
      <c r="G5984" s="3">
        <v>575000</v>
      </c>
      <c r="H5984" s="3">
        <v>575000</v>
      </c>
      <c r="I5984" s="3">
        <v>140200</v>
      </c>
      <c r="J5984">
        <v>75.617391304347805</v>
      </c>
    </row>
    <row r="5985" spans="1:10" x14ac:dyDescent="0.3">
      <c r="A5985" t="s">
        <v>6095</v>
      </c>
      <c r="E5985">
        <v>4.3</v>
      </c>
      <c r="F5985" s="3">
        <v>25000</v>
      </c>
      <c r="G5985" s="3">
        <v>575000</v>
      </c>
      <c r="H5985" s="3">
        <v>575000</v>
      </c>
      <c r="I5985" s="3">
        <v>140200</v>
      </c>
      <c r="J5985">
        <v>75.617391304347805</v>
      </c>
    </row>
    <row r="5986" spans="1:10" x14ac:dyDescent="0.3">
      <c r="A5986" t="s">
        <v>6096</v>
      </c>
      <c r="E5986">
        <v>4.3</v>
      </c>
      <c r="F5986" s="3">
        <v>25000</v>
      </c>
      <c r="G5986" s="3">
        <v>575000</v>
      </c>
      <c r="H5986" s="3">
        <v>575000</v>
      </c>
      <c r="I5986" s="3">
        <v>140200</v>
      </c>
      <c r="J5986">
        <v>75.617391304347805</v>
      </c>
    </row>
    <row r="5987" spans="1:10" x14ac:dyDescent="0.3">
      <c r="A5987" t="s">
        <v>6097</v>
      </c>
      <c r="E5987">
        <v>4.3</v>
      </c>
      <c r="F5987" s="3">
        <v>25000</v>
      </c>
      <c r="G5987" s="3">
        <v>575000</v>
      </c>
      <c r="H5987" s="3">
        <v>575000</v>
      </c>
      <c r="I5987" s="3">
        <v>140200</v>
      </c>
      <c r="J5987">
        <v>75.617391304347805</v>
      </c>
    </row>
    <row r="5988" spans="1:10" x14ac:dyDescent="0.3">
      <c r="A5988" t="s">
        <v>6098</v>
      </c>
      <c r="E5988">
        <v>4.3</v>
      </c>
      <c r="F5988" s="3">
        <v>25000</v>
      </c>
      <c r="G5988" s="3">
        <v>575000</v>
      </c>
      <c r="H5988" s="3">
        <v>575000</v>
      </c>
      <c r="I5988" s="3">
        <v>140200</v>
      </c>
      <c r="J5988">
        <v>75.617391304347805</v>
      </c>
    </row>
    <row r="5989" spans="1:10" x14ac:dyDescent="0.3">
      <c r="A5989" t="s">
        <v>6099</v>
      </c>
      <c r="E5989">
        <v>4.3</v>
      </c>
      <c r="F5989" s="3">
        <v>25000</v>
      </c>
      <c r="G5989" s="3">
        <v>575000</v>
      </c>
      <c r="H5989" s="3">
        <v>575000</v>
      </c>
      <c r="I5989" s="3">
        <v>140200</v>
      </c>
      <c r="J5989">
        <v>75.617391304347805</v>
      </c>
    </row>
    <row r="5990" spans="1:10" x14ac:dyDescent="0.3">
      <c r="A5990" t="s">
        <v>6100</v>
      </c>
      <c r="E5990">
        <v>4.3</v>
      </c>
      <c r="F5990" s="3">
        <v>25000</v>
      </c>
      <c r="G5990" s="3">
        <v>575000</v>
      </c>
      <c r="H5990" s="3">
        <v>575000</v>
      </c>
      <c r="I5990" s="3">
        <v>140200</v>
      </c>
      <c r="J5990">
        <v>75.617391304347805</v>
      </c>
    </row>
    <row r="5991" spans="1:10" x14ac:dyDescent="0.3">
      <c r="A5991" t="s">
        <v>6101</v>
      </c>
      <c r="E5991">
        <v>4.3</v>
      </c>
      <c r="F5991" s="3">
        <v>25000</v>
      </c>
      <c r="G5991" s="3">
        <v>575000</v>
      </c>
      <c r="H5991" s="3">
        <v>575000</v>
      </c>
      <c r="I5991" s="3">
        <v>140200</v>
      </c>
      <c r="J5991">
        <v>75.617391304347805</v>
      </c>
    </row>
    <row r="5992" spans="1:10" x14ac:dyDescent="0.3">
      <c r="A5992" t="s">
        <v>6102</v>
      </c>
      <c r="E5992">
        <v>4.3</v>
      </c>
      <c r="F5992" s="3">
        <v>25000</v>
      </c>
      <c r="G5992" s="3">
        <v>575000</v>
      </c>
      <c r="H5992" s="3">
        <v>575000</v>
      </c>
      <c r="I5992" s="3">
        <v>140200</v>
      </c>
      <c r="J5992">
        <v>75.617391304347805</v>
      </c>
    </row>
    <row r="5993" spans="1:10" x14ac:dyDescent="0.3">
      <c r="A5993" t="s">
        <v>6103</v>
      </c>
      <c r="E5993">
        <v>4.3</v>
      </c>
      <c r="F5993" s="3">
        <v>25000</v>
      </c>
      <c r="G5993" s="3">
        <v>575000</v>
      </c>
      <c r="H5993" s="3">
        <v>575000</v>
      </c>
      <c r="I5993" s="3">
        <v>140200</v>
      </c>
      <c r="J5993">
        <v>75.617391304347805</v>
      </c>
    </row>
    <row r="5994" spans="1:10" x14ac:dyDescent="0.3">
      <c r="A5994" t="s">
        <v>6104</v>
      </c>
      <c r="E5994">
        <v>4.3</v>
      </c>
      <c r="F5994" s="3">
        <v>25000</v>
      </c>
      <c r="G5994" s="3">
        <v>575000</v>
      </c>
      <c r="H5994" s="3">
        <v>575000</v>
      </c>
      <c r="I5994" s="3">
        <v>140200</v>
      </c>
      <c r="J5994">
        <v>75.617391304347805</v>
      </c>
    </row>
    <row r="5995" spans="1:10" x14ac:dyDescent="0.3">
      <c r="A5995" t="s">
        <v>6105</v>
      </c>
      <c r="E5995">
        <v>4.3</v>
      </c>
      <c r="F5995" s="3">
        <v>25000</v>
      </c>
      <c r="G5995" s="3">
        <v>575000</v>
      </c>
      <c r="H5995" s="3">
        <v>575000</v>
      </c>
      <c r="I5995" s="3">
        <v>140200</v>
      </c>
      <c r="J5995">
        <v>75.617391304347805</v>
      </c>
    </row>
    <row r="5996" spans="1:10" x14ac:dyDescent="0.3">
      <c r="A5996" t="s">
        <v>6106</v>
      </c>
      <c r="E5996">
        <v>4.3</v>
      </c>
      <c r="F5996" s="3">
        <v>25000</v>
      </c>
      <c r="G5996" s="3">
        <v>575000</v>
      </c>
      <c r="H5996" s="3">
        <v>575000</v>
      </c>
      <c r="I5996" s="3">
        <v>140200</v>
      </c>
      <c r="J5996">
        <v>75.617391304347805</v>
      </c>
    </row>
    <row r="5997" spans="1:10" x14ac:dyDescent="0.3">
      <c r="A5997" t="s">
        <v>6107</v>
      </c>
      <c r="E5997">
        <v>4.3</v>
      </c>
      <c r="F5997" s="3">
        <v>25000</v>
      </c>
      <c r="G5997" s="3">
        <v>575000</v>
      </c>
      <c r="H5997" s="3">
        <v>575000</v>
      </c>
      <c r="I5997" s="3">
        <v>140200</v>
      </c>
      <c r="J5997">
        <v>75.617391304347805</v>
      </c>
    </row>
    <row r="5998" spans="1:10" x14ac:dyDescent="0.3">
      <c r="A5998" t="s">
        <v>6108</v>
      </c>
      <c r="E5998">
        <v>4.3</v>
      </c>
      <c r="F5998" s="3">
        <v>25000</v>
      </c>
      <c r="G5998" s="3">
        <v>575000</v>
      </c>
      <c r="H5998" s="3">
        <v>575000</v>
      </c>
      <c r="I5998" s="3">
        <v>140200</v>
      </c>
      <c r="J5998">
        <v>75.617391304347805</v>
      </c>
    </row>
    <row r="5999" spans="1:10" x14ac:dyDescent="0.3">
      <c r="A5999" t="s">
        <v>6109</v>
      </c>
      <c r="E5999">
        <v>4.3</v>
      </c>
      <c r="F5999" s="3">
        <v>25000</v>
      </c>
      <c r="G5999" s="3">
        <v>575000</v>
      </c>
      <c r="H5999" s="3">
        <v>575000</v>
      </c>
      <c r="I5999" s="3">
        <v>140200</v>
      </c>
      <c r="J5999">
        <v>75.617391304347805</v>
      </c>
    </row>
    <row r="6000" spans="1:10" x14ac:dyDescent="0.3">
      <c r="A6000" t="s">
        <v>6110</v>
      </c>
      <c r="E6000">
        <v>4.3</v>
      </c>
      <c r="F6000" s="3">
        <v>25000</v>
      </c>
      <c r="G6000" s="3">
        <v>575000</v>
      </c>
      <c r="H6000" s="3">
        <v>575000</v>
      </c>
      <c r="I6000" s="3">
        <v>140200</v>
      </c>
      <c r="J6000">
        <v>75.617391304347805</v>
      </c>
    </row>
    <row r="6001" spans="1:10" x14ac:dyDescent="0.3">
      <c r="A6001" t="s">
        <v>6111</v>
      </c>
      <c r="E6001">
        <v>4.3</v>
      </c>
      <c r="F6001" s="3">
        <v>25000</v>
      </c>
      <c r="G6001" s="3">
        <v>575000</v>
      </c>
      <c r="H6001" s="3">
        <v>575000</v>
      </c>
      <c r="I6001" s="3">
        <v>140200</v>
      </c>
      <c r="J6001">
        <v>75.617391304347805</v>
      </c>
    </row>
    <row r="6002" spans="1:10" x14ac:dyDescent="0.3">
      <c r="A6002" t="s">
        <v>6112</v>
      </c>
      <c r="E6002">
        <v>4.3</v>
      </c>
      <c r="F6002" s="3">
        <v>25000</v>
      </c>
      <c r="G6002" s="3">
        <v>575000</v>
      </c>
      <c r="H6002" s="3">
        <v>575000</v>
      </c>
      <c r="I6002" s="3">
        <v>140200</v>
      </c>
      <c r="J6002">
        <v>75.617391304347805</v>
      </c>
    </row>
    <row r="6003" spans="1:10" x14ac:dyDescent="0.3">
      <c r="A6003" t="s">
        <v>6113</v>
      </c>
      <c r="E6003">
        <v>4.3</v>
      </c>
      <c r="F6003" s="3">
        <v>25000</v>
      </c>
      <c r="G6003" s="3">
        <v>575000</v>
      </c>
      <c r="H6003" s="3">
        <v>575000</v>
      </c>
      <c r="I6003" s="3">
        <v>140200</v>
      </c>
      <c r="J6003">
        <v>75.617391304347805</v>
      </c>
    </row>
    <row r="6004" spans="1:10" x14ac:dyDescent="0.3">
      <c r="A6004" t="s">
        <v>6114</v>
      </c>
      <c r="E6004">
        <v>4.3</v>
      </c>
      <c r="F6004" s="3">
        <v>25000</v>
      </c>
      <c r="G6004" s="3">
        <v>575000</v>
      </c>
      <c r="H6004" s="3">
        <v>575000</v>
      </c>
      <c r="I6004" s="3">
        <v>140200</v>
      </c>
      <c r="J6004">
        <v>75.617391304347805</v>
      </c>
    </row>
    <row r="6005" spans="1:10" x14ac:dyDescent="0.3">
      <c r="A6005" t="s">
        <v>6115</v>
      </c>
      <c r="E6005">
        <v>4.3</v>
      </c>
      <c r="F6005" s="3">
        <v>25000</v>
      </c>
      <c r="G6005" s="3">
        <v>575000</v>
      </c>
      <c r="H6005" s="3">
        <v>575000</v>
      </c>
      <c r="I6005" s="3">
        <v>140200</v>
      </c>
      <c r="J6005">
        <v>75.617391304347805</v>
      </c>
    </row>
    <row r="6006" spans="1:10" x14ac:dyDescent="0.3">
      <c r="A6006" t="s">
        <v>6116</v>
      </c>
      <c r="E6006">
        <v>4.3</v>
      </c>
      <c r="F6006" s="3">
        <v>25000</v>
      </c>
      <c r="G6006" s="3">
        <v>575000</v>
      </c>
      <c r="H6006" s="3">
        <v>575000</v>
      </c>
      <c r="I6006" s="3">
        <v>140200</v>
      </c>
      <c r="J6006">
        <v>75.617391304347805</v>
      </c>
    </row>
    <row r="6007" spans="1:10" x14ac:dyDescent="0.3">
      <c r="A6007" t="s">
        <v>6117</v>
      </c>
      <c r="E6007">
        <v>4.3</v>
      </c>
      <c r="F6007" s="3">
        <v>25000</v>
      </c>
      <c r="G6007" s="3">
        <v>575000</v>
      </c>
      <c r="H6007" s="3">
        <v>575000</v>
      </c>
      <c r="I6007" s="3">
        <v>140200</v>
      </c>
      <c r="J6007">
        <v>75.617391304347805</v>
      </c>
    </row>
    <row r="6008" spans="1:10" x14ac:dyDescent="0.3">
      <c r="A6008" t="s">
        <v>6118</v>
      </c>
      <c r="E6008">
        <v>4.3</v>
      </c>
      <c r="F6008" s="3">
        <v>25000</v>
      </c>
      <c r="G6008" s="3">
        <v>575000</v>
      </c>
      <c r="H6008" s="3">
        <v>575000</v>
      </c>
      <c r="I6008" s="3">
        <v>140200</v>
      </c>
      <c r="J6008">
        <v>75.617391304347805</v>
      </c>
    </row>
    <row r="6009" spans="1:10" x14ac:dyDescent="0.3">
      <c r="A6009" t="s">
        <v>6119</v>
      </c>
      <c r="E6009">
        <v>4.3</v>
      </c>
      <c r="F6009" s="3">
        <v>25000</v>
      </c>
      <c r="G6009" s="3">
        <v>575000</v>
      </c>
      <c r="H6009" s="3">
        <v>575000</v>
      </c>
      <c r="I6009" s="3">
        <v>140200</v>
      </c>
      <c r="J6009">
        <v>75.617391304347805</v>
      </c>
    </row>
    <row r="6010" spans="1:10" x14ac:dyDescent="0.3">
      <c r="A6010" t="s">
        <v>6120</v>
      </c>
      <c r="E6010">
        <v>4.3</v>
      </c>
      <c r="F6010" s="3">
        <v>25000</v>
      </c>
      <c r="G6010" s="3">
        <v>575000</v>
      </c>
      <c r="H6010" s="3">
        <v>575000</v>
      </c>
      <c r="I6010" s="3">
        <v>140200</v>
      </c>
      <c r="J6010">
        <v>75.617391304347805</v>
      </c>
    </row>
    <row r="6011" spans="1:10" x14ac:dyDescent="0.3">
      <c r="A6011" t="s">
        <v>6121</v>
      </c>
      <c r="E6011">
        <v>4.3</v>
      </c>
      <c r="F6011" s="3">
        <v>25000</v>
      </c>
      <c r="G6011" s="3">
        <v>575000</v>
      </c>
      <c r="H6011" s="3">
        <v>575000</v>
      </c>
      <c r="I6011" s="3">
        <v>140200</v>
      </c>
      <c r="J6011">
        <v>75.617391304347805</v>
      </c>
    </row>
    <row r="6012" spans="1:10" x14ac:dyDescent="0.3">
      <c r="A6012" t="s">
        <v>6122</v>
      </c>
      <c r="E6012">
        <v>4.3</v>
      </c>
      <c r="F6012" s="3">
        <v>25000</v>
      </c>
      <c r="G6012" s="3">
        <v>575000</v>
      </c>
      <c r="H6012" s="3">
        <v>575000</v>
      </c>
      <c r="I6012" s="3">
        <v>140200</v>
      </c>
      <c r="J6012">
        <v>75.617391304347805</v>
      </c>
    </row>
    <row r="6013" spans="1:10" x14ac:dyDescent="0.3">
      <c r="A6013" t="s">
        <v>6123</v>
      </c>
      <c r="E6013">
        <v>4.3</v>
      </c>
      <c r="F6013" s="3">
        <v>25000</v>
      </c>
      <c r="G6013" s="3">
        <v>575000</v>
      </c>
      <c r="H6013" s="3">
        <v>575000</v>
      </c>
      <c r="I6013" s="3">
        <v>140200</v>
      </c>
      <c r="J6013">
        <v>75.617391304347805</v>
      </c>
    </row>
    <row r="6014" spans="1:10" x14ac:dyDescent="0.3">
      <c r="A6014" t="s">
        <v>6124</v>
      </c>
      <c r="E6014">
        <v>4.3</v>
      </c>
      <c r="F6014" s="3">
        <v>25000</v>
      </c>
      <c r="G6014" s="3">
        <v>575000</v>
      </c>
      <c r="H6014" s="3">
        <v>575000</v>
      </c>
      <c r="I6014" s="3">
        <v>140200</v>
      </c>
      <c r="J6014">
        <v>75.617391304347805</v>
      </c>
    </row>
    <row r="6015" spans="1:10" x14ac:dyDescent="0.3">
      <c r="A6015" t="s">
        <v>6125</v>
      </c>
      <c r="E6015">
        <v>4.3</v>
      </c>
      <c r="F6015" s="3">
        <v>25000</v>
      </c>
      <c r="G6015" s="3">
        <v>575000</v>
      </c>
      <c r="H6015" s="3">
        <v>575000</v>
      </c>
      <c r="I6015" s="3">
        <v>140200</v>
      </c>
      <c r="J6015">
        <v>75.617391304347805</v>
      </c>
    </row>
    <row r="6016" spans="1:10" x14ac:dyDescent="0.3">
      <c r="A6016" t="s">
        <v>6126</v>
      </c>
      <c r="E6016">
        <v>4.3</v>
      </c>
      <c r="F6016" s="3">
        <v>25000</v>
      </c>
      <c r="G6016" s="3">
        <v>575000</v>
      </c>
      <c r="H6016" s="3">
        <v>575000</v>
      </c>
      <c r="I6016" s="3">
        <v>140200</v>
      </c>
      <c r="J6016">
        <v>75.617391304347805</v>
      </c>
    </row>
    <row r="6017" spans="1:10" x14ac:dyDescent="0.3">
      <c r="A6017" t="s">
        <v>6127</v>
      </c>
      <c r="E6017">
        <v>4.3</v>
      </c>
      <c r="F6017" s="3">
        <v>25000</v>
      </c>
      <c r="G6017" s="3">
        <v>575000</v>
      </c>
      <c r="H6017" s="3">
        <v>575000</v>
      </c>
      <c r="I6017" s="3">
        <v>140200</v>
      </c>
      <c r="J6017">
        <v>75.617391304347805</v>
      </c>
    </row>
    <row r="6018" spans="1:10" x14ac:dyDescent="0.3">
      <c r="A6018" t="s">
        <v>6128</v>
      </c>
      <c r="E6018">
        <v>4.3</v>
      </c>
      <c r="F6018" s="3">
        <v>25000</v>
      </c>
      <c r="G6018" s="3">
        <v>575000</v>
      </c>
      <c r="H6018" s="3">
        <v>575000</v>
      </c>
      <c r="I6018" s="3">
        <v>140200</v>
      </c>
      <c r="J6018">
        <v>75.617391304347805</v>
      </c>
    </row>
    <row r="6019" spans="1:10" x14ac:dyDescent="0.3">
      <c r="A6019" t="s">
        <v>6129</v>
      </c>
      <c r="E6019">
        <v>4.3</v>
      </c>
      <c r="F6019" s="3">
        <v>25000</v>
      </c>
      <c r="G6019" s="3">
        <v>575000</v>
      </c>
      <c r="H6019" s="3">
        <v>575000</v>
      </c>
      <c r="I6019" s="3">
        <v>140200</v>
      </c>
      <c r="J6019">
        <v>75.617391304347805</v>
      </c>
    </row>
    <row r="6020" spans="1:10" x14ac:dyDescent="0.3">
      <c r="A6020" t="s">
        <v>6130</v>
      </c>
      <c r="E6020">
        <v>4.3</v>
      </c>
      <c r="F6020" s="3">
        <v>25000</v>
      </c>
      <c r="G6020" s="3">
        <v>575000</v>
      </c>
      <c r="H6020" s="3">
        <v>575000</v>
      </c>
      <c r="I6020" s="3">
        <v>140200</v>
      </c>
      <c r="J6020">
        <v>75.617391304347805</v>
      </c>
    </row>
    <row r="6021" spans="1:10" x14ac:dyDescent="0.3">
      <c r="A6021" t="s">
        <v>6131</v>
      </c>
      <c r="E6021">
        <v>4.3</v>
      </c>
      <c r="F6021" s="3">
        <v>25000</v>
      </c>
      <c r="G6021" s="3">
        <v>575000</v>
      </c>
      <c r="H6021" s="3">
        <v>575000</v>
      </c>
      <c r="I6021" s="3">
        <v>140200</v>
      </c>
      <c r="J6021">
        <v>75.617391304347805</v>
      </c>
    </row>
    <row r="6022" spans="1:10" x14ac:dyDescent="0.3">
      <c r="A6022" t="s">
        <v>6132</v>
      </c>
      <c r="E6022">
        <v>4.3</v>
      </c>
      <c r="F6022" s="3">
        <v>25000</v>
      </c>
      <c r="G6022" s="3">
        <v>575000</v>
      </c>
      <c r="H6022" s="3">
        <v>575000</v>
      </c>
      <c r="I6022" s="3">
        <v>140200</v>
      </c>
      <c r="J6022">
        <v>75.617391304347805</v>
      </c>
    </row>
    <row r="6023" spans="1:10" x14ac:dyDescent="0.3">
      <c r="A6023" t="s">
        <v>6133</v>
      </c>
      <c r="E6023">
        <v>4.3</v>
      </c>
      <c r="F6023" s="3">
        <v>25000</v>
      </c>
      <c r="G6023" s="3">
        <v>575000</v>
      </c>
      <c r="H6023" s="3">
        <v>575000</v>
      </c>
      <c r="I6023" s="3">
        <v>140200</v>
      </c>
      <c r="J6023">
        <v>75.617391304347805</v>
      </c>
    </row>
    <row r="6024" spans="1:10" x14ac:dyDescent="0.3">
      <c r="A6024" t="s">
        <v>6134</v>
      </c>
      <c r="E6024">
        <v>4.3</v>
      </c>
      <c r="F6024" s="3">
        <v>25000</v>
      </c>
      <c r="G6024" s="3">
        <v>575000</v>
      </c>
      <c r="H6024" s="3">
        <v>575000</v>
      </c>
      <c r="I6024" s="3">
        <v>140200</v>
      </c>
      <c r="J6024">
        <v>75.617391304347805</v>
      </c>
    </row>
    <row r="6025" spans="1:10" x14ac:dyDescent="0.3">
      <c r="A6025" t="s">
        <v>6135</v>
      </c>
      <c r="E6025">
        <v>4.3</v>
      </c>
      <c r="F6025" s="3">
        <v>25000</v>
      </c>
      <c r="G6025" s="3">
        <v>575000</v>
      </c>
      <c r="H6025" s="3">
        <v>575000</v>
      </c>
      <c r="I6025" s="3">
        <v>140200</v>
      </c>
      <c r="J6025">
        <v>75.617391304347805</v>
      </c>
    </row>
    <row r="6026" spans="1:10" x14ac:dyDescent="0.3">
      <c r="A6026" t="s">
        <v>6136</v>
      </c>
      <c r="E6026">
        <v>4.3</v>
      </c>
      <c r="F6026" s="3">
        <v>25000</v>
      </c>
      <c r="G6026" s="3">
        <v>575000</v>
      </c>
      <c r="H6026" s="3">
        <v>575000</v>
      </c>
      <c r="I6026" s="3">
        <v>140200</v>
      </c>
      <c r="J6026">
        <v>75.617391304347805</v>
      </c>
    </row>
    <row r="6027" spans="1:10" x14ac:dyDescent="0.3">
      <c r="A6027" t="s">
        <v>6137</v>
      </c>
      <c r="E6027">
        <v>4.3</v>
      </c>
      <c r="F6027" s="3">
        <v>25000</v>
      </c>
      <c r="G6027" s="3">
        <v>575000</v>
      </c>
      <c r="H6027" s="3">
        <v>575000</v>
      </c>
      <c r="I6027" s="3">
        <v>140200</v>
      </c>
      <c r="J6027">
        <v>75.617391304347805</v>
      </c>
    </row>
    <row r="6028" spans="1:10" x14ac:dyDescent="0.3">
      <c r="A6028" t="s">
        <v>6138</v>
      </c>
      <c r="E6028">
        <v>4.3</v>
      </c>
      <c r="F6028" s="3">
        <v>25000</v>
      </c>
      <c r="G6028" s="3">
        <v>575000</v>
      </c>
      <c r="H6028" s="3">
        <v>575000</v>
      </c>
      <c r="I6028" s="3">
        <v>140200</v>
      </c>
      <c r="J6028">
        <v>75.617391304347805</v>
      </c>
    </row>
    <row r="6029" spans="1:10" x14ac:dyDescent="0.3">
      <c r="A6029" t="s">
        <v>6139</v>
      </c>
      <c r="E6029">
        <v>4.3</v>
      </c>
      <c r="F6029" s="3">
        <v>25000</v>
      </c>
      <c r="G6029" s="3">
        <v>575000</v>
      </c>
      <c r="H6029" s="3">
        <v>575000</v>
      </c>
      <c r="I6029" s="3">
        <v>140200</v>
      </c>
      <c r="J6029">
        <v>75.617391304347805</v>
      </c>
    </row>
    <row r="6030" spans="1:10" x14ac:dyDescent="0.3">
      <c r="A6030" t="s">
        <v>6140</v>
      </c>
      <c r="E6030">
        <v>4.3</v>
      </c>
      <c r="F6030" s="3">
        <v>25000</v>
      </c>
      <c r="G6030" s="3">
        <v>575000</v>
      </c>
      <c r="H6030" s="3">
        <v>575000</v>
      </c>
      <c r="I6030" s="3">
        <v>140200</v>
      </c>
      <c r="J6030">
        <v>75.617391304347805</v>
      </c>
    </row>
    <row r="6031" spans="1:10" x14ac:dyDescent="0.3">
      <c r="A6031" t="s">
        <v>6141</v>
      </c>
      <c r="E6031">
        <v>4.3</v>
      </c>
      <c r="F6031" s="3">
        <v>25000</v>
      </c>
      <c r="G6031" s="3">
        <v>575000</v>
      </c>
      <c r="H6031" s="3">
        <v>575000</v>
      </c>
      <c r="I6031" s="3">
        <v>140200</v>
      </c>
      <c r="J6031">
        <v>75.617391304347805</v>
      </c>
    </row>
    <row r="6032" spans="1:10" x14ac:dyDescent="0.3">
      <c r="A6032" t="s">
        <v>6142</v>
      </c>
      <c r="E6032">
        <v>4.3</v>
      </c>
      <c r="F6032" s="3">
        <v>25000</v>
      </c>
      <c r="G6032" s="3">
        <v>575000</v>
      </c>
      <c r="H6032" s="3">
        <v>575000</v>
      </c>
      <c r="I6032" s="3">
        <v>140200</v>
      </c>
      <c r="J6032">
        <v>75.617391304347805</v>
      </c>
    </row>
    <row r="6033" spans="1:10" x14ac:dyDescent="0.3">
      <c r="A6033" t="s">
        <v>6143</v>
      </c>
      <c r="E6033">
        <v>4.3</v>
      </c>
      <c r="F6033" s="3">
        <v>25000</v>
      </c>
      <c r="G6033" s="3">
        <v>575000</v>
      </c>
      <c r="H6033" s="3">
        <v>575000</v>
      </c>
      <c r="I6033" s="3">
        <v>140200</v>
      </c>
      <c r="J6033">
        <v>75.617391304347805</v>
      </c>
    </row>
    <row r="6034" spans="1:10" x14ac:dyDescent="0.3">
      <c r="A6034" t="s">
        <v>6144</v>
      </c>
      <c r="E6034">
        <v>4.3</v>
      </c>
      <c r="F6034" s="3">
        <v>25000</v>
      </c>
      <c r="G6034" s="3">
        <v>575000</v>
      </c>
      <c r="H6034" s="3">
        <v>575000</v>
      </c>
      <c r="I6034" s="3">
        <v>140200</v>
      </c>
      <c r="J6034">
        <v>75.617391304347805</v>
      </c>
    </row>
    <row r="6035" spans="1:10" x14ac:dyDescent="0.3">
      <c r="A6035" t="s">
        <v>6145</v>
      </c>
      <c r="E6035">
        <v>4.3</v>
      </c>
      <c r="F6035" s="3">
        <v>25000</v>
      </c>
      <c r="G6035" s="3">
        <v>575000</v>
      </c>
      <c r="H6035" s="3">
        <v>575000</v>
      </c>
      <c r="I6035" s="3">
        <v>140200</v>
      </c>
      <c r="J6035">
        <v>75.617391304347805</v>
      </c>
    </row>
    <row r="6036" spans="1:10" x14ac:dyDescent="0.3">
      <c r="A6036" t="s">
        <v>6146</v>
      </c>
      <c r="E6036">
        <v>4.3</v>
      </c>
      <c r="F6036" s="3">
        <v>25000</v>
      </c>
      <c r="G6036" s="3">
        <v>575000</v>
      </c>
      <c r="H6036" s="3">
        <v>575000</v>
      </c>
      <c r="I6036" s="3">
        <v>140200</v>
      </c>
      <c r="J6036">
        <v>75.617391304347805</v>
      </c>
    </row>
    <row r="6037" spans="1:10" x14ac:dyDescent="0.3">
      <c r="A6037" t="s">
        <v>6147</v>
      </c>
      <c r="E6037">
        <v>4.3</v>
      </c>
      <c r="F6037" s="3">
        <v>25000</v>
      </c>
      <c r="G6037" s="3">
        <v>575000</v>
      </c>
      <c r="H6037" s="3">
        <v>575000</v>
      </c>
      <c r="I6037" s="3">
        <v>140200</v>
      </c>
      <c r="J6037">
        <v>75.617391304347805</v>
      </c>
    </row>
    <row r="6038" spans="1:10" x14ac:dyDescent="0.3">
      <c r="A6038" t="s">
        <v>6148</v>
      </c>
      <c r="E6038">
        <v>4.3</v>
      </c>
      <c r="F6038" s="3">
        <v>25000</v>
      </c>
      <c r="G6038" s="3">
        <v>575000</v>
      </c>
      <c r="H6038" s="3">
        <v>575000</v>
      </c>
      <c r="I6038" s="3">
        <v>140200</v>
      </c>
      <c r="J6038">
        <v>75.617391304347805</v>
      </c>
    </row>
    <row r="6039" spans="1:10" x14ac:dyDescent="0.3">
      <c r="A6039" t="s">
        <v>6149</v>
      </c>
      <c r="E6039">
        <v>4.3</v>
      </c>
      <c r="F6039" s="3">
        <v>25000</v>
      </c>
      <c r="G6039" s="3">
        <v>575000</v>
      </c>
      <c r="H6039" s="3">
        <v>575000</v>
      </c>
      <c r="I6039" s="3">
        <v>140200</v>
      </c>
      <c r="J6039">
        <v>75.617391304347805</v>
      </c>
    </row>
    <row r="6040" spans="1:10" x14ac:dyDescent="0.3">
      <c r="A6040" t="s">
        <v>6150</v>
      </c>
      <c r="E6040">
        <v>4.3</v>
      </c>
      <c r="F6040" s="3">
        <v>25000</v>
      </c>
      <c r="G6040" s="3">
        <v>575000</v>
      </c>
      <c r="H6040" s="3">
        <v>575000</v>
      </c>
      <c r="I6040" s="3">
        <v>140200</v>
      </c>
      <c r="J6040">
        <v>75.617391304347805</v>
      </c>
    </row>
    <row r="6041" spans="1:10" x14ac:dyDescent="0.3">
      <c r="A6041" t="s">
        <v>6151</v>
      </c>
      <c r="E6041">
        <v>4.3</v>
      </c>
      <c r="F6041" s="3">
        <v>25000</v>
      </c>
      <c r="G6041" s="3">
        <v>575000</v>
      </c>
      <c r="H6041" s="3">
        <v>575000</v>
      </c>
      <c r="I6041" s="3">
        <v>140200</v>
      </c>
      <c r="J6041">
        <v>75.617391304347805</v>
      </c>
    </row>
    <row r="6042" spans="1:10" x14ac:dyDescent="0.3">
      <c r="A6042" t="s">
        <v>6152</v>
      </c>
      <c r="E6042">
        <v>4.3</v>
      </c>
      <c r="F6042" s="3">
        <v>25000</v>
      </c>
      <c r="G6042" s="3">
        <v>575000</v>
      </c>
      <c r="H6042" s="3">
        <v>575000</v>
      </c>
      <c r="I6042" s="3">
        <v>140200</v>
      </c>
      <c r="J6042">
        <v>75.617391304347805</v>
      </c>
    </row>
    <row r="6043" spans="1:10" x14ac:dyDescent="0.3">
      <c r="A6043" t="s">
        <v>6153</v>
      </c>
      <c r="E6043">
        <v>4.3</v>
      </c>
      <c r="F6043" s="3">
        <v>25000</v>
      </c>
      <c r="G6043" s="3">
        <v>575000</v>
      </c>
      <c r="H6043" s="3">
        <v>575000</v>
      </c>
      <c r="I6043" s="3">
        <v>140200</v>
      </c>
      <c r="J6043">
        <v>75.617391304347805</v>
      </c>
    </row>
    <row r="6044" spans="1:10" x14ac:dyDescent="0.3">
      <c r="A6044" t="s">
        <v>6154</v>
      </c>
      <c r="E6044">
        <v>4.3</v>
      </c>
      <c r="F6044" s="3">
        <v>25000</v>
      </c>
      <c r="G6044" s="3">
        <v>575000</v>
      </c>
      <c r="H6044" s="3">
        <v>575000</v>
      </c>
      <c r="I6044" s="3">
        <v>140200</v>
      </c>
      <c r="J6044">
        <v>75.617391304347805</v>
      </c>
    </row>
    <row r="6045" spans="1:10" x14ac:dyDescent="0.3">
      <c r="A6045" t="s">
        <v>6155</v>
      </c>
      <c r="E6045">
        <v>4.3</v>
      </c>
      <c r="F6045" s="3">
        <v>25000</v>
      </c>
      <c r="G6045" s="3">
        <v>575000</v>
      </c>
      <c r="H6045" s="3">
        <v>575000</v>
      </c>
      <c r="I6045" s="3">
        <v>140200</v>
      </c>
      <c r="J6045">
        <v>75.617391304347805</v>
      </c>
    </row>
    <row r="6046" spans="1:10" x14ac:dyDescent="0.3">
      <c r="A6046" t="s">
        <v>6156</v>
      </c>
      <c r="E6046">
        <v>4.3</v>
      </c>
      <c r="F6046" s="3">
        <v>25000</v>
      </c>
      <c r="G6046" s="3">
        <v>575000</v>
      </c>
      <c r="H6046" s="3">
        <v>575000</v>
      </c>
      <c r="I6046" s="3">
        <v>140200</v>
      </c>
      <c r="J6046">
        <v>75.617391304347805</v>
      </c>
    </row>
    <row r="6047" spans="1:10" x14ac:dyDescent="0.3">
      <c r="A6047" t="s">
        <v>6157</v>
      </c>
      <c r="E6047">
        <v>4.3</v>
      </c>
      <c r="F6047" s="3">
        <v>25000</v>
      </c>
      <c r="G6047" s="3">
        <v>575000</v>
      </c>
      <c r="H6047" s="3">
        <v>575000</v>
      </c>
      <c r="I6047" s="3">
        <v>140200</v>
      </c>
      <c r="J6047">
        <v>75.617391304347805</v>
      </c>
    </row>
    <row r="6048" spans="1:10" x14ac:dyDescent="0.3">
      <c r="A6048" t="s">
        <v>6158</v>
      </c>
      <c r="E6048">
        <v>4.3</v>
      </c>
      <c r="F6048" s="3">
        <v>25000</v>
      </c>
      <c r="G6048" s="3">
        <v>575000</v>
      </c>
      <c r="H6048" s="3">
        <v>575000</v>
      </c>
      <c r="I6048" s="3">
        <v>140200</v>
      </c>
      <c r="J6048">
        <v>75.617391304347805</v>
      </c>
    </row>
    <row r="6049" spans="1:10" x14ac:dyDescent="0.3">
      <c r="A6049" t="s">
        <v>6159</v>
      </c>
      <c r="E6049">
        <v>4.3</v>
      </c>
      <c r="F6049" s="3">
        <v>25000</v>
      </c>
      <c r="G6049" s="3">
        <v>575000</v>
      </c>
      <c r="H6049" s="3">
        <v>575000</v>
      </c>
      <c r="I6049" s="3">
        <v>140200</v>
      </c>
      <c r="J6049">
        <v>75.617391304347805</v>
      </c>
    </row>
    <row r="6050" spans="1:10" x14ac:dyDescent="0.3">
      <c r="A6050" t="s">
        <v>6160</v>
      </c>
      <c r="E6050">
        <v>4.3</v>
      </c>
      <c r="F6050" s="3">
        <v>25000</v>
      </c>
      <c r="G6050" s="3">
        <v>575000</v>
      </c>
      <c r="H6050" s="3">
        <v>575000</v>
      </c>
      <c r="I6050" s="3">
        <v>140200</v>
      </c>
      <c r="J6050">
        <v>75.617391304347805</v>
      </c>
    </row>
    <row r="6051" spans="1:10" x14ac:dyDescent="0.3">
      <c r="A6051" t="s">
        <v>6161</v>
      </c>
      <c r="E6051">
        <v>4.3</v>
      </c>
      <c r="F6051" s="3">
        <v>25000</v>
      </c>
      <c r="G6051" s="3">
        <v>575000</v>
      </c>
      <c r="H6051" s="3">
        <v>575000</v>
      </c>
      <c r="I6051" s="3">
        <v>140200</v>
      </c>
      <c r="J6051">
        <v>75.617391304347805</v>
      </c>
    </row>
    <row r="6052" spans="1:10" x14ac:dyDescent="0.3">
      <c r="A6052" t="s">
        <v>6162</v>
      </c>
      <c r="E6052">
        <v>4.3</v>
      </c>
      <c r="F6052" s="3">
        <v>25000</v>
      </c>
      <c r="G6052" s="3">
        <v>575000</v>
      </c>
      <c r="H6052" s="3">
        <v>575000</v>
      </c>
      <c r="I6052" s="3">
        <v>140200</v>
      </c>
      <c r="J6052">
        <v>75.617391304347805</v>
      </c>
    </row>
    <row r="6053" spans="1:10" x14ac:dyDescent="0.3">
      <c r="A6053" t="s">
        <v>6163</v>
      </c>
      <c r="E6053">
        <v>4.3</v>
      </c>
      <c r="F6053" s="3">
        <v>25000</v>
      </c>
      <c r="G6053" s="3">
        <v>575000</v>
      </c>
      <c r="H6053" s="3">
        <v>575000</v>
      </c>
      <c r="I6053" s="3">
        <v>140200</v>
      </c>
      <c r="J6053">
        <v>75.617391304347805</v>
      </c>
    </row>
    <row r="6054" spans="1:10" x14ac:dyDescent="0.3">
      <c r="A6054" t="s">
        <v>6164</v>
      </c>
      <c r="E6054">
        <v>4.3</v>
      </c>
      <c r="F6054" s="3">
        <v>25000</v>
      </c>
      <c r="G6054" s="3">
        <v>575000</v>
      </c>
      <c r="H6054" s="3">
        <v>575000</v>
      </c>
      <c r="I6054" s="3">
        <v>140200</v>
      </c>
      <c r="J6054">
        <v>75.617391304347805</v>
      </c>
    </row>
    <row r="6055" spans="1:10" x14ac:dyDescent="0.3">
      <c r="A6055" t="s">
        <v>6165</v>
      </c>
      <c r="E6055">
        <v>4.3</v>
      </c>
      <c r="F6055" s="3">
        <v>25000</v>
      </c>
      <c r="G6055" s="3">
        <v>575000</v>
      </c>
      <c r="H6055" s="3">
        <v>575000</v>
      </c>
      <c r="I6055" s="3">
        <v>140200</v>
      </c>
      <c r="J6055">
        <v>75.617391304347805</v>
      </c>
    </row>
    <row r="6056" spans="1:10" x14ac:dyDescent="0.3">
      <c r="A6056" t="s">
        <v>6166</v>
      </c>
      <c r="E6056">
        <v>4.3</v>
      </c>
      <c r="F6056" s="3">
        <v>25000</v>
      </c>
      <c r="G6056" s="3">
        <v>575000</v>
      </c>
      <c r="H6056" s="3">
        <v>575000</v>
      </c>
      <c r="I6056" s="3">
        <v>140200</v>
      </c>
      <c r="J6056">
        <v>75.617391304347805</v>
      </c>
    </row>
    <row r="6057" spans="1:10" x14ac:dyDescent="0.3">
      <c r="A6057" t="s">
        <v>6167</v>
      </c>
      <c r="E6057">
        <v>4.3</v>
      </c>
      <c r="F6057" s="3">
        <v>25000</v>
      </c>
      <c r="G6057" s="3">
        <v>575000</v>
      </c>
      <c r="H6057" s="3">
        <v>575000</v>
      </c>
      <c r="I6057" s="3">
        <v>140200</v>
      </c>
      <c r="J6057">
        <v>75.617391304347805</v>
      </c>
    </row>
    <row r="6058" spans="1:10" x14ac:dyDescent="0.3">
      <c r="A6058" t="s">
        <v>6168</v>
      </c>
      <c r="E6058">
        <v>4.3</v>
      </c>
      <c r="F6058" s="3">
        <v>25000</v>
      </c>
      <c r="G6058" s="3">
        <v>575000</v>
      </c>
      <c r="H6058" s="3">
        <v>575000</v>
      </c>
      <c r="I6058" s="3">
        <v>140200</v>
      </c>
      <c r="J6058">
        <v>75.617391304347805</v>
      </c>
    </row>
    <row r="6059" spans="1:10" x14ac:dyDescent="0.3">
      <c r="A6059" t="s">
        <v>6169</v>
      </c>
      <c r="E6059">
        <v>4.3</v>
      </c>
      <c r="F6059" s="3">
        <v>25000</v>
      </c>
      <c r="G6059" s="3">
        <v>575000</v>
      </c>
      <c r="H6059" s="3">
        <v>575000</v>
      </c>
      <c r="I6059" s="3">
        <v>140200</v>
      </c>
      <c r="J6059">
        <v>75.617391304347805</v>
      </c>
    </row>
    <row r="6060" spans="1:10" x14ac:dyDescent="0.3">
      <c r="A6060" t="s">
        <v>6170</v>
      </c>
      <c r="E6060">
        <v>4.3</v>
      </c>
      <c r="F6060" s="3">
        <v>25000</v>
      </c>
      <c r="G6060" s="3">
        <v>575000</v>
      </c>
      <c r="H6060" s="3">
        <v>575000</v>
      </c>
      <c r="I6060" s="3">
        <v>140200</v>
      </c>
      <c r="J6060">
        <v>75.617391304347805</v>
      </c>
    </row>
    <row r="6061" spans="1:10" x14ac:dyDescent="0.3">
      <c r="A6061" t="s">
        <v>6171</v>
      </c>
      <c r="E6061">
        <v>4.3</v>
      </c>
      <c r="F6061" s="3">
        <v>25000</v>
      </c>
      <c r="G6061" s="3">
        <v>575000</v>
      </c>
      <c r="H6061" s="3">
        <v>575000</v>
      </c>
      <c r="I6061" s="3">
        <v>140200</v>
      </c>
      <c r="J6061">
        <v>75.617391304347805</v>
      </c>
    </row>
    <row r="6062" spans="1:10" x14ac:dyDescent="0.3">
      <c r="A6062" t="s">
        <v>6172</v>
      </c>
      <c r="E6062">
        <v>4.3</v>
      </c>
      <c r="F6062" s="3">
        <v>25000</v>
      </c>
      <c r="G6062" s="3">
        <v>575000</v>
      </c>
      <c r="H6062" s="3">
        <v>575000</v>
      </c>
      <c r="I6062" s="3">
        <v>140200</v>
      </c>
      <c r="J6062">
        <v>75.617391304347805</v>
      </c>
    </row>
    <row r="6063" spans="1:10" x14ac:dyDescent="0.3">
      <c r="A6063" t="s">
        <v>6173</v>
      </c>
      <c r="E6063">
        <v>4.3</v>
      </c>
      <c r="F6063" s="3">
        <v>25000</v>
      </c>
      <c r="G6063" s="3">
        <v>575000</v>
      </c>
      <c r="H6063" s="3">
        <v>575000</v>
      </c>
      <c r="I6063" s="3">
        <v>140200</v>
      </c>
      <c r="J6063">
        <v>75.617391304347805</v>
      </c>
    </row>
    <row r="6064" spans="1:10" x14ac:dyDescent="0.3">
      <c r="A6064" t="s">
        <v>6174</v>
      </c>
      <c r="E6064">
        <v>4.3</v>
      </c>
      <c r="F6064" s="3">
        <v>25000</v>
      </c>
      <c r="G6064" s="3">
        <v>575000</v>
      </c>
      <c r="H6064" s="3">
        <v>575000</v>
      </c>
      <c r="I6064" s="3">
        <v>140200</v>
      </c>
      <c r="J6064">
        <v>75.617391304347805</v>
      </c>
    </row>
    <row r="6065" spans="1:10" x14ac:dyDescent="0.3">
      <c r="A6065" t="s">
        <v>6175</v>
      </c>
      <c r="E6065">
        <v>4.3</v>
      </c>
      <c r="F6065" s="3">
        <v>25000</v>
      </c>
      <c r="G6065" s="3">
        <v>575000</v>
      </c>
      <c r="H6065" s="3">
        <v>575000</v>
      </c>
      <c r="I6065" s="3">
        <v>140200</v>
      </c>
      <c r="J6065">
        <v>75.617391304347805</v>
      </c>
    </row>
    <row r="6066" spans="1:10" x14ac:dyDescent="0.3">
      <c r="A6066" t="s">
        <v>6176</v>
      </c>
      <c r="E6066">
        <v>4.3</v>
      </c>
      <c r="F6066" s="3">
        <v>25000</v>
      </c>
      <c r="G6066" s="3">
        <v>575000</v>
      </c>
      <c r="H6066" s="3">
        <v>575000</v>
      </c>
      <c r="I6066" s="3">
        <v>140200</v>
      </c>
      <c r="J6066">
        <v>75.617391304347805</v>
      </c>
    </row>
    <row r="6067" spans="1:10" x14ac:dyDescent="0.3">
      <c r="A6067" t="s">
        <v>6177</v>
      </c>
      <c r="E6067">
        <v>4.3</v>
      </c>
      <c r="F6067" s="3">
        <v>25000</v>
      </c>
      <c r="G6067" s="3">
        <v>575000</v>
      </c>
      <c r="H6067" s="3">
        <v>575000</v>
      </c>
      <c r="I6067" s="3">
        <v>140200</v>
      </c>
      <c r="J6067">
        <v>75.617391304347805</v>
      </c>
    </row>
    <row r="6068" spans="1:10" x14ac:dyDescent="0.3">
      <c r="A6068" t="s">
        <v>6178</v>
      </c>
      <c r="E6068">
        <v>4.3</v>
      </c>
      <c r="F6068" s="3">
        <v>25000</v>
      </c>
      <c r="G6068" s="3">
        <v>575000</v>
      </c>
      <c r="H6068" s="3">
        <v>575000</v>
      </c>
      <c r="I6068" s="3">
        <v>140200</v>
      </c>
      <c r="J6068">
        <v>75.617391304347805</v>
      </c>
    </row>
    <row r="6069" spans="1:10" x14ac:dyDescent="0.3">
      <c r="A6069" t="s">
        <v>6179</v>
      </c>
      <c r="E6069">
        <v>4.3</v>
      </c>
      <c r="F6069" s="3">
        <v>25000</v>
      </c>
      <c r="G6069" s="3">
        <v>575000</v>
      </c>
      <c r="H6069" s="3">
        <v>575000</v>
      </c>
      <c r="I6069" s="3">
        <v>140200</v>
      </c>
      <c r="J6069">
        <v>75.617391304347805</v>
      </c>
    </row>
    <row r="6070" spans="1:10" x14ac:dyDescent="0.3">
      <c r="A6070" t="s">
        <v>6180</v>
      </c>
      <c r="E6070">
        <v>4.3</v>
      </c>
      <c r="F6070" s="3">
        <v>25000</v>
      </c>
      <c r="G6070" s="3">
        <v>575000</v>
      </c>
      <c r="H6070" s="3">
        <v>575000</v>
      </c>
      <c r="I6070" s="3">
        <v>140200</v>
      </c>
      <c r="J6070">
        <v>75.617391304347805</v>
      </c>
    </row>
    <row r="6071" spans="1:10" x14ac:dyDescent="0.3">
      <c r="A6071" t="s">
        <v>6181</v>
      </c>
      <c r="E6071">
        <v>4.3</v>
      </c>
      <c r="F6071" s="3">
        <v>25000</v>
      </c>
      <c r="G6071" s="3">
        <v>575000</v>
      </c>
      <c r="H6071" s="3">
        <v>575000</v>
      </c>
      <c r="I6071" s="3">
        <v>140200</v>
      </c>
      <c r="J6071">
        <v>75.617391304347805</v>
      </c>
    </row>
    <row r="6072" spans="1:10" x14ac:dyDescent="0.3">
      <c r="A6072" t="s">
        <v>6182</v>
      </c>
      <c r="E6072">
        <v>4.3</v>
      </c>
      <c r="F6072" s="3">
        <v>25000</v>
      </c>
      <c r="G6072" s="3">
        <v>575000</v>
      </c>
      <c r="H6072" s="3">
        <v>575000</v>
      </c>
      <c r="I6072" s="3">
        <v>140200</v>
      </c>
      <c r="J6072">
        <v>75.617391304347805</v>
      </c>
    </row>
    <row r="6073" spans="1:10" x14ac:dyDescent="0.3">
      <c r="A6073" t="s">
        <v>6183</v>
      </c>
      <c r="E6073">
        <v>4.3</v>
      </c>
      <c r="F6073" s="3">
        <v>25000</v>
      </c>
      <c r="G6073" s="3">
        <v>575000</v>
      </c>
      <c r="H6073" s="3">
        <v>575000</v>
      </c>
      <c r="I6073" s="3">
        <v>140200</v>
      </c>
      <c r="J6073">
        <v>75.617391304347805</v>
      </c>
    </row>
    <row r="6074" spans="1:10" x14ac:dyDescent="0.3">
      <c r="A6074" t="s">
        <v>6184</v>
      </c>
      <c r="E6074">
        <v>4.3</v>
      </c>
      <c r="F6074" s="3">
        <v>25000</v>
      </c>
      <c r="G6074" s="3">
        <v>575000</v>
      </c>
      <c r="H6074" s="3">
        <v>575000</v>
      </c>
      <c r="I6074" s="3">
        <v>140200</v>
      </c>
      <c r="J6074">
        <v>75.617391304347805</v>
      </c>
    </row>
    <row r="6075" spans="1:10" x14ac:dyDescent="0.3">
      <c r="A6075" t="s">
        <v>6185</v>
      </c>
      <c r="E6075">
        <v>4.3</v>
      </c>
      <c r="F6075" s="3">
        <v>25000</v>
      </c>
      <c r="G6075" s="3">
        <v>575000</v>
      </c>
      <c r="H6075" s="3">
        <v>575000</v>
      </c>
      <c r="I6075" s="3">
        <v>140200</v>
      </c>
      <c r="J6075">
        <v>75.617391304347805</v>
      </c>
    </row>
    <row r="6076" spans="1:10" x14ac:dyDescent="0.3">
      <c r="A6076" t="s">
        <v>6186</v>
      </c>
      <c r="E6076">
        <v>4.3</v>
      </c>
      <c r="F6076" s="3">
        <v>25000</v>
      </c>
      <c r="G6076" s="3">
        <v>575000</v>
      </c>
      <c r="H6076" s="3">
        <v>575000</v>
      </c>
      <c r="I6076" s="3">
        <v>140200</v>
      </c>
      <c r="J6076">
        <v>75.617391304347805</v>
      </c>
    </row>
    <row r="6077" spans="1:10" x14ac:dyDescent="0.3">
      <c r="A6077" t="s">
        <v>6187</v>
      </c>
      <c r="E6077">
        <v>4.3</v>
      </c>
      <c r="F6077" s="3">
        <v>25000</v>
      </c>
      <c r="G6077" s="3">
        <v>575000</v>
      </c>
      <c r="H6077" s="3">
        <v>575000</v>
      </c>
      <c r="I6077" s="3">
        <v>140200</v>
      </c>
      <c r="J6077">
        <v>75.617391304347805</v>
      </c>
    </row>
    <row r="6078" spans="1:10" x14ac:dyDescent="0.3">
      <c r="A6078" t="s">
        <v>6188</v>
      </c>
      <c r="E6078">
        <v>4.3</v>
      </c>
      <c r="F6078" s="3">
        <v>25000</v>
      </c>
      <c r="G6078" s="3">
        <v>575000</v>
      </c>
      <c r="H6078" s="3">
        <v>575000</v>
      </c>
      <c r="I6078" s="3">
        <v>140200</v>
      </c>
      <c r="J6078">
        <v>75.617391304347805</v>
      </c>
    </row>
    <row r="6079" spans="1:10" x14ac:dyDescent="0.3">
      <c r="A6079" t="s">
        <v>6189</v>
      </c>
      <c r="E6079">
        <v>4.3</v>
      </c>
      <c r="F6079" s="3">
        <v>25000</v>
      </c>
      <c r="G6079" s="3">
        <v>575000</v>
      </c>
      <c r="H6079" s="3">
        <v>575000</v>
      </c>
      <c r="I6079" s="3">
        <v>140200</v>
      </c>
      <c r="J6079">
        <v>75.617391304347805</v>
      </c>
    </row>
    <row r="6080" spans="1:10" x14ac:dyDescent="0.3">
      <c r="A6080" t="s">
        <v>6190</v>
      </c>
      <c r="E6080">
        <v>4.3</v>
      </c>
      <c r="F6080" s="3">
        <v>25000</v>
      </c>
      <c r="G6080" s="3">
        <v>575000</v>
      </c>
      <c r="H6080" s="3">
        <v>575000</v>
      </c>
      <c r="I6080" s="3">
        <v>140200</v>
      </c>
      <c r="J6080">
        <v>75.617391304347805</v>
      </c>
    </row>
    <row r="6081" spans="1:10" x14ac:dyDescent="0.3">
      <c r="A6081" t="s">
        <v>6191</v>
      </c>
      <c r="E6081">
        <v>4.3</v>
      </c>
      <c r="F6081" s="3">
        <v>25000</v>
      </c>
      <c r="G6081" s="3">
        <v>575000</v>
      </c>
      <c r="H6081" s="3">
        <v>575000</v>
      </c>
      <c r="I6081" s="3">
        <v>140200</v>
      </c>
      <c r="J6081">
        <v>75.617391304347805</v>
      </c>
    </row>
    <row r="6082" spans="1:10" x14ac:dyDescent="0.3">
      <c r="A6082" t="s">
        <v>6192</v>
      </c>
      <c r="E6082">
        <v>4.3</v>
      </c>
      <c r="F6082" s="3">
        <v>25000</v>
      </c>
      <c r="G6082" s="3">
        <v>575000</v>
      </c>
      <c r="H6082" s="3">
        <v>575000</v>
      </c>
      <c r="I6082" s="3">
        <v>140200</v>
      </c>
      <c r="J6082">
        <v>75.617391304347805</v>
      </c>
    </row>
    <row r="6083" spans="1:10" x14ac:dyDescent="0.3">
      <c r="A6083" t="s">
        <v>6193</v>
      </c>
      <c r="E6083">
        <v>4.3</v>
      </c>
      <c r="F6083" s="3">
        <v>25000</v>
      </c>
      <c r="G6083" s="3">
        <v>575000</v>
      </c>
      <c r="H6083" s="3">
        <v>575000</v>
      </c>
      <c r="I6083" s="3">
        <v>140200</v>
      </c>
      <c r="J6083">
        <v>75.617391304347805</v>
      </c>
    </row>
    <row r="6084" spans="1:10" x14ac:dyDescent="0.3">
      <c r="A6084" t="s">
        <v>6194</v>
      </c>
      <c r="E6084">
        <v>4.3</v>
      </c>
      <c r="F6084" s="3">
        <v>25000</v>
      </c>
      <c r="G6084" s="3">
        <v>575000</v>
      </c>
      <c r="H6084" s="3">
        <v>575000</v>
      </c>
      <c r="I6084" s="3">
        <v>140200</v>
      </c>
      <c r="J6084">
        <v>75.617391304347805</v>
      </c>
    </row>
    <row r="6085" spans="1:10" x14ac:dyDescent="0.3">
      <c r="A6085" t="s">
        <v>6195</v>
      </c>
      <c r="E6085">
        <v>4.3</v>
      </c>
      <c r="F6085" s="3">
        <v>25000</v>
      </c>
      <c r="G6085" s="3">
        <v>575000</v>
      </c>
      <c r="H6085" s="3">
        <v>575000</v>
      </c>
      <c r="I6085" s="3">
        <v>140200</v>
      </c>
      <c r="J6085">
        <v>75.617391304347805</v>
      </c>
    </row>
    <row r="6086" spans="1:10" x14ac:dyDescent="0.3">
      <c r="A6086" t="s">
        <v>6196</v>
      </c>
      <c r="E6086">
        <v>4.3</v>
      </c>
      <c r="F6086" s="3">
        <v>25000</v>
      </c>
      <c r="G6086" s="3">
        <v>575000</v>
      </c>
      <c r="H6086" s="3">
        <v>575000</v>
      </c>
      <c r="I6086" s="3">
        <v>140200</v>
      </c>
      <c r="J6086">
        <v>75.617391304347805</v>
      </c>
    </row>
    <row r="6087" spans="1:10" x14ac:dyDescent="0.3">
      <c r="A6087" t="s">
        <v>6197</v>
      </c>
      <c r="E6087">
        <v>4.3</v>
      </c>
      <c r="F6087" s="3">
        <v>25000</v>
      </c>
      <c r="G6087" s="3">
        <v>575000</v>
      </c>
      <c r="H6087" s="3">
        <v>575000</v>
      </c>
      <c r="I6087" s="3">
        <v>140200</v>
      </c>
      <c r="J6087">
        <v>75.617391304347805</v>
      </c>
    </row>
    <row r="6088" spans="1:10" x14ac:dyDescent="0.3">
      <c r="A6088" t="s">
        <v>6198</v>
      </c>
      <c r="E6088">
        <v>4.3</v>
      </c>
      <c r="F6088" s="3">
        <v>25000</v>
      </c>
      <c r="G6088" s="3">
        <v>575000</v>
      </c>
      <c r="H6088" s="3">
        <v>575000</v>
      </c>
      <c r="I6088" s="3">
        <v>140200</v>
      </c>
      <c r="J6088">
        <v>75.617391304347805</v>
      </c>
    </row>
    <row r="6089" spans="1:10" x14ac:dyDescent="0.3">
      <c r="A6089" t="s">
        <v>6199</v>
      </c>
      <c r="E6089">
        <v>4.3</v>
      </c>
      <c r="F6089" s="3">
        <v>25000</v>
      </c>
      <c r="G6089" s="3">
        <v>575000</v>
      </c>
      <c r="H6089" s="3">
        <v>575000</v>
      </c>
      <c r="I6089" s="3">
        <v>140200</v>
      </c>
      <c r="J6089">
        <v>75.617391304347805</v>
      </c>
    </row>
    <row r="6090" spans="1:10" x14ac:dyDescent="0.3">
      <c r="A6090" t="s">
        <v>6200</v>
      </c>
      <c r="E6090">
        <v>4.3</v>
      </c>
      <c r="F6090" s="3">
        <v>25000</v>
      </c>
      <c r="G6090" s="3">
        <v>575000</v>
      </c>
      <c r="H6090" s="3">
        <v>575000</v>
      </c>
      <c r="I6090" s="3">
        <v>140200</v>
      </c>
      <c r="J6090">
        <v>75.617391304347805</v>
      </c>
    </row>
    <row r="6091" spans="1:10" x14ac:dyDescent="0.3">
      <c r="A6091" t="s">
        <v>6201</v>
      </c>
      <c r="E6091">
        <v>4.3</v>
      </c>
      <c r="F6091" s="3">
        <v>25000</v>
      </c>
      <c r="G6091" s="3">
        <v>575000</v>
      </c>
      <c r="H6091" s="3">
        <v>575000</v>
      </c>
      <c r="I6091" s="3">
        <v>140200</v>
      </c>
      <c r="J6091">
        <v>75.617391304347805</v>
      </c>
    </row>
    <row r="6092" spans="1:10" x14ac:dyDescent="0.3">
      <c r="A6092" t="s">
        <v>6202</v>
      </c>
      <c r="E6092">
        <v>4.3</v>
      </c>
      <c r="F6092" s="3">
        <v>25000</v>
      </c>
      <c r="G6092" s="3">
        <v>575000</v>
      </c>
      <c r="H6092" s="3">
        <v>575000</v>
      </c>
      <c r="I6092" s="3">
        <v>140200</v>
      </c>
      <c r="J6092">
        <v>75.617391304347805</v>
      </c>
    </row>
    <row r="6093" spans="1:10" x14ac:dyDescent="0.3">
      <c r="A6093" t="s">
        <v>6203</v>
      </c>
      <c r="E6093">
        <v>4.3</v>
      </c>
      <c r="F6093" s="3">
        <v>25000</v>
      </c>
      <c r="G6093" s="3">
        <v>575000</v>
      </c>
      <c r="H6093" s="3">
        <v>575000</v>
      </c>
      <c r="I6093" s="3">
        <v>140200</v>
      </c>
      <c r="J6093">
        <v>75.617391304347805</v>
      </c>
    </row>
    <row r="6094" spans="1:10" x14ac:dyDescent="0.3">
      <c r="A6094" t="s">
        <v>6204</v>
      </c>
      <c r="E6094">
        <v>4.3</v>
      </c>
      <c r="F6094" s="3">
        <v>25000</v>
      </c>
      <c r="G6094" s="3">
        <v>575000</v>
      </c>
      <c r="H6094" s="3">
        <v>575000</v>
      </c>
      <c r="I6094" s="3">
        <v>140200</v>
      </c>
      <c r="J6094">
        <v>75.617391304347805</v>
      </c>
    </row>
    <row r="6095" spans="1:10" x14ac:dyDescent="0.3">
      <c r="A6095" t="s">
        <v>6205</v>
      </c>
      <c r="E6095">
        <v>4.3</v>
      </c>
      <c r="F6095" s="3">
        <v>25000</v>
      </c>
      <c r="G6095" s="3">
        <v>575000</v>
      </c>
      <c r="H6095" s="3">
        <v>575000</v>
      </c>
      <c r="I6095" s="3">
        <v>140200</v>
      </c>
      <c r="J6095">
        <v>75.617391304347805</v>
      </c>
    </row>
    <row r="6096" spans="1:10" x14ac:dyDescent="0.3">
      <c r="A6096" t="s">
        <v>6206</v>
      </c>
      <c r="E6096">
        <v>4.3</v>
      </c>
      <c r="F6096" s="3">
        <v>25000</v>
      </c>
      <c r="G6096" s="3">
        <v>575000</v>
      </c>
      <c r="H6096" s="3">
        <v>575000</v>
      </c>
      <c r="I6096" s="3">
        <v>140200</v>
      </c>
      <c r="J6096">
        <v>75.617391304347805</v>
      </c>
    </row>
    <row r="6097" spans="1:10" x14ac:dyDescent="0.3">
      <c r="A6097" t="s">
        <v>6207</v>
      </c>
      <c r="E6097">
        <v>4.3</v>
      </c>
      <c r="F6097" s="3">
        <v>25000</v>
      </c>
      <c r="G6097" s="3">
        <v>575000</v>
      </c>
      <c r="H6097" s="3">
        <v>575000</v>
      </c>
      <c r="I6097" s="3">
        <v>140200</v>
      </c>
      <c r="J6097">
        <v>75.617391304347805</v>
      </c>
    </row>
    <row r="6098" spans="1:10" x14ac:dyDescent="0.3">
      <c r="A6098" t="s">
        <v>6208</v>
      </c>
      <c r="E6098">
        <v>4.3</v>
      </c>
      <c r="F6098" s="3">
        <v>25000</v>
      </c>
      <c r="G6098" s="3">
        <v>575000</v>
      </c>
      <c r="H6098" s="3">
        <v>575000</v>
      </c>
      <c r="I6098" s="3">
        <v>140200</v>
      </c>
      <c r="J6098">
        <v>75.617391304347805</v>
      </c>
    </row>
    <row r="6099" spans="1:10" x14ac:dyDescent="0.3">
      <c r="A6099" t="s">
        <v>6209</v>
      </c>
      <c r="E6099">
        <v>4.3</v>
      </c>
      <c r="F6099" s="3">
        <v>25000</v>
      </c>
      <c r="G6099" s="3">
        <v>575000</v>
      </c>
      <c r="H6099" s="3">
        <v>575000</v>
      </c>
      <c r="I6099" s="3">
        <v>140200</v>
      </c>
      <c r="J6099">
        <v>75.617391304347805</v>
      </c>
    </row>
    <row r="6100" spans="1:10" x14ac:dyDescent="0.3">
      <c r="A6100" t="s">
        <v>6210</v>
      </c>
      <c r="E6100">
        <v>4.3</v>
      </c>
      <c r="F6100" s="3">
        <v>25000</v>
      </c>
      <c r="G6100" s="3">
        <v>575000</v>
      </c>
      <c r="H6100" s="3">
        <v>575000</v>
      </c>
      <c r="I6100" s="3">
        <v>140200</v>
      </c>
      <c r="J6100">
        <v>75.617391304347805</v>
      </c>
    </row>
    <row r="6101" spans="1:10" x14ac:dyDescent="0.3">
      <c r="A6101" t="s">
        <v>6211</v>
      </c>
      <c r="E6101">
        <v>4.3</v>
      </c>
      <c r="F6101" s="3">
        <v>25000</v>
      </c>
      <c r="G6101" s="3">
        <v>575000</v>
      </c>
      <c r="H6101" s="3">
        <v>575000</v>
      </c>
      <c r="I6101" s="3">
        <v>140200</v>
      </c>
      <c r="J6101">
        <v>75.617391304347805</v>
      </c>
    </row>
    <row r="6102" spans="1:10" x14ac:dyDescent="0.3">
      <c r="A6102" t="s">
        <v>6212</v>
      </c>
      <c r="E6102">
        <v>4.3</v>
      </c>
      <c r="F6102" s="3">
        <v>25000</v>
      </c>
      <c r="G6102" s="3">
        <v>575000</v>
      </c>
      <c r="H6102" s="3">
        <v>575000</v>
      </c>
      <c r="I6102" s="3">
        <v>140200</v>
      </c>
      <c r="J6102">
        <v>75.617391304347805</v>
      </c>
    </row>
    <row r="6103" spans="1:10" x14ac:dyDescent="0.3">
      <c r="A6103" t="s">
        <v>6213</v>
      </c>
      <c r="E6103">
        <v>4.3</v>
      </c>
      <c r="F6103" s="3">
        <v>25000</v>
      </c>
      <c r="G6103" s="3">
        <v>575000</v>
      </c>
      <c r="H6103" s="3">
        <v>575000</v>
      </c>
      <c r="I6103" s="3">
        <v>140200</v>
      </c>
      <c r="J6103">
        <v>75.617391304347805</v>
      </c>
    </row>
    <row r="6104" spans="1:10" x14ac:dyDescent="0.3">
      <c r="A6104" t="s">
        <v>6214</v>
      </c>
      <c r="E6104">
        <v>4.3</v>
      </c>
      <c r="F6104" s="3">
        <v>25000</v>
      </c>
      <c r="G6104" s="3">
        <v>575000</v>
      </c>
      <c r="H6104" s="3">
        <v>575000</v>
      </c>
      <c r="I6104" s="3">
        <v>140200</v>
      </c>
      <c r="J6104">
        <v>75.617391304347805</v>
      </c>
    </row>
    <row r="6105" spans="1:10" x14ac:dyDescent="0.3">
      <c r="A6105" t="s">
        <v>6215</v>
      </c>
      <c r="E6105">
        <v>4.3</v>
      </c>
      <c r="F6105" s="3">
        <v>25000</v>
      </c>
      <c r="G6105" s="3">
        <v>575000</v>
      </c>
      <c r="H6105" s="3">
        <v>575000</v>
      </c>
      <c r="I6105" s="3">
        <v>140200</v>
      </c>
      <c r="J6105">
        <v>75.617391304347805</v>
      </c>
    </row>
    <row r="6106" spans="1:10" x14ac:dyDescent="0.3">
      <c r="A6106" t="s">
        <v>6216</v>
      </c>
      <c r="E6106">
        <v>4.3</v>
      </c>
      <c r="F6106" s="3">
        <v>25000</v>
      </c>
      <c r="G6106" s="3">
        <v>575000</v>
      </c>
      <c r="H6106" s="3">
        <v>575000</v>
      </c>
      <c r="I6106" s="3">
        <v>140200</v>
      </c>
      <c r="J6106">
        <v>75.617391304347805</v>
      </c>
    </row>
    <row r="6107" spans="1:10" x14ac:dyDescent="0.3">
      <c r="A6107" t="s">
        <v>6217</v>
      </c>
      <c r="E6107">
        <v>4.3</v>
      </c>
      <c r="F6107" s="3">
        <v>25000</v>
      </c>
      <c r="G6107" s="3">
        <v>575000</v>
      </c>
      <c r="H6107" s="3">
        <v>575000</v>
      </c>
      <c r="I6107" s="3">
        <v>140200</v>
      </c>
      <c r="J6107">
        <v>75.617391304347805</v>
      </c>
    </row>
    <row r="6108" spans="1:10" x14ac:dyDescent="0.3">
      <c r="A6108" t="s">
        <v>6218</v>
      </c>
      <c r="E6108">
        <v>4.3</v>
      </c>
      <c r="F6108" s="3">
        <v>25000</v>
      </c>
      <c r="G6108" s="3">
        <v>575000</v>
      </c>
      <c r="H6108" s="3">
        <v>575000</v>
      </c>
      <c r="I6108" s="3">
        <v>140200</v>
      </c>
      <c r="J6108">
        <v>75.617391304347805</v>
      </c>
    </row>
    <row r="6109" spans="1:10" x14ac:dyDescent="0.3">
      <c r="A6109" t="s">
        <v>6219</v>
      </c>
      <c r="E6109">
        <v>4.3</v>
      </c>
      <c r="F6109" s="3">
        <v>25000</v>
      </c>
      <c r="G6109" s="3">
        <v>575000</v>
      </c>
      <c r="H6109" s="3">
        <v>575000</v>
      </c>
      <c r="I6109" s="3">
        <v>140200</v>
      </c>
      <c r="J6109">
        <v>75.617391304347805</v>
      </c>
    </row>
    <row r="6110" spans="1:10" x14ac:dyDescent="0.3">
      <c r="A6110" t="s">
        <v>6220</v>
      </c>
      <c r="E6110">
        <v>4.3</v>
      </c>
      <c r="F6110" s="3">
        <v>25000</v>
      </c>
      <c r="G6110" s="3">
        <v>575000</v>
      </c>
      <c r="H6110" s="3">
        <v>575000</v>
      </c>
      <c r="I6110" s="3">
        <v>140200</v>
      </c>
      <c r="J6110">
        <v>75.617391304347805</v>
      </c>
    </row>
    <row r="6111" spans="1:10" x14ac:dyDescent="0.3">
      <c r="A6111" t="s">
        <v>6221</v>
      </c>
      <c r="E6111">
        <v>4.3</v>
      </c>
      <c r="F6111" s="3">
        <v>25000</v>
      </c>
      <c r="G6111" s="3">
        <v>575000</v>
      </c>
      <c r="H6111" s="3">
        <v>575000</v>
      </c>
      <c r="I6111" s="3">
        <v>140200</v>
      </c>
      <c r="J6111">
        <v>75.617391304347805</v>
      </c>
    </row>
    <row r="6112" spans="1:10" x14ac:dyDescent="0.3">
      <c r="A6112" t="s">
        <v>6222</v>
      </c>
      <c r="E6112">
        <v>4.3</v>
      </c>
      <c r="F6112" s="3">
        <v>25000</v>
      </c>
      <c r="G6112" s="3">
        <v>575000</v>
      </c>
      <c r="H6112" s="3">
        <v>575000</v>
      </c>
      <c r="I6112" s="3">
        <v>140200</v>
      </c>
      <c r="J6112">
        <v>75.617391304347805</v>
      </c>
    </row>
    <row r="6113" spans="1:10" x14ac:dyDescent="0.3">
      <c r="A6113" t="s">
        <v>6223</v>
      </c>
      <c r="E6113">
        <v>4.3</v>
      </c>
      <c r="F6113" s="3">
        <v>25000</v>
      </c>
      <c r="G6113" s="3">
        <v>575000</v>
      </c>
      <c r="H6113" s="3">
        <v>575000</v>
      </c>
      <c r="I6113" s="3">
        <v>140200</v>
      </c>
      <c r="J6113">
        <v>75.617391304347805</v>
      </c>
    </row>
    <row r="6114" spans="1:10" x14ac:dyDescent="0.3">
      <c r="A6114" t="s">
        <v>6224</v>
      </c>
      <c r="E6114">
        <v>4.3</v>
      </c>
      <c r="F6114" s="3">
        <v>25000</v>
      </c>
      <c r="G6114" s="3">
        <v>575000</v>
      </c>
      <c r="H6114" s="3">
        <v>575000</v>
      </c>
      <c r="I6114" s="3">
        <v>140200</v>
      </c>
      <c r="J6114">
        <v>75.617391304347805</v>
      </c>
    </row>
    <row r="6115" spans="1:10" x14ac:dyDescent="0.3">
      <c r="A6115" t="s">
        <v>6225</v>
      </c>
      <c r="E6115">
        <v>4.3</v>
      </c>
      <c r="F6115" s="3">
        <v>25000</v>
      </c>
      <c r="G6115" s="3">
        <v>575000</v>
      </c>
      <c r="H6115" s="3">
        <v>575000</v>
      </c>
      <c r="I6115" s="3">
        <v>140200</v>
      </c>
      <c r="J6115">
        <v>75.617391304347805</v>
      </c>
    </row>
    <row r="6116" spans="1:10" x14ac:dyDescent="0.3">
      <c r="A6116" t="s">
        <v>6226</v>
      </c>
      <c r="E6116">
        <v>4.3</v>
      </c>
      <c r="F6116" s="3">
        <v>25000</v>
      </c>
      <c r="G6116" s="3">
        <v>575000</v>
      </c>
      <c r="H6116" s="3">
        <v>575000</v>
      </c>
      <c r="I6116" s="3">
        <v>140200</v>
      </c>
      <c r="J6116">
        <v>75.617391304347805</v>
      </c>
    </row>
    <row r="6117" spans="1:10" x14ac:dyDescent="0.3">
      <c r="A6117" t="s">
        <v>6227</v>
      </c>
      <c r="E6117">
        <v>4.3</v>
      </c>
      <c r="F6117" s="3">
        <v>25000</v>
      </c>
      <c r="G6117" s="3">
        <v>575000</v>
      </c>
      <c r="H6117" s="3">
        <v>575000</v>
      </c>
      <c r="I6117" s="3">
        <v>140200</v>
      </c>
      <c r="J6117">
        <v>75.617391304347805</v>
      </c>
    </row>
    <row r="6118" spans="1:10" x14ac:dyDescent="0.3">
      <c r="A6118" t="s">
        <v>6228</v>
      </c>
      <c r="E6118">
        <v>4.3</v>
      </c>
      <c r="F6118" s="3">
        <v>25000</v>
      </c>
      <c r="G6118" s="3">
        <v>575000</v>
      </c>
      <c r="H6118" s="3">
        <v>575000</v>
      </c>
      <c r="I6118" s="3">
        <v>140200</v>
      </c>
      <c r="J6118">
        <v>75.617391304347805</v>
      </c>
    </row>
    <row r="6119" spans="1:10" x14ac:dyDescent="0.3">
      <c r="A6119" t="s">
        <v>6229</v>
      </c>
      <c r="E6119">
        <v>4.3</v>
      </c>
      <c r="F6119" s="3">
        <v>25000</v>
      </c>
      <c r="G6119" s="3">
        <v>575000</v>
      </c>
      <c r="H6119" s="3">
        <v>575000</v>
      </c>
      <c r="I6119" s="3">
        <v>140200</v>
      </c>
      <c r="J6119">
        <v>75.617391304347805</v>
      </c>
    </row>
    <row r="6120" spans="1:10" x14ac:dyDescent="0.3">
      <c r="A6120" t="s">
        <v>6230</v>
      </c>
      <c r="E6120">
        <v>4.3</v>
      </c>
      <c r="F6120" s="3">
        <v>25000</v>
      </c>
      <c r="G6120" s="3">
        <v>575000</v>
      </c>
      <c r="H6120" s="3">
        <v>575000</v>
      </c>
      <c r="I6120" s="3">
        <v>140200</v>
      </c>
      <c r="J6120">
        <v>75.617391304347805</v>
      </c>
    </row>
    <row r="6121" spans="1:10" x14ac:dyDescent="0.3">
      <c r="A6121" t="s">
        <v>6231</v>
      </c>
      <c r="E6121">
        <v>4.3</v>
      </c>
      <c r="F6121" s="3">
        <v>25000</v>
      </c>
      <c r="G6121" s="3">
        <v>575000</v>
      </c>
      <c r="H6121" s="3">
        <v>575000</v>
      </c>
      <c r="I6121" s="3">
        <v>140200</v>
      </c>
      <c r="J6121">
        <v>75.617391304347805</v>
      </c>
    </row>
    <row r="6122" spans="1:10" x14ac:dyDescent="0.3">
      <c r="A6122" t="s">
        <v>6232</v>
      </c>
      <c r="E6122">
        <v>4.3</v>
      </c>
      <c r="F6122" s="3">
        <v>25000</v>
      </c>
      <c r="G6122" s="3">
        <v>575000</v>
      </c>
      <c r="H6122" s="3">
        <v>575000</v>
      </c>
      <c r="I6122" s="3">
        <v>140200</v>
      </c>
      <c r="J6122">
        <v>75.617391304347805</v>
      </c>
    </row>
    <row r="6123" spans="1:10" x14ac:dyDescent="0.3">
      <c r="A6123" t="s">
        <v>6233</v>
      </c>
      <c r="E6123">
        <v>4.3</v>
      </c>
      <c r="F6123" s="3">
        <v>25000</v>
      </c>
      <c r="G6123" s="3">
        <v>575000</v>
      </c>
      <c r="H6123" s="3">
        <v>575000</v>
      </c>
      <c r="I6123" s="3">
        <v>140200</v>
      </c>
      <c r="J6123">
        <v>75.617391304347805</v>
      </c>
    </row>
    <row r="6124" spans="1:10" x14ac:dyDescent="0.3">
      <c r="A6124" t="s">
        <v>6234</v>
      </c>
      <c r="E6124">
        <v>4.3</v>
      </c>
      <c r="F6124" s="3">
        <v>25000</v>
      </c>
      <c r="G6124" s="3">
        <v>575000</v>
      </c>
      <c r="H6124" s="3">
        <v>575000</v>
      </c>
      <c r="I6124" s="3">
        <v>140200</v>
      </c>
      <c r="J6124">
        <v>75.617391304347805</v>
      </c>
    </row>
    <row r="6125" spans="1:10" x14ac:dyDescent="0.3">
      <c r="A6125" t="s">
        <v>6235</v>
      </c>
      <c r="E6125">
        <v>4.3</v>
      </c>
      <c r="F6125" s="3">
        <v>25000</v>
      </c>
      <c r="G6125" s="3">
        <v>575000</v>
      </c>
      <c r="H6125" s="3">
        <v>575000</v>
      </c>
      <c r="I6125" s="3">
        <v>140200</v>
      </c>
      <c r="J6125">
        <v>75.617391304347805</v>
      </c>
    </row>
    <row r="6126" spans="1:10" x14ac:dyDescent="0.3">
      <c r="A6126" t="s">
        <v>6236</v>
      </c>
      <c r="E6126">
        <v>4.3</v>
      </c>
      <c r="F6126" s="3">
        <v>25000</v>
      </c>
      <c r="G6126" s="3">
        <v>575000</v>
      </c>
      <c r="H6126" s="3">
        <v>575000</v>
      </c>
      <c r="I6126" s="3">
        <v>140200</v>
      </c>
      <c r="J6126">
        <v>75.617391304347805</v>
      </c>
    </row>
    <row r="6127" spans="1:10" x14ac:dyDescent="0.3">
      <c r="A6127" t="s">
        <v>6237</v>
      </c>
      <c r="E6127">
        <v>4.3</v>
      </c>
      <c r="F6127" s="3">
        <v>25000</v>
      </c>
      <c r="G6127" s="3">
        <v>575000</v>
      </c>
      <c r="H6127" s="3">
        <v>575000</v>
      </c>
      <c r="I6127" s="3">
        <v>140200</v>
      </c>
      <c r="J6127">
        <v>75.617391304347805</v>
      </c>
    </row>
    <row r="6128" spans="1:10" x14ac:dyDescent="0.3">
      <c r="A6128" t="s">
        <v>6238</v>
      </c>
      <c r="E6128">
        <v>4.3</v>
      </c>
      <c r="F6128" s="3">
        <v>25000</v>
      </c>
      <c r="G6128" s="3">
        <v>575000</v>
      </c>
      <c r="H6128" s="3">
        <v>575000</v>
      </c>
      <c r="I6128" s="3">
        <v>140200</v>
      </c>
      <c r="J6128">
        <v>75.617391304347805</v>
      </c>
    </row>
    <row r="6129" spans="1:10" x14ac:dyDescent="0.3">
      <c r="A6129" t="s">
        <v>6239</v>
      </c>
      <c r="E6129">
        <v>4.3</v>
      </c>
      <c r="F6129" s="3">
        <v>25000</v>
      </c>
      <c r="G6129" s="3">
        <v>575000</v>
      </c>
      <c r="H6129" s="3">
        <v>575000</v>
      </c>
      <c r="I6129" s="3">
        <v>140200</v>
      </c>
      <c r="J6129">
        <v>75.617391304347805</v>
      </c>
    </row>
    <row r="6130" spans="1:10" x14ac:dyDescent="0.3">
      <c r="A6130" t="s">
        <v>6240</v>
      </c>
      <c r="E6130">
        <v>4.3</v>
      </c>
      <c r="F6130" s="3">
        <v>25000</v>
      </c>
      <c r="G6130" s="3">
        <v>575000</v>
      </c>
      <c r="H6130" s="3">
        <v>575000</v>
      </c>
      <c r="I6130" s="3">
        <v>140200</v>
      </c>
      <c r="J6130">
        <v>75.617391304347805</v>
      </c>
    </row>
    <row r="6131" spans="1:10" x14ac:dyDescent="0.3">
      <c r="A6131" t="s">
        <v>6241</v>
      </c>
      <c r="E6131">
        <v>4.3</v>
      </c>
      <c r="F6131" s="3">
        <v>25000</v>
      </c>
      <c r="G6131" s="3">
        <v>575000</v>
      </c>
      <c r="H6131" s="3">
        <v>575000</v>
      </c>
      <c r="I6131" s="3">
        <v>140200</v>
      </c>
      <c r="J6131">
        <v>75.617391304347805</v>
      </c>
    </row>
    <row r="6132" spans="1:10" x14ac:dyDescent="0.3">
      <c r="A6132" t="s">
        <v>6242</v>
      </c>
      <c r="E6132">
        <v>4.3</v>
      </c>
      <c r="F6132" s="3">
        <v>25000</v>
      </c>
      <c r="G6132" s="3">
        <v>575000</v>
      </c>
      <c r="H6132" s="3">
        <v>575000</v>
      </c>
      <c r="I6132" s="3">
        <v>140200</v>
      </c>
      <c r="J6132">
        <v>75.617391304347805</v>
      </c>
    </row>
    <row r="6133" spans="1:10" x14ac:dyDescent="0.3">
      <c r="A6133" t="s">
        <v>6243</v>
      </c>
      <c r="E6133">
        <v>4.3</v>
      </c>
      <c r="F6133" s="3">
        <v>25000</v>
      </c>
      <c r="G6133" s="3">
        <v>575000</v>
      </c>
      <c r="H6133" s="3">
        <v>575000</v>
      </c>
      <c r="I6133" s="3">
        <v>140200</v>
      </c>
      <c r="J6133">
        <v>75.617391304347805</v>
      </c>
    </row>
    <row r="6134" spans="1:10" x14ac:dyDescent="0.3">
      <c r="A6134" t="s">
        <v>6244</v>
      </c>
      <c r="E6134">
        <v>4.3</v>
      </c>
      <c r="F6134" s="3">
        <v>25000</v>
      </c>
      <c r="G6134" s="3">
        <v>575000</v>
      </c>
      <c r="H6134" s="3">
        <v>575000</v>
      </c>
      <c r="I6134" s="3">
        <v>140200</v>
      </c>
      <c r="J6134">
        <v>75.617391304347805</v>
      </c>
    </row>
    <row r="6135" spans="1:10" x14ac:dyDescent="0.3">
      <c r="A6135" t="s">
        <v>6245</v>
      </c>
      <c r="E6135">
        <v>4.3</v>
      </c>
      <c r="F6135" s="3">
        <v>25000</v>
      </c>
      <c r="G6135" s="3">
        <v>575000</v>
      </c>
      <c r="H6135" s="3">
        <v>575000</v>
      </c>
      <c r="I6135" s="3">
        <v>140200</v>
      </c>
      <c r="J6135">
        <v>75.617391304347805</v>
      </c>
    </row>
    <row r="6136" spans="1:10" x14ac:dyDescent="0.3">
      <c r="A6136" t="s">
        <v>6246</v>
      </c>
      <c r="E6136">
        <v>4.3</v>
      </c>
      <c r="F6136" s="3">
        <v>25000</v>
      </c>
      <c r="G6136" s="3">
        <v>575000</v>
      </c>
      <c r="H6136" s="3">
        <v>575000</v>
      </c>
      <c r="I6136" s="3">
        <v>140200</v>
      </c>
      <c r="J6136">
        <v>75.617391304347805</v>
      </c>
    </row>
    <row r="6137" spans="1:10" x14ac:dyDescent="0.3">
      <c r="A6137" t="s">
        <v>6247</v>
      </c>
      <c r="E6137">
        <v>4.3</v>
      </c>
      <c r="F6137" s="3">
        <v>25000</v>
      </c>
      <c r="G6137" s="3">
        <v>575000</v>
      </c>
      <c r="H6137" s="3">
        <v>575000</v>
      </c>
      <c r="I6137" s="3">
        <v>140200</v>
      </c>
      <c r="J6137">
        <v>75.617391304347805</v>
      </c>
    </row>
    <row r="6138" spans="1:10" x14ac:dyDescent="0.3">
      <c r="A6138" t="s">
        <v>6248</v>
      </c>
      <c r="E6138">
        <v>4.3</v>
      </c>
      <c r="F6138" s="3">
        <v>25000</v>
      </c>
      <c r="G6138" s="3">
        <v>575000</v>
      </c>
      <c r="H6138" s="3">
        <v>575000</v>
      </c>
      <c r="I6138" s="3">
        <v>140200</v>
      </c>
      <c r="J6138">
        <v>75.617391304347805</v>
      </c>
    </row>
    <row r="6139" spans="1:10" x14ac:dyDescent="0.3">
      <c r="A6139" t="s">
        <v>6249</v>
      </c>
      <c r="E6139">
        <v>4.3</v>
      </c>
      <c r="F6139" s="3">
        <v>25000</v>
      </c>
      <c r="G6139" s="3">
        <v>575000</v>
      </c>
      <c r="H6139" s="3">
        <v>575000</v>
      </c>
      <c r="I6139" s="3">
        <v>140200</v>
      </c>
      <c r="J6139">
        <v>75.617391304347805</v>
      </c>
    </row>
    <row r="6140" spans="1:10" x14ac:dyDescent="0.3">
      <c r="A6140" t="s">
        <v>6250</v>
      </c>
      <c r="E6140">
        <v>4.3</v>
      </c>
      <c r="F6140" s="3">
        <v>25000</v>
      </c>
      <c r="G6140" s="3">
        <v>575000</v>
      </c>
      <c r="H6140" s="3">
        <v>575000</v>
      </c>
      <c r="I6140" s="3">
        <v>140200</v>
      </c>
      <c r="J6140">
        <v>75.617391304347805</v>
      </c>
    </row>
    <row r="6141" spans="1:10" x14ac:dyDescent="0.3">
      <c r="A6141" t="s">
        <v>6251</v>
      </c>
      <c r="E6141">
        <v>4.3</v>
      </c>
      <c r="F6141" s="3">
        <v>25000</v>
      </c>
      <c r="G6141" s="3">
        <v>575000</v>
      </c>
      <c r="H6141" s="3">
        <v>575000</v>
      </c>
      <c r="I6141" s="3">
        <v>140200</v>
      </c>
      <c r="J6141">
        <v>75.617391304347805</v>
      </c>
    </row>
    <row r="6142" spans="1:10" x14ac:dyDescent="0.3">
      <c r="A6142" t="s">
        <v>6252</v>
      </c>
      <c r="E6142">
        <v>4.3</v>
      </c>
      <c r="F6142" s="3">
        <v>25000</v>
      </c>
      <c r="G6142" s="3">
        <v>575000</v>
      </c>
      <c r="H6142" s="3">
        <v>575000</v>
      </c>
      <c r="I6142" s="3">
        <v>140200</v>
      </c>
      <c r="J6142">
        <v>75.617391304347805</v>
      </c>
    </row>
    <row r="6143" spans="1:10" x14ac:dyDescent="0.3">
      <c r="A6143" t="s">
        <v>6253</v>
      </c>
      <c r="E6143">
        <v>4.3</v>
      </c>
      <c r="F6143" s="3">
        <v>25000</v>
      </c>
      <c r="G6143" s="3">
        <v>575000</v>
      </c>
      <c r="H6143" s="3">
        <v>575000</v>
      </c>
      <c r="I6143" s="3">
        <v>140200</v>
      </c>
      <c r="J6143">
        <v>75.617391304347805</v>
      </c>
    </row>
    <row r="6144" spans="1:10" x14ac:dyDescent="0.3">
      <c r="A6144" t="s">
        <v>6254</v>
      </c>
      <c r="E6144">
        <v>4.3</v>
      </c>
      <c r="F6144" s="3">
        <v>25000</v>
      </c>
      <c r="G6144" s="3">
        <v>575000</v>
      </c>
      <c r="H6144" s="3">
        <v>575000</v>
      </c>
      <c r="I6144" s="3">
        <v>140200</v>
      </c>
      <c r="J6144">
        <v>75.617391304347805</v>
      </c>
    </row>
    <row r="6145" spans="1:10" x14ac:dyDescent="0.3">
      <c r="A6145" t="s">
        <v>6255</v>
      </c>
      <c r="E6145">
        <v>4.3</v>
      </c>
      <c r="F6145" s="3">
        <v>25000</v>
      </c>
      <c r="G6145" s="3">
        <v>575000</v>
      </c>
      <c r="H6145" s="3">
        <v>575000</v>
      </c>
      <c r="I6145" s="3">
        <v>140200</v>
      </c>
      <c r="J6145">
        <v>75.617391304347805</v>
      </c>
    </row>
    <row r="6146" spans="1:10" x14ac:dyDescent="0.3">
      <c r="A6146" t="s">
        <v>6256</v>
      </c>
      <c r="E6146">
        <v>4.3</v>
      </c>
      <c r="F6146" s="3">
        <v>25000</v>
      </c>
      <c r="G6146" s="3">
        <v>575000</v>
      </c>
      <c r="H6146" s="3">
        <v>575000</v>
      </c>
      <c r="I6146" s="3">
        <v>140200</v>
      </c>
      <c r="J6146">
        <v>75.617391304347805</v>
      </c>
    </row>
    <row r="6147" spans="1:10" x14ac:dyDescent="0.3">
      <c r="A6147" t="s">
        <v>6257</v>
      </c>
      <c r="E6147">
        <v>4.3</v>
      </c>
      <c r="F6147" s="3">
        <v>25000</v>
      </c>
      <c r="G6147" s="3">
        <v>575000</v>
      </c>
      <c r="H6147" s="3">
        <v>575000</v>
      </c>
      <c r="I6147" s="3">
        <v>140200</v>
      </c>
      <c r="J6147">
        <v>75.617391304347805</v>
      </c>
    </row>
    <row r="6148" spans="1:10" x14ac:dyDescent="0.3">
      <c r="A6148" t="s">
        <v>6258</v>
      </c>
      <c r="E6148">
        <v>4.3</v>
      </c>
      <c r="F6148" s="3">
        <v>25000</v>
      </c>
      <c r="G6148" s="3">
        <v>575000</v>
      </c>
      <c r="H6148" s="3">
        <v>575000</v>
      </c>
      <c r="I6148" s="3">
        <v>140200</v>
      </c>
      <c r="J6148">
        <v>75.617391304347805</v>
      </c>
    </row>
    <row r="6149" spans="1:10" x14ac:dyDescent="0.3">
      <c r="A6149" t="s">
        <v>6259</v>
      </c>
      <c r="E6149">
        <v>4.3</v>
      </c>
      <c r="F6149" s="3">
        <v>25000</v>
      </c>
      <c r="G6149" s="3">
        <v>575000</v>
      </c>
      <c r="H6149" s="3">
        <v>575000</v>
      </c>
      <c r="I6149" s="3">
        <v>140200</v>
      </c>
      <c r="J6149">
        <v>75.617391304347805</v>
      </c>
    </row>
    <row r="6150" spans="1:10" x14ac:dyDescent="0.3">
      <c r="A6150" t="s">
        <v>6260</v>
      </c>
      <c r="E6150">
        <v>4.3</v>
      </c>
      <c r="F6150" s="3">
        <v>25000</v>
      </c>
      <c r="G6150" s="3">
        <v>575000</v>
      </c>
      <c r="H6150" s="3">
        <v>575000</v>
      </c>
      <c r="I6150" s="3">
        <v>140200</v>
      </c>
      <c r="J6150">
        <v>75.617391304347805</v>
      </c>
    </row>
    <row r="6151" spans="1:10" x14ac:dyDescent="0.3">
      <c r="A6151" t="s">
        <v>6261</v>
      </c>
      <c r="E6151">
        <v>4.3</v>
      </c>
      <c r="F6151" s="3">
        <v>25000</v>
      </c>
      <c r="G6151" s="3">
        <v>575000</v>
      </c>
      <c r="H6151" s="3">
        <v>575000</v>
      </c>
      <c r="I6151" s="3">
        <v>140200</v>
      </c>
      <c r="J6151">
        <v>75.617391304347805</v>
      </c>
    </row>
    <row r="6152" spans="1:10" x14ac:dyDescent="0.3">
      <c r="A6152" t="s">
        <v>6262</v>
      </c>
      <c r="E6152">
        <v>4.3</v>
      </c>
      <c r="F6152" s="3">
        <v>25000</v>
      </c>
      <c r="G6152" s="3">
        <v>575000</v>
      </c>
      <c r="H6152" s="3">
        <v>575000</v>
      </c>
      <c r="I6152" s="3">
        <v>140200</v>
      </c>
      <c r="J6152">
        <v>75.617391304347805</v>
      </c>
    </row>
    <row r="6153" spans="1:10" x14ac:dyDescent="0.3">
      <c r="A6153" t="s">
        <v>6263</v>
      </c>
      <c r="E6153">
        <v>4.3</v>
      </c>
      <c r="F6153" s="3">
        <v>25000</v>
      </c>
      <c r="G6153" s="3">
        <v>575000</v>
      </c>
      <c r="H6153" s="3">
        <v>575000</v>
      </c>
      <c r="I6153" s="3">
        <v>140200</v>
      </c>
      <c r="J6153">
        <v>75.617391304347805</v>
      </c>
    </row>
    <row r="6154" spans="1:10" x14ac:dyDescent="0.3">
      <c r="A6154" t="s">
        <v>6264</v>
      </c>
      <c r="E6154">
        <v>4.3</v>
      </c>
      <c r="F6154" s="3">
        <v>25000</v>
      </c>
      <c r="G6154" s="3">
        <v>575000</v>
      </c>
      <c r="H6154" s="3">
        <v>575000</v>
      </c>
      <c r="I6154" s="3">
        <v>140200</v>
      </c>
      <c r="J6154">
        <v>75.617391304347805</v>
      </c>
    </row>
    <row r="6155" spans="1:10" x14ac:dyDescent="0.3">
      <c r="A6155" t="s">
        <v>6265</v>
      </c>
      <c r="E6155">
        <v>4.3</v>
      </c>
      <c r="F6155" s="3">
        <v>25000</v>
      </c>
      <c r="G6155" s="3">
        <v>575000</v>
      </c>
      <c r="H6155" s="3">
        <v>575000</v>
      </c>
      <c r="I6155" s="3">
        <v>140200</v>
      </c>
      <c r="J6155">
        <v>75.617391304347805</v>
      </c>
    </row>
    <row r="6156" spans="1:10" x14ac:dyDescent="0.3">
      <c r="A6156" t="s">
        <v>6266</v>
      </c>
      <c r="E6156">
        <v>4.3</v>
      </c>
      <c r="F6156" s="3">
        <v>25000</v>
      </c>
      <c r="G6156" s="3">
        <v>575000</v>
      </c>
      <c r="H6156" s="3">
        <v>575000</v>
      </c>
      <c r="I6156" s="3">
        <v>140200</v>
      </c>
      <c r="J6156">
        <v>75.617391304347805</v>
      </c>
    </row>
    <row r="6157" spans="1:10" x14ac:dyDescent="0.3">
      <c r="A6157" t="s">
        <v>6267</v>
      </c>
      <c r="E6157">
        <v>4.3</v>
      </c>
      <c r="F6157" s="3">
        <v>25000</v>
      </c>
      <c r="G6157" s="3">
        <v>575000</v>
      </c>
      <c r="H6157" s="3">
        <v>575000</v>
      </c>
      <c r="I6157" s="3">
        <v>140200</v>
      </c>
      <c r="J6157">
        <v>75.617391304347805</v>
      </c>
    </row>
    <row r="6158" spans="1:10" x14ac:dyDescent="0.3">
      <c r="A6158" t="s">
        <v>6268</v>
      </c>
      <c r="E6158">
        <v>4.3</v>
      </c>
      <c r="F6158" s="3">
        <v>25000</v>
      </c>
      <c r="G6158" s="3">
        <v>575000</v>
      </c>
      <c r="H6158" s="3">
        <v>575000</v>
      </c>
      <c r="I6158" s="3">
        <v>140200</v>
      </c>
      <c r="J6158">
        <v>75.617391304347805</v>
      </c>
    </row>
    <row r="6159" spans="1:10" x14ac:dyDescent="0.3">
      <c r="A6159" t="s">
        <v>6269</v>
      </c>
      <c r="E6159">
        <v>4.3</v>
      </c>
      <c r="F6159" s="3">
        <v>25000</v>
      </c>
      <c r="G6159" s="3">
        <v>575000</v>
      </c>
      <c r="H6159" s="3">
        <v>575000</v>
      </c>
      <c r="I6159" s="3">
        <v>140200</v>
      </c>
      <c r="J6159">
        <v>75.617391304347805</v>
      </c>
    </row>
    <row r="6160" spans="1:10" x14ac:dyDescent="0.3">
      <c r="A6160" t="s">
        <v>6270</v>
      </c>
      <c r="E6160">
        <v>4.3</v>
      </c>
      <c r="F6160" s="3">
        <v>25000</v>
      </c>
      <c r="G6160" s="3">
        <v>575000</v>
      </c>
      <c r="H6160" s="3">
        <v>575000</v>
      </c>
      <c r="I6160" s="3">
        <v>140200</v>
      </c>
      <c r="J6160">
        <v>75.617391304347805</v>
      </c>
    </row>
    <row r="6161" spans="1:10" x14ac:dyDescent="0.3">
      <c r="A6161" t="s">
        <v>6271</v>
      </c>
      <c r="E6161">
        <v>4.3</v>
      </c>
      <c r="F6161" s="3">
        <v>25000</v>
      </c>
      <c r="G6161" s="3">
        <v>575000</v>
      </c>
      <c r="H6161" s="3">
        <v>575000</v>
      </c>
      <c r="I6161" s="3">
        <v>140200</v>
      </c>
      <c r="J6161">
        <v>75.617391304347805</v>
      </c>
    </row>
    <row r="6162" spans="1:10" x14ac:dyDescent="0.3">
      <c r="A6162" t="s">
        <v>6272</v>
      </c>
      <c r="E6162">
        <v>4.3</v>
      </c>
      <c r="F6162" s="3">
        <v>25000</v>
      </c>
      <c r="G6162" s="3">
        <v>575000</v>
      </c>
      <c r="H6162" s="3">
        <v>575000</v>
      </c>
      <c r="I6162" s="3">
        <v>140200</v>
      </c>
      <c r="J6162">
        <v>75.617391304347805</v>
      </c>
    </row>
    <row r="6163" spans="1:10" x14ac:dyDescent="0.3">
      <c r="A6163" t="s">
        <v>6273</v>
      </c>
      <c r="E6163">
        <v>4.3</v>
      </c>
      <c r="F6163" s="3">
        <v>25000</v>
      </c>
      <c r="G6163" s="3">
        <v>575000</v>
      </c>
      <c r="H6163" s="3">
        <v>575000</v>
      </c>
      <c r="I6163" s="3">
        <v>140200</v>
      </c>
      <c r="J6163">
        <v>75.617391304347805</v>
      </c>
    </row>
    <row r="6164" spans="1:10" x14ac:dyDescent="0.3">
      <c r="A6164" t="s">
        <v>6274</v>
      </c>
      <c r="E6164">
        <v>4.3</v>
      </c>
      <c r="F6164" s="3">
        <v>25000</v>
      </c>
      <c r="G6164" s="3">
        <v>575000</v>
      </c>
      <c r="H6164" s="3">
        <v>575000</v>
      </c>
      <c r="I6164" s="3">
        <v>140200</v>
      </c>
      <c r="J6164">
        <v>75.617391304347805</v>
      </c>
    </row>
    <row r="6165" spans="1:10" x14ac:dyDescent="0.3">
      <c r="A6165" t="s">
        <v>6275</v>
      </c>
      <c r="E6165">
        <v>4.3</v>
      </c>
      <c r="F6165" s="3">
        <v>25000</v>
      </c>
      <c r="G6165" s="3">
        <v>575000</v>
      </c>
      <c r="H6165" s="3">
        <v>575000</v>
      </c>
      <c r="I6165" s="3">
        <v>140200</v>
      </c>
      <c r="J6165">
        <v>75.617391304347805</v>
      </c>
    </row>
    <row r="6166" spans="1:10" x14ac:dyDescent="0.3">
      <c r="A6166" t="s">
        <v>6276</v>
      </c>
      <c r="E6166">
        <v>4.3</v>
      </c>
      <c r="F6166" s="3">
        <v>25000</v>
      </c>
      <c r="G6166" s="3">
        <v>575000</v>
      </c>
      <c r="H6166" s="3">
        <v>575000</v>
      </c>
      <c r="I6166" s="3">
        <v>140200</v>
      </c>
      <c r="J6166">
        <v>75.617391304347805</v>
      </c>
    </row>
    <row r="6167" spans="1:10" x14ac:dyDescent="0.3">
      <c r="A6167" t="s">
        <v>6277</v>
      </c>
      <c r="E6167">
        <v>4.3</v>
      </c>
      <c r="F6167" s="3">
        <v>25000</v>
      </c>
      <c r="G6167" s="3">
        <v>575000</v>
      </c>
      <c r="H6167" s="3">
        <v>575000</v>
      </c>
      <c r="I6167" s="3">
        <v>140200</v>
      </c>
      <c r="J6167">
        <v>75.617391304347805</v>
      </c>
    </row>
    <row r="6168" spans="1:10" x14ac:dyDescent="0.3">
      <c r="A6168" t="s">
        <v>6278</v>
      </c>
      <c r="E6168">
        <v>4.3</v>
      </c>
      <c r="F6168" s="3">
        <v>25000</v>
      </c>
      <c r="G6168" s="3">
        <v>575000</v>
      </c>
      <c r="H6168" s="3">
        <v>575000</v>
      </c>
      <c r="I6168" s="3">
        <v>140200</v>
      </c>
      <c r="J6168">
        <v>75.617391304347805</v>
      </c>
    </row>
    <row r="6169" spans="1:10" x14ac:dyDescent="0.3">
      <c r="A6169" t="s">
        <v>6279</v>
      </c>
      <c r="E6169">
        <v>4.3</v>
      </c>
      <c r="F6169" s="3">
        <v>25000</v>
      </c>
      <c r="G6169" s="3">
        <v>575000</v>
      </c>
      <c r="H6169" s="3">
        <v>575000</v>
      </c>
      <c r="I6169" s="3">
        <v>140200</v>
      </c>
      <c r="J6169">
        <v>75.617391304347805</v>
      </c>
    </row>
    <row r="6170" spans="1:10" x14ac:dyDescent="0.3">
      <c r="A6170" t="s">
        <v>6280</v>
      </c>
      <c r="E6170">
        <v>4.3</v>
      </c>
      <c r="F6170" s="3">
        <v>25000</v>
      </c>
      <c r="G6170" s="3">
        <v>575000</v>
      </c>
      <c r="H6170" s="3">
        <v>575000</v>
      </c>
      <c r="I6170" s="3">
        <v>140200</v>
      </c>
      <c r="J6170">
        <v>75.617391304347805</v>
      </c>
    </row>
    <row r="6171" spans="1:10" x14ac:dyDescent="0.3">
      <c r="A6171" t="s">
        <v>6281</v>
      </c>
      <c r="E6171">
        <v>4.3</v>
      </c>
      <c r="F6171" s="3">
        <v>25000</v>
      </c>
      <c r="G6171" s="3">
        <v>575000</v>
      </c>
      <c r="H6171" s="3">
        <v>575000</v>
      </c>
      <c r="I6171" s="3">
        <v>140200</v>
      </c>
      <c r="J6171">
        <v>75.617391304347805</v>
      </c>
    </row>
    <row r="6172" spans="1:10" x14ac:dyDescent="0.3">
      <c r="A6172" t="s">
        <v>6282</v>
      </c>
      <c r="E6172">
        <v>4.3</v>
      </c>
      <c r="F6172" s="3">
        <v>25000</v>
      </c>
      <c r="G6172" s="3">
        <v>575000</v>
      </c>
      <c r="H6172" s="3">
        <v>575000</v>
      </c>
      <c r="I6172" s="3">
        <v>140200</v>
      </c>
      <c r="J6172">
        <v>75.617391304347805</v>
      </c>
    </row>
    <row r="6173" spans="1:10" x14ac:dyDescent="0.3">
      <c r="A6173" t="s">
        <v>6283</v>
      </c>
      <c r="E6173">
        <v>4.3</v>
      </c>
      <c r="F6173" s="3">
        <v>25000</v>
      </c>
      <c r="G6173" s="3">
        <v>575000</v>
      </c>
      <c r="H6173" s="3">
        <v>575000</v>
      </c>
      <c r="I6173" s="3">
        <v>140200</v>
      </c>
      <c r="J6173">
        <v>75.617391304347805</v>
      </c>
    </row>
    <row r="6174" spans="1:10" x14ac:dyDescent="0.3">
      <c r="A6174" t="s">
        <v>6284</v>
      </c>
      <c r="E6174">
        <v>4.3</v>
      </c>
      <c r="F6174" s="3">
        <v>25000</v>
      </c>
      <c r="G6174" s="3">
        <v>575000</v>
      </c>
      <c r="H6174" s="3">
        <v>575000</v>
      </c>
      <c r="I6174" s="3">
        <v>140200</v>
      </c>
      <c r="J6174">
        <v>75.617391304347805</v>
      </c>
    </row>
    <row r="6175" spans="1:10" x14ac:dyDescent="0.3">
      <c r="A6175" t="s">
        <v>6285</v>
      </c>
      <c r="E6175">
        <v>4.3</v>
      </c>
      <c r="F6175" s="3">
        <v>25000</v>
      </c>
      <c r="G6175" s="3">
        <v>575000</v>
      </c>
      <c r="H6175" s="3">
        <v>575000</v>
      </c>
      <c r="I6175" s="3">
        <v>140200</v>
      </c>
      <c r="J6175">
        <v>75.617391304347805</v>
      </c>
    </row>
    <row r="6176" spans="1:10" x14ac:dyDescent="0.3">
      <c r="A6176" t="s">
        <v>6286</v>
      </c>
      <c r="E6176">
        <v>4.3</v>
      </c>
      <c r="F6176" s="3">
        <v>25000</v>
      </c>
      <c r="G6176" s="3">
        <v>575000</v>
      </c>
      <c r="H6176" s="3">
        <v>575000</v>
      </c>
      <c r="I6176" s="3">
        <v>140200</v>
      </c>
      <c r="J6176">
        <v>75.617391304347805</v>
      </c>
    </row>
    <row r="6177" spans="1:10" x14ac:dyDescent="0.3">
      <c r="A6177" t="s">
        <v>6287</v>
      </c>
      <c r="E6177">
        <v>4.3</v>
      </c>
      <c r="F6177" s="3">
        <v>25000</v>
      </c>
      <c r="G6177" s="3">
        <v>575000</v>
      </c>
      <c r="H6177" s="3">
        <v>575000</v>
      </c>
      <c r="I6177" s="3">
        <v>140200</v>
      </c>
      <c r="J6177">
        <v>75.617391304347805</v>
      </c>
    </row>
    <row r="6178" spans="1:10" x14ac:dyDescent="0.3">
      <c r="A6178" t="s">
        <v>6288</v>
      </c>
      <c r="E6178">
        <v>4.3</v>
      </c>
      <c r="F6178" s="3">
        <v>25000</v>
      </c>
      <c r="G6178" s="3">
        <v>575000</v>
      </c>
      <c r="H6178" s="3">
        <v>575000</v>
      </c>
      <c r="I6178" s="3">
        <v>140200</v>
      </c>
      <c r="J6178">
        <v>75.617391304347805</v>
      </c>
    </row>
    <row r="6179" spans="1:10" x14ac:dyDescent="0.3">
      <c r="A6179" t="s">
        <v>6289</v>
      </c>
      <c r="E6179">
        <v>4.3</v>
      </c>
      <c r="F6179" s="3">
        <v>25000</v>
      </c>
      <c r="G6179" s="3">
        <v>575000</v>
      </c>
      <c r="H6179" s="3">
        <v>575000</v>
      </c>
      <c r="I6179" s="3">
        <v>140200</v>
      </c>
      <c r="J6179">
        <v>75.617391304347805</v>
      </c>
    </row>
    <row r="6180" spans="1:10" x14ac:dyDescent="0.3">
      <c r="A6180" t="s">
        <v>6290</v>
      </c>
      <c r="E6180">
        <v>4.3</v>
      </c>
      <c r="F6180" s="3">
        <v>25000</v>
      </c>
      <c r="G6180" s="3">
        <v>575000</v>
      </c>
      <c r="H6180" s="3">
        <v>575000</v>
      </c>
      <c r="I6180" s="3">
        <v>140200</v>
      </c>
      <c r="J6180">
        <v>75.617391304347805</v>
      </c>
    </row>
    <row r="6181" spans="1:10" x14ac:dyDescent="0.3">
      <c r="A6181" t="s">
        <v>6291</v>
      </c>
      <c r="E6181">
        <v>4.3</v>
      </c>
      <c r="F6181" s="3">
        <v>25000</v>
      </c>
      <c r="G6181" s="3">
        <v>575000</v>
      </c>
      <c r="H6181" s="3">
        <v>575000</v>
      </c>
      <c r="I6181" s="3">
        <v>140200</v>
      </c>
      <c r="J6181">
        <v>75.617391304347805</v>
      </c>
    </row>
    <row r="6182" spans="1:10" x14ac:dyDescent="0.3">
      <c r="A6182" t="s">
        <v>6292</v>
      </c>
      <c r="E6182">
        <v>4.3</v>
      </c>
      <c r="F6182" s="3">
        <v>25000</v>
      </c>
      <c r="G6182" s="3">
        <v>575000</v>
      </c>
      <c r="H6182" s="3">
        <v>575000</v>
      </c>
      <c r="I6182" s="3">
        <v>140200</v>
      </c>
      <c r="J6182">
        <v>75.617391304347805</v>
      </c>
    </row>
    <row r="6183" spans="1:10" x14ac:dyDescent="0.3">
      <c r="A6183" t="s">
        <v>6293</v>
      </c>
      <c r="E6183">
        <v>4.3</v>
      </c>
      <c r="F6183" s="3">
        <v>25000</v>
      </c>
      <c r="G6183" s="3">
        <v>575000</v>
      </c>
      <c r="H6183" s="3">
        <v>575000</v>
      </c>
      <c r="I6183" s="3">
        <v>140200</v>
      </c>
      <c r="J6183">
        <v>75.617391304347805</v>
      </c>
    </row>
    <row r="6184" spans="1:10" x14ac:dyDescent="0.3">
      <c r="A6184" t="s">
        <v>6294</v>
      </c>
      <c r="E6184">
        <v>4.3</v>
      </c>
      <c r="F6184" s="3">
        <v>25000</v>
      </c>
      <c r="G6184" s="3">
        <v>575000</v>
      </c>
      <c r="H6184" s="3">
        <v>575000</v>
      </c>
      <c r="I6184" s="3">
        <v>140200</v>
      </c>
      <c r="J6184">
        <v>75.617391304347805</v>
      </c>
    </row>
    <row r="6185" spans="1:10" x14ac:dyDescent="0.3">
      <c r="A6185" t="s">
        <v>6295</v>
      </c>
      <c r="E6185">
        <v>4.3</v>
      </c>
      <c r="F6185" s="3">
        <v>25000</v>
      </c>
      <c r="G6185" s="3">
        <v>575000</v>
      </c>
      <c r="H6185" s="3">
        <v>575000</v>
      </c>
      <c r="I6185" s="3">
        <v>140200</v>
      </c>
      <c r="J6185">
        <v>75.617391304347805</v>
      </c>
    </row>
    <row r="6186" spans="1:10" x14ac:dyDescent="0.3">
      <c r="A6186" t="s">
        <v>6296</v>
      </c>
      <c r="E6186">
        <v>4.3</v>
      </c>
      <c r="F6186" s="3">
        <v>25000</v>
      </c>
      <c r="G6186" s="3">
        <v>575000</v>
      </c>
      <c r="H6186" s="3">
        <v>575000</v>
      </c>
      <c r="I6186" s="3">
        <v>140200</v>
      </c>
      <c r="J6186">
        <v>75.617391304347805</v>
      </c>
    </row>
    <row r="6187" spans="1:10" x14ac:dyDescent="0.3">
      <c r="A6187" t="s">
        <v>6297</v>
      </c>
      <c r="E6187">
        <v>4.3</v>
      </c>
      <c r="F6187" s="3">
        <v>25000</v>
      </c>
      <c r="G6187" s="3">
        <v>575000</v>
      </c>
      <c r="H6187" s="3">
        <v>575000</v>
      </c>
      <c r="I6187" s="3">
        <v>140200</v>
      </c>
      <c r="J6187">
        <v>75.617391304347805</v>
      </c>
    </row>
    <row r="6188" spans="1:10" x14ac:dyDescent="0.3">
      <c r="A6188" t="s">
        <v>6298</v>
      </c>
      <c r="E6188">
        <v>4.3</v>
      </c>
      <c r="F6188" s="3">
        <v>25000</v>
      </c>
      <c r="G6188" s="3">
        <v>575000</v>
      </c>
      <c r="H6188" s="3">
        <v>575000</v>
      </c>
      <c r="I6188" s="3">
        <v>140200</v>
      </c>
      <c r="J6188">
        <v>75.617391304347805</v>
      </c>
    </row>
    <row r="6189" spans="1:10" x14ac:dyDescent="0.3">
      <c r="A6189" t="s">
        <v>6299</v>
      </c>
      <c r="E6189">
        <v>4.3</v>
      </c>
      <c r="F6189" s="3">
        <v>25000</v>
      </c>
      <c r="G6189" s="3">
        <v>575000</v>
      </c>
      <c r="H6189" s="3">
        <v>575000</v>
      </c>
      <c r="I6189" s="3">
        <v>140200</v>
      </c>
      <c r="J6189">
        <v>75.617391304347805</v>
      </c>
    </row>
    <row r="6190" spans="1:10" x14ac:dyDescent="0.3">
      <c r="A6190" t="s">
        <v>6300</v>
      </c>
      <c r="E6190">
        <v>4.3</v>
      </c>
      <c r="F6190" s="3">
        <v>25000</v>
      </c>
      <c r="G6190" s="3">
        <v>575000</v>
      </c>
      <c r="H6190" s="3">
        <v>575000</v>
      </c>
      <c r="I6190" s="3">
        <v>140200</v>
      </c>
      <c r="J6190">
        <v>75.617391304347805</v>
      </c>
    </row>
    <row r="6191" spans="1:10" x14ac:dyDescent="0.3">
      <c r="A6191" t="s">
        <v>6301</v>
      </c>
      <c r="E6191">
        <v>4.3</v>
      </c>
      <c r="F6191" s="3">
        <v>25000</v>
      </c>
      <c r="G6191" s="3">
        <v>575000</v>
      </c>
      <c r="H6191" s="3">
        <v>575000</v>
      </c>
      <c r="I6191" s="3">
        <v>140200</v>
      </c>
      <c r="J6191">
        <v>75.617391304347805</v>
      </c>
    </row>
    <row r="6192" spans="1:10" x14ac:dyDescent="0.3">
      <c r="A6192" t="s">
        <v>6302</v>
      </c>
      <c r="E6192">
        <v>4.3</v>
      </c>
      <c r="F6192" s="3">
        <v>25000</v>
      </c>
      <c r="G6192" s="3">
        <v>575000</v>
      </c>
      <c r="H6192" s="3">
        <v>575000</v>
      </c>
      <c r="I6192" s="3">
        <v>140200</v>
      </c>
      <c r="J6192">
        <v>75.617391304347805</v>
      </c>
    </row>
    <row r="6193" spans="1:10" x14ac:dyDescent="0.3">
      <c r="A6193" t="s">
        <v>6303</v>
      </c>
      <c r="E6193">
        <v>4.3</v>
      </c>
      <c r="F6193" s="3">
        <v>25000</v>
      </c>
      <c r="G6193" s="3">
        <v>575000</v>
      </c>
      <c r="H6193" s="3">
        <v>575000</v>
      </c>
      <c r="I6193" s="3">
        <v>140200</v>
      </c>
      <c r="J6193">
        <v>75.617391304347805</v>
      </c>
    </row>
    <row r="6194" spans="1:10" x14ac:dyDescent="0.3">
      <c r="A6194" t="s">
        <v>6304</v>
      </c>
      <c r="E6194">
        <v>4.3</v>
      </c>
      <c r="F6194" s="3">
        <v>25000</v>
      </c>
      <c r="G6194" s="3">
        <v>575000</v>
      </c>
      <c r="H6194" s="3">
        <v>575000</v>
      </c>
      <c r="I6194" s="3">
        <v>140200</v>
      </c>
      <c r="J6194">
        <v>75.617391304347805</v>
      </c>
    </row>
    <row r="6195" spans="1:10" x14ac:dyDescent="0.3">
      <c r="A6195" t="s">
        <v>6305</v>
      </c>
      <c r="E6195">
        <v>4.3</v>
      </c>
      <c r="F6195" s="3">
        <v>25000</v>
      </c>
      <c r="G6195" s="3">
        <v>575000</v>
      </c>
      <c r="H6195" s="3">
        <v>575000</v>
      </c>
      <c r="I6195" s="3">
        <v>140200</v>
      </c>
      <c r="J6195">
        <v>75.617391304347805</v>
      </c>
    </row>
    <row r="6196" spans="1:10" x14ac:dyDescent="0.3">
      <c r="A6196" t="s">
        <v>6306</v>
      </c>
      <c r="E6196">
        <v>4.3</v>
      </c>
      <c r="F6196" s="3">
        <v>25000</v>
      </c>
      <c r="G6196" s="3">
        <v>575000</v>
      </c>
      <c r="H6196" s="3">
        <v>575000</v>
      </c>
      <c r="I6196" s="3">
        <v>140200</v>
      </c>
      <c r="J6196">
        <v>75.617391304347805</v>
      </c>
    </row>
    <row r="6197" spans="1:10" x14ac:dyDescent="0.3">
      <c r="A6197" t="s">
        <v>6307</v>
      </c>
      <c r="E6197">
        <v>4.3</v>
      </c>
      <c r="F6197" s="3">
        <v>25000</v>
      </c>
      <c r="G6197" s="3">
        <v>575000</v>
      </c>
      <c r="H6197" s="3">
        <v>575000</v>
      </c>
      <c r="I6197" s="3">
        <v>140200</v>
      </c>
      <c r="J6197">
        <v>75.617391304347805</v>
      </c>
    </row>
    <row r="6198" spans="1:10" x14ac:dyDescent="0.3">
      <c r="A6198" t="s">
        <v>6308</v>
      </c>
      <c r="E6198">
        <v>4.3</v>
      </c>
      <c r="F6198" s="3">
        <v>25000</v>
      </c>
      <c r="G6198" s="3">
        <v>575000</v>
      </c>
      <c r="H6198" s="3">
        <v>575000</v>
      </c>
      <c r="I6198" s="3">
        <v>140200</v>
      </c>
      <c r="J6198">
        <v>75.617391304347805</v>
      </c>
    </row>
    <row r="6199" spans="1:10" x14ac:dyDescent="0.3">
      <c r="A6199" t="s">
        <v>6309</v>
      </c>
      <c r="E6199">
        <v>4.3</v>
      </c>
      <c r="F6199" s="3">
        <v>25000</v>
      </c>
      <c r="G6199" s="3">
        <v>575000</v>
      </c>
      <c r="H6199" s="3">
        <v>575000</v>
      </c>
      <c r="I6199" s="3">
        <v>140200</v>
      </c>
      <c r="J6199">
        <v>75.617391304347805</v>
      </c>
    </row>
    <row r="6200" spans="1:10" x14ac:dyDescent="0.3">
      <c r="A6200" t="s">
        <v>6310</v>
      </c>
      <c r="E6200">
        <v>4.3</v>
      </c>
      <c r="F6200" s="3">
        <v>25000</v>
      </c>
      <c r="G6200" s="3">
        <v>575000</v>
      </c>
      <c r="H6200" s="3">
        <v>575000</v>
      </c>
      <c r="I6200" s="3">
        <v>140200</v>
      </c>
      <c r="J6200">
        <v>75.617391304347805</v>
      </c>
    </row>
    <row r="6201" spans="1:10" x14ac:dyDescent="0.3">
      <c r="A6201" t="s">
        <v>6311</v>
      </c>
      <c r="E6201">
        <v>4.3</v>
      </c>
      <c r="F6201" s="3">
        <v>25000</v>
      </c>
      <c r="G6201" s="3">
        <v>575000</v>
      </c>
      <c r="H6201" s="3">
        <v>575000</v>
      </c>
      <c r="I6201" s="3">
        <v>140200</v>
      </c>
      <c r="J6201">
        <v>75.617391304347805</v>
      </c>
    </row>
    <row r="6202" spans="1:10" x14ac:dyDescent="0.3">
      <c r="A6202" t="s">
        <v>6312</v>
      </c>
      <c r="E6202">
        <v>4.3</v>
      </c>
      <c r="F6202" s="3">
        <v>25000</v>
      </c>
      <c r="G6202" s="3">
        <v>575000</v>
      </c>
      <c r="H6202" s="3">
        <v>575000</v>
      </c>
      <c r="I6202" s="3">
        <v>140200</v>
      </c>
      <c r="J6202">
        <v>75.617391304347805</v>
      </c>
    </row>
    <row r="6203" spans="1:10" x14ac:dyDescent="0.3">
      <c r="A6203" t="s">
        <v>6313</v>
      </c>
      <c r="E6203">
        <v>4.3</v>
      </c>
      <c r="F6203" s="3">
        <v>25000</v>
      </c>
      <c r="G6203" s="3">
        <v>575000</v>
      </c>
      <c r="H6203" s="3">
        <v>575000</v>
      </c>
      <c r="I6203" s="3">
        <v>140200</v>
      </c>
      <c r="J6203">
        <v>75.617391304347805</v>
      </c>
    </row>
    <row r="6204" spans="1:10" x14ac:dyDescent="0.3">
      <c r="A6204" t="s">
        <v>6314</v>
      </c>
      <c r="E6204">
        <v>4.3</v>
      </c>
      <c r="F6204" s="3">
        <v>25000</v>
      </c>
      <c r="G6204" s="3">
        <v>575000</v>
      </c>
      <c r="H6204" s="3">
        <v>575000</v>
      </c>
      <c r="I6204" s="3">
        <v>140200</v>
      </c>
      <c r="J6204">
        <v>75.617391304347805</v>
      </c>
    </row>
    <row r="6205" spans="1:10" x14ac:dyDescent="0.3">
      <c r="A6205" t="s">
        <v>6315</v>
      </c>
      <c r="E6205">
        <v>4.3</v>
      </c>
      <c r="F6205" s="3">
        <v>25000</v>
      </c>
      <c r="G6205" s="3">
        <v>575000</v>
      </c>
      <c r="H6205" s="3">
        <v>575000</v>
      </c>
      <c r="I6205" s="3">
        <v>140200</v>
      </c>
      <c r="J6205">
        <v>75.617391304347805</v>
      </c>
    </row>
    <row r="6206" spans="1:10" x14ac:dyDescent="0.3">
      <c r="A6206" t="s">
        <v>6316</v>
      </c>
      <c r="E6206">
        <v>4.3</v>
      </c>
      <c r="F6206" s="3">
        <v>25000</v>
      </c>
      <c r="G6206" s="3">
        <v>575000</v>
      </c>
      <c r="H6206" s="3">
        <v>575000</v>
      </c>
      <c r="I6206" s="3">
        <v>140200</v>
      </c>
      <c r="J6206">
        <v>75.617391304347805</v>
      </c>
    </row>
    <row r="6207" spans="1:10" x14ac:dyDescent="0.3">
      <c r="A6207" t="s">
        <v>6317</v>
      </c>
      <c r="E6207">
        <v>4.3</v>
      </c>
      <c r="F6207" s="3">
        <v>25000</v>
      </c>
      <c r="G6207" s="3">
        <v>575000</v>
      </c>
      <c r="H6207" s="3">
        <v>575000</v>
      </c>
      <c r="I6207" s="3">
        <v>140200</v>
      </c>
      <c r="J6207">
        <v>75.617391304347805</v>
      </c>
    </row>
    <row r="6208" spans="1:10" x14ac:dyDescent="0.3">
      <c r="A6208" t="s">
        <v>6318</v>
      </c>
      <c r="E6208">
        <v>4.3</v>
      </c>
      <c r="F6208" s="3">
        <v>25000</v>
      </c>
      <c r="G6208" s="3">
        <v>575000</v>
      </c>
      <c r="H6208" s="3">
        <v>575000</v>
      </c>
      <c r="I6208" s="3">
        <v>140200</v>
      </c>
      <c r="J6208">
        <v>75.617391304347805</v>
      </c>
    </row>
    <row r="6209" spans="1:10" x14ac:dyDescent="0.3">
      <c r="A6209" t="s">
        <v>6319</v>
      </c>
      <c r="E6209">
        <v>4.3</v>
      </c>
      <c r="F6209" s="3">
        <v>25000</v>
      </c>
      <c r="G6209" s="3">
        <v>575000</v>
      </c>
      <c r="H6209" s="3">
        <v>575000</v>
      </c>
      <c r="I6209" s="3">
        <v>140200</v>
      </c>
      <c r="J6209">
        <v>75.617391304347805</v>
      </c>
    </row>
    <row r="6210" spans="1:10" x14ac:dyDescent="0.3">
      <c r="A6210" t="s">
        <v>6320</v>
      </c>
      <c r="E6210">
        <v>4.3</v>
      </c>
      <c r="F6210" s="3">
        <v>25000</v>
      </c>
      <c r="G6210" s="3">
        <v>575000</v>
      </c>
      <c r="H6210" s="3">
        <v>575000</v>
      </c>
      <c r="I6210" s="3">
        <v>140200</v>
      </c>
      <c r="J6210">
        <v>75.617391304347805</v>
      </c>
    </row>
    <row r="6211" spans="1:10" x14ac:dyDescent="0.3">
      <c r="A6211" t="s">
        <v>6321</v>
      </c>
      <c r="E6211">
        <v>4.3</v>
      </c>
      <c r="F6211" s="3">
        <v>25000</v>
      </c>
      <c r="G6211" s="3">
        <v>575000</v>
      </c>
      <c r="H6211" s="3">
        <v>575000</v>
      </c>
      <c r="I6211" s="3">
        <v>140200</v>
      </c>
      <c r="J6211">
        <v>75.617391304347805</v>
      </c>
    </row>
    <row r="6212" spans="1:10" x14ac:dyDescent="0.3">
      <c r="A6212" t="s">
        <v>6322</v>
      </c>
      <c r="E6212">
        <v>4.3</v>
      </c>
      <c r="F6212" s="3">
        <v>25000</v>
      </c>
      <c r="G6212" s="3">
        <v>575000</v>
      </c>
      <c r="H6212" s="3">
        <v>575000</v>
      </c>
      <c r="I6212" s="3">
        <v>140200</v>
      </c>
      <c r="J6212">
        <v>75.617391304347805</v>
      </c>
    </row>
    <row r="6213" spans="1:10" x14ac:dyDescent="0.3">
      <c r="A6213" t="s">
        <v>6323</v>
      </c>
      <c r="E6213">
        <v>4.3</v>
      </c>
      <c r="F6213" s="3">
        <v>25000</v>
      </c>
      <c r="G6213" s="3">
        <v>575000</v>
      </c>
      <c r="H6213" s="3">
        <v>575000</v>
      </c>
      <c r="I6213" s="3">
        <v>140200</v>
      </c>
      <c r="J6213">
        <v>75.617391304347805</v>
      </c>
    </row>
    <row r="6214" spans="1:10" x14ac:dyDescent="0.3">
      <c r="A6214" t="s">
        <v>6324</v>
      </c>
      <c r="E6214">
        <v>4.3</v>
      </c>
      <c r="F6214" s="3">
        <v>25000</v>
      </c>
      <c r="G6214" s="3">
        <v>575000</v>
      </c>
      <c r="H6214" s="3">
        <v>575000</v>
      </c>
      <c r="I6214" s="3">
        <v>140200</v>
      </c>
      <c r="J6214">
        <v>75.617391304347805</v>
      </c>
    </row>
    <row r="6215" spans="1:10" x14ac:dyDescent="0.3">
      <c r="A6215" t="s">
        <v>6325</v>
      </c>
      <c r="E6215">
        <v>4.3</v>
      </c>
      <c r="F6215" s="3">
        <v>25000</v>
      </c>
      <c r="G6215" s="3">
        <v>575000</v>
      </c>
      <c r="H6215" s="3">
        <v>575000</v>
      </c>
      <c r="I6215" s="3">
        <v>140200</v>
      </c>
      <c r="J6215">
        <v>75.617391304347805</v>
      </c>
    </row>
    <row r="6216" spans="1:10" x14ac:dyDescent="0.3">
      <c r="A6216" t="s">
        <v>6326</v>
      </c>
      <c r="E6216">
        <v>4.3</v>
      </c>
      <c r="F6216" s="3">
        <v>25000</v>
      </c>
      <c r="G6216" s="3">
        <v>575000</v>
      </c>
      <c r="H6216" s="3">
        <v>575000</v>
      </c>
      <c r="I6216" s="3">
        <v>140200</v>
      </c>
      <c r="J6216">
        <v>75.617391304347805</v>
      </c>
    </row>
    <row r="6217" spans="1:10" x14ac:dyDescent="0.3">
      <c r="A6217" t="s">
        <v>6327</v>
      </c>
      <c r="E6217">
        <v>4.3</v>
      </c>
      <c r="F6217" s="3">
        <v>25000</v>
      </c>
      <c r="G6217" s="3">
        <v>575000</v>
      </c>
      <c r="H6217" s="3">
        <v>575000</v>
      </c>
      <c r="I6217" s="3">
        <v>140200</v>
      </c>
      <c r="J6217">
        <v>75.617391304347805</v>
      </c>
    </row>
    <row r="6218" spans="1:10" x14ac:dyDescent="0.3">
      <c r="A6218" t="s">
        <v>6328</v>
      </c>
      <c r="E6218">
        <v>4.3</v>
      </c>
      <c r="F6218" s="3">
        <v>25000</v>
      </c>
      <c r="G6218" s="3">
        <v>575000</v>
      </c>
      <c r="H6218" s="3">
        <v>575000</v>
      </c>
      <c r="I6218" s="3">
        <v>140200</v>
      </c>
      <c r="J6218">
        <v>75.617391304347805</v>
      </c>
    </row>
    <row r="6219" spans="1:10" x14ac:dyDescent="0.3">
      <c r="A6219" t="s">
        <v>6329</v>
      </c>
      <c r="E6219">
        <v>4.3</v>
      </c>
      <c r="F6219" s="3">
        <v>25000</v>
      </c>
      <c r="G6219" s="3">
        <v>575000</v>
      </c>
      <c r="H6219" s="3">
        <v>575000</v>
      </c>
      <c r="I6219" s="3">
        <v>140200</v>
      </c>
      <c r="J6219">
        <v>75.617391304347805</v>
      </c>
    </row>
    <row r="6220" spans="1:10" x14ac:dyDescent="0.3">
      <c r="A6220" t="s">
        <v>6330</v>
      </c>
      <c r="E6220">
        <v>4.3</v>
      </c>
      <c r="F6220" s="3">
        <v>25000</v>
      </c>
      <c r="G6220" s="3">
        <v>575000</v>
      </c>
      <c r="H6220" s="3">
        <v>575000</v>
      </c>
      <c r="I6220" s="3">
        <v>140200</v>
      </c>
      <c r="J6220">
        <v>75.617391304347805</v>
      </c>
    </row>
    <row r="6221" spans="1:10" x14ac:dyDescent="0.3">
      <c r="A6221" t="s">
        <v>6331</v>
      </c>
      <c r="E6221">
        <v>4.3</v>
      </c>
      <c r="F6221" s="3">
        <v>25000</v>
      </c>
      <c r="G6221" s="3">
        <v>575000</v>
      </c>
      <c r="H6221" s="3">
        <v>575000</v>
      </c>
      <c r="I6221" s="3">
        <v>140200</v>
      </c>
      <c r="J6221">
        <v>75.617391304347805</v>
      </c>
    </row>
    <row r="6222" spans="1:10" x14ac:dyDescent="0.3">
      <c r="A6222" t="s">
        <v>6332</v>
      </c>
      <c r="E6222">
        <v>4.3</v>
      </c>
      <c r="F6222" s="3">
        <v>25000</v>
      </c>
      <c r="G6222" s="3">
        <v>575000</v>
      </c>
      <c r="H6222" s="3">
        <v>575000</v>
      </c>
      <c r="I6222" s="3">
        <v>140200</v>
      </c>
      <c r="J6222">
        <v>75.617391304347805</v>
      </c>
    </row>
    <row r="6223" spans="1:10" x14ac:dyDescent="0.3">
      <c r="A6223" t="s">
        <v>6333</v>
      </c>
      <c r="E6223">
        <v>4.3</v>
      </c>
      <c r="F6223" s="3">
        <v>25000</v>
      </c>
      <c r="G6223" s="3">
        <v>575000</v>
      </c>
      <c r="H6223" s="3">
        <v>575000</v>
      </c>
      <c r="I6223" s="3">
        <v>140200</v>
      </c>
      <c r="J6223">
        <v>75.617391304347805</v>
      </c>
    </row>
    <row r="6224" spans="1:10" x14ac:dyDescent="0.3">
      <c r="A6224" t="s">
        <v>6334</v>
      </c>
      <c r="E6224">
        <v>4.3</v>
      </c>
      <c r="F6224" s="3">
        <v>25000</v>
      </c>
      <c r="G6224" s="3">
        <v>575000</v>
      </c>
      <c r="H6224" s="3">
        <v>575000</v>
      </c>
      <c r="I6224" s="3">
        <v>140200</v>
      </c>
      <c r="J6224">
        <v>75.617391304347805</v>
      </c>
    </row>
    <row r="6225" spans="1:10" x14ac:dyDescent="0.3">
      <c r="A6225" t="s">
        <v>6335</v>
      </c>
      <c r="E6225">
        <v>4.3</v>
      </c>
      <c r="F6225" s="3">
        <v>25000</v>
      </c>
      <c r="G6225" s="3">
        <v>575000</v>
      </c>
      <c r="H6225" s="3">
        <v>575000</v>
      </c>
      <c r="I6225" s="3">
        <v>140200</v>
      </c>
      <c r="J6225">
        <v>75.617391304347805</v>
      </c>
    </row>
    <row r="6226" spans="1:10" x14ac:dyDescent="0.3">
      <c r="A6226" t="s">
        <v>6336</v>
      </c>
      <c r="E6226">
        <v>4.3</v>
      </c>
      <c r="F6226" s="3">
        <v>25000</v>
      </c>
      <c r="G6226" s="3">
        <v>575000</v>
      </c>
      <c r="H6226" s="3">
        <v>575000</v>
      </c>
      <c r="I6226" s="3">
        <v>140200</v>
      </c>
      <c r="J6226">
        <v>75.617391304347805</v>
      </c>
    </row>
    <row r="6227" spans="1:10" x14ac:dyDescent="0.3">
      <c r="A6227" t="s">
        <v>6337</v>
      </c>
      <c r="E6227">
        <v>4.3</v>
      </c>
      <c r="F6227" s="3">
        <v>25000</v>
      </c>
      <c r="G6227" s="3">
        <v>575000</v>
      </c>
      <c r="H6227" s="3">
        <v>575000</v>
      </c>
      <c r="I6227" s="3">
        <v>140200</v>
      </c>
      <c r="J6227">
        <v>75.617391304347805</v>
      </c>
    </row>
    <row r="6228" spans="1:10" x14ac:dyDescent="0.3">
      <c r="A6228" t="s">
        <v>6338</v>
      </c>
      <c r="E6228">
        <v>4.3</v>
      </c>
      <c r="F6228" s="3">
        <v>25000</v>
      </c>
      <c r="G6228" s="3">
        <v>575000</v>
      </c>
      <c r="H6228" s="3">
        <v>575000</v>
      </c>
      <c r="I6228" s="3">
        <v>140200</v>
      </c>
      <c r="J6228">
        <v>75.617391304347805</v>
      </c>
    </row>
    <row r="6229" spans="1:10" x14ac:dyDescent="0.3">
      <c r="A6229" t="s">
        <v>6339</v>
      </c>
      <c r="E6229">
        <v>4.3</v>
      </c>
      <c r="F6229" s="3">
        <v>25000</v>
      </c>
      <c r="G6229" s="3">
        <v>575000</v>
      </c>
      <c r="H6229" s="3">
        <v>575000</v>
      </c>
      <c r="I6229" s="3">
        <v>140200</v>
      </c>
      <c r="J6229">
        <v>75.617391304347805</v>
      </c>
    </row>
    <row r="6230" spans="1:10" x14ac:dyDescent="0.3">
      <c r="A6230" t="s">
        <v>6340</v>
      </c>
      <c r="E6230">
        <v>4.3</v>
      </c>
      <c r="F6230" s="3">
        <v>25000</v>
      </c>
      <c r="G6230" s="3">
        <v>575000</v>
      </c>
      <c r="H6230" s="3">
        <v>575000</v>
      </c>
      <c r="I6230" s="3">
        <v>140200</v>
      </c>
      <c r="J6230">
        <v>75.617391304347805</v>
      </c>
    </row>
    <row r="6231" spans="1:10" x14ac:dyDescent="0.3">
      <c r="A6231" t="s">
        <v>6341</v>
      </c>
      <c r="E6231">
        <v>4.3</v>
      </c>
      <c r="F6231" s="3">
        <v>25000</v>
      </c>
      <c r="G6231" s="3">
        <v>575000</v>
      </c>
      <c r="H6231" s="3">
        <v>575000</v>
      </c>
      <c r="I6231" s="3">
        <v>140200</v>
      </c>
      <c r="J6231">
        <v>75.617391304347805</v>
      </c>
    </row>
    <row r="6232" spans="1:10" x14ac:dyDescent="0.3">
      <c r="A6232" t="s">
        <v>6342</v>
      </c>
      <c r="E6232">
        <v>4.3</v>
      </c>
      <c r="F6232" s="3">
        <v>25000</v>
      </c>
      <c r="G6232" s="3">
        <v>575000</v>
      </c>
      <c r="H6232" s="3">
        <v>575000</v>
      </c>
      <c r="I6232" s="3">
        <v>140200</v>
      </c>
      <c r="J6232">
        <v>75.617391304347805</v>
      </c>
    </row>
    <row r="6233" spans="1:10" x14ac:dyDescent="0.3">
      <c r="A6233" t="s">
        <v>6343</v>
      </c>
      <c r="E6233">
        <v>4.3</v>
      </c>
      <c r="F6233" s="3">
        <v>25000</v>
      </c>
      <c r="G6233" s="3">
        <v>575000</v>
      </c>
      <c r="H6233" s="3">
        <v>575000</v>
      </c>
      <c r="I6233" s="3">
        <v>140200</v>
      </c>
      <c r="J6233">
        <v>75.617391304347805</v>
      </c>
    </row>
    <row r="6234" spans="1:10" x14ac:dyDescent="0.3">
      <c r="A6234" t="s">
        <v>6344</v>
      </c>
      <c r="E6234">
        <v>4.3</v>
      </c>
      <c r="F6234" s="3">
        <v>25000</v>
      </c>
      <c r="G6234" s="3">
        <v>575000</v>
      </c>
      <c r="H6234" s="3">
        <v>575000</v>
      </c>
      <c r="I6234" s="3">
        <v>140200</v>
      </c>
      <c r="J6234">
        <v>75.617391304347805</v>
      </c>
    </row>
    <row r="6235" spans="1:10" x14ac:dyDescent="0.3">
      <c r="A6235" t="s">
        <v>6345</v>
      </c>
      <c r="E6235">
        <v>4.3</v>
      </c>
      <c r="F6235" s="3">
        <v>25000</v>
      </c>
      <c r="G6235" s="3">
        <v>575000</v>
      </c>
      <c r="H6235" s="3">
        <v>575000</v>
      </c>
      <c r="I6235" s="3">
        <v>140200</v>
      </c>
      <c r="J6235">
        <v>75.617391304347805</v>
      </c>
    </row>
    <row r="6236" spans="1:10" x14ac:dyDescent="0.3">
      <c r="A6236" t="s">
        <v>6346</v>
      </c>
      <c r="E6236">
        <v>4.3</v>
      </c>
      <c r="F6236" s="3">
        <v>25000</v>
      </c>
      <c r="G6236" s="3">
        <v>575000</v>
      </c>
      <c r="H6236" s="3">
        <v>575000</v>
      </c>
      <c r="I6236" s="3">
        <v>140200</v>
      </c>
      <c r="J6236">
        <v>75.617391304347805</v>
      </c>
    </row>
    <row r="6237" spans="1:10" x14ac:dyDescent="0.3">
      <c r="A6237" t="s">
        <v>6347</v>
      </c>
      <c r="E6237">
        <v>4.3</v>
      </c>
      <c r="F6237" s="3">
        <v>25000</v>
      </c>
      <c r="G6237" s="3">
        <v>575000</v>
      </c>
      <c r="H6237" s="3">
        <v>575000</v>
      </c>
      <c r="I6237" s="3">
        <v>140200</v>
      </c>
      <c r="J6237">
        <v>75.617391304347805</v>
      </c>
    </row>
    <row r="6238" spans="1:10" x14ac:dyDescent="0.3">
      <c r="A6238" t="s">
        <v>6348</v>
      </c>
      <c r="E6238">
        <v>4.3</v>
      </c>
      <c r="F6238" s="3">
        <v>25000</v>
      </c>
      <c r="G6238" s="3">
        <v>575000</v>
      </c>
      <c r="H6238" s="3">
        <v>575000</v>
      </c>
      <c r="I6238" s="3">
        <v>140200</v>
      </c>
      <c r="J6238">
        <v>75.617391304347805</v>
      </c>
    </row>
    <row r="6239" spans="1:10" x14ac:dyDescent="0.3">
      <c r="A6239" t="s">
        <v>6349</v>
      </c>
      <c r="E6239">
        <v>4.3</v>
      </c>
      <c r="F6239" s="3">
        <v>25000</v>
      </c>
      <c r="G6239" s="3">
        <v>575000</v>
      </c>
      <c r="H6239" s="3">
        <v>575000</v>
      </c>
      <c r="I6239" s="3">
        <v>140200</v>
      </c>
      <c r="J6239">
        <v>75.617391304347805</v>
      </c>
    </row>
    <row r="6240" spans="1:10" x14ac:dyDescent="0.3">
      <c r="A6240" t="s">
        <v>6350</v>
      </c>
      <c r="E6240">
        <v>4.3</v>
      </c>
      <c r="F6240" s="3">
        <v>25000</v>
      </c>
      <c r="G6240" s="3">
        <v>575000</v>
      </c>
      <c r="H6240" s="3">
        <v>575000</v>
      </c>
      <c r="I6240" s="3">
        <v>140200</v>
      </c>
      <c r="J6240">
        <v>75.617391304347805</v>
      </c>
    </row>
    <row r="6241" spans="1:10" x14ac:dyDescent="0.3">
      <c r="A6241" t="s">
        <v>6351</v>
      </c>
      <c r="E6241">
        <v>4.3</v>
      </c>
      <c r="F6241" s="3">
        <v>25000</v>
      </c>
      <c r="G6241" s="3">
        <v>575000</v>
      </c>
      <c r="H6241" s="3">
        <v>575000</v>
      </c>
      <c r="I6241" s="3">
        <v>140200</v>
      </c>
      <c r="J6241">
        <v>75.617391304347805</v>
      </c>
    </row>
    <row r="6242" spans="1:10" x14ac:dyDescent="0.3">
      <c r="A6242" t="s">
        <v>6352</v>
      </c>
      <c r="E6242">
        <v>4.3</v>
      </c>
      <c r="F6242" s="3">
        <v>25000</v>
      </c>
      <c r="G6242" s="3">
        <v>575000</v>
      </c>
      <c r="H6242" s="3">
        <v>575000</v>
      </c>
      <c r="I6242" s="3">
        <v>140200</v>
      </c>
      <c r="J6242">
        <v>75.617391304347805</v>
      </c>
    </row>
    <row r="6243" spans="1:10" x14ac:dyDescent="0.3">
      <c r="A6243" t="s">
        <v>6353</v>
      </c>
      <c r="E6243">
        <v>4.3</v>
      </c>
      <c r="F6243" s="3">
        <v>25000</v>
      </c>
      <c r="G6243" s="3">
        <v>575000</v>
      </c>
      <c r="H6243" s="3">
        <v>575000</v>
      </c>
      <c r="I6243" s="3">
        <v>140200</v>
      </c>
      <c r="J6243">
        <v>75.617391304347805</v>
      </c>
    </row>
    <row r="6244" spans="1:10" x14ac:dyDescent="0.3">
      <c r="A6244" t="s">
        <v>6354</v>
      </c>
      <c r="E6244">
        <v>4.3</v>
      </c>
      <c r="F6244" s="3">
        <v>25000</v>
      </c>
      <c r="G6244" s="3">
        <v>575000</v>
      </c>
      <c r="H6244" s="3">
        <v>575000</v>
      </c>
      <c r="I6244" s="3">
        <v>140200</v>
      </c>
      <c r="J6244">
        <v>75.617391304347805</v>
      </c>
    </row>
    <row r="6245" spans="1:10" x14ac:dyDescent="0.3">
      <c r="A6245" t="s">
        <v>6355</v>
      </c>
      <c r="E6245">
        <v>4.3</v>
      </c>
      <c r="F6245" s="3">
        <v>25000</v>
      </c>
      <c r="G6245" s="3">
        <v>575000</v>
      </c>
      <c r="H6245" s="3">
        <v>575000</v>
      </c>
      <c r="I6245" s="3">
        <v>140200</v>
      </c>
      <c r="J6245">
        <v>75.617391304347805</v>
      </c>
    </row>
    <row r="6246" spans="1:10" x14ac:dyDescent="0.3">
      <c r="A6246" t="s">
        <v>6356</v>
      </c>
      <c r="E6246">
        <v>4.3</v>
      </c>
      <c r="F6246" s="3">
        <v>25000</v>
      </c>
      <c r="G6246" s="3">
        <v>575000</v>
      </c>
      <c r="H6246" s="3">
        <v>575000</v>
      </c>
      <c r="I6246" s="3">
        <v>140200</v>
      </c>
      <c r="J6246">
        <v>75.617391304347805</v>
      </c>
    </row>
    <row r="6247" spans="1:10" x14ac:dyDescent="0.3">
      <c r="A6247" t="s">
        <v>6357</v>
      </c>
      <c r="E6247">
        <v>4.3</v>
      </c>
      <c r="F6247" s="3">
        <v>25000</v>
      </c>
      <c r="G6247" s="3">
        <v>575000</v>
      </c>
      <c r="H6247" s="3">
        <v>575000</v>
      </c>
      <c r="I6247" s="3">
        <v>140200</v>
      </c>
      <c r="J6247">
        <v>75.617391304347805</v>
      </c>
    </row>
    <row r="6248" spans="1:10" x14ac:dyDescent="0.3">
      <c r="A6248" t="s">
        <v>6358</v>
      </c>
      <c r="E6248">
        <v>4.3</v>
      </c>
      <c r="F6248" s="3">
        <v>25000</v>
      </c>
      <c r="G6248" s="3">
        <v>575000</v>
      </c>
      <c r="H6248" s="3">
        <v>575000</v>
      </c>
      <c r="I6248" s="3">
        <v>140200</v>
      </c>
      <c r="J6248">
        <v>75.617391304347805</v>
      </c>
    </row>
    <row r="6249" spans="1:10" x14ac:dyDescent="0.3">
      <c r="A6249" t="s">
        <v>6359</v>
      </c>
      <c r="E6249">
        <v>4.3</v>
      </c>
      <c r="F6249" s="3">
        <v>25000</v>
      </c>
      <c r="G6249" s="3">
        <v>575000</v>
      </c>
      <c r="H6249" s="3">
        <v>575000</v>
      </c>
      <c r="I6249" s="3">
        <v>140200</v>
      </c>
      <c r="J6249">
        <v>75.617391304347805</v>
      </c>
    </row>
    <row r="6250" spans="1:10" x14ac:dyDescent="0.3">
      <c r="A6250" t="s">
        <v>6360</v>
      </c>
      <c r="E6250">
        <v>4.3</v>
      </c>
      <c r="F6250" s="3">
        <v>25000</v>
      </c>
      <c r="G6250" s="3">
        <v>575000</v>
      </c>
      <c r="H6250" s="3">
        <v>575000</v>
      </c>
      <c r="I6250" s="3">
        <v>140200</v>
      </c>
      <c r="J6250">
        <v>75.617391304347805</v>
      </c>
    </row>
    <row r="6251" spans="1:10" x14ac:dyDescent="0.3">
      <c r="A6251" t="s">
        <v>6361</v>
      </c>
      <c r="E6251">
        <v>4.3</v>
      </c>
      <c r="F6251" s="3">
        <v>25000</v>
      </c>
      <c r="G6251" s="3">
        <v>575000</v>
      </c>
      <c r="H6251" s="3">
        <v>575000</v>
      </c>
      <c r="I6251" s="3">
        <v>140200</v>
      </c>
      <c r="J6251">
        <v>75.617391304347805</v>
      </c>
    </row>
    <row r="6252" spans="1:10" x14ac:dyDescent="0.3">
      <c r="A6252" t="s">
        <v>6362</v>
      </c>
      <c r="E6252">
        <v>4.3</v>
      </c>
      <c r="F6252" s="3">
        <v>25000</v>
      </c>
      <c r="G6252" s="3">
        <v>575000</v>
      </c>
      <c r="H6252" s="3">
        <v>575000</v>
      </c>
      <c r="I6252" s="3">
        <v>140200</v>
      </c>
      <c r="J6252">
        <v>75.617391304347805</v>
      </c>
    </row>
    <row r="6253" spans="1:10" x14ac:dyDescent="0.3">
      <c r="A6253" t="s">
        <v>6363</v>
      </c>
      <c r="E6253">
        <v>4.3</v>
      </c>
      <c r="F6253" s="3">
        <v>25000</v>
      </c>
      <c r="G6253" s="3">
        <v>575000</v>
      </c>
      <c r="H6253" s="3">
        <v>575000</v>
      </c>
      <c r="I6253" s="3">
        <v>140200</v>
      </c>
      <c r="J6253">
        <v>75.617391304347805</v>
      </c>
    </row>
    <row r="6254" spans="1:10" x14ac:dyDescent="0.3">
      <c r="A6254" t="s">
        <v>6364</v>
      </c>
      <c r="E6254">
        <v>4.3</v>
      </c>
      <c r="F6254" s="3">
        <v>25000</v>
      </c>
      <c r="G6254" s="3">
        <v>575000</v>
      </c>
      <c r="H6254" s="3">
        <v>575000</v>
      </c>
      <c r="I6254" s="3">
        <v>140200</v>
      </c>
      <c r="J6254">
        <v>75.617391304347805</v>
      </c>
    </row>
    <row r="6255" spans="1:10" x14ac:dyDescent="0.3">
      <c r="A6255" t="s">
        <v>6365</v>
      </c>
      <c r="E6255">
        <v>4.3</v>
      </c>
      <c r="F6255" s="3">
        <v>25000</v>
      </c>
      <c r="G6255" s="3">
        <v>575000</v>
      </c>
      <c r="H6255" s="3">
        <v>575000</v>
      </c>
      <c r="I6255" s="3">
        <v>140200</v>
      </c>
      <c r="J6255">
        <v>75.617391304347805</v>
      </c>
    </row>
    <row r="6256" spans="1:10" x14ac:dyDescent="0.3">
      <c r="A6256" t="s">
        <v>6366</v>
      </c>
      <c r="E6256">
        <v>4.3</v>
      </c>
      <c r="F6256" s="3">
        <v>25000</v>
      </c>
      <c r="G6256" s="3">
        <v>575000</v>
      </c>
      <c r="H6256" s="3">
        <v>575000</v>
      </c>
      <c r="I6256" s="3">
        <v>140200</v>
      </c>
      <c r="J6256">
        <v>75.617391304347805</v>
      </c>
    </row>
    <row r="6257" spans="1:10" x14ac:dyDescent="0.3">
      <c r="A6257" t="s">
        <v>6367</v>
      </c>
      <c r="E6257">
        <v>4.3</v>
      </c>
      <c r="F6257" s="3">
        <v>25000</v>
      </c>
      <c r="G6257" s="3">
        <v>575000</v>
      </c>
      <c r="H6257" s="3">
        <v>575000</v>
      </c>
      <c r="I6257" s="3">
        <v>140200</v>
      </c>
      <c r="J6257">
        <v>75.617391304347805</v>
      </c>
    </row>
    <row r="6258" spans="1:10" x14ac:dyDescent="0.3">
      <c r="A6258" t="s">
        <v>6368</v>
      </c>
      <c r="E6258">
        <v>4.3</v>
      </c>
      <c r="F6258" s="3">
        <v>25000</v>
      </c>
      <c r="G6258" s="3">
        <v>575000</v>
      </c>
      <c r="H6258" s="3">
        <v>575000</v>
      </c>
      <c r="I6258" s="3">
        <v>140200</v>
      </c>
      <c r="J6258">
        <v>75.617391304347805</v>
      </c>
    </row>
    <row r="6259" spans="1:10" x14ac:dyDescent="0.3">
      <c r="A6259" t="s">
        <v>6369</v>
      </c>
      <c r="E6259">
        <v>4.3</v>
      </c>
      <c r="F6259" s="3">
        <v>25000</v>
      </c>
      <c r="G6259" s="3">
        <v>575000</v>
      </c>
      <c r="H6259" s="3">
        <v>575000</v>
      </c>
      <c r="I6259" s="3">
        <v>140200</v>
      </c>
      <c r="J6259">
        <v>75.617391304347805</v>
      </c>
    </row>
    <row r="6260" spans="1:10" x14ac:dyDescent="0.3">
      <c r="A6260" t="s">
        <v>6370</v>
      </c>
      <c r="E6260">
        <v>4.3</v>
      </c>
      <c r="F6260" s="3">
        <v>25000</v>
      </c>
      <c r="G6260" s="3">
        <v>575000</v>
      </c>
      <c r="H6260" s="3">
        <v>575000</v>
      </c>
      <c r="I6260" s="3">
        <v>140200</v>
      </c>
      <c r="J6260">
        <v>75.617391304347805</v>
      </c>
    </row>
    <row r="6261" spans="1:10" x14ac:dyDescent="0.3">
      <c r="A6261" t="s">
        <v>6371</v>
      </c>
      <c r="E6261">
        <v>4.3</v>
      </c>
      <c r="F6261" s="3">
        <v>25000</v>
      </c>
      <c r="G6261" s="3">
        <v>575000</v>
      </c>
      <c r="H6261" s="3">
        <v>575000</v>
      </c>
      <c r="I6261" s="3">
        <v>140200</v>
      </c>
      <c r="J6261">
        <v>75.617391304347805</v>
      </c>
    </row>
    <row r="6262" spans="1:10" x14ac:dyDescent="0.3">
      <c r="A6262" t="s">
        <v>6372</v>
      </c>
      <c r="E6262">
        <v>4.3</v>
      </c>
      <c r="F6262" s="3">
        <v>25000</v>
      </c>
      <c r="G6262" s="3">
        <v>575000</v>
      </c>
      <c r="H6262" s="3">
        <v>575000</v>
      </c>
      <c r="I6262" s="3">
        <v>140200</v>
      </c>
      <c r="J6262">
        <v>75.617391304347805</v>
      </c>
    </row>
    <row r="6263" spans="1:10" x14ac:dyDescent="0.3">
      <c r="A6263" t="s">
        <v>6373</v>
      </c>
      <c r="E6263">
        <v>4.3</v>
      </c>
      <c r="F6263" s="3">
        <v>25000</v>
      </c>
      <c r="G6263" s="3">
        <v>575000</v>
      </c>
      <c r="H6263" s="3">
        <v>575000</v>
      </c>
      <c r="I6263" s="3">
        <v>140200</v>
      </c>
      <c r="J6263">
        <v>75.617391304347805</v>
      </c>
    </row>
    <row r="6264" spans="1:10" x14ac:dyDescent="0.3">
      <c r="A6264" t="s">
        <v>6374</v>
      </c>
      <c r="E6264">
        <v>4.3</v>
      </c>
      <c r="F6264" s="3">
        <v>25000</v>
      </c>
      <c r="G6264" s="3">
        <v>575000</v>
      </c>
      <c r="H6264" s="3">
        <v>575000</v>
      </c>
      <c r="I6264" s="3">
        <v>140200</v>
      </c>
      <c r="J6264">
        <v>75.617391304347805</v>
      </c>
    </row>
    <row r="6265" spans="1:10" x14ac:dyDescent="0.3">
      <c r="A6265" t="s">
        <v>6375</v>
      </c>
      <c r="E6265">
        <v>4.3</v>
      </c>
      <c r="F6265" s="3">
        <v>25000</v>
      </c>
      <c r="G6265" s="3">
        <v>575000</v>
      </c>
      <c r="H6265" s="3">
        <v>575000</v>
      </c>
      <c r="I6265" s="3">
        <v>140200</v>
      </c>
      <c r="J6265">
        <v>75.617391304347805</v>
      </c>
    </row>
    <row r="6266" spans="1:10" x14ac:dyDescent="0.3">
      <c r="A6266" t="s">
        <v>6376</v>
      </c>
      <c r="E6266">
        <v>4.3</v>
      </c>
      <c r="F6266" s="3">
        <v>25000</v>
      </c>
      <c r="G6266" s="3">
        <v>575000</v>
      </c>
      <c r="H6266" s="3">
        <v>575000</v>
      </c>
      <c r="I6266" s="3">
        <v>140200</v>
      </c>
      <c r="J6266">
        <v>75.617391304347805</v>
      </c>
    </row>
    <row r="6267" spans="1:10" x14ac:dyDescent="0.3">
      <c r="A6267" t="s">
        <v>6377</v>
      </c>
      <c r="E6267">
        <v>4.3</v>
      </c>
      <c r="F6267" s="3">
        <v>25000</v>
      </c>
      <c r="G6267" s="3">
        <v>575000</v>
      </c>
      <c r="H6267" s="3">
        <v>575000</v>
      </c>
      <c r="I6267" s="3">
        <v>140200</v>
      </c>
      <c r="J6267">
        <v>75.617391304347805</v>
      </c>
    </row>
    <row r="6268" spans="1:10" x14ac:dyDescent="0.3">
      <c r="A6268" t="s">
        <v>6378</v>
      </c>
      <c r="E6268">
        <v>4.3</v>
      </c>
      <c r="F6268" s="3">
        <v>25000</v>
      </c>
      <c r="G6268" s="3">
        <v>575000</v>
      </c>
      <c r="H6268" s="3">
        <v>575000</v>
      </c>
      <c r="I6268" s="3">
        <v>140200</v>
      </c>
      <c r="J6268">
        <v>75.617391304347805</v>
      </c>
    </row>
    <row r="6269" spans="1:10" x14ac:dyDescent="0.3">
      <c r="A6269" t="s">
        <v>6379</v>
      </c>
      <c r="E6269">
        <v>4.3</v>
      </c>
      <c r="F6269" s="3">
        <v>25000</v>
      </c>
      <c r="G6269" s="3">
        <v>575000</v>
      </c>
      <c r="H6269" s="3">
        <v>575000</v>
      </c>
      <c r="I6269" s="3">
        <v>140200</v>
      </c>
      <c r="J6269">
        <v>75.617391304347805</v>
      </c>
    </row>
    <row r="6270" spans="1:10" x14ac:dyDescent="0.3">
      <c r="A6270" t="s">
        <v>6380</v>
      </c>
      <c r="E6270">
        <v>4.3</v>
      </c>
      <c r="F6270" s="3">
        <v>25000</v>
      </c>
      <c r="G6270" s="3">
        <v>575000</v>
      </c>
      <c r="H6270" s="3">
        <v>575000</v>
      </c>
      <c r="I6270" s="3">
        <v>140200</v>
      </c>
      <c r="J6270">
        <v>75.617391304347805</v>
      </c>
    </row>
    <row r="6271" spans="1:10" x14ac:dyDescent="0.3">
      <c r="A6271" t="s">
        <v>6381</v>
      </c>
      <c r="E6271">
        <v>4.3</v>
      </c>
      <c r="F6271" s="3">
        <v>25000</v>
      </c>
      <c r="G6271" s="3">
        <v>575000</v>
      </c>
      <c r="H6271" s="3">
        <v>575000</v>
      </c>
      <c r="I6271" s="3">
        <v>140200</v>
      </c>
      <c r="J6271">
        <v>75.617391304347805</v>
      </c>
    </row>
    <row r="6272" spans="1:10" x14ac:dyDescent="0.3">
      <c r="A6272" t="s">
        <v>6382</v>
      </c>
      <c r="E6272">
        <v>4.3</v>
      </c>
      <c r="F6272" s="3">
        <v>25000</v>
      </c>
      <c r="G6272" s="3">
        <v>575000</v>
      </c>
      <c r="H6272" s="3">
        <v>575000</v>
      </c>
      <c r="I6272" s="3">
        <v>140200</v>
      </c>
      <c r="J6272">
        <v>75.617391304347805</v>
      </c>
    </row>
    <row r="6273" spans="1:10" x14ac:dyDescent="0.3">
      <c r="A6273" t="s">
        <v>6383</v>
      </c>
      <c r="E6273">
        <v>4.3</v>
      </c>
      <c r="F6273" s="3">
        <v>25000</v>
      </c>
      <c r="G6273" s="3">
        <v>575000</v>
      </c>
      <c r="H6273" s="3">
        <v>575000</v>
      </c>
      <c r="I6273" s="3">
        <v>140200</v>
      </c>
      <c r="J6273">
        <v>75.617391304347805</v>
      </c>
    </row>
    <row r="6274" spans="1:10" x14ac:dyDescent="0.3">
      <c r="A6274" t="s">
        <v>6384</v>
      </c>
      <c r="E6274">
        <v>4.3</v>
      </c>
      <c r="F6274" s="3">
        <v>25000</v>
      </c>
      <c r="G6274" s="3">
        <v>575000</v>
      </c>
      <c r="H6274" s="3">
        <v>575000</v>
      </c>
      <c r="I6274" s="3">
        <v>140200</v>
      </c>
      <c r="J6274">
        <v>75.617391304347805</v>
      </c>
    </row>
    <row r="6275" spans="1:10" x14ac:dyDescent="0.3">
      <c r="A6275" t="s">
        <v>6385</v>
      </c>
      <c r="E6275">
        <v>4.3</v>
      </c>
      <c r="F6275" s="3">
        <v>25000</v>
      </c>
      <c r="G6275" s="3">
        <v>575000</v>
      </c>
      <c r="H6275" s="3">
        <v>575000</v>
      </c>
      <c r="I6275" s="3">
        <v>140200</v>
      </c>
      <c r="J6275">
        <v>75.617391304347805</v>
      </c>
    </row>
    <row r="6276" spans="1:10" x14ac:dyDescent="0.3">
      <c r="A6276" t="s">
        <v>6386</v>
      </c>
      <c r="E6276">
        <v>4.3</v>
      </c>
      <c r="F6276" s="3">
        <v>25000</v>
      </c>
      <c r="G6276" s="3">
        <v>575000</v>
      </c>
      <c r="H6276" s="3">
        <v>575000</v>
      </c>
      <c r="I6276" s="3">
        <v>140200</v>
      </c>
      <c r="J6276">
        <v>75.617391304347805</v>
      </c>
    </row>
    <row r="6277" spans="1:10" x14ac:dyDescent="0.3">
      <c r="A6277" t="s">
        <v>6387</v>
      </c>
      <c r="E6277">
        <v>4.3</v>
      </c>
      <c r="F6277" s="3">
        <v>25000</v>
      </c>
      <c r="G6277" s="3">
        <v>575000</v>
      </c>
      <c r="H6277" s="3">
        <v>575000</v>
      </c>
      <c r="I6277" s="3">
        <v>140200</v>
      </c>
      <c r="J6277">
        <v>75.617391304347805</v>
      </c>
    </row>
    <row r="6278" spans="1:10" x14ac:dyDescent="0.3">
      <c r="A6278" t="s">
        <v>6388</v>
      </c>
      <c r="E6278">
        <v>4.3</v>
      </c>
      <c r="F6278" s="3">
        <v>25000</v>
      </c>
      <c r="G6278" s="3">
        <v>575000</v>
      </c>
      <c r="H6278" s="3">
        <v>575000</v>
      </c>
      <c r="I6278" s="3">
        <v>140200</v>
      </c>
      <c r="J6278">
        <v>75.617391304347805</v>
      </c>
    </row>
    <row r="6279" spans="1:10" x14ac:dyDescent="0.3">
      <c r="A6279" t="s">
        <v>6389</v>
      </c>
      <c r="E6279">
        <v>4.3</v>
      </c>
      <c r="F6279" s="3">
        <v>25000</v>
      </c>
      <c r="G6279" s="3">
        <v>575000</v>
      </c>
      <c r="H6279" s="3">
        <v>575000</v>
      </c>
      <c r="I6279" s="3">
        <v>140200</v>
      </c>
      <c r="J6279">
        <v>75.617391304347805</v>
      </c>
    </row>
    <row r="6280" spans="1:10" x14ac:dyDescent="0.3">
      <c r="A6280" t="s">
        <v>6390</v>
      </c>
      <c r="E6280">
        <v>4.3</v>
      </c>
      <c r="F6280" s="3">
        <v>25000</v>
      </c>
      <c r="G6280" s="3">
        <v>575000</v>
      </c>
      <c r="H6280" s="3">
        <v>575000</v>
      </c>
      <c r="I6280" s="3">
        <v>140200</v>
      </c>
      <c r="J6280">
        <v>75.617391304347805</v>
      </c>
    </row>
    <row r="6281" spans="1:10" x14ac:dyDescent="0.3">
      <c r="A6281" t="s">
        <v>6391</v>
      </c>
      <c r="E6281">
        <v>4.3</v>
      </c>
      <c r="F6281" s="3">
        <v>25000</v>
      </c>
      <c r="G6281" s="3">
        <v>575000</v>
      </c>
      <c r="H6281" s="3">
        <v>575000</v>
      </c>
      <c r="I6281" s="3">
        <v>140200</v>
      </c>
      <c r="J6281">
        <v>75.617391304347805</v>
      </c>
    </row>
    <row r="6282" spans="1:10" x14ac:dyDescent="0.3">
      <c r="A6282" t="s">
        <v>6392</v>
      </c>
      <c r="E6282">
        <v>4.3</v>
      </c>
      <c r="F6282" s="3">
        <v>25000</v>
      </c>
      <c r="G6282" s="3">
        <v>575000</v>
      </c>
      <c r="H6282" s="3">
        <v>575000</v>
      </c>
      <c r="I6282" s="3">
        <v>140200</v>
      </c>
      <c r="J6282">
        <v>75.617391304347805</v>
      </c>
    </row>
    <row r="6283" spans="1:10" x14ac:dyDescent="0.3">
      <c r="A6283" t="s">
        <v>6393</v>
      </c>
      <c r="E6283">
        <v>4.3</v>
      </c>
      <c r="F6283" s="3">
        <v>25000</v>
      </c>
      <c r="G6283" s="3">
        <v>575000</v>
      </c>
      <c r="H6283" s="3">
        <v>575000</v>
      </c>
      <c r="I6283" s="3">
        <v>140200</v>
      </c>
      <c r="J6283">
        <v>75.617391304347805</v>
      </c>
    </row>
    <row r="6284" spans="1:10" x14ac:dyDescent="0.3">
      <c r="A6284" t="s">
        <v>6394</v>
      </c>
      <c r="E6284">
        <v>4.3</v>
      </c>
      <c r="F6284" s="3">
        <v>25000</v>
      </c>
      <c r="G6284" s="3">
        <v>575000</v>
      </c>
      <c r="H6284" s="3">
        <v>575000</v>
      </c>
      <c r="I6284" s="3">
        <v>140200</v>
      </c>
      <c r="J6284">
        <v>75.617391304347805</v>
      </c>
    </row>
    <row r="6285" spans="1:10" x14ac:dyDescent="0.3">
      <c r="A6285" t="s">
        <v>6395</v>
      </c>
      <c r="E6285">
        <v>4.3</v>
      </c>
      <c r="F6285" s="3">
        <v>25000</v>
      </c>
      <c r="G6285" s="3">
        <v>575000</v>
      </c>
      <c r="H6285" s="3">
        <v>575000</v>
      </c>
      <c r="I6285" s="3">
        <v>140200</v>
      </c>
      <c r="J6285">
        <v>75.617391304347805</v>
      </c>
    </row>
    <row r="6286" spans="1:10" x14ac:dyDescent="0.3">
      <c r="A6286" t="s">
        <v>6396</v>
      </c>
      <c r="E6286">
        <v>4.3</v>
      </c>
      <c r="F6286" s="3">
        <v>25000</v>
      </c>
      <c r="G6286" s="3">
        <v>575000</v>
      </c>
      <c r="H6286" s="3">
        <v>575000</v>
      </c>
      <c r="I6286" s="3">
        <v>140200</v>
      </c>
      <c r="J6286">
        <v>75.617391304347805</v>
      </c>
    </row>
    <row r="6287" spans="1:10" x14ac:dyDescent="0.3">
      <c r="A6287" t="s">
        <v>6397</v>
      </c>
      <c r="E6287">
        <v>4.3</v>
      </c>
      <c r="F6287" s="3">
        <v>25000</v>
      </c>
      <c r="G6287" s="3">
        <v>575000</v>
      </c>
      <c r="H6287" s="3">
        <v>575000</v>
      </c>
      <c r="I6287" s="3">
        <v>140200</v>
      </c>
      <c r="J6287">
        <v>75.617391304347805</v>
      </c>
    </row>
    <row r="6288" spans="1:10" x14ac:dyDescent="0.3">
      <c r="A6288" t="s">
        <v>6398</v>
      </c>
      <c r="E6288">
        <v>4.3</v>
      </c>
      <c r="F6288" s="3">
        <v>25000</v>
      </c>
      <c r="G6288" s="3">
        <v>575000</v>
      </c>
      <c r="H6288" s="3">
        <v>575000</v>
      </c>
      <c r="I6288" s="3">
        <v>140200</v>
      </c>
      <c r="J6288">
        <v>75.617391304347805</v>
      </c>
    </row>
    <row r="6289" spans="1:10" x14ac:dyDescent="0.3">
      <c r="A6289" t="s">
        <v>6399</v>
      </c>
      <c r="E6289">
        <v>4.3</v>
      </c>
      <c r="F6289" s="3">
        <v>25000</v>
      </c>
      <c r="G6289" s="3">
        <v>575000</v>
      </c>
      <c r="H6289" s="3">
        <v>575000</v>
      </c>
      <c r="I6289" s="3">
        <v>140200</v>
      </c>
      <c r="J6289">
        <v>75.617391304347805</v>
      </c>
    </row>
    <row r="6290" spans="1:10" x14ac:dyDescent="0.3">
      <c r="A6290" t="s">
        <v>6400</v>
      </c>
      <c r="E6290">
        <v>4.3</v>
      </c>
      <c r="F6290" s="3">
        <v>25000</v>
      </c>
      <c r="G6290" s="3">
        <v>575000</v>
      </c>
      <c r="H6290" s="3">
        <v>575000</v>
      </c>
      <c r="I6290" s="3">
        <v>140200</v>
      </c>
      <c r="J6290">
        <v>75.617391304347805</v>
      </c>
    </row>
    <row r="6291" spans="1:10" x14ac:dyDescent="0.3">
      <c r="A6291" t="s">
        <v>6401</v>
      </c>
      <c r="E6291">
        <v>4.3</v>
      </c>
      <c r="F6291" s="3">
        <v>25000</v>
      </c>
      <c r="G6291" s="3">
        <v>575000</v>
      </c>
      <c r="H6291" s="3">
        <v>575000</v>
      </c>
      <c r="I6291" s="3">
        <v>140200</v>
      </c>
      <c r="J6291">
        <v>75.617391304347805</v>
      </c>
    </row>
    <row r="6292" spans="1:10" x14ac:dyDescent="0.3">
      <c r="A6292" t="s">
        <v>6402</v>
      </c>
      <c r="E6292">
        <v>4.3</v>
      </c>
      <c r="F6292" s="3">
        <v>25000</v>
      </c>
      <c r="G6292" s="3">
        <v>575000</v>
      </c>
      <c r="H6292" s="3">
        <v>575000</v>
      </c>
      <c r="I6292" s="3">
        <v>140200</v>
      </c>
      <c r="J6292">
        <v>75.617391304347805</v>
      </c>
    </row>
    <row r="6293" spans="1:10" x14ac:dyDescent="0.3">
      <c r="A6293" t="s">
        <v>6403</v>
      </c>
      <c r="E6293">
        <v>4.3</v>
      </c>
      <c r="F6293" s="3">
        <v>25000</v>
      </c>
      <c r="G6293" s="3">
        <v>575000</v>
      </c>
      <c r="H6293" s="3">
        <v>575000</v>
      </c>
      <c r="I6293" s="3">
        <v>140200</v>
      </c>
      <c r="J6293">
        <v>75.617391304347805</v>
      </c>
    </row>
    <row r="6294" spans="1:10" x14ac:dyDescent="0.3">
      <c r="A6294" t="s">
        <v>6404</v>
      </c>
      <c r="E6294">
        <v>4.3</v>
      </c>
      <c r="F6294" s="3">
        <v>25000</v>
      </c>
      <c r="G6294" s="3">
        <v>575000</v>
      </c>
      <c r="H6294" s="3">
        <v>575000</v>
      </c>
      <c r="I6294" s="3">
        <v>140200</v>
      </c>
      <c r="J6294">
        <v>75.617391304347805</v>
      </c>
    </row>
    <row r="6295" spans="1:10" x14ac:dyDescent="0.3">
      <c r="A6295" t="s">
        <v>6405</v>
      </c>
      <c r="E6295">
        <v>4.3</v>
      </c>
      <c r="F6295" s="3">
        <v>25000</v>
      </c>
      <c r="G6295" s="3">
        <v>575000</v>
      </c>
      <c r="H6295" s="3">
        <v>575000</v>
      </c>
      <c r="I6295" s="3">
        <v>140200</v>
      </c>
      <c r="J6295">
        <v>75.617391304347805</v>
      </c>
    </row>
    <row r="6296" spans="1:10" x14ac:dyDescent="0.3">
      <c r="A6296" t="s">
        <v>6406</v>
      </c>
      <c r="E6296">
        <v>4.3</v>
      </c>
      <c r="F6296" s="3">
        <v>25000</v>
      </c>
      <c r="G6296" s="3">
        <v>575000</v>
      </c>
      <c r="H6296" s="3">
        <v>575000</v>
      </c>
      <c r="I6296" s="3">
        <v>140200</v>
      </c>
      <c r="J6296">
        <v>75.617391304347805</v>
      </c>
    </row>
    <row r="6297" spans="1:10" x14ac:dyDescent="0.3">
      <c r="A6297" t="s">
        <v>6407</v>
      </c>
      <c r="E6297">
        <v>4.3</v>
      </c>
      <c r="F6297" s="3">
        <v>25000</v>
      </c>
      <c r="G6297" s="3">
        <v>575000</v>
      </c>
      <c r="H6297" s="3">
        <v>575000</v>
      </c>
      <c r="I6297" s="3">
        <v>140200</v>
      </c>
      <c r="J6297">
        <v>75.617391304347805</v>
      </c>
    </row>
    <row r="6298" spans="1:10" x14ac:dyDescent="0.3">
      <c r="A6298" t="s">
        <v>6408</v>
      </c>
      <c r="E6298">
        <v>4.3</v>
      </c>
      <c r="F6298" s="3">
        <v>25000</v>
      </c>
      <c r="G6298" s="3">
        <v>575000</v>
      </c>
      <c r="H6298" s="3">
        <v>575000</v>
      </c>
      <c r="I6298" s="3">
        <v>140200</v>
      </c>
      <c r="J6298">
        <v>75.617391304347805</v>
      </c>
    </row>
    <row r="6299" spans="1:10" x14ac:dyDescent="0.3">
      <c r="A6299" t="s">
        <v>6409</v>
      </c>
      <c r="E6299">
        <v>4.3</v>
      </c>
      <c r="F6299" s="3">
        <v>25000</v>
      </c>
      <c r="G6299" s="3">
        <v>575000</v>
      </c>
      <c r="H6299" s="3">
        <v>575000</v>
      </c>
      <c r="I6299" s="3">
        <v>140200</v>
      </c>
      <c r="J6299">
        <v>75.617391304347805</v>
      </c>
    </row>
    <row r="6300" spans="1:10" x14ac:dyDescent="0.3">
      <c r="A6300" t="s">
        <v>6410</v>
      </c>
      <c r="E6300">
        <v>4.3</v>
      </c>
      <c r="F6300" s="3">
        <v>25000</v>
      </c>
      <c r="G6300" s="3">
        <v>575000</v>
      </c>
      <c r="H6300" s="3">
        <v>575000</v>
      </c>
      <c r="I6300" s="3">
        <v>140200</v>
      </c>
      <c r="J6300">
        <v>75.617391304347805</v>
      </c>
    </row>
    <row r="6301" spans="1:10" x14ac:dyDescent="0.3">
      <c r="A6301" t="s">
        <v>6411</v>
      </c>
      <c r="E6301">
        <v>4.3</v>
      </c>
      <c r="F6301" s="3">
        <v>25000</v>
      </c>
      <c r="G6301" s="3">
        <v>575000</v>
      </c>
      <c r="H6301" s="3">
        <v>575000</v>
      </c>
      <c r="I6301" s="3">
        <v>140200</v>
      </c>
      <c r="J6301">
        <v>75.617391304347805</v>
      </c>
    </row>
    <row r="6302" spans="1:10" x14ac:dyDescent="0.3">
      <c r="A6302" t="s">
        <v>6412</v>
      </c>
      <c r="E6302">
        <v>4.3</v>
      </c>
      <c r="F6302" s="3">
        <v>25000</v>
      </c>
      <c r="G6302" s="3">
        <v>575000</v>
      </c>
      <c r="H6302" s="3">
        <v>575000</v>
      </c>
      <c r="I6302" s="3">
        <v>140200</v>
      </c>
      <c r="J6302">
        <v>75.617391304347805</v>
      </c>
    </row>
    <row r="6303" spans="1:10" x14ac:dyDescent="0.3">
      <c r="A6303" t="s">
        <v>6413</v>
      </c>
      <c r="E6303">
        <v>4.3</v>
      </c>
      <c r="F6303" s="3">
        <v>25000</v>
      </c>
      <c r="G6303" s="3">
        <v>575000</v>
      </c>
      <c r="H6303" s="3">
        <v>575000</v>
      </c>
      <c r="I6303" s="3">
        <v>140200</v>
      </c>
      <c r="J6303">
        <v>75.617391304347805</v>
      </c>
    </row>
    <row r="6304" spans="1:10" x14ac:dyDescent="0.3">
      <c r="A6304" t="s">
        <v>6414</v>
      </c>
      <c r="E6304">
        <v>4.3</v>
      </c>
      <c r="F6304" s="3">
        <v>25000</v>
      </c>
      <c r="G6304" s="3">
        <v>575000</v>
      </c>
      <c r="H6304" s="3">
        <v>575000</v>
      </c>
      <c r="I6304" s="3">
        <v>140200</v>
      </c>
      <c r="J6304">
        <v>75.617391304347805</v>
      </c>
    </row>
    <row r="6305" spans="1:10" x14ac:dyDescent="0.3">
      <c r="A6305" t="s">
        <v>6415</v>
      </c>
      <c r="E6305">
        <v>4.3</v>
      </c>
      <c r="F6305" s="3">
        <v>25000</v>
      </c>
      <c r="G6305" s="3">
        <v>575000</v>
      </c>
      <c r="H6305" s="3">
        <v>575000</v>
      </c>
      <c r="I6305" s="3">
        <v>140200</v>
      </c>
      <c r="J6305">
        <v>75.617391304347805</v>
      </c>
    </row>
    <row r="6306" spans="1:10" x14ac:dyDescent="0.3">
      <c r="A6306" t="s">
        <v>6416</v>
      </c>
      <c r="E6306">
        <v>4.3</v>
      </c>
      <c r="F6306" s="3">
        <v>25000</v>
      </c>
      <c r="G6306" s="3">
        <v>575000</v>
      </c>
      <c r="H6306" s="3">
        <v>575000</v>
      </c>
      <c r="I6306" s="3">
        <v>140200</v>
      </c>
      <c r="J6306">
        <v>75.617391304347805</v>
      </c>
    </row>
    <row r="6307" spans="1:10" x14ac:dyDescent="0.3">
      <c r="A6307" t="s">
        <v>6417</v>
      </c>
      <c r="E6307">
        <v>4.3</v>
      </c>
      <c r="F6307" s="3">
        <v>25000</v>
      </c>
      <c r="G6307" s="3">
        <v>575000</v>
      </c>
      <c r="H6307" s="3">
        <v>575000</v>
      </c>
      <c r="I6307" s="3">
        <v>140200</v>
      </c>
      <c r="J6307">
        <v>75.617391304347805</v>
      </c>
    </row>
    <row r="6308" spans="1:10" x14ac:dyDescent="0.3">
      <c r="A6308" t="s">
        <v>6418</v>
      </c>
      <c r="E6308">
        <v>4.3</v>
      </c>
      <c r="F6308" s="3">
        <v>25000</v>
      </c>
      <c r="G6308" s="3">
        <v>575000</v>
      </c>
      <c r="H6308" s="3">
        <v>575000</v>
      </c>
      <c r="I6308" s="3">
        <v>140200</v>
      </c>
      <c r="J6308">
        <v>75.617391304347805</v>
      </c>
    </row>
    <row r="6309" spans="1:10" x14ac:dyDescent="0.3">
      <c r="A6309" t="s">
        <v>6419</v>
      </c>
      <c r="E6309">
        <v>4.3</v>
      </c>
      <c r="F6309" s="3">
        <v>25000</v>
      </c>
      <c r="G6309" s="3">
        <v>575000</v>
      </c>
      <c r="H6309" s="3">
        <v>575000</v>
      </c>
      <c r="I6309" s="3">
        <v>140200</v>
      </c>
      <c r="J6309">
        <v>75.617391304347805</v>
      </c>
    </row>
    <row r="6310" spans="1:10" x14ac:dyDescent="0.3">
      <c r="A6310" t="s">
        <v>6420</v>
      </c>
      <c r="E6310">
        <v>4.3</v>
      </c>
      <c r="F6310" s="3">
        <v>25000</v>
      </c>
      <c r="G6310" s="3">
        <v>575000</v>
      </c>
      <c r="H6310" s="3">
        <v>575000</v>
      </c>
      <c r="I6310" s="3">
        <v>140200</v>
      </c>
      <c r="J6310">
        <v>75.617391304347805</v>
      </c>
    </row>
    <row r="6311" spans="1:10" x14ac:dyDescent="0.3">
      <c r="A6311" t="s">
        <v>6421</v>
      </c>
      <c r="E6311">
        <v>4.3</v>
      </c>
      <c r="F6311" s="3">
        <v>25000</v>
      </c>
      <c r="G6311" s="3">
        <v>575000</v>
      </c>
      <c r="H6311" s="3">
        <v>575000</v>
      </c>
      <c r="I6311" s="3">
        <v>140200</v>
      </c>
      <c r="J6311">
        <v>75.617391304347805</v>
      </c>
    </row>
    <row r="6312" spans="1:10" x14ac:dyDescent="0.3">
      <c r="A6312" t="s">
        <v>6422</v>
      </c>
      <c r="E6312">
        <v>4.3</v>
      </c>
      <c r="F6312" s="3">
        <v>25000</v>
      </c>
      <c r="G6312" s="3">
        <v>575000</v>
      </c>
      <c r="H6312" s="3">
        <v>575000</v>
      </c>
      <c r="I6312" s="3">
        <v>140200</v>
      </c>
      <c r="J6312">
        <v>75.617391304347805</v>
      </c>
    </row>
    <row r="6313" spans="1:10" x14ac:dyDescent="0.3">
      <c r="A6313" t="s">
        <v>6423</v>
      </c>
      <c r="E6313">
        <v>4.3</v>
      </c>
      <c r="F6313" s="3">
        <v>25000</v>
      </c>
      <c r="G6313" s="3">
        <v>575000</v>
      </c>
      <c r="H6313" s="3">
        <v>575000</v>
      </c>
      <c r="I6313" s="3">
        <v>140200</v>
      </c>
      <c r="J6313">
        <v>75.617391304347805</v>
      </c>
    </row>
    <row r="6314" spans="1:10" x14ac:dyDescent="0.3">
      <c r="A6314" t="s">
        <v>6424</v>
      </c>
      <c r="E6314">
        <v>4.3</v>
      </c>
      <c r="F6314" s="3">
        <v>25000</v>
      </c>
      <c r="G6314" s="3">
        <v>575000</v>
      </c>
      <c r="H6314" s="3">
        <v>575000</v>
      </c>
      <c r="I6314" s="3">
        <v>140200</v>
      </c>
      <c r="J6314">
        <v>75.617391304347805</v>
      </c>
    </row>
    <row r="6315" spans="1:10" x14ac:dyDescent="0.3">
      <c r="A6315" t="s">
        <v>6425</v>
      </c>
      <c r="E6315">
        <v>4.3</v>
      </c>
      <c r="F6315" s="3">
        <v>25000</v>
      </c>
      <c r="G6315" s="3">
        <v>575000</v>
      </c>
      <c r="H6315" s="3">
        <v>575000</v>
      </c>
      <c r="I6315" s="3">
        <v>140200</v>
      </c>
      <c r="J6315">
        <v>75.617391304347805</v>
      </c>
    </row>
    <row r="6316" spans="1:10" x14ac:dyDescent="0.3">
      <c r="A6316" t="s">
        <v>6426</v>
      </c>
      <c r="E6316">
        <v>4.3</v>
      </c>
      <c r="F6316" s="3">
        <v>25000</v>
      </c>
      <c r="G6316" s="3">
        <v>575000</v>
      </c>
      <c r="H6316" s="3">
        <v>575000</v>
      </c>
      <c r="I6316" s="3">
        <v>140200</v>
      </c>
      <c r="J6316">
        <v>75.617391304347805</v>
      </c>
    </row>
    <row r="6317" spans="1:10" x14ac:dyDescent="0.3">
      <c r="A6317" t="s">
        <v>6427</v>
      </c>
      <c r="E6317">
        <v>4.3</v>
      </c>
      <c r="F6317" s="3">
        <v>25000</v>
      </c>
      <c r="G6317" s="3">
        <v>575000</v>
      </c>
      <c r="H6317" s="3">
        <v>575000</v>
      </c>
      <c r="I6317" s="3">
        <v>140200</v>
      </c>
      <c r="J6317">
        <v>75.617391304347805</v>
      </c>
    </row>
    <row r="6318" spans="1:10" x14ac:dyDescent="0.3">
      <c r="A6318" t="s">
        <v>6428</v>
      </c>
      <c r="E6318">
        <v>4.3</v>
      </c>
      <c r="F6318" s="3">
        <v>25000</v>
      </c>
      <c r="G6318" s="3">
        <v>575000</v>
      </c>
      <c r="H6318" s="3">
        <v>575000</v>
      </c>
      <c r="I6318" s="3">
        <v>140200</v>
      </c>
      <c r="J6318">
        <v>75.617391304347805</v>
      </c>
    </row>
    <row r="6319" spans="1:10" x14ac:dyDescent="0.3">
      <c r="A6319" t="s">
        <v>6429</v>
      </c>
      <c r="E6319">
        <v>4.3</v>
      </c>
      <c r="F6319" s="3">
        <v>25000</v>
      </c>
      <c r="G6319" s="3">
        <v>575000</v>
      </c>
      <c r="H6319" s="3">
        <v>575000</v>
      </c>
      <c r="I6319" s="3">
        <v>140200</v>
      </c>
      <c r="J6319">
        <v>75.617391304347805</v>
      </c>
    </row>
    <row r="6320" spans="1:10" x14ac:dyDescent="0.3">
      <c r="A6320" t="s">
        <v>6430</v>
      </c>
      <c r="E6320">
        <v>4.3</v>
      </c>
      <c r="F6320" s="3">
        <v>25000</v>
      </c>
      <c r="G6320" s="3">
        <v>575000</v>
      </c>
      <c r="H6320" s="3">
        <v>575000</v>
      </c>
      <c r="I6320" s="3">
        <v>140200</v>
      </c>
      <c r="J6320">
        <v>75.617391304347805</v>
      </c>
    </row>
    <row r="6321" spans="1:10" x14ac:dyDescent="0.3">
      <c r="A6321" t="s">
        <v>6431</v>
      </c>
      <c r="E6321">
        <v>4.3</v>
      </c>
      <c r="F6321" s="3">
        <v>25000</v>
      </c>
      <c r="G6321" s="3">
        <v>575000</v>
      </c>
      <c r="H6321" s="3">
        <v>575000</v>
      </c>
      <c r="I6321" s="3">
        <v>140200</v>
      </c>
      <c r="J6321">
        <v>75.617391304347805</v>
      </c>
    </row>
    <row r="6322" spans="1:10" x14ac:dyDescent="0.3">
      <c r="A6322" t="s">
        <v>6432</v>
      </c>
      <c r="E6322">
        <v>4.3</v>
      </c>
      <c r="F6322" s="3">
        <v>25000</v>
      </c>
      <c r="G6322" s="3">
        <v>575000</v>
      </c>
      <c r="H6322" s="3">
        <v>575000</v>
      </c>
      <c r="I6322" s="3">
        <v>140200</v>
      </c>
      <c r="J6322">
        <v>75.617391304347805</v>
      </c>
    </row>
    <row r="6323" spans="1:10" x14ac:dyDescent="0.3">
      <c r="A6323" t="s">
        <v>6433</v>
      </c>
      <c r="E6323">
        <v>4.3</v>
      </c>
      <c r="F6323" s="3">
        <v>25000</v>
      </c>
      <c r="G6323" s="3">
        <v>575000</v>
      </c>
      <c r="H6323" s="3">
        <v>575000</v>
      </c>
      <c r="I6323" s="3">
        <v>140200</v>
      </c>
      <c r="J6323">
        <v>75.617391304347805</v>
      </c>
    </row>
    <row r="6324" spans="1:10" x14ac:dyDescent="0.3">
      <c r="A6324" t="s">
        <v>6434</v>
      </c>
      <c r="E6324">
        <v>4.3</v>
      </c>
      <c r="F6324" s="3">
        <v>25000</v>
      </c>
      <c r="G6324" s="3">
        <v>575000</v>
      </c>
      <c r="H6324" s="3">
        <v>575000</v>
      </c>
      <c r="I6324" s="3">
        <v>140200</v>
      </c>
      <c r="J6324">
        <v>75.617391304347805</v>
      </c>
    </row>
    <row r="6325" spans="1:10" x14ac:dyDescent="0.3">
      <c r="A6325" t="s">
        <v>6435</v>
      </c>
      <c r="E6325">
        <v>4.3</v>
      </c>
      <c r="F6325" s="3">
        <v>25000</v>
      </c>
      <c r="G6325" s="3">
        <v>575000</v>
      </c>
      <c r="H6325" s="3">
        <v>575000</v>
      </c>
      <c r="I6325" s="3">
        <v>140200</v>
      </c>
      <c r="J6325">
        <v>75.617391304347805</v>
      </c>
    </row>
    <row r="6326" spans="1:10" x14ac:dyDescent="0.3">
      <c r="A6326" t="s">
        <v>6436</v>
      </c>
      <c r="E6326">
        <v>4.3</v>
      </c>
      <c r="F6326" s="3">
        <v>25000</v>
      </c>
      <c r="G6326" s="3">
        <v>575000</v>
      </c>
      <c r="H6326" s="3">
        <v>575000</v>
      </c>
      <c r="I6326" s="3">
        <v>140200</v>
      </c>
      <c r="J6326">
        <v>75.617391304347805</v>
      </c>
    </row>
    <row r="6327" spans="1:10" x14ac:dyDescent="0.3">
      <c r="A6327" t="s">
        <v>6437</v>
      </c>
      <c r="E6327">
        <v>4.3</v>
      </c>
      <c r="F6327" s="3">
        <v>25000</v>
      </c>
      <c r="G6327" s="3">
        <v>575000</v>
      </c>
      <c r="H6327" s="3">
        <v>575000</v>
      </c>
      <c r="I6327" s="3">
        <v>140200</v>
      </c>
      <c r="J6327">
        <v>75.617391304347805</v>
      </c>
    </row>
    <row r="6328" spans="1:10" x14ac:dyDescent="0.3">
      <c r="A6328" t="s">
        <v>6438</v>
      </c>
      <c r="E6328">
        <v>4.3</v>
      </c>
      <c r="F6328" s="3">
        <v>25000</v>
      </c>
      <c r="G6328" s="3">
        <v>575000</v>
      </c>
      <c r="H6328" s="3">
        <v>575000</v>
      </c>
      <c r="I6328" s="3">
        <v>140200</v>
      </c>
      <c r="J6328">
        <v>75.617391304347805</v>
      </c>
    </row>
    <row r="6329" spans="1:10" x14ac:dyDescent="0.3">
      <c r="A6329" t="s">
        <v>6439</v>
      </c>
      <c r="E6329">
        <v>4.3</v>
      </c>
      <c r="F6329" s="3">
        <v>25000</v>
      </c>
      <c r="G6329" s="3">
        <v>575000</v>
      </c>
      <c r="H6329" s="3">
        <v>575000</v>
      </c>
      <c r="I6329" s="3">
        <v>140200</v>
      </c>
      <c r="J6329">
        <v>75.617391304347805</v>
      </c>
    </row>
    <row r="6330" spans="1:10" x14ac:dyDescent="0.3">
      <c r="A6330" t="s">
        <v>6440</v>
      </c>
      <c r="E6330">
        <v>4.3</v>
      </c>
      <c r="F6330" s="3">
        <v>25000</v>
      </c>
      <c r="G6330" s="3">
        <v>575000</v>
      </c>
      <c r="H6330" s="3">
        <v>575000</v>
      </c>
      <c r="I6330" s="3">
        <v>140200</v>
      </c>
      <c r="J6330">
        <v>75.617391304347805</v>
      </c>
    </row>
    <row r="6331" spans="1:10" x14ac:dyDescent="0.3">
      <c r="A6331" t="s">
        <v>6441</v>
      </c>
      <c r="E6331">
        <v>4.3</v>
      </c>
      <c r="F6331" s="3">
        <v>25000</v>
      </c>
      <c r="G6331" s="3">
        <v>575000</v>
      </c>
      <c r="H6331" s="3">
        <v>575000</v>
      </c>
      <c r="I6331" s="3">
        <v>140200</v>
      </c>
      <c r="J6331">
        <v>75.617391304347805</v>
      </c>
    </row>
    <row r="6332" spans="1:10" x14ac:dyDescent="0.3">
      <c r="A6332" t="s">
        <v>6442</v>
      </c>
      <c r="E6332">
        <v>4.3</v>
      </c>
      <c r="F6332" s="3">
        <v>25000</v>
      </c>
      <c r="G6332" s="3">
        <v>575000</v>
      </c>
      <c r="H6332" s="3">
        <v>575000</v>
      </c>
      <c r="I6332" s="3">
        <v>140200</v>
      </c>
      <c r="J6332">
        <v>75.617391304347805</v>
      </c>
    </row>
    <row r="6333" spans="1:10" x14ac:dyDescent="0.3">
      <c r="A6333" t="s">
        <v>6443</v>
      </c>
      <c r="E6333">
        <v>4.3</v>
      </c>
      <c r="F6333" s="3">
        <v>25000</v>
      </c>
      <c r="G6333" s="3">
        <v>575000</v>
      </c>
      <c r="H6333" s="3">
        <v>575000</v>
      </c>
      <c r="I6333" s="3">
        <v>140200</v>
      </c>
      <c r="J6333">
        <v>75.617391304347805</v>
      </c>
    </row>
    <row r="6334" spans="1:10" x14ac:dyDescent="0.3">
      <c r="A6334" t="s">
        <v>6444</v>
      </c>
      <c r="E6334">
        <v>4.3</v>
      </c>
      <c r="F6334" s="3">
        <v>25000</v>
      </c>
      <c r="G6334" s="3">
        <v>575000</v>
      </c>
      <c r="H6334" s="3">
        <v>575000</v>
      </c>
      <c r="I6334" s="3">
        <v>140200</v>
      </c>
      <c r="J6334">
        <v>75.617391304347805</v>
      </c>
    </row>
    <row r="6335" spans="1:10" x14ac:dyDescent="0.3">
      <c r="A6335" t="s">
        <v>6445</v>
      </c>
      <c r="E6335">
        <v>4.3</v>
      </c>
      <c r="F6335" s="3">
        <v>25000</v>
      </c>
      <c r="G6335" s="3">
        <v>575000</v>
      </c>
      <c r="H6335" s="3">
        <v>575000</v>
      </c>
      <c r="I6335" s="3">
        <v>140200</v>
      </c>
      <c r="J6335">
        <v>75.617391304347805</v>
      </c>
    </row>
    <row r="6336" spans="1:10" x14ac:dyDescent="0.3">
      <c r="A6336" t="s">
        <v>6446</v>
      </c>
      <c r="E6336">
        <v>4.3</v>
      </c>
      <c r="F6336" s="3">
        <v>25000</v>
      </c>
      <c r="G6336" s="3">
        <v>575000</v>
      </c>
      <c r="H6336" s="3">
        <v>575000</v>
      </c>
      <c r="I6336" s="3">
        <v>140200</v>
      </c>
      <c r="J6336">
        <v>75.617391304347805</v>
      </c>
    </row>
    <row r="6337" spans="1:10" x14ac:dyDescent="0.3">
      <c r="A6337" t="s">
        <v>6447</v>
      </c>
      <c r="E6337">
        <v>4.3</v>
      </c>
      <c r="F6337" s="3">
        <v>25000</v>
      </c>
      <c r="G6337" s="3">
        <v>575000</v>
      </c>
      <c r="H6337" s="3">
        <v>575000</v>
      </c>
      <c r="I6337" s="3">
        <v>140200</v>
      </c>
      <c r="J6337">
        <v>75.617391304347805</v>
      </c>
    </row>
    <row r="6338" spans="1:10" x14ac:dyDescent="0.3">
      <c r="A6338" t="s">
        <v>6448</v>
      </c>
      <c r="E6338">
        <v>4.3</v>
      </c>
      <c r="F6338" s="3">
        <v>25000</v>
      </c>
      <c r="G6338" s="3">
        <v>575000</v>
      </c>
      <c r="H6338" s="3">
        <v>575000</v>
      </c>
      <c r="I6338" s="3">
        <v>140200</v>
      </c>
      <c r="J6338">
        <v>75.617391304347805</v>
      </c>
    </row>
    <row r="6339" spans="1:10" x14ac:dyDescent="0.3">
      <c r="A6339" t="s">
        <v>6449</v>
      </c>
      <c r="E6339">
        <v>4.3</v>
      </c>
      <c r="F6339" s="3">
        <v>25000</v>
      </c>
      <c r="G6339" s="3">
        <v>575000</v>
      </c>
      <c r="H6339" s="3">
        <v>575000</v>
      </c>
      <c r="I6339" s="3">
        <v>140200</v>
      </c>
      <c r="J6339">
        <v>75.617391304347805</v>
      </c>
    </row>
    <row r="6340" spans="1:10" x14ac:dyDescent="0.3">
      <c r="A6340" t="s">
        <v>6450</v>
      </c>
      <c r="E6340">
        <v>4.3</v>
      </c>
      <c r="F6340" s="3">
        <v>25000</v>
      </c>
      <c r="G6340" s="3">
        <v>575000</v>
      </c>
      <c r="H6340" s="3">
        <v>575000</v>
      </c>
      <c r="I6340" s="3">
        <v>140200</v>
      </c>
      <c r="J6340">
        <v>75.617391304347805</v>
      </c>
    </row>
    <row r="6341" spans="1:10" x14ac:dyDescent="0.3">
      <c r="A6341" t="s">
        <v>6451</v>
      </c>
      <c r="E6341">
        <v>4.3</v>
      </c>
      <c r="F6341" s="3">
        <v>25000</v>
      </c>
      <c r="G6341" s="3">
        <v>575000</v>
      </c>
      <c r="H6341" s="3">
        <v>575000</v>
      </c>
      <c r="I6341" s="3">
        <v>140200</v>
      </c>
      <c r="J6341">
        <v>75.617391304347805</v>
      </c>
    </row>
    <row r="6342" spans="1:10" x14ac:dyDescent="0.3">
      <c r="A6342" t="s">
        <v>6452</v>
      </c>
      <c r="E6342">
        <v>4.3</v>
      </c>
      <c r="F6342" s="3">
        <v>25000</v>
      </c>
      <c r="G6342" s="3">
        <v>575000</v>
      </c>
      <c r="H6342" s="3">
        <v>575000</v>
      </c>
      <c r="I6342" s="3">
        <v>140200</v>
      </c>
      <c r="J6342">
        <v>75.617391304347805</v>
      </c>
    </row>
    <row r="6343" spans="1:10" x14ac:dyDescent="0.3">
      <c r="A6343" t="s">
        <v>6453</v>
      </c>
      <c r="E6343">
        <v>4.3</v>
      </c>
      <c r="F6343" s="3">
        <v>25000</v>
      </c>
      <c r="G6343" s="3">
        <v>575000</v>
      </c>
      <c r="H6343" s="3">
        <v>575000</v>
      </c>
      <c r="I6343" s="3">
        <v>140200</v>
      </c>
      <c r="J6343">
        <v>75.617391304347805</v>
      </c>
    </row>
    <row r="6344" spans="1:10" x14ac:dyDescent="0.3">
      <c r="A6344" t="s">
        <v>6454</v>
      </c>
      <c r="E6344">
        <v>4.3</v>
      </c>
      <c r="F6344" s="3">
        <v>25000</v>
      </c>
      <c r="G6344" s="3">
        <v>575000</v>
      </c>
      <c r="H6344" s="3">
        <v>575000</v>
      </c>
      <c r="I6344" s="3">
        <v>140200</v>
      </c>
      <c r="J6344">
        <v>75.617391304347805</v>
      </c>
    </row>
    <row r="6345" spans="1:10" x14ac:dyDescent="0.3">
      <c r="A6345" t="s">
        <v>6455</v>
      </c>
      <c r="E6345">
        <v>4.3</v>
      </c>
      <c r="F6345" s="3">
        <v>25000</v>
      </c>
      <c r="G6345" s="3">
        <v>575000</v>
      </c>
      <c r="H6345" s="3">
        <v>575000</v>
      </c>
      <c r="I6345" s="3">
        <v>140200</v>
      </c>
      <c r="J6345">
        <v>75.617391304347805</v>
      </c>
    </row>
    <row r="6346" spans="1:10" x14ac:dyDescent="0.3">
      <c r="A6346" t="s">
        <v>6456</v>
      </c>
      <c r="E6346">
        <v>4.3</v>
      </c>
      <c r="F6346" s="3">
        <v>25000</v>
      </c>
      <c r="G6346" s="3">
        <v>575000</v>
      </c>
      <c r="H6346" s="3">
        <v>575000</v>
      </c>
      <c r="I6346" s="3">
        <v>140200</v>
      </c>
      <c r="J6346">
        <v>75.617391304347805</v>
      </c>
    </row>
    <row r="6347" spans="1:10" x14ac:dyDescent="0.3">
      <c r="A6347" t="s">
        <v>6457</v>
      </c>
      <c r="E6347">
        <v>4.3</v>
      </c>
      <c r="F6347" s="3">
        <v>25000</v>
      </c>
      <c r="G6347" s="3">
        <v>575000</v>
      </c>
      <c r="H6347" s="3">
        <v>575000</v>
      </c>
      <c r="I6347" s="3">
        <v>140200</v>
      </c>
      <c r="J6347">
        <v>75.617391304347805</v>
      </c>
    </row>
    <row r="6348" spans="1:10" x14ac:dyDescent="0.3">
      <c r="A6348" t="s">
        <v>6458</v>
      </c>
      <c r="E6348">
        <v>4.3</v>
      </c>
      <c r="F6348" s="3">
        <v>25000</v>
      </c>
      <c r="G6348" s="3">
        <v>575000</v>
      </c>
      <c r="H6348" s="3">
        <v>575000</v>
      </c>
      <c r="I6348" s="3">
        <v>140200</v>
      </c>
      <c r="J6348">
        <v>75.617391304347805</v>
      </c>
    </row>
    <row r="6349" spans="1:10" x14ac:dyDescent="0.3">
      <c r="A6349" t="s">
        <v>6459</v>
      </c>
      <c r="E6349">
        <v>4.3</v>
      </c>
      <c r="F6349" s="3">
        <v>25000</v>
      </c>
      <c r="G6349" s="3">
        <v>575000</v>
      </c>
      <c r="H6349" s="3">
        <v>575000</v>
      </c>
      <c r="I6349" s="3">
        <v>140200</v>
      </c>
      <c r="J6349">
        <v>75.617391304347805</v>
      </c>
    </row>
    <row r="6350" spans="1:10" x14ac:dyDescent="0.3">
      <c r="A6350" t="s">
        <v>6460</v>
      </c>
      <c r="E6350">
        <v>4.3</v>
      </c>
      <c r="F6350" s="3">
        <v>25000</v>
      </c>
      <c r="G6350" s="3">
        <v>575000</v>
      </c>
      <c r="H6350" s="3">
        <v>575000</v>
      </c>
      <c r="I6350" s="3">
        <v>140200</v>
      </c>
      <c r="J6350">
        <v>75.617391304347805</v>
      </c>
    </row>
    <row r="6351" spans="1:10" x14ac:dyDescent="0.3">
      <c r="A6351" t="s">
        <v>6461</v>
      </c>
      <c r="E6351">
        <v>4.3</v>
      </c>
      <c r="F6351" s="3">
        <v>25000</v>
      </c>
      <c r="G6351" s="3">
        <v>575000</v>
      </c>
      <c r="H6351" s="3">
        <v>575000</v>
      </c>
      <c r="I6351" s="3">
        <v>140200</v>
      </c>
      <c r="J6351">
        <v>75.617391304347805</v>
      </c>
    </row>
    <row r="6352" spans="1:10" x14ac:dyDescent="0.3">
      <c r="A6352" t="s">
        <v>6462</v>
      </c>
      <c r="E6352">
        <v>4.3</v>
      </c>
      <c r="F6352" s="3">
        <v>25000</v>
      </c>
      <c r="G6352" s="3">
        <v>575000</v>
      </c>
      <c r="H6352" s="3">
        <v>575000</v>
      </c>
      <c r="I6352" s="3">
        <v>140200</v>
      </c>
      <c r="J6352">
        <v>75.617391304347805</v>
      </c>
    </row>
    <row r="6353" spans="1:10" x14ac:dyDescent="0.3">
      <c r="A6353" t="s">
        <v>6463</v>
      </c>
      <c r="E6353">
        <v>4.3</v>
      </c>
      <c r="F6353" s="3">
        <v>25000</v>
      </c>
      <c r="G6353" s="3">
        <v>575000</v>
      </c>
      <c r="H6353" s="3">
        <v>575000</v>
      </c>
      <c r="I6353" s="3">
        <v>140200</v>
      </c>
      <c r="J6353">
        <v>75.617391304347805</v>
      </c>
    </row>
    <row r="6354" spans="1:10" x14ac:dyDescent="0.3">
      <c r="A6354" t="s">
        <v>6464</v>
      </c>
      <c r="E6354">
        <v>4.3</v>
      </c>
      <c r="F6354" s="3">
        <v>25000</v>
      </c>
      <c r="G6354" s="3">
        <v>575000</v>
      </c>
      <c r="H6354" s="3">
        <v>575000</v>
      </c>
      <c r="I6354" s="3">
        <v>140200</v>
      </c>
      <c r="J6354">
        <v>75.617391304347805</v>
      </c>
    </row>
    <row r="6355" spans="1:10" x14ac:dyDescent="0.3">
      <c r="A6355" t="s">
        <v>6465</v>
      </c>
      <c r="E6355">
        <v>4.3</v>
      </c>
      <c r="F6355" s="3">
        <v>25000</v>
      </c>
      <c r="G6355" s="3">
        <v>575000</v>
      </c>
      <c r="H6355" s="3">
        <v>575000</v>
      </c>
      <c r="I6355" s="3">
        <v>140200</v>
      </c>
      <c r="J6355">
        <v>75.617391304347805</v>
      </c>
    </row>
    <row r="6356" spans="1:10" x14ac:dyDescent="0.3">
      <c r="A6356" t="s">
        <v>6466</v>
      </c>
      <c r="E6356">
        <v>4.3</v>
      </c>
      <c r="F6356" s="3">
        <v>25000</v>
      </c>
      <c r="G6356" s="3">
        <v>575000</v>
      </c>
      <c r="H6356" s="3">
        <v>575000</v>
      </c>
      <c r="I6356" s="3">
        <v>140200</v>
      </c>
      <c r="J6356">
        <v>75.617391304347805</v>
      </c>
    </row>
    <row r="6357" spans="1:10" x14ac:dyDescent="0.3">
      <c r="A6357" t="s">
        <v>6467</v>
      </c>
      <c r="E6357">
        <v>4.3</v>
      </c>
      <c r="F6357" s="3">
        <v>25000</v>
      </c>
      <c r="G6357" s="3">
        <v>575000</v>
      </c>
      <c r="H6357" s="3">
        <v>575000</v>
      </c>
      <c r="I6357" s="3">
        <v>140200</v>
      </c>
      <c r="J6357">
        <v>75.617391304347805</v>
      </c>
    </row>
    <row r="6358" spans="1:10" x14ac:dyDescent="0.3">
      <c r="A6358" t="s">
        <v>6468</v>
      </c>
      <c r="E6358">
        <v>4.3</v>
      </c>
      <c r="F6358" s="3">
        <v>25000</v>
      </c>
      <c r="G6358" s="3">
        <v>575000</v>
      </c>
      <c r="H6358" s="3">
        <v>575000</v>
      </c>
      <c r="I6358" s="3">
        <v>140200</v>
      </c>
      <c r="J6358">
        <v>75.617391304347805</v>
      </c>
    </row>
    <row r="6359" spans="1:10" x14ac:dyDescent="0.3">
      <c r="A6359" t="s">
        <v>6469</v>
      </c>
      <c r="E6359">
        <v>4.3</v>
      </c>
      <c r="F6359" s="3">
        <v>25000</v>
      </c>
      <c r="G6359" s="3">
        <v>575000</v>
      </c>
      <c r="H6359" s="3">
        <v>575000</v>
      </c>
      <c r="I6359" s="3">
        <v>140200</v>
      </c>
      <c r="J6359">
        <v>75.617391304347805</v>
      </c>
    </row>
    <row r="6360" spans="1:10" x14ac:dyDescent="0.3">
      <c r="A6360" t="s">
        <v>6470</v>
      </c>
      <c r="E6360">
        <v>4.3</v>
      </c>
      <c r="F6360" s="3">
        <v>25000</v>
      </c>
      <c r="G6360" s="3">
        <v>575000</v>
      </c>
      <c r="H6360" s="3">
        <v>575000</v>
      </c>
      <c r="I6360" s="3">
        <v>140200</v>
      </c>
      <c r="J6360">
        <v>75.617391304347805</v>
      </c>
    </row>
    <row r="6361" spans="1:10" x14ac:dyDescent="0.3">
      <c r="A6361" t="s">
        <v>6471</v>
      </c>
      <c r="E6361">
        <v>4.3</v>
      </c>
      <c r="F6361" s="3">
        <v>25000</v>
      </c>
      <c r="G6361" s="3">
        <v>575000</v>
      </c>
      <c r="H6361" s="3">
        <v>575000</v>
      </c>
      <c r="I6361" s="3">
        <v>140200</v>
      </c>
      <c r="J6361">
        <v>75.617391304347805</v>
      </c>
    </row>
    <row r="6362" spans="1:10" x14ac:dyDescent="0.3">
      <c r="A6362" t="s">
        <v>6472</v>
      </c>
      <c r="E6362">
        <v>4.3</v>
      </c>
      <c r="F6362" s="3">
        <v>25000</v>
      </c>
      <c r="G6362" s="3">
        <v>575000</v>
      </c>
      <c r="H6362" s="3">
        <v>575000</v>
      </c>
      <c r="I6362" s="3">
        <v>140200</v>
      </c>
      <c r="J6362">
        <v>75.617391304347805</v>
      </c>
    </row>
    <row r="6363" spans="1:10" x14ac:dyDescent="0.3">
      <c r="A6363" t="s">
        <v>6473</v>
      </c>
      <c r="E6363">
        <v>4.3</v>
      </c>
      <c r="F6363" s="3">
        <v>25000</v>
      </c>
      <c r="G6363" s="3">
        <v>575000</v>
      </c>
      <c r="H6363" s="3">
        <v>575000</v>
      </c>
      <c r="I6363" s="3">
        <v>140200</v>
      </c>
      <c r="J6363">
        <v>75.617391304347805</v>
      </c>
    </row>
    <row r="6364" spans="1:10" x14ac:dyDescent="0.3">
      <c r="A6364" t="s">
        <v>6474</v>
      </c>
      <c r="E6364">
        <v>4.3</v>
      </c>
      <c r="F6364" s="3">
        <v>25000</v>
      </c>
      <c r="G6364" s="3">
        <v>575000</v>
      </c>
      <c r="H6364" s="3">
        <v>575000</v>
      </c>
      <c r="I6364" s="3">
        <v>140200</v>
      </c>
      <c r="J6364">
        <v>75.617391304347805</v>
      </c>
    </row>
    <row r="6365" spans="1:10" x14ac:dyDescent="0.3">
      <c r="A6365" t="s">
        <v>6475</v>
      </c>
      <c r="E6365">
        <v>4.3</v>
      </c>
      <c r="F6365" s="3">
        <v>25000</v>
      </c>
      <c r="G6365" s="3">
        <v>575000</v>
      </c>
      <c r="H6365" s="3">
        <v>575000</v>
      </c>
      <c r="I6365" s="3">
        <v>140200</v>
      </c>
      <c r="J6365">
        <v>75.617391304347805</v>
      </c>
    </row>
    <row r="6366" spans="1:10" x14ac:dyDescent="0.3">
      <c r="A6366" t="s">
        <v>6476</v>
      </c>
      <c r="E6366">
        <v>4.3</v>
      </c>
      <c r="F6366" s="3">
        <v>25000</v>
      </c>
      <c r="G6366" s="3">
        <v>575000</v>
      </c>
      <c r="H6366" s="3">
        <v>575000</v>
      </c>
      <c r="I6366" s="3">
        <v>140200</v>
      </c>
      <c r="J6366">
        <v>75.617391304347805</v>
      </c>
    </row>
    <row r="6367" spans="1:10" x14ac:dyDescent="0.3">
      <c r="A6367" t="s">
        <v>6477</v>
      </c>
      <c r="E6367">
        <v>4.3</v>
      </c>
      <c r="F6367" s="3">
        <v>25000</v>
      </c>
      <c r="G6367" s="3">
        <v>575000</v>
      </c>
      <c r="H6367" s="3">
        <v>575000</v>
      </c>
      <c r="I6367" s="3">
        <v>140200</v>
      </c>
      <c r="J6367">
        <v>75.617391304347805</v>
      </c>
    </row>
    <row r="6368" spans="1:10" x14ac:dyDescent="0.3">
      <c r="A6368" t="s">
        <v>6478</v>
      </c>
      <c r="E6368">
        <v>4.3</v>
      </c>
      <c r="F6368" s="3">
        <v>25000</v>
      </c>
      <c r="G6368" s="3">
        <v>575000</v>
      </c>
      <c r="H6368" s="3">
        <v>575000</v>
      </c>
      <c r="I6368" s="3">
        <v>140200</v>
      </c>
      <c r="J6368">
        <v>75.617391304347805</v>
      </c>
    </row>
    <row r="6369" spans="1:10" x14ac:dyDescent="0.3">
      <c r="A6369" t="s">
        <v>6479</v>
      </c>
      <c r="E6369">
        <v>4.3</v>
      </c>
      <c r="F6369" s="3">
        <v>25000</v>
      </c>
      <c r="G6369" s="3">
        <v>575000</v>
      </c>
      <c r="H6369" s="3">
        <v>575000</v>
      </c>
      <c r="I6369" s="3">
        <v>140200</v>
      </c>
      <c r="J6369">
        <v>75.617391304347805</v>
      </c>
    </row>
    <row r="6370" spans="1:10" x14ac:dyDescent="0.3">
      <c r="A6370" t="s">
        <v>6480</v>
      </c>
      <c r="E6370">
        <v>4.3</v>
      </c>
      <c r="F6370" s="3">
        <v>25000</v>
      </c>
      <c r="G6370" s="3">
        <v>575000</v>
      </c>
      <c r="H6370" s="3">
        <v>575000</v>
      </c>
      <c r="I6370" s="3">
        <v>140200</v>
      </c>
      <c r="J6370">
        <v>75.617391304347805</v>
      </c>
    </row>
    <row r="6371" spans="1:10" x14ac:dyDescent="0.3">
      <c r="A6371" t="s">
        <v>6481</v>
      </c>
      <c r="E6371">
        <v>4.3</v>
      </c>
      <c r="F6371" s="3">
        <v>25000</v>
      </c>
      <c r="G6371" s="3">
        <v>575000</v>
      </c>
      <c r="H6371" s="3">
        <v>575000</v>
      </c>
      <c r="I6371" s="3">
        <v>140200</v>
      </c>
      <c r="J6371">
        <v>75.617391304347805</v>
      </c>
    </row>
    <row r="6372" spans="1:10" x14ac:dyDescent="0.3">
      <c r="A6372" t="s">
        <v>6482</v>
      </c>
      <c r="E6372">
        <v>4.3</v>
      </c>
      <c r="F6372" s="3">
        <v>25000</v>
      </c>
      <c r="G6372" s="3">
        <v>575000</v>
      </c>
      <c r="H6372" s="3">
        <v>575000</v>
      </c>
      <c r="I6372" s="3">
        <v>140200</v>
      </c>
      <c r="J6372">
        <v>75.617391304347805</v>
      </c>
    </row>
    <row r="6373" spans="1:10" x14ac:dyDescent="0.3">
      <c r="A6373" t="s">
        <v>6483</v>
      </c>
      <c r="E6373">
        <v>4.3</v>
      </c>
      <c r="F6373" s="3">
        <v>25000</v>
      </c>
      <c r="G6373" s="3">
        <v>575000</v>
      </c>
      <c r="H6373" s="3">
        <v>575000</v>
      </c>
      <c r="I6373" s="3">
        <v>140200</v>
      </c>
      <c r="J6373">
        <v>75.617391304347805</v>
      </c>
    </row>
    <row r="6374" spans="1:10" x14ac:dyDescent="0.3">
      <c r="A6374" t="s">
        <v>6484</v>
      </c>
      <c r="E6374">
        <v>4.3</v>
      </c>
      <c r="F6374" s="3">
        <v>25000</v>
      </c>
      <c r="G6374" s="3">
        <v>575000</v>
      </c>
      <c r="H6374" s="3">
        <v>575000</v>
      </c>
      <c r="I6374" s="3">
        <v>140200</v>
      </c>
      <c r="J6374">
        <v>75.617391304347805</v>
      </c>
    </row>
    <row r="6375" spans="1:10" x14ac:dyDescent="0.3">
      <c r="A6375" t="s">
        <v>6485</v>
      </c>
      <c r="E6375">
        <v>4.3</v>
      </c>
      <c r="F6375" s="3">
        <v>25000</v>
      </c>
      <c r="G6375" s="3">
        <v>575000</v>
      </c>
      <c r="H6375" s="3">
        <v>575000</v>
      </c>
      <c r="I6375" s="3">
        <v>140200</v>
      </c>
      <c r="J6375">
        <v>75.617391304347805</v>
      </c>
    </row>
    <row r="6376" spans="1:10" x14ac:dyDescent="0.3">
      <c r="A6376" t="s">
        <v>6486</v>
      </c>
      <c r="E6376">
        <v>4.3</v>
      </c>
      <c r="F6376" s="3">
        <v>25000</v>
      </c>
      <c r="G6376" s="3">
        <v>575000</v>
      </c>
      <c r="H6376" s="3">
        <v>575000</v>
      </c>
      <c r="I6376" s="3">
        <v>140200</v>
      </c>
      <c r="J6376">
        <v>75.617391304347805</v>
      </c>
    </row>
    <row r="6377" spans="1:10" x14ac:dyDescent="0.3">
      <c r="A6377" t="s">
        <v>6487</v>
      </c>
      <c r="E6377">
        <v>4.3</v>
      </c>
      <c r="F6377" s="3">
        <v>25000</v>
      </c>
      <c r="G6377" s="3">
        <v>575000</v>
      </c>
      <c r="H6377" s="3">
        <v>575000</v>
      </c>
      <c r="I6377" s="3">
        <v>140200</v>
      </c>
      <c r="J6377">
        <v>75.617391304347805</v>
      </c>
    </row>
    <row r="6378" spans="1:10" x14ac:dyDescent="0.3">
      <c r="A6378" t="s">
        <v>6488</v>
      </c>
      <c r="E6378">
        <v>4.3</v>
      </c>
      <c r="F6378" s="3">
        <v>25000</v>
      </c>
      <c r="G6378" s="3">
        <v>575000</v>
      </c>
      <c r="H6378" s="3">
        <v>575000</v>
      </c>
      <c r="I6378" s="3">
        <v>140200</v>
      </c>
      <c r="J6378">
        <v>75.617391304347805</v>
      </c>
    </row>
    <row r="6379" spans="1:10" x14ac:dyDescent="0.3">
      <c r="A6379" t="s">
        <v>6489</v>
      </c>
      <c r="E6379">
        <v>4.3</v>
      </c>
      <c r="F6379" s="3">
        <v>25000</v>
      </c>
      <c r="G6379" s="3">
        <v>575000</v>
      </c>
      <c r="H6379" s="3">
        <v>575000</v>
      </c>
      <c r="I6379" s="3">
        <v>140200</v>
      </c>
      <c r="J6379">
        <v>75.617391304347805</v>
      </c>
    </row>
    <row r="6380" spans="1:10" x14ac:dyDescent="0.3">
      <c r="A6380" t="s">
        <v>6490</v>
      </c>
      <c r="E6380">
        <v>4.3</v>
      </c>
      <c r="F6380" s="3">
        <v>25000</v>
      </c>
      <c r="G6380" s="3">
        <v>575000</v>
      </c>
      <c r="H6380" s="3">
        <v>575000</v>
      </c>
      <c r="I6380" s="3">
        <v>140200</v>
      </c>
      <c r="J6380">
        <v>75.617391304347805</v>
      </c>
    </row>
    <row r="6381" spans="1:10" x14ac:dyDescent="0.3">
      <c r="A6381" t="s">
        <v>6491</v>
      </c>
      <c r="E6381">
        <v>4.3</v>
      </c>
      <c r="F6381" s="3">
        <v>25000</v>
      </c>
      <c r="G6381" s="3">
        <v>575000</v>
      </c>
      <c r="H6381" s="3">
        <v>575000</v>
      </c>
      <c r="I6381" s="3">
        <v>140200</v>
      </c>
      <c r="J6381">
        <v>75.617391304347805</v>
      </c>
    </row>
    <row r="6382" spans="1:10" x14ac:dyDescent="0.3">
      <c r="A6382" t="s">
        <v>6492</v>
      </c>
      <c r="E6382">
        <v>4.3</v>
      </c>
      <c r="F6382" s="3">
        <v>25000</v>
      </c>
      <c r="G6382" s="3">
        <v>575000</v>
      </c>
      <c r="H6382" s="3">
        <v>575000</v>
      </c>
      <c r="I6382" s="3">
        <v>140200</v>
      </c>
      <c r="J6382">
        <v>75.617391304347805</v>
      </c>
    </row>
    <row r="6383" spans="1:10" x14ac:dyDescent="0.3">
      <c r="A6383" t="s">
        <v>6493</v>
      </c>
      <c r="E6383">
        <v>4.3</v>
      </c>
      <c r="F6383" s="3">
        <v>25000</v>
      </c>
      <c r="G6383" s="3">
        <v>575000</v>
      </c>
      <c r="H6383" s="3">
        <v>575000</v>
      </c>
      <c r="I6383" s="3">
        <v>140200</v>
      </c>
      <c r="J6383">
        <v>75.617391304347805</v>
      </c>
    </row>
    <row r="6384" spans="1:10" x14ac:dyDescent="0.3">
      <c r="A6384" t="s">
        <v>6494</v>
      </c>
      <c r="E6384">
        <v>4.3</v>
      </c>
      <c r="F6384" s="3">
        <v>25000</v>
      </c>
      <c r="G6384" s="3">
        <v>575000</v>
      </c>
      <c r="H6384" s="3">
        <v>575000</v>
      </c>
      <c r="I6384" s="3">
        <v>140200</v>
      </c>
      <c r="J6384">
        <v>75.617391304347805</v>
      </c>
    </row>
    <row r="6385" spans="1:10" x14ac:dyDescent="0.3">
      <c r="A6385" t="s">
        <v>6495</v>
      </c>
      <c r="E6385">
        <v>4.3</v>
      </c>
      <c r="F6385" s="3">
        <v>25000</v>
      </c>
      <c r="G6385" s="3">
        <v>575000</v>
      </c>
      <c r="H6385" s="3">
        <v>575000</v>
      </c>
      <c r="I6385" s="3">
        <v>140200</v>
      </c>
      <c r="J6385">
        <v>75.617391304347805</v>
      </c>
    </row>
    <row r="6386" spans="1:10" x14ac:dyDescent="0.3">
      <c r="A6386" t="s">
        <v>6496</v>
      </c>
      <c r="E6386">
        <v>4.3</v>
      </c>
      <c r="F6386" s="3">
        <v>25000</v>
      </c>
      <c r="G6386" s="3">
        <v>575000</v>
      </c>
      <c r="H6386" s="3">
        <v>575000</v>
      </c>
      <c r="I6386" s="3">
        <v>140200</v>
      </c>
      <c r="J6386">
        <v>75.617391304347805</v>
      </c>
    </row>
    <row r="6387" spans="1:10" x14ac:dyDescent="0.3">
      <c r="A6387" t="s">
        <v>6497</v>
      </c>
      <c r="E6387">
        <v>4.3</v>
      </c>
      <c r="F6387" s="3">
        <v>25000</v>
      </c>
      <c r="G6387" s="3">
        <v>575000</v>
      </c>
      <c r="H6387" s="3">
        <v>575000</v>
      </c>
      <c r="I6387" s="3">
        <v>140200</v>
      </c>
      <c r="J6387">
        <v>75.617391304347805</v>
      </c>
    </row>
    <row r="6388" spans="1:10" x14ac:dyDescent="0.3">
      <c r="A6388" t="s">
        <v>6498</v>
      </c>
      <c r="E6388">
        <v>4.3</v>
      </c>
      <c r="F6388" s="3">
        <v>25000</v>
      </c>
      <c r="G6388" s="3">
        <v>575000</v>
      </c>
      <c r="H6388" s="3">
        <v>575000</v>
      </c>
      <c r="I6388" s="3">
        <v>140200</v>
      </c>
      <c r="J6388">
        <v>75.617391304347805</v>
      </c>
    </row>
    <row r="6389" spans="1:10" x14ac:dyDescent="0.3">
      <c r="A6389" t="s">
        <v>6499</v>
      </c>
      <c r="E6389">
        <v>4.3</v>
      </c>
      <c r="F6389" s="3">
        <v>25000</v>
      </c>
      <c r="G6389" s="3">
        <v>575000</v>
      </c>
      <c r="H6389" s="3">
        <v>575000</v>
      </c>
      <c r="I6389" s="3">
        <v>140200</v>
      </c>
      <c r="J6389">
        <v>75.617391304347805</v>
      </c>
    </row>
    <row r="6390" spans="1:10" x14ac:dyDescent="0.3">
      <c r="A6390" t="s">
        <v>6500</v>
      </c>
      <c r="E6390">
        <v>4.3</v>
      </c>
      <c r="F6390" s="3">
        <v>25000</v>
      </c>
      <c r="G6390" s="3">
        <v>575000</v>
      </c>
      <c r="H6390" s="3">
        <v>575000</v>
      </c>
      <c r="I6390" s="3">
        <v>140200</v>
      </c>
      <c r="J6390">
        <v>75.617391304347805</v>
      </c>
    </row>
    <row r="6391" spans="1:10" x14ac:dyDescent="0.3">
      <c r="A6391" t="s">
        <v>6501</v>
      </c>
      <c r="E6391">
        <v>4.3</v>
      </c>
      <c r="F6391" s="3">
        <v>25000</v>
      </c>
      <c r="G6391" s="3">
        <v>575000</v>
      </c>
      <c r="H6391" s="3">
        <v>575000</v>
      </c>
      <c r="I6391" s="3">
        <v>140200</v>
      </c>
      <c r="J6391">
        <v>75.617391304347805</v>
      </c>
    </row>
    <row r="6392" spans="1:10" x14ac:dyDescent="0.3">
      <c r="A6392" t="s">
        <v>6502</v>
      </c>
      <c r="E6392">
        <v>4.2</v>
      </c>
      <c r="F6392" s="3">
        <v>25000</v>
      </c>
      <c r="G6392" s="3">
        <v>565000</v>
      </c>
      <c r="H6392" s="3">
        <v>565000</v>
      </c>
      <c r="I6392" s="3">
        <v>137800</v>
      </c>
      <c r="J6392">
        <v>75.610619469026503</v>
      </c>
    </row>
    <row r="6393" spans="1:10" x14ac:dyDescent="0.3">
      <c r="A6393" t="s">
        <v>6503</v>
      </c>
      <c r="E6393">
        <v>4.2</v>
      </c>
      <c r="F6393" s="3">
        <v>25000</v>
      </c>
      <c r="G6393" s="3">
        <v>565000</v>
      </c>
      <c r="H6393" s="3">
        <v>565000</v>
      </c>
      <c r="I6393" s="3">
        <v>137800</v>
      </c>
      <c r="J6393">
        <v>75.610619469026503</v>
      </c>
    </row>
    <row r="6394" spans="1:10" x14ac:dyDescent="0.3">
      <c r="A6394" t="s">
        <v>6504</v>
      </c>
      <c r="E6394">
        <v>4.2</v>
      </c>
      <c r="F6394" s="3">
        <v>25000</v>
      </c>
      <c r="G6394" s="3">
        <v>565000</v>
      </c>
      <c r="H6394" s="3">
        <v>565000</v>
      </c>
      <c r="I6394" s="3">
        <v>137800</v>
      </c>
      <c r="J6394">
        <v>75.610619469026503</v>
      </c>
    </row>
    <row r="6395" spans="1:10" x14ac:dyDescent="0.3">
      <c r="A6395" t="s">
        <v>6505</v>
      </c>
      <c r="E6395">
        <v>4.2</v>
      </c>
      <c r="F6395" s="3">
        <v>25000</v>
      </c>
      <c r="G6395" s="3">
        <v>565000</v>
      </c>
      <c r="H6395" s="3">
        <v>565000</v>
      </c>
      <c r="I6395" s="3">
        <v>137800</v>
      </c>
      <c r="J6395">
        <v>75.610619469026503</v>
      </c>
    </row>
    <row r="6396" spans="1:10" x14ac:dyDescent="0.3">
      <c r="A6396" t="s">
        <v>6506</v>
      </c>
      <c r="E6396">
        <v>4.2</v>
      </c>
      <c r="F6396" s="3">
        <v>25000</v>
      </c>
      <c r="G6396" s="3">
        <v>565000</v>
      </c>
      <c r="H6396" s="3">
        <v>565000</v>
      </c>
      <c r="I6396" s="3">
        <v>137800</v>
      </c>
      <c r="J6396">
        <v>75.610619469026503</v>
      </c>
    </row>
    <row r="6397" spans="1:10" x14ac:dyDescent="0.3">
      <c r="A6397" t="s">
        <v>6507</v>
      </c>
      <c r="E6397">
        <v>4.2</v>
      </c>
      <c r="F6397" s="3">
        <v>25000</v>
      </c>
      <c r="G6397" s="3">
        <v>565000</v>
      </c>
      <c r="H6397" s="3">
        <v>565000</v>
      </c>
      <c r="I6397" s="3">
        <v>137800</v>
      </c>
      <c r="J6397">
        <v>75.610619469026503</v>
      </c>
    </row>
    <row r="6398" spans="1:10" x14ac:dyDescent="0.3">
      <c r="A6398" t="s">
        <v>6508</v>
      </c>
      <c r="E6398">
        <v>4.2</v>
      </c>
      <c r="F6398" s="3">
        <v>25000</v>
      </c>
      <c r="G6398" s="3">
        <v>565000</v>
      </c>
      <c r="H6398" s="3">
        <v>565000</v>
      </c>
      <c r="I6398" s="3">
        <v>137800</v>
      </c>
      <c r="J6398">
        <v>75.610619469026503</v>
      </c>
    </row>
    <row r="6399" spans="1:10" x14ac:dyDescent="0.3">
      <c r="A6399" t="s">
        <v>6509</v>
      </c>
      <c r="E6399">
        <v>4.2</v>
      </c>
      <c r="F6399" s="3">
        <v>25000</v>
      </c>
      <c r="G6399" s="3">
        <v>565000</v>
      </c>
      <c r="H6399" s="3">
        <v>565000</v>
      </c>
      <c r="I6399" s="3">
        <v>137800</v>
      </c>
      <c r="J6399">
        <v>75.610619469026503</v>
      </c>
    </row>
    <row r="6400" spans="1:10" x14ac:dyDescent="0.3">
      <c r="A6400" t="s">
        <v>6510</v>
      </c>
      <c r="E6400">
        <v>4.2</v>
      </c>
      <c r="F6400" s="3">
        <v>25000</v>
      </c>
      <c r="G6400" s="3">
        <v>565000</v>
      </c>
      <c r="H6400" s="3">
        <v>565000</v>
      </c>
      <c r="I6400" s="3">
        <v>137800</v>
      </c>
      <c r="J6400">
        <v>75.610619469026503</v>
      </c>
    </row>
    <row r="6401" spans="1:10" x14ac:dyDescent="0.3">
      <c r="A6401" t="s">
        <v>6511</v>
      </c>
      <c r="E6401">
        <v>4.2</v>
      </c>
      <c r="F6401" s="3">
        <v>25000</v>
      </c>
      <c r="G6401" s="3">
        <v>565000</v>
      </c>
      <c r="H6401" s="3">
        <v>565000</v>
      </c>
      <c r="I6401" s="3">
        <v>137800</v>
      </c>
      <c r="J6401">
        <v>75.610619469026503</v>
      </c>
    </row>
    <row r="6402" spans="1:10" x14ac:dyDescent="0.3">
      <c r="A6402" t="s">
        <v>6512</v>
      </c>
      <c r="E6402">
        <v>4.2</v>
      </c>
      <c r="F6402" s="3">
        <v>25000</v>
      </c>
      <c r="G6402" s="3">
        <v>565000</v>
      </c>
      <c r="H6402" s="3">
        <v>565000</v>
      </c>
      <c r="I6402" s="3">
        <v>137800</v>
      </c>
      <c r="J6402">
        <v>75.610619469026503</v>
      </c>
    </row>
    <row r="6403" spans="1:10" x14ac:dyDescent="0.3">
      <c r="A6403" t="s">
        <v>6513</v>
      </c>
      <c r="E6403">
        <v>4.2</v>
      </c>
      <c r="F6403" s="3">
        <v>25000</v>
      </c>
      <c r="G6403" s="3">
        <v>565000</v>
      </c>
      <c r="H6403" s="3">
        <v>565000</v>
      </c>
      <c r="I6403" s="3">
        <v>137800</v>
      </c>
      <c r="J6403">
        <v>75.610619469026503</v>
      </c>
    </row>
    <row r="6404" spans="1:10" x14ac:dyDescent="0.3">
      <c r="A6404" t="s">
        <v>6514</v>
      </c>
      <c r="E6404">
        <v>4.2</v>
      </c>
      <c r="F6404" s="3">
        <v>25000</v>
      </c>
      <c r="G6404" s="3">
        <v>565000</v>
      </c>
      <c r="H6404" s="3">
        <v>565000</v>
      </c>
      <c r="I6404" s="3">
        <v>137800</v>
      </c>
      <c r="J6404">
        <v>75.610619469026503</v>
      </c>
    </row>
    <row r="6405" spans="1:10" x14ac:dyDescent="0.3">
      <c r="A6405" t="s">
        <v>6515</v>
      </c>
      <c r="E6405">
        <v>4.2</v>
      </c>
      <c r="F6405" s="3">
        <v>25000</v>
      </c>
      <c r="G6405" s="3">
        <v>565000</v>
      </c>
      <c r="H6405" s="3">
        <v>565000</v>
      </c>
      <c r="I6405" s="3">
        <v>137800</v>
      </c>
      <c r="J6405">
        <v>75.610619469026503</v>
      </c>
    </row>
    <row r="6406" spans="1:10" x14ac:dyDescent="0.3">
      <c r="A6406" t="s">
        <v>6516</v>
      </c>
      <c r="E6406">
        <v>4.2</v>
      </c>
      <c r="F6406" s="3">
        <v>25000</v>
      </c>
      <c r="G6406" s="3">
        <v>565000</v>
      </c>
      <c r="H6406" s="3">
        <v>565000</v>
      </c>
      <c r="I6406" s="3">
        <v>137800</v>
      </c>
      <c r="J6406">
        <v>75.610619469026503</v>
      </c>
    </row>
    <row r="6407" spans="1:10" x14ac:dyDescent="0.3">
      <c r="A6407" t="s">
        <v>6517</v>
      </c>
      <c r="E6407">
        <v>4.2</v>
      </c>
      <c r="F6407" s="3">
        <v>25000</v>
      </c>
      <c r="G6407" s="3">
        <v>565000</v>
      </c>
      <c r="H6407" s="3">
        <v>565000</v>
      </c>
      <c r="I6407" s="3">
        <v>137800</v>
      </c>
      <c r="J6407">
        <v>75.610619469026503</v>
      </c>
    </row>
    <row r="6408" spans="1:10" x14ac:dyDescent="0.3">
      <c r="A6408" t="s">
        <v>6518</v>
      </c>
      <c r="E6408">
        <v>4.2</v>
      </c>
      <c r="F6408" s="3">
        <v>25000</v>
      </c>
      <c r="G6408" s="3">
        <v>565000</v>
      </c>
      <c r="H6408" s="3">
        <v>565000</v>
      </c>
      <c r="I6408" s="3">
        <v>137800</v>
      </c>
      <c r="J6408">
        <v>75.610619469026503</v>
      </c>
    </row>
    <row r="6409" spans="1:10" x14ac:dyDescent="0.3">
      <c r="A6409" t="s">
        <v>6519</v>
      </c>
      <c r="E6409">
        <v>4.2</v>
      </c>
      <c r="F6409" s="3">
        <v>25000</v>
      </c>
      <c r="G6409" s="3">
        <v>565000</v>
      </c>
      <c r="H6409" s="3">
        <v>565000</v>
      </c>
      <c r="I6409" s="3">
        <v>137800</v>
      </c>
      <c r="J6409">
        <v>75.610619469026503</v>
      </c>
    </row>
    <row r="6410" spans="1:10" x14ac:dyDescent="0.3">
      <c r="A6410" t="s">
        <v>6520</v>
      </c>
      <c r="E6410">
        <v>4.2</v>
      </c>
      <c r="F6410" s="3">
        <v>25000</v>
      </c>
      <c r="G6410" s="3">
        <v>565000</v>
      </c>
      <c r="H6410" s="3">
        <v>565000</v>
      </c>
      <c r="I6410" s="3">
        <v>137800</v>
      </c>
      <c r="J6410">
        <v>75.610619469026503</v>
      </c>
    </row>
    <row r="6411" spans="1:10" x14ac:dyDescent="0.3">
      <c r="A6411" t="s">
        <v>6521</v>
      </c>
      <c r="E6411">
        <v>4.2</v>
      </c>
      <c r="F6411" s="3">
        <v>25000</v>
      </c>
      <c r="G6411" s="3">
        <v>565000</v>
      </c>
      <c r="H6411" s="3">
        <v>565000</v>
      </c>
      <c r="I6411" s="3">
        <v>137800</v>
      </c>
      <c r="J6411">
        <v>75.610619469026503</v>
      </c>
    </row>
    <row r="6412" spans="1:10" x14ac:dyDescent="0.3">
      <c r="A6412" t="s">
        <v>6522</v>
      </c>
      <c r="E6412">
        <v>4.2</v>
      </c>
      <c r="F6412" s="3">
        <v>25000</v>
      </c>
      <c r="G6412" s="3">
        <v>565000</v>
      </c>
      <c r="H6412" s="3">
        <v>565000</v>
      </c>
      <c r="I6412" s="3">
        <v>137800</v>
      </c>
      <c r="J6412">
        <v>75.610619469026503</v>
      </c>
    </row>
    <row r="6413" spans="1:10" x14ac:dyDescent="0.3">
      <c r="A6413" t="s">
        <v>6523</v>
      </c>
      <c r="E6413">
        <v>4.2</v>
      </c>
      <c r="F6413" s="3">
        <v>25000</v>
      </c>
      <c r="G6413" s="3">
        <v>565000</v>
      </c>
      <c r="H6413" s="3">
        <v>565000</v>
      </c>
      <c r="I6413" s="3">
        <v>137800</v>
      </c>
      <c r="J6413">
        <v>75.610619469026503</v>
      </c>
    </row>
    <row r="6414" spans="1:10" x14ac:dyDescent="0.3">
      <c r="A6414" t="s">
        <v>6524</v>
      </c>
      <c r="E6414">
        <v>4.2</v>
      </c>
      <c r="F6414" s="3">
        <v>25000</v>
      </c>
      <c r="G6414" s="3">
        <v>565000</v>
      </c>
      <c r="H6414" s="3">
        <v>565000</v>
      </c>
      <c r="I6414" s="3">
        <v>137800</v>
      </c>
      <c r="J6414">
        <v>75.610619469026503</v>
      </c>
    </row>
    <row r="6415" spans="1:10" x14ac:dyDescent="0.3">
      <c r="A6415" t="s">
        <v>6525</v>
      </c>
      <c r="E6415">
        <v>4.2</v>
      </c>
      <c r="F6415" s="3">
        <v>25000</v>
      </c>
      <c r="G6415" s="3">
        <v>565000</v>
      </c>
      <c r="H6415" s="3">
        <v>565000</v>
      </c>
      <c r="I6415" s="3">
        <v>137800</v>
      </c>
      <c r="J6415">
        <v>75.610619469026503</v>
      </c>
    </row>
    <row r="6416" spans="1:10" x14ac:dyDescent="0.3">
      <c r="A6416" t="s">
        <v>6526</v>
      </c>
      <c r="E6416">
        <v>4.2</v>
      </c>
      <c r="F6416" s="3">
        <v>25000</v>
      </c>
      <c r="G6416" s="3">
        <v>565000</v>
      </c>
      <c r="H6416" s="3">
        <v>565000</v>
      </c>
      <c r="I6416" s="3">
        <v>137800</v>
      </c>
      <c r="J6416">
        <v>75.610619469026503</v>
      </c>
    </row>
    <row r="6417" spans="1:10" x14ac:dyDescent="0.3">
      <c r="A6417" t="s">
        <v>6527</v>
      </c>
      <c r="E6417">
        <v>4.2</v>
      </c>
      <c r="F6417" s="3">
        <v>25000</v>
      </c>
      <c r="G6417" s="3">
        <v>565000</v>
      </c>
      <c r="H6417" s="3">
        <v>565000</v>
      </c>
      <c r="I6417" s="3">
        <v>137800</v>
      </c>
      <c r="J6417">
        <v>75.610619469026503</v>
      </c>
    </row>
    <row r="6418" spans="1:10" x14ac:dyDescent="0.3">
      <c r="A6418" t="s">
        <v>6528</v>
      </c>
      <c r="E6418">
        <v>4.2</v>
      </c>
      <c r="F6418" s="3">
        <v>25000</v>
      </c>
      <c r="G6418" s="3">
        <v>565000</v>
      </c>
      <c r="H6418" s="3">
        <v>565000</v>
      </c>
      <c r="I6418" s="3">
        <v>137800</v>
      </c>
      <c r="J6418">
        <v>75.610619469026503</v>
      </c>
    </row>
    <row r="6419" spans="1:10" x14ac:dyDescent="0.3">
      <c r="A6419" t="s">
        <v>6529</v>
      </c>
      <c r="E6419">
        <v>4.2</v>
      </c>
      <c r="F6419" s="3">
        <v>25000</v>
      </c>
      <c r="G6419" s="3">
        <v>565000</v>
      </c>
      <c r="H6419" s="3">
        <v>565000</v>
      </c>
      <c r="I6419" s="3">
        <v>137800</v>
      </c>
      <c r="J6419">
        <v>75.610619469026503</v>
      </c>
    </row>
    <row r="6420" spans="1:10" x14ac:dyDescent="0.3">
      <c r="A6420" t="s">
        <v>6530</v>
      </c>
      <c r="E6420">
        <v>4.2</v>
      </c>
      <c r="F6420" s="3">
        <v>25000</v>
      </c>
      <c r="G6420" s="3">
        <v>565000</v>
      </c>
      <c r="H6420" s="3">
        <v>565000</v>
      </c>
      <c r="I6420" s="3">
        <v>137800</v>
      </c>
      <c r="J6420">
        <v>75.610619469026503</v>
      </c>
    </row>
    <row r="6421" spans="1:10" x14ac:dyDescent="0.3">
      <c r="A6421" t="s">
        <v>6531</v>
      </c>
      <c r="E6421">
        <v>4.2</v>
      </c>
      <c r="F6421" s="3">
        <v>25000</v>
      </c>
      <c r="G6421" s="3">
        <v>565000</v>
      </c>
      <c r="H6421" s="3">
        <v>565000</v>
      </c>
      <c r="I6421" s="3">
        <v>137800</v>
      </c>
      <c r="J6421">
        <v>75.610619469026503</v>
      </c>
    </row>
    <row r="6422" spans="1:10" x14ac:dyDescent="0.3">
      <c r="A6422" t="s">
        <v>6532</v>
      </c>
      <c r="E6422">
        <v>4.2</v>
      </c>
      <c r="F6422" s="3">
        <v>25000</v>
      </c>
      <c r="G6422" s="3">
        <v>565000</v>
      </c>
      <c r="H6422" s="3">
        <v>565000</v>
      </c>
      <c r="I6422" s="3">
        <v>137800</v>
      </c>
      <c r="J6422">
        <v>75.610619469026503</v>
      </c>
    </row>
    <row r="6423" spans="1:10" x14ac:dyDescent="0.3">
      <c r="A6423" t="s">
        <v>6533</v>
      </c>
      <c r="E6423">
        <v>4.2</v>
      </c>
      <c r="F6423" s="3">
        <v>25000</v>
      </c>
      <c r="G6423" s="3">
        <v>565000</v>
      </c>
      <c r="H6423" s="3">
        <v>565000</v>
      </c>
      <c r="I6423" s="3">
        <v>137800</v>
      </c>
      <c r="J6423">
        <v>75.610619469026503</v>
      </c>
    </row>
    <row r="6424" spans="1:10" x14ac:dyDescent="0.3">
      <c r="A6424" t="s">
        <v>6534</v>
      </c>
      <c r="E6424">
        <v>4.2</v>
      </c>
      <c r="F6424" s="3">
        <v>25000</v>
      </c>
      <c r="G6424" s="3">
        <v>565000</v>
      </c>
      <c r="H6424" s="3">
        <v>565000</v>
      </c>
      <c r="I6424" s="3">
        <v>137800</v>
      </c>
      <c r="J6424">
        <v>75.610619469026503</v>
      </c>
    </row>
    <row r="6425" spans="1:10" x14ac:dyDescent="0.3">
      <c r="A6425" t="s">
        <v>6535</v>
      </c>
      <c r="E6425">
        <v>4.2</v>
      </c>
      <c r="F6425" s="3">
        <v>25000</v>
      </c>
      <c r="G6425" s="3">
        <v>565000</v>
      </c>
      <c r="H6425" s="3">
        <v>565000</v>
      </c>
      <c r="I6425" s="3">
        <v>137800</v>
      </c>
      <c r="J6425">
        <v>75.610619469026503</v>
      </c>
    </row>
    <row r="6426" spans="1:10" x14ac:dyDescent="0.3">
      <c r="A6426" t="s">
        <v>6536</v>
      </c>
      <c r="E6426">
        <v>4.2</v>
      </c>
      <c r="F6426" s="3">
        <v>25000</v>
      </c>
      <c r="G6426" s="3">
        <v>565000</v>
      </c>
      <c r="H6426" s="3">
        <v>565000</v>
      </c>
      <c r="I6426" s="3">
        <v>137800</v>
      </c>
      <c r="J6426">
        <v>75.610619469026503</v>
      </c>
    </row>
    <row r="6427" spans="1:10" x14ac:dyDescent="0.3">
      <c r="A6427" t="s">
        <v>6537</v>
      </c>
      <c r="E6427">
        <v>4.2</v>
      </c>
      <c r="F6427" s="3">
        <v>25000</v>
      </c>
      <c r="G6427" s="3">
        <v>565000</v>
      </c>
      <c r="H6427" s="3">
        <v>565000</v>
      </c>
      <c r="I6427" s="3">
        <v>137800</v>
      </c>
      <c r="J6427">
        <v>75.610619469026503</v>
      </c>
    </row>
    <row r="6428" spans="1:10" x14ac:dyDescent="0.3">
      <c r="A6428" t="s">
        <v>6538</v>
      </c>
      <c r="E6428">
        <v>4.2</v>
      </c>
      <c r="F6428" s="3">
        <v>25000</v>
      </c>
      <c r="G6428" s="3">
        <v>565000</v>
      </c>
      <c r="H6428" s="3">
        <v>565000</v>
      </c>
      <c r="I6428" s="3">
        <v>137800</v>
      </c>
      <c r="J6428">
        <v>75.610619469026503</v>
      </c>
    </row>
    <row r="6429" spans="1:10" x14ac:dyDescent="0.3">
      <c r="A6429" t="s">
        <v>6539</v>
      </c>
      <c r="E6429">
        <v>4.2</v>
      </c>
      <c r="F6429" s="3">
        <v>25000</v>
      </c>
      <c r="G6429" s="3">
        <v>565000</v>
      </c>
      <c r="H6429" s="3">
        <v>565000</v>
      </c>
      <c r="I6429" s="3">
        <v>137800</v>
      </c>
      <c r="J6429">
        <v>75.610619469026503</v>
      </c>
    </row>
    <row r="6430" spans="1:10" x14ac:dyDescent="0.3">
      <c r="A6430" t="s">
        <v>6540</v>
      </c>
      <c r="E6430">
        <v>4.2</v>
      </c>
      <c r="F6430" s="3">
        <v>25000</v>
      </c>
      <c r="G6430" s="3">
        <v>565000</v>
      </c>
      <c r="H6430" s="3">
        <v>565000</v>
      </c>
      <c r="I6430" s="3">
        <v>137800</v>
      </c>
      <c r="J6430">
        <v>75.610619469026503</v>
      </c>
    </row>
    <row r="6431" spans="1:10" x14ac:dyDescent="0.3">
      <c r="A6431" t="s">
        <v>6541</v>
      </c>
      <c r="E6431">
        <v>4.2</v>
      </c>
      <c r="F6431" s="3">
        <v>25000</v>
      </c>
      <c r="G6431" s="3">
        <v>565000</v>
      </c>
      <c r="H6431" s="3">
        <v>565000</v>
      </c>
      <c r="I6431" s="3">
        <v>137800</v>
      </c>
      <c r="J6431">
        <v>75.610619469026503</v>
      </c>
    </row>
    <row r="6432" spans="1:10" x14ac:dyDescent="0.3">
      <c r="A6432" t="s">
        <v>6542</v>
      </c>
      <c r="E6432">
        <v>4.2</v>
      </c>
      <c r="F6432" s="3">
        <v>25000</v>
      </c>
      <c r="G6432" s="3">
        <v>565000</v>
      </c>
      <c r="H6432" s="3">
        <v>565000</v>
      </c>
      <c r="I6432" s="3">
        <v>137800</v>
      </c>
      <c r="J6432">
        <v>75.610619469026503</v>
      </c>
    </row>
    <row r="6433" spans="1:10" x14ac:dyDescent="0.3">
      <c r="A6433" t="s">
        <v>6543</v>
      </c>
      <c r="E6433">
        <v>4.2</v>
      </c>
      <c r="F6433" s="3">
        <v>25000</v>
      </c>
      <c r="G6433" s="3">
        <v>565000</v>
      </c>
      <c r="H6433" s="3">
        <v>565000</v>
      </c>
      <c r="I6433" s="3">
        <v>137800</v>
      </c>
      <c r="J6433">
        <v>75.610619469026503</v>
      </c>
    </row>
    <row r="6434" spans="1:10" x14ac:dyDescent="0.3">
      <c r="A6434" t="s">
        <v>6544</v>
      </c>
      <c r="E6434">
        <v>4.2</v>
      </c>
      <c r="F6434" s="3">
        <v>25000</v>
      </c>
      <c r="G6434" s="3">
        <v>565000</v>
      </c>
      <c r="H6434" s="3">
        <v>565000</v>
      </c>
      <c r="I6434" s="3">
        <v>137800</v>
      </c>
      <c r="J6434">
        <v>75.610619469026503</v>
      </c>
    </row>
    <row r="6435" spans="1:10" x14ac:dyDescent="0.3">
      <c r="A6435" t="s">
        <v>6545</v>
      </c>
      <c r="E6435">
        <v>4.2</v>
      </c>
      <c r="F6435" s="3">
        <v>25000</v>
      </c>
      <c r="G6435" s="3">
        <v>565000</v>
      </c>
      <c r="H6435" s="3">
        <v>565000</v>
      </c>
      <c r="I6435" s="3">
        <v>137800</v>
      </c>
      <c r="J6435">
        <v>75.610619469026503</v>
      </c>
    </row>
    <row r="6436" spans="1:10" x14ac:dyDescent="0.3">
      <c r="A6436" t="s">
        <v>6546</v>
      </c>
      <c r="E6436">
        <v>4.2</v>
      </c>
      <c r="F6436" s="3">
        <v>25000</v>
      </c>
      <c r="G6436" s="3">
        <v>565000</v>
      </c>
      <c r="H6436" s="3">
        <v>565000</v>
      </c>
      <c r="I6436" s="3">
        <v>137800</v>
      </c>
      <c r="J6436">
        <v>75.610619469026503</v>
      </c>
    </row>
    <row r="6437" spans="1:10" x14ac:dyDescent="0.3">
      <c r="A6437" t="s">
        <v>6547</v>
      </c>
      <c r="E6437">
        <v>4.2</v>
      </c>
      <c r="F6437" s="3">
        <v>25000</v>
      </c>
      <c r="G6437" s="3">
        <v>565000</v>
      </c>
      <c r="H6437" s="3">
        <v>565000</v>
      </c>
      <c r="I6437" s="3">
        <v>137800</v>
      </c>
      <c r="J6437">
        <v>75.610619469026503</v>
      </c>
    </row>
    <row r="6438" spans="1:10" x14ac:dyDescent="0.3">
      <c r="A6438" t="s">
        <v>6548</v>
      </c>
      <c r="E6438">
        <v>4.2</v>
      </c>
      <c r="F6438" s="3">
        <v>25000</v>
      </c>
      <c r="G6438" s="3">
        <v>565000</v>
      </c>
      <c r="H6438" s="3">
        <v>565000</v>
      </c>
      <c r="I6438" s="3">
        <v>137800</v>
      </c>
      <c r="J6438">
        <v>75.610619469026503</v>
      </c>
    </row>
    <row r="6439" spans="1:10" x14ac:dyDescent="0.3">
      <c r="A6439" t="s">
        <v>6549</v>
      </c>
      <c r="E6439">
        <v>4.2</v>
      </c>
      <c r="F6439" s="3">
        <v>25000</v>
      </c>
      <c r="G6439" s="3">
        <v>565000</v>
      </c>
      <c r="H6439" s="3">
        <v>565000</v>
      </c>
      <c r="I6439" s="3">
        <v>137800</v>
      </c>
      <c r="J6439">
        <v>75.610619469026503</v>
      </c>
    </row>
    <row r="6440" spans="1:10" x14ac:dyDescent="0.3">
      <c r="A6440" t="s">
        <v>6550</v>
      </c>
      <c r="E6440">
        <v>4.2</v>
      </c>
      <c r="F6440" s="3">
        <v>25000</v>
      </c>
      <c r="G6440" s="3">
        <v>565000</v>
      </c>
      <c r="H6440" s="3">
        <v>565000</v>
      </c>
      <c r="I6440" s="3">
        <v>137800</v>
      </c>
      <c r="J6440">
        <v>75.610619469026503</v>
      </c>
    </row>
    <row r="6441" spans="1:10" x14ac:dyDescent="0.3">
      <c r="A6441" t="s">
        <v>6551</v>
      </c>
      <c r="E6441">
        <v>4.2</v>
      </c>
      <c r="F6441" s="3">
        <v>25000</v>
      </c>
      <c r="G6441" s="3">
        <v>565000</v>
      </c>
      <c r="H6441" s="3">
        <v>565000</v>
      </c>
      <c r="I6441" s="3">
        <v>137800</v>
      </c>
      <c r="J6441">
        <v>75.610619469026503</v>
      </c>
    </row>
    <row r="6442" spans="1:10" x14ac:dyDescent="0.3">
      <c r="A6442" t="s">
        <v>6552</v>
      </c>
      <c r="E6442">
        <v>4.2</v>
      </c>
      <c r="F6442" s="3">
        <v>25000</v>
      </c>
      <c r="G6442" s="3">
        <v>565000</v>
      </c>
      <c r="H6442" s="3">
        <v>565000</v>
      </c>
      <c r="I6442" s="3">
        <v>137800</v>
      </c>
      <c r="J6442">
        <v>75.610619469026503</v>
      </c>
    </row>
    <row r="6443" spans="1:10" x14ac:dyDescent="0.3">
      <c r="A6443" t="s">
        <v>6553</v>
      </c>
      <c r="E6443">
        <v>4.2</v>
      </c>
      <c r="F6443" s="3">
        <v>25000</v>
      </c>
      <c r="G6443" s="3">
        <v>565000</v>
      </c>
      <c r="H6443" s="3">
        <v>565000</v>
      </c>
      <c r="I6443" s="3">
        <v>137800</v>
      </c>
      <c r="J6443">
        <v>75.610619469026503</v>
      </c>
    </row>
    <row r="6444" spans="1:10" x14ac:dyDescent="0.3">
      <c r="A6444" t="s">
        <v>6554</v>
      </c>
      <c r="E6444">
        <v>4.2</v>
      </c>
      <c r="F6444" s="3">
        <v>25000</v>
      </c>
      <c r="G6444" s="3">
        <v>565000</v>
      </c>
      <c r="H6444" s="3">
        <v>565000</v>
      </c>
      <c r="I6444" s="3">
        <v>137800</v>
      </c>
      <c r="J6444">
        <v>75.610619469026503</v>
      </c>
    </row>
    <row r="6445" spans="1:10" x14ac:dyDescent="0.3">
      <c r="A6445" t="s">
        <v>6555</v>
      </c>
      <c r="E6445">
        <v>4.2</v>
      </c>
      <c r="F6445" s="3">
        <v>25000</v>
      </c>
      <c r="G6445" s="3">
        <v>565000</v>
      </c>
      <c r="H6445" s="3">
        <v>565000</v>
      </c>
      <c r="I6445" s="3">
        <v>137800</v>
      </c>
      <c r="J6445">
        <v>75.610619469026503</v>
      </c>
    </row>
    <row r="6446" spans="1:10" x14ac:dyDescent="0.3">
      <c r="A6446" t="s">
        <v>6556</v>
      </c>
      <c r="E6446">
        <v>4.2</v>
      </c>
      <c r="F6446" s="3">
        <v>25000</v>
      </c>
      <c r="G6446" s="3">
        <v>565000</v>
      </c>
      <c r="H6446" s="3">
        <v>565000</v>
      </c>
      <c r="I6446" s="3">
        <v>137800</v>
      </c>
      <c r="J6446">
        <v>75.610619469026503</v>
      </c>
    </row>
    <row r="6447" spans="1:10" x14ac:dyDescent="0.3">
      <c r="A6447" t="s">
        <v>6557</v>
      </c>
      <c r="E6447">
        <v>4.2</v>
      </c>
      <c r="F6447" s="3">
        <v>25000</v>
      </c>
      <c r="G6447" s="3">
        <v>565000</v>
      </c>
      <c r="H6447" s="3">
        <v>565000</v>
      </c>
      <c r="I6447" s="3">
        <v>137800</v>
      </c>
      <c r="J6447">
        <v>75.610619469026503</v>
      </c>
    </row>
    <row r="6448" spans="1:10" x14ac:dyDescent="0.3">
      <c r="A6448" t="s">
        <v>6558</v>
      </c>
      <c r="E6448">
        <v>4.2</v>
      </c>
      <c r="F6448" s="3">
        <v>25000</v>
      </c>
      <c r="G6448" s="3">
        <v>565000</v>
      </c>
      <c r="H6448" s="3">
        <v>565000</v>
      </c>
      <c r="I6448" s="3">
        <v>137800</v>
      </c>
      <c r="J6448">
        <v>75.610619469026503</v>
      </c>
    </row>
    <row r="6449" spans="1:10" x14ac:dyDescent="0.3">
      <c r="A6449" t="s">
        <v>6559</v>
      </c>
      <c r="E6449">
        <v>4.2</v>
      </c>
      <c r="F6449" s="3">
        <v>25000</v>
      </c>
      <c r="G6449" s="3">
        <v>565000</v>
      </c>
      <c r="H6449" s="3">
        <v>565000</v>
      </c>
      <c r="I6449" s="3">
        <v>137800</v>
      </c>
      <c r="J6449">
        <v>75.610619469026503</v>
      </c>
    </row>
    <row r="6450" spans="1:10" x14ac:dyDescent="0.3">
      <c r="A6450" t="s">
        <v>6560</v>
      </c>
      <c r="E6450">
        <v>4.2</v>
      </c>
      <c r="F6450" s="3">
        <v>25000</v>
      </c>
      <c r="G6450" s="3">
        <v>565000</v>
      </c>
      <c r="H6450" s="3">
        <v>565000</v>
      </c>
      <c r="I6450" s="3">
        <v>137800</v>
      </c>
      <c r="J6450">
        <v>75.610619469026503</v>
      </c>
    </row>
    <row r="6451" spans="1:10" x14ac:dyDescent="0.3">
      <c r="A6451" t="s">
        <v>6561</v>
      </c>
      <c r="E6451">
        <v>4.2</v>
      </c>
      <c r="F6451" s="3">
        <v>25000</v>
      </c>
      <c r="G6451" s="3">
        <v>565000</v>
      </c>
      <c r="H6451" s="3">
        <v>565000</v>
      </c>
      <c r="I6451" s="3">
        <v>137800</v>
      </c>
      <c r="J6451">
        <v>75.610619469026503</v>
      </c>
    </row>
    <row r="6452" spans="1:10" x14ac:dyDescent="0.3">
      <c r="A6452" t="s">
        <v>6562</v>
      </c>
      <c r="E6452">
        <v>4.2</v>
      </c>
      <c r="F6452" s="3">
        <v>25000</v>
      </c>
      <c r="G6452" s="3">
        <v>565000</v>
      </c>
      <c r="H6452" s="3">
        <v>565000</v>
      </c>
      <c r="I6452" s="3">
        <v>137800</v>
      </c>
      <c r="J6452">
        <v>75.610619469026503</v>
      </c>
    </row>
    <row r="6453" spans="1:10" x14ac:dyDescent="0.3">
      <c r="A6453" t="s">
        <v>6563</v>
      </c>
      <c r="E6453">
        <v>4.2</v>
      </c>
      <c r="F6453" s="3">
        <v>25000</v>
      </c>
      <c r="G6453" s="3">
        <v>565000</v>
      </c>
      <c r="H6453" s="3">
        <v>565000</v>
      </c>
      <c r="I6453" s="3">
        <v>137800</v>
      </c>
      <c r="J6453">
        <v>75.610619469026503</v>
      </c>
    </row>
    <row r="6454" spans="1:10" x14ac:dyDescent="0.3">
      <c r="A6454" t="s">
        <v>6564</v>
      </c>
      <c r="E6454">
        <v>4.2</v>
      </c>
      <c r="F6454" s="3">
        <v>25000</v>
      </c>
      <c r="G6454" s="3">
        <v>565000</v>
      </c>
      <c r="H6454" s="3">
        <v>565000</v>
      </c>
      <c r="I6454" s="3">
        <v>137800</v>
      </c>
      <c r="J6454">
        <v>75.610619469026503</v>
      </c>
    </row>
    <row r="6455" spans="1:10" x14ac:dyDescent="0.3">
      <c r="A6455" t="s">
        <v>6565</v>
      </c>
      <c r="E6455">
        <v>4.2</v>
      </c>
      <c r="F6455" s="3">
        <v>25000</v>
      </c>
      <c r="G6455" s="3">
        <v>565000</v>
      </c>
      <c r="H6455" s="3">
        <v>565000</v>
      </c>
      <c r="I6455" s="3">
        <v>137800</v>
      </c>
      <c r="J6455">
        <v>75.610619469026503</v>
      </c>
    </row>
    <row r="6456" spans="1:10" x14ac:dyDescent="0.3">
      <c r="A6456" t="s">
        <v>6566</v>
      </c>
      <c r="E6456">
        <v>4.2</v>
      </c>
      <c r="F6456" s="3">
        <v>25000</v>
      </c>
      <c r="G6456" s="3">
        <v>565000</v>
      </c>
      <c r="H6456" s="3">
        <v>565000</v>
      </c>
      <c r="I6456" s="3">
        <v>137800</v>
      </c>
      <c r="J6456">
        <v>75.610619469026503</v>
      </c>
    </row>
    <row r="6457" spans="1:10" x14ac:dyDescent="0.3">
      <c r="A6457" t="s">
        <v>6567</v>
      </c>
      <c r="E6457">
        <v>4.2</v>
      </c>
      <c r="F6457" s="3">
        <v>25000</v>
      </c>
      <c r="G6457" s="3">
        <v>565000</v>
      </c>
      <c r="H6457" s="3">
        <v>565000</v>
      </c>
      <c r="I6457" s="3">
        <v>137800</v>
      </c>
      <c r="J6457">
        <v>75.610619469026503</v>
      </c>
    </row>
    <row r="6458" spans="1:10" x14ac:dyDescent="0.3">
      <c r="A6458" t="s">
        <v>6568</v>
      </c>
      <c r="E6458">
        <v>4.2</v>
      </c>
      <c r="F6458" s="3">
        <v>25000</v>
      </c>
      <c r="G6458" s="3">
        <v>565000</v>
      </c>
      <c r="H6458" s="3">
        <v>565000</v>
      </c>
      <c r="I6458" s="3">
        <v>137800</v>
      </c>
      <c r="J6458">
        <v>75.610619469026503</v>
      </c>
    </row>
    <row r="6459" spans="1:10" x14ac:dyDescent="0.3">
      <c r="A6459" t="s">
        <v>6569</v>
      </c>
      <c r="E6459">
        <v>4.2</v>
      </c>
      <c r="F6459" s="3">
        <v>25000</v>
      </c>
      <c r="G6459" s="3">
        <v>565000</v>
      </c>
      <c r="H6459" s="3">
        <v>565000</v>
      </c>
      <c r="I6459" s="3">
        <v>137800</v>
      </c>
      <c r="J6459">
        <v>75.610619469026503</v>
      </c>
    </row>
    <row r="6460" spans="1:10" x14ac:dyDescent="0.3">
      <c r="A6460" t="s">
        <v>6570</v>
      </c>
      <c r="E6460">
        <v>4.2</v>
      </c>
      <c r="F6460" s="3">
        <v>25000</v>
      </c>
      <c r="G6460" s="3">
        <v>565000</v>
      </c>
      <c r="H6460" s="3">
        <v>565000</v>
      </c>
      <c r="I6460" s="3">
        <v>137800</v>
      </c>
      <c r="J6460">
        <v>75.610619469026503</v>
      </c>
    </row>
    <row r="6461" spans="1:10" x14ac:dyDescent="0.3">
      <c r="A6461" t="s">
        <v>6571</v>
      </c>
      <c r="E6461">
        <v>4.2</v>
      </c>
      <c r="F6461" s="3">
        <v>25000</v>
      </c>
      <c r="G6461" s="3">
        <v>565000</v>
      </c>
      <c r="H6461" s="3">
        <v>565000</v>
      </c>
      <c r="I6461" s="3">
        <v>137800</v>
      </c>
      <c r="J6461">
        <v>75.610619469026503</v>
      </c>
    </row>
    <row r="6462" spans="1:10" x14ac:dyDescent="0.3">
      <c r="A6462" t="s">
        <v>6572</v>
      </c>
      <c r="E6462">
        <v>4.2</v>
      </c>
      <c r="F6462" s="3">
        <v>25000</v>
      </c>
      <c r="G6462" s="3">
        <v>565000</v>
      </c>
      <c r="H6462" s="3">
        <v>565000</v>
      </c>
      <c r="I6462" s="3">
        <v>137800</v>
      </c>
      <c r="J6462">
        <v>75.610619469026503</v>
      </c>
    </row>
    <row r="6463" spans="1:10" x14ac:dyDescent="0.3">
      <c r="A6463" t="s">
        <v>6573</v>
      </c>
      <c r="E6463">
        <v>4.2</v>
      </c>
      <c r="F6463" s="3">
        <v>25000</v>
      </c>
      <c r="G6463" s="3">
        <v>565000</v>
      </c>
      <c r="H6463" s="3">
        <v>565000</v>
      </c>
      <c r="I6463" s="3">
        <v>137800</v>
      </c>
      <c r="J6463">
        <v>75.610619469026503</v>
      </c>
    </row>
    <row r="6464" spans="1:10" x14ac:dyDescent="0.3">
      <c r="A6464" t="s">
        <v>6574</v>
      </c>
      <c r="E6464">
        <v>4.2</v>
      </c>
      <c r="F6464" s="3">
        <v>25000</v>
      </c>
      <c r="G6464" s="3">
        <v>565000</v>
      </c>
      <c r="H6464" s="3">
        <v>565000</v>
      </c>
      <c r="I6464" s="3">
        <v>137800</v>
      </c>
      <c r="J6464">
        <v>75.610619469026503</v>
      </c>
    </row>
    <row r="6465" spans="1:10" x14ac:dyDescent="0.3">
      <c r="A6465" t="s">
        <v>6575</v>
      </c>
      <c r="E6465">
        <v>4.2</v>
      </c>
      <c r="F6465" s="3">
        <v>25000</v>
      </c>
      <c r="G6465" s="3">
        <v>565000</v>
      </c>
      <c r="H6465" s="3">
        <v>565000</v>
      </c>
      <c r="I6465" s="3">
        <v>137800</v>
      </c>
      <c r="J6465">
        <v>75.610619469026503</v>
      </c>
    </row>
    <row r="6466" spans="1:10" x14ac:dyDescent="0.3">
      <c r="A6466" t="s">
        <v>6576</v>
      </c>
      <c r="E6466">
        <v>4.2</v>
      </c>
      <c r="F6466" s="3">
        <v>25000</v>
      </c>
      <c r="G6466" s="3">
        <v>565000</v>
      </c>
      <c r="H6466" s="3">
        <v>565000</v>
      </c>
      <c r="I6466" s="3">
        <v>137800</v>
      </c>
      <c r="J6466">
        <v>75.610619469026503</v>
      </c>
    </row>
    <row r="6467" spans="1:10" x14ac:dyDescent="0.3">
      <c r="A6467" t="s">
        <v>6577</v>
      </c>
      <c r="E6467">
        <v>4.2</v>
      </c>
      <c r="F6467" s="3">
        <v>25000</v>
      </c>
      <c r="G6467" s="3">
        <v>565000</v>
      </c>
      <c r="H6467" s="3">
        <v>565000</v>
      </c>
      <c r="I6467" s="3">
        <v>137800</v>
      </c>
      <c r="J6467">
        <v>75.610619469026503</v>
      </c>
    </row>
    <row r="6468" spans="1:10" x14ac:dyDescent="0.3">
      <c r="A6468" t="s">
        <v>6578</v>
      </c>
      <c r="E6468">
        <v>4.2</v>
      </c>
      <c r="F6468" s="3">
        <v>25000</v>
      </c>
      <c r="G6468" s="3">
        <v>565000</v>
      </c>
      <c r="H6468" s="3">
        <v>565000</v>
      </c>
      <c r="I6468" s="3">
        <v>137800</v>
      </c>
      <c r="J6468">
        <v>75.610619469026503</v>
      </c>
    </row>
    <row r="6469" spans="1:10" x14ac:dyDescent="0.3">
      <c r="A6469" t="s">
        <v>6579</v>
      </c>
      <c r="E6469">
        <v>4.2</v>
      </c>
      <c r="F6469" s="3">
        <v>25000</v>
      </c>
      <c r="G6469" s="3">
        <v>565000</v>
      </c>
      <c r="H6469" s="3">
        <v>565000</v>
      </c>
      <c r="I6469" s="3">
        <v>137800</v>
      </c>
      <c r="J6469">
        <v>75.610619469026503</v>
      </c>
    </row>
    <row r="6470" spans="1:10" x14ac:dyDescent="0.3">
      <c r="A6470" t="s">
        <v>6580</v>
      </c>
      <c r="E6470">
        <v>4.2</v>
      </c>
      <c r="F6470" s="3">
        <v>25000</v>
      </c>
      <c r="G6470" s="3">
        <v>565000</v>
      </c>
      <c r="H6470" s="3">
        <v>565000</v>
      </c>
      <c r="I6470" s="3">
        <v>137800</v>
      </c>
      <c r="J6470">
        <v>75.610619469026503</v>
      </c>
    </row>
    <row r="6471" spans="1:10" x14ac:dyDescent="0.3">
      <c r="A6471" t="s">
        <v>6581</v>
      </c>
      <c r="E6471">
        <v>4.2</v>
      </c>
      <c r="F6471" s="3">
        <v>25000</v>
      </c>
      <c r="G6471" s="3">
        <v>565000</v>
      </c>
      <c r="H6471" s="3">
        <v>565000</v>
      </c>
      <c r="I6471" s="3">
        <v>137800</v>
      </c>
      <c r="J6471">
        <v>75.610619469026503</v>
      </c>
    </row>
    <row r="6472" spans="1:10" x14ac:dyDescent="0.3">
      <c r="A6472" t="s">
        <v>6582</v>
      </c>
      <c r="E6472">
        <v>4.2</v>
      </c>
      <c r="F6472" s="3">
        <v>25000</v>
      </c>
      <c r="G6472" s="3">
        <v>565000</v>
      </c>
      <c r="H6472" s="3">
        <v>565000</v>
      </c>
      <c r="I6472" s="3">
        <v>137800</v>
      </c>
      <c r="J6472">
        <v>75.610619469026503</v>
      </c>
    </row>
    <row r="6473" spans="1:10" x14ac:dyDescent="0.3">
      <c r="A6473" t="s">
        <v>6583</v>
      </c>
      <c r="E6473">
        <v>4.2</v>
      </c>
      <c r="F6473" s="3">
        <v>25000</v>
      </c>
      <c r="G6473" s="3">
        <v>565000</v>
      </c>
      <c r="H6473" s="3">
        <v>565000</v>
      </c>
      <c r="I6473" s="3">
        <v>137800</v>
      </c>
      <c r="J6473">
        <v>75.610619469026503</v>
      </c>
    </row>
    <row r="6474" spans="1:10" x14ac:dyDescent="0.3">
      <c r="A6474" t="s">
        <v>6584</v>
      </c>
      <c r="E6474">
        <v>4.2</v>
      </c>
      <c r="F6474" s="3">
        <v>25000</v>
      </c>
      <c r="G6474" s="3">
        <v>565000</v>
      </c>
      <c r="H6474" s="3">
        <v>565000</v>
      </c>
      <c r="I6474" s="3">
        <v>137800</v>
      </c>
      <c r="J6474">
        <v>75.610619469026503</v>
      </c>
    </row>
    <row r="6475" spans="1:10" x14ac:dyDescent="0.3">
      <c r="A6475" t="s">
        <v>6585</v>
      </c>
      <c r="E6475">
        <v>4.2</v>
      </c>
      <c r="F6475" s="3">
        <v>25000</v>
      </c>
      <c r="G6475" s="3">
        <v>565000</v>
      </c>
      <c r="H6475" s="3">
        <v>565000</v>
      </c>
      <c r="I6475" s="3">
        <v>137800</v>
      </c>
      <c r="J6475">
        <v>75.610619469026503</v>
      </c>
    </row>
    <row r="6476" spans="1:10" x14ac:dyDescent="0.3">
      <c r="A6476" t="s">
        <v>6586</v>
      </c>
      <c r="E6476">
        <v>4.2</v>
      </c>
      <c r="F6476" s="3">
        <v>25000</v>
      </c>
      <c r="G6476" s="3">
        <v>565000</v>
      </c>
      <c r="H6476" s="3">
        <v>565000</v>
      </c>
      <c r="I6476" s="3">
        <v>137800</v>
      </c>
      <c r="J6476">
        <v>75.610619469026503</v>
      </c>
    </row>
    <row r="6477" spans="1:10" x14ac:dyDescent="0.3">
      <c r="A6477" t="s">
        <v>6587</v>
      </c>
      <c r="E6477">
        <v>4.2</v>
      </c>
      <c r="F6477" s="3">
        <v>25000</v>
      </c>
      <c r="G6477" s="3">
        <v>565000</v>
      </c>
      <c r="H6477" s="3">
        <v>565000</v>
      </c>
      <c r="I6477" s="3">
        <v>137800</v>
      </c>
      <c r="J6477">
        <v>75.610619469026503</v>
      </c>
    </row>
    <row r="6478" spans="1:10" x14ac:dyDescent="0.3">
      <c r="A6478" t="s">
        <v>6588</v>
      </c>
      <c r="E6478">
        <v>4.2</v>
      </c>
      <c r="F6478" s="3">
        <v>25000</v>
      </c>
      <c r="G6478" s="3">
        <v>565000</v>
      </c>
      <c r="H6478" s="3">
        <v>565000</v>
      </c>
      <c r="I6478" s="3">
        <v>137800</v>
      </c>
      <c r="J6478">
        <v>75.610619469026503</v>
      </c>
    </row>
    <row r="6479" spans="1:10" x14ac:dyDescent="0.3">
      <c r="A6479" t="s">
        <v>6589</v>
      </c>
      <c r="E6479">
        <v>4.2</v>
      </c>
      <c r="F6479" s="3">
        <v>25000</v>
      </c>
      <c r="G6479" s="3">
        <v>565000</v>
      </c>
      <c r="H6479" s="3">
        <v>565000</v>
      </c>
      <c r="I6479" s="3">
        <v>137800</v>
      </c>
      <c r="J6479">
        <v>75.610619469026503</v>
      </c>
    </row>
    <row r="6480" spans="1:10" x14ac:dyDescent="0.3">
      <c r="A6480" t="s">
        <v>6590</v>
      </c>
      <c r="E6480">
        <v>4.2</v>
      </c>
      <c r="F6480" s="3">
        <v>25000</v>
      </c>
      <c r="G6480" s="3">
        <v>565000</v>
      </c>
      <c r="H6480" s="3">
        <v>565000</v>
      </c>
      <c r="I6480" s="3">
        <v>137800</v>
      </c>
      <c r="J6480">
        <v>75.610619469026503</v>
      </c>
    </row>
    <row r="6481" spans="1:10" x14ac:dyDescent="0.3">
      <c r="A6481" t="s">
        <v>6591</v>
      </c>
      <c r="E6481">
        <v>4.2</v>
      </c>
      <c r="F6481" s="3">
        <v>25000</v>
      </c>
      <c r="G6481" s="3">
        <v>565000</v>
      </c>
      <c r="H6481" s="3">
        <v>565000</v>
      </c>
      <c r="I6481" s="3">
        <v>137800</v>
      </c>
      <c r="J6481">
        <v>75.610619469026503</v>
      </c>
    </row>
    <row r="6482" spans="1:10" x14ac:dyDescent="0.3">
      <c r="A6482" t="s">
        <v>6592</v>
      </c>
      <c r="E6482">
        <v>4.2</v>
      </c>
      <c r="F6482" s="3">
        <v>25000</v>
      </c>
      <c r="G6482" s="3">
        <v>565000</v>
      </c>
      <c r="H6482" s="3">
        <v>565000</v>
      </c>
      <c r="I6482" s="3">
        <v>137800</v>
      </c>
      <c r="J6482">
        <v>75.610619469026503</v>
      </c>
    </row>
    <row r="6483" spans="1:10" x14ac:dyDescent="0.3">
      <c r="A6483" t="s">
        <v>6593</v>
      </c>
      <c r="E6483">
        <v>4.2</v>
      </c>
      <c r="F6483" s="3">
        <v>25000</v>
      </c>
      <c r="G6483" s="3">
        <v>565000</v>
      </c>
      <c r="H6483" s="3">
        <v>565000</v>
      </c>
      <c r="I6483" s="3">
        <v>137800</v>
      </c>
      <c r="J6483">
        <v>75.610619469026503</v>
      </c>
    </row>
    <row r="6484" spans="1:10" x14ac:dyDescent="0.3">
      <c r="A6484" t="s">
        <v>6594</v>
      </c>
      <c r="E6484">
        <v>4.2</v>
      </c>
      <c r="F6484" s="3">
        <v>25000</v>
      </c>
      <c r="G6484" s="3">
        <v>565000</v>
      </c>
      <c r="H6484" s="3">
        <v>565000</v>
      </c>
      <c r="I6484" s="3">
        <v>137800</v>
      </c>
      <c r="J6484">
        <v>75.610619469026503</v>
      </c>
    </row>
    <row r="6485" spans="1:10" x14ac:dyDescent="0.3">
      <c r="A6485" t="s">
        <v>6595</v>
      </c>
      <c r="E6485">
        <v>4.2</v>
      </c>
      <c r="F6485" s="3">
        <v>25000</v>
      </c>
      <c r="G6485" s="3">
        <v>565000</v>
      </c>
      <c r="H6485" s="3">
        <v>565000</v>
      </c>
      <c r="I6485" s="3">
        <v>137800</v>
      </c>
      <c r="J6485">
        <v>75.610619469026503</v>
      </c>
    </row>
    <row r="6486" spans="1:10" x14ac:dyDescent="0.3">
      <c r="A6486" t="s">
        <v>6596</v>
      </c>
      <c r="E6486">
        <v>4.2</v>
      </c>
      <c r="F6486" s="3">
        <v>25000</v>
      </c>
      <c r="G6486" s="3">
        <v>565000</v>
      </c>
      <c r="H6486" s="3">
        <v>565000</v>
      </c>
      <c r="I6486" s="3">
        <v>137800</v>
      </c>
      <c r="J6486">
        <v>75.610619469026503</v>
      </c>
    </row>
    <row r="6487" spans="1:10" x14ac:dyDescent="0.3">
      <c r="A6487" t="s">
        <v>6597</v>
      </c>
      <c r="E6487">
        <v>4.2</v>
      </c>
      <c r="F6487" s="3">
        <v>25000</v>
      </c>
      <c r="G6487" s="3">
        <v>565000</v>
      </c>
      <c r="H6487" s="3">
        <v>565000</v>
      </c>
      <c r="I6487" s="3">
        <v>137800</v>
      </c>
      <c r="J6487">
        <v>75.610619469026503</v>
      </c>
    </row>
    <row r="6488" spans="1:10" x14ac:dyDescent="0.3">
      <c r="A6488" t="s">
        <v>6598</v>
      </c>
      <c r="E6488">
        <v>4.2</v>
      </c>
      <c r="F6488" s="3">
        <v>25000</v>
      </c>
      <c r="G6488" s="3">
        <v>565000</v>
      </c>
      <c r="H6488" s="3">
        <v>565000</v>
      </c>
      <c r="I6488" s="3">
        <v>137800</v>
      </c>
      <c r="J6488">
        <v>75.610619469026503</v>
      </c>
    </row>
    <row r="6489" spans="1:10" x14ac:dyDescent="0.3">
      <c r="A6489" t="s">
        <v>6599</v>
      </c>
      <c r="E6489">
        <v>4.2</v>
      </c>
      <c r="F6489" s="3">
        <v>25000</v>
      </c>
      <c r="G6489" s="3">
        <v>565000</v>
      </c>
      <c r="H6489" s="3">
        <v>565000</v>
      </c>
      <c r="I6489" s="3">
        <v>137800</v>
      </c>
      <c r="J6489">
        <v>75.610619469026503</v>
      </c>
    </row>
    <row r="6490" spans="1:10" x14ac:dyDescent="0.3">
      <c r="A6490" t="s">
        <v>6600</v>
      </c>
      <c r="E6490">
        <v>4.2</v>
      </c>
      <c r="F6490" s="3">
        <v>25000</v>
      </c>
      <c r="G6490" s="3">
        <v>565000</v>
      </c>
      <c r="H6490" s="3">
        <v>565000</v>
      </c>
      <c r="I6490" s="3">
        <v>137800</v>
      </c>
      <c r="J6490">
        <v>75.610619469026503</v>
      </c>
    </row>
    <row r="6491" spans="1:10" x14ac:dyDescent="0.3">
      <c r="A6491" t="s">
        <v>6601</v>
      </c>
      <c r="E6491">
        <v>4.2</v>
      </c>
      <c r="F6491" s="3">
        <v>25000</v>
      </c>
      <c r="G6491" s="3">
        <v>565000</v>
      </c>
      <c r="H6491" s="3">
        <v>565000</v>
      </c>
      <c r="I6491" s="3">
        <v>137800</v>
      </c>
      <c r="J6491">
        <v>75.610619469026503</v>
      </c>
    </row>
    <row r="6492" spans="1:10" x14ac:dyDescent="0.3">
      <c r="A6492" t="s">
        <v>6602</v>
      </c>
      <c r="E6492">
        <v>4.2</v>
      </c>
      <c r="F6492" s="3">
        <v>25000</v>
      </c>
      <c r="G6492" s="3">
        <v>565000</v>
      </c>
      <c r="H6492" s="3">
        <v>565000</v>
      </c>
      <c r="I6492" s="3">
        <v>137800</v>
      </c>
      <c r="J6492">
        <v>75.610619469026503</v>
      </c>
    </row>
    <row r="6493" spans="1:10" x14ac:dyDescent="0.3">
      <c r="A6493" t="s">
        <v>6603</v>
      </c>
      <c r="E6493">
        <v>4.2</v>
      </c>
      <c r="F6493" s="3">
        <v>25000</v>
      </c>
      <c r="G6493" s="3">
        <v>565000</v>
      </c>
      <c r="H6493" s="3">
        <v>565000</v>
      </c>
      <c r="I6493" s="3">
        <v>137800</v>
      </c>
      <c r="J6493">
        <v>75.610619469026503</v>
      </c>
    </row>
    <row r="6494" spans="1:10" x14ac:dyDescent="0.3">
      <c r="A6494" t="s">
        <v>6604</v>
      </c>
      <c r="E6494">
        <v>4.2</v>
      </c>
      <c r="F6494" s="3">
        <v>25000</v>
      </c>
      <c r="G6494" s="3">
        <v>565000</v>
      </c>
      <c r="H6494" s="3">
        <v>565000</v>
      </c>
      <c r="I6494" s="3">
        <v>137800</v>
      </c>
      <c r="J6494">
        <v>75.610619469026503</v>
      </c>
    </row>
    <row r="6495" spans="1:10" x14ac:dyDescent="0.3">
      <c r="A6495" t="s">
        <v>6605</v>
      </c>
      <c r="E6495">
        <v>4.2</v>
      </c>
      <c r="F6495" s="3">
        <v>25000</v>
      </c>
      <c r="G6495" s="3">
        <v>565000</v>
      </c>
      <c r="H6495" s="3">
        <v>565000</v>
      </c>
      <c r="I6495" s="3">
        <v>137800</v>
      </c>
      <c r="J6495">
        <v>75.610619469026503</v>
      </c>
    </row>
    <row r="6496" spans="1:10" x14ac:dyDescent="0.3">
      <c r="A6496" t="s">
        <v>6606</v>
      </c>
      <c r="E6496">
        <v>4.2</v>
      </c>
      <c r="F6496" s="3">
        <v>25000</v>
      </c>
      <c r="G6496" s="3">
        <v>565000</v>
      </c>
      <c r="H6496" s="3">
        <v>565000</v>
      </c>
      <c r="I6496" s="3">
        <v>137800</v>
      </c>
      <c r="J6496">
        <v>75.610619469026503</v>
      </c>
    </row>
    <row r="6497" spans="1:10" x14ac:dyDescent="0.3">
      <c r="A6497" t="s">
        <v>6607</v>
      </c>
      <c r="E6497">
        <v>4.2</v>
      </c>
      <c r="F6497" s="3">
        <v>25000</v>
      </c>
      <c r="G6497" s="3">
        <v>565000</v>
      </c>
      <c r="H6497" s="3">
        <v>565000</v>
      </c>
      <c r="I6497" s="3">
        <v>137800</v>
      </c>
      <c r="J6497">
        <v>75.610619469026503</v>
      </c>
    </row>
    <row r="6498" spans="1:10" x14ac:dyDescent="0.3">
      <c r="A6498" t="s">
        <v>6608</v>
      </c>
      <c r="E6498">
        <v>4.2</v>
      </c>
      <c r="F6498" s="3">
        <v>25000</v>
      </c>
      <c r="G6498" s="3">
        <v>565000</v>
      </c>
      <c r="H6498" s="3">
        <v>565000</v>
      </c>
      <c r="I6498" s="3">
        <v>137800</v>
      </c>
      <c r="J6498">
        <v>75.610619469026503</v>
      </c>
    </row>
    <row r="6499" spans="1:10" x14ac:dyDescent="0.3">
      <c r="A6499" t="s">
        <v>6609</v>
      </c>
      <c r="E6499">
        <v>4.2</v>
      </c>
      <c r="F6499" s="3">
        <v>25000</v>
      </c>
      <c r="G6499" s="3">
        <v>565000</v>
      </c>
      <c r="H6499" s="3">
        <v>565000</v>
      </c>
      <c r="I6499" s="3">
        <v>137800</v>
      </c>
      <c r="J6499">
        <v>75.610619469026503</v>
      </c>
    </row>
    <row r="6500" spans="1:10" x14ac:dyDescent="0.3">
      <c r="A6500" t="s">
        <v>6610</v>
      </c>
      <c r="E6500">
        <v>4.2</v>
      </c>
      <c r="F6500" s="3">
        <v>25000</v>
      </c>
      <c r="G6500" s="3">
        <v>565000</v>
      </c>
      <c r="H6500" s="3">
        <v>565000</v>
      </c>
      <c r="I6500" s="3">
        <v>137800</v>
      </c>
      <c r="J6500">
        <v>75.610619469026503</v>
      </c>
    </row>
    <row r="6501" spans="1:10" x14ac:dyDescent="0.3">
      <c r="A6501" t="s">
        <v>6611</v>
      </c>
      <c r="E6501">
        <v>4.2</v>
      </c>
      <c r="F6501" s="3">
        <v>25000</v>
      </c>
      <c r="G6501" s="3">
        <v>565000</v>
      </c>
      <c r="H6501" s="3">
        <v>565000</v>
      </c>
      <c r="I6501" s="3">
        <v>137800</v>
      </c>
      <c r="J6501">
        <v>75.610619469026503</v>
      </c>
    </row>
    <row r="6502" spans="1:10" x14ac:dyDescent="0.3">
      <c r="A6502" t="s">
        <v>6612</v>
      </c>
      <c r="E6502">
        <v>4.2</v>
      </c>
      <c r="F6502" s="3">
        <v>25000</v>
      </c>
      <c r="G6502" s="3">
        <v>565000</v>
      </c>
      <c r="H6502" s="3">
        <v>565000</v>
      </c>
      <c r="I6502" s="3">
        <v>137800</v>
      </c>
      <c r="J6502">
        <v>75.610619469026503</v>
      </c>
    </row>
    <row r="6503" spans="1:10" x14ac:dyDescent="0.3">
      <c r="A6503" t="s">
        <v>6613</v>
      </c>
      <c r="E6503">
        <v>4.2</v>
      </c>
      <c r="F6503" s="3">
        <v>25000</v>
      </c>
      <c r="G6503" s="3">
        <v>565000</v>
      </c>
      <c r="H6503" s="3">
        <v>565000</v>
      </c>
      <c r="I6503" s="3">
        <v>137800</v>
      </c>
      <c r="J6503">
        <v>75.610619469026503</v>
      </c>
    </row>
    <row r="6504" spans="1:10" x14ac:dyDescent="0.3">
      <c r="A6504" t="s">
        <v>6614</v>
      </c>
      <c r="E6504">
        <v>4.2</v>
      </c>
      <c r="F6504" s="3">
        <v>25000</v>
      </c>
      <c r="G6504" s="3">
        <v>565000</v>
      </c>
      <c r="H6504" s="3">
        <v>565000</v>
      </c>
      <c r="I6504" s="3">
        <v>137800</v>
      </c>
      <c r="J6504">
        <v>75.610619469026503</v>
      </c>
    </row>
    <row r="6505" spans="1:10" x14ac:dyDescent="0.3">
      <c r="A6505" t="s">
        <v>6615</v>
      </c>
      <c r="E6505">
        <v>4.2</v>
      </c>
      <c r="F6505" s="3">
        <v>25000</v>
      </c>
      <c r="G6505" s="3">
        <v>565000</v>
      </c>
      <c r="H6505" s="3">
        <v>565000</v>
      </c>
      <c r="I6505" s="3">
        <v>137800</v>
      </c>
      <c r="J6505">
        <v>75.610619469026503</v>
      </c>
    </row>
    <row r="6506" spans="1:10" x14ac:dyDescent="0.3">
      <c r="A6506" t="s">
        <v>6616</v>
      </c>
      <c r="E6506">
        <v>4.2</v>
      </c>
      <c r="F6506" s="3">
        <v>25000</v>
      </c>
      <c r="G6506" s="3">
        <v>565000</v>
      </c>
      <c r="H6506" s="3">
        <v>565000</v>
      </c>
      <c r="I6506" s="3">
        <v>137800</v>
      </c>
      <c r="J6506">
        <v>75.610619469026503</v>
      </c>
    </row>
    <row r="6507" spans="1:10" x14ac:dyDescent="0.3">
      <c r="A6507" t="s">
        <v>6617</v>
      </c>
      <c r="E6507">
        <v>4.2</v>
      </c>
      <c r="F6507" s="3">
        <v>25000</v>
      </c>
      <c r="G6507" s="3">
        <v>565000</v>
      </c>
      <c r="H6507" s="3">
        <v>565000</v>
      </c>
      <c r="I6507" s="3">
        <v>137800</v>
      </c>
      <c r="J6507">
        <v>75.610619469026503</v>
      </c>
    </row>
    <row r="6508" spans="1:10" x14ac:dyDescent="0.3">
      <c r="A6508" t="s">
        <v>6618</v>
      </c>
      <c r="E6508">
        <v>4.2</v>
      </c>
      <c r="F6508" s="3">
        <v>25000</v>
      </c>
      <c r="G6508" s="3">
        <v>565000</v>
      </c>
      <c r="H6508" s="3">
        <v>565000</v>
      </c>
      <c r="I6508" s="3">
        <v>137800</v>
      </c>
      <c r="J6508">
        <v>75.610619469026503</v>
      </c>
    </row>
    <row r="6509" spans="1:10" x14ac:dyDescent="0.3">
      <c r="A6509" t="s">
        <v>6619</v>
      </c>
      <c r="E6509">
        <v>4.2</v>
      </c>
      <c r="F6509" s="3">
        <v>25000</v>
      </c>
      <c r="G6509" s="3">
        <v>565000</v>
      </c>
      <c r="H6509" s="3">
        <v>565000</v>
      </c>
      <c r="I6509" s="3">
        <v>137800</v>
      </c>
      <c r="J6509">
        <v>75.610619469026503</v>
      </c>
    </row>
    <row r="6510" spans="1:10" x14ac:dyDescent="0.3">
      <c r="A6510" t="s">
        <v>6620</v>
      </c>
      <c r="E6510">
        <v>4.2</v>
      </c>
      <c r="F6510" s="3">
        <v>25000</v>
      </c>
      <c r="G6510" s="3">
        <v>565000</v>
      </c>
      <c r="H6510" s="3">
        <v>565000</v>
      </c>
      <c r="I6510" s="3">
        <v>137800</v>
      </c>
      <c r="J6510">
        <v>75.610619469026503</v>
      </c>
    </row>
    <row r="6511" spans="1:10" x14ac:dyDescent="0.3">
      <c r="A6511" t="s">
        <v>6621</v>
      </c>
      <c r="E6511">
        <v>4.2</v>
      </c>
      <c r="F6511" s="3">
        <v>25000</v>
      </c>
      <c r="G6511" s="3">
        <v>565000</v>
      </c>
      <c r="H6511" s="3">
        <v>565000</v>
      </c>
      <c r="I6511" s="3">
        <v>137800</v>
      </c>
      <c r="J6511">
        <v>75.610619469026503</v>
      </c>
    </row>
    <row r="6512" spans="1:10" x14ac:dyDescent="0.3">
      <c r="A6512" t="s">
        <v>6622</v>
      </c>
      <c r="E6512">
        <v>4.2</v>
      </c>
      <c r="F6512" s="3">
        <v>25000</v>
      </c>
      <c r="G6512" s="3">
        <v>565000</v>
      </c>
      <c r="H6512" s="3">
        <v>565000</v>
      </c>
      <c r="I6512" s="3">
        <v>137800</v>
      </c>
      <c r="J6512">
        <v>75.610619469026503</v>
      </c>
    </row>
    <row r="6513" spans="1:10" x14ac:dyDescent="0.3">
      <c r="A6513" t="s">
        <v>6623</v>
      </c>
      <c r="E6513">
        <v>4.2</v>
      </c>
      <c r="F6513" s="3">
        <v>25000</v>
      </c>
      <c r="G6513" s="3">
        <v>565000</v>
      </c>
      <c r="H6513" s="3">
        <v>565000</v>
      </c>
      <c r="I6513" s="3">
        <v>137800</v>
      </c>
      <c r="J6513">
        <v>75.610619469026503</v>
      </c>
    </row>
    <row r="6514" spans="1:10" x14ac:dyDescent="0.3">
      <c r="A6514" t="s">
        <v>6624</v>
      </c>
      <c r="E6514">
        <v>4.2</v>
      </c>
      <c r="F6514" s="3">
        <v>25000</v>
      </c>
      <c r="G6514" s="3">
        <v>565000</v>
      </c>
      <c r="H6514" s="3">
        <v>565000</v>
      </c>
      <c r="I6514" s="3">
        <v>137800</v>
      </c>
      <c r="J6514">
        <v>75.610619469026503</v>
      </c>
    </row>
    <row r="6515" spans="1:10" x14ac:dyDescent="0.3">
      <c r="A6515" t="s">
        <v>6625</v>
      </c>
      <c r="E6515">
        <v>4.2</v>
      </c>
      <c r="F6515" s="3">
        <v>25000</v>
      </c>
      <c r="G6515" s="3">
        <v>565000</v>
      </c>
      <c r="H6515" s="3">
        <v>565000</v>
      </c>
      <c r="I6515" s="3">
        <v>137800</v>
      </c>
      <c r="J6515">
        <v>75.610619469026503</v>
      </c>
    </row>
    <row r="6516" spans="1:10" x14ac:dyDescent="0.3">
      <c r="A6516" t="s">
        <v>6626</v>
      </c>
      <c r="E6516">
        <v>4.2</v>
      </c>
      <c r="F6516" s="3">
        <v>25000</v>
      </c>
      <c r="G6516" s="3">
        <v>565000</v>
      </c>
      <c r="H6516" s="3">
        <v>565000</v>
      </c>
      <c r="I6516" s="3">
        <v>137800</v>
      </c>
      <c r="J6516">
        <v>75.610619469026503</v>
      </c>
    </row>
    <row r="6517" spans="1:10" x14ac:dyDescent="0.3">
      <c r="A6517" t="s">
        <v>6627</v>
      </c>
      <c r="E6517">
        <v>4.2</v>
      </c>
      <c r="F6517" s="3">
        <v>25000</v>
      </c>
      <c r="G6517" s="3">
        <v>565000</v>
      </c>
      <c r="H6517" s="3">
        <v>565000</v>
      </c>
      <c r="I6517" s="3">
        <v>137800</v>
      </c>
      <c r="J6517">
        <v>75.610619469026503</v>
      </c>
    </row>
    <row r="6518" spans="1:10" x14ac:dyDescent="0.3">
      <c r="A6518" t="s">
        <v>6628</v>
      </c>
      <c r="E6518">
        <v>4.2</v>
      </c>
      <c r="F6518" s="3">
        <v>25000</v>
      </c>
      <c r="G6518" s="3">
        <v>565000</v>
      </c>
      <c r="H6518" s="3">
        <v>565000</v>
      </c>
      <c r="I6518" s="3">
        <v>137800</v>
      </c>
      <c r="J6518">
        <v>75.610619469026503</v>
      </c>
    </row>
    <row r="6519" spans="1:10" x14ac:dyDescent="0.3">
      <c r="A6519" t="s">
        <v>6629</v>
      </c>
      <c r="E6519">
        <v>4.2</v>
      </c>
      <c r="F6519" s="3">
        <v>25000</v>
      </c>
      <c r="G6519" s="3">
        <v>565000</v>
      </c>
      <c r="H6519" s="3">
        <v>565000</v>
      </c>
      <c r="I6519" s="3">
        <v>137800</v>
      </c>
      <c r="J6519">
        <v>75.610619469026503</v>
      </c>
    </row>
    <row r="6520" spans="1:10" x14ac:dyDescent="0.3">
      <c r="A6520" t="s">
        <v>6630</v>
      </c>
      <c r="E6520">
        <v>4.2</v>
      </c>
      <c r="F6520" s="3">
        <v>25000</v>
      </c>
      <c r="G6520" s="3">
        <v>565000</v>
      </c>
      <c r="H6520" s="3">
        <v>565000</v>
      </c>
      <c r="I6520" s="3">
        <v>137800</v>
      </c>
      <c r="J6520">
        <v>75.610619469026503</v>
      </c>
    </row>
    <row r="6521" spans="1:10" x14ac:dyDescent="0.3">
      <c r="A6521" t="s">
        <v>6631</v>
      </c>
      <c r="E6521">
        <v>4.2</v>
      </c>
      <c r="F6521" s="3">
        <v>25000</v>
      </c>
      <c r="G6521" s="3">
        <v>565000</v>
      </c>
      <c r="H6521" s="3">
        <v>565000</v>
      </c>
      <c r="I6521" s="3">
        <v>137800</v>
      </c>
      <c r="J6521">
        <v>75.610619469026503</v>
      </c>
    </row>
    <row r="6522" spans="1:10" x14ac:dyDescent="0.3">
      <c r="A6522" t="s">
        <v>6632</v>
      </c>
      <c r="E6522">
        <v>4.2</v>
      </c>
      <c r="F6522" s="3">
        <v>25000</v>
      </c>
      <c r="G6522" s="3">
        <v>565000</v>
      </c>
      <c r="H6522" s="3">
        <v>565000</v>
      </c>
      <c r="I6522" s="3">
        <v>137800</v>
      </c>
      <c r="J6522">
        <v>75.610619469026503</v>
      </c>
    </row>
    <row r="6523" spans="1:10" x14ac:dyDescent="0.3">
      <c r="A6523" t="s">
        <v>6633</v>
      </c>
      <c r="E6523">
        <v>4.2</v>
      </c>
      <c r="F6523" s="3">
        <v>25000</v>
      </c>
      <c r="G6523" s="3">
        <v>565000</v>
      </c>
      <c r="H6523" s="3">
        <v>565000</v>
      </c>
      <c r="I6523" s="3">
        <v>137800</v>
      </c>
      <c r="J6523">
        <v>75.610619469026503</v>
      </c>
    </row>
    <row r="6524" spans="1:10" x14ac:dyDescent="0.3">
      <c r="A6524" t="s">
        <v>6634</v>
      </c>
      <c r="E6524">
        <v>4.2</v>
      </c>
      <c r="F6524" s="3">
        <v>25000</v>
      </c>
      <c r="G6524" s="3">
        <v>565000</v>
      </c>
      <c r="H6524" s="3">
        <v>565000</v>
      </c>
      <c r="I6524" s="3">
        <v>137800</v>
      </c>
      <c r="J6524">
        <v>75.610619469026503</v>
      </c>
    </row>
    <row r="6525" spans="1:10" x14ac:dyDescent="0.3">
      <c r="A6525" t="s">
        <v>6635</v>
      </c>
      <c r="E6525">
        <v>4.2</v>
      </c>
      <c r="F6525" s="3">
        <v>25000</v>
      </c>
      <c r="G6525" s="3">
        <v>565000</v>
      </c>
      <c r="H6525" s="3">
        <v>565000</v>
      </c>
      <c r="I6525" s="3">
        <v>137800</v>
      </c>
      <c r="J6525">
        <v>75.610619469026503</v>
      </c>
    </row>
    <row r="6526" spans="1:10" x14ac:dyDescent="0.3">
      <c r="A6526" t="s">
        <v>6636</v>
      </c>
      <c r="E6526">
        <v>4.2</v>
      </c>
      <c r="F6526" s="3">
        <v>25000</v>
      </c>
      <c r="G6526" s="3">
        <v>565000</v>
      </c>
      <c r="H6526" s="3">
        <v>565000</v>
      </c>
      <c r="I6526" s="3">
        <v>137800</v>
      </c>
      <c r="J6526">
        <v>75.610619469026503</v>
      </c>
    </row>
    <row r="6527" spans="1:10" x14ac:dyDescent="0.3">
      <c r="A6527" t="s">
        <v>6637</v>
      </c>
      <c r="E6527">
        <v>4.2</v>
      </c>
      <c r="F6527" s="3">
        <v>25000</v>
      </c>
      <c r="G6527" s="3">
        <v>565000</v>
      </c>
      <c r="H6527" s="3">
        <v>565000</v>
      </c>
      <c r="I6527" s="3">
        <v>137800</v>
      </c>
      <c r="J6527">
        <v>75.610619469026503</v>
      </c>
    </row>
    <row r="6528" spans="1:10" x14ac:dyDescent="0.3">
      <c r="A6528" t="s">
        <v>6638</v>
      </c>
      <c r="E6528">
        <v>4.2</v>
      </c>
      <c r="F6528" s="3">
        <v>25000</v>
      </c>
      <c r="G6528" s="3">
        <v>565000</v>
      </c>
      <c r="H6528" s="3">
        <v>565000</v>
      </c>
      <c r="I6528" s="3">
        <v>137800</v>
      </c>
      <c r="J6528">
        <v>75.610619469026503</v>
      </c>
    </row>
    <row r="6529" spans="1:10" x14ac:dyDescent="0.3">
      <c r="A6529" t="s">
        <v>6639</v>
      </c>
      <c r="E6529">
        <v>4.2</v>
      </c>
      <c r="F6529" s="3">
        <v>25000</v>
      </c>
      <c r="G6529" s="3">
        <v>565000</v>
      </c>
      <c r="H6529" s="3">
        <v>565000</v>
      </c>
      <c r="I6529" s="3">
        <v>137800</v>
      </c>
      <c r="J6529">
        <v>75.610619469026503</v>
      </c>
    </row>
    <row r="6530" spans="1:10" x14ac:dyDescent="0.3">
      <c r="A6530" t="s">
        <v>6640</v>
      </c>
      <c r="E6530">
        <v>4.2</v>
      </c>
      <c r="F6530" s="3">
        <v>25000</v>
      </c>
      <c r="G6530" s="3">
        <v>565000</v>
      </c>
      <c r="H6530" s="3">
        <v>565000</v>
      </c>
      <c r="I6530" s="3">
        <v>137800</v>
      </c>
      <c r="J6530">
        <v>75.610619469026503</v>
      </c>
    </row>
    <row r="6531" spans="1:10" x14ac:dyDescent="0.3">
      <c r="A6531" t="s">
        <v>6641</v>
      </c>
      <c r="E6531">
        <v>4.2</v>
      </c>
      <c r="F6531" s="3">
        <v>25000</v>
      </c>
      <c r="G6531" s="3">
        <v>565000</v>
      </c>
      <c r="H6531" s="3">
        <v>565000</v>
      </c>
      <c r="I6531" s="3">
        <v>137800</v>
      </c>
      <c r="J6531">
        <v>75.610619469026503</v>
      </c>
    </row>
    <row r="6532" spans="1:10" x14ac:dyDescent="0.3">
      <c r="A6532" t="s">
        <v>6642</v>
      </c>
      <c r="E6532">
        <v>4.2</v>
      </c>
      <c r="F6532" s="3">
        <v>25000</v>
      </c>
      <c r="G6532" s="3">
        <v>565000</v>
      </c>
      <c r="H6532" s="3">
        <v>565000</v>
      </c>
      <c r="I6532" s="3">
        <v>137800</v>
      </c>
      <c r="J6532">
        <v>75.610619469026503</v>
      </c>
    </row>
    <row r="6533" spans="1:10" x14ac:dyDescent="0.3">
      <c r="A6533" t="s">
        <v>6643</v>
      </c>
      <c r="E6533">
        <v>4.2</v>
      </c>
      <c r="F6533" s="3">
        <v>25000</v>
      </c>
      <c r="G6533" s="3">
        <v>565000</v>
      </c>
      <c r="H6533" s="3">
        <v>565000</v>
      </c>
      <c r="I6533" s="3">
        <v>137800</v>
      </c>
      <c r="J6533">
        <v>75.610619469026503</v>
      </c>
    </row>
    <row r="6534" spans="1:10" x14ac:dyDescent="0.3">
      <c r="A6534" t="s">
        <v>6644</v>
      </c>
      <c r="E6534">
        <v>4.2</v>
      </c>
      <c r="F6534" s="3">
        <v>25000</v>
      </c>
      <c r="G6534" s="3">
        <v>565000</v>
      </c>
      <c r="H6534" s="3">
        <v>565000</v>
      </c>
      <c r="I6534" s="3">
        <v>137800</v>
      </c>
      <c r="J6534">
        <v>75.610619469026503</v>
      </c>
    </row>
    <row r="6535" spans="1:10" x14ac:dyDescent="0.3">
      <c r="A6535" t="s">
        <v>6645</v>
      </c>
      <c r="E6535">
        <v>4.2</v>
      </c>
      <c r="F6535" s="3">
        <v>25000</v>
      </c>
      <c r="G6535" s="3">
        <v>565000</v>
      </c>
      <c r="H6535" s="3">
        <v>565000</v>
      </c>
      <c r="I6535" s="3">
        <v>137800</v>
      </c>
      <c r="J6535">
        <v>75.610619469026503</v>
      </c>
    </row>
    <row r="6536" spans="1:10" x14ac:dyDescent="0.3">
      <c r="A6536" t="s">
        <v>6646</v>
      </c>
      <c r="E6536">
        <v>4.2</v>
      </c>
      <c r="F6536" s="3">
        <v>25000</v>
      </c>
      <c r="G6536" s="3">
        <v>565000</v>
      </c>
      <c r="H6536" s="3">
        <v>565000</v>
      </c>
      <c r="I6536" s="3">
        <v>137800</v>
      </c>
      <c r="J6536">
        <v>75.610619469026503</v>
      </c>
    </row>
    <row r="6537" spans="1:10" x14ac:dyDescent="0.3">
      <c r="A6537" t="s">
        <v>6647</v>
      </c>
      <c r="E6537">
        <v>4.2</v>
      </c>
      <c r="F6537" s="3">
        <v>25000</v>
      </c>
      <c r="G6537" s="3">
        <v>565000</v>
      </c>
      <c r="H6537" s="3">
        <v>565000</v>
      </c>
      <c r="I6537" s="3">
        <v>137800</v>
      </c>
      <c r="J6537">
        <v>75.610619469026503</v>
      </c>
    </row>
    <row r="6538" spans="1:10" x14ac:dyDescent="0.3">
      <c r="A6538" t="s">
        <v>6648</v>
      </c>
      <c r="E6538">
        <v>4.2</v>
      </c>
      <c r="F6538" s="3">
        <v>25000</v>
      </c>
      <c r="G6538" s="3">
        <v>565000</v>
      </c>
      <c r="H6538" s="3">
        <v>565000</v>
      </c>
      <c r="I6538" s="3">
        <v>137800</v>
      </c>
      <c r="J6538">
        <v>75.610619469026503</v>
      </c>
    </row>
    <row r="6539" spans="1:10" x14ac:dyDescent="0.3">
      <c r="A6539" t="s">
        <v>6649</v>
      </c>
      <c r="E6539">
        <v>4.2</v>
      </c>
      <c r="F6539" s="3">
        <v>25000</v>
      </c>
      <c r="G6539" s="3">
        <v>565000</v>
      </c>
      <c r="H6539" s="3">
        <v>565000</v>
      </c>
      <c r="I6539" s="3">
        <v>137800</v>
      </c>
      <c r="J6539">
        <v>75.610619469026503</v>
      </c>
    </row>
    <row r="6540" spans="1:10" x14ac:dyDescent="0.3">
      <c r="A6540" t="s">
        <v>6650</v>
      </c>
      <c r="E6540">
        <v>4.2</v>
      </c>
      <c r="F6540" s="3">
        <v>25000</v>
      </c>
      <c r="G6540" s="3">
        <v>565000</v>
      </c>
      <c r="H6540" s="3">
        <v>565000</v>
      </c>
      <c r="I6540" s="3">
        <v>137800</v>
      </c>
      <c r="J6540">
        <v>75.610619469026503</v>
      </c>
    </row>
    <row r="6541" spans="1:10" x14ac:dyDescent="0.3">
      <c r="A6541" t="s">
        <v>6651</v>
      </c>
      <c r="E6541">
        <v>4.2</v>
      </c>
      <c r="F6541" s="3">
        <v>25000</v>
      </c>
      <c r="G6541" s="3">
        <v>565000</v>
      </c>
      <c r="H6541" s="3">
        <v>565000</v>
      </c>
      <c r="I6541" s="3">
        <v>137800</v>
      </c>
      <c r="J6541">
        <v>75.610619469026503</v>
      </c>
    </row>
    <row r="6542" spans="1:10" x14ac:dyDescent="0.3">
      <c r="A6542" t="s">
        <v>6652</v>
      </c>
      <c r="E6542">
        <v>4.2</v>
      </c>
      <c r="F6542" s="3">
        <v>25000</v>
      </c>
      <c r="G6542" s="3">
        <v>565000</v>
      </c>
      <c r="H6542" s="3">
        <v>565000</v>
      </c>
      <c r="I6542" s="3">
        <v>137800</v>
      </c>
      <c r="J6542">
        <v>75.610619469026503</v>
      </c>
    </row>
    <row r="6543" spans="1:10" x14ac:dyDescent="0.3">
      <c r="A6543" t="s">
        <v>6653</v>
      </c>
      <c r="E6543">
        <v>4.2</v>
      </c>
      <c r="F6543" s="3">
        <v>25000</v>
      </c>
      <c r="G6543" s="3">
        <v>565000</v>
      </c>
      <c r="H6543" s="3">
        <v>565000</v>
      </c>
      <c r="I6543" s="3">
        <v>137800</v>
      </c>
      <c r="J6543">
        <v>75.610619469026503</v>
      </c>
    </row>
    <row r="6544" spans="1:10" x14ac:dyDescent="0.3">
      <c r="A6544" t="s">
        <v>6654</v>
      </c>
      <c r="E6544">
        <v>4.2</v>
      </c>
      <c r="F6544" s="3">
        <v>25000</v>
      </c>
      <c r="G6544" s="3">
        <v>565000</v>
      </c>
      <c r="H6544" s="3">
        <v>565000</v>
      </c>
      <c r="I6544" s="3">
        <v>137800</v>
      </c>
      <c r="J6544">
        <v>75.610619469026503</v>
      </c>
    </row>
    <row r="6545" spans="1:10" x14ac:dyDescent="0.3">
      <c r="A6545" t="s">
        <v>6655</v>
      </c>
      <c r="E6545">
        <v>4.2</v>
      </c>
      <c r="F6545" s="3">
        <v>25000</v>
      </c>
      <c r="G6545" s="3">
        <v>565000</v>
      </c>
      <c r="H6545" s="3">
        <v>565000</v>
      </c>
      <c r="I6545" s="3">
        <v>137800</v>
      </c>
      <c r="J6545">
        <v>75.610619469026503</v>
      </c>
    </row>
    <row r="6546" spans="1:10" x14ac:dyDescent="0.3">
      <c r="A6546" t="s">
        <v>6656</v>
      </c>
      <c r="E6546">
        <v>4.2</v>
      </c>
      <c r="F6546" s="3">
        <v>25000</v>
      </c>
      <c r="G6546" s="3">
        <v>565000</v>
      </c>
      <c r="H6546" s="3">
        <v>565000</v>
      </c>
      <c r="I6546" s="3">
        <v>137800</v>
      </c>
      <c r="J6546">
        <v>75.610619469026503</v>
      </c>
    </row>
    <row r="6547" spans="1:10" x14ac:dyDescent="0.3">
      <c r="A6547" t="s">
        <v>6657</v>
      </c>
      <c r="E6547">
        <v>4.2</v>
      </c>
      <c r="F6547" s="3">
        <v>25000</v>
      </c>
      <c r="G6547" s="3">
        <v>565000</v>
      </c>
      <c r="H6547" s="3">
        <v>565000</v>
      </c>
      <c r="I6547" s="3">
        <v>137800</v>
      </c>
      <c r="J6547">
        <v>75.610619469026503</v>
      </c>
    </row>
    <row r="6548" spans="1:10" x14ac:dyDescent="0.3">
      <c r="A6548" t="s">
        <v>6658</v>
      </c>
      <c r="E6548">
        <v>4.2</v>
      </c>
      <c r="F6548" s="3">
        <v>25000</v>
      </c>
      <c r="G6548" s="3">
        <v>565000</v>
      </c>
      <c r="H6548" s="3">
        <v>565000</v>
      </c>
      <c r="I6548" s="3">
        <v>137800</v>
      </c>
      <c r="J6548">
        <v>75.610619469026503</v>
      </c>
    </row>
    <row r="6549" spans="1:10" x14ac:dyDescent="0.3">
      <c r="A6549" t="s">
        <v>6659</v>
      </c>
      <c r="E6549">
        <v>4.2</v>
      </c>
      <c r="F6549" s="3">
        <v>25000</v>
      </c>
      <c r="G6549" s="3">
        <v>565000</v>
      </c>
      <c r="H6549" s="3">
        <v>565000</v>
      </c>
      <c r="I6549" s="3">
        <v>137800</v>
      </c>
      <c r="J6549">
        <v>75.610619469026503</v>
      </c>
    </row>
    <row r="6550" spans="1:10" x14ac:dyDescent="0.3">
      <c r="A6550" t="s">
        <v>6660</v>
      </c>
      <c r="E6550">
        <v>4.2</v>
      </c>
      <c r="F6550" s="3">
        <v>25000</v>
      </c>
      <c r="G6550" s="3">
        <v>565000</v>
      </c>
      <c r="H6550" s="3">
        <v>565000</v>
      </c>
      <c r="I6550" s="3">
        <v>137800</v>
      </c>
      <c r="J6550">
        <v>75.610619469026503</v>
      </c>
    </row>
    <row r="6551" spans="1:10" x14ac:dyDescent="0.3">
      <c r="A6551" t="s">
        <v>6661</v>
      </c>
      <c r="E6551">
        <v>4.2</v>
      </c>
      <c r="F6551" s="3">
        <v>25000</v>
      </c>
      <c r="G6551" s="3">
        <v>565000</v>
      </c>
      <c r="H6551" s="3">
        <v>565000</v>
      </c>
      <c r="I6551" s="3">
        <v>137800</v>
      </c>
      <c r="J6551">
        <v>75.610619469026503</v>
      </c>
    </row>
    <row r="6552" spans="1:10" x14ac:dyDescent="0.3">
      <c r="A6552" t="s">
        <v>6662</v>
      </c>
      <c r="E6552">
        <v>4.2</v>
      </c>
      <c r="F6552" s="3">
        <v>25000</v>
      </c>
      <c r="G6552" s="3">
        <v>565000</v>
      </c>
      <c r="H6552" s="3">
        <v>565000</v>
      </c>
      <c r="I6552" s="3">
        <v>137800</v>
      </c>
      <c r="J6552">
        <v>75.610619469026503</v>
      </c>
    </row>
    <row r="6553" spans="1:10" x14ac:dyDescent="0.3">
      <c r="A6553" t="s">
        <v>6663</v>
      </c>
      <c r="E6553">
        <v>4.2</v>
      </c>
      <c r="F6553" s="3">
        <v>25000</v>
      </c>
      <c r="G6553" s="3">
        <v>565000</v>
      </c>
      <c r="H6553" s="3">
        <v>565000</v>
      </c>
      <c r="I6553" s="3">
        <v>137800</v>
      </c>
      <c r="J6553">
        <v>75.610619469026503</v>
      </c>
    </row>
    <row r="6554" spans="1:10" x14ac:dyDescent="0.3">
      <c r="A6554" t="s">
        <v>6664</v>
      </c>
      <c r="E6554">
        <v>4.2</v>
      </c>
      <c r="F6554" s="3">
        <v>25000</v>
      </c>
      <c r="G6554" s="3">
        <v>565000</v>
      </c>
      <c r="H6554" s="3">
        <v>565000</v>
      </c>
      <c r="I6554" s="3">
        <v>137800</v>
      </c>
      <c r="J6554">
        <v>75.610619469026503</v>
      </c>
    </row>
    <row r="6555" spans="1:10" x14ac:dyDescent="0.3">
      <c r="A6555" t="s">
        <v>6665</v>
      </c>
      <c r="E6555">
        <v>4.2</v>
      </c>
      <c r="F6555" s="3">
        <v>25000</v>
      </c>
      <c r="G6555" s="3">
        <v>565000</v>
      </c>
      <c r="H6555" s="3">
        <v>565000</v>
      </c>
      <c r="I6555" s="3">
        <v>137800</v>
      </c>
      <c r="J6555">
        <v>75.610619469026503</v>
      </c>
    </row>
    <row r="6556" spans="1:10" x14ac:dyDescent="0.3">
      <c r="A6556" t="s">
        <v>6666</v>
      </c>
      <c r="E6556">
        <v>4.2</v>
      </c>
      <c r="F6556" s="3">
        <v>25000</v>
      </c>
      <c r="G6556" s="3">
        <v>565000</v>
      </c>
      <c r="H6556" s="3">
        <v>565000</v>
      </c>
      <c r="I6556" s="3">
        <v>137800</v>
      </c>
      <c r="J6556">
        <v>75.610619469026503</v>
      </c>
    </row>
    <row r="6557" spans="1:10" x14ac:dyDescent="0.3">
      <c r="A6557" t="s">
        <v>6667</v>
      </c>
      <c r="E6557">
        <v>4.2</v>
      </c>
      <c r="F6557" s="3">
        <v>25000</v>
      </c>
      <c r="G6557" s="3">
        <v>565000</v>
      </c>
      <c r="H6557" s="3">
        <v>565000</v>
      </c>
      <c r="I6557" s="3">
        <v>137800</v>
      </c>
      <c r="J6557">
        <v>75.610619469026503</v>
      </c>
    </row>
    <row r="6558" spans="1:10" x14ac:dyDescent="0.3">
      <c r="A6558" t="s">
        <v>6668</v>
      </c>
      <c r="E6558">
        <v>4.2</v>
      </c>
      <c r="F6558" s="3">
        <v>25000</v>
      </c>
      <c r="G6558" s="3">
        <v>565000</v>
      </c>
      <c r="H6558" s="3">
        <v>565000</v>
      </c>
      <c r="I6558" s="3">
        <v>137800</v>
      </c>
      <c r="J6558">
        <v>75.610619469026503</v>
      </c>
    </row>
    <row r="6559" spans="1:10" x14ac:dyDescent="0.3">
      <c r="A6559" t="s">
        <v>6669</v>
      </c>
      <c r="E6559">
        <v>4.2</v>
      </c>
      <c r="F6559" s="3">
        <v>25000</v>
      </c>
      <c r="G6559" s="3">
        <v>565000</v>
      </c>
      <c r="H6559" s="3">
        <v>565000</v>
      </c>
      <c r="I6559" s="3">
        <v>137800</v>
      </c>
      <c r="J6559">
        <v>75.610619469026503</v>
      </c>
    </row>
    <row r="6560" spans="1:10" x14ac:dyDescent="0.3">
      <c r="A6560" t="s">
        <v>6670</v>
      </c>
      <c r="E6560">
        <v>4.2</v>
      </c>
      <c r="F6560" s="3">
        <v>25000</v>
      </c>
      <c r="G6560" s="3">
        <v>565000</v>
      </c>
      <c r="H6560" s="3">
        <v>565000</v>
      </c>
      <c r="I6560" s="3">
        <v>137800</v>
      </c>
      <c r="J6560">
        <v>75.610619469026503</v>
      </c>
    </row>
    <row r="6561" spans="1:10" x14ac:dyDescent="0.3">
      <c r="A6561" t="s">
        <v>6671</v>
      </c>
      <c r="E6561">
        <v>4.2</v>
      </c>
      <c r="F6561" s="3">
        <v>25000</v>
      </c>
      <c r="G6561" s="3">
        <v>565000</v>
      </c>
      <c r="H6561" s="3">
        <v>565000</v>
      </c>
      <c r="I6561" s="3">
        <v>137800</v>
      </c>
      <c r="J6561">
        <v>75.610619469026503</v>
      </c>
    </row>
    <row r="6562" spans="1:10" x14ac:dyDescent="0.3">
      <c r="A6562" t="s">
        <v>6672</v>
      </c>
      <c r="E6562">
        <v>4.2</v>
      </c>
      <c r="F6562" s="3">
        <v>25000</v>
      </c>
      <c r="G6562" s="3">
        <v>565000</v>
      </c>
      <c r="H6562" s="3">
        <v>565000</v>
      </c>
      <c r="I6562" s="3">
        <v>137800</v>
      </c>
      <c r="J6562">
        <v>75.610619469026503</v>
      </c>
    </row>
    <row r="6563" spans="1:10" x14ac:dyDescent="0.3">
      <c r="A6563" t="s">
        <v>6673</v>
      </c>
      <c r="E6563">
        <v>4.2</v>
      </c>
      <c r="F6563" s="3">
        <v>25000</v>
      </c>
      <c r="G6563" s="3">
        <v>565000</v>
      </c>
      <c r="H6563" s="3">
        <v>565000</v>
      </c>
      <c r="I6563" s="3">
        <v>137800</v>
      </c>
      <c r="J6563">
        <v>75.610619469026503</v>
      </c>
    </row>
    <row r="6564" spans="1:10" x14ac:dyDescent="0.3">
      <c r="A6564" t="s">
        <v>6674</v>
      </c>
      <c r="E6564">
        <v>4.2</v>
      </c>
      <c r="F6564" s="3">
        <v>25000</v>
      </c>
      <c r="G6564" s="3">
        <v>565000</v>
      </c>
      <c r="H6564" s="3">
        <v>565000</v>
      </c>
      <c r="I6564" s="3">
        <v>137800</v>
      </c>
      <c r="J6564">
        <v>75.610619469026503</v>
      </c>
    </row>
    <row r="6565" spans="1:10" x14ac:dyDescent="0.3">
      <c r="A6565" t="s">
        <v>6675</v>
      </c>
      <c r="E6565">
        <v>4.2</v>
      </c>
      <c r="F6565" s="3">
        <v>25000</v>
      </c>
      <c r="G6565" s="3">
        <v>565000</v>
      </c>
      <c r="H6565" s="3">
        <v>565000</v>
      </c>
      <c r="I6565" s="3">
        <v>137800</v>
      </c>
      <c r="J6565">
        <v>75.610619469026503</v>
      </c>
    </row>
    <row r="6566" spans="1:10" x14ac:dyDescent="0.3">
      <c r="A6566" t="s">
        <v>6676</v>
      </c>
      <c r="E6566">
        <v>4.2</v>
      </c>
      <c r="F6566" s="3">
        <v>25000</v>
      </c>
      <c r="G6566" s="3">
        <v>565000</v>
      </c>
      <c r="H6566" s="3">
        <v>565000</v>
      </c>
      <c r="I6566" s="3">
        <v>137800</v>
      </c>
      <c r="J6566">
        <v>75.610619469026503</v>
      </c>
    </row>
    <row r="6567" spans="1:10" x14ac:dyDescent="0.3">
      <c r="A6567" t="s">
        <v>6677</v>
      </c>
      <c r="E6567">
        <v>4.2</v>
      </c>
      <c r="F6567" s="3">
        <v>25000</v>
      </c>
      <c r="G6567" s="3">
        <v>565000</v>
      </c>
      <c r="H6567" s="3">
        <v>565000</v>
      </c>
      <c r="I6567" s="3">
        <v>137800</v>
      </c>
      <c r="J6567">
        <v>75.610619469026503</v>
      </c>
    </row>
    <row r="6568" spans="1:10" x14ac:dyDescent="0.3">
      <c r="A6568" t="s">
        <v>6678</v>
      </c>
      <c r="E6568">
        <v>4.2</v>
      </c>
      <c r="F6568" s="3">
        <v>25000</v>
      </c>
      <c r="G6568" s="3">
        <v>565000</v>
      </c>
      <c r="H6568" s="3">
        <v>565000</v>
      </c>
      <c r="I6568" s="3">
        <v>137800</v>
      </c>
      <c r="J6568">
        <v>75.610619469026503</v>
      </c>
    </row>
    <row r="6569" spans="1:10" x14ac:dyDescent="0.3">
      <c r="A6569" t="s">
        <v>5</v>
      </c>
      <c r="E6569">
        <v>4.2</v>
      </c>
      <c r="F6569" s="3">
        <v>25000</v>
      </c>
      <c r="G6569" s="3">
        <v>565000</v>
      </c>
      <c r="H6569" s="3">
        <v>565000</v>
      </c>
      <c r="I6569" s="3">
        <v>137800</v>
      </c>
      <c r="J6569">
        <v>75.610619469026503</v>
      </c>
    </row>
    <row r="6570" spans="1:10" x14ac:dyDescent="0.3">
      <c r="A6570" t="s">
        <v>6679</v>
      </c>
      <c r="E6570">
        <v>4.2</v>
      </c>
      <c r="F6570" s="3">
        <v>25000</v>
      </c>
      <c r="G6570" s="3">
        <v>565000</v>
      </c>
      <c r="H6570" s="3">
        <v>565000</v>
      </c>
      <c r="I6570" s="3">
        <v>137800</v>
      </c>
      <c r="J6570">
        <v>75.610619469026503</v>
      </c>
    </row>
    <row r="6571" spans="1:10" x14ac:dyDescent="0.3">
      <c r="A6571" t="s">
        <v>6680</v>
      </c>
      <c r="E6571">
        <v>4.2</v>
      </c>
      <c r="F6571" s="3">
        <v>25000</v>
      </c>
      <c r="G6571" s="3">
        <v>565000</v>
      </c>
      <c r="H6571" s="3">
        <v>565000</v>
      </c>
      <c r="I6571" s="3">
        <v>137800</v>
      </c>
      <c r="J6571">
        <v>75.610619469026503</v>
      </c>
    </row>
    <row r="6572" spans="1:10" x14ac:dyDescent="0.3">
      <c r="A6572" t="s">
        <v>6681</v>
      </c>
      <c r="E6572">
        <v>4.2</v>
      </c>
      <c r="F6572" s="3">
        <v>25000</v>
      </c>
      <c r="G6572" s="3">
        <v>565000</v>
      </c>
      <c r="H6572" s="3">
        <v>565000</v>
      </c>
      <c r="I6572" s="3">
        <v>137800</v>
      </c>
      <c r="J6572">
        <v>75.610619469026503</v>
      </c>
    </row>
    <row r="6573" spans="1:10" x14ac:dyDescent="0.3">
      <c r="A6573" t="s">
        <v>6682</v>
      </c>
      <c r="E6573">
        <v>4.2</v>
      </c>
      <c r="F6573" s="3">
        <v>25000</v>
      </c>
      <c r="G6573" s="3">
        <v>565000</v>
      </c>
      <c r="H6573" s="3">
        <v>565000</v>
      </c>
      <c r="I6573" s="3">
        <v>137800</v>
      </c>
      <c r="J6573">
        <v>75.610619469026503</v>
      </c>
    </row>
    <row r="6574" spans="1:10" x14ac:dyDescent="0.3">
      <c r="A6574" t="s">
        <v>6683</v>
      </c>
      <c r="E6574">
        <v>4.2</v>
      </c>
      <c r="F6574" s="3">
        <v>25000</v>
      </c>
      <c r="G6574" s="3">
        <v>565000</v>
      </c>
      <c r="H6574" s="3">
        <v>565000</v>
      </c>
      <c r="I6574" s="3">
        <v>137800</v>
      </c>
      <c r="J6574">
        <v>75.610619469026503</v>
      </c>
    </row>
    <row r="6575" spans="1:10" x14ac:dyDescent="0.3">
      <c r="A6575" t="s">
        <v>6684</v>
      </c>
      <c r="E6575">
        <v>4.2</v>
      </c>
      <c r="F6575" s="3">
        <v>25000</v>
      </c>
      <c r="G6575" s="3">
        <v>565000</v>
      </c>
      <c r="H6575" s="3">
        <v>565000</v>
      </c>
      <c r="I6575" s="3">
        <v>137800</v>
      </c>
      <c r="J6575">
        <v>75.610619469026503</v>
      </c>
    </row>
    <row r="6576" spans="1:10" x14ac:dyDescent="0.3">
      <c r="A6576" t="s">
        <v>6685</v>
      </c>
      <c r="E6576">
        <v>4.2</v>
      </c>
      <c r="F6576" s="3">
        <v>25000</v>
      </c>
      <c r="G6576" s="3">
        <v>565000</v>
      </c>
      <c r="H6576" s="3">
        <v>565000</v>
      </c>
      <c r="I6576" s="3">
        <v>137800</v>
      </c>
      <c r="J6576">
        <v>75.610619469026503</v>
      </c>
    </row>
    <row r="6577" spans="1:10" x14ac:dyDescent="0.3">
      <c r="A6577" t="s">
        <v>6686</v>
      </c>
      <c r="E6577">
        <v>4.2</v>
      </c>
      <c r="F6577" s="3">
        <v>25000</v>
      </c>
      <c r="G6577" s="3">
        <v>565000</v>
      </c>
      <c r="H6577" s="3">
        <v>565000</v>
      </c>
      <c r="I6577" s="3">
        <v>137800</v>
      </c>
      <c r="J6577">
        <v>75.610619469026503</v>
      </c>
    </row>
    <row r="6578" spans="1:10" x14ac:dyDescent="0.3">
      <c r="A6578" t="s">
        <v>6687</v>
      </c>
      <c r="E6578">
        <v>4.2</v>
      </c>
      <c r="F6578" s="3">
        <v>25000</v>
      </c>
      <c r="G6578" s="3">
        <v>565000</v>
      </c>
      <c r="H6578" s="3">
        <v>565000</v>
      </c>
      <c r="I6578" s="3">
        <v>137800</v>
      </c>
      <c r="J6578">
        <v>75.610619469026503</v>
      </c>
    </row>
    <row r="6579" spans="1:10" x14ac:dyDescent="0.3">
      <c r="A6579" t="s">
        <v>6688</v>
      </c>
      <c r="E6579">
        <v>4.2</v>
      </c>
      <c r="F6579" s="3">
        <v>25000</v>
      </c>
      <c r="G6579" s="3">
        <v>565000</v>
      </c>
      <c r="H6579" s="3">
        <v>565000</v>
      </c>
      <c r="I6579" s="3">
        <v>137800</v>
      </c>
      <c r="J6579">
        <v>75.610619469026503</v>
      </c>
    </row>
    <row r="6580" spans="1:10" x14ac:dyDescent="0.3">
      <c r="A6580" t="s">
        <v>6689</v>
      </c>
      <c r="E6580">
        <v>4.2</v>
      </c>
      <c r="F6580" s="3">
        <v>25000</v>
      </c>
      <c r="G6580" s="3">
        <v>565000</v>
      </c>
      <c r="H6580" s="3">
        <v>565000</v>
      </c>
      <c r="I6580" s="3">
        <v>137800</v>
      </c>
      <c r="J6580">
        <v>75.610619469026503</v>
      </c>
    </row>
    <row r="6581" spans="1:10" x14ac:dyDescent="0.3">
      <c r="A6581" t="s">
        <v>6690</v>
      </c>
      <c r="E6581">
        <v>4.2</v>
      </c>
      <c r="F6581" s="3">
        <v>25000</v>
      </c>
      <c r="G6581" s="3">
        <v>565000</v>
      </c>
      <c r="H6581" s="3">
        <v>565000</v>
      </c>
      <c r="I6581" s="3">
        <v>137800</v>
      </c>
      <c r="J6581">
        <v>75.610619469026503</v>
      </c>
    </row>
    <row r="6582" spans="1:10" x14ac:dyDescent="0.3">
      <c r="A6582" t="s">
        <v>6691</v>
      </c>
      <c r="E6582">
        <v>4.2</v>
      </c>
      <c r="F6582" s="3">
        <v>25000</v>
      </c>
      <c r="G6582" s="3">
        <v>565000</v>
      </c>
      <c r="H6582" s="3">
        <v>565000</v>
      </c>
      <c r="I6582" s="3">
        <v>137800</v>
      </c>
      <c r="J6582">
        <v>75.610619469026503</v>
      </c>
    </row>
    <row r="6583" spans="1:10" x14ac:dyDescent="0.3">
      <c r="A6583" t="s">
        <v>6692</v>
      </c>
      <c r="E6583">
        <v>4.2</v>
      </c>
      <c r="F6583" s="3">
        <v>25000</v>
      </c>
      <c r="G6583" s="3">
        <v>565000</v>
      </c>
      <c r="H6583" s="3">
        <v>565000</v>
      </c>
      <c r="I6583" s="3">
        <v>137800</v>
      </c>
      <c r="J6583">
        <v>75.610619469026503</v>
      </c>
    </row>
    <row r="6584" spans="1:10" x14ac:dyDescent="0.3">
      <c r="A6584" t="s">
        <v>6693</v>
      </c>
      <c r="E6584">
        <v>4.2</v>
      </c>
      <c r="F6584" s="3">
        <v>25000</v>
      </c>
      <c r="G6584" s="3">
        <v>565000</v>
      </c>
      <c r="H6584" s="3">
        <v>565000</v>
      </c>
      <c r="I6584" s="3">
        <v>137800</v>
      </c>
      <c r="J6584">
        <v>75.610619469026503</v>
      </c>
    </row>
    <row r="6585" spans="1:10" x14ac:dyDescent="0.3">
      <c r="A6585" t="s">
        <v>6694</v>
      </c>
      <c r="E6585">
        <v>4.2</v>
      </c>
      <c r="F6585" s="3">
        <v>25000</v>
      </c>
      <c r="G6585" s="3">
        <v>565000</v>
      </c>
      <c r="H6585" s="3">
        <v>565000</v>
      </c>
      <c r="I6585" s="3">
        <v>137800</v>
      </c>
      <c r="J6585">
        <v>75.610619469026503</v>
      </c>
    </row>
    <row r="6586" spans="1:10" x14ac:dyDescent="0.3">
      <c r="A6586" t="s">
        <v>6695</v>
      </c>
      <c r="E6586">
        <v>4.2</v>
      </c>
      <c r="F6586" s="3">
        <v>25000</v>
      </c>
      <c r="G6586" s="3">
        <v>565000</v>
      </c>
      <c r="H6586" s="3">
        <v>565000</v>
      </c>
      <c r="I6586" s="3">
        <v>137800</v>
      </c>
      <c r="J6586">
        <v>75.610619469026503</v>
      </c>
    </row>
    <row r="6587" spans="1:10" x14ac:dyDescent="0.3">
      <c r="A6587" t="s">
        <v>6696</v>
      </c>
      <c r="E6587">
        <v>4.2</v>
      </c>
      <c r="F6587" s="3">
        <v>25000</v>
      </c>
      <c r="G6587" s="3">
        <v>565000</v>
      </c>
      <c r="H6587" s="3">
        <v>565000</v>
      </c>
      <c r="I6587" s="3">
        <v>137800</v>
      </c>
      <c r="J6587">
        <v>75.610619469026503</v>
      </c>
    </row>
    <row r="6588" spans="1:10" x14ac:dyDescent="0.3">
      <c r="A6588" t="s">
        <v>6697</v>
      </c>
      <c r="E6588">
        <v>4.2</v>
      </c>
      <c r="F6588" s="3">
        <v>25000</v>
      </c>
      <c r="G6588" s="3">
        <v>565000</v>
      </c>
      <c r="H6588" s="3">
        <v>565000</v>
      </c>
      <c r="I6588" s="3">
        <v>137800</v>
      </c>
      <c r="J6588">
        <v>75.610619469026503</v>
      </c>
    </row>
    <row r="6589" spans="1:10" x14ac:dyDescent="0.3">
      <c r="A6589" t="s">
        <v>6698</v>
      </c>
      <c r="E6589">
        <v>4.2</v>
      </c>
      <c r="F6589" s="3">
        <v>25000</v>
      </c>
      <c r="G6589" s="3">
        <v>565000</v>
      </c>
      <c r="H6589" s="3">
        <v>565000</v>
      </c>
      <c r="I6589" s="3">
        <v>137800</v>
      </c>
      <c r="J6589">
        <v>75.610619469026503</v>
      </c>
    </row>
    <row r="6590" spans="1:10" x14ac:dyDescent="0.3">
      <c r="A6590" t="s">
        <v>6699</v>
      </c>
      <c r="E6590">
        <v>4.2</v>
      </c>
      <c r="F6590" s="3">
        <v>25000</v>
      </c>
      <c r="G6590" s="3">
        <v>565000</v>
      </c>
      <c r="H6590" s="3">
        <v>565000</v>
      </c>
      <c r="I6590" s="3">
        <v>137800</v>
      </c>
      <c r="J6590">
        <v>75.610619469026503</v>
      </c>
    </row>
    <row r="6591" spans="1:10" x14ac:dyDescent="0.3">
      <c r="A6591" t="s">
        <v>6700</v>
      </c>
      <c r="E6591">
        <v>4.2</v>
      </c>
      <c r="F6591" s="3">
        <v>25000</v>
      </c>
      <c r="G6591" s="3">
        <v>565000</v>
      </c>
      <c r="H6591" s="3">
        <v>565000</v>
      </c>
      <c r="I6591" s="3">
        <v>137800</v>
      </c>
      <c r="J6591">
        <v>75.610619469026503</v>
      </c>
    </row>
    <row r="6592" spans="1:10" x14ac:dyDescent="0.3">
      <c r="A6592" t="s">
        <v>6701</v>
      </c>
      <c r="E6592">
        <v>4.2</v>
      </c>
      <c r="F6592" s="3">
        <v>25000</v>
      </c>
      <c r="G6592" s="3">
        <v>565000</v>
      </c>
      <c r="H6592" s="3">
        <v>565000</v>
      </c>
      <c r="I6592" s="3">
        <v>137800</v>
      </c>
      <c r="J6592">
        <v>75.610619469026503</v>
      </c>
    </row>
    <row r="6593" spans="1:10" x14ac:dyDescent="0.3">
      <c r="A6593" t="s">
        <v>6702</v>
      </c>
      <c r="E6593">
        <v>4.2</v>
      </c>
      <c r="F6593" s="3">
        <v>25000</v>
      </c>
      <c r="G6593" s="3">
        <v>565000</v>
      </c>
      <c r="H6593" s="3">
        <v>565000</v>
      </c>
      <c r="I6593" s="3">
        <v>137800</v>
      </c>
      <c r="J6593">
        <v>75.610619469026503</v>
      </c>
    </row>
    <row r="6594" spans="1:10" x14ac:dyDescent="0.3">
      <c r="A6594" t="s">
        <v>6703</v>
      </c>
      <c r="E6594">
        <v>4.2</v>
      </c>
      <c r="F6594" s="3">
        <v>25000</v>
      </c>
      <c r="G6594" s="3">
        <v>565000</v>
      </c>
      <c r="H6594" s="3">
        <v>565000</v>
      </c>
      <c r="I6594" s="3">
        <v>137800</v>
      </c>
      <c r="J6594">
        <v>75.610619469026503</v>
      </c>
    </row>
    <row r="6595" spans="1:10" x14ac:dyDescent="0.3">
      <c r="A6595" t="s">
        <v>6704</v>
      </c>
      <c r="E6595">
        <v>4.2</v>
      </c>
      <c r="F6595" s="3">
        <v>25000</v>
      </c>
      <c r="G6595" s="3">
        <v>565000</v>
      </c>
      <c r="H6595" s="3">
        <v>565000</v>
      </c>
      <c r="I6595" s="3">
        <v>137800</v>
      </c>
      <c r="J6595">
        <v>75.610619469026503</v>
      </c>
    </row>
    <row r="6596" spans="1:10" x14ac:dyDescent="0.3">
      <c r="A6596" t="s">
        <v>6705</v>
      </c>
      <c r="E6596">
        <v>4.2</v>
      </c>
      <c r="F6596" s="3">
        <v>25000</v>
      </c>
      <c r="G6596" s="3">
        <v>565000</v>
      </c>
      <c r="H6596" s="3">
        <v>565000</v>
      </c>
      <c r="I6596" s="3">
        <v>137800</v>
      </c>
      <c r="J6596">
        <v>75.610619469026503</v>
      </c>
    </row>
    <row r="6597" spans="1:10" x14ac:dyDescent="0.3">
      <c r="A6597" t="s">
        <v>6706</v>
      </c>
      <c r="E6597">
        <v>4.2</v>
      </c>
      <c r="F6597" s="3">
        <v>25000</v>
      </c>
      <c r="G6597" s="3">
        <v>565000</v>
      </c>
      <c r="H6597" s="3">
        <v>565000</v>
      </c>
      <c r="I6597" s="3">
        <v>137800</v>
      </c>
      <c r="J6597">
        <v>75.610619469026503</v>
      </c>
    </row>
    <row r="6598" spans="1:10" x14ac:dyDescent="0.3">
      <c r="A6598" t="s">
        <v>6707</v>
      </c>
      <c r="E6598">
        <v>4.2</v>
      </c>
      <c r="F6598" s="3">
        <v>25000</v>
      </c>
      <c r="G6598" s="3">
        <v>565000</v>
      </c>
      <c r="H6598" s="3">
        <v>565000</v>
      </c>
      <c r="I6598" s="3">
        <v>137800</v>
      </c>
      <c r="J6598">
        <v>75.610619469026503</v>
      </c>
    </row>
    <row r="6599" spans="1:10" x14ac:dyDescent="0.3">
      <c r="A6599" t="s">
        <v>6708</v>
      </c>
      <c r="E6599">
        <v>4.2</v>
      </c>
      <c r="F6599" s="3">
        <v>25000</v>
      </c>
      <c r="G6599" s="3">
        <v>565000</v>
      </c>
      <c r="H6599" s="3">
        <v>565000</v>
      </c>
      <c r="I6599" s="3">
        <v>137800</v>
      </c>
      <c r="J6599">
        <v>75.610619469026503</v>
      </c>
    </row>
    <row r="6600" spans="1:10" x14ac:dyDescent="0.3">
      <c r="A6600" t="s">
        <v>6709</v>
      </c>
      <c r="E6600">
        <v>4.2</v>
      </c>
      <c r="F6600" s="3">
        <v>25000</v>
      </c>
      <c r="G6600" s="3">
        <v>565000</v>
      </c>
      <c r="H6600" s="3">
        <v>565000</v>
      </c>
      <c r="I6600" s="3">
        <v>137800</v>
      </c>
      <c r="J6600">
        <v>75.610619469026503</v>
      </c>
    </row>
    <row r="6601" spans="1:10" x14ac:dyDescent="0.3">
      <c r="A6601" t="s">
        <v>6710</v>
      </c>
      <c r="E6601">
        <v>4.2</v>
      </c>
      <c r="F6601" s="3">
        <v>25000</v>
      </c>
      <c r="G6601" s="3">
        <v>565000</v>
      </c>
      <c r="H6601" s="3">
        <v>565000</v>
      </c>
      <c r="I6601" s="3">
        <v>137800</v>
      </c>
      <c r="J6601">
        <v>75.610619469026503</v>
      </c>
    </row>
    <row r="6602" spans="1:10" x14ac:dyDescent="0.3">
      <c r="A6602" t="s">
        <v>6711</v>
      </c>
      <c r="E6602">
        <v>4.2</v>
      </c>
      <c r="F6602" s="3">
        <v>25000</v>
      </c>
      <c r="G6602" s="3">
        <v>565000</v>
      </c>
      <c r="H6602" s="3">
        <v>565000</v>
      </c>
      <c r="I6602" s="3">
        <v>137800</v>
      </c>
      <c r="J6602">
        <v>75.610619469026503</v>
      </c>
    </row>
    <row r="6603" spans="1:10" x14ac:dyDescent="0.3">
      <c r="A6603" t="s">
        <v>6712</v>
      </c>
      <c r="E6603">
        <v>4.2</v>
      </c>
      <c r="F6603" s="3">
        <v>25000</v>
      </c>
      <c r="G6603" s="3">
        <v>565000</v>
      </c>
      <c r="H6603" s="3">
        <v>565000</v>
      </c>
      <c r="I6603" s="3">
        <v>137800</v>
      </c>
      <c r="J6603">
        <v>75.610619469026503</v>
      </c>
    </row>
    <row r="6604" spans="1:10" x14ac:dyDescent="0.3">
      <c r="A6604" t="s">
        <v>6713</v>
      </c>
      <c r="E6604">
        <v>4.2</v>
      </c>
      <c r="F6604" s="3">
        <v>25000</v>
      </c>
      <c r="G6604" s="3">
        <v>565000</v>
      </c>
      <c r="H6604" s="3">
        <v>565000</v>
      </c>
      <c r="I6604" s="3">
        <v>137800</v>
      </c>
      <c r="J6604">
        <v>75.610619469026503</v>
      </c>
    </row>
    <row r="6605" spans="1:10" x14ac:dyDescent="0.3">
      <c r="A6605" t="s">
        <v>6714</v>
      </c>
      <c r="E6605">
        <v>4.2</v>
      </c>
      <c r="F6605" s="3">
        <v>25000</v>
      </c>
      <c r="G6605" s="3">
        <v>565000</v>
      </c>
      <c r="H6605" s="3">
        <v>565000</v>
      </c>
      <c r="I6605" s="3">
        <v>137800</v>
      </c>
      <c r="J6605">
        <v>75.610619469026503</v>
      </c>
    </row>
    <row r="6606" spans="1:10" x14ac:dyDescent="0.3">
      <c r="A6606" t="s">
        <v>6715</v>
      </c>
      <c r="E6606">
        <v>4.2</v>
      </c>
      <c r="F6606" s="3">
        <v>25000</v>
      </c>
      <c r="G6606" s="3">
        <v>565000</v>
      </c>
      <c r="H6606" s="3">
        <v>565000</v>
      </c>
      <c r="I6606" s="3">
        <v>137800</v>
      </c>
      <c r="J6606">
        <v>75.610619469026503</v>
      </c>
    </row>
    <row r="6607" spans="1:10" x14ac:dyDescent="0.3">
      <c r="A6607" t="s">
        <v>6716</v>
      </c>
      <c r="E6607">
        <v>4.2</v>
      </c>
      <c r="F6607" s="3">
        <v>25000</v>
      </c>
      <c r="G6607" s="3">
        <v>565000</v>
      </c>
      <c r="H6607" s="3">
        <v>565000</v>
      </c>
      <c r="I6607" s="3">
        <v>137800</v>
      </c>
      <c r="J6607">
        <v>75.610619469026503</v>
      </c>
    </row>
    <row r="6608" spans="1:10" x14ac:dyDescent="0.3">
      <c r="A6608" t="s">
        <v>6717</v>
      </c>
      <c r="E6608">
        <v>4.2</v>
      </c>
      <c r="F6608" s="3">
        <v>25000</v>
      </c>
      <c r="G6608" s="3">
        <v>565000</v>
      </c>
      <c r="H6608" s="3">
        <v>565000</v>
      </c>
      <c r="I6608" s="3">
        <v>137800</v>
      </c>
      <c r="J6608">
        <v>75.610619469026503</v>
      </c>
    </row>
    <row r="6609" spans="1:10" x14ac:dyDescent="0.3">
      <c r="A6609" t="s">
        <v>6718</v>
      </c>
      <c r="E6609">
        <v>4.2</v>
      </c>
      <c r="F6609" s="3">
        <v>25000</v>
      </c>
      <c r="G6609" s="3">
        <v>565000</v>
      </c>
      <c r="H6609" s="3">
        <v>565000</v>
      </c>
      <c r="I6609" s="3">
        <v>137800</v>
      </c>
      <c r="J6609">
        <v>75.610619469026503</v>
      </c>
    </row>
    <row r="6610" spans="1:10" x14ac:dyDescent="0.3">
      <c r="A6610" t="s">
        <v>6719</v>
      </c>
      <c r="E6610">
        <v>4.2</v>
      </c>
      <c r="F6610" s="3">
        <v>25000</v>
      </c>
      <c r="G6610" s="3">
        <v>565000</v>
      </c>
      <c r="H6610" s="3">
        <v>565000</v>
      </c>
      <c r="I6610" s="3">
        <v>137800</v>
      </c>
      <c r="J6610">
        <v>75.610619469026503</v>
      </c>
    </row>
    <row r="6611" spans="1:10" x14ac:dyDescent="0.3">
      <c r="A6611" t="s">
        <v>6720</v>
      </c>
      <c r="E6611">
        <v>4.2</v>
      </c>
      <c r="F6611" s="3">
        <v>25000</v>
      </c>
      <c r="G6611" s="3">
        <v>565000</v>
      </c>
      <c r="H6611" s="3">
        <v>565000</v>
      </c>
      <c r="I6611" s="3">
        <v>137800</v>
      </c>
      <c r="J6611">
        <v>75.610619469026503</v>
      </c>
    </row>
    <row r="6612" spans="1:10" x14ac:dyDescent="0.3">
      <c r="A6612" t="s">
        <v>6721</v>
      </c>
      <c r="E6612">
        <v>4.2</v>
      </c>
      <c r="F6612" s="3">
        <v>25000</v>
      </c>
      <c r="G6612" s="3">
        <v>565000</v>
      </c>
      <c r="H6612" s="3">
        <v>565000</v>
      </c>
      <c r="I6612" s="3">
        <v>137800</v>
      </c>
      <c r="J6612">
        <v>75.610619469026503</v>
      </c>
    </row>
    <row r="6613" spans="1:10" x14ac:dyDescent="0.3">
      <c r="A6613" t="s">
        <v>6722</v>
      </c>
      <c r="E6613">
        <v>4.2</v>
      </c>
      <c r="F6613" s="3">
        <v>25000</v>
      </c>
      <c r="G6613" s="3">
        <v>565000</v>
      </c>
      <c r="H6613" s="3">
        <v>565000</v>
      </c>
      <c r="I6613" s="3">
        <v>137800</v>
      </c>
      <c r="J6613">
        <v>75.610619469026503</v>
      </c>
    </row>
    <row r="6614" spans="1:10" x14ac:dyDescent="0.3">
      <c r="A6614" t="s">
        <v>6723</v>
      </c>
      <c r="E6614">
        <v>4.2</v>
      </c>
      <c r="F6614" s="3">
        <v>25000</v>
      </c>
      <c r="G6614" s="3">
        <v>565000</v>
      </c>
      <c r="H6614" s="3">
        <v>565000</v>
      </c>
      <c r="I6614" s="3">
        <v>137800</v>
      </c>
      <c r="J6614">
        <v>75.610619469026503</v>
      </c>
    </row>
    <row r="6615" spans="1:10" x14ac:dyDescent="0.3">
      <c r="A6615" t="s">
        <v>6724</v>
      </c>
      <c r="E6615">
        <v>4.2</v>
      </c>
      <c r="F6615" s="3">
        <v>25000</v>
      </c>
      <c r="G6615" s="3">
        <v>565000</v>
      </c>
      <c r="H6615" s="3">
        <v>565000</v>
      </c>
      <c r="I6615" s="3">
        <v>137800</v>
      </c>
      <c r="J6615">
        <v>75.610619469026503</v>
      </c>
    </row>
    <row r="6616" spans="1:10" x14ac:dyDescent="0.3">
      <c r="A6616" t="s">
        <v>6725</v>
      </c>
      <c r="E6616">
        <v>4.2</v>
      </c>
      <c r="F6616" s="3">
        <v>25000</v>
      </c>
      <c r="G6616" s="3">
        <v>565000</v>
      </c>
      <c r="H6616" s="3">
        <v>565000</v>
      </c>
      <c r="I6616" s="3">
        <v>137800</v>
      </c>
      <c r="J6616">
        <v>75.610619469026503</v>
      </c>
    </row>
    <row r="6617" spans="1:10" x14ac:dyDescent="0.3">
      <c r="A6617" t="s">
        <v>6726</v>
      </c>
      <c r="E6617">
        <v>4.2</v>
      </c>
      <c r="F6617" s="3">
        <v>25000</v>
      </c>
      <c r="G6617" s="3">
        <v>565000</v>
      </c>
      <c r="H6617" s="3">
        <v>565000</v>
      </c>
      <c r="I6617" s="3">
        <v>137800</v>
      </c>
      <c r="J6617">
        <v>75.610619469026503</v>
      </c>
    </row>
    <row r="6618" spans="1:10" x14ac:dyDescent="0.3">
      <c r="A6618" t="s">
        <v>6727</v>
      </c>
      <c r="E6618">
        <v>4.2</v>
      </c>
      <c r="F6618" s="3">
        <v>25000</v>
      </c>
      <c r="G6618" s="3">
        <v>565000</v>
      </c>
      <c r="H6618" s="3">
        <v>565000</v>
      </c>
      <c r="I6618" s="3">
        <v>137800</v>
      </c>
      <c r="J6618">
        <v>75.610619469026503</v>
      </c>
    </row>
    <row r="6619" spans="1:10" x14ac:dyDescent="0.3">
      <c r="A6619" t="s">
        <v>6728</v>
      </c>
      <c r="E6619">
        <v>4.2</v>
      </c>
      <c r="F6619" s="3">
        <v>25000</v>
      </c>
      <c r="G6619" s="3">
        <v>565000</v>
      </c>
      <c r="H6619" s="3">
        <v>565000</v>
      </c>
      <c r="I6619" s="3">
        <v>137800</v>
      </c>
      <c r="J6619">
        <v>75.610619469026503</v>
      </c>
    </row>
    <row r="6620" spans="1:10" x14ac:dyDescent="0.3">
      <c r="A6620" t="s">
        <v>6729</v>
      </c>
      <c r="E6620">
        <v>4.2</v>
      </c>
      <c r="F6620" s="3">
        <v>25000</v>
      </c>
      <c r="G6620" s="3">
        <v>565000</v>
      </c>
      <c r="H6620" s="3">
        <v>565000</v>
      </c>
      <c r="I6620" s="3">
        <v>137800</v>
      </c>
      <c r="J6620">
        <v>75.610619469026503</v>
      </c>
    </row>
    <row r="6621" spans="1:10" x14ac:dyDescent="0.3">
      <c r="A6621" t="s">
        <v>6730</v>
      </c>
      <c r="E6621">
        <v>4.2</v>
      </c>
      <c r="F6621" s="3">
        <v>25000</v>
      </c>
      <c r="G6621" s="3">
        <v>565000</v>
      </c>
      <c r="H6621" s="3">
        <v>565000</v>
      </c>
      <c r="I6621" s="3">
        <v>137800</v>
      </c>
      <c r="J6621">
        <v>75.610619469026503</v>
      </c>
    </row>
    <row r="6622" spans="1:10" x14ac:dyDescent="0.3">
      <c r="A6622" t="s">
        <v>6731</v>
      </c>
      <c r="E6622">
        <v>4.2</v>
      </c>
      <c r="F6622" s="3">
        <v>25000</v>
      </c>
      <c r="G6622" s="3">
        <v>565000</v>
      </c>
      <c r="H6622" s="3">
        <v>565000</v>
      </c>
      <c r="I6622" s="3">
        <v>137800</v>
      </c>
      <c r="J6622">
        <v>75.610619469026503</v>
      </c>
    </row>
    <row r="6623" spans="1:10" x14ac:dyDescent="0.3">
      <c r="A6623" t="s">
        <v>6732</v>
      </c>
      <c r="E6623">
        <v>4.2</v>
      </c>
      <c r="F6623" s="3">
        <v>25000</v>
      </c>
      <c r="G6623" s="3">
        <v>565000</v>
      </c>
      <c r="H6623" s="3">
        <v>565000</v>
      </c>
      <c r="I6623" s="3">
        <v>137800</v>
      </c>
      <c r="J6623">
        <v>75.610619469026503</v>
      </c>
    </row>
    <row r="6624" spans="1:10" x14ac:dyDescent="0.3">
      <c r="A6624" t="s">
        <v>6733</v>
      </c>
      <c r="E6624">
        <v>4.2</v>
      </c>
      <c r="F6624" s="3">
        <v>25000</v>
      </c>
      <c r="G6624" s="3">
        <v>565000</v>
      </c>
      <c r="H6624" s="3">
        <v>565000</v>
      </c>
      <c r="I6624" s="3">
        <v>137800</v>
      </c>
      <c r="J6624">
        <v>75.610619469026503</v>
      </c>
    </row>
    <row r="6625" spans="1:10" x14ac:dyDescent="0.3">
      <c r="A6625" t="s">
        <v>6734</v>
      </c>
      <c r="E6625">
        <v>4.2</v>
      </c>
      <c r="F6625" s="3">
        <v>25000</v>
      </c>
      <c r="G6625" s="3">
        <v>565000</v>
      </c>
      <c r="H6625" s="3">
        <v>565000</v>
      </c>
      <c r="I6625" s="3">
        <v>137800</v>
      </c>
      <c r="J6625">
        <v>75.610619469026503</v>
      </c>
    </row>
    <row r="6626" spans="1:10" x14ac:dyDescent="0.3">
      <c r="A6626" t="s">
        <v>6735</v>
      </c>
      <c r="E6626">
        <v>4.2</v>
      </c>
      <c r="F6626" s="3">
        <v>25000</v>
      </c>
      <c r="G6626" s="3">
        <v>565000</v>
      </c>
      <c r="H6626" s="3">
        <v>565000</v>
      </c>
      <c r="I6626" s="3">
        <v>137800</v>
      </c>
      <c r="J6626">
        <v>75.610619469026503</v>
      </c>
    </row>
    <row r="6627" spans="1:10" x14ac:dyDescent="0.3">
      <c r="A6627" t="s">
        <v>6736</v>
      </c>
      <c r="E6627">
        <v>4.2</v>
      </c>
      <c r="F6627" s="3">
        <v>25000</v>
      </c>
      <c r="G6627" s="3">
        <v>565000</v>
      </c>
      <c r="H6627" s="3">
        <v>565000</v>
      </c>
      <c r="I6627" s="3">
        <v>137800</v>
      </c>
      <c r="J6627">
        <v>75.610619469026503</v>
      </c>
    </row>
    <row r="6628" spans="1:10" x14ac:dyDescent="0.3">
      <c r="A6628" t="s">
        <v>6737</v>
      </c>
      <c r="E6628">
        <v>4.2</v>
      </c>
      <c r="F6628" s="3">
        <v>25000</v>
      </c>
      <c r="G6628" s="3">
        <v>565000</v>
      </c>
      <c r="H6628" s="3">
        <v>565000</v>
      </c>
      <c r="I6628" s="3">
        <v>137800</v>
      </c>
      <c r="J6628">
        <v>75.610619469026503</v>
      </c>
    </row>
    <row r="6629" spans="1:10" x14ac:dyDescent="0.3">
      <c r="A6629" t="s">
        <v>6738</v>
      </c>
      <c r="E6629">
        <v>4.2</v>
      </c>
      <c r="F6629" s="3">
        <v>25000</v>
      </c>
      <c r="G6629" s="3">
        <v>565000</v>
      </c>
      <c r="H6629" s="3">
        <v>565000</v>
      </c>
      <c r="I6629" s="3">
        <v>137800</v>
      </c>
      <c r="J6629">
        <v>75.610619469026503</v>
      </c>
    </row>
    <row r="6630" spans="1:10" x14ac:dyDescent="0.3">
      <c r="A6630" t="s">
        <v>6739</v>
      </c>
      <c r="E6630">
        <v>4.2</v>
      </c>
      <c r="F6630" s="3">
        <v>25000</v>
      </c>
      <c r="G6630" s="3">
        <v>565000</v>
      </c>
      <c r="H6630" s="3">
        <v>565000</v>
      </c>
      <c r="I6630" s="3">
        <v>137800</v>
      </c>
      <c r="J6630">
        <v>75.610619469026503</v>
      </c>
    </row>
    <row r="6631" spans="1:10" x14ac:dyDescent="0.3">
      <c r="A6631" t="s">
        <v>6740</v>
      </c>
      <c r="E6631">
        <v>4.2</v>
      </c>
      <c r="F6631" s="3">
        <v>25000</v>
      </c>
      <c r="G6631" s="3">
        <v>565000</v>
      </c>
      <c r="H6631" s="3">
        <v>565000</v>
      </c>
      <c r="I6631" s="3">
        <v>137800</v>
      </c>
      <c r="J6631">
        <v>75.610619469026503</v>
      </c>
    </row>
    <row r="6632" spans="1:10" x14ac:dyDescent="0.3">
      <c r="A6632" t="s">
        <v>6741</v>
      </c>
      <c r="E6632">
        <v>4.2</v>
      </c>
      <c r="F6632" s="3">
        <v>25000</v>
      </c>
      <c r="G6632" s="3">
        <v>565000</v>
      </c>
      <c r="H6632" s="3">
        <v>565000</v>
      </c>
      <c r="I6632" s="3">
        <v>137800</v>
      </c>
      <c r="J6632">
        <v>75.610619469026503</v>
      </c>
    </row>
    <row r="6633" spans="1:10" x14ac:dyDescent="0.3">
      <c r="A6633" t="s">
        <v>6742</v>
      </c>
      <c r="E6633">
        <v>4.2</v>
      </c>
      <c r="F6633" s="3">
        <v>25000</v>
      </c>
      <c r="G6633" s="3">
        <v>565000</v>
      </c>
      <c r="H6633" s="3">
        <v>565000</v>
      </c>
      <c r="I6633" s="3">
        <v>137800</v>
      </c>
      <c r="J6633">
        <v>75.610619469026503</v>
      </c>
    </row>
    <row r="6634" spans="1:10" x14ac:dyDescent="0.3">
      <c r="A6634" t="s">
        <v>6743</v>
      </c>
      <c r="E6634">
        <v>4.2</v>
      </c>
      <c r="F6634" s="3">
        <v>25000</v>
      </c>
      <c r="G6634" s="3">
        <v>565000</v>
      </c>
      <c r="H6634" s="3">
        <v>565000</v>
      </c>
      <c r="I6634" s="3">
        <v>137800</v>
      </c>
      <c r="J6634">
        <v>75.610619469026503</v>
      </c>
    </row>
    <row r="6635" spans="1:10" x14ac:dyDescent="0.3">
      <c r="A6635" t="s">
        <v>6744</v>
      </c>
      <c r="E6635">
        <v>4.2</v>
      </c>
      <c r="F6635" s="3">
        <v>25000</v>
      </c>
      <c r="G6635" s="3">
        <v>565000</v>
      </c>
      <c r="H6635" s="3">
        <v>565000</v>
      </c>
      <c r="I6635" s="3">
        <v>137800</v>
      </c>
      <c r="J6635">
        <v>75.610619469026503</v>
      </c>
    </row>
    <row r="6636" spans="1:10" x14ac:dyDescent="0.3">
      <c r="A6636" t="s">
        <v>6745</v>
      </c>
      <c r="E6636">
        <v>4.2</v>
      </c>
      <c r="F6636" s="3">
        <v>25000</v>
      </c>
      <c r="G6636" s="3">
        <v>565000</v>
      </c>
      <c r="H6636" s="3">
        <v>565000</v>
      </c>
      <c r="I6636" s="3">
        <v>137800</v>
      </c>
      <c r="J6636">
        <v>75.610619469026503</v>
      </c>
    </row>
    <row r="6637" spans="1:10" x14ac:dyDescent="0.3">
      <c r="A6637" t="s">
        <v>6746</v>
      </c>
      <c r="E6637">
        <v>4.2</v>
      </c>
      <c r="F6637" s="3">
        <v>25000</v>
      </c>
      <c r="G6637" s="3">
        <v>565000</v>
      </c>
      <c r="H6637" s="3">
        <v>565000</v>
      </c>
      <c r="I6637" s="3">
        <v>137800</v>
      </c>
      <c r="J6637">
        <v>75.610619469026503</v>
      </c>
    </row>
    <row r="6638" spans="1:10" x14ac:dyDescent="0.3">
      <c r="A6638" t="s">
        <v>6747</v>
      </c>
      <c r="E6638">
        <v>4.2</v>
      </c>
      <c r="F6638" s="3">
        <v>25000</v>
      </c>
      <c r="G6638" s="3">
        <v>565000</v>
      </c>
      <c r="H6638" s="3">
        <v>565000</v>
      </c>
      <c r="I6638" s="3">
        <v>137800</v>
      </c>
      <c r="J6638">
        <v>75.610619469026503</v>
      </c>
    </row>
    <row r="6639" spans="1:10" x14ac:dyDescent="0.3">
      <c r="A6639" t="s">
        <v>6748</v>
      </c>
      <c r="E6639">
        <v>4.2</v>
      </c>
      <c r="F6639" s="3">
        <v>25000</v>
      </c>
      <c r="G6639" s="3">
        <v>565000</v>
      </c>
      <c r="H6639" s="3">
        <v>565000</v>
      </c>
      <c r="I6639" s="3">
        <v>137800</v>
      </c>
      <c r="J6639">
        <v>75.610619469026503</v>
      </c>
    </row>
    <row r="6640" spans="1:10" x14ac:dyDescent="0.3">
      <c r="A6640" t="s">
        <v>6749</v>
      </c>
      <c r="E6640">
        <v>4.2</v>
      </c>
      <c r="F6640" s="3">
        <v>25000</v>
      </c>
      <c r="G6640" s="3">
        <v>565000</v>
      </c>
      <c r="H6640" s="3">
        <v>565000</v>
      </c>
      <c r="I6640" s="3">
        <v>137800</v>
      </c>
      <c r="J6640">
        <v>75.610619469026503</v>
      </c>
    </row>
    <row r="6641" spans="1:10" x14ac:dyDescent="0.3">
      <c r="A6641" t="s">
        <v>6750</v>
      </c>
      <c r="E6641">
        <v>4.2</v>
      </c>
      <c r="F6641" s="3">
        <v>25000</v>
      </c>
      <c r="G6641" s="3">
        <v>565000</v>
      </c>
      <c r="H6641" s="3">
        <v>565000</v>
      </c>
      <c r="I6641" s="3">
        <v>137800</v>
      </c>
      <c r="J6641">
        <v>75.610619469026503</v>
      </c>
    </row>
    <row r="6642" spans="1:10" x14ac:dyDescent="0.3">
      <c r="A6642" t="s">
        <v>6751</v>
      </c>
      <c r="E6642">
        <v>4.2</v>
      </c>
      <c r="F6642" s="3">
        <v>25000</v>
      </c>
      <c r="G6642" s="3">
        <v>565000</v>
      </c>
      <c r="H6642" s="3">
        <v>565000</v>
      </c>
      <c r="I6642" s="3">
        <v>137800</v>
      </c>
      <c r="J6642">
        <v>75.610619469026503</v>
      </c>
    </row>
    <row r="6643" spans="1:10" x14ac:dyDescent="0.3">
      <c r="A6643" t="s">
        <v>6752</v>
      </c>
      <c r="E6643">
        <v>4.2</v>
      </c>
      <c r="F6643" s="3">
        <v>25000</v>
      </c>
      <c r="G6643" s="3">
        <v>565000</v>
      </c>
      <c r="H6643" s="3">
        <v>565000</v>
      </c>
      <c r="I6643" s="3">
        <v>137800</v>
      </c>
      <c r="J6643">
        <v>75.610619469026503</v>
      </c>
    </row>
    <row r="6644" spans="1:10" x14ac:dyDescent="0.3">
      <c r="A6644" t="s">
        <v>6753</v>
      </c>
      <c r="E6644">
        <v>4.2</v>
      </c>
      <c r="F6644" s="3">
        <v>25000</v>
      </c>
      <c r="G6644" s="3">
        <v>565000</v>
      </c>
      <c r="H6644" s="3">
        <v>565000</v>
      </c>
      <c r="I6644" s="3">
        <v>137800</v>
      </c>
      <c r="J6644">
        <v>75.610619469026503</v>
      </c>
    </row>
    <row r="6645" spans="1:10" x14ac:dyDescent="0.3">
      <c r="A6645" t="s">
        <v>6754</v>
      </c>
      <c r="E6645">
        <v>4.2</v>
      </c>
      <c r="F6645" s="3">
        <v>25000</v>
      </c>
      <c r="G6645" s="3">
        <v>565000</v>
      </c>
      <c r="H6645" s="3">
        <v>565000</v>
      </c>
      <c r="I6645" s="3">
        <v>137800</v>
      </c>
      <c r="J6645">
        <v>75.610619469026503</v>
      </c>
    </row>
    <row r="6646" spans="1:10" x14ac:dyDescent="0.3">
      <c r="A6646" t="s">
        <v>6755</v>
      </c>
      <c r="E6646">
        <v>4.2</v>
      </c>
      <c r="F6646" s="3">
        <v>25000</v>
      </c>
      <c r="G6646" s="3">
        <v>565000</v>
      </c>
      <c r="H6646" s="3">
        <v>565000</v>
      </c>
      <c r="I6646" s="3">
        <v>137800</v>
      </c>
      <c r="J6646">
        <v>75.610619469026503</v>
      </c>
    </row>
    <row r="6647" spans="1:10" x14ac:dyDescent="0.3">
      <c r="A6647" t="s">
        <v>6756</v>
      </c>
      <c r="E6647">
        <v>4.2</v>
      </c>
      <c r="F6647" s="3">
        <v>25000</v>
      </c>
      <c r="G6647" s="3">
        <v>565000</v>
      </c>
      <c r="H6647" s="3">
        <v>565000</v>
      </c>
      <c r="I6647" s="3">
        <v>137800</v>
      </c>
      <c r="J6647">
        <v>75.610619469026503</v>
      </c>
    </row>
    <row r="6648" spans="1:10" x14ac:dyDescent="0.3">
      <c r="A6648" t="s">
        <v>6757</v>
      </c>
      <c r="E6648">
        <v>4.2</v>
      </c>
      <c r="F6648" s="3">
        <v>25000</v>
      </c>
      <c r="G6648" s="3">
        <v>565000</v>
      </c>
      <c r="H6648" s="3">
        <v>565000</v>
      </c>
      <c r="I6648" s="3">
        <v>137800</v>
      </c>
      <c r="J6648">
        <v>75.610619469026503</v>
      </c>
    </row>
    <row r="6649" spans="1:10" x14ac:dyDescent="0.3">
      <c r="A6649" t="s">
        <v>6758</v>
      </c>
      <c r="E6649">
        <v>4.2</v>
      </c>
      <c r="F6649" s="3">
        <v>25000</v>
      </c>
      <c r="G6649" s="3">
        <v>565000</v>
      </c>
      <c r="H6649" s="3">
        <v>565000</v>
      </c>
      <c r="I6649" s="3">
        <v>137800</v>
      </c>
      <c r="J6649">
        <v>75.610619469026503</v>
      </c>
    </row>
    <row r="6650" spans="1:10" x14ac:dyDescent="0.3">
      <c r="A6650" t="s">
        <v>6759</v>
      </c>
      <c r="E6650">
        <v>4.2</v>
      </c>
      <c r="F6650" s="3">
        <v>25000</v>
      </c>
      <c r="G6650" s="3">
        <v>565000</v>
      </c>
      <c r="H6650" s="3">
        <v>565000</v>
      </c>
      <c r="I6650" s="3">
        <v>137800</v>
      </c>
      <c r="J6650">
        <v>75.610619469026503</v>
      </c>
    </row>
    <row r="6651" spans="1:10" x14ac:dyDescent="0.3">
      <c r="A6651" t="s">
        <v>6760</v>
      </c>
      <c r="E6651">
        <v>4.2</v>
      </c>
      <c r="F6651" s="3">
        <v>25000</v>
      </c>
      <c r="G6651" s="3">
        <v>565000</v>
      </c>
      <c r="H6651" s="3">
        <v>565000</v>
      </c>
      <c r="I6651" s="3">
        <v>137800</v>
      </c>
      <c r="J6651">
        <v>75.610619469026503</v>
      </c>
    </row>
    <row r="6652" spans="1:10" x14ac:dyDescent="0.3">
      <c r="A6652" t="s">
        <v>6761</v>
      </c>
      <c r="E6652">
        <v>4.2</v>
      </c>
      <c r="F6652" s="3">
        <v>25000</v>
      </c>
      <c r="G6652" s="3">
        <v>565000</v>
      </c>
      <c r="H6652" s="3">
        <v>565000</v>
      </c>
      <c r="I6652" s="3">
        <v>137800</v>
      </c>
      <c r="J6652">
        <v>75.610619469026503</v>
      </c>
    </row>
    <row r="6653" spans="1:10" x14ac:dyDescent="0.3">
      <c r="A6653" t="s">
        <v>6762</v>
      </c>
      <c r="E6653">
        <v>4.2</v>
      </c>
      <c r="F6653" s="3">
        <v>25000</v>
      </c>
      <c r="G6653" s="3">
        <v>565000</v>
      </c>
      <c r="H6653" s="3">
        <v>565000</v>
      </c>
      <c r="I6653" s="3">
        <v>137800</v>
      </c>
      <c r="J6653">
        <v>75.610619469026503</v>
      </c>
    </row>
    <row r="6654" spans="1:10" x14ac:dyDescent="0.3">
      <c r="A6654" t="s">
        <v>6763</v>
      </c>
      <c r="E6654">
        <v>4.2</v>
      </c>
      <c r="F6654" s="3">
        <v>25000</v>
      </c>
      <c r="G6654" s="3">
        <v>565000</v>
      </c>
      <c r="H6654" s="3">
        <v>565000</v>
      </c>
      <c r="I6654" s="3">
        <v>137800</v>
      </c>
      <c r="J6654">
        <v>75.610619469026503</v>
      </c>
    </row>
    <row r="6655" spans="1:10" x14ac:dyDescent="0.3">
      <c r="A6655" t="s">
        <v>6764</v>
      </c>
      <c r="E6655">
        <v>4.2</v>
      </c>
      <c r="F6655" s="3">
        <v>25000</v>
      </c>
      <c r="G6655" s="3">
        <v>565000</v>
      </c>
      <c r="H6655" s="3">
        <v>565000</v>
      </c>
      <c r="I6655" s="3">
        <v>137800</v>
      </c>
      <c r="J6655">
        <v>75.610619469026503</v>
      </c>
    </row>
    <row r="6656" spans="1:10" x14ac:dyDescent="0.3">
      <c r="A6656" t="s">
        <v>6765</v>
      </c>
      <c r="E6656">
        <v>4.2</v>
      </c>
      <c r="F6656" s="3">
        <v>25000</v>
      </c>
      <c r="G6656" s="3">
        <v>565000</v>
      </c>
      <c r="H6656" s="3">
        <v>565000</v>
      </c>
      <c r="I6656" s="3">
        <v>137800</v>
      </c>
      <c r="J6656">
        <v>75.610619469026503</v>
      </c>
    </row>
    <row r="6657" spans="1:10" x14ac:dyDescent="0.3">
      <c r="A6657" t="s">
        <v>6766</v>
      </c>
      <c r="E6657">
        <v>4.2</v>
      </c>
      <c r="F6657" s="3">
        <v>25000</v>
      </c>
      <c r="G6657" s="3">
        <v>565000</v>
      </c>
      <c r="H6657" s="3">
        <v>565000</v>
      </c>
      <c r="I6657" s="3">
        <v>137800</v>
      </c>
      <c r="J6657">
        <v>75.610619469026503</v>
      </c>
    </row>
    <row r="6658" spans="1:10" x14ac:dyDescent="0.3">
      <c r="A6658" t="s">
        <v>6767</v>
      </c>
      <c r="E6658">
        <v>4.2</v>
      </c>
      <c r="F6658" s="3">
        <v>25000</v>
      </c>
      <c r="G6658" s="3">
        <v>565000</v>
      </c>
      <c r="H6658" s="3">
        <v>565000</v>
      </c>
      <c r="I6658" s="3">
        <v>137800</v>
      </c>
      <c r="J6658">
        <v>75.610619469026503</v>
      </c>
    </row>
    <row r="6659" spans="1:10" x14ac:dyDescent="0.3">
      <c r="A6659" t="s">
        <v>6768</v>
      </c>
      <c r="E6659">
        <v>4.2</v>
      </c>
      <c r="F6659" s="3">
        <v>25000</v>
      </c>
      <c r="G6659" s="3">
        <v>565000</v>
      </c>
      <c r="H6659" s="3">
        <v>565000</v>
      </c>
      <c r="I6659" s="3">
        <v>137800</v>
      </c>
      <c r="J6659">
        <v>75.610619469026503</v>
      </c>
    </row>
    <row r="6660" spans="1:10" x14ac:dyDescent="0.3">
      <c r="A6660" t="s">
        <v>6769</v>
      </c>
      <c r="E6660">
        <v>4.2</v>
      </c>
      <c r="F6660" s="3">
        <v>25000</v>
      </c>
      <c r="G6660" s="3">
        <v>565000</v>
      </c>
      <c r="H6660" s="3">
        <v>565000</v>
      </c>
      <c r="I6660" s="3">
        <v>137800</v>
      </c>
      <c r="J6660">
        <v>75.610619469026503</v>
      </c>
    </row>
    <row r="6661" spans="1:10" x14ac:dyDescent="0.3">
      <c r="A6661" t="s">
        <v>6770</v>
      </c>
      <c r="E6661">
        <v>4.2</v>
      </c>
      <c r="F6661" s="3">
        <v>25000</v>
      </c>
      <c r="G6661" s="3">
        <v>565000</v>
      </c>
      <c r="H6661" s="3">
        <v>565000</v>
      </c>
      <c r="I6661" s="3">
        <v>137800</v>
      </c>
      <c r="J6661">
        <v>75.610619469026503</v>
      </c>
    </row>
    <row r="6662" spans="1:10" x14ac:dyDescent="0.3">
      <c r="A6662" t="s">
        <v>6771</v>
      </c>
      <c r="E6662">
        <v>4.2</v>
      </c>
      <c r="F6662" s="3">
        <v>25000</v>
      </c>
      <c r="G6662" s="3">
        <v>565000</v>
      </c>
      <c r="H6662" s="3">
        <v>565000</v>
      </c>
      <c r="I6662" s="3">
        <v>137800</v>
      </c>
      <c r="J6662">
        <v>75.610619469026503</v>
      </c>
    </row>
    <row r="6663" spans="1:10" x14ac:dyDescent="0.3">
      <c r="A6663" t="s">
        <v>6772</v>
      </c>
      <c r="E6663">
        <v>4.2</v>
      </c>
      <c r="F6663" s="3">
        <v>25000</v>
      </c>
      <c r="G6663" s="3">
        <v>565000</v>
      </c>
      <c r="H6663" s="3">
        <v>565000</v>
      </c>
      <c r="I6663" s="3">
        <v>137800</v>
      </c>
      <c r="J6663">
        <v>75.610619469026503</v>
      </c>
    </row>
    <row r="6664" spans="1:10" x14ac:dyDescent="0.3">
      <c r="A6664" t="s">
        <v>6773</v>
      </c>
      <c r="E6664">
        <v>4.2</v>
      </c>
      <c r="F6664" s="3">
        <v>25000</v>
      </c>
      <c r="G6664" s="3">
        <v>565000</v>
      </c>
      <c r="H6664" s="3">
        <v>565000</v>
      </c>
      <c r="I6664" s="3">
        <v>137800</v>
      </c>
      <c r="J6664">
        <v>75.610619469026503</v>
      </c>
    </row>
    <row r="6665" spans="1:10" x14ac:dyDescent="0.3">
      <c r="A6665" t="s">
        <v>6774</v>
      </c>
      <c r="E6665">
        <v>4.2</v>
      </c>
      <c r="F6665" s="3">
        <v>25000</v>
      </c>
      <c r="G6665" s="3">
        <v>565000</v>
      </c>
      <c r="H6665" s="3">
        <v>565000</v>
      </c>
      <c r="I6665" s="3">
        <v>137800</v>
      </c>
      <c r="J6665">
        <v>75.610619469026503</v>
      </c>
    </row>
    <row r="6666" spans="1:10" x14ac:dyDescent="0.3">
      <c r="A6666" t="s">
        <v>6775</v>
      </c>
      <c r="E6666">
        <v>4.2</v>
      </c>
      <c r="F6666" s="3">
        <v>25000</v>
      </c>
      <c r="G6666" s="3">
        <v>565000</v>
      </c>
      <c r="H6666" s="3">
        <v>565000</v>
      </c>
      <c r="I6666" s="3">
        <v>137800</v>
      </c>
      <c r="J6666">
        <v>75.610619469026503</v>
      </c>
    </row>
    <row r="6667" spans="1:10" x14ac:dyDescent="0.3">
      <c r="A6667" t="s">
        <v>6776</v>
      </c>
      <c r="E6667">
        <v>4.2</v>
      </c>
      <c r="F6667" s="3">
        <v>25000</v>
      </c>
      <c r="G6667" s="3">
        <v>565000</v>
      </c>
      <c r="H6667" s="3">
        <v>565000</v>
      </c>
      <c r="I6667" s="3">
        <v>137800</v>
      </c>
      <c r="J6667">
        <v>75.610619469026503</v>
      </c>
    </row>
    <row r="6668" spans="1:10" x14ac:dyDescent="0.3">
      <c r="A6668" t="s">
        <v>6777</v>
      </c>
      <c r="E6668">
        <v>4.2</v>
      </c>
      <c r="F6668" s="3">
        <v>25000</v>
      </c>
      <c r="G6668" s="3">
        <v>565000</v>
      </c>
      <c r="H6668" s="3">
        <v>565000</v>
      </c>
      <c r="I6668" s="3">
        <v>137800</v>
      </c>
      <c r="J6668">
        <v>75.610619469026503</v>
      </c>
    </row>
    <row r="6669" spans="1:10" x14ac:dyDescent="0.3">
      <c r="A6669" t="s">
        <v>6778</v>
      </c>
      <c r="E6669">
        <v>4.2</v>
      </c>
      <c r="F6669" s="3">
        <v>25000</v>
      </c>
      <c r="G6669" s="3">
        <v>565000</v>
      </c>
      <c r="H6669" s="3">
        <v>565000</v>
      </c>
      <c r="I6669" s="3">
        <v>137800</v>
      </c>
      <c r="J6669">
        <v>75.610619469026503</v>
      </c>
    </row>
    <row r="6670" spans="1:10" x14ac:dyDescent="0.3">
      <c r="A6670" t="s">
        <v>6779</v>
      </c>
      <c r="E6670">
        <v>4.2</v>
      </c>
      <c r="F6670" s="3">
        <v>25000</v>
      </c>
      <c r="G6670" s="3">
        <v>565000</v>
      </c>
      <c r="H6670" s="3">
        <v>565000</v>
      </c>
      <c r="I6670" s="3">
        <v>137800</v>
      </c>
      <c r="J6670">
        <v>75.610619469026503</v>
      </c>
    </row>
    <row r="6671" spans="1:10" x14ac:dyDescent="0.3">
      <c r="A6671" t="s">
        <v>6780</v>
      </c>
      <c r="E6671">
        <v>4.2</v>
      </c>
      <c r="F6671" s="3">
        <v>25000</v>
      </c>
      <c r="G6671" s="3">
        <v>565000</v>
      </c>
      <c r="H6671" s="3">
        <v>565000</v>
      </c>
      <c r="I6671" s="3">
        <v>137800</v>
      </c>
      <c r="J6671">
        <v>75.610619469026503</v>
      </c>
    </row>
    <row r="6672" spans="1:10" x14ac:dyDescent="0.3">
      <c r="A6672" t="s">
        <v>6781</v>
      </c>
      <c r="E6672">
        <v>4.2</v>
      </c>
      <c r="F6672" s="3">
        <v>25000</v>
      </c>
      <c r="G6672" s="3">
        <v>565000</v>
      </c>
      <c r="H6672" s="3">
        <v>565000</v>
      </c>
      <c r="I6672" s="3">
        <v>137800</v>
      </c>
      <c r="J6672">
        <v>75.610619469026503</v>
      </c>
    </row>
    <row r="6673" spans="1:10" x14ac:dyDescent="0.3">
      <c r="A6673" t="s">
        <v>6782</v>
      </c>
      <c r="E6673">
        <v>4.2</v>
      </c>
      <c r="F6673" s="3">
        <v>25000</v>
      </c>
      <c r="G6673" s="3">
        <v>565000</v>
      </c>
      <c r="H6673" s="3">
        <v>565000</v>
      </c>
      <c r="I6673" s="3">
        <v>137800</v>
      </c>
      <c r="J6673">
        <v>75.610619469026503</v>
      </c>
    </row>
    <row r="6674" spans="1:10" x14ac:dyDescent="0.3">
      <c r="A6674" t="s">
        <v>6783</v>
      </c>
      <c r="E6674">
        <v>4.2</v>
      </c>
      <c r="F6674" s="3">
        <v>25000</v>
      </c>
      <c r="G6674" s="3">
        <v>565000</v>
      </c>
      <c r="H6674" s="3">
        <v>565000</v>
      </c>
      <c r="I6674" s="3">
        <v>137800</v>
      </c>
      <c r="J6674">
        <v>75.610619469026503</v>
      </c>
    </row>
    <row r="6675" spans="1:10" x14ac:dyDescent="0.3">
      <c r="A6675" t="s">
        <v>6784</v>
      </c>
      <c r="E6675">
        <v>4.2</v>
      </c>
      <c r="F6675" s="3">
        <v>25000</v>
      </c>
      <c r="G6675" s="3">
        <v>565000</v>
      </c>
      <c r="H6675" s="3">
        <v>565000</v>
      </c>
      <c r="I6675" s="3">
        <v>137800</v>
      </c>
      <c r="J6675">
        <v>75.610619469026503</v>
      </c>
    </row>
    <row r="6676" spans="1:10" x14ac:dyDescent="0.3">
      <c r="A6676" t="s">
        <v>6785</v>
      </c>
      <c r="E6676">
        <v>4.2</v>
      </c>
      <c r="F6676" s="3">
        <v>25000</v>
      </c>
      <c r="G6676" s="3">
        <v>565000</v>
      </c>
      <c r="H6676" s="3">
        <v>565000</v>
      </c>
      <c r="I6676" s="3">
        <v>137800</v>
      </c>
      <c r="J6676">
        <v>75.610619469026503</v>
      </c>
    </row>
    <row r="6677" spans="1:10" x14ac:dyDescent="0.3">
      <c r="A6677" t="s">
        <v>6786</v>
      </c>
      <c r="E6677">
        <v>4.2</v>
      </c>
      <c r="F6677" s="3">
        <v>25000</v>
      </c>
      <c r="G6677" s="3">
        <v>565000</v>
      </c>
      <c r="H6677" s="3">
        <v>565000</v>
      </c>
      <c r="I6677" s="3">
        <v>137800</v>
      </c>
      <c r="J6677">
        <v>75.610619469026503</v>
      </c>
    </row>
    <row r="6678" spans="1:10" x14ac:dyDescent="0.3">
      <c r="A6678" t="s">
        <v>6787</v>
      </c>
      <c r="E6678">
        <v>4.2</v>
      </c>
      <c r="F6678" s="3">
        <v>25000</v>
      </c>
      <c r="G6678" s="3">
        <v>565000</v>
      </c>
      <c r="H6678" s="3">
        <v>565000</v>
      </c>
      <c r="I6678" s="3">
        <v>137800</v>
      </c>
      <c r="J6678">
        <v>75.610619469026503</v>
      </c>
    </row>
    <row r="6679" spans="1:10" x14ac:dyDescent="0.3">
      <c r="A6679" t="s">
        <v>6788</v>
      </c>
      <c r="E6679">
        <v>4.2</v>
      </c>
      <c r="F6679" s="3">
        <v>25000</v>
      </c>
      <c r="G6679" s="3">
        <v>565000</v>
      </c>
      <c r="H6679" s="3">
        <v>565000</v>
      </c>
      <c r="I6679" s="3">
        <v>137800</v>
      </c>
      <c r="J6679">
        <v>75.610619469026503</v>
      </c>
    </row>
    <row r="6680" spans="1:10" x14ac:dyDescent="0.3">
      <c r="A6680" t="s">
        <v>6789</v>
      </c>
      <c r="E6680">
        <v>4.2</v>
      </c>
      <c r="F6680" s="3">
        <v>25000</v>
      </c>
      <c r="G6680" s="3">
        <v>565000</v>
      </c>
      <c r="H6680" s="3">
        <v>565000</v>
      </c>
      <c r="I6680" s="3">
        <v>137800</v>
      </c>
      <c r="J6680">
        <v>75.610619469026503</v>
      </c>
    </row>
    <row r="6681" spans="1:10" x14ac:dyDescent="0.3">
      <c r="A6681" t="s">
        <v>6790</v>
      </c>
      <c r="E6681">
        <v>4.2</v>
      </c>
      <c r="F6681" s="3">
        <v>25000</v>
      </c>
      <c r="G6681" s="3">
        <v>565000</v>
      </c>
      <c r="H6681" s="3">
        <v>565000</v>
      </c>
      <c r="I6681" s="3">
        <v>137800</v>
      </c>
      <c r="J6681">
        <v>75.610619469026503</v>
      </c>
    </row>
    <row r="6682" spans="1:10" x14ac:dyDescent="0.3">
      <c r="A6682" t="s">
        <v>6791</v>
      </c>
      <c r="E6682">
        <v>4.2</v>
      </c>
      <c r="F6682" s="3">
        <v>25000</v>
      </c>
      <c r="G6682" s="3">
        <v>565000</v>
      </c>
      <c r="H6682" s="3">
        <v>565000</v>
      </c>
      <c r="I6682" s="3">
        <v>137800</v>
      </c>
      <c r="J6682">
        <v>75.610619469026503</v>
      </c>
    </row>
    <row r="6683" spans="1:10" x14ac:dyDescent="0.3">
      <c r="A6683" t="s">
        <v>6792</v>
      </c>
      <c r="E6683">
        <v>4.2</v>
      </c>
      <c r="F6683" s="3">
        <v>25000</v>
      </c>
      <c r="G6683" s="3">
        <v>565000</v>
      </c>
      <c r="H6683" s="3">
        <v>565000</v>
      </c>
      <c r="I6683" s="3">
        <v>137800</v>
      </c>
      <c r="J6683">
        <v>75.610619469026503</v>
      </c>
    </row>
    <row r="6684" spans="1:10" x14ac:dyDescent="0.3">
      <c r="A6684" t="s">
        <v>6793</v>
      </c>
      <c r="E6684">
        <v>4.2</v>
      </c>
      <c r="F6684" s="3">
        <v>25000</v>
      </c>
      <c r="G6684" s="3">
        <v>565000</v>
      </c>
      <c r="H6684" s="3">
        <v>565000</v>
      </c>
      <c r="I6684" s="3">
        <v>137800</v>
      </c>
      <c r="J6684">
        <v>75.610619469026503</v>
      </c>
    </row>
    <row r="6685" spans="1:10" x14ac:dyDescent="0.3">
      <c r="A6685" t="s">
        <v>6794</v>
      </c>
      <c r="E6685">
        <v>4.2</v>
      </c>
      <c r="F6685" s="3">
        <v>25000</v>
      </c>
      <c r="G6685" s="3">
        <v>565000</v>
      </c>
      <c r="H6685" s="3">
        <v>565000</v>
      </c>
      <c r="I6685" s="3">
        <v>137800</v>
      </c>
      <c r="J6685">
        <v>75.610619469026503</v>
      </c>
    </row>
    <row r="6686" spans="1:10" x14ac:dyDescent="0.3">
      <c r="A6686" t="s">
        <v>6795</v>
      </c>
      <c r="E6686">
        <v>4.2</v>
      </c>
      <c r="F6686" s="3">
        <v>25000</v>
      </c>
      <c r="G6686" s="3">
        <v>565000</v>
      </c>
      <c r="H6686" s="3">
        <v>565000</v>
      </c>
      <c r="I6686" s="3">
        <v>137800</v>
      </c>
      <c r="J6686">
        <v>75.610619469026503</v>
      </c>
    </row>
    <row r="6687" spans="1:10" x14ac:dyDescent="0.3">
      <c r="A6687" t="s">
        <v>6796</v>
      </c>
      <c r="E6687">
        <v>4.2</v>
      </c>
      <c r="F6687" s="3">
        <v>25000</v>
      </c>
      <c r="G6687" s="3">
        <v>565000</v>
      </c>
      <c r="H6687" s="3">
        <v>565000</v>
      </c>
      <c r="I6687" s="3">
        <v>137800</v>
      </c>
      <c r="J6687">
        <v>75.610619469026503</v>
      </c>
    </row>
    <row r="6688" spans="1:10" x14ac:dyDescent="0.3">
      <c r="A6688" t="s">
        <v>6797</v>
      </c>
      <c r="E6688">
        <v>4.2</v>
      </c>
      <c r="F6688" s="3">
        <v>25000</v>
      </c>
      <c r="G6688" s="3">
        <v>565000</v>
      </c>
      <c r="H6688" s="3">
        <v>565000</v>
      </c>
      <c r="I6688" s="3">
        <v>137800</v>
      </c>
      <c r="J6688">
        <v>75.610619469026503</v>
      </c>
    </row>
    <row r="6689" spans="1:10" x14ac:dyDescent="0.3">
      <c r="A6689" t="s">
        <v>6798</v>
      </c>
      <c r="E6689">
        <v>4.2</v>
      </c>
      <c r="F6689" s="3">
        <v>25000</v>
      </c>
      <c r="G6689" s="3">
        <v>565000</v>
      </c>
      <c r="H6689" s="3">
        <v>565000</v>
      </c>
      <c r="I6689" s="3">
        <v>137800</v>
      </c>
      <c r="J6689">
        <v>75.610619469026503</v>
      </c>
    </row>
    <row r="6690" spans="1:10" x14ac:dyDescent="0.3">
      <c r="A6690" t="s">
        <v>6799</v>
      </c>
      <c r="E6690">
        <v>4.2</v>
      </c>
      <c r="F6690" s="3">
        <v>25000</v>
      </c>
      <c r="G6690" s="3">
        <v>565000</v>
      </c>
      <c r="H6690" s="3">
        <v>565000</v>
      </c>
      <c r="I6690" s="3">
        <v>137800</v>
      </c>
      <c r="J6690">
        <v>75.610619469026503</v>
      </c>
    </row>
    <row r="6691" spans="1:10" x14ac:dyDescent="0.3">
      <c r="A6691" t="s">
        <v>6800</v>
      </c>
      <c r="E6691">
        <v>4.2</v>
      </c>
      <c r="F6691" s="3">
        <v>25000</v>
      </c>
      <c r="G6691" s="3">
        <v>565000</v>
      </c>
      <c r="H6691" s="3">
        <v>565000</v>
      </c>
      <c r="I6691" s="3">
        <v>137800</v>
      </c>
      <c r="J6691">
        <v>75.610619469026503</v>
      </c>
    </row>
    <row r="6692" spans="1:10" x14ac:dyDescent="0.3">
      <c r="A6692" t="s">
        <v>6801</v>
      </c>
      <c r="E6692">
        <v>4.2</v>
      </c>
      <c r="F6692" s="3">
        <v>25000</v>
      </c>
      <c r="G6692" s="3">
        <v>565000</v>
      </c>
      <c r="H6692" s="3">
        <v>565000</v>
      </c>
      <c r="I6692" s="3">
        <v>137800</v>
      </c>
      <c r="J6692">
        <v>75.610619469026503</v>
      </c>
    </row>
    <row r="6693" spans="1:10" x14ac:dyDescent="0.3">
      <c r="A6693" t="s">
        <v>6802</v>
      </c>
      <c r="E6693">
        <v>4.2</v>
      </c>
      <c r="F6693" s="3">
        <v>25000</v>
      </c>
      <c r="G6693" s="3">
        <v>565000</v>
      </c>
      <c r="H6693" s="3">
        <v>565000</v>
      </c>
      <c r="I6693" s="3">
        <v>137800</v>
      </c>
      <c r="J6693">
        <v>75.610619469026503</v>
      </c>
    </row>
    <row r="6694" spans="1:10" x14ac:dyDescent="0.3">
      <c r="A6694" t="s">
        <v>6803</v>
      </c>
      <c r="E6694">
        <v>4.2</v>
      </c>
      <c r="F6694" s="3">
        <v>25000</v>
      </c>
      <c r="G6694" s="3">
        <v>565000</v>
      </c>
      <c r="H6694" s="3">
        <v>565000</v>
      </c>
      <c r="I6694" s="3">
        <v>137800</v>
      </c>
      <c r="J6694">
        <v>75.610619469026503</v>
      </c>
    </row>
    <row r="6695" spans="1:10" x14ac:dyDescent="0.3">
      <c r="A6695" t="s">
        <v>6804</v>
      </c>
      <c r="E6695">
        <v>4.2</v>
      </c>
      <c r="F6695" s="3">
        <v>25000</v>
      </c>
      <c r="G6695" s="3">
        <v>565000</v>
      </c>
      <c r="H6695" s="3">
        <v>565000</v>
      </c>
      <c r="I6695" s="3">
        <v>137800</v>
      </c>
      <c r="J6695">
        <v>75.610619469026503</v>
      </c>
    </row>
    <row r="6696" spans="1:10" x14ac:dyDescent="0.3">
      <c r="A6696" t="s">
        <v>6805</v>
      </c>
      <c r="E6696">
        <v>4.2</v>
      </c>
      <c r="F6696" s="3">
        <v>25000</v>
      </c>
      <c r="G6696" s="3">
        <v>565000</v>
      </c>
      <c r="H6696" s="3">
        <v>565000</v>
      </c>
      <c r="I6696" s="3">
        <v>137800</v>
      </c>
      <c r="J6696">
        <v>75.610619469026503</v>
      </c>
    </row>
    <row r="6697" spans="1:10" x14ac:dyDescent="0.3">
      <c r="A6697" t="s">
        <v>6806</v>
      </c>
      <c r="E6697">
        <v>4.2</v>
      </c>
      <c r="F6697" s="3">
        <v>25000</v>
      </c>
      <c r="G6697" s="3">
        <v>565000</v>
      </c>
      <c r="H6697" s="3">
        <v>565000</v>
      </c>
      <c r="I6697" s="3">
        <v>137800</v>
      </c>
      <c r="J6697">
        <v>75.610619469026503</v>
      </c>
    </row>
    <row r="6698" spans="1:10" x14ac:dyDescent="0.3">
      <c r="A6698" t="s">
        <v>6807</v>
      </c>
      <c r="E6698">
        <v>4.2</v>
      </c>
      <c r="F6698" s="3">
        <v>25000</v>
      </c>
      <c r="G6698" s="3">
        <v>565000</v>
      </c>
      <c r="H6698" s="3">
        <v>565000</v>
      </c>
      <c r="I6698" s="3">
        <v>137800</v>
      </c>
      <c r="J6698">
        <v>75.610619469026503</v>
      </c>
    </row>
    <row r="6699" spans="1:10" x14ac:dyDescent="0.3">
      <c r="A6699" t="s">
        <v>6808</v>
      </c>
      <c r="E6699">
        <v>4.2</v>
      </c>
      <c r="F6699" s="3">
        <v>25000</v>
      </c>
      <c r="G6699" s="3">
        <v>565000</v>
      </c>
      <c r="H6699" s="3">
        <v>565000</v>
      </c>
      <c r="I6699" s="3">
        <v>137800</v>
      </c>
      <c r="J6699">
        <v>75.610619469026503</v>
      </c>
    </row>
    <row r="6700" spans="1:10" x14ac:dyDescent="0.3">
      <c r="A6700" t="s">
        <v>6809</v>
      </c>
      <c r="E6700">
        <v>4.2</v>
      </c>
      <c r="F6700" s="3">
        <v>25000</v>
      </c>
      <c r="G6700" s="3">
        <v>565000</v>
      </c>
      <c r="H6700" s="3">
        <v>565000</v>
      </c>
      <c r="I6700" s="3">
        <v>137800</v>
      </c>
      <c r="J6700">
        <v>75.610619469026503</v>
      </c>
    </row>
    <row r="6701" spans="1:10" x14ac:dyDescent="0.3">
      <c r="A6701" t="s">
        <v>6810</v>
      </c>
      <c r="E6701">
        <v>4.2</v>
      </c>
      <c r="F6701" s="3">
        <v>25000</v>
      </c>
      <c r="G6701" s="3">
        <v>565000</v>
      </c>
      <c r="H6701" s="3">
        <v>565000</v>
      </c>
      <c r="I6701" s="3">
        <v>137800</v>
      </c>
      <c r="J6701">
        <v>75.610619469026503</v>
      </c>
    </row>
    <row r="6702" spans="1:10" x14ac:dyDescent="0.3">
      <c r="A6702" t="s">
        <v>6811</v>
      </c>
      <c r="E6702">
        <v>4.2</v>
      </c>
      <c r="F6702" s="3">
        <v>25000</v>
      </c>
      <c r="G6702" s="3">
        <v>565000</v>
      </c>
      <c r="H6702" s="3">
        <v>565000</v>
      </c>
      <c r="I6702" s="3">
        <v>137800</v>
      </c>
      <c r="J6702">
        <v>75.610619469026503</v>
      </c>
    </row>
    <row r="6703" spans="1:10" x14ac:dyDescent="0.3">
      <c r="A6703" t="s">
        <v>6812</v>
      </c>
      <c r="E6703">
        <v>4.2</v>
      </c>
      <c r="F6703" s="3">
        <v>25000</v>
      </c>
      <c r="G6703" s="3">
        <v>565000</v>
      </c>
      <c r="H6703" s="3">
        <v>565000</v>
      </c>
      <c r="I6703" s="3">
        <v>137800</v>
      </c>
      <c r="J6703">
        <v>75.610619469026503</v>
      </c>
    </row>
    <row r="6704" spans="1:10" x14ac:dyDescent="0.3">
      <c r="A6704" t="s">
        <v>6813</v>
      </c>
      <c r="E6704">
        <v>4.2</v>
      </c>
      <c r="F6704" s="3">
        <v>25000</v>
      </c>
      <c r="G6704" s="3">
        <v>565000</v>
      </c>
      <c r="H6704" s="3">
        <v>565000</v>
      </c>
      <c r="I6704" s="3">
        <v>137800</v>
      </c>
      <c r="J6704">
        <v>75.610619469026503</v>
      </c>
    </row>
    <row r="6705" spans="1:10" x14ac:dyDescent="0.3">
      <c r="A6705" t="s">
        <v>6814</v>
      </c>
      <c r="E6705">
        <v>4.2</v>
      </c>
      <c r="F6705" s="3">
        <v>25000</v>
      </c>
      <c r="G6705" s="3">
        <v>565000</v>
      </c>
      <c r="H6705" s="3">
        <v>565000</v>
      </c>
      <c r="I6705" s="3">
        <v>137800</v>
      </c>
      <c r="J6705">
        <v>75.610619469026503</v>
      </c>
    </row>
    <row r="6706" spans="1:10" x14ac:dyDescent="0.3">
      <c r="A6706" t="s">
        <v>6815</v>
      </c>
      <c r="E6706">
        <v>4.2</v>
      </c>
      <c r="F6706" s="3">
        <v>25000</v>
      </c>
      <c r="G6706" s="3">
        <v>565000</v>
      </c>
      <c r="H6706" s="3">
        <v>565000</v>
      </c>
      <c r="I6706" s="3">
        <v>137800</v>
      </c>
      <c r="J6706">
        <v>75.610619469026503</v>
      </c>
    </row>
    <row r="6707" spans="1:10" x14ac:dyDescent="0.3">
      <c r="A6707" t="s">
        <v>6816</v>
      </c>
      <c r="E6707">
        <v>4.2</v>
      </c>
      <c r="F6707" s="3">
        <v>25000</v>
      </c>
      <c r="G6707" s="3">
        <v>565000</v>
      </c>
      <c r="H6707" s="3">
        <v>565000</v>
      </c>
      <c r="I6707" s="3">
        <v>137800</v>
      </c>
      <c r="J6707">
        <v>75.610619469026503</v>
      </c>
    </row>
    <row r="6708" spans="1:10" x14ac:dyDescent="0.3">
      <c r="A6708" t="s">
        <v>6817</v>
      </c>
      <c r="E6708">
        <v>4.2</v>
      </c>
      <c r="F6708" s="3">
        <v>25000</v>
      </c>
      <c r="G6708" s="3">
        <v>565000</v>
      </c>
      <c r="H6708" s="3">
        <v>565000</v>
      </c>
      <c r="I6708" s="3">
        <v>137800</v>
      </c>
      <c r="J6708">
        <v>75.610619469026503</v>
      </c>
    </row>
    <row r="6709" spans="1:10" x14ac:dyDescent="0.3">
      <c r="A6709" t="s">
        <v>6818</v>
      </c>
      <c r="E6709">
        <v>4.2</v>
      </c>
      <c r="F6709" s="3">
        <v>25000</v>
      </c>
      <c r="G6709" s="3">
        <v>565000</v>
      </c>
      <c r="H6709" s="3">
        <v>565000</v>
      </c>
      <c r="I6709" s="3">
        <v>137800</v>
      </c>
      <c r="J6709">
        <v>75.610619469026503</v>
      </c>
    </row>
    <row r="6710" spans="1:10" x14ac:dyDescent="0.3">
      <c r="A6710" t="s">
        <v>6819</v>
      </c>
      <c r="E6710">
        <v>4.2</v>
      </c>
      <c r="F6710" s="3">
        <v>25000</v>
      </c>
      <c r="G6710" s="3">
        <v>565000</v>
      </c>
      <c r="H6710" s="3">
        <v>565000</v>
      </c>
      <c r="I6710" s="3">
        <v>137800</v>
      </c>
      <c r="J6710">
        <v>75.610619469026503</v>
      </c>
    </row>
    <row r="6711" spans="1:10" x14ac:dyDescent="0.3">
      <c r="A6711" t="s">
        <v>6820</v>
      </c>
      <c r="E6711">
        <v>4.2</v>
      </c>
      <c r="F6711" s="3">
        <v>25000</v>
      </c>
      <c r="G6711" s="3">
        <v>565000</v>
      </c>
      <c r="H6711" s="3">
        <v>565000</v>
      </c>
      <c r="I6711" s="3">
        <v>137800</v>
      </c>
      <c r="J6711">
        <v>75.610619469026503</v>
      </c>
    </row>
    <row r="6712" spans="1:10" x14ac:dyDescent="0.3">
      <c r="A6712" t="s">
        <v>6821</v>
      </c>
      <c r="E6712">
        <v>4.2</v>
      </c>
      <c r="F6712" s="3">
        <v>25000</v>
      </c>
      <c r="G6712" s="3">
        <v>565000</v>
      </c>
      <c r="H6712" s="3">
        <v>565000</v>
      </c>
      <c r="I6712" s="3">
        <v>137800</v>
      </c>
      <c r="J6712">
        <v>75.610619469026503</v>
      </c>
    </row>
    <row r="6713" spans="1:10" x14ac:dyDescent="0.3">
      <c r="A6713" t="s">
        <v>6822</v>
      </c>
      <c r="E6713">
        <v>4.2</v>
      </c>
      <c r="F6713" s="3">
        <v>25000</v>
      </c>
      <c r="G6713" s="3">
        <v>565000</v>
      </c>
      <c r="H6713" s="3">
        <v>565000</v>
      </c>
      <c r="I6713" s="3">
        <v>137800</v>
      </c>
      <c r="J6713">
        <v>75.610619469026503</v>
      </c>
    </row>
    <row r="6714" spans="1:10" x14ac:dyDescent="0.3">
      <c r="A6714" t="s">
        <v>6823</v>
      </c>
      <c r="E6714">
        <v>4.2</v>
      </c>
      <c r="F6714" s="3">
        <v>25000</v>
      </c>
      <c r="G6714" s="3">
        <v>565000</v>
      </c>
      <c r="H6714" s="3">
        <v>565000</v>
      </c>
      <c r="I6714" s="3">
        <v>137800</v>
      </c>
      <c r="J6714">
        <v>75.610619469026503</v>
      </c>
    </row>
    <row r="6715" spans="1:10" x14ac:dyDescent="0.3">
      <c r="A6715" t="s">
        <v>6824</v>
      </c>
      <c r="E6715">
        <v>4.2</v>
      </c>
      <c r="F6715" s="3">
        <v>25000</v>
      </c>
      <c r="G6715" s="3">
        <v>565000</v>
      </c>
      <c r="H6715" s="3">
        <v>565000</v>
      </c>
      <c r="I6715" s="3">
        <v>137800</v>
      </c>
      <c r="J6715">
        <v>75.610619469026503</v>
      </c>
    </row>
    <row r="6716" spans="1:10" x14ac:dyDescent="0.3">
      <c r="A6716" t="s">
        <v>6825</v>
      </c>
      <c r="E6716">
        <v>4.2</v>
      </c>
      <c r="F6716" s="3">
        <v>25000</v>
      </c>
      <c r="G6716" s="3">
        <v>565000</v>
      </c>
      <c r="H6716" s="3">
        <v>565000</v>
      </c>
      <c r="I6716" s="3">
        <v>137800</v>
      </c>
      <c r="J6716">
        <v>75.610619469026503</v>
      </c>
    </row>
    <row r="6717" spans="1:10" x14ac:dyDescent="0.3">
      <c r="A6717" t="s">
        <v>6826</v>
      </c>
      <c r="E6717">
        <v>4.2</v>
      </c>
      <c r="F6717" s="3">
        <v>25000</v>
      </c>
      <c r="G6717" s="3">
        <v>565000</v>
      </c>
      <c r="H6717" s="3">
        <v>565000</v>
      </c>
      <c r="I6717" s="3">
        <v>137800</v>
      </c>
      <c r="J6717">
        <v>75.610619469026503</v>
      </c>
    </row>
    <row r="6718" spans="1:10" x14ac:dyDescent="0.3">
      <c r="A6718" t="s">
        <v>6827</v>
      </c>
      <c r="E6718">
        <v>4.2</v>
      </c>
      <c r="F6718" s="3">
        <v>25000</v>
      </c>
      <c r="G6718" s="3">
        <v>565000</v>
      </c>
      <c r="H6718" s="3">
        <v>565000</v>
      </c>
      <c r="I6718" s="3">
        <v>137800</v>
      </c>
      <c r="J6718">
        <v>75.610619469026503</v>
      </c>
    </row>
    <row r="6719" spans="1:10" x14ac:dyDescent="0.3">
      <c r="A6719" t="s">
        <v>6828</v>
      </c>
      <c r="E6719">
        <v>4.2</v>
      </c>
      <c r="F6719" s="3">
        <v>25000</v>
      </c>
      <c r="G6719" s="3">
        <v>565000</v>
      </c>
      <c r="H6719" s="3">
        <v>565000</v>
      </c>
      <c r="I6719" s="3">
        <v>137800</v>
      </c>
      <c r="J6719">
        <v>75.610619469026503</v>
      </c>
    </row>
    <row r="6720" spans="1:10" x14ac:dyDescent="0.3">
      <c r="A6720" t="s">
        <v>6829</v>
      </c>
      <c r="E6720">
        <v>4.2</v>
      </c>
      <c r="F6720" s="3">
        <v>25000</v>
      </c>
      <c r="G6720" s="3">
        <v>565000</v>
      </c>
      <c r="H6720" s="3">
        <v>565000</v>
      </c>
      <c r="I6720" s="3">
        <v>137800</v>
      </c>
      <c r="J6720">
        <v>75.610619469026503</v>
      </c>
    </row>
    <row r="6721" spans="1:10" x14ac:dyDescent="0.3">
      <c r="A6721" t="s">
        <v>6830</v>
      </c>
      <c r="E6721">
        <v>4.2</v>
      </c>
      <c r="F6721" s="3">
        <v>25000</v>
      </c>
      <c r="G6721" s="3">
        <v>565000</v>
      </c>
      <c r="H6721" s="3">
        <v>565000</v>
      </c>
      <c r="I6721" s="3">
        <v>137800</v>
      </c>
      <c r="J6721">
        <v>75.610619469026503</v>
      </c>
    </row>
    <row r="6722" spans="1:10" x14ac:dyDescent="0.3">
      <c r="A6722" t="s">
        <v>6831</v>
      </c>
      <c r="E6722">
        <v>4.2</v>
      </c>
      <c r="F6722" s="3">
        <v>25000</v>
      </c>
      <c r="G6722" s="3">
        <v>565000</v>
      </c>
      <c r="H6722" s="3">
        <v>565000</v>
      </c>
      <c r="I6722" s="3">
        <v>137800</v>
      </c>
      <c r="J6722">
        <v>75.610619469026503</v>
      </c>
    </row>
    <row r="6723" spans="1:10" x14ac:dyDescent="0.3">
      <c r="A6723" t="s">
        <v>6832</v>
      </c>
      <c r="E6723">
        <v>4.2</v>
      </c>
      <c r="F6723" s="3">
        <v>25000</v>
      </c>
      <c r="G6723" s="3">
        <v>565000</v>
      </c>
      <c r="H6723" s="3">
        <v>565000</v>
      </c>
      <c r="I6723" s="3">
        <v>137800</v>
      </c>
      <c r="J6723">
        <v>75.610619469026503</v>
      </c>
    </row>
    <row r="6724" spans="1:10" x14ac:dyDescent="0.3">
      <c r="A6724" t="s">
        <v>6833</v>
      </c>
      <c r="E6724">
        <v>4.2</v>
      </c>
      <c r="F6724" s="3">
        <v>25000</v>
      </c>
      <c r="G6724" s="3">
        <v>565000</v>
      </c>
      <c r="H6724" s="3">
        <v>565000</v>
      </c>
      <c r="I6724" s="3">
        <v>137800</v>
      </c>
      <c r="J6724">
        <v>75.610619469026503</v>
      </c>
    </row>
    <row r="6725" spans="1:10" x14ac:dyDescent="0.3">
      <c r="A6725" t="s">
        <v>6834</v>
      </c>
      <c r="E6725">
        <v>4.2</v>
      </c>
      <c r="F6725" s="3">
        <v>25000</v>
      </c>
      <c r="G6725" s="3">
        <v>565000</v>
      </c>
      <c r="H6725" s="3">
        <v>565000</v>
      </c>
      <c r="I6725" s="3">
        <v>137800</v>
      </c>
      <c r="J6725">
        <v>75.610619469026503</v>
      </c>
    </row>
    <row r="6726" spans="1:10" x14ac:dyDescent="0.3">
      <c r="A6726" t="s">
        <v>6835</v>
      </c>
      <c r="E6726">
        <v>4.2</v>
      </c>
      <c r="F6726" s="3">
        <v>25000</v>
      </c>
      <c r="G6726" s="3">
        <v>565000</v>
      </c>
      <c r="H6726" s="3">
        <v>565000</v>
      </c>
      <c r="I6726" s="3">
        <v>137800</v>
      </c>
      <c r="J6726">
        <v>75.610619469026503</v>
      </c>
    </row>
    <row r="6727" spans="1:10" x14ac:dyDescent="0.3">
      <c r="A6727" t="s">
        <v>6836</v>
      </c>
      <c r="E6727">
        <v>4.2</v>
      </c>
      <c r="F6727" s="3">
        <v>25000</v>
      </c>
      <c r="G6727" s="3">
        <v>565000</v>
      </c>
      <c r="H6727" s="3">
        <v>565000</v>
      </c>
      <c r="I6727" s="3">
        <v>137800</v>
      </c>
      <c r="J6727">
        <v>75.610619469026503</v>
      </c>
    </row>
    <row r="6728" spans="1:10" x14ac:dyDescent="0.3">
      <c r="A6728" t="s">
        <v>6837</v>
      </c>
      <c r="E6728">
        <v>4.2</v>
      </c>
      <c r="F6728" s="3">
        <v>25000</v>
      </c>
      <c r="G6728" s="3">
        <v>565000</v>
      </c>
      <c r="H6728" s="3">
        <v>565000</v>
      </c>
      <c r="I6728" s="3">
        <v>137800</v>
      </c>
      <c r="J6728">
        <v>75.610619469026503</v>
      </c>
    </row>
    <row r="6729" spans="1:10" x14ac:dyDescent="0.3">
      <c r="A6729" t="s">
        <v>6838</v>
      </c>
      <c r="E6729">
        <v>4.2</v>
      </c>
      <c r="F6729" s="3">
        <v>25000</v>
      </c>
      <c r="G6729" s="3">
        <v>565000</v>
      </c>
      <c r="H6729" s="3">
        <v>565000</v>
      </c>
      <c r="I6729" s="3">
        <v>137800</v>
      </c>
      <c r="J6729">
        <v>75.610619469026503</v>
      </c>
    </row>
    <row r="6730" spans="1:10" x14ac:dyDescent="0.3">
      <c r="A6730" t="s">
        <v>6839</v>
      </c>
      <c r="E6730">
        <v>4.2</v>
      </c>
      <c r="F6730" s="3">
        <v>25000</v>
      </c>
      <c r="G6730" s="3">
        <v>565000</v>
      </c>
      <c r="H6730" s="3">
        <v>565000</v>
      </c>
      <c r="I6730" s="3">
        <v>137800</v>
      </c>
      <c r="J6730">
        <v>75.610619469026503</v>
      </c>
    </row>
    <row r="6731" spans="1:10" x14ac:dyDescent="0.3">
      <c r="A6731" t="s">
        <v>6840</v>
      </c>
      <c r="E6731">
        <v>4.2</v>
      </c>
      <c r="F6731" s="3">
        <v>25000</v>
      </c>
      <c r="G6731" s="3">
        <v>565000</v>
      </c>
      <c r="H6731" s="3">
        <v>565000</v>
      </c>
      <c r="I6731" s="3">
        <v>137800</v>
      </c>
      <c r="J6731">
        <v>75.610619469026503</v>
      </c>
    </row>
    <row r="6732" spans="1:10" x14ac:dyDescent="0.3">
      <c r="A6732" t="s">
        <v>6841</v>
      </c>
      <c r="E6732">
        <v>4.2</v>
      </c>
      <c r="F6732" s="3">
        <v>25000</v>
      </c>
      <c r="G6732" s="3">
        <v>565000</v>
      </c>
      <c r="H6732" s="3">
        <v>565000</v>
      </c>
      <c r="I6732" s="3">
        <v>137800</v>
      </c>
      <c r="J6732">
        <v>75.610619469026503</v>
      </c>
    </row>
    <row r="6733" spans="1:10" x14ac:dyDescent="0.3">
      <c r="A6733" t="s">
        <v>6842</v>
      </c>
      <c r="E6733">
        <v>4.2</v>
      </c>
      <c r="F6733" s="3">
        <v>25000</v>
      </c>
      <c r="G6733" s="3">
        <v>565000</v>
      </c>
      <c r="H6733" s="3">
        <v>565000</v>
      </c>
      <c r="I6733" s="3">
        <v>137800</v>
      </c>
      <c r="J6733">
        <v>75.610619469026503</v>
      </c>
    </row>
    <row r="6734" spans="1:10" x14ac:dyDescent="0.3">
      <c r="A6734" t="s">
        <v>6843</v>
      </c>
      <c r="E6734">
        <v>4.2</v>
      </c>
      <c r="F6734" s="3">
        <v>25000</v>
      </c>
      <c r="G6734" s="3">
        <v>565000</v>
      </c>
      <c r="H6734" s="3">
        <v>565000</v>
      </c>
      <c r="I6734" s="3">
        <v>137800</v>
      </c>
      <c r="J6734">
        <v>75.610619469026503</v>
      </c>
    </row>
    <row r="6735" spans="1:10" x14ac:dyDescent="0.3">
      <c r="A6735" t="s">
        <v>6844</v>
      </c>
      <c r="E6735">
        <v>4.2</v>
      </c>
      <c r="F6735" s="3">
        <v>25000</v>
      </c>
      <c r="G6735" s="3">
        <v>565000</v>
      </c>
      <c r="H6735" s="3">
        <v>565000</v>
      </c>
      <c r="I6735" s="3">
        <v>137800</v>
      </c>
      <c r="J6735">
        <v>75.610619469026503</v>
      </c>
    </row>
    <row r="6736" spans="1:10" x14ac:dyDescent="0.3">
      <c r="A6736" t="s">
        <v>6845</v>
      </c>
      <c r="E6736">
        <v>4.2</v>
      </c>
      <c r="F6736" s="3">
        <v>25000</v>
      </c>
      <c r="G6736" s="3">
        <v>565000</v>
      </c>
      <c r="H6736" s="3">
        <v>565000</v>
      </c>
      <c r="I6736" s="3">
        <v>137800</v>
      </c>
      <c r="J6736">
        <v>75.610619469026503</v>
      </c>
    </row>
    <row r="6737" spans="1:10" x14ac:dyDescent="0.3">
      <c r="A6737" t="s">
        <v>6846</v>
      </c>
      <c r="E6737">
        <v>4.2</v>
      </c>
      <c r="F6737" s="3">
        <v>25000</v>
      </c>
      <c r="G6737" s="3">
        <v>565000</v>
      </c>
      <c r="H6737" s="3">
        <v>565000</v>
      </c>
      <c r="I6737" s="3">
        <v>137800</v>
      </c>
      <c r="J6737">
        <v>75.610619469026503</v>
      </c>
    </row>
    <row r="6738" spans="1:10" x14ac:dyDescent="0.3">
      <c r="A6738" t="s">
        <v>6847</v>
      </c>
      <c r="E6738">
        <v>4.2</v>
      </c>
      <c r="F6738" s="3">
        <v>25000</v>
      </c>
      <c r="G6738" s="3">
        <v>565000</v>
      </c>
      <c r="H6738" s="3">
        <v>565000</v>
      </c>
      <c r="I6738" s="3">
        <v>137800</v>
      </c>
      <c r="J6738">
        <v>75.610619469026503</v>
      </c>
    </row>
    <row r="6739" spans="1:10" x14ac:dyDescent="0.3">
      <c r="A6739" t="s">
        <v>6848</v>
      </c>
      <c r="E6739">
        <v>4.2</v>
      </c>
      <c r="F6739" s="3">
        <v>25000</v>
      </c>
      <c r="G6739" s="3">
        <v>565000</v>
      </c>
      <c r="H6739" s="3">
        <v>565000</v>
      </c>
      <c r="I6739" s="3">
        <v>137800</v>
      </c>
      <c r="J6739">
        <v>75.610619469026503</v>
      </c>
    </row>
    <row r="6740" spans="1:10" x14ac:dyDescent="0.3">
      <c r="A6740" t="s">
        <v>6849</v>
      </c>
      <c r="E6740">
        <v>4.2</v>
      </c>
      <c r="F6740" s="3">
        <v>25000</v>
      </c>
      <c r="G6740" s="3">
        <v>565000</v>
      </c>
      <c r="H6740" s="3">
        <v>565000</v>
      </c>
      <c r="I6740" s="3">
        <v>137800</v>
      </c>
      <c r="J6740">
        <v>75.610619469026503</v>
      </c>
    </row>
    <row r="6741" spans="1:10" x14ac:dyDescent="0.3">
      <c r="A6741" t="s">
        <v>6850</v>
      </c>
      <c r="E6741">
        <v>4.2</v>
      </c>
      <c r="F6741" s="3">
        <v>25000</v>
      </c>
      <c r="G6741" s="3">
        <v>565000</v>
      </c>
      <c r="H6741" s="3">
        <v>565000</v>
      </c>
      <c r="I6741" s="3">
        <v>137800</v>
      </c>
      <c r="J6741">
        <v>75.610619469026503</v>
      </c>
    </row>
    <row r="6742" spans="1:10" x14ac:dyDescent="0.3">
      <c r="A6742" t="s">
        <v>6851</v>
      </c>
      <c r="E6742">
        <v>4.2</v>
      </c>
      <c r="F6742" s="3">
        <v>25000</v>
      </c>
      <c r="G6742" s="3">
        <v>565000</v>
      </c>
      <c r="H6742" s="3">
        <v>565000</v>
      </c>
      <c r="I6742" s="3">
        <v>137800</v>
      </c>
      <c r="J6742">
        <v>75.610619469026503</v>
      </c>
    </row>
    <row r="6743" spans="1:10" x14ac:dyDescent="0.3">
      <c r="A6743" t="s">
        <v>6852</v>
      </c>
      <c r="E6743">
        <v>4.2</v>
      </c>
      <c r="F6743" s="3">
        <v>25000</v>
      </c>
      <c r="G6743" s="3">
        <v>565000</v>
      </c>
      <c r="H6743" s="3">
        <v>565000</v>
      </c>
      <c r="I6743" s="3">
        <v>137800</v>
      </c>
      <c r="J6743">
        <v>75.610619469026503</v>
      </c>
    </row>
    <row r="6744" spans="1:10" x14ac:dyDescent="0.3">
      <c r="A6744" t="s">
        <v>6853</v>
      </c>
      <c r="E6744">
        <v>4.2</v>
      </c>
      <c r="F6744" s="3">
        <v>25000</v>
      </c>
      <c r="G6744" s="3">
        <v>565000</v>
      </c>
      <c r="H6744" s="3">
        <v>565000</v>
      </c>
      <c r="I6744" s="3">
        <v>137800</v>
      </c>
      <c r="J6744">
        <v>75.610619469026503</v>
      </c>
    </row>
    <row r="6745" spans="1:10" x14ac:dyDescent="0.3">
      <c r="A6745" t="s">
        <v>6854</v>
      </c>
      <c r="E6745">
        <v>4.2</v>
      </c>
      <c r="F6745" s="3">
        <v>25000</v>
      </c>
      <c r="G6745" s="3">
        <v>565000</v>
      </c>
      <c r="H6745" s="3">
        <v>565000</v>
      </c>
      <c r="I6745" s="3">
        <v>137800</v>
      </c>
      <c r="J6745">
        <v>75.610619469026503</v>
      </c>
    </row>
    <row r="6746" spans="1:10" x14ac:dyDescent="0.3">
      <c r="A6746" t="s">
        <v>6855</v>
      </c>
      <c r="E6746">
        <v>4.2</v>
      </c>
      <c r="F6746" s="3">
        <v>25000</v>
      </c>
      <c r="G6746" s="3">
        <v>565000</v>
      </c>
      <c r="H6746" s="3">
        <v>565000</v>
      </c>
      <c r="I6746" s="3">
        <v>137800</v>
      </c>
      <c r="J6746">
        <v>75.610619469026503</v>
      </c>
    </row>
    <row r="6747" spans="1:10" x14ac:dyDescent="0.3">
      <c r="A6747" t="s">
        <v>6856</v>
      </c>
      <c r="E6747">
        <v>4.2</v>
      </c>
      <c r="F6747" s="3">
        <v>25000</v>
      </c>
      <c r="G6747" s="3">
        <v>565000</v>
      </c>
      <c r="H6747" s="3">
        <v>565000</v>
      </c>
      <c r="I6747" s="3">
        <v>137800</v>
      </c>
      <c r="J6747">
        <v>75.610619469026503</v>
      </c>
    </row>
    <row r="6748" spans="1:10" x14ac:dyDescent="0.3">
      <c r="A6748" t="s">
        <v>6857</v>
      </c>
      <c r="E6748">
        <v>4.2</v>
      </c>
      <c r="F6748" s="3">
        <v>25000</v>
      </c>
      <c r="G6748" s="3">
        <v>565000</v>
      </c>
      <c r="H6748" s="3">
        <v>565000</v>
      </c>
      <c r="I6748" s="3">
        <v>137800</v>
      </c>
      <c r="J6748">
        <v>75.610619469026503</v>
      </c>
    </row>
    <row r="6749" spans="1:10" x14ac:dyDescent="0.3">
      <c r="A6749" t="s">
        <v>6858</v>
      </c>
      <c r="E6749">
        <v>4.2</v>
      </c>
      <c r="F6749" s="3">
        <v>25000</v>
      </c>
      <c r="G6749" s="3">
        <v>565000</v>
      </c>
      <c r="H6749" s="3">
        <v>565000</v>
      </c>
      <c r="I6749" s="3">
        <v>137800</v>
      </c>
      <c r="J6749">
        <v>75.610619469026503</v>
      </c>
    </row>
    <row r="6750" spans="1:10" x14ac:dyDescent="0.3">
      <c r="A6750" t="s">
        <v>6859</v>
      </c>
      <c r="E6750">
        <v>4.2</v>
      </c>
      <c r="F6750" s="3">
        <v>25000</v>
      </c>
      <c r="G6750" s="3">
        <v>565000</v>
      </c>
      <c r="H6750" s="3">
        <v>565000</v>
      </c>
      <c r="I6750" s="3">
        <v>137800</v>
      </c>
      <c r="J6750">
        <v>75.610619469026503</v>
      </c>
    </row>
    <row r="6751" spans="1:10" x14ac:dyDescent="0.3">
      <c r="A6751" t="s">
        <v>6860</v>
      </c>
      <c r="E6751">
        <v>4.2</v>
      </c>
      <c r="F6751" s="3">
        <v>25000</v>
      </c>
      <c r="G6751" s="3">
        <v>565000</v>
      </c>
      <c r="H6751" s="3">
        <v>565000</v>
      </c>
      <c r="I6751" s="3">
        <v>137800</v>
      </c>
      <c r="J6751">
        <v>75.610619469026503</v>
      </c>
    </row>
    <row r="6752" spans="1:10" x14ac:dyDescent="0.3">
      <c r="A6752" t="s">
        <v>6861</v>
      </c>
      <c r="E6752">
        <v>4.2</v>
      </c>
      <c r="F6752" s="3">
        <v>25000</v>
      </c>
      <c r="G6752" s="3">
        <v>565000</v>
      </c>
      <c r="H6752" s="3">
        <v>565000</v>
      </c>
      <c r="I6752" s="3">
        <v>137800</v>
      </c>
      <c r="J6752">
        <v>75.610619469026503</v>
      </c>
    </row>
    <row r="6753" spans="1:10" x14ac:dyDescent="0.3">
      <c r="A6753" t="s">
        <v>6862</v>
      </c>
      <c r="E6753">
        <v>4.2</v>
      </c>
      <c r="F6753" s="3">
        <v>25000</v>
      </c>
      <c r="G6753" s="3">
        <v>565000</v>
      </c>
      <c r="H6753" s="3">
        <v>565000</v>
      </c>
      <c r="I6753" s="3">
        <v>137800</v>
      </c>
      <c r="J6753">
        <v>75.610619469026503</v>
      </c>
    </row>
    <row r="6754" spans="1:10" x14ac:dyDescent="0.3">
      <c r="A6754" t="s">
        <v>6863</v>
      </c>
      <c r="E6754">
        <v>4.2</v>
      </c>
      <c r="F6754" s="3">
        <v>25000</v>
      </c>
      <c r="G6754" s="3">
        <v>565000</v>
      </c>
      <c r="H6754" s="3">
        <v>565000</v>
      </c>
      <c r="I6754" s="3">
        <v>137800</v>
      </c>
      <c r="J6754">
        <v>75.610619469026503</v>
      </c>
    </row>
    <row r="6755" spans="1:10" x14ac:dyDescent="0.3">
      <c r="A6755" t="s">
        <v>6864</v>
      </c>
      <c r="E6755">
        <v>4.2</v>
      </c>
      <c r="F6755" s="3">
        <v>25000</v>
      </c>
      <c r="G6755" s="3">
        <v>565000</v>
      </c>
      <c r="H6755" s="3">
        <v>565000</v>
      </c>
      <c r="I6755" s="3">
        <v>137800</v>
      </c>
      <c r="J6755">
        <v>75.610619469026503</v>
      </c>
    </row>
    <row r="6756" spans="1:10" x14ac:dyDescent="0.3">
      <c r="A6756" t="s">
        <v>6865</v>
      </c>
      <c r="E6756">
        <v>4.2</v>
      </c>
      <c r="F6756" s="3">
        <v>25000</v>
      </c>
      <c r="G6756" s="3">
        <v>565000</v>
      </c>
      <c r="H6756" s="3">
        <v>565000</v>
      </c>
      <c r="I6756" s="3">
        <v>137800</v>
      </c>
      <c r="J6756">
        <v>75.610619469026503</v>
      </c>
    </row>
    <row r="6757" spans="1:10" x14ac:dyDescent="0.3">
      <c r="A6757" t="s">
        <v>6866</v>
      </c>
      <c r="E6757">
        <v>4.2</v>
      </c>
      <c r="F6757" s="3">
        <v>25000</v>
      </c>
      <c r="G6757" s="3">
        <v>565000</v>
      </c>
      <c r="H6757" s="3">
        <v>565000</v>
      </c>
      <c r="I6757" s="3">
        <v>137800</v>
      </c>
      <c r="J6757">
        <v>75.610619469026503</v>
      </c>
    </row>
    <row r="6758" spans="1:10" x14ac:dyDescent="0.3">
      <c r="A6758" t="s">
        <v>6867</v>
      </c>
      <c r="E6758">
        <v>4.2</v>
      </c>
      <c r="F6758" s="3">
        <v>25000</v>
      </c>
      <c r="G6758" s="3">
        <v>565000</v>
      </c>
      <c r="H6758" s="3">
        <v>565000</v>
      </c>
      <c r="I6758" s="3">
        <v>137800</v>
      </c>
      <c r="J6758">
        <v>75.610619469026503</v>
      </c>
    </row>
    <row r="6759" spans="1:10" x14ac:dyDescent="0.3">
      <c r="A6759" t="s">
        <v>6868</v>
      </c>
      <c r="E6759">
        <v>4.2</v>
      </c>
      <c r="F6759" s="3">
        <v>25000</v>
      </c>
      <c r="G6759" s="3">
        <v>565000</v>
      </c>
      <c r="H6759" s="3">
        <v>565000</v>
      </c>
      <c r="I6759" s="3">
        <v>137800</v>
      </c>
      <c r="J6759">
        <v>75.610619469026503</v>
      </c>
    </row>
    <row r="6760" spans="1:10" x14ac:dyDescent="0.3">
      <c r="A6760" t="s">
        <v>6869</v>
      </c>
      <c r="E6760">
        <v>4.2</v>
      </c>
      <c r="F6760" s="3">
        <v>25000</v>
      </c>
      <c r="G6760" s="3">
        <v>565000</v>
      </c>
      <c r="H6760" s="3">
        <v>565000</v>
      </c>
      <c r="I6760" s="3">
        <v>137800</v>
      </c>
      <c r="J6760">
        <v>75.610619469026503</v>
      </c>
    </row>
    <row r="6761" spans="1:10" x14ac:dyDescent="0.3">
      <c r="A6761" t="s">
        <v>6870</v>
      </c>
      <c r="E6761">
        <v>4.2</v>
      </c>
      <c r="F6761" s="3">
        <v>25000</v>
      </c>
      <c r="G6761" s="3">
        <v>565000</v>
      </c>
      <c r="H6761" s="3">
        <v>565000</v>
      </c>
      <c r="I6761" s="3">
        <v>137800</v>
      </c>
      <c r="J6761">
        <v>75.610619469026503</v>
      </c>
    </row>
    <row r="6762" spans="1:10" x14ac:dyDescent="0.3">
      <c r="A6762" t="s">
        <v>6871</v>
      </c>
      <c r="E6762">
        <v>4.2</v>
      </c>
      <c r="F6762" s="3">
        <v>25000</v>
      </c>
      <c r="G6762" s="3">
        <v>565000</v>
      </c>
      <c r="H6762" s="3">
        <v>565000</v>
      </c>
      <c r="I6762" s="3">
        <v>137800</v>
      </c>
      <c r="J6762">
        <v>75.610619469026503</v>
      </c>
    </row>
    <row r="6763" spans="1:10" x14ac:dyDescent="0.3">
      <c r="A6763" t="s">
        <v>6872</v>
      </c>
      <c r="E6763">
        <v>4.2</v>
      </c>
      <c r="F6763" s="3">
        <v>25000</v>
      </c>
      <c r="G6763" s="3">
        <v>565000</v>
      </c>
      <c r="H6763" s="3">
        <v>565000</v>
      </c>
      <c r="I6763" s="3">
        <v>137800</v>
      </c>
      <c r="J6763">
        <v>75.610619469026503</v>
      </c>
    </row>
    <row r="6764" spans="1:10" x14ac:dyDescent="0.3">
      <c r="A6764" t="s">
        <v>6873</v>
      </c>
      <c r="E6764">
        <v>4.2</v>
      </c>
      <c r="F6764" s="3">
        <v>25000</v>
      </c>
      <c r="G6764" s="3">
        <v>565000</v>
      </c>
      <c r="H6764" s="3">
        <v>565000</v>
      </c>
      <c r="I6764" s="3">
        <v>137800</v>
      </c>
      <c r="J6764">
        <v>75.610619469026503</v>
      </c>
    </row>
    <row r="6765" spans="1:10" x14ac:dyDescent="0.3">
      <c r="A6765" t="s">
        <v>6874</v>
      </c>
      <c r="E6765">
        <v>4.2</v>
      </c>
      <c r="F6765" s="3">
        <v>25000</v>
      </c>
      <c r="G6765" s="3">
        <v>565000</v>
      </c>
      <c r="H6765" s="3">
        <v>565000</v>
      </c>
      <c r="I6765" s="3">
        <v>137800</v>
      </c>
      <c r="J6765">
        <v>75.610619469026503</v>
      </c>
    </row>
    <row r="6766" spans="1:10" x14ac:dyDescent="0.3">
      <c r="A6766" t="s">
        <v>6875</v>
      </c>
      <c r="E6766">
        <v>4.2</v>
      </c>
      <c r="F6766" s="3">
        <v>25000</v>
      </c>
      <c r="G6766" s="3">
        <v>565000</v>
      </c>
      <c r="H6766" s="3">
        <v>565000</v>
      </c>
      <c r="I6766" s="3">
        <v>137800</v>
      </c>
      <c r="J6766">
        <v>75.610619469026503</v>
      </c>
    </row>
    <row r="6767" spans="1:10" x14ac:dyDescent="0.3">
      <c r="A6767" t="s">
        <v>6876</v>
      </c>
      <c r="E6767">
        <v>4.2</v>
      </c>
      <c r="F6767" s="3">
        <v>25000</v>
      </c>
      <c r="G6767" s="3">
        <v>565000</v>
      </c>
      <c r="H6767" s="3">
        <v>565000</v>
      </c>
      <c r="I6767" s="3">
        <v>137800</v>
      </c>
      <c r="J6767">
        <v>75.610619469026503</v>
      </c>
    </row>
    <row r="6768" spans="1:10" x14ac:dyDescent="0.3">
      <c r="A6768" t="s">
        <v>6877</v>
      </c>
      <c r="E6768">
        <v>4.2</v>
      </c>
      <c r="F6768" s="3">
        <v>25000</v>
      </c>
      <c r="G6768" s="3">
        <v>565000</v>
      </c>
      <c r="H6768" s="3">
        <v>565000</v>
      </c>
      <c r="I6768" s="3">
        <v>137800</v>
      </c>
      <c r="J6768">
        <v>75.610619469026503</v>
      </c>
    </row>
    <row r="6769" spans="1:10" x14ac:dyDescent="0.3">
      <c r="A6769" t="s">
        <v>6878</v>
      </c>
      <c r="E6769">
        <v>4.2</v>
      </c>
      <c r="F6769" s="3">
        <v>25000</v>
      </c>
      <c r="G6769" s="3">
        <v>565000</v>
      </c>
      <c r="H6769" s="3">
        <v>565000</v>
      </c>
      <c r="I6769" s="3">
        <v>137800</v>
      </c>
      <c r="J6769">
        <v>75.610619469026503</v>
      </c>
    </row>
    <row r="6770" spans="1:10" x14ac:dyDescent="0.3">
      <c r="A6770" t="s">
        <v>6879</v>
      </c>
      <c r="E6770">
        <v>4.2</v>
      </c>
      <c r="F6770" s="3">
        <v>25000</v>
      </c>
      <c r="G6770" s="3">
        <v>565000</v>
      </c>
      <c r="H6770" s="3">
        <v>565000</v>
      </c>
      <c r="I6770" s="3">
        <v>137800</v>
      </c>
      <c r="J6770">
        <v>75.610619469026503</v>
      </c>
    </row>
    <row r="6771" spans="1:10" x14ac:dyDescent="0.3">
      <c r="A6771" t="s">
        <v>6880</v>
      </c>
      <c r="E6771">
        <v>4.2</v>
      </c>
      <c r="F6771" s="3">
        <v>25000</v>
      </c>
      <c r="G6771" s="3">
        <v>565000</v>
      </c>
      <c r="H6771" s="3">
        <v>565000</v>
      </c>
      <c r="I6771" s="3">
        <v>137800</v>
      </c>
      <c r="J6771">
        <v>75.610619469026503</v>
      </c>
    </row>
    <row r="6772" spans="1:10" x14ac:dyDescent="0.3">
      <c r="A6772" t="s">
        <v>6881</v>
      </c>
      <c r="E6772">
        <v>4.2</v>
      </c>
      <c r="F6772" s="3">
        <v>25000</v>
      </c>
      <c r="G6772" s="3">
        <v>565000</v>
      </c>
      <c r="H6772" s="3">
        <v>565000</v>
      </c>
      <c r="I6772" s="3">
        <v>137800</v>
      </c>
      <c r="J6772">
        <v>75.610619469026503</v>
      </c>
    </row>
    <row r="6773" spans="1:10" x14ac:dyDescent="0.3">
      <c r="A6773" t="s">
        <v>6882</v>
      </c>
      <c r="E6773">
        <v>4.2</v>
      </c>
      <c r="F6773" s="3">
        <v>25000</v>
      </c>
      <c r="G6773" s="3">
        <v>565000</v>
      </c>
      <c r="H6773" s="3">
        <v>565000</v>
      </c>
      <c r="I6773" s="3">
        <v>137800</v>
      </c>
      <c r="J6773">
        <v>75.610619469026503</v>
      </c>
    </row>
    <row r="6774" spans="1:10" x14ac:dyDescent="0.3">
      <c r="A6774" t="s">
        <v>6883</v>
      </c>
      <c r="E6774">
        <v>4.2</v>
      </c>
      <c r="F6774" s="3">
        <v>25000</v>
      </c>
      <c r="G6774" s="3">
        <v>565000</v>
      </c>
      <c r="H6774" s="3">
        <v>565000</v>
      </c>
      <c r="I6774" s="3">
        <v>137800</v>
      </c>
      <c r="J6774">
        <v>75.610619469026503</v>
      </c>
    </row>
    <row r="6775" spans="1:10" x14ac:dyDescent="0.3">
      <c r="A6775" t="s">
        <v>6884</v>
      </c>
      <c r="E6775">
        <v>4.2</v>
      </c>
      <c r="F6775" s="3">
        <v>25000</v>
      </c>
      <c r="G6775" s="3">
        <v>565000</v>
      </c>
      <c r="H6775" s="3">
        <v>565000</v>
      </c>
      <c r="I6775" s="3">
        <v>137800</v>
      </c>
      <c r="J6775">
        <v>75.610619469026503</v>
      </c>
    </row>
    <row r="6776" spans="1:10" x14ac:dyDescent="0.3">
      <c r="A6776" t="s">
        <v>6885</v>
      </c>
      <c r="E6776">
        <v>4.2</v>
      </c>
      <c r="F6776" s="3">
        <v>25000</v>
      </c>
      <c r="G6776" s="3">
        <v>565000</v>
      </c>
      <c r="H6776" s="3">
        <v>565000</v>
      </c>
      <c r="I6776" s="3">
        <v>137800</v>
      </c>
      <c r="J6776">
        <v>75.610619469026503</v>
      </c>
    </row>
    <row r="6777" spans="1:10" x14ac:dyDescent="0.3">
      <c r="A6777" t="s">
        <v>6886</v>
      </c>
      <c r="E6777">
        <v>4.2</v>
      </c>
      <c r="F6777" s="3">
        <v>25000</v>
      </c>
      <c r="G6777" s="3">
        <v>565000</v>
      </c>
      <c r="H6777" s="3">
        <v>565000</v>
      </c>
      <c r="I6777" s="3">
        <v>137800</v>
      </c>
      <c r="J6777">
        <v>75.610619469026503</v>
      </c>
    </row>
    <row r="6778" spans="1:10" x14ac:dyDescent="0.3">
      <c r="A6778" t="s">
        <v>6887</v>
      </c>
      <c r="E6778">
        <v>4.2</v>
      </c>
      <c r="F6778" s="3">
        <v>25000</v>
      </c>
      <c r="G6778" s="3">
        <v>565000</v>
      </c>
      <c r="H6778" s="3">
        <v>565000</v>
      </c>
      <c r="I6778" s="3">
        <v>137800</v>
      </c>
      <c r="J6778">
        <v>75.610619469026503</v>
      </c>
    </row>
    <row r="6779" spans="1:10" x14ac:dyDescent="0.3">
      <c r="A6779" t="s">
        <v>6888</v>
      </c>
      <c r="E6779">
        <v>4.2</v>
      </c>
      <c r="F6779" s="3">
        <v>25000</v>
      </c>
      <c r="G6779" s="3">
        <v>565000</v>
      </c>
      <c r="H6779" s="3">
        <v>565000</v>
      </c>
      <c r="I6779" s="3">
        <v>137800</v>
      </c>
      <c r="J6779">
        <v>75.610619469026503</v>
      </c>
    </row>
    <row r="6780" spans="1:10" x14ac:dyDescent="0.3">
      <c r="A6780" t="s">
        <v>6889</v>
      </c>
      <c r="E6780">
        <v>4.2</v>
      </c>
      <c r="F6780" s="3">
        <v>25000</v>
      </c>
      <c r="G6780" s="3">
        <v>565000</v>
      </c>
      <c r="H6780" s="3">
        <v>565000</v>
      </c>
      <c r="I6780" s="3">
        <v>137800</v>
      </c>
      <c r="J6780">
        <v>75.610619469026503</v>
      </c>
    </row>
    <row r="6781" spans="1:10" x14ac:dyDescent="0.3">
      <c r="A6781" t="s">
        <v>6890</v>
      </c>
      <c r="E6781">
        <v>4.2</v>
      </c>
      <c r="F6781" s="3">
        <v>25000</v>
      </c>
      <c r="G6781" s="3">
        <v>565000</v>
      </c>
      <c r="H6781" s="3">
        <v>565000</v>
      </c>
      <c r="I6781" s="3">
        <v>137800</v>
      </c>
      <c r="J6781">
        <v>75.610619469026503</v>
      </c>
    </row>
    <row r="6782" spans="1:10" x14ac:dyDescent="0.3">
      <c r="A6782" t="s">
        <v>6891</v>
      </c>
      <c r="E6782">
        <v>4.2</v>
      </c>
      <c r="F6782" s="3">
        <v>25000</v>
      </c>
      <c r="G6782" s="3">
        <v>565000</v>
      </c>
      <c r="H6782" s="3">
        <v>565000</v>
      </c>
      <c r="I6782" s="3">
        <v>137800</v>
      </c>
      <c r="J6782">
        <v>75.610619469026503</v>
      </c>
    </row>
    <row r="6783" spans="1:10" x14ac:dyDescent="0.3">
      <c r="A6783" t="s">
        <v>6892</v>
      </c>
      <c r="E6783">
        <v>4.2</v>
      </c>
      <c r="F6783" s="3">
        <v>25000</v>
      </c>
      <c r="G6783" s="3">
        <v>565000</v>
      </c>
      <c r="H6783" s="3">
        <v>565000</v>
      </c>
      <c r="I6783" s="3">
        <v>137800</v>
      </c>
      <c r="J6783">
        <v>75.610619469026503</v>
      </c>
    </row>
    <row r="6784" spans="1:10" x14ac:dyDescent="0.3">
      <c r="A6784" t="s">
        <v>6893</v>
      </c>
      <c r="E6784">
        <v>4.2</v>
      </c>
      <c r="F6784" s="3">
        <v>25000</v>
      </c>
      <c r="G6784" s="3">
        <v>565000</v>
      </c>
      <c r="H6784" s="3">
        <v>565000</v>
      </c>
      <c r="I6784" s="3">
        <v>137800</v>
      </c>
      <c r="J6784">
        <v>75.610619469026503</v>
      </c>
    </row>
    <row r="6785" spans="1:10" x14ac:dyDescent="0.3">
      <c r="A6785" t="s">
        <v>6894</v>
      </c>
      <c r="E6785">
        <v>4.2</v>
      </c>
      <c r="F6785" s="3">
        <v>25000</v>
      </c>
      <c r="G6785" s="3">
        <v>565000</v>
      </c>
      <c r="H6785" s="3">
        <v>565000</v>
      </c>
      <c r="I6785" s="3">
        <v>137800</v>
      </c>
      <c r="J6785">
        <v>75.610619469026503</v>
      </c>
    </row>
    <row r="6786" spans="1:10" x14ac:dyDescent="0.3">
      <c r="A6786" t="s">
        <v>6895</v>
      </c>
      <c r="E6786">
        <v>4.2</v>
      </c>
      <c r="F6786" s="3">
        <v>25000</v>
      </c>
      <c r="G6786" s="3">
        <v>565000</v>
      </c>
      <c r="H6786" s="3">
        <v>565000</v>
      </c>
      <c r="I6786" s="3">
        <v>137800</v>
      </c>
      <c r="J6786">
        <v>75.610619469026503</v>
      </c>
    </row>
    <row r="6787" spans="1:10" x14ac:dyDescent="0.3">
      <c r="A6787" t="s">
        <v>6896</v>
      </c>
      <c r="E6787">
        <v>4.2</v>
      </c>
      <c r="F6787" s="3">
        <v>25000</v>
      </c>
      <c r="G6787" s="3">
        <v>565000</v>
      </c>
      <c r="H6787" s="3">
        <v>565000</v>
      </c>
      <c r="I6787" s="3">
        <v>137800</v>
      </c>
      <c r="J6787">
        <v>75.610619469026503</v>
      </c>
    </row>
    <row r="6788" spans="1:10" x14ac:dyDescent="0.3">
      <c r="A6788" t="s">
        <v>6897</v>
      </c>
      <c r="E6788">
        <v>4.2</v>
      </c>
      <c r="F6788" s="3">
        <v>25000</v>
      </c>
      <c r="G6788" s="3">
        <v>565000</v>
      </c>
      <c r="H6788" s="3">
        <v>565000</v>
      </c>
      <c r="I6788" s="3">
        <v>137800</v>
      </c>
      <c r="J6788">
        <v>75.610619469026503</v>
      </c>
    </row>
    <row r="6789" spans="1:10" x14ac:dyDescent="0.3">
      <c r="A6789" t="s">
        <v>6898</v>
      </c>
      <c r="E6789">
        <v>4.2</v>
      </c>
      <c r="F6789" s="3">
        <v>25000</v>
      </c>
      <c r="G6789" s="3">
        <v>565000</v>
      </c>
      <c r="H6789" s="3">
        <v>565000</v>
      </c>
      <c r="I6789" s="3">
        <v>137800</v>
      </c>
      <c r="J6789">
        <v>75.610619469026503</v>
      </c>
    </row>
    <row r="6790" spans="1:10" x14ac:dyDescent="0.3">
      <c r="A6790" t="s">
        <v>6899</v>
      </c>
      <c r="E6790">
        <v>4.2</v>
      </c>
      <c r="F6790" s="3">
        <v>25000</v>
      </c>
      <c r="G6790" s="3">
        <v>565000</v>
      </c>
      <c r="H6790" s="3">
        <v>565000</v>
      </c>
      <c r="I6790" s="3">
        <v>137800</v>
      </c>
      <c r="J6790">
        <v>75.610619469026503</v>
      </c>
    </row>
    <row r="6791" spans="1:10" x14ac:dyDescent="0.3">
      <c r="A6791" t="s">
        <v>6900</v>
      </c>
      <c r="E6791">
        <v>4.2</v>
      </c>
      <c r="F6791" s="3">
        <v>25000</v>
      </c>
      <c r="G6791" s="3">
        <v>565000</v>
      </c>
      <c r="H6791" s="3">
        <v>565000</v>
      </c>
      <c r="I6791" s="3">
        <v>137800</v>
      </c>
      <c r="J6791">
        <v>75.610619469026503</v>
      </c>
    </row>
    <row r="6792" spans="1:10" x14ac:dyDescent="0.3">
      <c r="A6792" t="s">
        <v>6901</v>
      </c>
      <c r="E6792">
        <v>4.2</v>
      </c>
      <c r="F6792" s="3">
        <v>25000</v>
      </c>
      <c r="G6792" s="3">
        <v>565000</v>
      </c>
      <c r="H6792" s="3">
        <v>565000</v>
      </c>
      <c r="I6792" s="3">
        <v>137800</v>
      </c>
      <c r="J6792">
        <v>75.610619469026503</v>
      </c>
    </row>
    <row r="6793" spans="1:10" x14ac:dyDescent="0.3">
      <c r="A6793" t="s">
        <v>6902</v>
      </c>
      <c r="E6793">
        <v>4.2</v>
      </c>
      <c r="F6793" s="3">
        <v>25000</v>
      </c>
      <c r="G6793" s="3">
        <v>565000</v>
      </c>
      <c r="H6793" s="3">
        <v>565000</v>
      </c>
      <c r="I6793" s="3">
        <v>137800</v>
      </c>
      <c r="J6793">
        <v>75.610619469026503</v>
      </c>
    </row>
    <row r="6794" spans="1:10" x14ac:dyDescent="0.3">
      <c r="A6794" t="s">
        <v>6903</v>
      </c>
      <c r="E6794">
        <v>4.2</v>
      </c>
      <c r="F6794" s="3">
        <v>25000</v>
      </c>
      <c r="G6794" s="3">
        <v>565000</v>
      </c>
      <c r="H6794" s="3">
        <v>565000</v>
      </c>
      <c r="I6794" s="3">
        <v>137800</v>
      </c>
      <c r="J6794">
        <v>75.610619469026503</v>
      </c>
    </row>
    <row r="6795" spans="1:10" x14ac:dyDescent="0.3">
      <c r="A6795" t="s">
        <v>6904</v>
      </c>
      <c r="E6795">
        <v>4.2</v>
      </c>
      <c r="F6795" s="3">
        <v>25000</v>
      </c>
      <c r="G6795" s="3">
        <v>565000</v>
      </c>
      <c r="H6795" s="3">
        <v>565000</v>
      </c>
      <c r="I6795" s="3">
        <v>137800</v>
      </c>
      <c r="J6795">
        <v>75.610619469026503</v>
      </c>
    </row>
    <row r="6796" spans="1:10" x14ac:dyDescent="0.3">
      <c r="A6796" t="s">
        <v>6905</v>
      </c>
      <c r="E6796">
        <v>4.2</v>
      </c>
      <c r="F6796" s="3">
        <v>25000</v>
      </c>
      <c r="G6796" s="3">
        <v>565000</v>
      </c>
      <c r="H6796" s="3">
        <v>565000</v>
      </c>
      <c r="I6796" s="3">
        <v>137800</v>
      </c>
      <c r="J6796">
        <v>75.610619469026503</v>
      </c>
    </row>
    <row r="6797" spans="1:10" x14ac:dyDescent="0.3">
      <c r="A6797" t="s">
        <v>6906</v>
      </c>
      <c r="E6797">
        <v>4.2</v>
      </c>
      <c r="F6797" s="3">
        <v>25000</v>
      </c>
      <c r="G6797" s="3">
        <v>565000</v>
      </c>
      <c r="H6797" s="3">
        <v>565000</v>
      </c>
      <c r="I6797" s="3">
        <v>137800</v>
      </c>
      <c r="J6797">
        <v>75.610619469026503</v>
      </c>
    </row>
    <row r="6798" spans="1:10" x14ac:dyDescent="0.3">
      <c r="A6798" t="s">
        <v>6907</v>
      </c>
      <c r="E6798">
        <v>4.2</v>
      </c>
      <c r="F6798" s="3">
        <v>25000</v>
      </c>
      <c r="G6798" s="3">
        <v>565000</v>
      </c>
      <c r="H6798" s="3">
        <v>565000</v>
      </c>
      <c r="I6798" s="3">
        <v>137800</v>
      </c>
      <c r="J6798">
        <v>75.610619469026503</v>
      </c>
    </row>
    <row r="6799" spans="1:10" x14ac:dyDescent="0.3">
      <c r="A6799" t="s">
        <v>6908</v>
      </c>
      <c r="E6799">
        <v>4.2</v>
      </c>
      <c r="F6799" s="3">
        <v>25000</v>
      </c>
      <c r="G6799" s="3">
        <v>565000</v>
      </c>
      <c r="H6799" s="3">
        <v>565000</v>
      </c>
      <c r="I6799" s="3">
        <v>137800</v>
      </c>
      <c r="J6799">
        <v>75.610619469026503</v>
      </c>
    </row>
    <row r="6800" spans="1:10" x14ac:dyDescent="0.3">
      <c r="A6800" t="s">
        <v>6909</v>
      </c>
      <c r="E6800">
        <v>4.2</v>
      </c>
      <c r="F6800" s="3">
        <v>25000</v>
      </c>
      <c r="G6800" s="3">
        <v>565000</v>
      </c>
      <c r="H6800" s="3">
        <v>565000</v>
      </c>
      <c r="I6800" s="3">
        <v>137800</v>
      </c>
      <c r="J6800">
        <v>75.610619469026503</v>
      </c>
    </row>
    <row r="6801" spans="1:10" x14ac:dyDescent="0.3">
      <c r="A6801" t="s">
        <v>6910</v>
      </c>
      <c r="E6801">
        <v>4.2</v>
      </c>
      <c r="F6801" s="3">
        <v>25000</v>
      </c>
      <c r="G6801" s="3">
        <v>565000</v>
      </c>
      <c r="H6801" s="3">
        <v>565000</v>
      </c>
      <c r="I6801" s="3">
        <v>137800</v>
      </c>
      <c r="J6801">
        <v>75.610619469026503</v>
      </c>
    </row>
    <row r="6802" spans="1:10" x14ac:dyDescent="0.3">
      <c r="A6802" t="s">
        <v>6911</v>
      </c>
      <c r="E6802">
        <v>4.2</v>
      </c>
      <c r="F6802" s="3">
        <v>25000</v>
      </c>
      <c r="G6802" s="3">
        <v>565000</v>
      </c>
      <c r="H6802" s="3">
        <v>565000</v>
      </c>
      <c r="I6802" s="3">
        <v>137800</v>
      </c>
      <c r="J6802">
        <v>75.610619469026503</v>
      </c>
    </row>
    <row r="6803" spans="1:10" x14ac:dyDescent="0.3">
      <c r="A6803" t="s">
        <v>6912</v>
      </c>
      <c r="E6803">
        <v>4.2</v>
      </c>
      <c r="F6803" s="3">
        <v>25000</v>
      </c>
      <c r="G6803" s="3">
        <v>565000</v>
      </c>
      <c r="H6803" s="3">
        <v>565000</v>
      </c>
      <c r="I6803" s="3">
        <v>137800</v>
      </c>
      <c r="J6803">
        <v>75.610619469026503</v>
      </c>
    </row>
    <row r="6804" spans="1:10" x14ac:dyDescent="0.3">
      <c r="A6804" t="s">
        <v>6913</v>
      </c>
      <c r="E6804">
        <v>4.2</v>
      </c>
      <c r="F6804" s="3">
        <v>25000</v>
      </c>
      <c r="G6804" s="3">
        <v>565000</v>
      </c>
      <c r="H6804" s="3">
        <v>565000</v>
      </c>
      <c r="I6804" s="3">
        <v>137800</v>
      </c>
      <c r="J6804">
        <v>75.610619469026503</v>
      </c>
    </row>
    <row r="6805" spans="1:10" x14ac:dyDescent="0.3">
      <c r="A6805" t="s">
        <v>6914</v>
      </c>
      <c r="E6805">
        <v>4.2</v>
      </c>
      <c r="F6805" s="3">
        <v>25000</v>
      </c>
      <c r="G6805" s="3">
        <v>565000</v>
      </c>
      <c r="H6805" s="3">
        <v>565000</v>
      </c>
      <c r="I6805" s="3">
        <v>137800</v>
      </c>
      <c r="J6805">
        <v>75.610619469026503</v>
      </c>
    </row>
    <row r="6806" spans="1:10" x14ac:dyDescent="0.3">
      <c r="A6806" t="s">
        <v>6915</v>
      </c>
      <c r="E6806">
        <v>4.2</v>
      </c>
      <c r="F6806" s="3">
        <v>25000</v>
      </c>
      <c r="G6806" s="3">
        <v>565000</v>
      </c>
      <c r="H6806" s="3">
        <v>565000</v>
      </c>
      <c r="I6806" s="3">
        <v>137800</v>
      </c>
      <c r="J6806">
        <v>75.610619469026503</v>
      </c>
    </row>
    <row r="6807" spans="1:10" x14ac:dyDescent="0.3">
      <c r="A6807" t="s">
        <v>6916</v>
      </c>
      <c r="E6807">
        <v>4.2</v>
      </c>
      <c r="F6807" s="3">
        <v>25000</v>
      </c>
      <c r="G6807" s="3">
        <v>565000</v>
      </c>
      <c r="H6807" s="3">
        <v>565000</v>
      </c>
      <c r="I6807" s="3">
        <v>137800</v>
      </c>
      <c r="J6807">
        <v>75.610619469026503</v>
      </c>
    </row>
    <row r="6808" spans="1:10" x14ac:dyDescent="0.3">
      <c r="A6808" t="s">
        <v>6917</v>
      </c>
      <c r="E6808">
        <v>4.2</v>
      </c>
      <c r="F6808" s="3">
        <v>25000</v>
      </c>
      <c r="G6808" s="3">
        <v>565000</v>
      </c>
      <c r="H6808" s="3">
        <v>565000</v>
      </c>
      <c r="I6808" s="3">
        <v>137800</v>
      </c>
      <c r="J6808">
        <v>75.610619469026503</v>
      </c>
    </row>
    <row r="6809" spans="1:10" x14ac:dyDescent="0.3">
      <c r="A6809" t="s">
        <v>6918</v>
      </c>
      <c r="E6809">
        <v>4.2</v>
      </c>
      <c r="F6809" s="3">
        <v>25000</v>
      </c>
      <c r="G6809" s="3">
        <v>565000</v>
      </c>
      <c r="H6809" s="3">
        <v>565000</v>
      </c>
      <c r="I6809" s="3">
        <v>137800</v>
      </c>
      <c r="J6809">
        <v>75.610619469026503</v>
      </c>
    </row>
    <row r="6810" spans="1:10" x14ac:dyDescent="0.3">
      <c r="A6810" t="s">
        <v>6919</v>
      </c>
      <c r="E6810">
        <v>4.2</v>
      </c>
      <c r="F6810" s="3">
        <v>25000</v>
      </c>
      <c r="G6810" s="3">
        <v>565000</v>
      </c>
      <c r="H6810" s="3">
        <v>565000</v>
      </c>
      <c r="I6810" s="3">
        <v>137800</v>
      </c>
      <c r="J6810">
        <v>75.610619469026503</v>
      </c>
    </row>
    <row r="6811" spans="1:10" x14ac:dyDescent="0.3">
      <c r="A6811" t="s">
        <v>6920</v>
      </c>
      <c r="E6811">
        <v>4.2</v>
      </c>
      <c r="F6811" s="3">
        <v>25000</v>
      </c>
      <c r="G6811" s="3">
        <v>565000</v>
      </c>
      <c r="H6811" s="3">
        <v>565000</v>
      </c>
      <c r="I6811" s="3">
        <v>137800</v>
      </c>
      <c r="J6811">
        <v>75.610619469026503</v>
      </c>
    </row>
    <row r="6812" spans="1:10" x14ac:dyDescent="0.3">
      <c r="A6812" t="s">
        <v>6921</v>
      </c>
      <c r="E6812">
        <v>4.2</v>
      </c>
      <c r="F6812" s="3">
        <v>25000</v>
      </c>
      <c r="G6812" s="3">
        <v>565000</v>
      </c>
      <c r="H6812" s="3">
        <v>565000</v>
      </c>
      <c r="I6812" s="3">
        <v>137800</v>
      </c>
      <c r="J6812">
        <v>75.610619469026503</v>
      </c>
    </row>
    <row r="6813" spans="1:10" x14ac:dyDescent="0.3">
      <c r="A6813" t="s">
        <v>6922</v>
      </c>
      <c r="E6813">
        <v>4.2</v>
      </c>
      <c r="F6813" s="3">
        <v>25000</v>
      </c>
      <c r="G6813" s="3">
        <v>565000</v>
      </c>
      <c r="H6813" s="3">
        <v>565000</v>
      </c>
      <c r="I6813" s="3">
        <v>137800</v>
      </c>
      <c r="J6813">
        <v>75.610619469026503</v>
      </c>
    </row>
    <row r="6814" spans="1:10" x14ac:dyDescent="0.3">
      <c r="A6814" t="s">
        <v>6923</v>
      </c>
      <c r="E6814">
        <v>4.2</v>
      </c>
      <c r="F6814" s="3">
        <v>25000</v>
      </c>
      <c r="G6814" s="3">
        <v>565000</v>
      </c>
      <c r="H6814" s="3">
        <v>565000</v>
      </c>
      <c r="I6814" s="3">
        <v>137800</v>
      </c>
      <c r="J6814">
        <v>75.610619469026503</v>
      </c>
    </row>
    <row r="6815" spans="1:10" x14ac:dyDescent="0.3">
      <c r="A6815" t="s">
        <v>6924</v>
      </c>
      <c r="E6815">
        <v>4.2</v>
      </c>
      <c r="F6815" s="3">
        <v>25000</v>
      </c>
      <c r="G6815" s="3">
        <v>565000</v>
      </c>
      <c r="H6815" s="3">
        <v>565000</v>
      </c>
      <c r="I6815" s="3">
        <v>137800</v>
      </c>
      <c r="J6815">
        <v>75.610619469026503</v>
      </c>
    </row>
    <row r="6816" spans="1:10" x14ac:dyDescent="0.3">
      <c r="A6816" t="s">
        <v>6925</v>
      </c>
      <c r="E6816">
        <v>4.2</v>
      </c>
      <c r="F6816" s="3">
        <v>25000</v>
      </c>
      <c r="G6816" s="3">
        <v>565000</v>
      </c>
      <c r="H6816" s="3">
        <v>565000</v>
      </c>
      <c r="I6816" s="3">
        <v>137800</v>
      </c>
      <c r="J6816">
        <v>75.610619469026503</v>
      </c>
    </row>
    <row r="6817" spans="1:10" x14ac:dyDescent="0.3">
      <c r="A6817" t="s">
        <v>6926</v>
      </c>
      <c r="E6817">
        <v>4.2</v>
      </c>
      <c r="F6817" s="3">
        <v>25000</v>
      </c>
      <c r="G6817" s="3">
        <v>565000</v>
      </c>
      <c r="H6817" s="3">
        <v>565000</v>
      </c>
      <c r="I6817" s="3">
        <v>137800</v>
      </c>
      <c r="J6817">
        <v>75.610619469026503</v>
      </c>
    </row>
    <row r="6818" spans="1:10" x14ac:dyDescent="0.3">
      <c r="A6818" t="s">
        <v>6927</v>
      </c>
      <c r="E6818">
        <v>4.2</v>
      </c>
      <c r="F6818" s="3">
        <v>25000</v>
      </c>
      <c r="G6818" s="3">
        <v>565000</v>
      </c>
      <c r="H6818" s="3">
        <v>565000</v>
      </c>
      <c r="I6818" s="3">
        <v>137800</v>
      </c>
      <c r="J6818">
        <v>75.610619469026503</v>
      </c>
    </row>
    <row r="6819" spans="1:10" x14ac:dyDescent="0.3">
      <c r="A6819" t="s">
        <v>6928</v>
      </c>
      <c r="E6819">
        <v>4.2</v>
      </c>
      <c r="F6819" s="3">
        <v>25000</v>
      </c>
      <c r="G6819" s="3">
        <v>565000</v>
      </c>
      <c r="H6819" s="3">
        <v>565000</v>
      </c>
      <c r="I6819" s="3">
        <v>137800</v>
      </c>
      <c r="J6819">
        <v>75.610619469026503</v>
      </c>
    </row>
    <row r="6820" spans="1:10" x14ac:dyDescent="0.3">
      <c r="A6820" t="s">
        <v>6929</v>
      </c>
      <c r="E6820">
        <v>4.2</v>
      </c>
      <c r="F6820" s="3">
        <v>25000</v>
      </c>
      <c r="G6820" s="3">
        <v>565000</v>
      </c>
      <c r="H6820" s="3">
        <v>565000</v>
      </c>
      <c r="I6820" s="3">
        <v>137800</v>
      </c>
      <c r="J6820">
        <v>75.610619469026503</v>
      </c>
    </row>
    <row r="6821" spans="1:10" x14ac:dyDescent="0.3">
      <c r="A6821" t="s">
        <v>6930</v>
      </c>
      <c r="E6821">
        <v>4.2</v>
      </c>
      <c r="F6821" s="3">
        <v>25000</v>
      </c>
      <c r="G6821" s="3">
        <v>565000</v>
      </c>
      <c r="H6821" s="3">
        <v>565000</v>
      </c>
      <c r="I6821" s="3">
        <v>137800</v>
      </c>
      <c r="J6821">
        <v>75.610619469026503</v>
      </c>
    </row>
    <row r="6822" spans="1:10" x14ac:dyDescent="0.3">
      <c r="A6822" t="s">
        <v>6931</v>
      </c>
      <c r="E6822">
        <v>4.2</v>
      </c>
      <c r="F6822" s="3">
        <v>25000</v>
      </c>
      <c r="G6822" s="3">
        <v>565000</v>
      </c>
      <c r="H6822" s="3">
        <v>565000</v>
      </c>
      <c r="I6822" s="3">
        <v>137800</v>
      </c>
      <c r="J6822">
        <v>75.610619469026503</v>
      </c>
    </row>
    <row r="6823" spans="1:10" x14ac:dyDescent="0.3">
      <c r="A6823" t="s">
        <v>6932</v>
      </c>
      <c r="E6823">
        <v>4.2</v>
      </c>
      <c r="F6823" s="3">
        <v>25000</v>
      </c>
      <c r="G6823" s="3">
        <v>565000</v>
      </c>
      <c r="H6823" s="3">
        <v>565000</v>
      </c>
      <c r="I6823" s="3">
        <v>137800</v>
      </c>
      <c r="J6823">
        <v>75.610619469026503</v>
      </c>
    </row>
    <row r="6824" spans="1:10" x14ac:dyDescent="0.3">
      <c r="A6824" t="s">
        <v>6933</v>
      </c>
      <c r="E6824">
        <v>4.2</v>
      </c>
      <c r="F6824" s="3">
        <v>25000</v>
      </c>
      <c r="G6824" s="3">
        <v>565000</v>
      </c>
      <c r="H6824" s="3">
        <v>565000</v>
      </c>
      <c r="I6824" s="3">
        <v>137800</v>
      </c>
      <c r="J6824">
        <v>75.610619469026503</v>
      </c>
    </row>
    <row r="6825" spans="1:10" x14ac:dyDescent="0.3">
      <c r="A6825" t="s">
        <v>6934</v>
      </c>
      <c r="E6825">
        <v>4.2</v>
      </c>
      <c r="F6825" s="3">
        <v>25000</v>
      </c>
      <c r="G6825" s="3">
        <v>565000</v>
      </c>
      <c r="H6825" s="3">
        <v>565000</v>
      </c>
      <c r="I6825" s="3">
        <v>137800</v>
      </c>
      <c r="J6825">
        <v>75.610619469026503</v>
      </c>
    </row>
    <row r="6826" spans="1:10" x14ac:dyDescent="0.3">
      <c r="A6826" t="s">
        <v>6935</v>
      </c>
      <c r="E6826">
        <v>4.2</v>
      </c>
      <c r="F6826" s="3">
        <v>25000</v>
      </c>
      <c r="G6826" s="3">
        <v>565000</v>
      </c>
      <c r="H6826" s="3">
        <v>565000</v>
      </c>
      <c r="I6826" s="3">
        <v>137800</v>
      </c>
      <c r="J6826">
        <v>75.610619469026503</v>
      </c>
    </row>
    <row r="6827" spans="1:10" x14ac:dyDescent="0.3">
      <c r="A6827" t="s">
        <v>6936</v>
      </c>
      <c r="E6827">
        <v>4.2</v>
      </c>
      <c r="F6827" s="3">
        <v>25000</v>
      </c>
      <c r="G6827" s="3">
        <v>565000</v>
      </c>
      <c r="H6827" s="3">
        <v>565000</v>
      </c>
      <c r="I6827" s="3">
        <v>137800</v>
      </c>
      <c r="J6827">
        <v>75.610619469026503</v>
      </c>
    </row>
    <row r="6828" spans="1:10" x14ac:dyDescent="0.3">
      <c r="A6828" t="s">
        <v>6937</v>
      </c>
      <c r="E6828">
        <v>4.2</v>
      </c>
      <c r="F6828" s="3">
        <v>25000</v>
      </c>
      <c r="G6828" s="3">
        <v>565000</v>
      </c>
      <c r="H6828" s="3">
        <v>565000</v>
      </c>
      <c r="I6828" s="3">
        <v>137800</v>
      </c>
      <c r="J6828">
        <v>75.610619469026503</v>
      </c>
    </row>
    <row r="6829" spans="1:10" x14ac:dyDescent="0.3">
      <c r="A6829" t="s">
        <v>6938</v>
      </c>
      <c r="E6829">
        <v>4.2</v>
      </c>
      <c r="F6829" s="3">
        <v>25000</v>
      </c>
      <c r="G6829" s="3">
        <v>565000</v>
      </c>
      <c r="H6829" s="3">
        <v>565000</v>
      </c>
      <c r="I6829" s="3">
        <v>137800</v>
      </c>
      <c r="J6829">
        <v>75.610619469026503</v>
      </c>
    </row>
    <row r="6830" spans="1:10" x14ac:dyDescent="0.3">
      <c r="A6830" t="s">
        <v>6939</v>
      </c>
      <c r="E6830">
        <v>4.2</v>
      </c>
      <c r="F6830" s="3">
        <v>25000</v>
      </c>
      <c r="G6830" s="3">
        <v>565000</v>
      </c>
      <c r="H6830" s="3">
        <v>565000</v>
      </c>
      <c r="I6830" s="3">
        <v>137800</v>
      </c>
      <c r="J6830">
        <v>75.610619469026503</v>
      </c>
    </row>
    <row r="6831" spans="1:10" x14ac:dyDescent="0.3">
      <c r="A6831" t="s">
        <v>6940</v>
      </c>
      <c r="E6831">
        <v>4.2</v>
      </c>
      <c r="F6831" s="3">
        <v>25000</v>
      </c>
      <c r="G6831" s="3">
        <v>565000</v>
      </c>
      <c r="H6831" s="3">
        <v>565000</v>
      </c>
      <c r="I6831" s="3">
        <v>137800</v>
      </c>
      <c r="J6831">
        <v>75.610619469026503</v>
      </c>
    </row>
    <row r="6832" spans="1:10" x14ac:dyDescent="0.3">
      <c r="A6832" t="s">
        <v>6941</v>
      </c>
      <c r="E6832">
        <v>4.2</v>
      </c>
      <c r="F6832" s="3">
        <v>25000</v>
      </c>
      <c r="G6832" s="3">
        <v>565000</v>
      </c>
      <c r="H6832" s="3">
        <v>565000</v>
      </c>
      <c r="I6832" s="3">
        <v>137800</v>
      </c>
      <c r="J6832">
        <v>75.610619469026503</v>
      </c>
    </row>
    <row r="6833" spans="1:10" x14ac:dyDescent="0.3">
      <c r="A6833" t="s">
        <v>6942</v>
      </c>
      <c r="E6833">
        <v>4.2</v>
      </c>
      <c r="F6833" s="3">
        <v>25000</v>
      </c>
      <c r="G6833" s="3">
        <v>565000</v>
      </c>
      <c r="H6833" s="3">
        <v>565000</v>
      </c>
      <c r="I6833" s="3">
        <v>137800</v>
      </c>
      <c r="J6833">
        <v>75.610619469026503</v>
      </c>
    </row>
    <row r="6834" spans="1:10" x14ac:dyDescent="0.3">
      <c r="A6834" t="s">
        <v>6943</v>
      </c>
      <c r="E6834">
        <v>4.2</v>
      </c>
      <c r="F6834" s="3">
        <v>25000</v>
      </c>
      <c r="G6834" s="3">
        <v>565000</v>
      </c>
      <c r="H6834" s="3">
        <v>565000</v>
      </c>
      <c r="I6834" s="3">
        <v>137800</v>
      </c>
      <c r="J6834">
        <v>75.610619469026503</v>
      </c>
    </row>
    <row r="6835" spans="1:10" x14ac:dyDescent="0.3">
      <c r="A6835" t="s">
        <v>6944</v>
      </c>
      <c r="E6835">
        <v>4.2</v>
      </c>
      <c r="F6835" s="3">
        <v>25000</v>
      </c>
      <c r="G6835" s="3">
        <v>565000</v>
      </c>
      <c r="H6835" s="3">
        <v>565000</v>
      </c>
      <c r="I6835" s="3">
        <v>137800</v>
      </c>
      <c r="J6835">
        <v>75.610619469026503</v>
      </c>
    </row>
    <row r="6836" spans="1:10" x14ac:dyDescent="0.3">
      <c r="A6836" t="s">
        <v>6945</v>
      </c>
      <c r="E6836">
        <v>4.2</v>
      </c>
      <c r="F6836" s="3">
        <v>25000</v>
      </c>
      <c r="G6836" s="3">
        <v>565000</v>
      </c>
      <c r="H6836" s="3">
        <v>565000</v>
      </c>
      <c r="I6836" s="3">
        <v>137800</v>
      </c>
      <c r="J6836">
        <v>75.610619469026503</v>
      </c>
    </row>
    <row r="6837" spans="1:10" x14ac:dyDescent="0.3">
      <c r="A6837" t="s">
        <v>6946</v>
      </c>
      <c r="E6837">
        <v>4.2</v>
      </c>
      <c r="F6837" s="3">
        <v>25000</v>
      </c>
      <c r="G6837" s="3">
        <v>565000</v>
      </c>
      <c r="H6837" s="3">
        <v>565000</v>
      </c>
      <c r="I6837" s="3">
        <v>137800</v>
      </c>
      <c r="J6837">
        <v>75.610619469026503</v>
      </c>
    </row>
    <row r="6838" spans="1:10" x14ac:dyDescent="0.3">
      <c r="A6838" t="s">
        <v>6947</v>
      </c>
      <c r="E6838">
        <v>4.2</v>
      </c>
      <c r="F6838" s="3">
        <v>25000</v>
      </c>
      <c r="G6838" s="3">
        <v>565000</v>
      </c>
      <c r="H6838" s="3">
        <v>565000</v>
      </c>
      <c r="I6838" s="3">
        <v>137800</v>
      </c>
      <c r="J6838">
        <v>75.610619469026503</v>
      </c>
    </row>
    <row r="6839" spans="1:10" x14ac:dyDescent="0.3">
      <c r="A6839" t="s">
        <v>6948</v>
      </c>
      <c r="E6839">
        <v>4.2</v>
      </c>
      <c r="F6839" s="3">
        <v>25000</v>
      </c>
      <c r="G6839" s="3">
        <v>565000</v>
      </c>
      <c r="H6839" s="3">
        <v>565000</v>
      </c>
      <c r="I6839" s="3">
        <v>137800</v>
      </c>
      <c r="J6839">
        <v>75.610619469026503</v>
      </c>
    </row>
    <row r="6840" spans="1:10" x14ac:dyDescent="0.3">
      <c r="A6840" t="s">
        <v>6949</v>
      </c>
      <c r="E6840">
        <v>4.2</v>
      </c>
      <c r="F6840" s="3">
        <v>25000</v>
      </c>
      <c r="G6840" s="3">
        <v>565000</v>
      </c>
      <c r="H6840" s="3">
        <v>565000</v>
      </c>
      <c r="I6840" s="3">
        <v>137800</v>
      </c>
      <c r="J6840">
        <v>75.610619469026503</v>
      </c>
    </row>
    <row r="6841" spans="1:10" x14ac:dyDescent="0.3">
      <c r="A6841" t="s">
        <v>6950</v>
      </c>
      <c r="E6841">
        <v>4.2</v>
      </c>
      <c r="F6841" s="3">
        <v>25000</v>
      </c>
      <c r="G6841" s="3">
        <v>565000</v>
      </c>
      <c r="H6841" s="3">
        <v>565000</v>
      </c>
      <c r="I6841" s="3">
        <v>137800</v>
      </c>
      <c r="J6841">
        <v>75.610619469026503</v>
      </c>
    </row>
    <row r="6842" spans="1:10" x14ac:dyDescent="0.3">
      <c r="A6842" t="s">
        <v>6951</v>
      </c>
      <c r="E6842">
        <v>4.2</v>
      </c>
      <c r="F6842" s="3">
        <v>25000</v>
      </c>
      <c r="G6842" s="3">
        <v>565000</v>
      </c>
      <c r="H6842" s="3">
        <v>565000</v>
      </c>
      <c r="I6842" s="3">
        <v>137800</v>
      </c>
      <c r="J6842">
        <v>75.610619469026503</v>
      </c>
    </row>
    <row r="6843" spans="1:10" x14ac:dyDescent="0.3">
      <c r="A6843" t="s">
        <v>6952</v>
      </c>
      <c r="E6843">
        <v>4.2</v>
      </c>
      <c r="F6843" s="3">
        <v>25000</v>
      </c>
      <c r="G6843" s="3">
        <v>565000</v>
      </c>
      <c r="H6843" s="3">
        <v>565000</v>
      </c>
      <c r="I6843" s="3">
        <v>137800</v>
      </c>
      <c r="J6843">
        <v>75.610619469026503</v>
      </c>
    </row>
    <row r="6844" spans="1:10" x14ac:dyDescent="0.3">
      <c r="A6844" t="s">
        <v>6953</v>
      </c>
      <c r="E6844">
        <v>4.2</v>
      </c>
      <c r="F6844" s="3">
        <v>25000</v>
      </c>
      <c r="G6844" s="3">
        <v>565000</v>
      </c>
      <c r="H6844" s="3">
        <v>565000</v>
      </c>
      <c r="I6844" s="3">
        <v>137800</v>
      </c>
      <c r="J6844">
        <v>75.610619469026503</v>
      </c>
    </row>
    <row r="6845" spans="1:10" x14ac:dyDescent="0.3">
      <c r="A6845" t="s">
        <v>6954</v>
      </c>
      <c r="E6845">
        <v>4.2</v>
      </c>
      <c r="F6845" s="3">
        <v>25000</v>
      </c>
      <c r="G6845" s="3">
        <v>565000</v>
      </c>
      <c r="H6845" s="3">
        <v>565000</v>
      </c>
      <c r="I6845" s="3">
        <v>137800</v>
      </c>
      <c r="J6845">
        <v>75.610619469026503</v>
      </c>
    </row>
    <row r="6846" spans="1:10" x14ac:dyDescent="0.3">
      <c r="A6846" t="s">
        <v>6955</v>
      </c>
      <c r="E6846">
        <v>4.2</v>
      </c>
      <c r="F6846" s="3">
        <v>25000</v>
      </c>
      <c r="G6846" s="3">
        <v>565000</v>
      </c>
      <c r="H6846" s="3">
        <v>565000</v>
      </c>
      <c r="I6846" s="3">
        <v>137800</v>
      </c>
      <c r="J6846">
        <v>75.610619469026503</v>
      </c>
    </row>
    <row r="6847" spans="1:10" x14ac:dyDescent="0.3">
      <c r="A6847" t="s">
        <v>6956</v>
      </c>
      <c r="E6847">
        <v>4.2</v>
      </c>
      <c r="F6847" s="3">
        <v>25000</v>
      </c>
      <c r="G6847" s="3">
        <v>565000</v>
      </c>
      <c r="H6847" s="3">
        <v>565000</v>
      </c>
      <c r="I6847" s="3">
        <v>137800</v>
      </c>
      <c r="J6847">
        <v>75.610619469026503</v>
      </c>
    </row>
    <row r="6848" spans="1:10" x14ac:dyDescent="0.3">
      <c r="A6848" t="s">
        <v>6957</v>
      </c>
      <c r="E6848">
        <v>4.2</v>
      </c>
      <c r="F6848" s="3">
        <v>25000</v>
      </c>
      <c r="G6848" s="3">
        <v>565000</v>
      </c>
      <c r="H6848" s="3">
        <v>565000</v>
      </c>
      <c r="I6848" s="3">
        <v>137800</v>
      </c>
      <c r="J6848">
        <v>75.610619469026503</v>
      </c>
    </row>
    <row r="6849" spans="1:10" x14ac:dyDescent="0.3">
      <c r="A6849" t="s">
        <v>6958</v>
      </c>
      <c r="E6849">
        <v>4.2</v>
      </c>
      <c r="F6849" s="3">
        <v>25000</v>
      </c>
      <c r="G6849" s="3">
        <v>565000</v>
      </c>
      <c r="H6849" s="3">
        <v>565000</v>
      </c>
      <c r="I6849" s="3">
        <v>137800</v>
      </c>
      <c r="J6849">
        <v>75.610619469026503</v>
      </c>
    </row>
    <row r="6850" spans="1:10" x14ac:dyDescent="0.3">
      <c r="A6850" t="s">
        <v>6959</v>
      </c>
      <c r="E6850">
        <v>4.2</v>
      </c>
      <c r="F6850" s="3">
        <v>25000</v>
      </c>
      <c r="G6850" s="3">
        <v>565000</v>
      </c>
      <c r="H6850" s="3">
        <v>565000</v>
      </c>
      <c r="I6850" s="3">
        <v>137800</v>
      </c>
      <c r="J6850">
        <v>75.610619469026503</v>
      </c>
    </row>
    <row r="6851" spans="1:10" x14ac:dyDescent="0.3">
      <c r="A6851" t="s">
        <v>6960</v>
      </c>
      <c r="E6851">
        <v>4.2</v>
      </c>
      <c r="F6851" s="3">
        <v>25000</v>
      </c>
      <c r="G6851" s="3">
        <v>565000</v>
      </c>
      <c r="H6851" s="3">
        <v>565000</v>
      </c>
      <c r="I6851" s="3">
        <v>137800</v>
      </c>
      <c r="J6851">
        <v>75.610619469026503</v>
      </c>
    </row>
    <row r="6852" spans="1:10" x14ac:dyDescent="0.3">
      <c r="A6852" t="s">
        <v>6961</v>
      </c>
      <c r="E6852">
        <v>4.2</v>
      </c>
      <c r="F6852" s="3">
        <v>25000</v>
      </c>
      <c r="G6852" s="3">
        <v>565000</v>
      </c>
      <c r="H6852" s="3">
        <v>565000</v>
      </c>
      <c r="I6852" s="3">
        <v>137800</v>
      </c>
      <c r="J6852">
        <v>75.610619469026503</v>
      </c>
    </row>
    <row r="6853" spans="1:10" x14ac:dyDescent="0.3">
      <c r="A6853" t="s">
        <v>6962</v>
      </c>
      <c r="E6853">
        <v>4.2</v>
      </c>
      <c r="F6853" s="3">
        <v>25000</v>
      </c>
      <c r="G6853" s="3">
        <v>565000</v>
      </c>
      <c r="H6853" s="3">
        <v>565000</v>
      </c>
      <c r="I6853" s="3">
        <v>137800</v>
      </c>
      <c r="J6853">
        <v>75.610619469026503</v>
      </c>
    </row>
    <row r="6854" spans="1:10" x14ac:dyDescent="0.3">
      <c r="A6854" t="s">
        <v>6963</v>
      </c>
      <c r="E6854">
        <v>4.2</v>
      </c>
      <c r="F6854" s="3">
        <v>25000</v>
      </c>
      <c r="G6854" s="3">
        <v>565000</v>
      </c>
      <c r="H6854" s="3">
        <v>565000</v>
      </c>
      <c r="I6854" s="3">
        <v>137800</v>
      </c>
      <c r="J6854">
        <v>75.610619469026503</v>
      </c>
    </row>
    <row r="6855" spans="1:10" x14ac:dyDescent="0.3">
      <c r="A6855" t="s">
        <v>6964</v>
      </c>
      <c r="E6855">
        <v>4.2</v>
      </c>
      <c r="F6855" s="3">
        <v>25000</v>
      </c>
      <c r="G6855" s="3">
        <v>565000</v>
      </c>
      <c r="H6855" s="3">
        <v>565000</v>
      </c>
      <c r="I6855" s="3">
        <v>137800</v>
      </c>
      <c r="J6855">
        <v>75.610619469026503</v>
      </c>
    </row>
    <row r="6856" spans="1:10" x14ac:dyDescent="0.3">
      <c r="A6856" t="s">
        <v>6965</v>
      </c>
      <c r="E6856">
        <v>4.2</v>
      </c>
      <c r="F6856" s="3">
        <v>25000</v>
      </c>
      <c r="G6856" s="3">
        <v>565000</v>
      </c>
      <c r="H6856" s="3">
        <v>565000</v>
      </c>
      <c r="I6856" s="3">
        <v>137800</v>
      </c>
      <c r="J6856">
        <v>75.610619469026503</v>
      </c>
    </row>
    <row r="6857" spans="1:10" x14ac:dyDescent="0.3">
      <c r="A6857" t="s">
        <v>6966</v>
      </c>
      <c r="E6857">
        <v>4.2</v>
      </c>
      <c r="F6857" s="3">
        <v>25000</v>
      </c>
      <c r="G6857" s="3">
        <v>565000</v>
      </c>
      <c r="H6857" s="3">
        <v>565000</v>
      </c>
      <c r="I6857" s="3">
        <v>137800</v>
      </c>
      <c r="J6857">
        <v>75.610619469026503</v>
      </c>
    </row>
    <row r="6858" spans="1:10" x14ac:dyDescent="0.3">
      <c r="A6858" t="s">
        <v>6967</v>
      </c>
      <c r="E6858">
        <v>4.2</v>
      </c>
      <c r="F6858" s="3">
        <v>25000</v>
      </c>
      <c r="G6858" s="3">
        <v>565000</v>
      </c>
      <c r="H6858" s="3">
        <v>565000</v>
      </c>
      <c r="I6858" s="3">
        <v>137800</v>
      </c>
      <c r="J6858">
        <v>75.610619469026503</v>
      </c>
    </row>
    <row r="6859" spans="1:10" x14ac:dyDescent="0.3">
      <c r="A6859" t="s">
        <v>6968</v>
      </c>
      <c r="E6859">
        <v>4.2</v>
      </c>
      <c r="F6859" s="3">
        <v>25000</v>
      </c>
      <c r="G6859" s="3">
        <v>565000</v>
      </c>
      <c r="H6859" s="3">
        <v>565000</v>
      </c>
      <c r="I6859" s="3">
        <v>137800</v>
      </c>
      <c r="J6859">
        <v>75.610619469026503</v>
      </c>
    </row>
    <row r="6860" spans="1:10" x14ac:dyDescent="0.3">
      <c r="A6860" t="s">
        <v>6969</v>
      </c>
      <c r="E6860">
        <v>4.2</v>
      </c>
      <c r="F6860" s="3">
        <v>25000</v>
      </c>
      <c r="G6860" s="3">
        <v>565000</v>
      </c>
      <c r="H6860" s="3">
        <v>565000</v>
      </c>
      <c r="I6860" s="3">
        <v>137800</v>
      </c>
      <c r="J6860">
        <v>75.610619469026503</v>
      </c>
    </row>
    <row r="6861" spans="1:10" x14ac:dyDescent="0.3">
      <c r="A6861" t="s">
        <v>6970</v>
      </c>
      <c r="E6861">
        <v>4.2</v>
      </c>
      <c r="F6861" s="3">
        <v>25000</v>
      </c>
      <c r="G6861" s="3">
        <v>565000</v>
      </c>
      <c r="H6861" s="3">
        <v>565000</v>
      </c>
      <c r="I6861" s="3">
        <v>137800</v>
      </c>
      <c r="J6861">
        <v>75.610619469026503</v>
      </c>
    </row>
    <row r="6862" spans="1:10" x14ac:dyDescent="0.3">
      <c r="A6862" t="s">
        <v>6971</v>
      </c>
      <c r="E6862">
        <v>4.2</v>
      </c>
      <c r="F6862" s="3">
        <v>25000</v>
      </c>
      <c r="G6862" s="3">
        <v>565000</v>
      </c>
      <c r="H6862" s="3">
        <v>565000</v>
      </c>
      <c r="I6862" s="3">
        <v>137800</v>
      </c>
      <c r="J6862">
        <v>75.610619469026503</v>
      </c>
    </row>
    <row r="6863" spans="1:10" x14ac:dyDescent="0.3">
      <c r="A6863" t="s">
        <v>6972</v>
      </c>
      <c r="E6863">
        <v>4.2</v>
      </c>
      <c r="F6863" s="3">
        <v>25000</v>
      </c>
      <c r="G6863" s="3">
        <v>565000</v>
      </c>
      <c r="H6863" s="3">
        <v>565000</v>
      </c>
      <c r="I6863" s="3">
        <v>137800</v>
      </c>
      <c r="J6863">
        <v>75.610619469026503</v>
      </c>
    </row>
    <row r="6864" spans="1:10" x14ac:dyDescent="0.3">
      <c r="A6864" t="s">
        <v>6973</v>
      </c>
      <c r="E6864">
        <v>4.2</v>
      </c>
      <c r="F6864" s="3">
        <v>25000</v>
      </c>
      <c r="G6864" s="3">
        <v>565000</v>
      </c>
      <c r="H6864" s="3">
        <v>565000</v>
      </c>
      <c r="I6864" s="3">
        <v>137800</v>
      </c>
      <c r="J6864">
        <v>75.610619469026503</v>
      </c>
    </row>
    <row r="6865" spans="1:10" x14ac:dyDescent="0.3">
      <c r="A6865" t="s">
        <v>6974</v>
      </c>
      <c r="E6865">
        <v>4.2</v>
      </c>
      <c r="F6865" s="3">
        <v>25000</v>
      </c>
      <c r="G6865" s="3">
        <v>565000</v>
      </c>
      <c r="H6865" s="3">
        <v>565000</v>
      </c>
      <c r="I6865" s="3">
        <v>137800</v>
      </c>
      <c r="J6865">
        <v>75.610619469026503</v>
      </c>
    </row>
    <row r="6866" spans="1:10" x14ac:dyDescent="0.3">
      <c r="A6866" t="s">
        <v>6975</v>
      </c>
      <c r="E6866">
        <v>4.2</v>
      </c>
      <c r="F6866" s="3">
        <v>25000</v>
      </c>
      <c r="G6866" s="3">
        <v>565000</v>
      </c>
      <c r="H6866" s="3">
        <v>565000</v>
      </c>
      <c r="I6866" s="3">
        <v>137800</v>
      </c>
      <c r="J6866">
        <v>75.610619469026503</v>
      </c>
    </row>
    <row r="6867" spans="1:10" x14ac:dyDescent="0.3">
      <c r="A6867" t="s">
        <v>6976</v>
      </c>
      <c r="E6867">
        <v>4.2</v>
      </c>
      <c r="F6867" s="3">
        <v>25000</v>
      </c>
      <c r="G6867" s="3">
        <v>565000</v>
      </c>
      <c r="H6867" s="3">
        <v>565000</v>
      </c>
      <c r="I6867" s="3">
        <v>137800</v>
      </c>
      <c r="J6867">
        <v>75.610619469026503</v>
      </c>
    </row>
    <row r="6868" spans="1:10" x14ac:dyDescent="0.3">
      <c r="A6868" t="s">
        <v>6977</v>
      </c>
      <c r="E6868">
        <v>4.2</v>
      </c>
      <c r="F6868" s="3">
        <v>25000</v>
      </c>
      <c r="G6868" s="3">
        <v>565000</v>
      </c>
      <c r="H6868" s="3">
        <v>565000</v>
      </c>
      <c r="I6868" s="3">
        <v>137800</v>
      </c>
      <c r="J6868">
        <v>75.610619469026503</v>
      </c>
    </row>
    <row r="6869" spans="1:10" x14ac:dyDescent="0.3">
      <c r="A6869" t="s">
        <v>6978</v>
      </c>
      <c r="E6869">
        <v>4.2</v>
      </c>
      <c r="F6869" s="3">
        <v>25000</v>
      </c>
      <c r="G6869" s="3">
        <v>565000</v>
      </c>
      <c r="H6869" s="3">
        <v>565000</v>
      </c>
      <c r="I6869" s="3">
        <v>137800</v>
      </c>
      <c r="J6869">
        <v>75.610619469026503</v>
      </c>
    </row>
    <row r="6870" spans="1:10" x14ac:dyDescent="0.3">
      <c r="A6870" t="s">
        <v>6979</v>
      </c>
      <c r="E6870">
        <v>4.2</v>
      </c>
      <c r="F6870" s="3">
        <v>25000</v>
      </c>
      <c r="G6870" s="3">
        <v>565000</v>
      </c>
      <c r="H6870" s="3">
        <v>565000</v>
      </c>
      <c r="I6870" s="3">
        <v>137800</v>
      </c>
      <c r="J6870">
        <v>75.610619469026503</v>
      </c>
    </row>
    <row r="6871" spans="1:10" x14ac:dyDescent="0.3">
      <c r="A6871" t="s">
        <v>6980</v>
      </c>
      <c r="E6871">
        <v>4.2</v>
      </c>
      <c r="F6871" s="3">
        <v>25000</v>
      </c>
      <c r="G6871" s="3">
        <v>565000</v>
      </c>
      <c r="H6871" s="3">
        <v>565000</v>
      </c>
      <c r="I6871" s="3">
        <v>137800</v>
      </c>
      <c r="J6871">
        <v>75.610619469026503</v>
      </c>
    </row>
    <row r="6872" spans="1:10" x14ac:dyDescent="0.3">
      <c r="A6872" t="s">
        <v>6981</v>
      </c>
      <c r="E6872">
        <v>4.2</v>
      </c>
      <c r="F6872" s="3">
        <v>25000</v>
      </c>
      <c r="G6872" s="3">
        <v>565000</v>
      </c>
      <c r="H6872" s="3">
        <v>565000</v>
      </c>
      <c r="I6872" s="3">
        <v>137800</v>
      </c>
      <c r="J6872">
        <v>75.610619469026503</v>
      </c>
    </row>
    <row r="6873" spans="1:10" x14ac:dyDescent="0.3">
      <c r="A6873" t="s">
        <v>6982</v>
      </c>
      <c r="E6873">
        <v>4.2</v>
      </c>
      <c r="F6873" s="3">
        <v>25000</v>
      </c>
      <c r="G6873" s="3">
        <v>565000</v>
      </c>
      <c r="H6873" s="3">
        <v>565000</v>
      </c>
      <c r="I6873" s="3">
        <v>137800</v>
      </c>
      <c r="J6873">
        <v>75.610619469026503</v>
      </c>
    </row>
    <row r="6874" spans="1:10" x14ac:dyDescent="0.3">
      <c r="A6874" t="s">
        <v>6983</v>
      </c>
      <c r="E6874">
        <v>4.2</v>
      </c>
      <c r="F6874" s="3">
        <v>25000</v>
      </c>
      <c r="G6874" s="3">
        <v>565000</v>
      </c>
      <c r="H6874" s="3">
        <v>565000</v>
      </c>
      <c r="I6874" s="3">
        <v>137800</v>
      </c>
      <c r="J6874">
        <v>75.610619469026503</v>
      </c>
    </row>
    <row r="6875" spans="1:10" x14ac:dyDescent="0.3">
      <c r="A6875" t="s">
        <v>6984</v>
      </c>
      <c r="E6875">
        <v>4.2</v>
      </c>
      <c r="F6875" s="3">
        <v>25000</v>
      </c>
      <c r="G6875" s="3">
        <v>565000</v>
      </c>
      <c r="H6875" s="3">
        <v>565000</v>
      </c>
      <c r="I6875" s="3">
        <v>137800</v>
      </c>
      <c r="J6875">
        <v>75.610619469026503</v>
      </c>
    </row>
    <row r="6876" spans="1:10" x14ac:dyDescent="0.3">
      <c r="A6876" t="s">
        <v>6985</v>
      </c>
      <c r="E6876">
        <v>4.2</v>
      </c>
      <c r="F6876" s="3">
        <v>25000</v>
      </c>
      <c r="G6876" s="3">
        <v>565000</v>
      </c>
      <c r="H6876" s="3">
        <v>565000</v>
      </c>
      <c r="I6876" s="3">
        <v>137800</v>
      </c>
      <c r="J6876">
        <v>75.610619469026503</v>
      </c>
    </row>
    <row r="6877" spans="1:10" x14ac:dyDescent="0.3">
      <c r="A6877" t="s">
        <v>6986</v>
      </c>
      <c r="E6877">
        <v>4.2</v>
      </c>
      <c r="F6877" s="3">
        <v>25000</v>
      </c>
      <c r="G6877" s="3">
        <v>565000</v>
      </c>
      <c r="H6877" s="3">
        <v>565000</v>
      </c>
      <c r="I6877" s="3">
        <v>137800</v>
      </c>
      <c r="J6877">
        <v>75.610619469026503</v>
      </c>
    </row>
    <row r="6878" spans="1:10" x14ac:dyDescent="0.3">
      <c r="A6878" t="s">
        <v>6987</v>
      </c>
      <c r="E6878">
        <v>4.2</v>
      </c>
      <c r="F6878" s="3">
        <v>25000</v>
      </c>
      <c r="G6878" s="3">
        <v>565000</v>
      </c>
      <c r="H6878" s="3">
        <v>565000</v>
      </c>
      <c r="I6878" s="3">
        <v>137800</v>
      </c>
      <c r="J6878">
        <v>75.610619469026503</v>
      </c>
    </row>
    <row r="6879" spans="1:10" x14ac:dyDescent="0.3">
      <c r="A6879" t="s">
        <v>6988</v>
      </c>
      <c r="E6879">
        <v>4.2</v>
      </c>
      <c r="F6879" s="3">
        <v>25000</v>
      </c>
      <c r="G6879" s="3">
        <v>565000</v>
      </c>
      <c r="H6879" s="3">
        <v>565000</v>
      </c>
      <c r="I6879" s="3">
        <v>137800</v>
      </c>
      <c r="J6879">
        <v>75.610619469026503</v>
      </c>
    </row>
    <row r="6880" spans="1:10" x14ac:dyDescent="0.3">
      <c r="A6880" t="s">
        <v>6989</v>
      </c>
      <c r="E6880">
        <v>4.2</v>
      </c>
      <c r="F6880" s="3">
        <v>25000</v>
      </c>
      <c r="G6880" s="3">
        <v>565000</v>
      </c>
      <c r="H6880" s="3">
        <v>565000</v>
      </c>
      <c r="I6880" s="3">
        <v>137800</v>
      </c>
      <c r="J6880">
        <v>75.610619469026503</v>
      </c>
    </row>
    <row r="6881" spans="1:10" x14ac:dyDescent="0.3">
      <c r="A6881" t="s">
        <v>6990</v>
      </c>
      <c r="E6881">
        <v>4.2</v>
      </c>
      <c r="F6881" s="3">
        <v>25000</v>
      </c>
      <c r="G6881" s="3">
        <v>565000</v>
      </c>
      <c r="H6881" s="3">
        <v>565000</v>
      </c>
      <c r="I6881" s="3">
        <v>137800</v>
      </c>
      <c r="J6881">
        <v>75.610619469026503</v>
      </c>
    </row>
    <row r="6882" spans="1:10" x14ac:dyDescent="0.3">
      <c r="A6882" t="s">
        <v>6991</v>
      </c>
      <c r="E6882">
        <v>4.2</v>
      </c>
      <c r="F6882" s="3">
        <v>25000</v>
      </c>
      <c r="G6882" s="3">
        <v>565000</v>
      </c>
      <c r="H6882" s="3">
        <v>565000</v>
      </c>
      <c r="I6882" s="3">
        <v>137800</v>
      </c>
      <c r="J6882">
        <v>75.610619469026503</v>
      </c>
    </row>
    <row r="6883" spans="1:10" x14ac:dyDescent="0.3">
      <c r="A6883" t="s">
        <v>6992</v>
      </c>
      <c r="E6883">
        <v>4.2</v>
      </c>
      <c r="F6883" s="3">
        <v>25000</v>
      </c>
      <c r="G6883" s="3">
        <v>565000</v>
      </c>
      <c r="H6883" s="3">
        <v>565000</v>
      </c>
      <c r="I6883" s="3">
        <v>137800</v>
      </c>
      <c r="J6883">
        <v>75.610619469026503</v>
      </c>
    </row>
    <row r="6884" spans="1:10" x14ac:dyDescent="0.3">
      <c r="A6884" t="s">
        <v>6993</v>
      </c>
      <c r="E6884">
        <v>4.2</v>
      </c>
      <c r="F6884" s="3">
        <v>25000</v>
      </c>
      <c r="G6884" s="3">
        <v>565000</v>
      </c>
      <c r="H6884" s="3">
        <v>565000</v>
      </c>
      <c r="I6884" s="3">
        <v>137800</v>
      </c>
      <c r="J6884">
        <v>75.610619469026503</v>
      </c>
    </row>
    <row r="6885" spans="1:10" x14ac:dyDescent="0.3">
      <c r="A6885" t="s">
        <v>6994</v>
      </c>
      <c r="E6885">
        <v>4.2</v>
      </c>
      <c r="F6885" s="3">
        <v>25000</v>
      </c>
      <c r="G6885" s="3">
        <v>565000</v>
      </c>
      <c r="H6885" s="3">
        <v>565000</v>
      </c>
      <c r="I6885" s="3">
        <v>137800</v>
      </c>
      <c r="J6885">
        <v>75.610619469026503</v>
      </c>
    </row>
    <row r="6886" spans="1:10" x14ac:dyDescent="0.3">
      <c r="A6886" t="s">
        <v>6995</v>
      </c>
      <c r="E6886">
        <v>4.2</v>
      </c>
      <c r="F6886" s="3">
        <v>25000</v>
      </c>
      <c r="G6886" s="3">
        <v>565000</v>
      </c>
      <c r="H6886" s="3">
        <v>565000</v>
      </c>
      <c r="I6886" s="3">
        <v>137800</v>
      </c>
      <c r="J6886">
        <v>75.610619469026503</v>
      </c>
    </row>
    <row r="6887" spans="1:10" x14ac:dyDescent="0.3">
      <c r="A6887" t="s">
        <v>6996</v>
      </c>
      <c r="E6887">
        <v>4.2</v>
      </c>
      <c r="F6887" s="3">
        <v>25000</v>
      </c>
      <c r="G6887" s="3">
        <v>565000</v>
      </c>
      <c r="H6887" s="3">
        <v>565000</v>
      </c>
      <c r="I6887" s="3">
        <v>137800</v>
      </c>
      <c r="J6887">
        <v>75.610619469026503</v>
      </c>
    </row>
    <row r="6888" spans="1:10" x14ac:dyDescent="0.3">
      <c r="A6888" t="s">
        <v>6997</v>
      </c>
      <c r="E6888">
        <v>4.2</v>
      </c>
      <c r="F6888" s="3">
        <v>25000</v>
      </c>
      <c r="G6888" s="3">
        <v>565000</v>
      </c>
      <c r="H6888" s="3">
        <v>565000</v>
      </c>
      <c r="I6888" s="3">
        <v>137800</v>
      </c>
      <c r="J6888">
        <v>75.610619469026503</v>
      </c>
    </row>
    <row r="6889" spans="1:10" x14ac:dyDescent="0.3">
      <c r="A6889" t="s">
        <v>6998</v>
      </c>
      <c r="E6889">
        <v>4.2</v>
      </c>
      <c r="F6889" s="3">
        <v>25000</v>
      </c>
      <c r="G6889" s="3">
        <v>565000</v>
      </c>
      <c r="H6889" s="3">
        <v>565000</v>
      </c>
      <c r="I6889" s="3">
        <v>137800</v>
      </c>
      <c r="J6889">
        <v>75.610619469026503</v>
      </c>
    </row>
    <row r="6890" spans="1:10" x14ac:dyDescent="0.3">
      <c r="A6890" t="s">
        <v>6999</v>
      </c>
      <c r="E6890">
        <v>4.2</v>
      </c>
      <c r="F6890" s="3">
        <v>25000</v>
      </c>
      <c r="G6890" s="3">
        <v>565000</v>
      </c>
      <c r="H6890" s="3">
        <v>565000</v>
      </c>
      <c r="I6890" s="3">
        <v>137800</v>
      </c>
      <c r="J6890">
        <v>75.610619469026503</v>
      </c>
    </row>
    <row r="6891" spans="1:10" x14ac:dyDescent="0.3">
      <c r="A6891" t="s">
        <v>7000</v>
      </c>
      <c r="E6891">
        <v>4.2</v>
      </c>
      <c r="F6891" s="3">
        <v>25000</v>
      </c>
      <c r="G6891" s="3">
        <v>565000</v>
      </c>
      <c r="H6891" s="3">
        <v>565000</v>
      </c>
      <c r="I6891" s="3">
        <v>137800</v>
      </c>
      <c r="J6891">
        <v>75.610619469026503</v>
      </c>
    </row>
    <row r="6892" spans="1:10" x14ac:dyDescent="0.3">
      <c r="A6892" t="s">
        <v>7001</v>
      </c>
      <c r="E6892">
        <v>4.2</v>
      </c>
      <c r="F6892" s="3">
        <v>25000</v>
      </c>
      <c r="G6892" s="3">
        <v>565000</v>
      </c>
      <c r="H6892" s="3">
        <v>565000</v>
      </c>
      <c r="I6892" s="3">
        <v>137800</v>
      </c>
      <c r="J6892">
        <v>75.610619469026503</v>
      </c>
    </row>
    <row r="6893" spans="1:10" x14ac:dyDescent="0.3">
      <c r="A6893" t="s">
        <v>7002</v>
      </c>
      <c r="E6893">
        <v>4.2</v>
      </c>
      <c r="F6893" s="3">
        <v>25000</v>
      </c>
      <c r="G6893" s="3">
        <v>565000</v>
      </c>
      <c r="H6893" s="3">
        <v>565000</v>
      </c>
      <c r="I6893" s="3">
        <v>137800</v>
      </c>
      <c r="J6893">
        <v>75.610619469026503</v>
      </c>
    </row>
    <row r="6894" spans="1:10" x14ac:dyDescent="0.3">
      <c r="A6894" t="s">
        <v>7003</v>
      </c>
      <c r="E6894">
        <v>4.2</v>
      </c>
      <c r="F6894" s="3">
        <v>25000</v>
      </c>
      <c r="G6894" s="3">
        <v>565000</v>
      </c>
      <c r="H6894" s="3">
        <v>565000</v>
      </c>
      <c r="I6894" s="3">
        <v>137800</v>
      </c>
      <c r="J6894">
        <v>75.610619469026503</v>
      </c>
    </row>
    <row r="6895" spans="1:10" x14ac:dyDescent="0.3">
      <c r="A6895" t="s">
        <v>7004</v>
      </c>
      <c r="E6895">
        <v>4.2</v>
      </c>
      <c r="F6895" s="3">
        <v>25000</v>
      </c>
      <c r="G6895" s="3">
        <v>565000</v>
      </c>
      <c r="H6895" s="3">
        <v>565000</v>
      </c>
      <c r="I6895" s="3">
        <v>137800</v>
      </c>
      <c r="J6895">
        <v>75.610619469026503</v>
      </c>
    </row>
    <row r="6896" spans="1:10" x14ac:dyDescent="0.3">
      <c r="A6896" t="s">
        <v>7005</v>
      </c>
      <c r="E6896">
        <v>4.2</v>
      </c>
      <c r="F6896" s="3">
        <v>25000</v>
      </c>
      <c r="G6896" s="3">
        <v>565000</v>
      </c>
      <c r="H6896" s="3">
        <v>565000</v>
      </c>
      <c r="I6896" s="3">
        <v>137800</v>
      </c>
      <c r="J6896">
        <v>75.610619469026503</v>
      </c>
    </row>
    <row r="6897" spans="1:10" x14ac:dyDescent="0.3">
      <c r="A6897" t="s">
        <v>7006</v>
      </c>
      <c r="E6897">
        <v>4.2</v>
      </c>
      <c r="F6897" s="3">
        <v>25000</v>
      </c>
      <c r="G6897" s="3">
        <v>565000</v>
      </c>
      <c r="H6897" s="3">
        <v>565000</v>
      </c>
      <c r="I6897" s="3">
        <v>137800</v>
      </c>
      <c r="J6897">
        <v>75.610619469026503</v>
      </c>
    </row>
    <row r="6898" spans="1:10" x14ac:dyDescent="0.3">
      <c r="A6898" t="s">
        <v>7007</v>
      </c>
      <c r="E6898">
        <v>4.2</v>
      </c>
      <c r="F6898" s="3">
        <v>25000</v>
      </c>
      <c r="G6898" s="3">
        <v>565000</v>
      </c>
      <c r="H6898" s="3">
        <v>565000</v>
      </c>
      <c r="I6898" s="3">
        <v>137800</v>
      </c>
      <c r="J6898">
        <v>75.610619469026503</v>
      </c>
    </row>
    <row r="6899" spans="1:10" x14ac:dyDescent="0.3">
      <c r="A6899" t="s">
        <v>7008</v>
      </c>
      <c r="E6899">
        <v>4.2</v>
      </c>
      <c r="F6899" s="3">
        <v>25000</v>
      </c>
      <c r="G6899" s="3">
        <v>565000</v>
      </c>
      <c r="H6899" s="3">
        <v>565000</v>
      </c>
      <c r="I6899" s="3">
        <v>137800</v>
      </c>
      <c r="J6899">
        <v>75.610619469026503</v>
      </c>
    </row>
    <row r="6900" spans="1:10" x14ac:dyDescent="0.3">
      <c r="A6900" t="s">
        <v>7009</v>
      </c>
      <c r="E6900">
        <v>4.2</v>
      </c>
      <c r="F6900" s="3">
        <v>25000</v>
      </c>
      <c r="G6900" s="3">
        <v>565000</v>
      </c>
      <c r="H6900" s="3">
        <v>565000</v>
      </c>
      <c r="I6900" s="3">
        <v>137800</v>
      </c>
      <c r="J6900">
        <v>75.610619469026503</v>
      </c>
    </row>
    <row r="6901" spans="1:10" x14ac:dyDescent="0.3">
      <c r="A6901" t="s">
        <v>7010</v>
      </c>
      <c r="E6901">
        <v>4.2</v>
      </c>
      <c r="F6901" s="3">
        <v>25000</v>
      </c>
      <c r="G6901" s="3">
        <v>565000</v>
      </c>
      <c r="H6901" s="3">
        <v>565000</v>
      </c>
      <c r="I6901" s="3">
        <v>137800</v>
      </c>
      <c r="J6901">
        <v>75.610619469026503</v>
      </c>
    </row>
    <row r="6902" spans="1:10" x14ac:dyDescent="0.3">
      <c r="A6902" t="s">
        <v>7011</v>
      </c>
      <c r="E6902">
        <v>4.2</v>
      </c>
      <c r="F6902" s="3">
        <v>25000</v>
      </c>
      <c r="G6902" s="3">
        <v>565000</v>
      </c>
      <c r="H6902" s="3">
        <v>565000</v>
      </c>
      <c r="I6902" s="3">
        <v>137800</v>
      </c>
      <c r="J6902">
        <v>75.610619469026503</v>
      </c>
    </row>
    <row r="6903" spans="1:10" x14ac:dyDescent="0.3">
      <c r="A6903" t="s">
        <v>7012</v>
      </c>
      <c r="E6903">
        <v>4.2</v>
      </c>
      <c r="F6903" s="3">
        <v>25000</v>
      </c>
      <c r="G6903" s="3">
        <v>565000</v>
      </c>
      <c r="H6903" s="3">
        <v>565000</v>
      </c>
      <c r="I6903" s="3">
        <v>137800</v>
      </c>
      <c r="J6903">
        <v>75.610619469026503</v>
      </c>
    </row>
    <row r="6904" spans="1:10" x14ac:dyDescent="0.3">
      <c r="A6904" t="s">
        <v>7013</v>
      </c>
      <c r="E6904">
        <v>4.2</v>
      </c>
      <c r="F6904" s="3">
        <v>25000</v>
      </c>
      <c r="G6904" s="3">
        <v>565000</v>
      </c>
      <c r="H6904" s="3">
        <v>565000</v>
      </c>
      <c r="I6904" s="3">
        <v>137800</v>
      </c>
      <c r="J6904">
        <v>75.610619469026503</v>
      </c>
    </row>
    <row r="6905" spans="1:10" x14ac:dyDescent="0.3">
      <c r="A6905" t="s">
        <v>7014</v>
      </c>
      <c r="E6905">
        <v>4.2</v>
      </c>
      <c r="F6905" s="3">
        <v>25000</v>
      </c>
      <c r="G6905" s="3">
        <v>565000</v>
      </c>
      <c r="H6905" s="3">
        <v>565000</v>
      </c>
      <c r="I6905" s="3">
        <v>137800</v>
      </c>
      <c r="J6905">
        <v>75.610619469026503</v>
      </c>
    </row>
    <row r="6906" spans="1:10" x14ac:dyDescent="0.3">
      <c r="A6906" t="s">
        <v>7015</v>
      </c>
      <c r="E6906">
        <v>4.2</v>
      </c>
      <c r="F6906" s="3">
        <v>25000</v>
      </c>
      <c r="G6906" s="3">
        <v>565000</v>
      </c>
      <c r="H6906" s="3">
        <v>565000</v>
      </c>
      <c r="I6906" s="3">
        <v>137800</v>
      </c>
      <c r="J6906">
        <v>75.610619469026503</v>
      </c>
    </row>
    <row r="6907" spans="1:10" x14ac:dyDescent="0.3">
      <c r="A6907" t="s">
        <v>7016</v>
      </c>
      <c r="E6907">
        <v>4.2</v>
      </c>
      <c r="F6907" s="3">
        <v>25000</v>
      </c>
      <c r="G6907" s="3">
        <v>565000</v>
      </c>
      <c r="H6907" s="3">
        <v>565000</v>
      </c>
      <c r="I6907" s="3">
        <v>137800</v>
      </c>
      <c r="J6907">
        <v>75.610619469026503</v>
      </c>
    </row>
    <row r="6908" spans="1:10" x14ac:dyDescent="0.3">
      <c r="A6908" t="s">
        <v>7017</v>
      </c>
      <c r="E6908">
        <v>4.2</v>
      </c>
      <c r="F6908" s="3">
        <v>25000</v>
      </c>
      <c r="G6908" s="3">
        <v>565000</v>
      </c>
      <c r="H6908" s="3">
        <v>565000</v>
      </c>
      <c r="I6908" s="3">
        <v>137800</v>
      </c>
      <c r="J6908">
        <v>75.610619469026503</v>
      </c>
    </row>
    <row r="6909" spans="1:10" x14ac:dyDescent="0.3">
      <c r="A6909" t="s">
        <v>7018</v>
      </c>
      <c r="E6909">
        <v>4.2</v>
      </c>
      <c r="F6909" s="3">
        <v>25000</v>
      </c>
      <c r="G6909" s="3">
        <v>565000</v>
      </c>
      <c r="H6909" s="3">
        <v>565000</v>
      </c>
      <c r="I6909" s="3">
        <v>137800</v>
      </c>
      <c r="J6909">
        <v>75.610619469026503</v>
      </c>
    </row>
    <row r="6910" spans="1:10" x14ac:dyDescent="0.3">
      <c r="A6910" t="s">
        <v>7019</v>
      </c>
      <c r="E6910">
        <v>4.2</v>
      </c>
      <c r="F6910" s="3">
        <v>25000</v>
      </c>
      <c r="G6910" s="3">
        <v>565000</v>
      </c>
      <c r="H6910" s="3">
        <v>565000</v>
      </c>
      <c r="I6910" s="3">
        <v>137800</v>
      </c>
      <c r="J6910">
        <v>75.610619469026503</v>
      </c>
    </row>
    <row r="6911" spans="1:10" x14ac:dyDescent="0.3">
      <c r="A6911" t="s">
        <v>7020</v>
      </c>
      <c r="E6911">
        <v>4.2</v>
      </c>
      <c r="F6911" s="3">
        <v>25000</v>
      </c>
      <c r="G6911" s="3">
        <v>565000</v>
      </c>
      <c r="H6911" s="3">
        <v>565000</v>
      </c>
      <c r="I6911" s="3">
        <v>137800</v>
      </c>
      <c r="J6911">
        <v>75.610619469026503</v>
      </c>
    </row>
    <row r="6912" spans="1:10" x14ac:dyDescent="0.3">
      <c r="A6912" t="s">
        <v>7021</v>
      </c>
      <c r="E6912">
        <v>4.2</v>
      </c>
      <c r="F6912" s="3">
        <v>25000</v>
      </c>
      <c r="G6912" s="3">
        <v>565000</v>
      </c>
      <c r="H6912" s="3">
        <v>565000</v>
      </c>
      <c r="I6912" s="3">
        <v>137800</v>
      </c>
      <c r="J6912">
        <v>75.610619469026503</v>
      </c>
    </row>
    <row r="6913" spans="1:10" x14ac:dyDescent="0.3">
      <c r="A6913" t="s">
        <v>7022</v>
      </c>
      <c r="E6913">
        <v>4.2</v>
      </c>
      <c r="F6913" s="3">
        <v>25000</v>
      </c>
      <c r="G6913" s="3">
        <v>565000</v>
      </c>
      <c r="H6913" s="3">
        <v>565000</v>
      </c>
      <c r="I6913" s="3">
        <v>137800</v>
      </c>
      <c r="J6913">
        <v>75.610619469026503</v>
      </c>
    </row>
    <row r="6914" spans="1:10" x14ac:dyDescent="0.3">
      <c r="A6914" t="s">
        <v>7023</v>
      </c>
      <c r="E6914">
        <v>4.2</v>
      </c>
      <c r="F6914" s="3">
        <v>25000</v>
      </c>
      <c r="G6914" s="3">
        <v>565000</v>
      </c>
      <c r="H6914" s="3">
        <v>565000</v>
      </c>
      <c r="I6914" s="3">
        <v>137800</v>
      </c>
      <c r="J6914">
        <v>75.610619469026503</v>
      </c>
    </row>
    <row r="6915" spans="1:10" x14ac:dyDescent="0.3">
      <c r="A6915" t="s">
        <v>7024</v>
      </c>
      <c r="E6915">
        <v>4.2</v>
      </c>
      <c r="F6915" s="3">
        <v>25000</v>
      </c>
      <c r="G6915" s="3">
        <v>565000</v>
      </c>
      <c r="H6915" s="3">
        <v>565000</v>
      </c>
      <c r="I6915" s="3">
        <v>137800</v>
      </c>
      <c r="J6915">
        <v>75.610619469026503</v>
      </c>
    </row>
    <row r="6916" spans="1:10" x14ac:dyDescent="0.3">
      <c r="A6916" t="s">
        <v>7025</v>
      </c>
      <c r="E6916">
        <v>4.2</v>
      </c>
      <c r="F6916" s="3">
        <v>25000</v>
      </c>
      <c r="G6916" s="3">
        <v>565000</v>
      </c>
      <c r="H6916" s="3">
        <v>565000</v>
      </c>
      <c r="I6916" s="3">
        <v>137800</v>
      </c>
      <c r="J6916">
        <v>75.610619469026503</v>
      </c>
    </row>
    <row r="6917" spans="1:10" x14ac:dyDescent="0.3">
      <c r="A6917" t="s">
        <v>7026</v>
      </c>
      <c r="E6917">
        <v>4.2</v>
      </c>
      <c r="F6917" s="3">
        <v>25000</v>
      </c>
      <c r="G6917" s="3">
        <v>565000</v>
      </c>
      <c r="H6917" s="3">
        <v>565000</v>
      </c>
      <c r="I6917" s="3">
        <v>137800</v>
      </c>
      <c r="J6917">
        <v>75.610619469026503</v>
      </c>
    </row>
    <row r="6918" spans="1:10" x14ac:dyDescent="0.3">
      <c r="A6918" t="s">
        <v>7027</v>
      </c>
      <c r="E6918">
        <v>4.2</v>
      </c>
      <c r="F6918" s="3">
        <v>25000</v>
      </c>
      <c r="G6918" s="3">
        <v>565000</v>
      </c>
      <c r="H6918" s="3">
        <v>565000</v>
      </c>
      <c r="I6918" s="3">
        <v>137800</v>
      </c>
      <c r="J6918">
        <v>75.610619469026503</v>
      </c>
    </row>
    <row r="6919" spans="1:10" x14ac:dyDescent="0.3">
      <c r="A6919" t="s">
        <v>7028</v>
      </c>
      <c r="E6919">
        <v>4.2</v>
      </c>
      <c r="F6919" s="3">
        <v>25000</v>
      </c>
      <c r="G6919" s="3">
        <v>565000</v>
      </c>
      <c r="H6919" s="3">
        <v>565000</v>
      </c>
      <c r="I6919" s="3">
        <v>137800</v>
      </c>
      <c r="J6919">
        <v>75.610619469026503</v>
      </c>
    </row>
    <row r="6920" spans="1:10" x14ac:dyDescent="0.3">
      <c r="A6920" t="s">
        <v>7029</v>
      </c>
      <c r="E6920">
        <v>4.2</v>
      </c>
      <c r="F6920" s="3">
        <v>25000</v>
      </c>
      <c r="G6920" s="3">
        <v>565000</v>
      </c>
      <c r="H6920" s="3">
        <v>565000</v>
      </c>
      <c r="I6920" s="3">
        <v>137800</v>
      </c>
      <c r="J6920">
        <v>75.610619469026503</v>
      </c>
    </row>
    <row r="6921" spans="1:10" x14ac:dyDescent="0.3">
      <c r="A6921" t="s">
        <v>7030</v>
      </c>
      <c r="E6921">
        <v>4.2</v>
      </c>
      <c r="F6921" s="3">
        <v>25000</v>
      </c>
      <c r="G6921" s="3">
        <v>565000</v>
      </c>
      <c r="H6921" s="3">
        <v>565000</v>
      </c>
      <c r="I6921" s="3">
        <v>137800</v>
      </c>
      <c r="J6921">
        <v>75.610619469026503</v>
      </c>
    </row>
    <row r="6922" spans="1:10" x14ac:dyDescent="0.3">
      <c r="A6922" t="s">
        <v>7031</v>
      </c>
      <c r="E6922">
        <v>4.2</v>
      </c>
      <c r="F6922" s="3">
        <v>25000</v>
      </c>
      <c r="G6922" s="3">
        <v>565000</v>
      </c>
      <c r="H6922" s="3">
        <v>565000</v>
      </c>
      <c r="I6922" s="3">
        <v>137800</v>
      </c>
      <c r="J6922">
        <v>75.610619469026503</v>
      </c>
    </row>
    <row r="6923" spans="1:10" x14ac:dyDescent="0.3">
      <c r="A6923" t="s">
        <v>7032</v>
      </c>
      <c r="E6923">
        <v>4.2</v>
      </c>
      <c r="F6923" s="3">
        <v>25000</v>
      </c>
      <c r="G6923" s="3">
        <v>565000</v>
      </c>
      <c r="H6923" s="3">
        <v>565000</v>
      </c>
      <c r="I6923" s="3">
        <v>137800</v>
      </c>
      <c r="J6923">
        <v>75.610619469026503</v>
      </c>
    </row>
    <row r="6924" spans="1:10" x14ac:dyDescent="0.3">
      <c r="A6924" t="s">
        <v>7033</v>
      </c>
      <c r="E6924">
        <v>4.2</v>
      </c>
      <c r="F6924" s="3">
        <v>25000</v>
      </c>
      <c r="G6924" s="3">
        <v>565000</v>
      </c>
      <c r="H6924" s="3">
        <v>565000</v>
      </c>
      <c r="I6924" s="3">
        <v>137800</v>
      </c>
      <c r="J6924">
        <v>75.610619469026503</v>
      </c>
    </row>
    <row r="6925" spans="1:10" x14ac:dyDescent="0.3">
      <c r="A6925" t="s">
        <v>7034</v>
      </c>
      <c r="E6925">
        <v>4.2</v>
      </c>
      <c r="F6925" s="3">
        <v>25000</v>
      </c>
      <c r="G6925" s="3">
        <v>565000</v>
      </c>
      <c r="H6925" s="3">
        <v>565000</v>
      </c>
      <c r="I6925" s="3">
        <v>137800</v>
      </c>
      <c r="J6925">
        <v>75.610619469026503</v>
      </c>
    </row>
    <row r="6926" spans="1:10" x14ac:dyDescent="0.3">
      <c r="A6926" t="s">
        <v>7035</v>
      </c>
      <c r="E6926">
        <v>4.2</v>
      </c>
      <c r="F6926" s="3">
        <v>25000</v>
      </c>
      <c r="G6926" s="3">
        <v>565000</v>
      </c>
      <c r="H6926" s="3">
        <v>565000</v>
      </c>
      <c r="I6926" s="3">
        <v>137800</v>
      </c>
      <c r="J6926">
        <v>75.610619469026503</v>
      </c>
    </row>
    <row r="6927" spans="1:10" x14ac:dyDescent="0.3">
      <c r="A6927" t="s">
        <v>7036</v>
      </c>
      <c r="E6927">
        <v>4.2</v>
      </c>
      <c r="F6927" s="3">
        <v>25000</v>
      </c>
      <c r="G6927" s="3">
        <v>565000</v>
      </c>
      <c r="H6927" s="3">
        <v>565000</v>
      </c>
      <c r="I6927" s="3">
        <v>137800</v>
      </c>
      <c r="J6927">
        <v>75.610619469026503</v>
      </c>
    </row>
    <row r="6928" spans="1:10" x14ac:dyDescent="0.3">
      <c r="A6928" t="s">
        <v>7037</v>
      </c>
      <c r="E6928">
        <v>4.2</v>
      </c>
      <c r="F6928" s="3">
        <v>25000</v>
      </c>
      <c r="G6928" s="3">
        <v>565000</v>
      </c>
      <c r="H6928" s="3">
        <v>565000</v>
      </c>
      <c r="I6928" s="3">
        <v>137800</v>
      </c>
      <c r="J6928">
        <v>75.610619469026503</v>
      </c>
    </row>
    <row r="6929" spans="1:10" x14ac:dyDescent="0.3">
      <c r="A6929" t="s">
        <v>7038</v>
      </c>
      <c r="E6929">
        <v>4.2</v>
      </c>
      <c r="F6929" s="3">
        <v>25000</v>
      </c>
      <c r="G6929" s="3">
        <v>565000</v>
      </c>
      <c r="H6929" s="3">
        <v>565000</v>
      </c>
      <c r="I6929" s="3">
        <v>137800</v>
      </c>
      <c r="J6929">
        <v>75.610619469026503</v>
      </c>
    </row>
    <row r="6930" spans="1:10" x14ac:dyDescent="0.3">
      <c r="A6930" t="s">
        <v>7039</v>
      </c>
      <c r="E6930">
        <v>4.2</v>
      </c>
      <c r="F6930" s="3">
        <v>25000</v>
      </c>
      <c r="G6930" s="3">
        <v>565000</v>
      </c>
      <c r="H6930" s="3">
        <v>565000</v>
      </c>
      <c r="I6930" s="3">
        <v>137800</v>
      </c>
      <c r="J6930">
        <v>75.610619469026503</v>
      </c>
    </row>
    <row r="6931" spans="1:10" x14ac:dyDescent="0.3">
      <c r="A6931" t="s">
        <v>7040</v>
      </c>
      <c r="E6931">
        <v>4.2</v>
      </c>
      <c r="F6931" s="3">
        <v>25000</v>
      </c>
      <c r="G6931" s="3">
        <v>565000</v>
      </c>
      <c r="H6931" s="3">
        <v>565000</v>
      </c>
      <c r="I6931" s="3">
        <v>137800</v>
      </c>
      <c r="J6931">
        <v>75.610619469026503</v>
      </c>
    </row>
    <row r="6932" spans="1:10" x14ac:dyDescent="0.3">
      <c r="A6932" t="s">
        <v>7041</v>
      </c>
      <c r="E6932">
        <v>4.2</v>
      </c>
      <c r="F6932" s="3">
        <v>25000</v>
      </c>
      <c r="G6932" s="3">
        <v>565000</v>
      </c>
      <c r="H6932" s="3">
        <v>565000</v>
      </c>
      <c r="I6932" s="3">
        <v>137800</v>
      </c>
      <c r="J6932">
        <v>75.610619469026503</v>
      </c>
    </row>
    <row r="6933" spans="1:10" x14ac:dyDescent="0.3">
      <c r="A6933" t="s">
        <v>7042</v>
      </c>
      <c r="E6933">
        <v>4.2</v>
      </c>
      <c r="F6933" s="3">
        <v>25000</v>
      </c>
      <c r="G6933" s="3">
        <v>565000</v>
      </c>
      <c r="H6933" s="3">
        <v>565000</v>
      </c>
      <c r="I6933" s="3">
        <v>137800</v>
      </c>
      <c r="J6933">
        <v>75.610619469026503</v>
      </c>
    </row>
    <row r="6934" spans="1:10" x14ac:dyDescent="0.3">
      <c r="A6934" t="s">
        <v>7043</v>
      </c>
      <c r="E6934">
        <v>4.2</v>
      </c>
      <c r="F6934" s="3">
        <v>25000</v>
      </c>
      <c r="G6934" s="3">
        <v>565000</v>
      </c>
      <c r="H6934" s="3">
        <v>565000</v>
      </c>
      <c r="I6934" s="3">
        <v>137800</v>
      </c>
      <c r="J6934">
        <v>75.610619469026503</v>
      </c>
    </row>
    <row r="6935" spans="1:10" x14ac:dyDescent="0.3">
      <c r="A6935" t="s">
        <v>7044</v>
      </c>
      <c r="E6935">
        <v>4.2</v>
      </c>
      <c r="F6935" s="3">
        <v>25000</v>
      </c>
      <c r="G6935" s="3">
        <v>565000</v>
      </c>
      <c r="H6935" s="3">
        <v>565000</v>
      </c>
      <c r="I6935" s="3">
        <v>137800</v>
      </c>
      <c r="J6935">
        <v>75.610619469026503</v>
      </c>
    </row>
    <row r="6936" spans="1:10" x14ac:dyDescent="0.3">
      <c r="A6936" t="s">
        <v>7045</v>
      </c>
      <c r="E6936">
        <v>4.2</v>
      </c>
      <c r="F6936" s="3">
        <v>25000</v>
      </c>
      <c r="G6936" s="3">
        <v>565000</v>
      </c>
      <c r="H6936" s="3">
        <v>565000</v>
      </c>
      <c r="I6936" s="3">
        <v>137800</v>
      </c>
      <c r="J6936">
        <v>75.610619469026503</v>
      </c>
    </row>
    <row r="6937" spans="1:10" x14ac:dyDescent="0.3">
      <c r="A6937" t="s">
        <v>7046</v>
      </c>
      <c r="E6937">
        <v>4.2</v>
      </c>
      <c r="F6937" s="3">
        <v>25000</v>
      </c>
      <c r="G6937" s="3">
        <v>565000</v>
      </c>
      <c r="H6937" s="3">
        <v>565000</v>
      </c>
      <c r="I6937" s="3">
        <v>137800</v>
      </c>
      <c r="J6937">
        <v>75.610619469026503</v>
      </c>
    </row>
    <row r="6938" spans="1:10" x14ac:dyDescent="0.3">
      <c r="A6938" t="s">
        <v>7047</v>
      </c>
      <c r="E6938">
        <v>4.2</v>
      </c>
      <c r="F6938" s="3">
        <v>25000</v>
      </c>
      <c r="G6938" s="3">
        <v>565000</v>
      </c>
      <c r="H6938" s="3">
        <v>565000</v>
      </c>
      <c r="I6938" s="3">
        <v>137800</v>
      </c>
      <c r="J6938">
        <v>75.610619469026503</v>
      </c>
    </row>
    <row r="6939" spans="1:10" x14ac:dyDescent="0.3">
      <c r="A6939" t="s">
        <v>7048</v>
      </c>
      <c r="E6939">
        <v>4.2</v>
      </c>
      <c r="F6939" s="3">
        <v>25000</v>
      </c>
      <c r="G6939" s="3">
        <v>565000</v>
      </c>
      <c r="H6939" s="3">
        <v>565000</v>
      </c>
      <c r="I6939" s="3">
        <v>137800</v>
      </c>
      <c r="J6939">
        <v>75.610619469026503</v>
      </c>
    </row>
    <row r="6940" spans="1:10" x14ac:dyDescent="0.3">
      <c r="A6940" t="s">
        <v>7049</v>
      </c>
      <c r="E6940">
        <v>4.2</v>
      </c>
      <c r="F6940" s="3">
        <v>25000</v>
      </c>
      <c r="G6940" s="3">
        <v>565000</v>
      </c>
      <c r="H6940" s="3">
        <v>565000</v>
      </c>
      <c r="I6940" s="3">
        <v>137800</v>
      </c>
      <c r="J6940">
        <v>75.610619469026503</v>
      </c>
    </row>
    <row r="6941" spans="1:10" x14ac:dyDescent="0.3">
      <c r="A6941" t="s">
        <v>7050</v>
      </c>
      <c r="E6941">
        <v>4.2</v>
      </c>
      <c r="F6941" s="3">
        <v>25000</v>
      </c>
      <c r="G6941" s="3">
        <v>565000</v>
      </c>
      <c r="H6941" s="3">
        <v>565000</v>
      </c>
      <c r="I6941" s="3">
        <v>137800</v>
      </c>
      <c r="J6941">
        <v>75.610619469026503</v>
      </c>
    </row>
    <row r="6942" spans="1:10" x14ac:dyDescent="0.3">
      <c r="A6942" t="s">
        <v>7051</v>
      </c>
      <c r="E6942">
        <v>4.2</v>
      </c>
      <c r="F6942" s="3">
        <v>25000</v>
      </c>
      <c r="G6942" s="3">
        <v>565000</v>
      </c>
      <c r="H6942" s="3">
        <v>565000</v>
      </c>
      <c r="I6942" s="3">
        <v>137800</v>
      </c>
      <c r="J6942">
        <v>75.610619469026503</v>
      </c>
    </row>
    <row r="6943" spans="1:10" x14ac:dyDescent="0.3">
      <c r="A6943" t="s">
        <v>7052</v>
      </c>
      <c r="E6943">
        <v>4.2</v>
      </c>
      <c r="F6943" s="3">
        <v>25000</v>
      </c>
      <c r="G6943" s="3">
        <v>565000</v>
      </c>
      <c r="H6943" s="3">
        <v>565000</v>
      </c>
      <c r="I6943" s="3">
        <v>137800</v>
      </c>
      <c r="J6943">
        <v>75.610619469026503</v>
      </c>
    </row>
    <row r="6944" spans="1:10" x14ac:dyDescent="0.3">
      <c r="A6944" t="s">
        <v>7053</v>
      </c>
      <c r="E6944">
        <v>4.2</v>
      </c>
      <c r="F6944" s="3">
        <v>25000</v>
      </c>
      <c r="G6944" s="3">
        <v>565000</v>
      </c>
      <c r="H6944" s="3">
        <v>565000</v>
      </c>
      <c r="I6944" s="3">
        <v>137800</v>
      </c>
      <c r="J6944">
        <v>75.610619469026503</v>
      </c>
    </row>
    <row r="6945" spans="1:10" x14ac:dyDescent="0.3">
      <c r="A6945" t="s">
        <v>7054</v>
      </c>
      <c r="E6945">
        <v>4.2</v>
      </c>
      <c r="F6945" s="3">
        <v>25000</v>
      </c>
      <c r="G6945" s="3">
        <v>565000</v>
      </c>
      <c r="H6945" s="3">
        <v>565000</v>
      </c>
      <c r="I6945" s="3">
        <v>137800</v>
      </c>
      <c r="J6945">
        <v>75.610619469026503</v>
      </c>
    </row>
    <row r="6946" spans="1:10" x14ac:dyDescent="0.3">
      <c r="A6946" t="s">
        <v>7055</v>
      </c>
      <c r="E6946">
        <v>4.2</v>
      </c>
      <c r="F6946" s="3">
        <v>25000</v>
      </c>
      <c r="G6946" s="3">
        <v>565000</v>
      </c>
      <c r="H6946" s="3">
        <v>565000</v>
      </c>
      <c r="I6946" s="3">
        <v>137800</v>
      </c>
      <c r="J6946">
        <v>75.610619469026503</v>
      </c>
    </row>
    <row r="6947" spans="1:10" x14ac:dyDescent="0.3">
      <c r="A6947" t="s">
        <v>7056</v>
      </c>
      <c r="E6947">
        <v>4.2</v>
      </c>
      <c r="F6947" s="3">
        <v>25000</v>
      </c>
      <c r="G6947" s="3">
        <v>565000</v>
      </c>
      <c r="H6947" s="3">
        <v>565000</v>
      </c>
      <c r="I6947" s="3">
        <v>137800</v>
      </c>
      <c r="J6947">
        <v>75.610619469026503</v>
      </c>
    </row>
    <row r="6948" spans="1:10" x14ac:dyDescent="0.3">
      <c r="A6948" t="s">
        <v>7057</v>
      </c>
      <c r="E6948">
        <v>4.2</v>
      </c>
      <c r="F6948" s="3">
        <v>25000</v>
      </c>
      <c r="G6948" s="3">
        <v>565000</v>
      </c>
      <c r="H6948" s="3">
        <v>565000</v>
      </c>
      <c r="I6948" s="3">
        <v>137800</v>
      </c>
      <c r="J6948">
        <v>75.610619469026503</v>
      </c>
    </row>
    <row r="6949" spans="1:10" x14ac:dyDescent="0.3">
      <c r="A6949" t="s">
        <v>7058</v>
      </c>
      <c r="E6949">
        <v>4.2</v>
      </c>
      <c r="F6949" s="3">
        <v>25000</v>
      </c>
      <c r="G6949" s="3">
        <v>565000</v>
      </c>
      <c r="H6949" s="3">
        <v>565000</v>
      </c>
      <c r="I6949" s="3">
        <v>137800</v>
      </c>
      <c r="J6949">
        <v>75.610619469026503</v>
      </c>
    </row>
    <row r="6950" spans="1:10" x14ac:dyDescent="0.3">
      <c r="A6950" t="s">
        <v>7059</v>
      </c>
      <c r="E6950">
        <v>4.2</v>
      </c>
      <c r="F6950" s="3">
        <v>25000</v>
      </c>
      <c r="G6950" s="3">
        <v>565000</v>
      </c>
      <c r="H6950" s="3">
        <v>565000</v>
      </c>
      <c r="I6950" s="3">
        <v>137800</v>
      </c>
      <c r="J6950">
        <v>75.610619469026503</v>
      </c>
    </row>
    <row r="6951" spans="1:10" x14ac:dyDescent="0.3">
      <c r="A6951" t="s">
        <v>7060</v>
      </c>
      <c r="E6951">
        <v>4.2</v>
      </c>
      <c r="F6951" s="3">
        <v>25000</v>
      </c>
      <c r="G6951" s="3">
        <v>565000</v>
      </c>
      <c r="H6951" s="3">
        <v>565000</v>
      </c>
      <c r="I6951" s="3">
        <v>137800</v>
      </c>
      <c r="J6951">
        <v>75.610619469026503</v>
      </c>
    </row>
    <row r="6952" spans="1:10" x14ac:dyDescent="0.3">
      <c r="A6952" t="s">
        <v>7061</v>
      </c>
      <c r="E6952">
        <v>4.2</v>
      </c>
      <c r="F6952" s="3">
        <v>25000</v>
      </c>
      <c r="G6952" s="3">
        <v>565000</v>
      </c>
      <c r="H6952" s="3">
        <v>565000</v>
      </c>
      <c r="I6952" s="3">
        <v>137800</v>
      </c>
      <c r="J6952">
        <v>75.610619469026503</v>
      </c>
    </row>
    <row r="6953" spans="1:10" x14ac:dyDescent="0.3">
      <c r="A6953" t="s">
        <v>7062</v>
      </c>
      <c r="E6953">
        <v>4.2</v>
      </c>
      <c r="F6953" s="3">
        <v>25000</v>
      </c>
      <c r="G6953" s="3">
        <v>565000</v>
      </c>
      <c r="H6953" s="3">
        <v>565000</v>
      </c>
      <c r="I6953" s="3">
        <v>137800</v>
      </c>
      <c r="J6953">
        <v>75.610619469026503</v>
      </c>
    </row>
    <row r="6954" spans="1:10" x14ac:dyDescent="0.3">
      <c r="A6954" t="s">
        <v>7063</v>
      </c>
      <c r="E6954">
        <v>4.2</v>
      </c>
      <c r="F6954" s="3">
        <v>25000</v>
      </c>
      <c r="G6954" s="3">
        <v>565000</v>
      </c>
      <c r="H6954" s="3">
        <v>565000</v>
      </c>
      <c r="I6954" s="3">
        <v>137800</v>
      </c>
      <c r="J6954">
        <v>75.610619469026503</v>
      </c>
    </row>
    <row r="6955" spans="1:10" x14ac:dyDescent="0.3">
      <c r="A6955" t="s">
        <v>7064</v>
      </c>
      <c r="E6955">
        <v>4.2</v>
      </c>
      <c r="F6955" s="3">
        <v>25000</v>
      </c>
      <c r="G6955" s="3">
        <v>565000</v>
      </c>
      <c r="H6955" s="3">
        <v>565000</v>
      </c>
      <c r="I6955" s="3">
        <v>137800</v>
      </c>
      <c r="J6955">
        <v>75.610619469026503</v>
      </c>
    </row>
    <row r="6956" spans="1:10" x14ac:dyDescent="0.3">
      <c r="A6956" t="s">
        <v>7065</v>
      </c>
      <c r="E6956">
        <v>4.2</v>
      </c>
      <c r="F6956" s="3">
        <v>25000</v>
      </c>
      <c r="G6956" s="3">
        <v>565000</v>
      </c>
      <c r="H6956" s="3">
        <v>565000</v>
      </c>
      <c r="I6956" s="3">
        <v>137800</v>
      </c>
      <c r="J6956">
        <v>75.610619469026503</v>
      </c>
    </row>
    <row r="6957" spans="1:10" x14ac:dyDescent="0.3">
      <c r="A6957" t="s">
        <v>7066</v>
      </c>
      <c r="E6957">
        <v>4.2</v>
      </c>
      <c r="F6957" s="3">
        <v>25000</v>
      </c>
      <c r="G6957" s="3">
        <v>565000</v>
      </c>
      <c r="H6957" s="3">
        <v>565000</v>
      </c>
      <c r="I6957" s="3">
        <v>137800</v>
      </c>
      <c r="J6957">
        <v>75.610619469026503</v>
      </c>
    </row>
    <row r="6958" spans="1:10" x14ac:dyDescent="0.3">
      <c r="A6958" t="s">
        <v>7067</v>
      </c>
      <c r="E6958">
        <v>4.2</v>
      </c>
      <c r="F6958" s="3">
        <v>25000</v>
      </c>
      <c r="G6958" s="3">
        <v>565000</v>
      </c>
      <c r="H6958" s="3">
        <v>565000</v>
      </c>
      <c r="I6958" s="3">
        <v>137800</v>
      </c>
      <c r="J6958">
        <v>75.610619469026503</v>
      </c>
    </row>
    <row r="6959" spans="1:10" x14ac:dyDescent="0.3">
      <c r="A6959" t="s">
        <v>7068</v>
      </c>
      <c r="E6959">
        <v>4.2</v>
      </c>
      <c r="F6959" s="3">
        <v>25000</v>
      </c>
      <c r="G6959" s="3">
        <v>565000</v>
      </c>
      <c r="H6959" s="3">
        <v>565000</v>
      </c>
      <c r="I6959" s="3">
        <v>137800</v>
      </c>
      <c r="J6959">
        <v>75.610619469026503</v>
      </c>
    </row>
    <row r="6960" spans="1:10" x14ac:dyDescent="0.3">
      <c r="A6960" t="s">
        <v>7069</v>
      </c>
      <c r="E6960">
        <v>4.2</v>
      </c>
      <c r="F6960" s="3">
        <v>25000</v>
      </c>
      <c r="G6960" s="3">
        <v>565000</v>
      </c>
      <c r="H6960" s="3">
        <v>565000</v>
      </c>
      <c r="I6960" s="3">
        <v>137800</v>
      </c>
      <c r="J6960">
        <v>75.610619469026503</v>
      </c>
    </row>
    <row r="6961" spans="1:10" x14ac:dyDescent="0.3">
      <c r="A6961" t="s">
        <v>7070</v>
      </c>
      <c r="E6961">
        <v>4.2</v>
      </c>
      <c r="F6961" s="3">
        <v>25000</v>
      </c>
      <c r="G6961" s="3">
        <v>565000</v>
      </c>
      <c r="H6961" s="3">
        <v>565000</v>
      </c>
      <c r="I6961" s="3">
        <v>137800</v>
      </c>
      <c r="J6961">
        <v>75.610619469026503</v>
      </c>
    </row>
    <row r="6962" spans="1:10" x14ac:dyDescent="0.3">
      <c r="A6962" t="s">
        <v>7071</v>
      </c>
      <c r="E6962">
        <v>4.2</v>
      </c>
      <c r="F6962" s="3">
        <v>25000</v>
      </c>
      <c r="G6962" s="3">
        <v>565000</v>
      </c>
      <c r="H6962" s="3">
        <v>565000</v>
      </c>
      <c r="I6962" s="3">
        <v>137800</v>
      </c>
      <c r="J6962">
        <v>75.610619469026503</v>
      </c>
    </row>
    <row r="6963" spans="1:10" x14ac:dyDescent="0.3">
      <c r="A6963" t="s">
        <v>7072</v>
      </c>
      <c r="E6963">
        <v>4.2</v>
      </c>
      <c r="F6963" s="3">
        <v>25000</v>
      </c>
      <c r="G6963" s="3">
        <v>565000</v>
      </c>
      <c r="H6963" s="3">
        <v>565000</v>
      </c>
      <c r="I6963" s="3">
        <v>137800</v>
      </c>
      <c r="J6963">
        <v>75.610619469026503</v>
      </c>
    </row>
    <row r="6964" spans="1:10" x14ac:dyDescent="0.3">
      <c r="A6964" t="s">
        <v>7073</v>
      </c>
      <c r="E6964">
        <v>4.2</v>
      </c>
      <c r="F6964" s="3">
        <v>25000</v>
      </c>
      <c r="G6964" s="3">
        <v>565000</v>
      </c>
      <c r="H6964" s="3">
        <v>565000</v>
      </c>
      <c r="I6964" s="3">
        <v>137800</v>
      </c>
      <c r="J6964">
        <v>75.610619469026503</v>
      </c>
    </row>
    <row r="6965" spans="1:10" x14ac:dyDescent="0.3">
      <c r="A6965" t="s">
        <v>7074</v>
      </c>
      <c r="E6965">
        <v>4.2</v>
      </c>
      <c r="F6965" s="3">
        <v>25000</v>
      </c>
      <c r="G6965" s="3">
        <v>565000</v>
      </c>
      <c r="H6965" s="3">
        <v>565000</v>
      </c>
      <c r="I6965" s="3">
        <v>137800</v>
      </c>
      <c r="J6965">
        <v>75.610619469026503</v>
      </c>
    </row>
    <row r="6966" spans="1:10" x14ac:dyDescent="0.3">
      <c r="A6966" t="s">
        <v>7075</v>
      </c>
      <c r="E6966">
        <v>4.2</v>
      </c>
      <c r="F6966" s="3">
        <v>25000</v>
      </c>
      <c r="G6966" s="3">
        <v>565000</v>
      </c>
      <c r="H6966" s="3">
        <v>565000</v>
      </c>
      <c r="I6966" s="3">
        <v>137800</v>
      </c>
      <c r="J6966">
        <v>75.610619469026503</v>
      </c>
    </row>
    <row r="6967" spans="1:10" x14ac:dyDescent="0.3">
      <c r="A6967" t="s">
        <v>7076</v>
      </c>
      <c r="E6967">
        <v>4.2</v>
      </c>
      <c r="F6967" s="3">
        <v>25000</v>
      </c>
      <c r="G6967" s="3">
        <v>565000</v>
      </c>
      <c r="H6967" s="3">
        <v>565000</v>
      </c>
      <c r="I6967" s="3">
        <v>137800</v>
      </c>
      <c r="J6967">
        <v>75.610619469026503</v>
      </c>
    </row>
    <row r="6968" spans="1:10" x14ac:dyDescent="0.3">
      <c r="A6968" t="s">
        <v>7077</v>
      </c>
      <c r="E6968">
        <v>4.2</v>
      </c>
      <c r="F6968" s="3">
        <v>25000</v>
      </c>
      <c r="G6968" s="3">
        <v>565000</v>
      </c>
      <c r="H6968" s="3">
        <v>565000</v>
      </c>
      <c r="I6968" s="3">
        <v>137800</v>
      </c>
      <c r="J6968">
        <v>75.610619469026503</v>
      </c>
    </row>
    <row r="6969" spans="1:10" x14ac:dyDescent="0.3">
      <c r="A6969" t="s">
        <v>7078</v>
      </c>
      <c r="E6969">
        <v>4.2</v>
      </c>
      <c r="F6969" s="3">
        <v>25000</v>
      </c>
      <c r="G6969" s="3">
        <v>565000</v>
      </c>
      <c r="H6969" s="3">
        <v>565000</v>
      </c>
      <c r="I6969" s="3">
        <v>137800</v>
      </c>
      <c r="J6969">
        <v>75.610619469026503</v>
      </c>
    </row>
    <row r="6970" spans="1:10" x14ac:dyDescent="0.3">
      <c r="A6970" t="s">
        <v>7079</v>
      </c>
      <c r="E6970">
        <v>4.2</v>
      </c>
      <c r="F6970" s="3">
        <v>25000</v>
      </c>
      <c r="G6970" s="3">
        <v>565000</v>
      </c>
      <c r="H6970" s="3">
        <v>565000</v>
      </c>
      <c r="I6970" s="3">
        <v>137800</v>
      </c>
      <c r="J6970">
        <v>75.610619469026503</v>
      </c>
    </row>
    <row r="6971" spans="1:10" x14ac:dyDescent="0.3">
      <c r="A6971" t="s">
        <v>7080</v>
      </c>
      <c r="E6971">
        <v>4.2</v>
      </c>
      <c r="F6971" s="3">
        <v>25000</v>
      </c>
      <c r="G6971" s="3">
        <v>565000</v>
      </c>
      <c r="H6971" s="3">
        <v>565000</v>
      </c>
      <c r="I6971" s="3">
        <v>137800</v>
      </c>
      <c r="J6971">
        <v>75.610619469026503</v>
      </c>
    </row>
    <row r="6972" spans="1:10" x14ac:dyDescent="0.3">
      <c r="A6972" t="s">
        <v>7081</v>
      </c>
      <c r="E6972">
        <v>4.2</v>
      </c>
      <c r="F6972" s="3">
        <v>25000</v>
      </c>
      <c r="G6972" s="3">
        <v>565000</v>
      </c>
      <c r="H6972" s="3">
        <v>565000</v>
      </c>
      <c r="I6972" s="3">
        <v>137800</v>
      </c>
      <c r="J6972">
        <v>75.610619469026503</v>
      </c>
    </row>
    <row r="6973" spans="1:10" x14ac:dyDescent="0.3">
      <c r="A6973" t="s">
        <v>7082</v>
      </c>
      <c r="E6973">
        <v>4.2</v>
      </c>
      <c r="F6973" s="3">
        <v>25000</v>
      </c>
      <c r="G6973" s="3">
        <v>565000</v>
      </c>
      <c r="H6973" s="3">
        <v>565000</v>
      </c>
      <c r="I6973" s="3">
        <v>137800</v>
      </c>
      <c r="J6973">
        <v>75.610619469026503</v>
      </c>
    </row>
    <row r="6974" spans="1:10" x14ac:dyDescent="0.3">
      <c r="A6974" t="s">
        <v>7083</v>
      </c>
      <c r="E6974">
        <v>4.2</v>
      </c>
      <c r="F6974" s="3">
        <v>25000</v>
      </c>
      <c r="G6974" s="3">
        <v>565000</v>
      </c>
      <c r="H6974" s="3">
        <v>565000</v>
      </c>
      <c r="I6974" s="3">
        <v>137800</v>
      </c>
      <c r="J6974">
        <v>75.610619469026503</v>
      </c>
    </row>
    <row r="6975" spans="1:10" x14ac:dyDescent="0.3">
      <c r="A6975" t="s">
        <v>7084</v>
      </c>
      <c r="E6975">
        <v>4.2</v>
      </c>
      <c r="F6975" s="3">
        <v>25000</v>
      </c>
      <c r="G6975" s="3">
        <v>565000</v>
      </c>
      <c r="H6975" s="3">
        <v>565000</v>
      </c>
      <c r="I6975" s="3">
        <v>137800</v>
      </c>
      <c r="J6975">
        <v>75.610619469026503</v>
      </c>
    </row>
    <row r="6976" spans="1:10" x14ac:dyDescent="0.3">
      <c r="A6976" t="s">
        <v>7085</v>
      </c>
      <c r="E6976">
        <v>4.2</v>
      </c>
      <c r="F6976" s="3">
        <v>25000</v>
      </c>
      <c r="G6976" s="3">
        <v>565000</v>
      </c>
      <c r="H6976" s="3">
        <v>565000</v>
      </c>
      <c r="I6976" s="3">
        <v>137800</v>
      </c>
      <c r="J6976">
        <v>75.610619469026503</v>
      </c>
    </row>
    <row r="6977" spans="1:10" x14ac:dyDescent="0.3">
      <c r="A6977" t="s">
        <v>7086</v>
      </c>
      <c r="E6977">
        <v>4.2</v>
      </c>
      <c r="F6977" s="3">
        <v>25000</v>
      </c>
      <c r="G6977" s="3">
        <v>565000</v>
      </c>
      <c r="H6977" s="3">
        <v>565000</v>
      </c>
      <c r="I6977" s="3">
        <v>137800</v>
      </c>
      <c r="J6977">
        <v>75.610619469026503</v>
      </c>
    </row>
    <row r="6978" spans="1:10" x14ac:dyDescent="0.3">
      <c r="A6978" t="s">
        <v>7087</v>
      </c>
      <c r="E6978">
        <v>4.2</v>
      </c>
      <c r="F6978" s="3">
        <v>25000</v>
      </c>
      <c r="G6978" s="3">
        <v>565000</v>
      </c>
      <c r="H6978" s="3">
        <v>565000</v>
      </c>
      <c r="I6978" s="3">
        <v>137800</v>
      </c>
      <c r="J6978">
        <v>75.610619469026503</v>
      </c>
    </row>
    <row r="6979" spans="1:10" x14ac:dyDescent="0.3">
      <c r="A6979" t="s">
        <v>7088</v>
      </c>
      <c r="E6979">
        <v>4.2</v>
      </c>
      <c r="F6979" s="3">
        <v>25000</v>
      </c>
      <c r="G6979" s="3">
        <v>565000</v>
      </c>
      <c r="H6979" s="3">
        <v>565000</v>
      </c>
      <c r="I6979" s="3">
        <v>137800</v>
      </c>
      <c r="J6979">
        <v>75.610619469026503</v>
      </c>
    </row>
    <row r="6980" spans="1:10" x14ac:dyDescent="0.3">
      <c r="A6980" t="s">
        <v>7089</v>
      </c>
      <c r="E6980">
        <v>4.2</v>
      </c>
      <c r="F6980" s="3">
        <v>25000</v>
      </c>
      <c r="G6980" s="3">
        <v>565000</v>
      </c>
      <c r="H6980" s="3">
        <v>565000</v>
      </c>
      <c r="I6980" s="3">
        <v>137800</v>
      </c>
      <c r="J6980">
        <v>75.610619469026503</v>
      </c>
    </row>
    <row r="6981" spans="1:10" x14ac:dyDescent="0.3">
      <c r="A6981" t="s">
        <v>7090</v>
      </c>
      <c r="E6981">
        <v>4.2</v>
      </c>
      <c r="F6981" s="3">
        <v>25000</v>
      </c>
      <c r="G6981" s="3">
        <v>565000</v>
      </c>
      <c r="H6981" s="3">
        <v>565000</v>
      </c>
      <c r="I6981" s="3">
        <v>137800</v>
      </c>
      <c r="J6981">
        <v>75.610619469026503</v>
      </c>
    </row>
    <row r="6982" spans="1:10" x14ac:dyDescent="0.3">
      <c r="A6982" t="s">
        <v>7091</v>
      </c>
      <c r="E6982">
        <v>4.2</v>
      </c>
      <c r="F6982" s="3">
        <v>25000</v>
      </c>
      <c r="G6982" s="3">
        <v>565000</v>
      </c>
      <c r="H6982" s="3">
        <v>565000</v>
      </c>
      <c r="I6982" s="3">
        <v>137800</v>
      </c>
      <c r="J6982">
        <v>75.610619469026503</v>
      </c>
    </row>
    <row r="6983" spans="1:10" x14ac:dyDescent="0.3">
      <c r="A6983" t="s">
        <v>7092</v>
      </c>
      <c r="E6983">
        <v>4.2</v>
      </c>
      <c r="F6983" s="3">
        <v>25000</v>
      </c>
      <c r="G6983" s="3">
        <v>565000</v>
      </c>
      <c r="H6983" s="3">
        <v>565000</v>
      </c>
      <c r="I6983" s="3">
        <v>137800</v>
      </c>
      <c r="J6983">
        <v>75.610619469026503</v>
      </c>
    </row>
    <row r="6984" spans="1:10" x14ac:dyDescent="0.3">
      <c r="A6984" t="s">
        <v>7093</v>
      </c>
      <c r="E6984">
        <v>4.2</v>
      </c>
      <c r="F6984" s="3">
        <v>25000</v>
      </c>
      <c r="G6984" s="3">
        <v>565000</v>
      </c>
      <c r="H6984" s="3">
        <v>565000</v>
      </c>
      <c r="I6984" s="3">
        <v>137800</v>
      </c>
      <c r="J6984">
        <v>75.610619469026503</v>
      </c>
    </row>
    <row r="6985" spans="1:10" x14ac:dyDescent="0.3">
      <c r="A6985" t="s">
        <v>7094</v>
      </c>
      <c r="E6985">
        <v>4.2</v>
      </c>
      <c r="F6985" s="3">
        <v>25000</v>
      </c>
      <c r="G6985" s="3">
        <v>565000</v>
      </c>
      <c r="H6985" s="3">
        <v>565000</v>
      </c>
      <c r="I6985" s="3">
        <v>137800</v>
      </c>
      <c r="J6985">
        <v>75.610619469026503</v>
      </c>
    </row>
    <row r="6986" spans="1:10" x14ac:dyDescent="0.3">
      <c r="A6986" t="s">
        <v>7095</v>
      </c>
      <c r="E6986">
        <v>4.2</v>
      </c>
      <c r="F6986" s="3">
        <v>25000</v>
      </c>
      <c r="G6986" s="3">
        <v>565000</v>
      </c>
      <c r="H6986" s="3">
        <v>565000</v>
      </c>
      <c r="I6986" s="3">
        <v>137800</v>
      </c>
      <c r="J6986">
        <v>75.610619469026503</v>
      </c>
    </row>
    <row r="6987" spans="1:10" x14ac:dyDescent="0.3">
      <c r="A6987" t="s">
        <v>7096</v>
      </c>
      <c r="E6987">
        <v>4.2</v>
      </c>
      <c r="F6987" s="3">
        <v>25000</v>
      </c>
      <c r="G6987" s="3">
        <v>565000</v>
      </c>
      <c r="H6987" s="3">
        <v>565000</v>
      </c>
      <c r="I6987" s="3">
        <v>137800</v>
      </c>
      <c r="J6987">
        <v>75.610619469026503</v>
      </c>
    </row>
    <row r="6988" spans="1:10" x14ac:dyDescent="0.3">
      <c r="A6988" t="s">
        <v>7097</v>
      </c>
      <c r="E6988">
        <v>4.2</v>
      </c>
      <c r="F6988" s="3">
        <v>25000</v>
      </c>
      <c r="G6988" s="3">
        <v>565000</v>
      </c>
      <c r="H6988" s="3">
        <v>565000</v>
      </c>
      <c r="I6988" s="3">
        <v>137800</v>
      </c>
      <c r="J6988">
        <v>75.610619469026503</v>
      </c>
    </row>
    <row r="6989" spans="1:10" x14ac:dyDescent="0.3">
      <c r="A6989" t="s">
        <v>7098</v>
      </c>
      <c r="E6989">
        <v>4.2</v>
      </c>
      <c r="F6989" s="3">
        <v>25000</v>
      </c>
      <c r="G6989" s="3">
        <v>565000</v>
      </c>
      <c r="H6989" s="3">
        <v>565000</v>
      </c>
      <c r="I6989" s="3">
        <v>137800</v>
      </c>
      <c r="J6989">
        <v>75.610619469026503</v>
      </c>
    </row>
    <row r="6990" spans="1:10" x14ac:dyDescent="0.3">
      <c r="A6990" t="s">
        <v>7099</v>
      </c>
      <c r="E6990">
        <v>4.2</v>
      </c>
      <c r="F6990" s="3">
        <v>25000</v>
      </c>
      <c r="G6990" s="3">
        <v>565000</v>
      </c>
      <c r="H6990" s="3">
        <v>565000</v>
      </c>
      <c r="I6990" s="3">
        <v>137800</v>
      </c>
      <c r="J6990">
        <v>75.610619469026503</v>
      </c>
    </row>
    <row r="6991" spans="1:10" x14ac:dyDescent="0.3">
      <c r="A6991" t="s">
        <v>7100</v>
      </c>
      <c r="E6991">
        <v>4.2</v>
      </c>
      <c r="F6991" s="3">
        <v>25000</v>
      </c>
      <c r="G6991" s="3">
        <v>565000</v>
      </c>
      <c r="H6991" s="3">
        <v>565000</v>
      </c>
      <c r="I6991" s="3">
        <v>137800</v>
      </c>
      <c r="J6991">
        <v>75.610619469026503</v>
      </c>
    </row>
    <row r="6992" spans="1:10" x14ac:dyDescent="0.3">
      <c r="A6992" t="s">
        <v>7101</v>
      </c>
      <c r="E6992">
        <v>4.2</v>
      </c>
      <c r="F6992" s="3">
        <v>25000</v>
      </c>
      <c r="G6992" s="3">
        <v>565000</v>
      </c>
      <c r="H6992" s="3">
        <v>565000</v>
      </c>
      <c r="I6992" s="3">
        <v>137800</v>
      </c>
      <c r="J6992">
        <v>75.610619469026503</v>
      </c>
    </row>
    <row r="6993" spans="1:10" x14ac:dyDescent="0.3">
      <c r="A6993" t="s">
        <v>7102</v>
      </c>
      <c r="E6993">
        <v>4.2</v>
      </c>
      <c r="F6993" s="3">
        <v>25000</v>
      </c>
      <c r="G6993" s="3">
        <v>565000</v>
      </c>
      <c r="H6993" s="3">
        <v>565000</v>
      </c>
      <c r="I6993" s="3">
        <v>137800</v>
      </c>
      <c r="J6993">
        <v>75.610619469026503</v>
      </c>
    </row>
    <row r="6994" spans="1:10" x14ac:dyDescent="0.3">
      <c r="A6994" t="s">
        <v>7103</v>
      </c>
      <c r="E6994">
        <v>4.2</v>
      </c>
      <c r="F6994" s="3">
        <v>25000</v>
      </c>
      <c r="G6994" s="3">
        <v>565000</v>
      </c>
      <c r="H6994" s="3">
        <v>565000</v>
      </c>
      <c r="I6994" s="3">
        <v>137800</v>
      </c>
      <c r="J6994">
        <v>75.610619469026503</v>
      </c>
    </row>
    <row r="6995" spans="1:10" x14ac:dyDescent="0.3">
      <c r="A6995" t="s">
        <v>7104</v>
      </c>
      <c r="E6995">
        <v>4.2</v>
      </c>
      <c r="F6995" s="3">
        <v>25000</v>
      </c>
      <c r="G6995" s="3">
        <v>565000</v>
      </c>
      <c r="H6995" s="3">
        <v>565000</v>
      </c>
      <c r="I6995" s="3">
        <v>137800</v>
      </c>
      <c r="J6995">
        <v>75.610619469026503</v>
      </c>
    </row>
    <row r="6996" spans="1:10" x14ac:dyDescent="0.3">
      <c r="A6996" t="s">
        <v>7105</v>
      </c>
      <c r="E6996">
        <v>4.2</v>
      </c>
      <c r="F6996" s="3">
        <v>25000</v>
      </c>
      <c r="G6996" s="3">
        <v>565000</v>
      </c>
      <c r="H6996" s="3">
        <v>565000</v>
      </c>
      <c r="I6996" s="3">
        <v>137800</v>
      </c>
      <c r="J6996">
        <v>75.610619469026503</v>
      </c>
    </row>
    <row r="6997" spans="1:10" x14ac:dyDescent="0.3">
      <c r="A6997" t="s">
        <v>7106</v>
      </c>
      <c r="E6997">
        <v>4.2</v>
      </c>
      <c r="F6997" s="3">
        <v>25000</v>
      </c>
      <c r="G6997" s="3">
        <v>565000</v>
      </c>
      <c r="H6997" s="3">
        <v>565000</v>
      </c>
      <c r="I6997" s="3">
        <v>137800</v>
      </c>
      <c r="J6997">
        <v>75.610619469026503</v>
      </c>
    </row>
    <row r="6998" spans="1:10" x14ac:dyDescent="0.3">
      <c r="A6998" t="s">
        <v>7107</v>
      </c>
      <c r="E6998">
        <v>4.2</v>
      </c>
      <c r="F6998" s="3">
        <v>25000</v>
      </c>
      <c r="G6998" s="3">
        <v>565000</v>
      </c>
      <c r="H6998" s="3">
        <v>565000</v>
      </c>
      <c r="I6998" s="3">
        <v>137800</v>
      </c>
      <c r="J6998">
        <v>75.610619469026503</v>
      </c>
    </row>
    <row r="6999" spans="1:10" x14ac:dyDescent="0.3">
      <c r="A6999" t="s">
        <v>7108</v>
      </c>
      <c r="E6999">
        <v>4.2</v>
      </c>
      <c r="F6999" s="3">
        <v>25000</v>
      </c>
      <c r="G6999" s="3">
        <v>565000</v>
      </c>
      <c r="H6999" s="3">
        <v>565000</v>
      </c>
      <c r="I6999" s="3">
        <v>137800</v>
      </c>
      <c r="J6999">
        <v>75.610619469026503</v>
      </c>
    </row>
    <row r="7000" spans="1:10" x14ac:dyDescent="0.3">
      <c r="A7000" t="s">
        <v>7109</v>
      </c>
      <c r="E7000">
        <v>4.2</v>
      </c>
      <c r="F7000" s="3">
        <v>25000</v>
      </c>
      <c r="G7000" s="3">
        <v>565000</v>
      </c>
      <c r="H7000" s="3">
        <v>565000</v>
      </c>
      <c r="I7000" s="3">
        <v>137800</v>
      </c>
      <c r="J7000">
        <v>75.610619469026503</v>
      </c>
    </row>
    <row r="7001" spans="1:10" x14ac:dyDescent="0.3">
      <c r="A7001" t="s">
        <v>7110</v>
      </c>
      <c r="E7001">
        <v>4.2</v>
      </c>
      <c r="F7001" s="3">
        <v>25000</v>
      </c>
      <c r="G7001" s="3">
        <v>565000</v>
      </c>
      <c r="H7001" s="3">
        <v>565000</v>
      </c>
      <c r="I7001" s="3">
        <v>137800</v>
      </c>
      <c r="J7001">
        <v>75.610619469026503</v>
      </c>
    </row>
    <row r="7002" spans="1:10" x14ac:dyDescent="0.3">
      <c r="A7002" t="s">
        <v>7111</v>
      </c>
      <c r="E7002">
        <v>4.2</v>
      </c>
      <c r="F7002" s="3">
        <v>25000</v>
      </c>
      <c r="G7002" s="3">
        <v>565000</v>
      </c>
      <c r="H7002" s="3">
        <v>565000</v>
      </c>
      <c r="I7002" s="3">
        <v>137800</v>
      </c>
      <c r="J7002">
        <v>75.610619469026503</v>
      </c>
    </row>
    <row r="7003" spans="1:10" x14ac:dyDescent="0.3">
      <c r="A7003" t="s">
        <v>7112</v>
      </c>
      <c r="E7003">
        <v>4.2</v>
      </c>
      <c r="F7003" s="3">
        <v>25000</v>
      </c>
      <c r="G7003" s="3">
        <v>565000</v>
      </c>
      <c r="H7003" s="3">
        <v>565000</v>
      </c>
      <c r="I7003" s="3">
        <v>137800</v>
      </c>
      <c r="J7003">
        <v>75.610619469026503</v>
      </c>
    </row>
    <row r="7004" spans="1:10" x14ac:dyDescent="0.3">
      <c r="A7004" t="s">
        <v>7113</v>
      </c>
      <c r="E7004">
        <v>4.2</v>
      </c>
      <c r="F7004" s="3">
        <v>25000</v>
      </c>
      <c r="G7004" s="3">
        <v>565000</v>
      </c>
      <c r="H7004" s="3">
        <v>565000</v>
      </c>
      <c r="I7004" s="3">
        <v>137800</v>
      </c>
      <c r="J7004">
        <v>75.610619469026503</v>
      </c>
    </row>
    <row r="7005" spans="1:10" x14ac:dyDescent="0.3">
      <c r="A7005" t="s">
        <v>7114</v>
      </c>
      <c r="E7005">
        <v>4.2</v>
      </c>
      <c r="F7005" s="3">
        <v>25000</v>
      </c>
      <c r="G7005" s="3">
        <v>565000</v>
      </c>
      <c r="H7005" s="3">
        <v>565000</v>
      </c>
      <c r="I7005" s="3">
        <v>137800</v>
      </c>
      <c r="J7005">
        <v>75.610619469026503</v>
      </c>
    </row>
    <row r="7006" spans="1:10" x14ac:dyDescent="0.3">
      <c r="A7006" t="s">
        <v>7115</v>
      </c>
      <c r="E7006">
        <v>4.2</v>
      </c>
      <c r="F7006" s="3">
        <v>25000</v>
      </c>
      <c r="G7006" s="3">
        <v>565000</v>
      </c>
      <c r="H7006" s="3">
        <v>565000</v>
      </c>
      <c r="I7006" s="3">
        <v>137800</v>
      </c>
      <c r="J7006">
        <v>75.610619469026503</v>
      </c>
    </row>
    <row r="7007" spans="1:10" x14ac:dyDescent="0.3">
      <c r="A7007" t="s">
        <v>7116</v>
      </c>
      <c r="E7007">
        <v>4.2</v>
      </c>
      <c r="F7007" s="3">
        <v>25000</v>
      </c>
      <c r="G7007" s="3">
        <v>565000</v>
      </c>
      <c r="H7007" s="3">
        <v>565000</v>
      </c>
      <c r="I7007" s="3">
        <v>137800</v>
      </c>
      <c r="J7007">
        <v>75.610619469026503</v>
      </c>
    </row>
    <row r="7008" spans="1:10" x14ac:dyDescent="0.3">
      <c r="A7008" t="s">
        <v>7117</v>
      </c>
      <c r="E7008">
        <v>4.2</v>
      </c>
      <c r="F7008" s="3">
        <v>25000</v>
      </c>
      <c r="G7008" s="3">
        <v>565000</v>
      </c>
      <c r="H7008" s="3">
        <v>565000</v>
      </c>
      <c r="I7008" s="3">
        <v>137800</v>
      </c>
      <c r="J7008">
        <v>75.610619469026503</v>
      </c>
    </row>
    <row r="7009" spans="1:10" x14ac:dyDescent="0.3">
      <c r="A7009" t="s">
        <v>7118</v>
      </c>
      <c r="E7009">
        <v>4.2</v>
      </c>
      <c r="F7009" s="3">
        <v>25000</v>
      </c>
      <c r="G7009" s="3">
        <v>565000</v>
      </c>
      <c r="H7009" s="3">
        <v>565000</v>
      </c>
      <c r="I7009" s="3">
        <v>137800</v>
      </c>
      <c r="J7009">
        <v>75.610619469026503</v>
      </c>
    </row>
    <row r="7010" spans="1:10" x14ac:dyDescent="0.3">
      <c r="A7010" t="s">
        <v>7119</v>
      </c>
      <c r="E7010">
        <v>4.2</v>
      </c>
      <c r="F7010" s="3">
        <v>25000</v>
      </c>
      <c r="G7010" s="3">
        <v>565000</v>
      </c>
      <c r="H7010" s="3">
        <v>565000</v>
      </c>
      <c r="I7010" s="3">
        <v>137800</v>
      </c>
      <c r="J7010">
        <v>75.610619469026503</v>
      </c>
    </row>
    <row r="7011" spans="1:10" x14ac:dyDescent="0.3">
      <c r="A7011" t="s">
        <v>7120</v>
      </c>
      <c r="E7011">
        <v>4.2</v>
      </c>
      <c r="F7011" s="3">
        <v>25000</v>
      </c>
      <c r="G7011" s="3">
        <v>565000</v>
      </c>
      <c r="H7011" s="3">
        <v>565000</v>
      </c>
      <c r="I7011" s="3">
        <v>137800</v>
      </c>
      <c r="J7011">
        <v>75.610619469026503</v>
      </c>
    </row>
    <row r="7012" spans="1:10" x14ac:dyDescent="0.3">
      <c r="A7012" t="s">
        <v>7121</v>
      </c>
      <c r="E7012">
        <v>4.2</v>
      </c>
      <c r="F7012" s="3">
        <v>25000</v>
      </c>
      <c r="G7012" s="3">
        <v>565000</v>
      </c>
      <c r="H7012" s="3">
        <v>565000</v>
      </c>
      <c r="I7012" s="3">
        <v>137800</v>
      </c>
      <c r="J7012">
        <v>75.610619469026503</v>
      </c>
    </row>
    <row r="7013" spans="1:10" x14ac:dyDescent="0.3">
      <c r="A7013" t="s">
        <v>7122</v>
      </c>
      <c r="E7013">
        <v>4.2</v>
      </c>
      <c r="F7013" s="3">
        <v>25000</v>
      </c>
      <c r="G7013" s="3">
        <v>565000</v>
      </c>
      <c r="H7013" s="3">
        <v>565000</v>
      </c>
      <c r="I7013" s="3">
        <v>137800</v>
      </c>
      <c r="J7013">
        <v>75.610619469026503</v>
      </c>
    </row>
    <row r="7014" spans="1:10" x14ac:dyDescent="0.3">
      <c r="A7014" t="s">
        <v>7123</v>
      </c>
      <c r="E7014">
        <v>4.2</v>
      </c>
      <c r="F7014" s="3">
        <v>25000</v>
      </c>
      <c r="G7014" s="3">
        <v>565000</v>
      </c>
      <c r="H7014" s="3">
        <v>565000</v>
      </c>
      <c r="I7014" s="3">
        <v>137800</v>
      </c>
      <c r="J7014">
        <v>75.610619469026503</v>
      </c>
    </row>
    <row r="7015" spans="1:10" x14ac:dyDescent="0.3">
      <c r="A7015" t="s">
        <v>7124</v>
      </c>
      <c r="E7015">
        <v>4.2</v>
      </c>
      <c r="F7015" s="3">
        <v>25000</v>
      </c>
      <c r="G7015" s="3">
        <v>565000</v>
      </c>
      <c r="H7015" s="3">
        <v>565000</v>
      </c>
      <c r="I7015" s="3">
        <v>137800</v>
      </c>
      <c r="J7015">
        <v>75.610619469026503</v>
      </c>
    </row>
    <row r="7016" spans="1:10" x14ac:dyDescent="0.3">
      <c r="A7016" t="s">
        <v>7125</v>
      </c>
      <c r="E7016">
        <v>4.2</v>
      </c>
      <c r="F7016" s="3">
        <v>25000</v>
      </c>
      <c r="G7016" s="3">
        <v>565000</v>
      </c>
      <c r="H7016" s="3">
        <v>565000</v>
      </c>
      <c r="I7016" s="3">
        <v>137800</v>
      </c>
      <c r="J7016">
        <v>75.610619469026503</v>
      </c>
    </row>
    <row r="7017" spans="1:10" x14ac:dyDescent="0.3">
      <c r="A7017" t="s">
        <v>7126</v>
      </c>
      <c r="E7017">
        <v>4.2</v>
      </c>
      <c r="F7017" s="3">
        <v>25000</v>
      </c>
      <c r="G7017" s="3">
        <v>565000</v>
      </c>
      <c r="H7017" s="3">
        <v>565000</v>
      </c>
      <c r="I7017" s="3">
        <v>137800</v>
      </c>
      <c r="J7017">
        <v>75.610619469026503</v>
      </c>
    </row>
    <row r="7018" spans="1:10" x14ac:dyDescent="0.3">
      <c r="A7018" t="s">
        <v>7127</v>
      </c>
      <c r="E7018">
        <v>4.2</v>
      </c>
      <c r="F7018" s="3">
        <v>25000</v>
      </c>
      <c r="G7018" s="3">
        <v>565000</v>
      </c>
      <c r="H7018" s="3">
        <v>565000</v>
      </c>
      <c r="I7018" s="3">
        <v>137800</v>
      </c>
      <c r="J7018">
        <v>75.610619469026503</v>
      </c>
    </row>
    <row r="7019" spans="1:10" x14ac:dyDescent="0.3">
      <c r="A7019" t="s">
        <v>7128</v>
      </c>
      <c r="E7019">
        <v>4.2</v>
      </c>
      <c r="F7019" s="3">
        <v>25000</v>
      </c>
      <c r="G7019" s="3">
        <v>565000</v>
      </c>
      <c r="H7019" s="3">
        <v>565000</v>
      </c>
      <c r="I7019" s="3">
        <v>137800</v>
      </c>
      <c r="J7019">
        <v>75.610619469026503</v>
      </c>
    </row>
    <row r="7020" spans="1:10" x14ac:dyDescent="0.3">
      <c r="A7020" t="s">
        <v>7129</v>
      </c>
      <c r="E7020">
        <v>4.2</v>
      </c>
      <c r="F7020" s="3">
        <v>25000</v>
      </c>
      <c r="G7020" s="3">
        <v>565000</v>
      </c>
      <c r="H7020" s="3">
        <v>565000</v>
      </c>
      <c r="I7020" s="3">
        <v>137800</v>
      </c>
      <c r="J7020">
        <v>75.610619469026503</v>
      </c>
    </row>
    <row r="7021" spans="1:10" x14ac:dyDescent="0.3">
      <c r="A7021" t="s">
        <v>7130</v>
      </c>
      <c r="E7021">
        <v>4.2</v>
      </c>
      <c r="F7021" s="3">
        <v>25000</v>
      </c>
      <c r="G7021" s="3">
        <v>565000</v>
      </c>
      <c r="H7021" s="3">
        <v>565000</v>
      </c>
      <c r="I7021" s="3">
        <v>137800</v>
      </c>
      <c r="J7021">
        <v>75.610619469026503</v>
      </c>
    </row>
    <row r="7022" spans="1:10" x14ac:dyDescent="0.3">
      <c r="A7022" t="s">
        <v>7131</v>
      </c>
      <c r="E7022">
        <v>4.2</v>
      </c>
      <c r="F7022" s="3">
        <v>25000</v>
      </c>
      <c r="G7022" s="3">
        <v>565000</v>
      </c>
      <c r="H7022" s="3">
        <v>565000</v>
      </c>
      <c r="I7022" s="3">
        <v>137800</v>
      </c>
      <c r="J7022">
        <v>75.610619469026503</v>
      </c>
    </row>
    <row r="7023" spans="1:10" x14ac:dyDescent="0.3">
      <c r="A7023" t="s">
        <v>7132</v>
      </c>
      <c r="E7023">
        <v>4.2</v>
      </c>
      <c r="F7023" s="3">
        <v>25000</v>
      </c>
      <c r="G7023" s="3">
        <v>565000</v>
      </c>
      <c r="H7023" s="3">
        <v>565000</v>
      </c>
      <c r="I7023" s="3">
        <v>137800</v>
      </c>
      <c r="J7023">
        <v>75.610619469026503</v>
      </c>
    </row>
    <row r="7024" spans="1:10" x14ac:dyDescent="0.3">
      <c r="A7024" t="s">
        <v>7133</v>
      </c>
      <c r="E7024">
        <v>4.2</v>
      </c>
      <c r="F7024" s="3">
        <v>25000</v>
      </c>
      <c r="G7024" s="3">
        <v>565000</v>
      </c>
      <c r="H7024" s="3">
        <v>565000</v>
      </c>
      <c r="I7024" s="3">
        <v>137800</v>
      </c>
      <c r="J7024">
        <v>75.610619469026503</v>
      </c>
    </row>
    <row r="7025" spans="1:10" x14ac:dyDescent="0.3">
      <c r="A7025" t="s">
        <v>7134</v>
      </c>
      <c r="E7025">
        <v>4.2</v>
      </c>
      <c r="F7025" s="3">
        <v>25000</v>
      </c>
      <c r="G7025" s="3">
        <v>565000</v>
      </c>
      <c r="H7025" s="3">
        <v>565000</v>
      </c>
      <c r="I7025" s="3">
        <v>137800</v>
      </c>
      <c r="J7025">
        <v>75.610619469026503</v>
      </c>
    </row>
    <row r="7026" spans="1:10" x14ac:dyDescent="0.3">
      <c r="A7026" t="s">
        <v>7135</v>
      </c>
      <c r="E7026">
        <v>4.2</v>
      </c>
      <c r="F7026" s="3">
        <v>25000</v>
      </c>
      <c r="G7026" s="3">
        <v>565000</v>
      </c>
      <c r="H7026" s="3">
        <v>565000</v>
      </c>
      <c r="I7026" s="3">
        <v>137800</v>
      </c>
      <c r="J7026">
        <v>75.610619469026503</v>
      </c>
    </row>
    <row r="7027" spans="1:10" x14ac:dyDescent="0.3">
      <c r="A7027" t="s">
        <v>7136</v>
      </c>
      <c r="E7027">
        <v>4.2</v>
      </c>
      <c r="F7027" s="3">
        <v>25000</v>
      </c>
      <c r="G7027" s="3">
        <v>565000</v>
      </c>
      <c r="H7027" s="3">
        <v>565000</v>
      </c>
      <c r="I7027" s="3">
        <v>137800</v>
      </c>
      <c r="J7027">
        <v>75.610619469026503</v>
      </c>
    </row>
    <row r="7028" spans="1:10" x14ac:dyDescent="0.3">
      <c r="A7028" t="s">
        <v>7137</v>
      </c>
      <c r="E7028">
        <v>4.2</v>
      </c>
      <c r="F7028" s="3">
        <v>25000</v>
      </c>
      <c r="G7028" s="3">
        <v>565000</v>
      </c>
      <c r="H7028" s="3">
        <v>565000</v>
      </c>
      <c r="I7028" s="3">
        <v>137800</v>
      </c>
      <c r="J7028">
        <v>75.610619469026503</v>
      </c>
    </row>
    <row r="7029" spans="1:10" x14ac:dyDescent="0.3">
      <c r="A7029" t="s">
        <v>7138</v>
      </c>
      <c r="E7029">
        <v>4.2</v>
      </c>
      <c r="F7029" s="3">
        <v>25000</v>
      </c>
      <c r="G7029" s="3">
        <v>565000</v>
      </c>
      <c r="H7029" s="3">
        <v>565000</v>
      </c>
      <c r="I7029" s="3">
        <v>137800</v>
      </c>
      <c r="J7029">
        <v>75.610619469026503</v>
      </c>
    </row>
    <row r="7030" spans="1:10" x14ac:dyDescent="0.3">
      <c r="A7030" t="s">
        <v>7139</v>
      </c>
      <c r="E7030">
        <v>4.2</v>
      </c>
      <c r="F7030" s="3">
        <v>25000</v>
      </c>
      <c r="G7030" s="3">
        <v>565000</v>
      </c>
      <c r="H7030" s="3">
        <v>565000</v>
      </c>
      <c r="I7030" s="3">
        <v>137800</v>
      </c>
      <c r="J7030">
        <v>75.610619469026503</v>
      </c>
    </row>
    <row r="7031" spans="1:10" x14ac:dyDescent="0.3">
      <c r="A7031" t="s">
        <v>7140</v>
      </c>
      <c r="E7031">
        <v>4.2</v>
      </c>
      <c r="F7031" s="3">
        <v>25000</v>
      </c>
      <c r="G7031" s="3">
        <v>565000</v>
      </c>
      <c r="H7031" s="3">
        <v>565000</v>
      </c>
      <c r="I7031" s="3">
        <v>137800</v>
      </c>
      <c r="J7031">
        <v>75.610619469026503</v>
      </c>
    </row>
    <row r="7032" spans="1:10" x14ac:dyDescent="0.3">
      <c r="A7032" t="s">
        <v>7141</v>
      </c>
      <c r="E7032">
        <v>4.2</v>
      </c>
      <c r="F7032" s="3">
        <v>25000</v>
      </c>
      <c r="G7032" s="3">
        <v>565000</v>
      </c>
      <c r="H7032" s="3">
        <v>565000</v>
      </c>
      <c r="I7032" s="3">
        <v>137800</v>
      </c>
      <c r="J7032">
        <v>75.610619469026503</v>
      </c>
    </row>
    <row r="7033" spans="1:10" x14ac:dyDescent="0.3">
      <c r="A7033" t="s">
        <v>7142</v>
      </c>
      <c r="E7033">
        <v>4.2</v>
      </c>
      <c r="F7033" s="3">
        <v>25000</v>
      </c>
      <c r="G7033" s="3">
        <v>565000</v>
      </c>
      <c r="H7033" s="3">
        <v>565000</v>
      </c>
      <c r="I7033" s="3">
        <v>137800</v>
      </c>
      <c r="J7033">
        <v>75.610619469026503</v>
      </c>
    </row>
    <row r="7034" spans="1:10" x14ac:dyDescent="0.3">
      <c r="A7034" t="s">
        <v>7143</v>
      </c>
      <c r="E7034">
        <v>4.2</v>
      </c>
      <c r="F7034" s="3">
        <v>25000</v>
      </c>
      <c r="G7034" s="3">
        <v>565000</v>
      </c>
      <c r="H7034" s="3">
        <v>565000</v>
      </c>
      <c r="I7034" s="3">
        <v>137800</v>
      </c>
      <c r="J7034">
        <v>75.610619469026503</v>
      </c>
    </row>
    <row r="7035" spans="1:10" x14ac:dyDescent="0.3">
      <c r="A7035" t="s">
        <v>7144</v>
      </c>
      <c r="E7035">
        <v>4.2</v>
      </c>
      <c r="F7035" s="3">
        <v>25000</v>
      </c>
      <c r="G7035" s="3">
        <v>565000</v>
      </c>
      <c r="H7035" s="3">
        <v>565000</v>
      </c>
      <c r="I7035" s="3">
        <v>137800</v>
      </c>
      <c r="J7035">
        <v>75.610619469026503</v>
      </c>
    </row>
    <row r="7036" spans="1:10" x14ac:dyDescent="0.3">
      <c r="A7036" t="s">
        <v>7145</v>
      </c>
      <c r="E7036">
        <v>4.2</v>
      </c>
      <c r="F7036" s="3">
        <v>25000</v>
      </c>
      <c r="G7036" s="3">
        <v>565000</v>
      </c>
      <c r="H7036" s="3">
        <v>565000</v>
      </c>
      <c r="I7036" s="3">
        <v>137800</v>
      </c>
      <c r="J7036">
        <v>75.610619469026503</v>
      </c>
    </row>
    <row r="7037" spans="1:10" x14ac:dyDescent="0.3">
      <c r="A7037" t="s">
        <v>7146</v>
      </c>
      <c r="E7037">
        <v>4.2</v>
      </c>
      <c r="F7037" s="3">
        <v>25000</v>
      </c>
      <c r="G7037" s="3">
        <v>565000</v>
      </c>
      <c r="H7037" s="3">
        <v>565000</v>
      </c>
      <c r="I7037" s="3">
        <v>137800</v>
      </c>
      <c r="J7037">
        <v>75.610619469026503</v>
      </c>
    </row>
    <row r="7038" spans="1:10" x14ac:dyDescent="0.3">
      <c r="A7038" t="s">
        <v>7147</v>
      </c>
      <c r="E7038">
        <v>4.2</v>
      </c>
      <c r="F7038" s="3">
        <v>25000</v>
      </c>
      <c r="G7038" s="3">
        <v>565000</v>
      </c>
      <c r="H7038" s="3">
        <v>565000</v>
      </c>
      <c r="I7038" s="3">
        <v>137800</v>
      </c>
      <c r="J7038">
        <v>75.610619469026503</v>
      </c>
    </row>
    <row r="7039" spans="1:10" x14ac:dyDescent="0.3">
      <c r="A7039" t="s">
        <v>7148</v>
      </c>
      <c r="E7039">
        <v>4.2</v>
      </c>
      <c r="F7039" s="3">
        <v>25000</v>
      </c>
      <c r="G7039" s="3">
        <v>565000</v>
      </c>
      <c r="H7039" s="3">
        <v>565000</v>
      </c>
      <c r="I7039" s="3">
        <v>137800</v>
      </c>
      <c r="J7039">
        <v>75.610619469026503</v>
      </c>
    </row>
    <row r="7040" spans="1:10" x14ac:dyDescent="0.3">
      <c r="A7040" t="s">
        <v>7149</v>
      </c>
      <c r="E7040">
        <v>4.2</v>
      </c>
      <c r="F7040" s="3">
        <v>25000</v>
      </c>
      <c r="G7040" s="3">
        <v>565000</v>
      </c>
      <c r="H7040" s="3">
        <v>565000</v>
      </c>
      <c r="I7040" s="3">
        <v>137800</v>
      </c>
      <c r="J7040">
        <v>75.610619469026503</v>
      </c>
    </row>
    <row r="7041" spans="1:10" x14ac:dyDescent="0.3">
      <c r="A7041" t="s">
        <v>7150</v>
      </c>
      <c r="E7041">
        <v>4.2</v>
      </c>
      <c r="F7041" s="3">
        <v>25000</v>
      </c>
      <c r="G7041" s="3">
        <v>565000</v>
      </c>
      <c r="H7041" s="3">
        <v>565000</v>
      </c>
      <c r="I7041" s="3">
        <v>137800</v>
      </c>
      <c r="J7041">
        <v>75.610619469026503</v>
      </c>
    </row>
    <row r="7042" spans="1:10" x14ac:dyDescent="0.3">
      <c r="A7042" t="s">
        <v>7151</v>
      </c>
      <c r="E7042">
        <v>4.2</v>
      </c>
      <c r="F7042" s="3">
        <v>25000</v>
      </c>
      <c r="G7042" s="3">
        <v>565000</v>
      </c>
      <c r="H7042" s="3">
        <v>565000</v>
      </c>
      <c r="I7042" s="3">
        <v>137800</v>
      </c>
      <c r="J7042">
        <v>75.610619469026503</v>
      </c>
    </row>
    <row r="7043" spans="1:10" x14ac:dyDescent="0.3">
      <c r="A7043" t="s">
        <v>7152</v>
      </c>
      <c r="E7043">
        <v>4.2</v>
      </c>
      <c r="F7043" s="3">
        <v>25000</v>
      </c>
      <c r="G7043" s="3">
        <v>565000</v>
      </c>
      <c r="H7043" s="3">
        <v>565000</v>
      </c>
      <c r="I7043" s="3">
        <v>137800</v>
      </c>
      <c r="J7043">
        <v>75.610619469026503</v>
      </c>
    </row>
    <row r="7044" spans="1:10" x14ac:dyDescent="0.3">
      <c r="A7044" t="s">
        <v>7153</v>
      </c>
      <c r="E7044">
        <v>4.2</v>
      </c>
      <c r="F7044" s="3">
        <v>25000</v>
      </c>
      <c r="G7044" s="3">
        <v>565000</v>
      </c>
      <c r="H7044" s="3">
        <v>565000</v>
      </c>
      <c r="I7044" s="3">
        <v>137800</v>
      </c>
      <c r="J7044">
        <v>75.610619469026503</v>
      </c>
    </row>
    <row r="7045" spans="1:10" x14ac:dyDescent="0.3">
      <c r="A7045" t="s">
        <v>7154</v>
      </c>
      <c r="E7045">
        <v>4.2</v>
      </c>
      <c r="F7045" s="3">
        <v>25000</v>
      </c>
      <c r="G7045" s="3">
        <v>565000</v>
      </c>
      <c r="H7045" s="3">
        <v>565000</v>
      </c>
      <c r="I7045" s="3">
        <v>137800</v>
      </c>
      <c r="J7045">
        <v>75.610619469026503</v>
      </c>
    </row>
    <row r="7046" spans="1:10" x14ac:dyDescent="0.3">
      <c r="A7046" t="s">
        <v>7155</v>
      </c>
      <c r="E7046">
        <v>4.2</v>
      </c>
      <c r="F7046" s="3">
        <v>25000</v>
      </c>
      <c r="G7046" s="3">
        <v>565000</v>
      </c>
      <c r="H7046" s="3">
        <v>565000</v>
      </c>
      <c r="I7046" s="3">
        <v>137800</v>
      </c>
      <c r="J7046">
        <v>75.610619469026503</v>
      </c>
    </row>
    <row r="7047" spans="1:10" x14ac:dyDescent="0.3">
      <c r="A7047" t="s">
        <v>7156</v>
      </c>
      <c r="E7047">
        <v>4.2</v>
      </c>
      <c r="F7047" s="3">
        <v>25000</v>
      </c>
      <c r="G7047" s="3">
        <v>565000</v>
      </c>
      <c r="H7047" s="3">
        <v>565000</v>
      </c>
      <c r="I7047" s="3">
        <v>137800</v>
      </c>
      <c r="J7047">
        <v>75.610619469026503</v>
      </c>
    </row>
    <row r="7048" spans="1:10" x14ac:dyDescent="0.3">
      <c r="A7048" t="s">
        <v>7157</v>
      </c>
      <c r="E7048">
        <v>4.2</v>
      </c>
      <c r="F7048" s="3">
        <v>25000</v>
      </c>
      <c r="G7048" s="3">
        <v>565000</v>
      </c>
      <c r="H7048" s="3">
        <v>565000</v>
      </c>
      <c r="I7048" s="3">
        <v>137800</v>
      </c>
      <c r="J7048">
        <v>75.610619469026503</v>
      </c>
    </row>
    <row r="7049" spans="1:10" x14ac:dyDescent="0.3">
      <c r="A7049" t="s">
        <v>7158</v>
      </c>
      <c r="E7049">
        <v>4.2</v>
      </c>
      <c r="F7049" s="3">
        <v>25000</v>
      </c>
      <c r="G7049" s="3">
        <v>565000</v>
      </c>
      <c r="H7049" s="3">
        <v>565000</v>
      </c>
      <c r="I7049" s="3">
        <v>137800</v>
      </c>
      <c r="J7049">
        <v>75.610619469026503</v>
      </c>
    </row>
    <row r="7050" spans="1:10" x14ac:dyDescent="0.3">
      <c r="A7050" t="s">
        <v>7159</v>
      </c>
      <c r="E7050">
        <v>4.2</v>
      </c>
      <c r="F7050" s="3">
        <v>25000</v>
      </c>
      <c r="G7050" s="3">
        <v>565000</v>
      </c>
      <c r="H7050" s="3">
        <v>565000</v>
      </c>
      <c r="I7050" s="3">
        <v>137800</v>
      </c>
      <c r="J7050">
        <v>75.610619469026503</v>
      </c>
    </row>
    <row r="7051" spans="1:10" x14ac:dyDescent="0.3">
      <c r="A7051" t="s">
        <v>7160</v>
      </c>
      <c r="E7051">
        <v>4.2</v>
      </c>
      <c r="F7051" s="3">
        <v>25000</v>
      </c>
      <c r="G7051" s="3">
        <v>565000</v>
      </c>
      <c r="H7051" s="3">
        <v>565000</v>
      </c>
      <c r="I7051" s="3">
        <v>137800</v>
      </c>
      <c r="J7051">
        <v>75.610619469026503</v>
      </c>
    </row>
    <row r="7052" spans="1:10" x14ac:dyDescent="0.3">
      <c r="A7052" t="s">
        <v>7161</v>
      </c>
      <c r="E7052">
        <v>4.2</v>
      </c>
      <c r="F7052" s="3">
        <v>25000</v>
      </c>
      <c r="G7052" s="3">
        <v>565000</v>
      </c>
      <c r="H7052" s="3">
        <v>565000</v>
      </c>
      <c r="I7052" s="3">
        <v>137800</v>
      </c>
      <c r="J7052">
        <v>75.610619469026503</v>
      </c>
    </row>
    <row r="7053" spans="1:10" x14ac:dyDescent="0.3">
      <c r="A7053" t="s">
        <v>7162</v>
      </c>
      <c r="E7053">
        <v>4.2</v>
      </c>
      <c r="F7053" s="3">
        <v>25000</v>
      </c>
      <c r="G7053" s="3">
        <v>565000</v>
      </c>
      <c r="H7053" s="3">
        <v>565000</v>
      </c>
      <c r="I7053" s="3">
        <v>137800</v>
      </c>
      <c r="J7053">
        <v>75.610619469026503</v>
      </c>
    </row>
    <row r="7054" spans="1:10" x14ac:dyDescent="0.3">
      <c r="A7054" t="s">
        <v>7163</v>
      </c>
      <c r="E7054">
        <v>4.2</v>
      </c>
      <c r="F7054" s="3">
        <v>25000</v>
      </c>
      <c r="G7054" s="3">
        <v>565000</v>
      </c>
      <c r="H7054" s="3">
        <v>565000</v>
      </c>
      <c r="I7054" s="3">
        <v>137800</v>
      </c>
      <c r="J7054">
        <v>75.610619469026503</v>
      </c>
    </row>
    <row r="7055" spans="1:10" x14ac:dyDescent="0.3">
      <c r="A7055" t="s">
        <v>7164</v>
      </c>
      <c r="E7055">
        <v>4.2</v>
      </c>
      <c r="F7055" s="3">
        <v>25000</v>
      </c>
      <c r="G7055" s="3">
        <v>565000</v>
      </c>
      <c r="H7055" s="3">
        <v>565000</v>
      </c>
      <c r="I7055" s="3">
        <v>137800</v>
      </c>
      <c r="J7055">
        <v>75.610619469026503</v>
      </c>
    </row>
    <row r="7056" spans="1:10" x14ac:dyDescent="0.3">
      <c r="A7056" t="s">
        <v>7165</v>
      </c>
      <c r="E7056">
        <v>4.2</v>
      </c>
      <c r="F7056" s="3">
        <v>25000</v>
      </c>
      <c r="G7056" s="3">
        <v>565000</v>
      </c>
      <c r="H7056" s="3">
        <v>565000</v>
      </c>
      <c r="I7056" s="3">
        <v>137800</v>
      </c>
      <c r="J7056">
        <v>75.610619469026503</v>
      </c>
    </row>
    <row r="7057" spans="1:10" x14ac:dyDescent="0.3">
      <c r="A7057" t="s">
        <v>7166</v>
      </c>
      <c r="E7057">
        <v>4.2</v>
      </c>
      <c r="F7057" s="3">
        <v>25000</v>
      </c>
      <c r="G7057" s="3">
        <v>565000</v>
      </c>
      <c r="H7057" s="3">
        <v>565000</v>
      </c>
      <c r="I7057" s="3">
        <v>137800</v>
      </c>
      <c r="J7057">
        <v>75.610619469026503</v>
      </c>
    </row>
    <row r="7058" spans="1:10" x14ac:dyDescent="0.3">
      <c r="A7058" t="s">
        <v>7167</v>
      </c>
      <c r="E7058">
        <v>4.2</v>
      </c>
      <c r="F7058" s="3">
        <v>25000</v>
      </c>
      <c r="G7058" s="3">
        <v>565000</v>
      </c>
      <c r="H7058" s="3">
        <v>565000</v>
      </c>
      <c r="I7058" s="3">
        <v>137800</v>
      </c>
      <c r="J7058">
        <v>75.610619469026503</v>
      </c>
    </row>
    <row r="7059" spans="1:10" x14ac:dyDescent="0.3">
      <c r="A7059" t="s">
        <v>7168</v>
      </c>
      <c r="E7059">
        <v>4.2</v>
      </c>
      <c r="F7059" s="3">
        <v>25000</v>
      </c>
      <c r="G7059" s="3">
        <v>565000</v>
      </c>
      <c r="H7059" s="3">
        <v>565000</v>
      </c>
      <c r="I7059" s="3">
        <v>137800</v>
      </c>
      <c r="J7059">
        <v>75.610619469026503</v>
      </c>
    </row>
    <row r="7060" spans="1:10" x14ac:dyDescent="0.3">
      <c r="A7060" t="s">
        <v>7169</v>
      </c>
      <c r="E7060">
        <v>4.2</v>
      </c>
      <c r="F7060" s="3">
        <v>25000</v>
      </c>
      <c r="G7060" s="3">
        <v>565000</v>
      </c>
      <c r="H7060" s="3">
        <v>565000</v>
      </c>
      <c r="I7060" s="3">
        <v>137800</v>
      </c>
      <c r="J7060">
        <v>75.610619469026503</v>
      </c>
    </row>
    <row r="7061" spans="1:10" x14ac:dyDescent="0.3">
      <c r="A7061" t="s">
        <v>7170</v>
      </c>
      <c r="E7061">
        <v>4.2</v>
      </c>
      <c r="F7061" s="3">
        <v>25000</v>
      </c>
      <c r="G7061" s="3">
        <v>565000</v>
      </c>
      <c r="H7061" s="3">
        <v>565000</v>
      </c>
      <c r="I7061" s="3">
        <v>137800</v>
      </c>
      <c r="J7061">
        <v>75.610619469026503</v>
      </c>
    </row>
    <row r="7062" spans="1:10" x14ac:dyDescent="0.3">
      <c r="A7062" t="s">
        <v>7171</v>
      </c>
      <c r="E7062">
        <v>4.2</v>
      </c>
      <c r="F7062" s="3">
        <v>25000</v>
      </c>
      <c r="G7062" s="3">
        <v>565000</v>
      </c>
      <c r="H7062" s="3">
        <v>565000</v>
      </c>
      <c r="I7062" s="3">
        <v>137800</v>
      </c>
      <c r="J7062">
        <v>75.610619469026503</v>
      </c>
    </row>
    <row r="7063" spans="1:10" x14ac:dyDescent="0.3">
      <c r="A7063" t="s">
        <v>7172</v>
      </c>
      <c r="E7063">
        <v>4.2</v>
      </c>
      <c r="F7063" s="3">
        <v>25000</v>
      </c>
      <c r="G7063" s="3">
        <v>565000</v>
      </c>
      <c r="H7063" s="3">
        <v>565000</v>
      </c>
      <c r="I7063" s="3">
        <v>137800</v>
      </c>
      <c r="J7063">
        <v>75.610619469026503</v>
      </c>
    </row>
    <row r="7064" spans="1:10" x14ac:dyDescent="0.3">
      <c r="A7064" t="s">
        <v>7173</v>
      </c>
      <c r="E7064">
        <v>4.2</v>
      </c>
      <c r="F7064" s="3">
        <v>25000</v>
      </c>
      <c r="G7064" s="3">
        <v>565000</v>
      </c>
      <c r="H7064" s="3">
        <v>565000</v>
      </c>
      <c r="I7064" s="3">
        <v>137800</v>
      </c>
      <c r="J7064">
        <v>75.610619469026503</v>
      </c>
    </row>
    <row r="7065" spans="1:10" x14ac:dyDescent="0.3">
      <c r="A7065" t="s">
        <v>7174</v>
      </c>
      <c r="E7065">
        <v>4.2</v>
      </c>
      <c r="F7065" s="3">
        <v>25000</v>
      </c>
      <c r="G7065" s="3">
        <v>565000</v>
      </c>
      <c r="H7065" s="3">
        <v>565000</v>
      </c>
      <c r="I7065" s="3">
        <v>137800</v>
      </c>
      <c r="J7065">
        <v>75.610619469026503</v>
      </c>
    </row>
    <row r="7066" spans="1:10" x14ac:dyDescent="0.3">
      <c r="A7066" t="s">
        <v>7175</v>
      </c>
      <c r="E7066">
        <v>4.2</v>
      </c>
      <c r="F7066" s="3">
        <v>25000</v>
      </c>
      <c r="G7066" s="3">
        <v>565000</v>
      </c>
      <c r="H7066" s="3">
        <v>565000</v>
      </c>
      <c r="I7066" s="3">
        <v>137800</v>
      </c>
      <c r="J7066">
        <v>75.610619469026503</v>
      </c>
    </row>
    <row r="7067" spans="1:10" x14ac:dyDescent="0.3">
      <c r="A7067" t="s">
        <v>7176</v>
      </c>
      <c r="E7067">
        <v>4.2</v>
      </c>
      <c r="F7067" s="3">
        <v>25000</v>
      </c>
      <c r="G7067" s="3">
        <v>565000</v>
      </c>
      <c r="H7067" s="3">
        <v>565000</v>
      </c>
      <c r="I7067" s="3">
        <v>137800</v>
      </c>
      <c r="J7067">
        <v>75.610619469026503</v>
      </c>
    </row>
    <row r="7068" spans="1:10" x14ac:dyDescent="0.3">
      <c r="A7068" t="s">
        <v>7177</v>
      </c>
      <c r="E7068">
        <v>4.2</v>
      </c>
      <c r="F7068" s="3">
        <v>25000</v>
      </c>
      <c r="G7068" s="3">
        <v>565000</v>
      </c>
      <c r="H7068" s="3">
        <v>565000</v>
      </c>
      <c r="I7068" s="3">
        <v>137800</v>
      </c>
      <c r="J7068">
        <v>75.610619469026503</v>
      </c>
    </row>
    <row r="7069" spans="1:10" x14ac:dyDescent="0.3">
      <c r="A7069" t="s">
        <v>7178</v>
      </c>
      <c r="E7069">
        <v>4.2</v>
      </c>
      <c r="F7069" s="3">
        <v>25000</v>
      </c>
      <c r="G7069" s="3">
        <v>565000</v>
      </c>
      <c r="H7069" s="3">
        <v>565000</v>
      </c>
      <c r="I7069" s="3">
        <v>137800</v>
      </c>
      <c r="J7069">
        <v>75.610619469026503</v>
      </c>
    </row>
    <row r="7070" spans="1:10" x14ac:dyDescent="0.3">
      <c r="A7070" t="s">
        <v>7179</v>
      </c>
      <c r="E7070">
        <v>4.2</v>
      </c>
      <c r="F7070" s="3">
        <v>25000</v>
      </c>
      <c r="G7070" s="3">
        <v>565000</v>
      </c>
      <c r="H7070" s="3">
        <v>565000</v>
      </c>
      <c r="I7070" s="3">
        <v>137800</v>
      </c>
      <c r="J7070">
        <v>75.610619469026503</v>
      </c>
    </row>
    <row r="7071" spans="1:10" x14ac:dyDescent="0.3">
      <c r="A7071" t="s">
        <v>7180</v>
      </c>
      <c r="E7071">
        <v>4.2</v>
      </c>
      <c r="F7071" s="3">
        <v>25000</v>
      </c>
      <c r="G7071" s="3">
        <v>565000</v>
      </c>
      <c r="H7071" s="3">
        <v>565000</v>
      </c>
      <c r="I7071" s="3">
        <v>137800</v>
      </c>
      <c r="J7071">
        <v>75.610619469026503</v>
      </c>
    </row>
    <row r="7072" spans="1:10" x14ac:dyDescent="0.3">
      <c r="A7072" t="s">
        <v>7181</v>
      </c>
      <c r="E7072">
        <v>4.2</v>
      </c>
      <c r="F7072" s="3">
        <v>25000</v>
      </c>
      <c r="G7072" s="3">
        <v>565000</v>
      </c>
      <c r="H7072" s="3">
        <v>565000</v>
      </c>
      <c r="I7072" s="3">
        <v>137800</v>
      </c>
      <c r="J7072">
        <v>75.610619469026503</v>
      </c>
    </row>
    <row r="7073" spans="1:10" x14ac:dyDescent="0.3">
      <c r="A7073" t="s">
        <v>7182</v>
      </c>
      <c r="E7073">
        <v>4.2</v>
      </c>
      <c r="F7073" s="3">
        <v>25000</v>
      </c>
      <c r="G7073" s="3">
        <v>565000</v>
      </c>
      <c r="H7073" s="3">
        <v>565000</v>
      </c>
      <c r="I7073" s="3">
        <v>137800</v>
      </c>
      <c r="J7073">
        <v>75.610619469026503</v>
      </c>
    </row>
    <row r="7074" spans="1:10" x14ac:dyDescent="0.3">
      <c r="A7074" t="s">
        <v>7183</v>
      </c>
      <c r="E7074">
        <v>4.2</v>
      </c>
      <c r="F7074" s="3">
        <v>25000</v>
      </c>
      <c r="G7074" s="3">
        <v>565000</v>
      </c>
      <c r="H7074" s="3">
        <v>565000</v>
      </c>
      <c r="I7074" s="3">
        <v>137800</v>
      </c>
      <c r="J7074">
        <v>75.610619469026503</v>
      </c>
    </row>
    <row r="7075" spans="1:10" x14ac:dyDescent="0.3">
      <c r="A7075" t="s">
        <v>7184</v>
      </c>
      <c r="E7075">
        <v>4.2</v>
      </c>
      <c r="F7075" s="3">
        <v>25000</v>
      </c>
      <c r="G7075" s="3">
        <v>565000</v>
      </c>
      <c r="H7075" s="3">
        <v>565000</v>
      </c>
      <c r="I7075" s="3">
        <v>137800</v>
      </c>
      <c r="J7075">
        <v>75.610619469026503</v>
      </c>
    </row>
    <row r="7076" spans="1:10" x14ac:dyDescent="0.3">
      <c r="A7076" t="s">
        <v>7185</v>
      </c>
      <c r="E7076">
        <v>4.2</v>
      </c>
      <c r="F7076" s="3">
        <v>25000</v>
      </c>
      <c r="G7076" s="3">
        <v>565000</v>
      </c>
      <c r="H7076" s="3">
        <v>565000</v>
      </c>
      <c r="I7076" s="3">
        <v>137800</v>
      </c>
      <c r="J7076">
        <v>75.610619469026503</v>
      </c>
    </row>
    <row r="7077" spans="1:10" x14ac:dyDescent="0.3">
      <c r="A7077" t="s">
        <v>7186</v>
      </c>
      <c r="E7077">
        <v>4.2</v>
      </c>
      <c r="F7077" s="3">
        <v>25000</v>
      </c>
      <c r="G7077" s="3">
        <v>565000</v>
      </c>
      <c r="H7077" s="3">
        <v>565000</v>
      </c>
      <c r="I7077" s="3">
        <v>137800</v>
      </c>
      <c r="J7077">
        <v>75.610619469026503</v>
      </c>
    </row>
    <row r="7078" spans="1:10" x14ac:dyDescent="0.3">
      <c r="A7078" t="s">
        <v>7187</v>
      </c>
      <c r="E7078">
        <v>4.2</v>
      </c>
      <c r="F7078" s="3">
        <v>25000</v>
      </c>
      <c r="G7078" s="3">
        <v>565000</v>
      </c>
      <c r="H7078" s="3">
        <v>565000</v>
      </c>
      <c r="I7078" s="3">
        <v>137800</v>
      </c>
      <c r="J7078">
        <v>75.610619469026503</v>
      </c>
    </row>
    <row r="7079" spans="1:10" x14ac:dyDescent="0.3">
      <c r="A7079" t="s">
        <v>7188</v>
      </c>
      <c r="E7079">
        <v>4.2</v>
      </c>
      <c r="F7079" s="3">
        <v>25000</v>
      </c>
      <c r="G7079" s="3">
        <v>565000</v>
      </c>
      <c r="H7079" s="3">
        <v>565000</v>
      </c>
      <c r="I7079" s="3">
        <v>137800</v>
      </c>
      <c r="J7079">
        <v>75.610619469026503</v>
      </c>
    </row>
    <row r="7080" spans="1:10" x14ac:dyDescent="0.3">
      <c r="A7080" t="s">
        <v>7189</v>
      </c>
      <c r="E7080">
        <v>4.2</v>
      </c>
      <c r="F7080" s="3">
        <v>25000</v>
      </c>
      <c r="G7080" s="3">
        <v>565000</v>
      </c>
      <c r="H7080" s="3">
        <v>565000</v>
      </c>
      <c r="I7080" s="3">
        <v>137800</v>
      </c>
      <c r="J7080">
        <v>75.610619469026503</v>
      </c>
    </row>
    <row r="7081" spans="1:10" x14ac:dyDescent="0.3">
      <c r="A7081" t="s">
        <v>7190</v>
      </c>
      <c r="E7081">
        <v>4.2</v>
      </c>
      <c r="F7081" s="3">
        <v>25000</v>
      </c>
      <c r="G7081" s="3">
        <v>565000</v>
      </c>
      <c r="H7081" s="3">
        <v>565000</v>
      </c>
      <c r="I7081" s="3">
        <v>137800</v>
      </c>
      <c r="J7081">
        <v>75.610619469026503</v>
      </c>
    </row>
    <row r="7082" spans="1:10" x14ac:dyDescent="0.3">
      <c r="A7082" t="s">
        <v>7191</v>
      </c>
      <c r="E7082">
        <v>4.2</v>
      </c>
      <c r="F7082" s="3">
        <v>25000</v>
      </c>
      <c r="G7082" s="3">
        <v>565000</v>
      </c>
      <c r="H7082" s="3">
        <v>565000</v>
      </c>
      <c r="I7082" s="3">
        <v>137800</v>
      </c>
      <c r="J7082">
        <v>75.610619469026503</v>
      </c>
    </row>
    <row r="7083" spans="1:10" x14ac:dyDescent="0.3">
      <c r="A7083" t="s">
        <v>7192</v>
      </c>
      <c r="E7083">
        <v>4.2</v>
      </c>
      <c r="F7083" s="3">
        <v>25000</v>
      </c>
      <c r="G7083" s="3">
        <v>565000</v>
      </c>
      <c r="H7083" s="3">
        <v>565000</v>
      </c>
      <c r="I7083" s="3">
        <v>137800</v>
      </c>
      <c r="J7083">
        <v>75.610619469026503</v>
      </c>
    </row>
    <row r="7084" spans="1:10" x14ac:dyDescent="0.3">
      <c r="A7084" t="s">
        <v>7193</v>
      </c>
      <c r="E7084">
        <v>4.2</v>
      </c>
      <c r="F7084" s="3">
        <v>25000</v>
      </c>
      <c r="G7084" s="3">
        <v>565000</v>
      </c>
      <c r="H7084" s="3">
        <v>565000</v>
      </c>
      <c r="I7084" s="3">
        <v>137800</v>
      </c>
      <c r="J7084">
        <v>75.610619469026503</v>
      </c>
    </row>
    <row r="7085" spans="1:10" x14ac:dyDescent="0.3">
      <c r="A7085" t="s">
        <v>7194</v>
      </c>
      <c r="E7085">
        <v>4.2</v>
      </c>
      <c r="F7085" s="3">
        <v>25000</v>
      </c>
      <c r="G7085" s="3">
        <v>565000</v>
      </c>
      <c r="H7085" s="3">
        <v>565000</v>
      </c>
      <c r="I7085" s="3">
        <v>137800</v>
      </c>
      <c r="J7085">
        <v>75.610619469026503</v>
      </c>
    </row>
    <row r="7086" spans="1:10" x14ac:dyDescent="0.3">
      <c r="A7086" t="s">
        <v>7195</v>
      </c>
      <c r="E7086">
        <v>4.2</v>
      </c>
      <c r="F7086" s="3">
        <v>25000</v>
      </c>
      <c r="G7086" s="3">
        <v>565000</v>
      </c>
      <c r="H7086" s="3">
        <v>565000</v>
      </c>
      <c r="I7086" s="3">
        <v>137800</v>
      </c>
      <c r="J7086">
        <v>75.610619469026503</v>
      </c>
    </row>
    <row r="7087" spans="1:10" x14ac:dyDescent="0.3">
      <c r="A7087" t="s">
        <v>7196</v>
      </c>
      <c r="E7087">
        <v>4.2</v>
      </c>
      <c r="F7087" s="3">
        <v>25000</v>
      </c>
      <c r="G7087" s="3">
        <v>565000</v>
      </c>
      <c r="H7087" s="3">
        <v>565000</v>
      </c>
      <c r="I7087" s="3">
        <v>137800</v>
      </c>
      <c r="J7087">
        <v>75.610619469026503</v>
      </c>
    </row>
    <row r="7088" spans="1:10" x14ac:dyDescent="0.3">
      <c r="A7088" t="s">
        <v>7197</v>
      </c>
      <c r="E7088">
        <v>4.2</v>
      </c>
      <c r="F7088" s="3">
        <v>25000</v>
      </c>
      <c r="G7088" s="3">
        <v>565000</v>
      </c>
      <c r="H7088" s="3">
        <v>565000</v>
      </c>
      <c r="I7088" s="3">
        <v>137800</v>
      </c>
      <c r="J7088">
        <v>75.610619469026503</v>
      </c>
    </row>
    <row r="7089" spans="1:10" x14ac:dyDescent="0.3">
      <c r="A7089" t="s">
        <v>7198</v>
      </c>
      <c r="E7089">
        <v>4.2</v>
      </c>
      <c r="F7089" s="3">
        <v>25000</v>
      </c>
      <c r="G7089" s="3">
        <v>565000</v>
      </c>
      <c r="H7089" s="3">
        <v>565000</v>
      </c>
      <c r="I7089" s="3">
        <v>137800</v>
      </c>
      <c r="J7089">
        <v>75.610619469026503</v>
      </c>
    </row>
    <row r="7090" spans="1:10" x14ac:dyDescent="0.3">
      <c r="A7090" t="s">
        <v>7199</v>
      </c>
      <c r="E7090">
        <v>4.2</v>
      </c>
      <c r="F7090" s="3">
        <v>25000</v>
      </c>
      <c r="G7090" s="3">
        <v>565000</v>
      </c>
      <c r="H7090" s="3">
        <v>565000</v>
      </c>
      <c r="I7090" s="3">
        <v>137800</v>
      </c>
      <c r="J7090">
        <v>75.610619469026503</v>
      </c>
    </row>
    <row r="7091" spans="1:10" x14ac:dyDescent="0.3">
      <c r="A7091" t="s">
        <v>7200</v>
      </c>
      <c r="E7091">
        <v>4.2</v>
      </c>
      <c r="F7091" s="3">
        <v>25000</v>
      </c>
      <c r="G7091" s="3">
        <v>565000</v>
      </c>
      <c r="H7091" s="3">
        <v>565000</v>
      </c>
      <c r="I7091" s="3">
        <v>137800</v>
      </c>
      <c r="J7091">
        <v>75.610619469026503</v>
      </c>
    </row>
    <row r="7092" spans="1:10" x14ac:dyDescent="0.3">
      <c r="A7092" t="s">
        <v>7201</v>
      </c>
      <c r="E7092">
        <v>4.2</v>
      </c>
      <c r="F7092" s="3">
        <v>25000</v>
      </c>
      <c r="G7092" s="3">
        <v>565000</v>
      </c>
      <c r="H7092" s="3">
        <v>565000</v>
      </c>
      <c r="I7092" s="3">
        <v>137800</v>
      </c>
      <c r="J7092">
        <v>75.610619469026503</v>
      </c>
    </row>
    <row r="7093" spans="1:10" x14ac:dyDescent="0.3">
      <c r="A7093" t="s">
        <v>7202</v>
      </c>
      <c r="E7093">
        <v>4.2</v>
      </c>
      <c r="F7093" s="3">
        <v>25000</v>
      </c>
      <c r="G7093" s="3">
        <v>565000</v>
      </c>
      <c r="H7093" s="3">
        <v>565000</v>
      </c>
      <c r="I7093" s="3">
        <v>137800</v>
      </c>
      <c r="J7093">
        <v>75.610619469026503</v>
      </c>
    </row>
    <row r="7094" spans="1:10" x14ac:dyDescent="0.3">
      <c r="A7094" t="s">
        <v>7203</v>
      </c>
      <c r="E7094">
        <v>4.2</v>
      </c>
      <c r="F7094" s="3">
        <v>25000</v>
      </c>
      <c r="G7094" s="3">
        <v>565000</v>
      </c>
      <c r="H7094" s="3">
        <v>565000</v>
      </c>
      <c r="I7094" s="3">
        <v>137800</v>
      </c>
      <c r="J7094">
        <v>75.610619469026503</v>
      </c>
    </row>
    <row r="7095" spans="1:10" x14ac:dyDescent="0.3">
      <c r="A7095" t="s">
        <v>7204</v>
      </c>
      <c r="E7095">
        <v>4.2</v>
      </c>
      <c r="F7095" s="3">
        <v>25000</v>
      </c>
      <c r="G7095" s="3">
        <v>565000</v>
      </c>
      <c r="H7095" s="3">
        <v>565000</v>
      </c>
      <c r="I7095" s="3">
        <v>137800</v>
      </c>
      <c r="J7095">
        <v>75.610619469026503</v>
      </c>
    </row>
    <row r="7096" spans="1:10" x14ac:dyDescent="0.3">
      <c r="A7096" t="s">
        <v>7205</v>
      </c>
      <c r="E7096">
        <v>4.2</v>
      </c>
      <c r="F7096" s="3">
        <v>25000</v>
      </c>
      <c r="G7096" s="3">
        <v>565000</v>
      </c>
      <c r="H7096" s="3">
        <v>565000</v>
      </c>
      <c r="I7096" s="3">
        <v>137800</v>
      </c>
      <c r="J7096">
        <v>75.610619469026503</v>
      </c>
    </row>
    <row r="7097" spans="1:10" x14ac:dyDescent="0.3">
      <c r="A7097" t="s">
        <v>7206</v>
      </c>
      <c r="E7097">
        <v>4.2</v>
      </c>
      <c r="F7097" s="3">
        <v>25000</v>
      </c>
      <c r="G7097" s="3">
        <v>565000</v>
      </c>
      <c r="H7097" s="3">
        <v>565000</v>
      </c>
      <c r="I7097" s="3">
        <v>137800</v>
      </c>
      <c r="J7097">
        <v>75.610619469026503</v>
      </c>
    </row>
    <row r="7098" spans="1:10" x14ac:dyDescent="0.3">
      <c r="A7098" t="s">
        <v>7207</v>
      </c>
      <c r="E7098">
        <v>4.2</v>
      </c>
      <c r="F7098" s="3">
        <v>25000</v>
      </c>
      <c r="G7098" s="3">
        <v>565000</v>
      </c>
      <c r="H7098" s="3">
        <v>565000</v>
      </c>
      <c r="I7098" s="3">
        <v>137800</v>
      </c>
      <c r="J7098">
        <v>75.610619469026503</v>
      </c>
    </row>
    <row r="7099" spans="1:10" x14ac:dyDescent="0.3">
      <c r="A7099" t="s">
        <v>7208</v>
      </c>
      <c r="E7099">
        <v>4.2</v>
      </c>
      <c r="F7099" s="3">
        <v>25000</v>
      </c>
      <c r="G7099" s="3">
        <v>565000</v>
      </c>
      <c r="H7099" s="3">
        <v>565000</v>
      </c>
      <c r="I7099" s="3">
        <v>137800</v>
      </c>
      <c r="J7099">
        <v>75.610619469026503</v>
      </c>
    </row>
    <row r="7100" spans="1:10" x14ac:dyDescent="0.3">
      <c r="A7100" t="s">
        <v>7209</v>
      </c>
      <c r="E7100">
        <v>4.2</v>
      </c>
      <c r="F7100" s="3">
        <v>25000</v>
      </c>
      <c r="G7100" s="3">
        <v>565000</v>
      </c>
      <c r="H7100" s="3">
        <v>565000</v>
      </c>
      <c r="I7100" s="3">
        <v>137800</v>
      </c>
      <c r="J7100">
        <v>75.610619469026503</v>
      </c>
    </row>
    <row r="7101" spans="1:10" x14ac:dyDescent="0.3">
      <c r="A7101" t="s">
        <v>7210</v>
      </c>
      <c r="E7101">
        <v>4.2</v>
      </c>
      <c r="F7101" s="3">
        <v>25000</v>
      </c>
      <c r="G7101" s="3">
        <v>565000</v>
      </c>
      <c r="H7101" s="3">
        <v>565000</v>
      </c>
      <c r="I7101" s="3">
        <v>137800</v>
      </c>
      <c r="J7101">
        <v>75.610619469026503</v>
      </c>
    </row>
    <row r="7102" spans="1:10" x14ac:dyDescent="0.3">
      <c r="A7102" t="s">
        <v>7211</v>
      </c>
      <c r="E7102">
        <v>4.2</v>
      </c>
      <c r="F7102" s="3">
        <v>25000</v>
      </c>
      <c r="G7102" s="3">
        <v>565000</v>
      </c>
      <c r="H7102" s="3">
        <v>565000</v>
      </c>
      <c r="I7102" s="3">
        <v>137800</v>
      </c>
      <c r="J7102">
        <v>75.610619469026503</v>
      </c>
    </row>
    <row r="7103" spans="1:10" x14ac:dyDescent="0.3">
      <c r="A7103" t="s">
        <v>7212</v>
      </c>
      <c r="E7103">
        <v>4.2</v>
      </c>
      <c r="F7103" s="3">
        <v>25000</v>
      </c>
      <c r="G7103" s="3">
        <v>565000</v>
      </c>
      <c r="H7103" s="3">
        <v>565000</v>
      </c>
      <c r="I7103" s="3">
        <v>137800</v>
      </c>
      <c r="J7103">
        <v>75.610619469026503</v>
      </c>
    </row>
    <row r="7104" spans="1:10" x14ac:dyDescent="0.3">
      <c r="A7104" t="s">
        <v>7213</v>
      </c>
      <c r="E7104">
        <v>4.2</v>
      </c>
      <c r="F7104" s="3">
        <v>25000</v>
      </c>
      <c r="G7104" s="3">
        <v>565000</v>
      </c>
      <c r="H7104" s="3">
        <v>565000</v>
      </c>
      <c r="I7104" s="3">
        <v>137800</v>
      </c>
      <c r="J7104">
        <v>75.610619469026503</v>
      </c>
    </row>
    <row r="7105" spans="1:10" x14ac:dyDescent="0.3">
      <c r="A7105" t="s">
        <v>7214</v>
      </c>
      <c r="E7105">
        <v>4.2</v>
      </c>
      <c r="F7105" s="3">
        <v>25000</v>
      </c>
      <c r="G7105" s="3">
        <v>565000</v>
      </c>
      <c r="H7105" s="3">
        <v>565000</v>
      </c>
      <c r="I7105" s="3">
        <v>137800</v>
      </c>
      <c r="J7105">
        <v>75.610619469026503</v>
      </c>
    </row>
    <row r="7106" spans="1:10" x14ac:dyDescent="0.3">
      <c r="A7106" t="s">
        <v>7215</v>
      </c>
      <c r="E7106">
        <v>4.2</v>
      </c>
      <c r="F7106" s="3">
        <v>25000</v>
      </c>
      <c r="G7106" s="3">
        <v>565000</v>
      </c>
      <c r="H7106" s="3">
        <v>565000</v>
      </c>
      <c r="I7106" s="3">
        <v>137800</v>
      </c>
      <c r="J7106">
        <v>75.610619469026503</v>
      </c>
    </row>
    <row r="7107" spans="1:10" x14ac:dyDescent="0.3">
      <c r="A7107" t="s">
        <v>7216</v>
      </c>
      <c r="E7107">
        <v>4.2</v>
      </c>
      <c r="F7107" s="3">
        <v>25000</v>
      </c>
      <c r="G7107" s="3">
        <v>565000</v>
      </c>
      <c r="H7107" s="3">
        <v>565000</v>
      </c>
      <c r="I7107" s="3">
        <v>137800</v>
      </c>
      <c r="J7107">
        <v>75.610619469026503</v>
      </c>
    </row>
    <row r="7108" spans="1:10" x14ac:dyDescent="0.3">
      <c r="A7108" t="s">
        <v>7217</v>
      </c>
      <c r="E7108">
        <v>4.2</v>
      </c>
      <c r="F7108" s="3">
        <v>25000</v>
      </c>
      <c r="G7108" s="3">
        <v>565000</v>
      </c>
      <c r="H7108" s="3">
        <v>565000</v>
      </c>
      <c r="I7108" s="3">
        <v>137800</v>
      </c>
      <c r="J7108">
        <v>75.610619469026503</v>
      </c>
    </row>
    <row r="7109" spans="1:10" x14ac:dyDescent="0.3">
      <c r="A7109" t="s">
        <v>7218</v>
      </c>
      <c r="E7109">
        <v>4.2</v>
      </c>
      <c r="F7109" s="3">
        <v>25000</v>
      </c>
      <c r="G7109" s="3">
        <v>565000</v>
      </c>
      <c r="H7109" s="3">
        <v>565000</v>
      </c>
      <c r="I7109" s="3">
        <v>137800</v>
      </c>
      <c r="J7109">
        <v>75.610619469026503</v>
      </c>
    </row>
    <row r="7110" spans="1:10" x14ac:dyDescent="0.3">
      <c r="A7110" t="s">
        <v>7219</v>
      </c>
      <c r="E7110">
        <v>4.2</v>
      </c>
      <c r="F7110" s="3">
        <v>25000</v>
      </c>
      <c r="G7110" s="3">
        <v>565000</v>
      </c>
      <c r="H7110" s="3">
        <v>565000</v>
      </c>
      <c r="I7110" s="3">
        <v>137800</v>
      </c>
      <c r="J7110">
        <v>75.610619469026503</v>
      </c>
    </row>
    <row r="7111" spans="1:10" x14ac:dyDescent="0.3">
      <c r="A7111" t="s">
        <v>7220</v>
      </c>
      <c r="E7111">
        <v>4.2</v>
      </c>
      <c r="F7111" s="3">
        <v>25000</v>
      </c>
      <c r="G7111" s="3">
        <v>565000</v>
      </c>
      <c r="H7111" s="3">
        <v>565000</v>
      </c>
      <c r="I7111" s="3">
        <v>137800</v>
      </c>
      <c r="J7111">
        <v>75.610619469026503</v>
      </c>
    </row>
    <row r="7112" spans="1:10" x14ac:dyDescent="0.3">
      <c r="A7112" t="s">
        <v>7221</v>
      </c>
      <c r="E7112">
        <v>4.2</v>
      </c>
      <c r="F7112" s="3">
        <v>25000</v>
      </c>
      <c r="G7112" s="3">
        <v>565000</v>
      </c>
      <c r="H7112" s="3">
        <v>565000</v>
      </c>
      <c r="I7112" s="3">
        <v>137800</v>
      </c>
      <c r="J7112">
        <v>75.610619469026503</v>
      </c>
    </row>
    <row r="7113" spans="1:10" x14ac:dyDescent="0.3">
      <c r="A7113" t="s">
        <v>7222</v>
      </c>
      <c r="E7113">
        <v>4.2</v>
      </c>
      <c r="F7113" s="3">
        <v>25000</v>
      </c>
      <c r="G7113" s="3">
        <v>565000</v>
      </c>
      <c r="H7113" s="3">
        <v>565000</v>
      </c>
      <c r="I7113" s="3">
        <v>137800</v>
      </c>
      <c r="J7113">
        <v>75.610619469026503</v>
      </c>
    </row>
    <row r="7114" spans="1:10" x14ac:dyDescent="0.3">
      <c r="A7114" t="s">
        <v>7223</v>
      </c>
      <c r="E7114">
        <v>4.2</v>
      </c>
      <c r="F7114" s="3">
        <v>25000</v>
      </c>
      <c r="G7114" s="3">
        <v>565000</v>
      </c>
      <c r="H7114" s="3">
        <v>565000</v>
      </c>
      <c r="I7114" s="3">
        <v>137800</v>
      </c>
      <c r="J7114">
        <v>75.610619469026503</v>
      </c>
    </row>
    <row r="7115" spans="1:10" x14ac:dyDescent="0.3">
      <c r="A7115" t="s">
        <v>7224</v>
      </c>
      <c r="E7115">
        <v>4.2</v>
      </c>
      <c r="F7115" s="3">
        <v>25000</v>
      </c>
      <c r="G7115" s="3">
        <v>565000</v>
      </c>
      <c r="H7115" s="3">
        <v>565000</v>
      </c>
      <c r="I7115" s="3">
        <v>137800</v>
      </c>
      <c r="J7115">
        <v>75.610619469026503</v>
      </c>
    </row>
    <row r="7116" spans="1:10" x14ac:dyDescent="0.3">
      <c r="A7116" t="s">
        <v>7225</v>
      </c>
      <c r="E7116">
        <v>4.2</v>
      </c>
      <c r="F7116" s="3">
        <v>25000</v>
      </c>
      <c r="G7116" s="3">
        <v>565000</v>
      </c>
      <c r="H7116" s="3">
        <v>565000</v>
      </c>
      <c r="I7116" s="3">
        <v>137800</v>
      </c>
      <c r="J7116">
        <v>75.610619469026503</v>
      </c>
    </row>
    <row r="7117" spans="1:10" x14ac:dyDescent="0.3">
      <c r="A7117" t="s">
        <v>7226</v>
      </c>
      <c r="E7117">
        <v>4.2</v>
      </c>
      <c r="F7117" s="3">
        <v>25000</v>
      </c>
      <c r="G7117" s="3">
        <v>565000</v>
      </c>
      <c r="H7117" s="3">
        <v>565000</v>
      </c>
      <c r="I7117" s="3">
        <v>137800</v>
      </c>
      <c r="J7117">
        <v>75.610619469026503</v>
      </c>
    </row>
    <row r="7118" spans="1:10" x14ac:dyDescent="0.3">
      <c r="A7118" t="s">
        <v>7227</v>
      </c>
      <c r="E7118">
        <v>4.2</v>
      </c>
      <c r="F7118" s="3">
        <v>25000</v>
      </c>
      <c r="G7118" s="3">
        <v>565000</v>
      </c>
      <c r="H7118" s="3">
        <v>565000</v>
      </c>
      <c r="I7118" s="3">
        <v>137800</v>
      </c>
      <c r="J7118">
        <v>75.610619469026503</v>
      </c>
    </row>
    <row r="7119" spans="1:10" x14ac:dyDescent="0.3">
      <c r="A7119" t="s">
        <v>7228</v>
      </c>
      <c r="E7119">
        <v>4.2</v>
      </c>
      <c r="F7119" s="3">
        <v>25000</v>
      </c>
      <c r="G7119" s="3">
        <v>565000</v>
      </c>
      <c r="H7119" s="3">
        <v>565000</v>
      </c>
      <c r="I7119" s="3">
        <v>137800</v>
      </c>
      <c r="J7119">
        <v>75.610619469026503</v>
      </c>
    </row>
    <row r="7120" spans="1:10" x14ac:dyDescent="0.3">
      <c r="A7120" t="s">
        <v>7229</v>
      </c>
      <c r="E7120">
        <v>4.2</v>
      </c>
      <c r="F7120" s="3">
        <v>25000</v>
      </c>
      <c r="G7120" s="3">
        <v>565000</v>
      </c>
      <c r="H7120" s="3">
        <v>565000</v>
      </c>
      <c r="I7120" s="3">
        <v>137800</v>
      </c>
      <c r="J7120">
        <v>75.610619469026503</v>
      </c>
    </row>
    <row r="7121" spans="1:10" x14ac:dyDescent="0.3">
      <c r="A7121" t="s">
        <v>7230</v>
      </c>
      <c r="E7121">
        <v>4.2</v>
      </c>
      <c r="F7121" s="3">
        <v>25000</v>
      </c>
      <c r="G7121" s="3">
        <v>565000</v>
      </c>
      <c r="H7121" s="3">
        <v>565000</v>
      </c>
      <c r="I7121" s="3">
        <v>137800</v>
      </c>
      <c r="J7121">
        <v>75.610619469026503</v>
      </c>
    </row>
    <row r="7122" spans="1:10" x14ac:dyDescent="0.3">
      <c r="A7122" t="s">
        <v>7231</v>
      </c>
      <c r="E7122">
        <v>4.2</v>
      </c>
      <c r="F7122" s="3">
        <v>25000</v>
      </c>
      <c r="G7122" s="3">
        <v>565000</v>
      </c>
      <c r="H7122" s="3">
        <v>565000</v>
      </c>
      <c r="I7122" s="3">
        <v>137800</v>
      </c>
      <c r="J7122">
        <v>75.610619469026503</v>
      </c>
    </row>
    <row r="7123" spans="1:10" x14ac:dyDescent="0.3">
      <c r="A7123" t="s">
        <v>7232</v>
      </c>
      <c r="E7123">
        <v>4.2</v>
      </c>
      <c r="F7123" s="3">
        <v>25000</v>
      </c>
      <c r="G7123" s="3">
        <v>565000</v>
      </c>
      <c r="H7123" s="3">
        <v>565000</v>
      </c>
      <c r="I7123" s="3">
        <v>137800</v>
      </c>
      <c r="J7123">
        <v>75.610619469026503</v>
      </c>
    </row>
    <row r="7124" spans="1:10" x14ac:dyDescent="0.3">
      <c r="A7124" t="s">
        <v>7233</v>
      </c>
      <c r="E7124">
        <v>4.2</v>
      </c>
      <c r="F7124" s="3">
        <v>25000</v>
      </c>
      <c r="G7124" s="3">
        <v>565000</v>
      </c>
      <c r="H7124" s="3">
        <v>565000</v>
      </c>
      <c r="I7124" s="3">
        <v>137800</v>
      </c>
      <c r="J7124">
        <v>75.610619469026503</v>
      </c>
    </row>
    <row r="7125" spans="1:10" x14ac:dyDescent="0.3">
      <c r="A7125" t="s">
        <v>7234</v>
      </c>
      <c r="E7125">
        <v>4.2</v>
      </c>
      <c r="F7125" s="3">
        <v>25000</v>
      </c>
      <c r="G7125" s="3">
        <v>565000</v>
      </c>
      <c r="H7125" s="3">
        <v>565000</v>
      </c>
      <c r="I7125" s="3">
        <v>137800</v>
      </c>
      <c r="J7125">
        <v>75.610619469026503</v>
      </c>
    </row>
    <row r="7126" spans="1:10" x14ac:dyDescent="0.3">
      <c r="A7126" t="s">
        <v>7235</v>
      </c>
      <c r="E7126">
        <v>4.2</v>
      </c>
      <c r="F7126" s="3">
        <v>25000</v>
      </c>
      <c r="G7126" s="3">
        <v>565000</v>
      </c>
      <c r="H7126" s="3">
        <v>565000</v>
      </c>
      <c r="I7126" s="3">
        <v>137800</v>
      </c>
      <c r="J7126">
        <v>75.610619469026503</v>
      </c>
    </row>
    <row r="7127" spans="1:10" x14ac:dyDescent="0.3">
      <c r="A7127" t="s">
        <v>7236</v>
      </c>
      <c r="E7127">
        <v>4.2</v>
      </c>
      <c r="F7127" s="3">
        <v>25000</v>
      </c>
      <c r="G7127" s="3">
        <v>565000</v>
      </c>
      <c r="H7127" s="3">
        <v>565000</v>
      </c>
      <c r="I7127" s="3">
        <v>137800</v>
      </c>
      <c r="J7127">
        <v>75.610619469026503</v>
      </c>
    </row>
    <row r="7128" spans="1:10" x14ac:dyDescent="0.3">
      <c r="A7128" t="s">
        <v>7237</v>
      </c>
      <c r="E7128">
        <v>4.2</v>
      </c>
      <c r="F7128" s="3">
        <v>25000</v>
      </c>
      <c r="G7128" s="3">
        <v>565000</v>
      </c>
      <c r="H7128" s="3">
        <v>565000</v>
      </c>
      <c r="I7128" s="3">
        <v>137800</v>
      </c>
      <c r="J7128">
        <v>75.610619469026503</v>
      </c>
    </row>
    <row r="7129" spans="1:10" x14ac:dyDescent="0.3">
      <c r="A7129" t="s">
        <v>7238</v>
      </c>
      <c r="E7129">
        <v>4.2</v>
      </c>
      <c r="F7129" s="3">
        <v>25000</v>
      </c>
      <c r="G7129" s="3">
        <v>565000</v>
      </c>
      <c r="H7129" s="3">
        <v>565000</v>
      </c>
      <c r="I7129" s="3">
        <v>137800</v>
      </c>
      <c r="J7129">
        <v>75.610619469026503</v>
      </c>
    </row>
    <row r="7130" spans="1:10" x14ac:dyDescent="0.3">
      <c r="A7130" t="s">
        <v>7239</v>
      </c>
      <c r="E7130">
        <v>4.2</v>
      </c>
      <c r="F7130" s="3">
        <v>25000</v>
      </c>
      <c r="G7130" s="3">
        <v>565000</v>
      </c>
      <c r="H7130" s="3">
        <v>565000</v>
      </c>
      <c r="I7130" s="3">
        <v>137800</v>
      </c>
      <c r="J7130">
        <v>75.610619469026503</v>
      </c>
    </row>
    <row r="7131" spans="1:10" x14ac:dyDescent="0.3">
      <c r="A7131" t="s">
        <v>7240</v>
      </c>
      <c r="E7131">
        <v>4.2</v>
      </c>
      <c r="F7131" s="3">
        <v>25000</v>
      </c>
      <c r="G7131" s="3">
        <v>565000</v>
      </c>
      <c r="H7131" s="3">
        <v>565000</v>
      </c>
      <c r="I7131" s="3">
        <v>137800</v>
      </c>
      <c r="J7131">
        <v>75.610619469026503</v>
      </c>
    </row>
    <row r="7132" spans="1:10" x14ac:dyDescent="0.3">
      <c r="A7132" t="s">
        <v>7241</v>
      </c>
      <c r="E7132">
        <v>4.2</v>
      </c>
      <c r="F7132" s="3">
        <v>25000</v>
      </c>
      <c r="G7132" s="3">
        <v>565000</v>
      </c>
      <c r="H7132" s="3">
        <v>565000</v>
      </c>
      <c r="I7132" s="3">
        <v>137800</v>
      </c>
      <c r="J7132">
        <v>75.610619469026503</v>
      </c>
    </row>
    <row r="7133" spans="1:10" x14ac:dyDescent="0.3">
      <c r="A7133" t="s">
        <v>7242</v>
      </c>
      <c r="E7133">
        <v>4.2</v>
      </c>
      <c r="F7133" s="3">
        <v>25000</v>
      </c>
      <c r="G7133" s="3">
        <v>565000</v>
      </c>
      <c r="H7133" s="3">
        <v>565000</v>
      </c>
      <c r="I7133" s="3">
        <v>137800</v>
      </c>
      <c r="J7133">
        <v>75.610619469026503</v>
      </c>
    </row>
    <row r="7134" spans="1:10" x14ac:dyDescent="0.3">
      <c r="A7134" t="s">
        <v>7243</v>
      </c>
      <c r="E7134">
        <v>4.2</v>
      </c>
      <c r="F7134" s="3">
        <v>25000</v>
      </c>
      <c r="G7134" s="3">
        <v>565000</v>
      </c>
      <c r="H7134" s="3">
        <v>565000</v>
      </c>
      <c r="I7134" s="3">
        <v>137800</v>
      </c>
      <c r="J7134">
        <v>75.610619469026503</v>
      </c>
    </row>
    <row r="7135" spans="1:10" x14ac:dyDescent="0.3">
      <c r="A7135" t="s">
        <v>7244</v>
      </c>
      <c r="E7135">
        <v>4.2</v>
      </c>
      <c r="F7135" s="3">
        <v>25000</v>
      </c>
      <c r="G7135" s="3">
        <v>565000</v>
      </c>
      <c r="H7135" s="3">
        <v>565000</v>
      </c>
      <c r="I7135" s="3">
        <v>137800</v>
      </c>
      <c r="J7135">
        <v>75.610619469026503</v>
      </c>
    </row>
    <row r="7136" spans="1:10" x14ac:dyDescent="0.3">
      <c r="A7136" t="s">
        <v>7245</v>
      </c>
      <c r="E7136">
        <v>4.2</v>
      </c>
      <c r="F7136" s="3">
        <v>25000</v>
      </c>
      <c r="G7136" s="3">
        <v>565000</v>
      </c>
      <c r="H7136" s="3">
        <v>565000</v>
      </c>
      <c r="I7136" s="3">
        <v>137800</v>
      </c>
      <c r="J7136">
        <v>75.610619469026503</v>
      </c>
    </row>
    <row r="7137" spans="1:10" x14ac:dyDescent="0.3">
      <c r="A7137" t="s">
        <v>7246</v>
      </c>
      <c r="E7137">
        <v>4.2</v>
      </c>
      <c r="F7137" s="3">
        <v>25000</v>
      </c>
      <c r="G7137" s="3">
        <v>565000</v>
      </c>
      <c r="H7137" s="3">
        <v>565000</v>
      </c>
      <c r="I7137" s="3">
        <v>137800</v>
      </c>
      <c r="J7137">
        <v>75.610619469026503</v>
      </c>
    </row>
    <row r="7138" spans="1:10" x14ac:dyDescent="0.3">
      <c r="A7138" t="s">
        <v>7247</v>
      </c>
      <c r="E7138">
        <v>4.2</v>
      </c>
      <c r="F7138" s="3">
        <v>25000</v>
      </c>
      <c r="G7138" s="3">
        <v>565000</v>
      </c>
      <c r="H7138" s="3">
        <v>565000</v>
      </c>
      <c r="I7138" s="3">
        <v>137800</v>
      </c>
      <c r="J7138">
        <v>75.610619469026503</v>
      </c>
    </row>
    <row r="7139" spans="1:10" x14ac:dyDescent="0.3">
      <c r="A7139" t="s">
        <v>7248</v>
      </c>
      <c r="E7139">
        <v>4.2</v>
      </c>
      <c r="F7139" s="3">
        <v>25000</v>
      </c>
      <c r="G7139" s="3">
        <v>565000</v>
      </c>
      <c r="H7139" s="3">
        <v>565000</v>
      </c>
      <c r="I7139" s="3">
        <v>137800</v>
      </c>
      <c r="J7139">
        <v>75.610619469026503</v>
      </c>
    </row>
    <row r="7140" spans="1:10" x14ac:dyDescent="0.3">
      <c r="A7140" t="s">
        <v>7249</v>
      </c>
      <c r="E7140">
        <v>4.2</v>
      </c>
      <c r="F7140" s="3">
        <v>25000</v>
      </c>
      <c r="G7140" s="3">
        <v>565000</v>
      </c>
      <c r="H7140" s="3">
        <v>565000</v>
      </c>
      <c r="I7140" s="3">
        <v>137800</v>
      </c>
      <c r="J7140">
        <v>75.610619469026503</v>
      </c>
    </row>
    <row r="7141" spans="1:10" x14ac:dyDescent="0.3">
      <c r="A7141" t="s">
        <v>7250</v>
      </c>
      <c r="E7141">
        <v>4.2</v>
      </c>
      <c r="F7141" s="3">
        <v>25000</v>
      </c>
      <c r="G7141" s="3">
        <v>565000</v>
      </c>
      <c r="H7141" s="3">
        <v>565000</v>
      </c>
      <c r="I7141" s="3">
        <v>137800</v>
      </c>
      <c r="J7141">
        <v>75.610619469026503</v>
      </c>
    </row>
    <row r="7142" spans="1:10" x14ac:dyDescent="0.3">
      <c r="A7142" t="s">
        <v>7251</v>
      </c>
      <c r="E7142">
        <v>4.2</v>
      </c>
      <c r="F7142" s="3">
        <v>25000</v>
      </c>
      <c r="G7142" s="3">
        <v>565000</v>
      </c>
      <c r="H7142" s="3">
        <v>565000</v>
      </c>
      <c r="I7142" s="3">
        <v>137800</v>
      </c>
      <c r="J7142">
        <v>75.610619469026503</v>
      </c>
    </row>
    <row r="7143" spans="1:10" x14ac:dyDescent="0.3">
      <c r="A7143" t="s">
        <v>7252</v>
      </c>
      <c r="B7143">
        <v>5</v>
      </c>
      <c r="C7143" s="3">
        <v>29900</v>
      </c>
      <c r="D7143" s="3">
        <v>660000</v>
      </c>
      <c r="H7143" s="3">
        <v>660000</v>
      </c>
      <c r="I7143" s="3">
        <v>161900</v>
      </c>
      <c r="J7143">
        <v>75.469696969696898</v>
      </c>
    </row>
    <row r="7144" spans="1:10" x14ac:dyDescent="0.3">
      <c r="A7144" t="s">
        <v>7253</v>
      </c>
      <c r="E7144">
        <v>5</v>
      </c>
      <c r="F7144" s="3">
        <v>29900</v>
      </c>
      <c r="G7144" s="3">
        <v>660000</v>
      </c>
      <c r="H7144" s="3">
        <v>660000</v>
      </c>
      <c r="I7144" s="3">
        <v>161900</v>
      </c>
      <c r="J7144">
        <v>75.469696969696898</v>
      </c>
    </row>
    <row r="7145" spans="1:10" x14ac:dyDescent="0.3">
      <c r="A7145" t="s">
        <v>7254</v>
      </c>
      <c r="B7145">
        <v>5</v>
      </c>
      <c r="C7145" s="3">
        <v>29900</v>
      </c>
      <c r="D7145" s="3">
        <v>660000</v>
      </c>
      <c r="H7145" s="3">
        <v>660000</v>
      </c>
      <c r="I7145" s="3">
        <v>161900</v>
      </c>
      <c r="J7145">
        <v>75.469696969696898</v>
      </c>
    </row>
    <row r="7146" spans="1:10" x14ac:dyDescent="0.3">
      <c r="A7146" t="s">
        <v>7255</v>
      </c>
      <c r="B7146">
        <v>5</v>
      </c>
      <c r="C7146" s="3">
        <v>29900</v>
      </c>
      <c r="D7146" s="3">
        <v>660000</v>
      </c>
      <c r="H7146" s="3">
        <v>660000</v>
      </c>
      <c r="I7146" s="3">
        <v>161900</v>
      </c>
      <c r="J7146">
        <v>75.469696969696898</v>
      </c>
    </row>
    <row r="7147" spans="1:10" x14ac:dyDescent="0.3">
      <c r="A7147" t="s">
        <v>7256</v>
      </c>
      <c r="B7147">
        <v>5</v>
      </c>
      <c r="C7147" s="3">
        <v>29900</v>
      </c>
      <c r="D7147" s="3">
        <v>660000</v>
      </c>
      <c r="H7147" s="3">
        <v>660000</v>
      </c>
      <c r="I7147" s="3">
        <v>161900</v>
      </c>
      <c r="J7147">
        <v>75.469696969696898</v>
      </c>
    </row>
    <row r="7148" spans="1:10" x14ac:dyDescent="0.3">
      <c r="A7148" t="s">
        <v>7257</v>
      </c>
      <c r="B7148">
        <v>5</v>
      </c>
      <c r="C7148" s="3">
        <v>29900</v>
      </c>
      <c r="D7148" s="3">
        <v>660000</v>
      </c>
      <c r="H7148" s="3">
        <v>660000</v>
      </c>
      <c r="I7148" s="3">
        <v>161900</v>
      </c>
      <c r="J7148">
        <v>75.469696969696898</v>
      </c>
    </row>
    <row r="7149" spans="1:10" x14ac:dyDescent="0.3">
      <c r="A7149" t="s">
        <v>7258</v>
      </c>
      <c r="B7149">
        <v>5</v>
      </c>
      <c r="C7149" s="3">
        <v>29900</v>
      </c>
      <c r="D7149" s="3">
        <v>660000</v>
      </c>
      <c r="H7149" s="3">
        <v>660000</v>
      </c>
      <c r="I7149" s="3">
        <v>161900</v>
      </c>
      <c r="J7149">
        <v>75.469696969696898</v>
      </c>
    </row>
    <row r="7150" spans="1:10" x14ac:dyDescent="0.3">
      <c r="A7150" t="s">
        <v>7259</v>
      </c>
      <c r="B7150">
        <v>5</v>
      </c>
      <c r="C7150" s="3">
        <v>29900</v>
      </c>
      <c r="D7150" s="3">
        <v>660000</v>
      </c>
      <c r="H7150" s="3">
        <v>660000</v>
      </c>
      <c r="I7150" s="3">
        <v>161900</v>
      </c>
      <c r="J7150">
        <v>75.469696969696898</v>
      </c>
    </row>
    <row r="7151" spans="1:10" x14ac:dyDescent="0.3">
      <c r="A7151" t="s">
        <v>7260</v>
      </c>
      <c r="B7151">
        <v>5</v>
      </c>
      <c r="C7151" s="3">
        <v>29900</v>
      </c>
      <c r="D7151" s="3">
        <v>660000</v>
      </c>
      <c r="H7151" s="3">
        <v>660000</v>
      </c>
      <c r="I7151" s="3">
        <v>161900</v>
      </c>
      <c r="J7151">
        <v>75.469696969696898</v>
      </c>
    </row>
    <row r="7152" spans="1:10" x14ac:dyDescent="0.3">
      <c r="A7152" t="s">
        <v>7261</v>
      </c>
      <c r="B7152">
        <v>5</v>
      </c>
      <c r="C7152" s="3">
        <v>29900</v>
      </c>
      <c r="D7152" s="3">
        <v>660000</v>
      </c>
      <c r="H7152" s="3">
        <v>660000</v>
      </c>
      <c r="I7152" s="3">
        <v>161900</v>
      </c>
      <c r="J7152">
        <v>75.469696969696898</v>
      </c>
    </row>
    <row r="7153" spans="1:10" x14ac:dyDescent="0.3">
      <c r="A7153" t="s">
        <v>7262</v>
      </c>
      <c r="B7153">
        <v>5</v>
      </c>
      <c r="C7153" s="3">
        <v>29900</v>
      </c>
      <c r="D7153" s="3">
        <v>660000</v>
      </c>
      <c r="H7153" s="3">
        <v>660000</v>
      </c>
      <c r="I7153" s="3">
        <v>161900</v>
      </c>
      <c r="J7153">
        <v>75.469696969696898</v>
      </c>
    </row>
    <row r="7154" spans="1:10" x14ac:dyDescent="0.3">
      <c r="A7154" t="s">
        <v>7263</v>
      </c>
      <c r="E7154">
        <v>5</v>
      </c>
      <c r="F7154" s="3">
        <v>29900</v>
      </c>
      <c r="G7154" s="3">
        <v>660000</v>
      </c>
      <c r="H7154" s="3">
        <v>660000</v>
      </c>
      <c r="I7154" s="3">
        <v>161900</v>
      </c>
      <c r="J7154">
        <v>75.469696969696898</v>
      </c>
    </row>
    <row r="7155" spans="1:10" x14ac:dyDescent="0.3">
      <c r="A7155" t="s">
        <v>7264</v>
      </c>
      <c r="B7155">
        <v>5</v>
      </c>
      <c r="C7155" s="3">
        <v>29900</v>
      </c>
      <c r="D7155" s="3">
        <v>660000</v>
      </c>
      <c r="H7155" s="3">
        <v>660000</v>
      </c>
      <c r="I7155" s="3">
        <v>161900</v>
      </c>
      <c r="J7155">
        <v>75.469696969696898</v>
      </c>
    </row>
    <row r="7156" spans="1:10" x14ac:dyDescent="0.3">
      <c r="A7156" t="s">
        <v>7265</v>
      </c>
      <c r="B7156">
        <v>5</v>
      </c>
      <c r="C7156" s="3">
        <v>29900</v>
      </c>
      <c r="D7156" s="3">
        <v>660000</v>
      </c>
      <c r="H7156" s="3">
        <v>660000</v>
      </c>
      <c r="I7156" s="3">
        <v>161900</v>
      </c>
      <c r="J7156">
        <v>75.469696969696898</v>
      </c>
    </row>
    <row r="7157" spans="1:10" x14ac:dyDescent="0.3">
      <c r="A7157" t="s">
        <v>7266</v>
      </c>
      <c r="B7157">
        <v>5</v>
      </c>
      <c r="C7157" s="3">
        <v>29900</v>
      </c>
      <c r="D7157" s="3">
        <v>660000</v>
      </c>
      <c r="H7157" s="3">
        <v>660000</v>
      </c>
      <c r="I7157" s="3">
        <v>161900</v>
      </c>
      <c r="J7157">
        <v>75.469696969696898</v>
      </c>
    </row>
    <row r="7158" spans="1:10" x14ac:dyDescent="0.3">
      <c r="A7158" t="s">
        <v>7267</v>
      </c>
      <c r="B7158">
        <v>5</v>
      </c>
      <c r="C7158" s="3">
        <v>29900</v>
      </c>
      <c r="D7158" s="3">
        <v>660000</v>
      </c>
      <c r="H7158" s="3">
        <v>660000</v>
      </c>
      <c r="I7158" s="3">
        <v>161900</v>
      </c>
      <c r="J7158">
        <v>75.469696969696898</v>
      </c>
    </row>
    <row r="7159" spans="1:10" x14ac:dyDescent="0.3">
      <c r="A7159" t="s">
        <v>7268</v>
      </c>
      <c r="B7159">
        <v>5</v>
      </c>
      <c r="C7159" s="3">
        <v>29900</v>
      </c>
      <c r="D7159" s="3">
        <v>660000</v>
      </c>
      <c r="H7159" s="3">
        <v>660000</v>
      </c>
      <c r="I7159" s="3">
        <v>161900</v>
      </c>
      <c r="J7159">
        <v>75.469696969696898</v>
      </c>
    </row>
    <row r="7160" spans="1:10" x14ac:dyDescent="0.3">
      <c r="A7160" t="s">
        <v>7269</v>
      </c>
      <c r="B7160">
        <v>5</v>
      </c>
      <c r="C7160" s="3">
        <v>29900</v>
      </c>
      <c r="D7160" s="3">
        <v>660000</v>
      </c>
      <c r="H7160" s="3">
        <v>660000</v>
      </c>
      <c r="I7160" s="3">
        <v>161900</v>
      </c>
      <c r="J7160">
        <v>75.469696969696898</v>
      </c>
    </row>
    <row r="7161" spans="1:10" x14ac:dyDescent="0.3">
      <c r="A7161" t="s">
        <v>7270</v>
      </c>
      <c r="B7161">
        <v>5</v>
      </c>
      <c r="C7161" s="3">
        <v>29900</v>
      </c>
      <c r="D7161" s="3">
        <v>660000</v>
      </c>
      <c r="H7161" s="3">
        <v>660000</v>
      </c>
      <c r="I7161" s="3">
        <v>161900</v>
      </c>
      <c r="J7161">
        <v>75.469696969696898</v>
      </c>
    </row>
    <row r="7162" spans="1:10" x14ac:dyDescent="0.3">
      <c r="A7162" t="s">
        <v>7271</v>
      </c>
      <c r="B7162">
        <v>5</v>
      </c>
      <c r="C7162" s="3">
        <v>29900</v>
      </c>
      <c r="D7162" s="3">
        <v>660000</v>
      </c>
      <c r="H7162" s="3">
        <v>660000</v>
      </c>
      <c r="I7162" s="3">
        <v>161900</v>
      </c>
      <c r="J7162">
        <v>75.469696969696898</v>
      </c>
    </row>
    <row r="7163" spans="1:10" x14ac:dyDescent="0.3">
      <c r="A7163" t="s">
        <v>7272</v>
      </c>
      <c r="B7163">
        <v>5</v>
      </c>
      <c r="C7163" s="3">
        <v>29900</v>
      </c>
      <c r="D7163" s="3">
        <v>660000</v>
      </c>
      <c r="H7163" s="3">
        <v>660000</v>
      </c>
      <c r="I7163" s="3">
        <v>161900</v>
      </c>
      <c r="J7163">
        <v>75.469696969696898</v>
      </c>
    </row>
    <row r="7164" spans="1:10" x14ac:dyDescent="0.3">
      <c r="A7164" t="s">
        <v>7273</v>
      </c>
      <c r="B7164">
        <v>5</v>
      </c>
      <c r="C7164" s="3">
        <v>29900</v>
      </c>
      <c r="D7164" s="3">
        <v>660000</v>
      </c>
      <c r="H7164" s="3">
        <v>660000</v>
      </c>
      <c r="I7164" s="3">
        <v>161900</v>
      </c>
      <c r="J7164">
        <v>75.469696969696898</v>
      </c>
    </row>
    <row r="7165" spans="1:10" x14ac:dyDescent="0.3">
      <c r="A7165" t="s">
        <v>7274</v>
      </c>
      <c r="B7165">
        <v>5</v>
      </c>
      <c r="C7165" s="3">
        <v>29900</v>
      </c>
      <c r="D7165" s="3">
        <v>660000</v>
      </c>
      <c r="H7165" s="3">
        <v>660000</v>
      </c>
      <c r="I7165" s="3">
        <v>161900</v>
      </c>
      <c r="J7165">
        <v>75.469696969696898</v>
      </c>
    </row>
    <row r="7166" spans="1:10" x14ac:dyDescent="0.3">
      <c r="A7166" t="s">
        <v>7275</v>
      </c>
      <c r="B7166">
        <v>5</v>
      </c>
      <c r="C7166" s="3">
        <v>29900</v>
      </c>
      <c r="D7166" s="3">
        <v>660000</v>
      </c>
      <c r="H7166" s="3">
        <v>660000</v>
      </c>
      <c r="I7166" s="3">
        <v>161900</v>
      </c>
      <c r="J7166">
        <v>75.469696969696898</v>
      </c>
    </row>
    <row r="7167" spans="1:10" x14ac:dyDescent="0.3">
      <c r="A7167" t="s">
        <v>7276</v>
      </c>
      <c r="B7167">
        <v>5</v>
      </c>
      <c r="C7167" s="3">
        <v>29900</v>
      </c>
      <c r="D7167" s="3">
        <v>660000</v>
      </c>
      <c r="H7167" s="3">
        <v>660000</v>
      </c>
      <c r="I7167" s="3">
        <v>161900</v>
      </c>
      <c r="J7167">
        <v>75.469696969696898</v>
      </c>
    </row>
    <row r="7168" spans="1:10" x14ac:dyDescent="0.3">
      <c r="A7168" t="s">
        <v>7277</v>
      </c>
      <c r="B7168">
        <v>5</v>
      </c>
      <c r="C7168" s="3">
        <v>29900</v>
      </c>
      <c r="D7168" s="3">
        <v>660000</v>
      </c>
      <c r="H7168" s="3">
        <v>660000</v>
      </c>
      <c r="I7168" s="3">
        <v>161900</v>
      </c>
      <c r="J7168">
        <v>75.469696969696898</v>
      </c>
    </row>
    <row r="7169" spans="1:10" x14ac:dyDescent="0.3">
      <c r="A7169" t="s">
        <v>7278</v>
      </c>
      <c r="B7169">
        <v>5</v>
      </c>
      <c r="C7169" s="3">
        <v>29900</v>
      </c>
      <c r="D7169" s="3">
        <v>660000</v>
      </c>
      <c r="H7169" s="3">
        <v>660000</v>
      </c>
      <c r="I7169" s="3">
        <v>161900</v>
      </c>
      <c r="J7169">
        <v>75.469696969696898</v>
      </c>
    </row>
    <row r="7170" spans="1:10" x14ac:dyDescent="0.3">
      <c r="A7170" t="s">
        <v>7279</v>
      </c>
      <c r="B7170">
        <v>5</v>
      </c>
      <c r="C7170" s="3">
        <v>29900</v>
      </c>
      <c r="D7170" s="3">
        <v>660000</v>
      </c>
      <c r="H7170" s="3">
        <v>660000</v>
      </c>
      <c r="I7170" s="3">
        <v>161900</v>
      </c>
      <c r="J7170">
        <v>75.469696969696898</v>
      </c>
    </row>
    <row r="7171" spans="1:10" x14ac:dyDescent="0.3">
      <c r="A7171" t="s">
        <v>7280</v>
      </c>
      <c r="B7171">
        <v>5</v>
      </c>
      <c r="C7171" s="3">
        <v>29900</v>
      </c>
      <c r="D7171" s="3">
        <v>660000</v>
      </c>
      <c r="H7171" s="3">
        <v>660000</v>
      </c>
      <c r="I7171" s="3">
        <v>161900</v>
      </c>
      <c r="J7171">
        <v>75.469696969696898</v>
      </c>
    </row>
    <row r="7172" spans="1:10" x14ac:dyDescent="0.3">
      <c r="A7172" t="s">
        <v>7281</v>
      </c>
      <c r="B7172">
        <v>5</v>
      </c>
      <c r="C7172" s="3">
        <v>29900</v>
      </c>
      <c r="D7172" s="3">
        <v>660000</v>
      </c>
      <c r="H7172" s="3">
        <v>660000</v>
      </c>
      <c r="I7172" s="3">
        <v>161900</v>
      </c>
      <c r="J7172">
        <v>75.469696969696898</v>
      </c>
    </row>
    <row r="7173" spans="1:10" x14ac:dyDescent="0.3">
      <c r="A7173" t="s">
        <v>7282</v>
      </c>
      <c r="B7173">
        <v>5</v>
      </c>
      <c r="C7173" s="3">
        <v>29900</v>
      </c>
      <c r="D7173" s="3">
        <v>660000</v>
      </c>
      <c r="H7173" s="3">
        <v>660000</v>
      </c>
      <c r="I7173" s="3">
        <v>161900</v>
      </c>
      <c r="J7173">
        <v>75.469696969696898</v>
      </c>
    </row>
    <row r="7174" spans="1:10" x14ac:dyDescent="0.3">
      <c r="A7174" t="s">
        <v>7283</v>
      </c>
      <c r="B7174">
        <v>5</v>
      </c>
      <c r="C7174" s="3">
        <v>29900</v>
      </c>
      <c r="D7174" s="3">
        <v>660000</v>
      </c>
      <c r="H7174" s="3">
        <v>660000</v>
      </c>
      <c r="I7174" s="3">
        <v>161900</v>
      </c>
      <c r="J7174">
        <v>75.469696969696898</v>
      </c>
    </row>
    <row r="7175" spans="1:10" x14ac:dyDescent="0.3">
      <c r="A7175" t="s">
        <v>7284</v>
      </c>
      <c r="B7175">
        <v>5</v>
      </c>
      <c r="C7175" s="3">
        <v>29900</v>
      </c>
      <c r="D7175" s="3">
        <v>660000</v>
      </c>
      <c r="H7175" s="3">
        <v>660000</v>
      </c>
      <c r="I7175" s="3">
        <v>161900</v>
      </c>
      <c r="J7175">
        <v>75.469696969696898</v>
      </c>
    </row>
    <row r="7176" spans="1:10" x14ac:dyDescent="0.3">
      <c r="A7176" t="s">
        <v>7285</v>
      </c>
      <c r="B7176">
        <v>5</v>
      </c>
      <c r="C7176" s="3">
        <v>29900</v>
      </c>
      <c r="D7176" s="3">
        <v>660000</v>
      </c>
      <c r="H7176" s="3">
        <v>660000</v>
      </c>
      <c r="I7176" s="3">
        <v>161900</v>
      </c>
      <c r="J7176">
        <v>75.469696969696898</v>
      </c>
    </row>
    <row r="7177" spans="1:10" x14ac:dyDescent="0.3">
      <c r="A7177" t="s">
        <v>7286</v>
      </c>
      <c r="B7177">
        <v>5</v>
      </c>
      <c r="C7177" s="3">
        <v>29900</v>
      </c>
      <c r="D7177" s="3">
        <v>660000</v>
      </c>
      <c r="H7177" s="3">
        <v>660000</v>
      </c>
      <c r="I7177" s="3">
        <v>161900</v>
      </c>
      <c r="J7177">
        <v>75.469696969696898</v>
      </c>
    </row>
    <row r="7178" spans="1:10" x14ac:dyDescent="0.3">
      <c r="A7178" t="s">
        <v>7287</v>
      </c>
      <c r="B7178">
        <v>5</v>
      </c>
      <c r="C7178" s="3">
        <v>29900</v>
      </c>
      <c r="D7178" s="3">
        <v>660000</v>
      </c>
      <c r="H7178" s="3">
        <v>660000</v>
      </c>
      <c r="I7178" s="3">
        <v>161900</v>
      </c>
      <c r="J7178">
        <v>75.469696969696898</v>
      </c>
    </row>
    <row r="7179" spans="1:10" x14ac:dyDescent="0.3">
      <c r="A7179" t="s">
        <v>7288</v>
      </c>
      <c r="B7179">
        <v>5</v>
      </c>
      <c r="C7179" s="3">
        <v>29900</v>
      </c>
      <c r="D7179" s="3">
        <v>660000</v>
      </c>
      <c r="H7179" s="3">
        <v>660000</v>
      </c>
      <c r="I7179" s="3">
        <v>161900</v>
      </c>
      <c r="J7179">
        <v>75.469696969696898</v>
      </c>
    </row>
    <row r="7180" spans="1:10" x14ac:dyDescent="0.3">
      <c r="A7180" t="s">
        <v>7289</v>
      </c>
      <c r="B7180">
        <v>5</v>
      </c>
      <c r="C7180" s="3">
        <v>29900</v>
      </c>
      <c r="D7180" s="3">
        <v>660000</v>
      </c>
      <c r="H7180" s="3">
        <v>660000</v>
      </c>
      <c r="I7180" s="3">
        <v>161900</v>
      </c>
      <c r="J7180">
        <v>75.469696969696898</v>
      </c>
    </row>
    <row r="7181" spans="1:10" x14ac:dyDescent="0.3">
      <c r="A7181" t="s">
        <v>7290</v>
      </c>
      <c r="B7181">
        <v>5</v>
      </c>
      <c r="C7181" s="3">
        <v>29900</v>
      </c>
      <c r="D7181" s="3">
        <v>660000</v>
      </c>
      <c r="H7181" s="3">
        <v>660000</v>
      </c>
      <c r="I7181" s="3">
        <v>161900</v>
      </c>
      <c r="J7181">
        <v>75.469696969696898</v>
      </c>
    </row>
    <row r="7182" spans="1:10" x14ac:dyDescent="0.3">
      <c r="A7182" t="s">
        <v>7291</v>
      </c>
      <c r="B7182">
        <v>5</v>
      </c>
      <c r="C7182" s="3">
        <v>29900</v>
      </c>
      <c r="D7182" s="3">
        <v>660000</v>
      </c>
      <c r="H7182" s="3">
        <v>660000</v>
      </c>
      <c r="I7182" s="3">
        <v>161900</v>
      </c>
      <c r="J7182">
        <v>75.469696969696898</v>
      </c>
    </row>
    <row r="7183" spans="1:10" x14ac:dyDescent="0.3">
      <c r="A7183" t="s">
        <v>7292</v>
      </c>
      <c r="B7183">
        <v>5</v>
      </c>
      <c r="C7183" s="3">
        <v>29900</v>
      </c>
      <c r="D7183" s="3">
        <v>660000</v>
      </c>
      <c r="H7183" s="3">
        <v>660000</v>
      </c>
      <c r="I7183" s="3">
        <v>161900</v>
      </c>
      <c r="J7183">
        <v>75.469696969696898</v>
      </c>
    </row>
    <row r="7184" spans="1:10" x14ac:dyDescent="0.3">
      <c r="A7184" t="s">
        <v>7293</v>
      </c>
      <c r="B7184">
        <v>5</v>
      </c>
      <c r="C7184" s="3">
        <v>29900</v>
      </c>
      <c r="D7184" s="3">
        <v>660000</v>
      </c>
      <c r="H7184" s="3">
        <v>660000</v>
      </c>
      <c r="I7184" s="3">
        <v>161900</v>
      </c>
      <c r="J7184">
        <v>75.469696969696898</v>
      </c>
    </row>
    <row r="7185" spans="1:10" x14ac:dyDescent="0.3">
      <c r="A7185" t="s">
        <v>7294</v>
      </c>
      <c r="B7185">
        <v>5</v>
      </c>
      <c r="C7185" s="3">
        <v>29900</v>
      </c>
      <c r="D7185" s="3">
        <v>660000</v>
      </c>
      <c r="H7185" s="3">
        <v>660000</v>
      </c>
      <c r="I7185" s="3">
        <v>161900</v>
      </c>
      <c r="J7185">
        <v>75.469696969696898</v>
      </c>
    </row>
    <row r="7186" spans="1:10" x14ac:dyDescent="0.3">
      <c r="A7186" t="s">
        <v>7295</v>
      </c>
      <c r="B7186">
        <v>5</v>
      </c>
      <c r="C7186" s="3">
        <v>29900</v>
      </c>
      <c r="D7186" s="3">
        <v>660000</v>
      </c>
      <c r="H7186" s="3">
        <v>660000</v>
      </c>
      <c r="I7186" s="3">
        <v>161900</v>
      </c>
      <c r="J7186">
        <v>75.469696969696898</v>
      </c>
    </row>
    <row r="7187" spans="1:10" x14ac:dyDescent="0.3">
      <c r="A7187" t="s">
        <v>7296</v>
      </c>
      <c r="E7187">
        <v>4.9000000000000004</v>
      </c>
      <c r="F7187" s="3">
        <v>29900</v>
      </c>
      <c r="G7187" s="3">
        <v>650000</v>
      </c>
      <c r="H7187" s="3">
        <v>650000</v>
      </c>
      <c r="I7187" s="3">
        <v>159500</v>
      </c>
      <c r="J7187">
        <v>75.461538461538396</v>
      </c>
    </row>
    <row r="7188" spans="1:10" x14ac:dyDescent="0.3">
      <c r="A7188" t="s">
        <v>7297</v>
      </c>
      <c r="E7188">
        <v>4.4000000000000004</v>
      </c>
      <c r="F7188" s="3">
        <v>25000</v>
      </c>
      <c r="G7188" s="3">
        <v>580000</v>
      </c>
      <c r="H7188" s="3">
        <v>580000</v>
      </c>
      <c r="I7188" s="3">
        <v>142600</v>
      </c>
      <c r="J7188">
        <v>75.413793103448199</v>
      </c>
    </row>
    <row r="7189" spans="1:10" x14ac:dyDescent="0.3">
      <c r="A7189" t="s">
        <v>7298</v>
      </c>
      <c r="E7189">
        <v>5</v>
      </c>
      <c r="F7189" s="3">
        <v>30400</v>
      </c>
      <c r="G7189" s="3">
        <v>660000</v>
      </c>
      <c r="H7189" s="3">
        <v>660000</v>
      </c>
      <c r="I7189" s="3">
        <v>162400</v>
      </c>
      <c r="J7189">
        <v>75.393939393939306</v>
      </c>
    </row>
    <row r="7190" spans="1:10" x14ac:dyDescent="0.3">
      <c r="A7190" t="s">
        <v>7299</v>
      </c>
      <c r="E7190">
        <v>4.2</v>
      </c>
      <c r="F7190" s="3">
        <v>25000</v>
      </c>
      <c r="G7190" s="3">
        <v>560000</v>
      </c>
      <c r="H7190" s="3">
        <v>560000</v>
      </c>
      <c r="I7190" s="3">
        <v>137800</v>
      </c>
      <c r="J7190">
        <v>75.392857142857096</v>
      </c>
    </row>
    <row r="7191" spans="1:10" x14ac:dyDescent="0.3">
      <c r="A7191" t="s">
        <v>7300</v>
      </c>
      <c r="E7191">
        <v>4.0999999999999996</v>
      </c>
      <c r="F7191" s="3">
        <v>25000</v>
      </c>
      <c r="G7191" s="3">
        <v>550000</v>
      </c>
      <c r="H7191" s="3">
        <v>550000</v>
      </c>
      <c r="I7191" s="3">
        <v>135400</v>
      </c>
      <c r="J7191">
        <v>75.381818181818105</v>
      </c>
    </row>
    <row r="7192" spans="1:10" x14ac:dyDescent="0.3">
      <c r="A7192" t="s">
        <v>7301</v>
      </c>
      <c r="E7192">
        <v>4.0999999999999996</v>
      </c>
      <c r="F7192" s="3">
        <v>25000</v>
      </c>
      <c r="G7192" s="3">
        <v>550000</v>
      </c>
      <c r="H7192" s="3">
        <v>550000</v>
      </c>
      <c r="I7192" s="3">
        <v>135400</v>
      </c>
      <c r="J7192">
        <v>75.381818181818105</v>
      </c>
    </row>
    <row r="7193" spans="1:10" x14ac:dyDescent="0.3">
      <c r="A7193" t="s">
        <v>7302</v>
      </c>
      <c r="E7193">
        <v>4.0999999999999996</v>
      </c>
      <c r="F7193" s="3">
        <v>25000</v>
      </c>
      <c r="G7193" s="3">
        <v>550000</v>
      </c>
      <c r="H7193" s="3">
        <v>550000</v>
      </c>
      <c r="I7193" s="3">
        <v>135400</v>
      </c>
      <c r="J7193">
        <v>75.381818181818105</v>
      </c>
    </row>
    <row r="7194" spans="1:10" x14ac:dyDescent="0.3">
      <c r="A7194" t="s">
        <v>7303</v>
      </c>
      <c r="E7194">
        <v>4.0999999999999996</v>
      </c>
      <c r="F7194" s="3">
        <v>25000</v>
      </c>
      <c r="G7194" s="3">
        <v>550000</v>
      </c>
      <c r="H7194" s="3">
        <v>550000</v>
      </c>
      <c r="I7194" s="3">
        <v>135400</v>
      </c>
      <c r="J7194">
        <v>75.381818181818105</v>
      </c>
    </row>
    <row r="7195" spans="1:10" x14ac:dyDescent="0.3">
      <c r="A7195" t="s">
        <v>7304</v>
      </c>
      <c r="E7195">
        <v>4.0999999999999996</v>
      </c>
      <c r="F7195" s="3">
        <v>25000</v>
      </c>
      <c r="G7195" s="3">
        <v>550000</v>
      </c>
      <c r="H7195" s="3">
        <v>550000</v>
      </c>
      <c r="I7195" s="3">
        <v>135400</v>
      </c>
      <c r="J7195">
        <v>75.381818181818105</v>
      </c>
    </row>
    <row r="7196" spans="1:10" x14ac:dyDescent="0.3">
      <c r="A7196" t="s">
        <v>7305</v>
      </c>
      <c r="E7196">
        <v>4.0999999999999996</v>
      </c>
      <c r="F7196" s="3">
        <v>25000</v>
      </c>
      <c r="G7196" s="3">
        <v>550000</v>
      </c>
      <c r="H7196" s="3">
        <v>550000</v>
      </c>
      <c r="I7196" s="3">
        <v>135400</v>
      </c>
      <c r="J7196">
        <v>75.381818181818105</v>
      </c>
    </row>
    <row r="7197" spans="1:10" x14ac:dyDescent="0.3">
      <c r="A7197" t="s">
        <v>7306</v>
      </c>
      <c r="E7197">
        <v>4.0999999999999996</v>
      </c>
      <c r="F7197" s="3">
        <v>25000</v>
      </c>
      <c r="G7197" s="3">
        <v>550000</v>
      </c>
      <c r="H7197" s="3">
        <v>550000</v>
      </c>
      <c r="I7197" s="3">
        <v>135400</v>
      </c>
      <c r="J7197">
        <v>75.381818181818105</v>
      </c>
    </row>
    <row r="7198" spans="1:10" x14ac:dyDescent="0.3">
      <c r="A7198" t="s">
        <v>7307</v>
      </c>
      <c r="E7198">
        <v>4.0999999999999996</v>
      </c>
      <c r="F7198" s="3">
        <v>25000</v>
      </c>
      <c r="G7198" s="3">
        <v>550000</v>
      </c>
      <c r="H7198" s="3">
        <v>550000</v>
      </c>
      <c r="I7198" s="3">
        <v>135400</v>
      </c>
      <c r="J7198">
        <v>75.381818181818105</v>
      </c>
    </row>
    <row r="7199" spans="1:10" x14ac:dyDescent="0.3">
      <c r="A7199" t="s">
        <v>7308</v>
      </c>
      <c r="E7199">
        <v>4.0999999999999996</v>
      </c>
      <c r="F7199" s="3">
        <v>25000</v>
      </c>
      <c r="G7199" s="3">
        <v>550000</v>
      </c>
      <c r="H7199" s="3">
        <v>550000</v>
      </c>
      <c r="I7199" s="3">
        <v>135400</v>
      </c>
      <c r="J7199">
        <v>75.381818181818105</v>
      </c>
    </row>
    <row r="7200" spans="1:10" x14ac:dyDescent="0.3">
      <c r="A7200" t="s">
        <v>7309</v>
      </c>
      <c r="E7200">
        <v>4.0999999999999996</v>
      </c>
      <c r="F7200" s="3">
        <v>25000</v>
      </c>
      <c r="G7200" s="3">
        <v>550000</v>
      </c>
      <c r="H7200" s="3">
        <v>550000</v>
      </c>
      <c r="I7200" s="3">
        <v>135400</v>
      </c>
      <c r="J7200">
        <v>75.381818181818105</v>
      </c>
    </row>
    <row r="7201" spans="1:10" x14ac:dyDescent="0.3">
      <c r="A7201" t="s">
        <v>7310</v>
      </c>
      <c r="E7201">
        <v>4.0999999999999996</v>
      </c>
      <c r="F7201" s="3">
        <v>25000</v>
      </c>
      <c r="G7201" s="3">
        <v>550000</v>
      </c>
      <c r="H7201" s="3">
        <v>550000</v>
      </c>
      <c r="I7201" s="3">
        <v>135400</v>
      </c>
      <c r="J7201">
        <v>75.381818181818105</v>
      </c>
    </row>
    <row r="7202" spans="1:10" x14ac:dyDescent="0.3">
      <c r="A7202" t="s">
        <v>7311</v>
      </c>
      <c r="E7202">
        <v>4.0999999999999996</v>
      </c>
      <c r="F7202" s="3">
        <v>25000</v>
      </c>
      <c r="G7202" s="3">
        <v>550000</v>
      </c>
      <c r="H7202" s="3">
        <v>550000</v>
      </c>
      <c r="I7202" s="3">
        <v>135400</v>
      </c>
      <c r="J7202">
        <v>75.381818181818105</v>
      </c>
    </row>
    <row r="7203" spans="1:10" x14ac:dyDescent="0.3">
      <c r="A7203" t="s">
        <v>7312</v>
      </c>
      <c r="E7203">
        <v>4.0999999999999996</v>
      </c>
      <c r="F7203" s="3">
        <v>25000</v>
      </c>
      <c r="G7203" s="3">
        <v>550000</v>
      </c>
      <c r="H7203" s="3">
        <v>550000</v>
      </c>
      <c r="I7203" s="3">
        <v>135400</v>
      </c>
      <c r="J7203">
        <v>75.381818181818105</v>
      </c>
    </row>
    <row r="7204" spans="1:10" x14ac:dyDescent="0.3">
      <c r="A7204" t="s">
        <v>7313</v>
      </c>
      <c r="E7204">
        <v>4.0999999999999996</v>
      </c>
      <c r="F7204" s="3">
        <v>25000</v>
      </c>
      <c r="G7204" s="3">
        <v>550000</v>
      </c>
      <c r="H7204" s="3">
        <v>550000</v>
      </c>
      <c r="I7204" s="3">
        <v>135400</v>
      </c>
      <c r="J7204">
        <v>75.381818181818105</v>
      </c>
    </row>
    <row r="7205" spans="1:10" x14ac:dyDescent="0.3">
      <c r="A7205" t="s">
        <v>7314</v>
      </c>
      <c r="E7205">
        <v>4.0999999999999996</v>
      </c>
      <c r="F7205" s="3">
        <v>25000</v>
      </c>
      <c r="G7205" s="3">
        <v>550000</v>
      </c>
      <c r="H7205" s="3">
        <v>550000</v>
      </c>
      <c r="I7205" s="3">
        <v>135400</v>
      </c>
      <c r="J7205">
        <v>75.381818181818105</v>
      </c>
    </row>
    <row r="7206" spans="1:10" x14ac:dyDescent="0.3">
      <c r="A7206" t="s">
        <v>7315</v>
      </c>
      <c r="E7206">
        <v>4.0999999999999996</v>
      </c>
      <c r="F7206" s="3">
        <v>25000</v>
      </c>
      <c r="G7206" s="3">
        <v>550000</v>
      </c>
      <c r="H7206" s="3">
        <v>550000</v>
      </c>
      <c r="I7206" s="3">
        <v>135400</v>
      </c>
      <c r="J7206">
        <v>75.381818181818105</v>
      </c>
    </row>
    <row r="7207" spans="1:10" x14ac:dyDescent="0.3">
      <c r="A7207" t="s">
        <v>7316</v>
      </c>
      <c r="E7207">
        <v>4.0999999999999996</v>
      </c>
      <c r="F7207" s="3">
        <v>25000</v>
      </c>
      <c r="G7207" s="3">
        <v>550000</v>
      </c>
      <c r="H7207" s="3">
        <v>550000</v>
      </c>
      <c r="I7207" s="3">
        <v>135400</v>
      </c>
      <c r="J7207">
        <v>75.381818181818105</v>
      </c>
    </row>
    <row r="7208" spans="1:10" x14ac:dyDescent="0.3">
      <c r="A7208" t="s">
        <v>7317</v>
      </c>
      <c r="E7208">
        <v>4.0999999999999996</v>
      </c>
      <c r="F7208" s="3">
        <v>25000</v>
      </c>
      <c r="G7208" s="3">
        <v>550000</v>
      </c>
      <c r="H7208" s="3">
        <v>550000</v>
      </c>
      <c r="I7208" s="3">
        <v>135400</v>
      </c>
      <c r="J7208">
        <v>75.381818181818105</v>
      </c>
    </row>
    <row r="7209" spans="1:10" x14ac:dyDescent="0.3">
      <c r="A7209" t="s">
        <v>7318</v>
      </c>
      <c r="E7209">
        <v>4.0999999999999996</v>
      </c>
      <c r="F7209" s="3">
        <v>25000</v>
      </c>
      <c r="G7209" s="3">
        <v>550000</v>
      </c>
      <c r="H7209" s="3">
        <v>550000</v>
      </c>
      <c r="I7209" s="3">
        <v>135400</v>
      </c>
      <c r="J7209">
        <v>75.381818181818105</v>
      </c>
    </row>
    <row r="7210" spans="1:10" x14ac:dyDescent="0.3">
      <c r="A7210" t="s">
        <v>7319</v>
      </c>
      <c r="E7210">
        <v>4.0999999999999996</v>
      </c>
      <c r="F7210" s="3">
        <v>25000</v>
      </c>
      <c r="G7210" s="3">
        <v>550000</v>
      </c>
      <c r="H7210" s="3">
        <v>550000</v>
      </c>
      <c r="I7210" s="3">
        <v>135400</v>
      </c>
      <c r="J7210">
        <v>75.381818181818105</v>
      </c>
    </row>
    <row r="7211" spans="1:10" x14ac:dyDescent="0.3">
      <c r="A7211" t="s">
        <v>7320</v>
      </c>
      <c r="E7211">
        <v>4.0999999999999996</v>
      </c>
      <c r="F7211" s="3">
        <v>25000</v>
      </c>
      <c r="G7211" s="3">
        <v>550000</v>
      </c>
      <c r="H7211" s="3">
        <v>550000</v>
      </c>
      <c r="I7211" s="3">
        <v>135400</v>
      </c>
      <c r="J7211">
        <v>75.381818181818105</v>
      </c>
    </row>
    <row r="7212" spans="1:10" x14ac:dyDescent="0.3">
      <c r="A7212" t="s">
        <v>7321</v>
      </c>
      <c r="E7212">
        <v>4.0999999999999996</v>
      </c>
      <c r="F7212" s="3">
        <v>25000</v>
      </c>
      <c r="G7212" s="3">
        <v>550000</v>
      </c>
      <c r="H7212" s="3">
        <v>550000</v>
      </c>
      <c r="I7212" s="3">
        <v>135400</v>
      </c>
      <c r="J7212">
        <v>75.381818181818105</v>
      </c>
    </row>
    <row r="7213" spans="1:10" x14ac:dyDescent="0.3">
      <c r="A7213" t="s">
        <v>7322</v>
      </c>
      <c r="E7213">
        <v>4.0999999999999996</v>
      </c>
      <c r="F7213" s="3">
        <v>25000</v>
      </c>
      <c r="G7213" s="3">
        <v>550000</v>
      </c>
      <c r="H7213" s="3">
        <v>550000</v>
      </c>
      <c r="I7213" s="3">
        <v>135400</v>
      </c>
      <c r="J7213">
        <v>75.381818181818105</v>
      </c>
    </row>
    <row r="7214" spans="1:10" x14ac:dyDescent="0.3">
      <c r="A7214" t="s">
        <v>7323</v>
      </c>
      <c r="E7214">
        <v>4.0999999999999996</v>
      </c>
      <c r="F7214" s="3">
        <v>25000</v>
      </c>
      <c r="G7214" s="3">
        <v>550000</v>
      </c>
      <c r="H7214" s="3">
        <v>550000</v>
      </c>
      <c r="I7214" s="3">
        <v>135400</v>
      </c>
      <c r="J7214">
        <v>75.381818181818105</v>
      </c>
    </row>
    <row r="7215" spans="1:10" x14ac:dyDescent="0.3">
      <c r="A7215" t="s">
        <v>7324</v>
      </c>
      <c r="E7215">
        <v>4.0999999999999996</v>
      </c>
      <c r="F7215" s="3">
        <v>25000</v>
      </c>
      <c r="G7215" s="3">
        <v>550000</v>
      </c>
      <c r="H7215" s="3">
        <v>550000</v>
      </c>
      <c r="I7215" s="3">
        <v>135400</v>
      </c>
      <c r="J7215">
        <v>75.381818181818105</v>
      </c>
    </row>
    <row r="7216" spans="1:10" x14ac:dyDescent="0.3">
      <c r="A7216" t="s">
        <v>7325</v>
      </c>
      <c r="E7216">
        <v>4.0999999999999996</v>
      </c>
      <c r="F7216" s="3">
        <v>25000</v>
      </c>
      <c r="G7216" s="3">
        <v>550000</v>
      </c>
      <c r="H7216" s="3">
        <v>550000</v>
      </c>
      <c r="I7216" s="3">
        <v>135400</v>
      </c>
      <c r="J7216">
        <v>75.381818181818105</v>
      </c>
    </row>
    <row r="7217" spans="1:10" x14ac:dyDescent="0.3">
      <c r="A7217" t="s">
        <v>7326</v>
      </c>
      <c r="E7217">
        <v>4.0999999999999996</v>
      </c>
      <c r="F7217" s="3">
        <v>25000</v>
      </c>
      <c r="G7217" s="3">
        <v>550000</v>
      </c>
      <c r="H7217" s="3">
        <v>550000</v>
      </c>
      <c r="I7217" s="3">
        <v>135400</v>
      </c>
      <c r="J7217">
        <v>75.381818181818105</v>
      </c>
    </row>
    <row r="7218" spans="1:10" x14ac:dyDescent="0.3">
      <c r="A7218" t="s">
        <v>7327</v>
      </c>
      <c r="E7218">
        <v>4.0999999999999996</v>
      </c>
      <c r="F7218" s="3">
        <v>25000</v>
      </c>
      <c r="G7218" s="3">
        <v>550000</v>
      </c>
      <c r="H7218" s="3">
        <v>550000</v>
      </c>
      <c r="I7218" s="3">
        <v>135400</v>
      </c>
      <c r="J7218">
        <v>75.381818181818105</v>
      </c>
    </row>
    <row r="7219" spans="1:10" x14ac:dyDescent="0.3">
      <c r="A7219" t="s">
        <v>7328</v>
      </c>
      <c r="E7219">
        <v>4.0999999999999996</v>
      </c>
      <c r="F7219" s="3">
        <v>25000</v>
      </c>
      <c r="G7219" s="3">
        <v>550000</v>
      </c>
      <c r="H7219" s="3">
        <v>550000</v>
      </c>
      <c r="I7219" s="3">
        <v>135400</v>
      </c>
      <c r="J7219">
        <v>75.381818181818105</v>
      </c>
    </row>
    <row r="7220" spans="1:10" x14ac:dyDescent="0.3">
      <c r="A7220" t="s">
        <v>7329</v>
      </c>
      <c r="E7220">
        <v>4.0999999999999996</v>
      </c>
      <c r="F7220" s="3">
        <v>25000</v>
      </c>
      <c r="G7220" s="3">
        <v>550000</v>
      </c>
      <c r="H7220" s="3">
        <v>550000</v>
      </c>
      <c r="I7220" s="3">
        <v>135400</v>
      </c>
      <c r="J7220">
        <v>75.381818181818105</v>
      </c>
    </row>
    <row r="7221" spans="1:10" x14ac:dyDescent="0.3">
      <c r="A7221" t="s">
        <v>7330</v>
      </c>
      <c r="E7221">
        <v>4.0999999999999996</v>
      </c>
      <c r="F7221" s="3">
        <v>25000</v>
      </c>
      <c r="G7221" s="3">
        <v>550000</v>
      </c>
      <c r="H7221" s="3">
        <v>550000</v>
      </c>
      <c r="I7221" s="3">
        <v>135400</v>
      </c>
      <c r="J7221">
        <v>75.381818181818105</v>
      </c>
    </row>
    <row r="7222" spans="1:10" x14ac:dyDescent="0.3">
      <c r="A7222" t="s">
        <v>7331</v>
      </c>
      <c r="E7222">
        <v>4.0999999999999996</v>
      </c>
      <c r="F7222" s="3">
        <v>25000</v>
      </c>
      <c r="G7222" s="3">
        <v>550000</v>
      </c>
      <c r="H7222" s="3">
        <v>550000</v>
      </c>
      <c r="I7222" s="3">
        <v>135400</v>
      </c>
      <c r="J7222">
        <v>75.381818181818105</v>
      </c>
    </row>
    <row r="7223" spans="1:10" x14ac:dyDescent="0.3">
      <c r="A7223" t="s">
        <v>7332</v>
      </c>
      <c r="E7223">
        <v>4.0999999999999996</v>
      </c>
      <c r="F7223" s="3">
        <v>25000</v>
      </c>
      <c r="G7223" s="3">
        <v>550000</v>
      </c>
      <c r="H7223" s="3">
        <v>550000</v>
      </c>
      <c r="I7223" s="3">
        <v>135400</v>
      </c>
      <c r="J7223">
        <v>75.381818181818105</v>
      </c>
    </row>
    <row r="7224" spans="1:10" x14ac:dyDescent="0.3">
      <c r="A7224" t="s">
        <v>7333</v>
      </c>
      <c r="E7224">
        <v>4.0999999999999996</v>
      </c>
      <c r="F7224" s="3">
        <v>25000</v>
      </c>
      <c r="G7224" s="3">
        <v>550000</v>
      </c>
      <c r="H7224" s="3">
        <v>550000</v>
      </c>
      <c r="I7224" s="3">
        <v>135400</v>
      </c>
      <c r="J7224">
        <v>75.381818181818105</v>
      </c>
    </row>
    <row r="7225" spans="1:10" x14ac:dyDescent="0.3">
      <c r="A7225" t="s">
        <v>7334</v>
      </c>
      <c r="E7225">
        <v>4.0999999999999996</v>
      </c>
      <c r="F7225" s="3">
        <v>25000</v>
      </c>
      <c r="G7225" s="3">
        <v>550000</v>
      </c>
      <c r="H7225" s="3">
        <v>550000</v>
      </c>
      <c r="I7225" s="3">
        <v>135400</v>
      </c>
      <c r="J7225">
        <v>75.381818181818105</v>
      </c>
    </row>
    <row r="7226" spans="1:10" x14ac:dyDescent="0.3">
      <c r="A7226" t="s">
        <v>7335</v>
      </c>
      <c r="E7226">
        <v>4.0999999999999996</v>
      </c>
      <c r="F7226" s="3">
        <v>25000</v>
      </c>
      <c r="G7226" s="3">
        <v>550000</v>
      </c>
      <c r="H7226" s="3">
        <v>550000</v>
      </c>
      <c r="I7226" s="3">
        <v>135400</v>
      </c>
      <c r="J7226">
        <v>75.381818181818105</v>
      </c>
    </row>
    <row r="7227" spans="1:10" x14ac:dyDescent="0.3">
      <c r="A7227" t="s">
        <v>7336</v>
      </c>
      <c r="E7227">
        <v>4.0999999999999996</v>
      </c>
      <c r="F7227" s="3">
        <v>25000</v>
      </c>
      <c r="G7227" s="3">
        <v>550000</v>
      </c>
      <c r="H7227" s="3">
        <v>550000</v>
      </c>
      <c r="I7227" s="3">
        <v>135400</v>
      </c>
      <c r="J7227">
        <v>75.381818181818105</v>
      </c>
    </row>
    <row r="7228" spans="1:10" x14ac:dyDescent="0.3">
      <c r="A7228" t="s">
        <v>7337</v>
      </c>
      <c r="E7228">
        <v>4.0999999999999996</v>
      </c>
      <c r="F7228" s="3">
        <v>25000</v>
      </c>
      <c r="G7228" s="3">
        <v>550000</v>
      </c>
      <c r="H7228" s="3">
        <v>550000</v>
      </c>
      <c r="I7228" s="3">
        <v>135400</v>
      </c>
      <c r="J7228">
        <v>75.381818181818105</v>
      </c>
    </row>
    <row r="7229" spans="1:10" x14ac:dyDescent="0.3">
      <c r="A7229" t="s">
        <v>7338</v>
      </c>
      <c r="E7229">
        <v>4.0999999999999996</v>
      </c>
      <c r="F7229" s="3">
        <v>25000</v>
      </c>
      <c r="G7229" s="3">
        <v>550000</v>
      </c>
      <c r="H7229" s="3">
        <v>550000</v>
      </c>
      <c r="I7229" s="3">
        <v>135400</v>
      </c>
      <c r="J7229">
        <v>75.381818181818105</v>
      </c>
    </row>
    <row r="7230" spans="1:10" x14ac:dyDescent="0.3">
      <c r="A7230" t="s">
        <v>7339</v>
      </c>
      <c r="E7230">
        <v>4.0999999999999996</v>
      </c>
      <c r="F7230" s="3">
        <v>25000</v>
      </c>
      <c r="G7230" s="3">
        <v>550000</v>
      </c>
      <c r="H7230" s="3">
        <v>550000</v>
      </c>
      <c r="I7230" s="3">
        <v>135400</v>
      </c>
      <c r="J7230">
        <v>75.381818181818105</v>
      </c>
    </row>
    <row r="7231" spans="1:10" x14ac:dyDescent="0.3">
      <c r="A7231" t="s">
        <v>7340</v>
      </c>
      <c r="E7231">
        <v>4.0999999999999996</v>
      </c>
      <c r="F7231" s="3">
        <v>25000</v>
      </c>
      <c r="G7231" s="3">
        <v>550000</v>
      </c>
      <c r="H7231" s="3">
        <v>550000</v>
      </c>
      <c r="I7231" s="3">
        <v>135400</v>
      </c>
      <c r="J7231">
        <v>75.381818181818105</v>
      </c>
    </row>
    <row r="7232" spans="1:10" x14ac:dyDescent="0.3">
      <c r="A7232" t="s">
        <v>7341</v>
      </c>
      <c r="E7232">
        <v>4.0999999999999996</v>
      </c>
      <c r="F7232" s="3">
        <v>25000</v>
      </c>
      <c r="G7232" s="3">
        <v>550000</v>
      </c>
      <c r="H7232" s="3">
        <v>550000</v>
      </c>
      <c r="I7232" s="3">
        <v>135400</v>
      </c>
      <c r="J7232">
        <v>75.381818181818105</v>
      </c>
    </row>
    <row r="7233" spans="1:10" x14ac:dyDescent="0.3">
      <c r="A7233" t="s">
        <v>7342</v>
      </c>
      <c r="E7233">
        <v>4.0999999999999996</v>
      </c>
      <c r="F7233" s="3">
        <v>25000</v>
      </c>
      <c r="G7233" s="3">
        <v>550000</v>
      </c>
      <c r="H7233" s="3">
        <v>550000</v>
      </c>
      <c r="I7233" s="3">
        <v>135400</v>
      </c>
      <c r="J7233">
        <v>75.381818181818105</v>
      </c>
    </row>
    <row r="7234" spans="1:10" x14ac:dyDescent="0.3">
      <c r="A7234" t="s">
        <v>7343</v>
      </c>
      <c r="E7234">
        <v>4.0999999999999996</v>
      </c>
      <c r="F7234" s="3">
        <v>25000</v>
      </c>
      <c r="G7234" s="3">
        <v>550000</v>
      </c>
      <c r="H7234" s="3">
        <v>550000</v>
      </c>
      <c r="I7234" s="3">
        <v>135400</v>
      </c>
      <c r="J7234">
        <v>75.381818181818105</v>
      </c>
    </row>
    <row r="7235" spans="1:10" x14ac:dyDescent="0.3">
      <c r="A7235" t="s">
        <v>7344</v>
      </c>
      <c r="E7235">
        <v>4.0999999999999996</v>
      </c>
      <c r="F7235" s="3">
        <v>25000</v>
      </c>
      <c r="G7235" s="3">
        <v>550000</v>
      </c>
      <c r="H7235" s="3">
        <v>550000</v>
      </c>
      <c r="I7235" s="3">
        <v>135400</v>
      </c>
      <c r="J7235">
        <v>75.381818181818105</v>
      </c>
    </row>
    <row r="7236" spans="1:10" x14ac:dyDescent="0.3">
      <c r="A7236" t="s">
        <v>7345</v>
      </c>
      <c r="E7236">
        <v>4.0999999999999996</v>
      </c>
      <c r="F7236" s="3">
        <v>25000</v>
      </c>
      <c r="G7236" s="3">
        <v>550000</v>
      </c>
      <c r="H7236" s="3">
        <v>550000</v>
      </c>
      <c r="I7236" s="3">
        <v>135400</v>
      </c>
      <c r="J7236">
        <v>75.381818181818105</v>
      </c>
    </row>
    <row r="7237" spans="1:10" x14ac:dyDescent="0.3">
      <c r="A7237" t="s">
        <v>7346</v>
      </c>
      <c r="E7237">
        <v>4.0999999999999996</v>
      </c>
      <c r="F7237" s="3">
        <v>25000</v>
      </c>
      <c r="G7237" s="3">
        <v>550000</v>
      </c>
      <c r="H7237" s="3">
        <v>550000</v>
      </c>
      <c r="I7237" s="3">
        <v>135400</v>
      </c>
      <c r="J7237">
        <v>75.381818181818105</v>
      </c>
    </row>
    <row r="7238" spans="1:10" x14ac:dyDescent="0.3">
      <c r="A7238" t="s">
        <v>7347</v>
      </c>
      <c r="E7238">
        <v>4.0999999999999996</v>
      </c>
      <c r="F7238" s="3">
        <v>25000</v>
      </c>
      <c r="G7238" s="3">
        <v>550000</v>
      </c>
      <c r="H7238" s="3">
        <v>550000</v>
      </c>
      <c r="I7238" s="3">
        <v>135400</v>
      </c>
      <c r="J7238">
        <v>75.381818181818105</v>
      </c>
    </row>
    <row r="7239" spans="1:10" x14ac:dyDescent="0.3">
      <c r="A7239" t="s">
        <v>7348</v>
      </c>
      <c r="E7239">
        <v>4.0999999999999996</v>
      </c>
      <c r="F7239" s="3">
        <v>25000</v>
      </c>
      <c r="G7239" s="3">
        <v>550000</v>
      </c>
      <c r="H7239" s="3">
        <v>550000</v>
      </c>
      <c r="I7239" s="3">
        <v>135400</v>
      </c>
      <c r="J7239">
        <v>75.381818181818105</v>
      </c>
    </row>
    <row r="7240" spans="1:10" x14ac:dyDescent="0.3">
      <c r="A7240" t="s">
        <v>7349</v>
      </c>
      <c r="E7240">
        <v>4.0999999999999996</v>
      </c>
      <c r="F7240" s="3">
        <v>25000</v>
      </c>
      <c r="G7240" s="3">
        <v>550000</v>
      </c>
      <c r="H7240" s="3">
        <v>550000</v>
      </c>
      <c r="I7240" s="3">
        <v>135400</v>
      </c>
      <c r="J7240">
        <v>75.381818181818105</v>
      </c>
    </row>
    <row r="7241" spans="1:10" x14ac:dyDescent="0.3">
      <c r="A7241" t="s">
        <v>7350</v>
      </c>
      <c r="E7241">
        <v>4.0999999999999996</v>
      </c>
      <c r="F7241" s="3">
        <v>25000</v>
      </c>
      <c r="G7241" s="3">
        <v>550000</v>
      </c>
      <c r="H7241" s="3">
        <v>550000</v>
      </c>
      <c r="I7241" s="3">
        <v>135400</v>
      </c>
      <c r="J7241">
        <v>75.381818181818105</v>
      </c>
    </row>
    <row r="7242" spans="1:10" x14ac:dyDescent="0.3">
      <c r="A7242" t="s">
        <v>7351</v>
      </c>
      <c r="E7242">
        <v>4.0999999999999996</v>
      </c>
      <c r="F7242" s="3">
        <v>25000</v>
      </c>
      <c r="G7242" s="3">
        <v>550000</v>
      </c>
      <c r="H7242" s="3">
        <v>550000</v>
      </c>
      <c r="I7242" s="3">
        <v>135400</v>
      </c>
      <c r="J7242">
        <v>75.381818181818105</v>
      </c>
    </row>
    <row r="7243" spans="1:10" x14ac:dyDescent="0.3">
      <c r="A7243" t="s">
        <v>7352</v>
      </c>
      <c r="E7243">
        <v>4.0999999999999996</v>
      </c>
      <c r="F7243" s="3">
        <v>25000</v>
      </c>
      <c r="G7243" s="3">
        <v>550000</v>
      </c>
      <c r="H7243" s="3">
        <v>550000</v>
      </c>
      <c r="I7243" s="3">
        <v>135400</v>
      </c>
      <c r="J7243">
        <v>75.381818181818105</v>
      </c>
    </row>
    <row r="7244" spans="1:10" x14ac:dyDescent="0.3">
      <c r="A7244" t="s">
        <v>7353</v>
      </c>
      <c r="E7244">
        <v>4.0999999999999996</v>
      </c>
      <c r="F7244" s="3">
        <v>25000</v>
      </c>
      <c r="G7244" s="3">
        <v>550000</v>
      </c>
      <c r="H7244" s="3">
        <v>550000</v>
      </c>
      <c r="I7244" s="3">
        <v>135400</v>
      </c>
      <c r="J7244">
        <v>75.381818181818105</v>
      </c>
    </row>
    <row r="7245" spans="1:10" x14ac:dyDescent="0.3">
      <c r="A7245" t="s">
        <v>7354</v>
      </c>
      <c r="E7245">
        <v>4.0999999999999996</v>
      </c>
      <c r="F7245" s="3">
        <v>25000</v>
      </c>
      <c r="G7245" s="3">
        <v>550000</v>
      </c>
      <c r="H7245" s="3">
        <v>550000</v>
      </c>
      <c r="I7245" s="3">
        <v>135400</v>
      </c>
      <c r="J7245">
        <v>75.381818181818105</v>
      </c>
    </row>
    <row r="7246" spans="1:10" x14ac:dyDescent="0.3">
      <c r="A7246" t="s">
        <v>7355</v>
      </c>
      <c r="E7246">
        <v>4.0999999999999996</v>
      </c>
      <c r="F7246" s="3">
        <v>25000</v>
      </c>
      <c r="G7246" s="3">
        <v>550000</v>
      </c>
      <c r="H7246" s="3">
        <v>550000</v>
      </c>
      <c r="I7246" s="3">
        <v>135400</v>
      </c>
      <c r="J7246">
        <v>75.381818181818105</v>
      </c>
    </row>
    <row r="7247" spans="1:10" x14ac:dyDescent="0.3">
      <c r="A7247" t="s">
        <v>7356</v>
      </c>
      <c r="E7247">
        <v>4.0999999999999996</v>
      </c>
      <c r="F7247" s="3">
        <v>25000</v>
      </c>
      <c r="G7247" s="3">
        <v>550000</v>
      </c>
      <c r="H7247" s="3">
        <v>550000</v>
      </c>
      <c r="I7247" s="3">
        <v>135400</v>
      </c>
      <c r="J7247">
        <v>75.381818181818105</v>
      </c>
    </row>
    <row r="7248" spans="1:10" x14ac:dyDescent="0.3">
      <c r="A7248" t="s">
        <v>7357</v>
      </c>
      <c r="E7248">
        <v>4.0999999999999996</v>
      </c>
      <c r="F7248" s="3">
        <v>25000</v>
      </c>
      <c r="G7248" s="3">
        <v>550000</v>
      </c>
      <c r="H7248" s="3">
        <v>550000</v>
      </c>
      <c r="I7248" s="3">
        <v>135400</v>
      </c>
      <c r="J7248">
        <v>75.381818181818105</v>
      </c>
    </row>
    <row r="7249" spans="1:10" x14ac:dyDescent="0.3">
      <c r="A7249" t="s">
        <v>7358</v>
      </c>
      <c r="E7249">
        <v>4.0999999999999996</v>
      </c>
      <c r="F7249" s="3">
        <v>25000</v>
      </c>
      <c r="G7249" s="3">
        <v>550000</v>
      </c>
      <c r="H7249" s="3">
        <v>550000</v>
      </c>
      <c r="I7249" s="3">
        <v>135400</v>
      </c>
      <c r="J7249">
        <v>75.381818181818105</v>
      </c>
    </row>
    <row r="7250" spans="1:10" x14ac:dyDescent="0.3">
      <c r="A7250" t="s">
        <v>7359</v>
      </c>
      <c r="E7250">
        <v>4.0999999999999996</v>
      </c>
      <c r="F7250" s="3">
        <v>25000</v>
      </c>
      <c r="G7250" s="3">
        <v>550000</v>
      </c>
      <c r="H7250" s="3">
        <v>550000</v>
      </c>
      <c r="I7250" s="3">
        <v>135400</v>
      </c>
      <c r="J7250">
        <v>75.381818181818105</v>
      </c>
    </row>
    <row r="7251" spans="1:10" x14ac:dyDescent="0.3">
      <c r="A7251" t="s">
        <v>7360</v>
      </c>
      <c r="E7251">
        <v>4.0999999999999996</v>
      </c>
      <c r="F7251" s="3">
        <v>25000</v>
      </c>
      <c r="G7251" s="3">
        <v>550000</v>
      </c>
      <c r="H7251" s="3">
        <v>550000</v>
      </c>
      <c r="I7251" s="3">
        <v>135400</v>
      </c>
      <c r="J7251">
        <v>75.381818181818105</v>
      </c>
    </row>
    <row r="7252" spans="1:10" x14ac:dyDescent="0.3">
      <c r="A7252" t="s">
        <v>7361</v>
      </c>
      <c r="E7252">
        <v>4.0999999999999996</v>
      </c>
      <c r="F7252" s="3">
        <v>25000</v>
      </c>
      <c r="G7252" s="3">
        <v>550000</v>
      </c>
      <c r="H7252" s="3">
        <v>550000</v>
      </c>
      <c r="I7252" s="3">
        <v>135400</v>
      </c>
      <c r="J7252">
        <v>75.381818181818105</v>
      </c>
    </row>
    <row r="7253" spans="1:10" x14ac:dyDescent="0.3">
      <c r="A7253" t="s">
        <v>7362</v>
      </c>
      <c r="E7253">
        <v>4.0999999999999996</v>
      </c>
      <c r="F7253" s="3">
        <v>25000</v>
      </c>
      <c r="G7253" s="3">
        <v>550000</v>
      </c>
      <c r="H7253" s="3">
        <v>550000</v>
      </c>
      <c r="I7253" s="3">
        <v>135400</v>
      </c>
      <c r="J7253">
        <v>75.381818181818105</v>
      </c>
    </row>
    <row r="7254" spans="1:10" x14ac:dyDescent="0.3">
      <c r="A7254" t="s">
        <v>7363</v>
      </c>
      <c r="E7254">
        <v>4.0999999999999996</v>
      </c>
      <c r="F7254" s="3">
        <v>25000</v>
      </c>
      <c r="G7254" s="3">
        <v>550000</v>
      </c>
      <c r="H7254" s="3">
        <v>550000</v>
      </c>
      <c r="I7254" s="3">
        <v>135400</v>
      </c>
      <c r="J7254">
        <v>75.381818181818105</v>
      </c>
    </row>
    <row r="7255" spans="1:10" x14ac:dyDescent="0.3">
      <c r="A7255" t="s">
        <v>7364</v>
      </c>
      <c r="E7255">
        <v>4.0999999999999996</v>
      </c>
      <c r="F7255" s="3">
        <v>25000</v>
      </c>
      <c r="G7255" s="3">
        <v>550000</v>
      </c>
      <c r="H7255" s="3">
        <v>550000</v>
      </c>
      <c r="I7255" s="3">
        <v>135400</v>
      </c>
      <c r="J7255">
        <v>75.381818181818105</v>
      </c>
    </row>
    <row r="7256" spans="1:10" x14ac:dyDescent="0.3">
      <c r="A7256" t="s">
        <v>7365</v>
      </c>
      <c r="E7256">
        <v>4.0999999999999996</v>
      </c>
      <c r="F7256" s="3">
        <v>25000</v>
      </c>
      <c r="G7256" s="3">
        <v>550000</v>
      </c>
      <c r="H7256" s="3">
        <v>550000</v>
      </c>
      <c r="I7256" s="3">
        <v>135400</v>
      </c>
      <c r="J7256">
        <v>75.381818181818105</v>
      </c>
    </row>
    <row r="7257" spans="1:10" x14ac:dyDescent="0.3">
      <c r="A7257" t="s">
        <v>7366</v>
      </c>
      <c r="E7257">
        <v>4.0999999999999996</v>
      </c>
      <c r="F7257" s="3">
        <v>25000</v>
      </c>
      <c r="G7257" s="3">
        <v>550000</v>
      </c>
      <c r="H7257" s="3">
        <v>550000</v>
      </c>
      <c r="I7257" s="3">
        <v>135400</v>
      </c>
      <c r="J7257">
        <v>75.381818181818105</v>
      </c>
    </row>
    <row r="7258" spans="1:10" x14ac:dyDescent="0.3">
      <c r="A7258" t="s">
        <v>7367</v>
      </c>
      <c r="E7258">
        <v>4.0999999999999996</v>
      </c>
      <c r="F7258" s="3">
        <v>25000</v>
      </c>
      <c r="G7258" s="3">
        <v>550000</v>
      </c>
      <c r="H7258" s="3">
        <v>550000</v>
      </c>
      <c r="I7258" s="3">
        <v>135400</v>
      </c>
      <c r="J7258">
        <v>75.381818181818105</v>
      </c>
    </row>
    <row r="7259" spans="1:10" x14ac:dyDescent="0.3">
      <c r="A7259" t="s">
        <v>7368</v>
      </c>
      <c r="E7259">
        <v>4.0999999999999996</v>
      </c>
      <c r="F7259" s="3">
        <v>25000</v>
      </c>
      <c r="G7259" s="3">
        <v>550000</v>
      </c>
      <c r="H7259" s="3">
        <v>550000</v>
      </c>
      <c r="I7259" s="3">
        <v>135400</v>
      </c>
      <c r="J7259">
        <v>75.381818181818105</v>
      </c>
    </row>
    <row r="7260" spans="1:10" x14ac:dyDescent="0.3">
      <c r="A7260" t="s">
        <v>7369</v>
      </c>
      <c r="E7260">
        <v>4.0999999999999996</v>
      </c>
      <c r="F7260" s="3">
        <v>25000</v>
      </c>
      <c r="G7260" s="3">
        <v>550000</v>
      </c>
      <c r="H7260" s="3">
        <v>550000</v>
      </c>
      <c r="I7260" s="3">
        <v>135400</v>
      </c>
      <c r="J7260">
        <v>75.381818181818105</v>
      </c>
    </row>
    <row r="7261" spans="1:10" x14ac:dyDescent="0.3">
      <c r="A7261" t="s">
        <v>7370</v>
      </c>
      <c r="E7261">
        <v>4.0999999999999996</v>
      </c>
      <c r="F7261" s="3">
        <v>25000</v>
      </c>
      <c r="G7261" s="3">
        <v>550000</v>
      </c>
      <c r="H7261" s="3">
        <v>550000</v>
      </c>
      <c r="I7261" s="3">
        <v>135400</v>
      </c>
      <c r="J7261">
        <v>75.381818181818105</v>
      </c>
    </row>
    <row r="7262" spans="1:10" x14ac:dyDescent="0.3">
      <c r="A7262" t="s">
        <v>7371</v>
      </c>
      <c r="E7262">
        <v>4.0999999999999996</v>
      </c>
      <c r="F7262" s="3">
        <v>25000</v>
      </c>
      <c r="G7262" s="3">
        <v>550000</v>
      </c>
      <c r="H7262" s="3">
        <v>550000</v>
      </c>
      <c r="I7262" s="3">
        <v>135400</v>
      </c>
      <c r="J7262">
        <v>75.381818181818105</v>
      </c>
    </row>
    <row r="7263" spans="1:10" x14ac:dyDescent="0.3">
      <c r="A7263" t="s">
        <v>7372</v>
      </c>
      <c r="E7263">
        <v>4.0999999999999996</v>
      </c>
      <c r="F7263" s="3">
        <v>25000</v>
      </c>
      <c r="G7263" s="3">
        <v>550000</v>
      </c>
      <c r="H7263" s="3">
        <v>550000</v>
      </c>
      <c r="I7263" s="3">
        <v>135400</v>
      </c>
      <c r="J7263">
        <v>75.381818181818105</v>
      </c>
    </row>
    <row r="7264" spans="1:10" x14ac:dyDescent="0.3">
      <c r="A7264" t="s">
        <v>7373</v>
      </c>
      <c r="E7264">
        <v>4.0999999999999996</v>
      </c>
      <c r="F7264" s="3">
        <v>25000</v>
      </c>
      <c r="G7264" s="3">
        <v>550000</v>
      </c>
      <c r="H7264" s="3">
        <v>550000</v>
      </c>
      <c r="I7264" s="3">
        <v>135400</v>
      </c>
      <c r="J7264">
        <v>75.381818181818105</v>
      </c>
    </row>
    <row r="7265" spans="1:10" x14ac:dyDescent="0.3">
      <c r="A7265" t="s">
        <v>7374</v>
      </c>
      <c r="E7265">
        <v>4.0999999999999996</v>
      </c>
      <c r="F7265" s="3">
        <v>25000</v>
      </c>
      <c r="G7265" s="3">
        <v>550000</v>
      </c>
      <c r="H7265" s="3">
        <v>550000</v>
      </c>
      <c r="I7265" s="3">
        <v>135400</v>
      </c>
      <c r="J7265">
        <v>75.381818181818105</v>
      </c>
    </row>
    <row r="7266" spans="1:10" x14ac:dyDescent="0.3">
      <c r="A7266" t="s">
        <v>7375</v>
      </c>
      <c r="E7266">
        <v>4.0999999999999996</v>
      </c>
      <c r="F7266" s="3">
        <v>25000</v>
      </c>
      <c r="G7266" s="3">
        <v>550000</v>
      </c>
      <c r="H7266" s="3">
        <v>550000</v>
      </c>
      <c r="I7266" s="3">
        <v>135400</v>
      </c>
      <c r="J7266">
        <v>75.381818181818105</v>
      </c>
    </row>
    <row r="7267" spans="1:10" x14ac:dyDescent="0.3">
      <c r="A7267" t="s">
        <v>7376</v>
      </c>
      <c r="E7267">
        <v>4.0999999999999996</v>
      </c>
      <c r="F7267" s="3">
        <v>25000</v>
      </c>
      <c r="G7267" s="3">
        <v>550000</v>
      </c>
      <c r="H7267" s="3">
        <v>550000</v>
      </c>
      <c r="I7267" s="3">
        <v>135400</v>
      </c>
      <c r="J7267">
        <v>75.381818181818105</v>
      </c>
    </row>
    <row r="7268" spans="1:10" x14ac:dyDescent="0.3">
      <c r="A7268" t="s">
        <v>7377</v>
      </c>
      <c r="E7268">
        <v>4.0999999999999996</v>
      </c>
      <c r="F7268" s="3">
        <v>25000</v>
      </c>
      <c r="G7268" s="3">
        <v>550000</v>
      </c>
      <c r="H7268" s="3">
        <v>550000</v>
      </c>
      <c r="I7268" s="3">
        <v>135400</v>
      </c>
      <c r="J7268">
        <v>75.381818181818105</v>
      </c>
    </row>
    <row r="7269" spans="1:10" x14ac:dyDescent="0.3">
      <c r="A7269" t="s">
        <v>7378</v>
      </c>
      <c r="E7269">
        <v>4.0999999999999996</v>
      </c>
      <c r="F7269" s="3">
        <v>25000</v>
      </c>
      <c r="G7269" s="3">
        <v>550000</v>
      </c>
      <c r="H7269" s="3">
        <v>550000</v>
      </c>
      <c r="I7269" s="3">
        <v>135400</v>
      </c>
      <c r="J7269">
        <v>75.381818181818105</v>
      </c>
    </row>
    <row r="7270" spans="1:10" x14ac:dyDescent="0.3">
      <c r="A7270" t="s">
        <v>7379</v>
      </c>
      <c r="E7270">
        <v>4.0999999999999996</v>
      </c>
      <c r="F7270" s="3">
        <v>25000</v>
      </c>
      <c r="G7270" s="3">
        <v>550000</v>
      </c>
      <c r="H7270" s="3">
        <v>550000</v>
      </c>
      <c r="I7270" s="3">
        <v>135400</v>
      </c>
      <c r="J7270">
        <v>75.381818181818105</v>
      </c>
    </row>
    <row r="7271" spans="1:10" x14ac:dyDescent="0.3">
      <c r="A7271" t="s">
        <v>7380</v>
      </c>
      <c r="E7271">
        <v>4.0999999999999996</v>
      </c>
      <c r="F7271" s="3">
        <v>25000</v>
      </c>
      <c r="G7271" s="3">
        <v>550000</v>
      </c>
      <c r="H7271" s="3">
        <v>550000</v>
      </c>
      <c r="I7271" s="3">
        <v>135400</v>
      </c>
      <c r="J7271">
        <v>75.381818181818105</v>
      </c>
    </row>
    <row r="7272" spans="1:10" x14ac:dyDescent="0.3">
      <c r="A7272" t="s">
        <v>7381</v>
      </c>
      <c r="E7272">
        <v>4.0999999999999996</v>
      </c>
      <c r="F7272" s="3">
        <v>25000</v>
      </c>
      <c r="G7272" s="3">
        <v>550000</v>
      </c>
      <c r="H7272" s="3">
        <v>550000</v>
      </c>
      <c r="I7272" s="3">
        <v>135400</v>
      </c>
      <c r="J7272">
        <v>75.381818181818105</v>
      </c>
    </row>
    <row r="7273" spans="1:10" x14ac:dyDescent="0.3">
      <c r="A7273" t="s">
        <v>7382</v>
      </c>
      <c r="E7273">
        <v>4.0999999999999996</v>
      </c>
      <c r="F7273" s="3">
        <v>25000</v>
      </c>
      <c r="G7273" s="3">
        <v>550000</v>
      </c>
      <c r="H7273" s="3">
        <v>550000</v>
      </c>
      <c r="I7273" s="3">
        <v>135400</v>
      </c>
      <c r="J7273">
        <v>75.381818181818105</v>
      </c>
    </row>
    <row r="7274" spans="1:10" x14ac:dyDescent="0.3">
      <c r="A7274" t="s">
        <v>7383</v>
      </c>
      <c r="E7274">
        <v>4.0999999999999996</v>
      </c>
      <c r="F7274" s="3">
        <v>25000</v>
      </c>
      <c r="G7274" s="3">
        <v>550000</v>
      </c>
      <c r="H7274" s="3">
        <v>550000</v>
      </c>
      <c r="I7274" s="3">
        <v>135400</v>
      </c>
      <c r="J7274">
        <v>75.381818181818105</v>
      </c>
    </row>
    <row r="7275" spans="1:10" x14ac:dyDescent="0.3">
      <c r="A7275" t="s">
        <v>7384</v>
      </c>
      <c r="E7275">
        <v>4.0999999999999996</v>
      </c>
      <c r="F7275" s="3">
        <v>25000</v>
      </c>
      <c r="G7275" s="3">
        <v>550000</v>
      </c>
      <c r="H7275" s="3">
        <v>550000</v>
      </c>
      <c r="I7275" s="3">
        <v>135400</v>
      </c>
      <c r="J7275">
        <v>75.381818181818105</v>
      </c>
    </row>
    <row r="7276" spans="1:10" x14ac:dyDescent="0.3">
      <c r="A7276" t="s">
        <v>7385</v>
      </c>
      <c r="E7276">
        <v>4.0999999999999996</v>
      </c>
      <c r="F7276" s="3">
        <v>25000</v>
      </c>
      <c r="G7276" s="3">
        <v>550000</v>
      </c>
      <c r="H7276" s="3">
        <v>550000</v>
      </c>
      <c r="I7276" s="3">
        <v>135400</v>
      </c>
      <c r="J7276">
        <v>75.381818181818105</v>
      </c>
    </row>
    <row r="7277" spans="1:10" x14ac:dyDescent="0.3">
      <c r="A7277" t="s">
        <v>7386</v>
      </c>
      <c r="E7277">
        <v>4.0999999999999996</v>
      </c>
      <c r="F7277" s="3">
        <v>25000</v>
      </c>
      <c r="G7277" s="3">
        <v>550000</v>
      </c>
      <c r="H7277" s="3">
        <v>550000</v>
      </c>
      <c r="I7277" s="3">
        <v>135400</v>
      </c>
      <c r="J7277">
        <v>75.381818181818105</v>
      </c>
    </row>
    <row r="7278" spans="1:10" x14ac:dyDescent="0.3">
      <c r="A7278" t="s">
        <v>7387</v>
      </c>
      <c r="E7278">
        <v>4.0999999999999996</v>
      </c>
      <c r="F7278" s="3">
        <v>25000</v>
      </c>
      <c r="G7278" s="3">
        <v>550000</v>
      </c>
      <c r="H7278" s="3">
        <v>550000</v>
      </c>
      <c r="I7278" s="3">
        <v>135400</v>
      </c>
      <c r="J7278">
        <v>75.381818181818105</v>
      </c>
    </row>
    <row r="7279" spans="1:10" x14ac:dyDescent="0.3">
      <c r="A7279" t="s">
        <v>7388</v>
      </c>
      <c r="E7279">
        <v>4.0999999999999996</v>
      </c>
      <c r="F7279" s="3">
        <v>25000</v>
      </c>
      <c r="G7279" s="3">
        <v>550000</v>
      </c>
      <c r="H7279" s="3">
        <v>550000</v>
      </c>
      <c r="I7279" s="3">
        <v>135400</v>
      </c>
      <c r="J7279">
        <v>75.381818181818105</v>
      </c>
    </row>
    <row r="7280" spans="1:10" x14ac:dyDescent="0.3">
      <c r="A7280" t="s">
        <v>7389</v>
      </c>
      <c r="E7280">
        <v>4.0999999999999996</v>
      </c>
      <c r="F7280" s="3">
        <v>25000</v>
      </c>
      <c r="G7280" s="3">
        <v>550000</v>
      </c>
      <c r="H7280" s="3">
        <v>550000</v>
      </c>
      <c r="I7280" s="3">
        <v>135400</v>
      </c>
      <c r="J7280">
        <v>75.381818181818105</v>
      </c>
    </row>
    <row r="7281" spans="1:10" x14ac:dyDescent="0.3">
      <c r="A7281" t="s">
        <v>7390</v>
      </c>
      <c r="E7281">
        <v>4.0999999999999996</v>
      </c>
      <c r="F7281" s="3">
        <v>25000</v>
      </c>
      <c r="G7281" s="3">
        <v>550000</v>
      </c>
      <c r="H7281" s="3">
        <v>550000</v>
      </c>
      <c r="I7281" s="3">
        <v>135400</v>
      </c>
      <c r="J7281">
        <v>75.381818181818105</v>
      </c>
    </row>
    <row r="7282" spans="1:10" x14ac:dyDescent="0.3">
      <c r="A7282" t="s">
        <v>7391</v>
      </c>
      <c r="E7282">
        <v>4.0999999999999996</v>
      </c>
      <c r="F7282" s="3">
        <v>25000</v>
      </c>
      <c r="G7282" s="3">
        <v>550000</v>
      </c>
      <c r="H7282" s="3">
        <v>550000</v>
      </c>
      <c r="I7282" s="3">
        <v>135400</v>
      </c>
      <c r="J7282">
        <v>75.381818181818105</v>
      </c>
    </row>
    <row r="7283" spans="1:10" x14ac:dyDescent="0.3">
      <c r="A7283" t="s">
        <v>7392</v>
      </c>
      <c r="E7283">
        <v>4.0999999999999996</v>
      </c>
      <c r="F7283" s="3">
        <v>25000</v>
      </c>
      <c r="G7283" s="3">
        <v>550000</v>
      </c>
      <c r="H7283" s="3">
        <v>550000</v>
      </c>
      <c r="I7283" s="3">
        <v>135400</v>
      </c>
      <c r="J7283">
        <v>75.381818181818105</v>
      </c>
    </row>
    <row r="7284" spans="1:10" x14ac:dyDescent="0.3">
      <c r="A7284" t="s">
        <v>7393</v>
      </c>
      <c r="E7284">
        <v>4.0999999999999996</v>
      </c>
      <c r="F7284" s="3">
        <v>25000</v>
      </c>
      <c r="G7284" s="3">
        <v>550000</v>
      </c>
      <c r="H7284" s="3">
        <v>550000</v>
      </c>
      <c r="I7284" s="3">
        <v>135400</v>
      </c>
      <c r="J7284">
        <v>75.381818181818105</v>
      </c>
    </row>
    <row r="7285" spans="1:10" x14ac:dyDescent="0.3">
      <c r="A7285" t="s">
        <v>7394</v>
      </c>
      <c r="E7285">
        <v>4.0999999999999996</v>
      </c>
      <c r="F7285" s="3">
        <v>25000</v>
      </c>
      <c r="G7285" s="3">
        <v>550000</v>
      </c>
      <c r="H7285" s="3">
        <v>550000</v>
      </c>
      <c r="I7285" s="3">
        <v>135400</v>
      </c>
      <c r="J7285">
        <v>75.381818181818105</v>
      </c>
    </row>
    <row r="7286" spans="1:10" x14ac:dyDescent="0.3">
      <c r="A7286" t="s">
        <v>7395</v>
      </c>
      <c r="E7286">
        <v>4.0999999999999996</v>
      </c>
      <c r="F7286" s="3">
        <v>25000</v>
      </c>
      <c r="G7286" s="3">
        <v>550000</v>
      </c>
      <c r="H7286" s="3">
        <v>550000</v>
      </c>
      <c r="I7286" s="3">
        <v>135400</v>
      </c>
      <c r="J7286">
        <v>75.381818181818105</v>
      </c>
    </row>
    <row r="7287" spans="1:10" x14ac:dyDescent="0.3">
      <c r="A7287" t="s">
        <v>7396</v>
      </c>
      <c r="E7287">
        <v>4.0999999999999996</v>
      </c>
      <c r="F7287" s="3">
        <v>25000</v>
      </c>
      <c r="G7287" s="3">
        <v>550000</v>
      </c>
      <c r="H7287" s="3">
        <v>550000</v>
      </c>
      <c r="I7287" s="3">
        <v>135400</v>
      </c>
      <c r="J7287">
        <v>75.381818181818105</v>
      </c>
    </row>
    <row r="7288" spans="1:10" x14ac:dyDescent="0.3">
      <c r="A7288" t="s">
        <v>7397</v>
      </c>
      <c r="E7288">
        <v>4.0999999999999996</v>
      </c>
      <c r="F7288" s="3">
        <v>25000</v>
      </c>
      <c r="G7288" s="3">
        <v>550000</v>
      </c>
      <c r="H7288" s="3">
        <v>550000</v>
      </c>
      <c r="I7288" s="3">
        <v>135400</v>
      </c>
      <c r="J7288">
        <v>75.381818181818105</v>
      </c>
    </row>
    <row r="7289" spans="1:10" x14ac:dyDescent="0.3">
      <c r="A7289" t="s">
        <v>7398</v>
      </c>
      <c r="E7289">
        <v>4.0999999999999996</v>
      </c>
      <c r="F7289" s="3">
        <v>25000</v>
      </c>
      <c r="G7289" s="3">
        <v>550000</v>
      </c>
      <c r="H7289" s="3">
        <v>550000</v>
      </c>
      <c r="I7289" s="3">
        <v>135400</v>
      </c>
      <c r="J7289">
        <v>75.381818181818105</v>
      </c>
    </row>
    <row r="7290" spans="1:10" x14ac:dyDescent="0.3">
      <c r="A7290" t="s">
        <v>7399</v>
      </c>
      <c r="E7290">
        <v>4.0999999999999996</v>
      </c>
      <c r="F7290" s="3">
        <v>25000</v>
      </c>
      <c r="G7290" s="3">
        <v>550000</v>
      </c>
      <c r="H7290" s="3">
        <v>550000</v>
      </c>
      <c r="I7290" s="3">
        <v>135400</v>
      </c>
      <c r="J7290">
        <v>75.381818181818105</v>
      </c>
    </row>
    <row r="7291" spans="1:10" x14ac:dyDescent="0.3">
      <c r="A7291" t="s">
        <v>7400</v>
      </c>
      <c r="E7291">
        <v>4.0999999999999996</v>
      </c>
      <c r="F7291" s="3">
        <v>25000</v>
      </c>
      <c r="G7291" s="3">
        <v>550000</v>
      </c>
      <c r="H7291" s="3">
        <v>550000</v>
      </c>
      <c r="I7291" s="3">
        <v>135400</v>
      </c>
      <c r="J7291">
        <v>75.381818181818105</v>
      </c>
    </row>
    <row r="7292" spans="1:10" x14ac:dyDescent="0.3">
      <c r="A7292" t="s">
        <v>7401</v>
      </c>
      <c r="E7292">
        <v>4.0999999999999996</v>
      </c>
      <c r="F7292" s="3">
        <v>25000</v>
      </c>
      <c r="G7292" s="3">
        <v>550000</v>
      </c>
      <c r="H7292" s="3">
        <v>550000</v>
      </c>
      <c r="I7292" s="3">
        <v>135400</v>
      </c>
      <c r="J7292">
        <v>75.381818181818105</v>
      </c>
    </row>
    <row r="7293" spans="1:10" x14ac:dyDescent="0.3">
      <c r="A7293" t="s">
        <v>7402</v>
      </c>
      <c r="E7293">
        <v>4.0999999999999996</v>
      </c>
      <c r="F7293" s="3">
        <v>25000</v>
      </c>
      <c r="G7293" s="3">
        <v>550000</v>
      </c>
      <c r="H7293" s="3">
        <v>550000</v>
      </c>
      <c r="I7293" s="3">
        <v>135400</v>
      </c>
      <c r="J7293">
        <v>75.381818181818105</v>
      </c>
    </row>
    <row r="7294" spans="1:10" x14ac:dyDescent="0.3">
      <c r="A7294" t="s">
        <v>7403</v>
      </c>
      <c r="E7294">
        <v>4.0999999999999996</v>
      </c>
      <c r="F7294" s="3">
        <v>25000</v>
      </c>
      <c r="G7294" s="3">
        <v>550000</v>
      </c>
      <c r="H7294" s="3">
        <v>550000</v>
      </c>
      <c r="I7294" s="3">
        <v>135400</v>
      </c>
      <c r="J7294">
        <v>75.381818181818105</v>
      </c>
    </row>
    <row r="7295" spans="1:10" x14ac:dyDescent="0.3">
      <c r="A7295" t="s">
        <v>7404</v>
      </c>
      <c r="E7295">
        <v>4.0999999999999996</v>
      </c>
      <c r="F7295" s="3">
        <v>25000</v>
      </c>
      <c r="G7295" s="3">
        <v>550000</v>
      </c>
      <c r="H7295" s="3">
        <v>550000</v>
      </c>
      <c r="I7295" s="3">
        <v>135400</v>
      </c>
      <c r="J7295">
        <v>75.381818181818105</v>
      </c>
    </row>
    <row r="7296" spans="1:10" x14ac:dyDescent="0.3">
      <c r="A7296" t="s">
        <v>7405</v>
      </c>
      <c r="E7296">
        <v>4.0999999999999996</v>
      </c>
      <c r="F7296" s="3">
        <v>25000</v>
      </c>
      <c r="G7296" s="3">
        <v>550000</v>
      </c>
      <c r="H7296" s="3">
        <v>550000</v>
      </c>
      <c r="I7296" s="3">
        <v>135400</v>
      </c>
      <c r="J7296">
        <v>75.381818181818105</v>
      </c>
    </row>
    <row r="7297" spans="1:10" x14ac:dyDescent="0.3">
      <c r="A7297" t="s">
        <v>7406</v>
      </c>
      <c r="E7297">
        <v>4.0999999999999996</v>
      </c>
      <c r="F7297" s="3">
        <v>25000</v>
      </c>
      <c r="G7297" s="3">
        <v>550000</v>
      </c>
      <c r="H7297" s="3">
        <v>550000</v>
      </c>
      <c r="I7297" s="3">
        <v>135400</v>
      </c>
      <c r="J7297">
        <v>75.381818181818105</v>
      </c>
    </row>
    <row r="7298" spans="1:10" x14ac:dyDescent="0.3">
      <c r="A7298" t="s">
        <v>7407</v>
      </c>
      <c r="E7298">
        <v>4.0999999999999996</v>
      </c>
      <c r="F7298" s="3">
        <v>25000</v>
      </c>
      <c r="G7298" s="3">
        <v>550000</v>
      </c>
      <c r="H7298" s="3">
        <v>550000</v>
      </c>
      <c r="I7298" s="3">
        <v>135400</v>
      </c>
      <c r="J7298">
        <v>75.381818181818105</v>
      </c>
    </row>
    <row r="7299" spans="1:10" x14ac:dyDescent="0.3">
      <c r="A7299" t="s">
        <v>7408</v>
      </c>
      <c r="E7299">
        <v>4.0999999999999996</v>
      </c>
      <c r="F7299" s="3">
        <v>25000</v>
      </c>
      <c r="G7299" s="3">
        <v>550000</v>
      </c>
      <c r="H7299" s="3">
        <v>550000</v>
      </c>
      <c r="I7299" s="3">
        <v>135400</v>
      </c>
      <c r="J7299">
        <v>75.381818181818105</v>
      </c>
    </row>
    <row r="7300" spans="1:10" x14ac:dyDescent="0.3">
      <c r="A7300" t="s">
        <v>7409</v>
      </c>
      <c r="E7300">
        <v>4.0999999999999996</v>
      </c>
      <c r="F7300" s="3">
        <v>25000</v>
      </c>
      <c r="G7300" s="3">
        <v>550000</v>
      </c>
      <c r="H7300" s="3">
        <v>550000</v>
      </c>
      <c r="I7300" s="3">
        <v>135400</v>
      </c>
      <c r="J7300">
        <v>75.381818181818105</v>
      </c>
    </row>
    <row r="7301" spans="1:10" x14ac:dyDescent="0.3">
      <c r="A7301" t="s">
        <v>7410</v>
      </c>
      <c r="E7301">
        <v>4.0999999999999996</v>
      </c>
      <c r="F7301" s="3">
        <v>25000</v>
      </c>
      <c r="G7301" s="3">
        <v>550000</v>
      </c>
      <c r="H7301" s="3">
        <v>550000</v>
      </c>
      <c r="I7301" s="3">
        <v>135400</v>
      </c>
      <c r="J7301">
        <v>75.381818181818105</v>
      </c>
    </row>
    <row r="7302" spans="1:10" x14ac:dyDescent="0.3">
      <c r="A7302" t="s">
        <v>7411</v>
      </c>
      <c r="E7302">
        <v>4.0999999999999996</v>
      </c>
      <c r="F7302" s="3">
        <v>25000</v>
      </c>
      <c r="G7302" s="3">
        <v>550000</v>
      </c>
      <c r="H7302" s="3">
        <v>550000</v>
      </c>
      <c r="I7302" s="3">
        <v>135400</v>
      </c>
      <c r="J7302">
        <v>75.381818181818105</v>
      </c>
    </row>
    <row r="7303" spans="1:10" x14ac:dyDescent="0.3">
      <c r="A7303" t="s">
        <v>7412</v>
      </c>
      <c r="E7303">
        <v>4.0999999999999996</v>
      </c>
      <c r="F7303" s="3">
        <v>25000</v>
      </c>
      <c r="G7303" s="3">
        <v>550000</v>
      </c>
      <c r="H7303" s="3">
        <v>550000</v>
      </c>
      <c r="I7303" s="3">
        <v>135400</v>
      </c>
      <c r="J7303">
        <v>75.381818181818105</v>
      </c>
    </row>
    <row r="7304" spans="1:10" x14ac:dyDescent="0.3">
      <c r="A7304" t="s">
        <v>7413</v>
      </c>
      <c r="E7304">
        <v>4.0999999999999996</v>
      </c>
      <c r="F7304" s="3">
        <v>25000</v>
      </c>
      <c r="G7304" s="3">
        <v>550000</v>
      </c>
      <c r="H7304" s="3">
        <v>550000</v>
      </c>
      <c r="I7304" s="3">
        <v>135400</v>
      </c>
      <c r="J7304">
        <v>75.381818181818105</v>
      </c>
    </row>
    <row r="7305" spans="1:10" x14ac:dyDescent="0.3">
      <c r="A7305" t="s">
        <v>7414</v>
      </c>
      <c r="E7305">
        <v>4.0999999999999996</v>
      </c>
      <c r="F7305" s="3">
        <v>25000</v>
      </c>
      <c r="G7305" s="3">
        <v>550000</v>
      </c>
      <c r="H7305" s="3">
        <v>550000</v>
      </c>
      <c r="I7305" s="3">
        <v>135400</v>
      </c>
      <c r="J7305">
        <v>75.381818181818105</v>
      </c>
    </row>
    <row r="7306" spans="1:10" x14ac:dyDescent="0.3">
      <c r="A7306" t="s">
        <v>7415</v>
      </c>
      <c r="E7306">
        <v>4.0999999999999996</v>
      </c>
      <c r="F7306" s="3">
        <v>25000</v>
      </c>
      <c r="G7306" s="3">
        <v>550000</v>
      </c>
      <c r="H7306" s="3">
        <v>550000</v>
      </c>
      <c r="I7306" s="3">
        <v>135400</v>
      </c>
      <c r="J7306">
        <v>75.381818181818105</v>
      </c>
    </row>
    <row r="7307" spans="1:10" x14ac:dyDescent="0.3">
      <c r="A7307" t="s">
        <v>7416</v>
      </c>
      <c r="E7307">
        <v>4.0999999999999996</v>
      </c>
      <c r="F7307" s="3">
        <v>25000</v>
      </c>
      <c r="G7307" s="3">
        <v>550000</v>
      </c>
      <c r="H7307" s="3">
        <v>550000</v>
      </c>
      <c r="I7307" s="3">
        <v>135400</v>
      </c>
      <c r="J7307">
        <v>75.381818181818105</v>
      </c>
    </row>
    <row r="7308" spans="1:10" x14ac:dyDescent="0.3">
      <c r="A7308" t="s">
        <v>7417</v>
      </c>
      <c r="E7308">
        <v>4.0999999999999996</v>
      </c>
      <c r="F7308" s="3">
        <v>25000</v>
      </c>
      <c r="G7308" s="3">
        <v>550000</v>
      </c>
      <c r="H7308" s="3">
        <v>550000</v>
      </c>
      <c r="I7308" s="3">
        <v>135400</v>
      </c>
      <c r="J7308">
        <v>75.381818181818105</v>
      </c>
    </row>
    <row r="7309" spans="1:10" x14ac:dyDescent="0.3">
      <c r="A7309" t="s">
        <v>7418</v>
      </c>
      <c r="E7309">
        <v>4.0999999999999996</v>
      </c>
      <c r="F7309" s="3">
        <v>25000</v>
      </c>
      <c r="G7309" s="3">
        <v>550000</v>
      </c>
      <c r="H7309" s="3">
        <v>550000</v>
      </c>
      <c r="I7309" s="3">
        <v>135400</v>
      </c>
      <c r="J7309">
        <v>75.381818181818105</v>
      </c>
    </row>
    <row r="7310" spans="1:10" x14ac:dyDescent="0.3">
      <c r="A7310" t="s">
        <v>7419</v>
      </c>
      <c r="E7310">
        <v>4.0999999999999996</v>
      </c>
      <c r="F7310" s="3">
        <v>25000</v>
      </c>
      <c r="G7310" s="3">
        <v>550000</v>
      </c>
      <c r="H7310" s="3">
        <v>550000</v>
      </c>
      <c r="I7310" s="3">
        <v>135400</v>
      </c>
      <c r="J7310">
        <v>75.381818181818105</v>
      </c>
    </row>
    <row r="7311" spans="1:10" x14ac:dyDescent="0.3">
      <c r="A7311" t="s">
        <v>7420</v>
      </c>
      <c r="E7311">
        <v>4.0999999999999996</v>
      </c>
      <c r="F7311" s="3">
        <v>25000</v>
      </c>
      <c r="G7311" s="3">
        <v>550000</v>
      </c>
      <c r="H7311" s="3">
        <v>550000</v>
      </c>
      <c r="I7311" s="3">
        <v>135400</v>
      </c>
      <c r="J7311">
        <v>75.381818181818105</v>
      </c>
    </row>
    <row r="7312" spans="1:10" x14ac:dyDescent="0.3">
      <c r="A7312" t="s">
        <v>7421</v>
      </c>
      <c r="E7312">
        <v>4.0999999999999996</v>
      </c>
      <c r="F7312" s="3">
        <v>25000</v>
      </c>
      <c r="G7312" s="3">
        <v>550000</v>
      </c>
      <c r="H7312" s="3">
        <v>550000</v>
      </c>
      <c r="I7312" s="3">
        <v>135400</v>
      </c>
      <c r="J7312">
        <v>75.381818181818105</v>
      </c>
    </row>
    <row r="7313" spans="1:10" x14ac:dyDescent="0.3">
      <c r="A7313" t="s">
        <v>7422</v>
      </c>
      <c r="E7313">
        <v>4.0999999999999996</v>
      </c>
      <c r="F7313" s="3">
        <v>25000</v>
      </c>
      <c r="G7313" s="3">
        <v>550000</v>
      </c>
      <c r="H7313" s="3">
        <v>550000</v>
      </c>
      <c r="I7313" s="3">
        <v>135400</v>
      </c>
      <c r="J7313">
        <v>75.381818181818105</v>
      </c>
    </row>
    <row r="7314" spans="1:10" x14ac:dyDescent="0.3">
      <c r="A7314" t="s">
        <v>7423</v>
      </c>
      <c r="E7314">
        <v>4.0999999999999996</v>
      </c>
      <c r="F7314" s="3">
        <v>25000</v>
      </c>
      <c r="G7314" s="3">
        <v>550000</v>
      </c>
      <c r="H7314" s="3">
        <v>550000</v>
      </c>
      <c r="I7314" s="3">
        <v>135400</v>
      </c>
      <c r="J7314">
        <v>75.381818181818105</v>
      </c>
    </row>
    <row r="7315" spans="1:10" x14ac:dyDescent="0.3">
      <c r="A7315" t="s">
        <v>7424</v>
      </c>
      <c r="E7315">
        <v>4.0999999999999996</v>
      </c>
      <c r="F7315" s="3">
        <v>25000</v>
      </c>
      <c r="G7315" s="3">
        <v>550000</v>
      </c>
      <c r="H7315" s="3">
        <v>550000</v>
      </c>
      <c r="I7315" s="3">
        <v>135400</v>
      </c>
      <c r="J7315">
        <v>75.381818181818105</v>
      </c>
    </row>
    <row r="7316" spans="1:10" x14ac:dyDescent="0.3">
      <c r="A7316" t="s">
        <v>7425</v>
      </c>
      <c r="E7316">
        <v>4.0999999999999996</v>
      </c>
      <c r="F7316" s="3">
        <v>25000</v>
      </c>
      <c r="G7316" s="3">
        <v>550000</v>
      </c>
      <c r="H7316" s="3">
        <v>550000</v>
      </c>
      <c r="I7316" s="3">
        <v>135400</v>
      </c>
      <c r="J7316">
        <v>75.381818181818105</v>
      </c>
    </row>
    <row r="7317" spans="1:10" x14ac:dyDescent="0.3">
      <c r="A7317" t="s">
        <v>7426</v>
      </c>
      <c r="E7317">
        <v>4.0999999999999996</v>
      </c>
      <c r="F7317" s="3">
        <v>25000</v>
      </c>
      <c r="G7317" s="3">
        <v>550000</v>
      </c>
      <c r="H7317" s="3">
        <v>550000</v>
      </c>
      <c r="I7317" s="3">
        <v>135400</v>
      </c>
      <c r="J7317">
        <v>75.381818181818105</v>
      </c>
    </row>
    <row r="7318" spans="1:10" x14ac:dyDescent="0.3">
      <c r="A7318" t="s">
        <v>7427</v>
      </c>
      <c r="E7318">
        <v>4.0999999999999996</v>
      </c>
      <c r="F7318" s="3">
        <v>25000</v>
      </c>
      <c r="G7318" s="3">
        <v>550000</v>
      </c>
      <c r="H7318" s="3">
        <v>550000</v>
      </c>
      <c r="I7318" s="3">
        <v>135400</v>
      </c>
      <c r="J7318">
        <v>75.381818181818105</v>
      </c>
    </row>
    <row r="7319" spans="1:10" x14ac:dyDescent="0.3">
      <c r="A7319" t="s">
        <v>7428</v>
      </c>
      <c r="E7319">
        <v>4.0999999999999996</v>
      </c>
      <c r="F7319" s="3">
        <v>25000</v>
      </c>
      <c r="G7319" s="3">
        <v>550000</v>
      </c>
      <c r="H7319" s="3">
        <v>550000</v>
      </c>
      <c r="I7319" s="3">
        <v>135400</v>
      </c>
      <c r="J7319">
        <v>75.381818181818105</v>
      </c>
    </row>
    <row r="7320" spans="1:10" x14ac:dyDescent="0.3">
      <c r="A7320" t="s">
        <v>7429</v>
      </c>
      <c r="E7320">
        <v>4.0999999999999996</v>
      </c>
      <c r="F7320" s="3">
        <v>25000</v>
      </c>
      <c r="G7320" s="3">
        <v>550000</v>
      </c>
      <c r="H7320" s="3">
        <v>550000</v>
      </c>
      <c r="I7320" s="3">
        <v>135400</v>
      </c>
      <c r="J7320">
        <v>75.381818181818105</v>
      </c>
    </row>
    <row r="7321" spans="1:10" x14ac:dyDescent="0.3">
      <c r="A7321" t="s">
        <v>7430</v>
      </c>
      <c r="E7321">
        <v>4.0999999999999996</v>
      </c>
      <c r="F7321" s="3">
        <v>25000</v>
      </c>
      <c r="G7321" s="3">
        <v>550000</v>
      </c>
      <c r="H7321" s="3">
        <v>550000</v>
      </c>
      <c r="I7321" s="3">
        <v>135400</v>
      </c>
      <c r="J7321">
        <v>75.381818181818105</v>
      </c>
    </row>
    <row r="7322" spans="1:10" x14ac:dyDescent="0.3">
      <c r="A7322" t="s">
        <v>7431</v>
      </c>
      <c r="E7322">
        <v>4.0999999999999996</v>
      </c>
      <c r="F7322" s="3">
        <v>25000</v>
      </c>
      <c r="G7322" s="3">
        <v>550000</v>
      </c>
      <c r="H7322" s="3">
        <v>550000</v>
      </c>
      <c r="I7322" s="3">
        <v>135400</v>
      </c>
      <c r="J7322">
        <v>75.381818181818105</v>
      </c>
    </row>
    <row r="7323" spans="1:10" x14ac:dyDescent="0.3">
      <c r="A7323" t="s">
        <v>7432</v>
      </c>
      <c r="E7323">
        <v>4.0999999999999996</v>
      </c>
      <c r="F7323" s="3">
        <v>25000</v>
      </c>
      <c r="G7323" s="3">
        <v>550000</v>
      </c>
      <c r="H7323" s="3">
        <v>550000</v>
      </c>
      <c r="I7323" s="3">
        <v>135400</v>
      </c>
      <c r="J7323">
        <v>75.381818181818105</v>
      </c>
    </row>
    <row r="7324" spans="1:10" x14ac:dyDescent="0.3">
      <c r="A7324" t="s">
        <v>7433</v>
      </c>
      <c r="E7324">
        <v>4.0999999999999996</v>
      </c>
      <c r="F7324" s="3">
        <v>25000</v>
      </c>
      <c r="G7324" s="3">
        <v>550000</v>
      </c>
      <c r="H7324" s="3">
        <v>550000</v>
      </c>
      <c r="I7324" s="3">
        <v>135400</v>
      </c>
      <c r="J7324">
        <v>75.381818181818105</v>
      </c>
    </row>
    <row r="7325" spans="1:10" x14ac:dyDescent="0.3">
      <c r="A7325" t="s">
        <v>7434</v>
      </c>
      <c r="E7325">
        <v>4.0999999999999996</v>
      </c>
      <c r="F7325" s="3">
        <v>25000</v>
      </c>
      <c r="G7325" s="3">
        <v>550000</v>
      </c>
      <c r="H7325" s="3">
        <v>550000</v>
      </c>
      <c r="I7325" s="3">
        <v>135400</v>
      </c>
      <c r="J7325">
        <v>75.381818181818105</v>
      </c>
    </row>
    <row r="7326" spans="1:10" x14ac:dyDescent="0.3">
      <c r="A7326" t="s">
        <v>7435</v>
      </c>
      <c r="E7326">
        <v>4.0999999999999996</v>
      </c>
      <c r="F7326" s="3">
        <v>25000</v>
      </c>
      <c r="G7326" s="3">
        <v>550000</v>
      </c>
      <c r="H7326" s="3">
        <v>550000</v>
      </c>
      <c r="I7326" s="3">
        <v>135400</v>
      </c>
      <c r="J7326">
        <v>75.381818181818105</v>
      </c>
    </row>
    <row r="7327" spans="1:10" x14ac:dyDescent="0.3">
      <c r="A7327" t="s">
        <v>7436</v>
      </c>
      <c r="E7327">
        <v>4.0999999999999996</v>
      </c>
      <c r="F7327" s="3">
        <v>25000</v>
      </c>
      <c r="G7327" s="3">
        <v>550000</v>
      </c>
      <c r="H7327" s="3">
        <v>550000</v>
      </c>
      <c r="I7327" s="3">
        <v>135400</v>
      </c>
      <c r="J7327">
        <v>75.381818181818105</v>
      </c>
    </row>
    <row r="7328" spans="1:10" x14ac:dyDescent="0.3">
      <c r="A7328" t="s">
        <v>7437</v>
      </c>
      <c r="E7328">
        <v>4.0999999999999996</v>
      </c>
      <c r="F7328" s="3">
        <v>25000</v>
      </c>
      <c r="G7328" s="3">
        <v>550000</v>
      </c>
      <c r="H7328" s="3">
        <v>550000</v>
      </c>
      <c r="I7328" s="3">
        <v>135400</v>
      </c>
      <c r="J7328">
        <v>75.381818181818105</v>
      </c>
    </row>
    <row r="7329" spans="1:10" x14ac:dyDescent="0.3">
      <c r="A7329" t="s">
        <v>7438</v>
      </c>
      <c r="E7329">
        <v>4.0999999999999996</v>
      </c>
      <c r="F7329" s="3">
        <v>25000</v>
      </c>
      <c r="G7329" s="3">
        <v>550000</v>
      </c>
      <c r="H7329" s="3">
        <v>550000</v>
      </c>
      <c r="I7329" s="3">
        <v>135400</v>
      </c>
      <c r="J7329">
        <v>75.381818181818105</v>
      </c>
    </row>
    <row r="7330" spans="1:10" x14ac:dyDescent="0.3">
      <c r="A7330" t="s">
        <v>7439</v>
      </c>
      <c r="E7330">
        <v>4.0999999999999996</v>
      </c>
      <c r="F7330" s="3">
        <v>25000</v>
      </c>
      <c r="G7330" s="3">
        <v>550000</v>
      </c>
      <c r="H7330" s="3">
        <v>550000</v>
      </c>
      <c r="I7330" s="3">
        <v>135400</v>
      </c>
      <c r="J7330">
        <v>75.381818181818105</v>
      </c>
    </row>
    <row r="7331" spans="1:10" x14ac:dyDescent="0.3">
      <c r="A7331" t="s">
        <v>47</v>
      </c>
      <c r="E7331">
        <v>4.0999999999999996</v>
      </c>
      <c r="F7331" s="3">
        <v>25000</v>
      </c>
      <c r="G7331" s="3">
        <v>550000</v>
      </c>
      <c r="H7331" s="3">
        <v>550000</v>
      </c>
      <c r="I7331" s="3">
        <v>135400</v>
      </c>
      <c r="J7331">
        <v>75.381818181818105</v>
      </c>
    </row>
    <row r="7332" spans="1:10" x14ac:dyDescent="0.3">
      <c r="A7332" t="s">
        <v>7440</v>
      </c>
      <c r="E7332">
        <v>4.0999999999999996</v>
      </c>
      <c r="F7332" s="3">
        <v>25000</v>
      </c>
      <c r="G7332" s="3">
        <v>550000</v>
      </c>
      <c r="H7332" s="3">
        <v>550000</v>
      </c>
      <c r="I7332" s="3">
        <v>135400</v>
      </c>
      <c r="J7332">
        <v>75.381818181818105</v>
      </c>
    </row>
    <row r="7333" spans="1:10" x14ac:dyDescent="0.3">
      <c r="A7333" t="s">
        <v>7441</v>
      </c>
      <c r="E7333">
        <v>4.0999999999999996</v>
      </c>
      <c r="F7333" s="3">
        <v>25000</v>
      </c>
      <c r="G7333" s="3">
        <v>550000</v>
      </c>
      <c r="H7333" s="3">
        <v>550000</v>
      </c>
      <c r="I7333" s="3">
        <v>135400</v>
      </c>
      <c r="J7333">
        <v>75.381818181818105</v>
      </c>
    </row>
    <row r="7334" spans="1:10" x14ac:dyDescent="0.3">
      <c r="A7334" t="s">
        <v>7442</v>
      </c>
      <c r="E7334">
        <v>4.0999999999999996</v>
      </c>
      <c r="F7334" s="3">
        <v>25000</v>
      </c>
      <c r="G7334" s="3">
        <v>550000</v>
      </c>
      <c r="H7334" s="3">
        <v>550000</v>
      </c>
      <c r="I7334" s="3">
        <v>135400</v>
      </c>
      <c r="J7334">
        <v>75.381818181818105</v>
      </c>
    </row>
    <row r="7335" spans="1:10" x14ac:dyDescent="0.3">
      <c r="A7335" t="s">
        <v>7443</v>
      </c>
      <c r="E7335">
        <v>4.0999999999999996</v>
      </c>
      <c r="F7335" s="3">
        <v>25000</v>
      </c>
      <c r="G7335" s="3">
        <v>550000</v>
      </c>
      <c r="H7335" s="3">
        <v>550000</v>
      </c>
      <c r="I7335" s="3">
        <v>135400</v>
      </c>
      <c r="J7335">
        <v>75.381818181818105</v>
      </c>
    </row>
    <row r="7336" spans="1:10" x14ac:dyDescent="0.3">
      <c r="A7336" t="s">
        <v>7444</v>
      </c>
      <c r="E7336">
        <v>4.0999999999999996</v>
      </c>
      <c r="F7336" s="3">
        <v>25000</v>
      </c>
      <c r="G7336" s="3">
        <v>550000</v>
      </c>
      <c r="H7336" s="3">
        <v>550000</v>
      </c>
      <c r="I7336" s="3">
        <v>135400</v>
      </c>
      <c r="J7336">
        <v>75.381818181818105</v>
      </c>
    </row>
    <row r="7337" spans="1:10" x14ac:dyDescent="0.3">
      <c r="A7337" t="s">
        <v>7445</v>
      </c>
      <c r="E7337">
        <v>4.0999999999999996</v>
      </c>
      <c r="F7337" s="3">
        <v>25000</v>
      </c>
      <c r="G7337" s="3">
        <v>550000</v>
      </c>
      <c r="H7337" s="3">
        <v>550000</v>
      </c>
      <c r="I7337" s="3">
        <v>135400</v>
      </c>
      <c r="J7337">
        <v>75.381818181818105</v>
      </c>
    </row>
    <row r="7338" spans="1:10" x14ac:dyDescent="0.3">
      <c r="A7338" t="s">
        <v>7446</v>
      </c>
      <c r="E7338">
        <v>4.0999999999999996</v>
      </c>
      <c r="F7338" s="3">
        <v>25000</v>
      </c>
      <c r="G7338" s="3">
        <v>550000</v>
      </c>
      <c r="H7338" s="3">
        <v>550000</v>
      </c>
      <c r="I7338" s="3">
        <v>135400</v>
      </c>
      <c r="J7338">
        <v>75.381818181818105</v>
      </c>
    </row>
    <row r="7339" spans="1:10" x14ac:dyDescent="0.3">
      <c r="A7339" t="s">
        <v>7447</v>
      </c>
      <c r="E7339">
        <v>4.0999999999999996</v>
      </c>
      <c r="F7339" s="3">
        <v>25000</v>
      </c>
      <c r="G7339" s="3">
        <v>550000</v>
      </c>
      <c r="H7339" s="3">
        <v>550000</v>
      </c>
      <c r="I7339" s="3">
        <v>135400</v>
      </c>
      <c r="J7339">
        <v>75.381818181818105</v>
      </c>
    </row>
    <row r="7340" spans="1:10" x14ac:dyDescent="0.3">
      <c r="A7340" t="s">
        <v>7448</v>
      </c>
      <c r="E7340">
        <v>4.0999999999999996</v>
      </c>
      <c r="F7340" s="3">
        <v>25000</v>
      </c>
      <c r="G7340" s="3">
        <v>550000</v>
      </c>
      <c r="H7340" s="3">
        <v>550000</v>
      </c>
      <c r="I7340" s="3">
        <v>135400</v>
      </c>
      <c r="J7340">
        <v>75.381818181818105</v>
      </c>
    </row>
    <row r="7341" spans="1:10" x14ac:dyDescent="0.3">
      <c r="A7341" t="s">
        <v>7449</v>
      </c>
      <c r="E7341">
        <v>4.0999999999999996</v>
      </c>
      <c r="F7341" s="3">
        <v>25000</v>
      </c>
      <c r="G7341" s="3">
        <v>550000</v>
      </c>
      <c r="H7341" s="3">
        <v>550000</v>
      </c>
      <c r="I7341" s="3">
        <v>135400</v>
      </c>
      <c r="J7341">
        <v>75.381818181818105</v>
      </c>
    </row>
    <row r="7342" spans="1:10" x14ac:dyDescent="0.3">
      <c r="A7342" t="s">
        <v>7450</v>
      </c>
      <c r="E7342">
        <v>4.0999999999999996</v>
      </c>
      <c r="F7342" s="3">
        <v>25000</v>
      </c>
      <c r="G7342" s="3">
        <v>550000</v>
      </c>
      <c r="H7342" s="3">
        <v>550000</v>
      </c>
      <c r="I7342" s="3">
        <v>135400</v>
      </c>
      <c r="J7342">
        <v>75.381818181818105</v>
      </c>
    </row>
    <row r="7343" spans="1:10" x14ac:dyDescent="0.3">
      <c r="A7343" t="s">
        <v>7451</v>
      </c>
      <c r="E7343">
        <v>4.0999999999999996</v>
      </c>
      <c r="F7343" s="3">
        <v>25000</v>
      </c>
      <c r="G7343" s="3">
        <v>550000</v>
      </c>
      <c r="H7343" s="3">
        <v>550000</v>
      </c>
      <c r="I7343" s="3">
        <v>135400</v>
      </c>
      <c r="J7343">
        <v>75.381818181818105</v>
      </c>
    </row>
    <row r="7344" spans="1:10" x14ac:dyDescent="0.3">
      <c r="A7344" t="s">
        <v>7452</v>
      </c>
      <c r="E7344">
        <v>4.0999999999999996</v>
      </c>
      <c r="F7344" s="3">
        <v>25000</v>
      </c>
      <c r="G7344" s="3">
        <v>550000</v>
      </c>
      <c r="H7344" s="3">
        <v>550000</v>
      </c>
      <c r="I7344" s="3">
        <v>135400</v>
      </c>
      <c r="J7344">
        <v>75.381818181818105</v>
      </c>
    </row>
    <row r="7345" spans="1:10" x14ac:dyDescent="0.3">
      <c r="A7345" t="s">
        <v>7453</v>
      </c>
      <c r="E7345">
        <v>4.0999999999999996</v>
      </c>
      <c r="F7345" s="3">
        <v>25000</v>
      </c>
      <c r="G7345" s="3">
        <v>550000</v>
      </c>
      <c r="H7345" s="3">
        <v>550000</v>
      </c>
      <c r="I7345" s="3">
        <v>135400</v>
      </c>
      <c r="J7345">
        <v>75.381818181818105</v>
      </c>
    </row>
    <row r="7346" spans="1:10" x14ac:dyDescent="0.3">
      <c r="A7346" t="s">
        <v>7454</v>
      </c>
      <c r="E7346">
        <v>4.0999999999999996</v>
      </c>
      <c r="F7346" s="3">
        <v>25000</v>
      </c>
      <c r="G7346" s="3">
        <v>550000</v>
      </c>
      <c r="H7346" s="3">
        <v>550000</v>
      </c>
      <c r="I7346" s="3">
        <v>135400</v>
      </c>
      <c r="J7346">
        <v>75.381818181818105</v>
      </c>
    </row>
    <row r="7347" spans="1:10" x14ac:dyDescent="0.3">
      <c r="A7347" t="s">
        <v>7455</v>
      </c>
      <c r="E7347">
        <v>4.0999999999999996</v>
      </c>
      <c r="F7347" s="3">
        <v>25000</v>
      </c>
      <c r="G7347" s="3">
        <v>550000</v>
      </c>
      <c r="H7347" s="3">
        <v>550000</v>
      </c>
      <c r="I7347" s="3">
        <v>135400</v>
      </c>
      <c r="J7347">
        <v>75.381818181818105</v>
      </c>
    </row>
    <row r="7348" spans="1:10" x14ac:dyDescent="0.3">
      <c r="A7348" t="s">
        <v>7456</v>
      </c>
      <c r="E7348">
        <v>4.0999999999999996</v>
      </c>
      <c r="F7348" s="3">
        <v>25000</v>
      </c>
      <c r="G7348" s="3">
        <v>550000</v>
      </c>
      <c r="H7348" s="3">
        <v>550000</v>
      </c>
      <c r="I7348" s="3">
        <v>135400</v>
      </c>
      <c r="J7348">
        <v>75.381818181818105</v>
      </c>
    </row>
    <row r="7349" spans="1:10" x14ac:dyDescent="0.3">
      <c r="A7349" t="s">
        <v>7457</v>
      </c>
      <c r="E7349">
        <v>4.0999999999999996</v>
      </c>
      <c r="F7349" s="3">
        <v>25000</v>
      </c>
      <c r="G7349" s="3">
        <v>550000</v>
      </c>
      <c r="H7349" s="3">
        <v>550000</v>
      </c>
      <c r="I7349" s="3">
        <v>135400</v>
      </c>
      <c r="J7349">
        <v>75.381818181818105</v>
      </c>
    </row>
    <row r="7350" spans="1:10" x14ac:dyDescent="0.3">
      <c r="A7350" t="s">
        <v>7458</v>
      </c>
      <c r="E7350">
        <v>4.0999999999999996</v>
      </c>
      <c r="F7350" s="3">
        <v>25000</v>
      </c>
      <c r="G7350" s="3">
        <v>550000</v>
      </c>
      <c r="H7350" s="3">
        <v>550000</v>
      </c>
      <c r="I7350" s="3">
        <v>135400</v>
      </c>
      <c r="J7350">
        <v>75.381818181818105</v>
      </c>
    </row>
    <row r="7351" spans="1:10" x14ac:dyDescent="0.3">
      <c r="A7351" t="s">
        <v>7459</v>
      </c>
      <c r="E7351">
        <v>4.0999999999999996</v>
      </c>
      <c r="F7351" s="3">
        <v>25000</v>
      </c>
      <c r="G7351" s="3">
        <v>550000</v>
      </c>
      <c r="H7351" s="3">
        <v>550000</v>
      </c>
      <c r="I7351" s="3">
        <v>135400</v>
      </c>
      <c r="J7351">
        <v>75.381818181818105</v>
      </c>
    </row>
    <row r="7352" spans="1:10" x14ac:dyDescent="0.3">
      <c r="A7352" t="s">
        <v>7460</v>
      </c>
      <c r="E7352">
        <v>4.0999999999999996</v>
      </c>
      <c r="F7352" s="3">
        <v>25000</v>
      </c>
      <c r="G7352" s="3">
        <v>550000</v>
      </c>
      <c r="H7352" s="3">
        <v>550000</v>
      </c>
      <c r="I7352" s="3">
        <v>135400</v>
      </c>
      <c r="J7352">
        <v>75.381818181818105</v>
      </c>
    </row>
    <row r="7353" spans="1:10" x14ac:dyDescent="0.3">
      <c r="A7353" t="s">
        <v>7461</v>
      </c>
      <c r="E7353">
        <v>4.0999999999999996</v>
      </c>
      <c r="F7353" s="3">
        <v>25000</v>
      </c>
      <c r="G7353" s="3">
        <v>550000</v>
      </c>
      <c r="H7353" s="3">
        <v>550000</v>
      </c>
      <c r="I7353" s="3">
        <v>135400</v>
      </c>
      <c r="J7353">
        <v>75.381818181818105</v>
      </c>
    </row>
    <row r="7354" spans="1:10" x14ac:dyDescent="0.3">
      <c r="A7354" t="s">
        <v>7462</v>
      </c>
      <c r="E7354">
        <v>4.0999999999999996</v>
      </c>
      <c r="F7354" s="3">
        <v>25000</v>
      </c>
      <c r="G7354" s="3">
        <v>550000</v>
      </c>
      <c r="H7354" s="3">
        <v>550000</v>
      </c>
      <c r="I7354" s="3">
        <v>135400</v>
      </c>
      <c r="J7354">
        <v>75.381818181818105</v>
      </c>
    </row>
    <row r="7355" spans="1:10" x14ac:dyDescent="0.3">
      <c r="A7355" t="s">
        <v>7463</v>
      </c>
      <c r="E7355">
        <v>4.0999999999999996</v>
      </c>
      <c r="F7355" s="3">
        <v>25000</v>
      </c>
      <c r="G7355" s="3">
        <v>550000</v>
      </c>
      <c r="H7355" s="3">
        <v>550000</v>
      </c>
      <c r="I7355" s="3">
        <v>135400</v>
      </c>
      <c r="J7355">
        <v>75.381818181818105</v>
      </c>
    </row>
    <row r="7356" spans="1:10" x14ac:dyDescent="0.3">
      <c r="A7356" t="s">
        <v>7464</v>
      </c>
      <c r="E7356">
        <v>4.0999999999999996</v>
      </c>
      <c r="F7356" s="3">
        <v>25000</v>
      </c>
      <c r="G7356" s="3">
        <v>550000</v>
      </c>
      <c r="H7356" s="3">
        <v>550000</v>
      </c>
      <c r="I7356" s="3">
        <v>135400</v>
      </c>
      <c r="J7356">
        <v>75.381818181818105</v>
      </c>
    </row>
    <row r="7357" spans="1:10" x14ac:dyDescent="0.3">
      <c r="A7357" t="s">
        <v>7465</v>
      </c>
      <c r="E7357">
        <v>4.0999999999999996</v>
      </c>
      <c r="F7357" s="3">
        <v>25000</v>
      </c>
      <c r="G7357" s="3">
        <v>550000</v>
      </c>
      <c r="H7357" s="3">
        <v>550000</v>
      </c>
      <c r="I7357" s="3">
        <v>135400</v>
      </c>
      <c r="J7357">
        <v>75.381818181818105</v>
      </c>
    </row>
    <row r="7358" spans="1:10" x14ac:dyDescent="0.3">
      <c r="A7358" t="s">
        <v>7466</v>
      </c>
      <c r="E7358">
        <v>4.0999999999999996</v>
      </c>
      <c r="F7358" s="3">
        <v>25000</v>
      </c>
      <c r="G7358" s="3">
        <v>550000</v>
      </c>
      <c r="H7358" s="3">
        <v>550000</v>
      </c>
      <c r="I7358" s="3">
        <v>135400</v>
      </c>
      <c r="J7358">
        <v>75.381818181818105</v>
      </c>
    </row>
    <row r="7359" spans="1:10" x14ac:dyDescent="0.3">
      <c r="A7359" t="s">
        <v>7467</v>
      </c>
      <c r="E7359">
        <v>4.0999999999999996</v>
      </c>
      <c r="F7359" s="3">
        <v>25000</v>
      </c>
      <c r="G7359" s="3">
        <v>550000</v>
      </c>
      <c r="H7359" s="3">
        <v>550000</v>
      </c>
      <c r="I7359" s="3">
        <v>135400</v>
      </c>
      <c r="J7359">
        <v>75.381818181818105</v>
      </c>
    </row>
    <row r="7360" spans="1:10" x14ac:dyDescent="0.3">
      <c r="A7360" t="s">
        <v>7468</v>
      </c>
      <c r="E7360">
        <v>4.0999999999999996</v>
      </c>
      <c r="F7360" s="3">
        <v>25000</v>
      </c>
      <c r="G7360" s="3">
        <v>550000</v>
      </c>
      <c r="H7360" s="3">
        <v>550000</v>
      </c>
      <c r="I7360" s="3">
        <v>135400</v>
      </c>
      <c r="J7360">
        <v>75.381818181818105</v>
      </c>
    </row>
    <row r="7361" spans="1:10" x14ac:dyDescent="0.3">
      <c r="A7361" t="s">
        <v>7469</v>
      </c>
      <c r="E7361">
        <v>4.0999999999999996</v>
      </c>
      <c r="F7361" s="3">
        <v>25000</v>
      </c>
      <c r="G7361" s="3">
        <v>550000</v>
      </c>
      <c r="H7361" s="3">
        <v>550000</v>
      </c>
      <c r="I7361" s="3">
        <v>135400</v>
      </c>
      <c r="J7361">
        <v>75.381818181818105</v>
      </c>
    </row>
    <row r="7362" spans="1:10" x14ac:dyDescent="0.3">
      <c r="A7362" t="s">
        <v>7470</v>
      </c>
      <c r="E7362">
        <v>4.0999999999999996</v>
      </c>
      <c r="F7362" s="3">
        <v>25000</v>
      </c>
      <c r="G7362" s="3">
        <v>550000</v>
      </c>
      <c r="H7362" s="3">
        <v>550000</v>
      </c>
      <c r="I7362" s="3">
        <v>135400</v>
      </c>
      <c r="J7362">
        <v>75.381818181818105</v>
      </c>
    </row>
    <row r="7363" spans="1:10" x14ac:dyDescent="0.3">
      <c r="A7363" t="s">
        <v>7471</v>
      </c>
      <c r="E7363">
        <v>4.0999999999999996</v>
      </c>
      <c r="F7363" s="3">
        <v>25000</v>
      </c>
      <c r="G7363" s="3">
        <v>550000</v>
      </c>
      <c r="H7363" s="3">
        <v>550000</v>
      </c>
      <c r="I7363" s="3">
        <v>135400</v>
      </c>
      <c r="J7363">
        <v>75.381818181818105</v>
      </c>
    </row>
    <row r="7364" spans="1:10" x14ac:dyDescent="0.3">
      <c r="A7364" t="s">
        <v>7472</v>
      </c>
      <c r="E7364">
        <v>4.0999999999999996</v>
      </c>
      <c r="F7364" s="3">
        <v>25000</v>
      </c>
      <c r="G7364" s="3">
        <v>550000</v>
      </c>
      <c r="H7364" s="3">
        <v>550000</v>
      </c>
      <c r="I7364" s="3">
        <v>135400</v>
      </c>
      <c r="J7364">
        <v>75.381818181818105</v>
      </c>
    </row>
    <row r="7365" spans="1:10" x14ac:dyDescent="0.3">
      <c r="A7365" t="s">
        <v>7473</v>
      </c>
      <c r="E7365">
        <v>4.0999999999999996</v>
      </c>
      <c r="F7365" s="3">
        <v>25000</v>
      </c>
      <c r="G7365" s="3">
        <v>550000</v>
      </c>
      <c r="H7365" s="3">
        <v>550000</v>
      </c>
      <c r="I7365" s="3">
        <v>135400</v>
      </c>
      <c r="J7365">
        <v>75.381818181818105</v>
      </c>
    </row>
    <row r="7366" spans="1:10" x14ac:dyDescent="0.3">
      <c r="A7366" t="s">
        <v>7474</v>
      </c>
      <c r="E7366">
        <v>4.0999999999999996</v>
      </c>
      <c r="F7366" s="3">
        <v>25000</v>
      </c>
      <c r="G7366" s="3">
        <v>550000</v>
      </c>
      <c r="H7366" s="3">
        <v>550000</v>
      </c>
      <c r="I7366" s="3">
        <v>135400</v>
      </c>
      <c r="J7366">
        <v>75.381818181818105</v>
      </c>
    </row>
    <row r="7367" spans="1:10" x14ac:dyDescent="0.3">
      <c r="A7367" t="s">
        <v>7475</v>
      </c>
      <c r="E7367">
        <v>4.0999999999999996</v>
      </c>
      <c r="F7367" s="3">
        <v>25000</v>
      </c>
      <c r="G7367" s="3">
        <v>550000</v>
      </c>
      <c r="H7367" s="3">
        <v>550000</v>
      </c>
      <c r="I7367" s="3">
        <v>135400</v>
      </c>
      <c r="J7367">
        <v>75.381818181818105</v>
      </c>
    </row>
    <row r="7368" spans="1:10" x14ac:dyDescent="0.3">
      <c r="A7368" t="s">
        <v>7476</v>
      </c>
      <c r="E7368">
        <v>4.0999999999999996</v>
      </c>
      <c r="F7368" s="3">
        <v>25000</v>
      </c>
      <c r="G7368" s="3">
        <v>550000</v>
      </c>
      <c r="H7368" s="3">
        <v>550000</v>
      </c>
      <c r="I7368" s="3">
        <v>135400</v>
      </c>
      <c r="J7368">
        <v>75.381818181818105</v>
      </c>
    </row>
    <row r="7369" spans="1:10" x14ac:dyDescent="0.3">
      <c r="A7369" t="s">
        <v>7477</v>
      </c>
      <c r="E7369">
        <v>4.0999999999999996</v>
      </c>
      <c r="F7369" s="3">
        <v>25000</v>
      </c>
      <c r="G7369" s="3">
        <v>550000</v>
      </c>
      <c r="H7369" s="3">
        <v>550000</v>
      </c>
      <c r="I7369" s="3">
        <v>135400</v>
      </c>
      <c r="J7369">
        <v>75.381818181818105</v>
      </c>
    </row>
    <row r="7370" spans="1:10" x14ac:dyDescent="0.3">
      <c r="A7370" t="s">
        <v>7478</v>
      </c>
      <c r="E7370">
        <v>4.0999999999999996</v>
      </c>
      <c r="F7370" s="3">
        <v>25000</v>
      </c>
      <c r="G7370" s="3">
        <v>550000</v>
      </c>
      <c r="H7370" s="3">
        <v>550000</v>
      </c>
      <c r="I7370" s="3">
        <v>135400</v>
      </c>
      <c r="J7370">
        <v>75.381818181818105</v>
      </c>
    </row>
    <row r="7371" spans="1:10" x14ac:dyDescent="0.3">
      <c r="A7371" t="s">
        <v>7479</v>
      </c>
      <c r="E7371">
        <v>4.0999999999999996</v>
      </c>
      <c r="F7371" s="3">
        <v>25000</v>
      </c>
      <c r="G7371" s="3">
        <v>550000</v>
      </c>
      <c r="H7371" s="3">
        <v>550000</v>
      </c>
      <c r="I7371" s="3">
        <v>135400</v>
      </c>
      <c r="J7371">
        <v>75.381818181818105</v>
      </c>
    </row>
    <row r="7372" spans="1:10" x14ac:dyDescent="0.3">
      <c r="A7372" t="s">
        <v>7480</v>
      </c>
      <c r="E7372">
        <v>4.0999999999999996</v>
      </c>
      <c r="F7372" s="3">
        <v>25000</v>
      </c>
      <c r="G7372" s="3">
        <v>550000</v>
      </c>
      <c r="H7372" s="3">
        <v>550000</v>
      </c>
      <c r="I7372" s="3">
        <v>135400</v>
      </c>
      <c r="J7372">
        <v>75.381818181818105</v>
      </c>
    </row>
    <row r="7373" spans="1:10" x14ac:dyDescent="0.3">
      <c r="A7373" t="s">
        <v>7481</v>
      </c>
      <c r="E7373">
        <v>4.0999999999999996</v>
      </c>
      <c r="F7373" s="3">
        <v>25000</v>
      </c>
      <c r="G7373" s="3">
        <v>550000</v>
      </c>
      <c r="H7373" s="3">
        <v>550000</v>
      </c>
      <c r="I7373" s="3">
        <v>135400</v>
      </c>
      <c r="J7373">
        <v>75.381818181818105</v>
      </c>
    </row>
    <row r="7374" spans="1:10" x14ac:dyDescent="0.3">
      <c r="A7374" t="s">
        <v>7482</v>
      </c>
      <c r="E7374">
        <v>4.0999999999999996</v>
      </c>
      <c r="F7374" s="3">
        <v>25000</v>
      </c>
      <c r="G7374" s="3">
        <v>550000</v>
      </c>
      <c r="H7374" s="3">
        <v>550000</v>
      </c>
      <c r="I7374" s="3">
        <v>135400</v>
      </c>
      <c r="J7374">
        <v>75.381818181818105</v>
      </c>
    </row>
    <row r="7375" spans="1:10" x14ac:dyDescent="0.3">
      <c r="A7375" t="s">
        <v>7483</v>
      </c>
      <c r="E7375">
        <v>4.0999999999999996</v>
      </c>
      <c r="F7375" s="3">
        <v>25000</v>
      </c>
      <c r="G7375" s="3">
        <v>550000</v>
      </c>
      <c r="H7375" s="3">
        <v>550000</v>
      </c>
      <c r="I7375" s="3">
        <v>135400</v>
      </c>
      <c r="J7375">
        <v>75.381818181818105</v>
      </c>
    </row>
    <row r="7376" spans="1:10" x14ac:dyDescent="0.3">
      <c r="A7376" t="s">
        <v>7484</v>
      </c>
      <c r="E7376">
        <v>4.0999999999999996</v>
      </c>
      <c r="F7376" s="3">
        <v>25000</v>
      </c>
      <c r="G7376" s="3">
        <v>550000</v>
      </c>
      <c r="H7376" s="3">
        <v>550000</v>
      </c>
      <c r="I7376" s="3">
        <v>135400</v>
      </c>
      <c r="J7376">
        <v>75.381818181818105</v>
      </c>
    </row>
    <row r="7377" spans="1:10" x14ac:dyDescent="0.3">
      <c r="A7377" t="s">
        <v>7485</v>
      </c>
      <c r="E7377">
        <v>4.0999999999999996</v>
      </c>
      <c r="F7377" s="3">
        <v>25000</v>
      </c>
      <c r="G7377" s="3">
        <v>550000</v>
      </c>
      <c r="H7377" s="3">
        <v>550000</v>
      </c>
      <c r="I7377" s="3">
        <v>135400</v>
      </c>
      <c r="J7377">
        <v>75.381818181818105</v>
      </c>
    </row>
    <row r="7378" spans="1:10" x14ac:dyDescent="0.3">
      <c r="A7378" t="s">
        <v>7486</v>
      </c>
      <c r="E7378">
        <v>4.0999999999999996</v>
      </c>
      <c r="F7378" s="3">
        <v>25000</v>
      </c>
      <c r="G7378" s="3">
        <v>550000</v>
      </c>
      <c r="H7378" s="3">
        <v>550000</v>
      </c>
      <c r="I7378" s="3">
        <v>135400</v>
      </c>
      <c r="J7378">
        <v>75.381818181818105</v>
      </c>
    </row>
    <row r="7379" spans="1:10" x14ac:dyDescent="0.3">
      <c r="A7379" t="s">
        <v>7487</v>
      </c>
      <c r="E7379">
        <v>4.0999999999999996</v>
      </c>
      <c r="F7379" s="3">
        <v>25000</v>
      </c>
      <c r="G7379" s="3">
        <v>550000</v>
      </c>
      <c r="H7379" s="3">
        <v>550000</v>
      </c>
      <c r="I7379" s="3">
        <v>135400</v>
      </c>
      <c r="J7379">
        <v>75.381818181818105</v>
      </c>
    </row>
    <row r="7380" spans="1:10" x14ac:dyDescent="0.3">
      <c r="A7380" t="s">
        <v>7488</v>
      </c>
      <c r="E7380">
        <v>4.0999999999999996</v>
      </c>
      <c r="F7380" s="3">
        <v>25000</v>
      </c>
      <c r="G7380" s="3">
        <v>550000</v>
      </c>
      <c r="H7380" s="3">
        <v>550000</v>
      </c>
      <c r="I7380" s="3">
        <v>135400</v>
      </c>
      <c r="J7380">
        <v>75.381818181818105</v>
      </c>
    </row>
    <row r="7381" spans="1:10" x14ac:dyDescent="0.3">
      <c r="A7381" t="s">
        <v>7489</v>
      </c>
      <c r="E7381">
        <v>4.0999999999999996</v>
      </c>
      <c r="F7381" s="3">
        <v>25000</v>
      </c>
      <c r="G7381" s="3">
        <v>550000</v>
      </c>
      <c r="H7381" s="3">
        <v>550000</v>
      </c>
      <c r="I7381" s="3">
        <v>135400</v>
      </c>
      <c r="J7381">
        <v>75.381818181818105</v>
      </c>
    </row>
    <row r="7382" spans="1:10" x14ac:dyDescent="0.3">
      <c r="A7382" t="s">
        <v>7490</v>
      </c>
      <c r="E7382">
        <v>4.0999999999999996</v>
      </c>
      <c r="F7382" s="3">
        <v>25000</v>
      </c>
      <c r="G7382" s="3">
        <v>550000</v>
      </c>
      <c r="H7382" s="3">
        <v>550000</v>
      </c>
      <c r="I7382" s="3">
        <v>135400</v>
      </c>
      <c r="J7382">
        <v>75.381818181818105</v>
      </c>
    </row>
    <row r="7383" spans="1:10" x14ac:dyDescent="0.3">
      <c r="A7383" t="s">
        <v>7491</v>
      </c>
      <c r="E7383">
        <v>4.0999999999999996</v>
      </c>
      <c r="F7383" s="3">
        <v>25000</v>
      </c>
      <c r="G7383" s="3">
        <v>550000</v>
      </c>
      <c r="H7383" s="3">
        <v>550000</v>
      </c>
      <c r="I7383" s="3">
        <v>135400</v>
      </c>
      <c r="J7383">
        <v>75.381818181818105</v>
      </c>
    </row>
    <row r="7384" spans="1:10" x14ac:dyDescent="0.3">
      <c r="A7384" t="s">
        <v>7492</v>
      </c>
      <c r="E7384">
        <v>4.0999999999999996</v>
      </c>
      <c r="F7384" s="3">
        <v>25000</v>
      </c>
      <c r="G7384" s="3">
        <v>550000</v>
      </c>
      <c r="H7384" s="3">
        <v>550000</v>
      </c>
      <c r="I7384" s="3">
        <v>135400</v>
      </c>
      <c r="J7384">
        <v>75.381818181818105</v>
      </c>
    </row>
    <row r="7385" spans="1:10" x14ac:dyDescent="0.3">
      <c r="A7385" t="s">
        <v>7493</v>
      </c>
      <c r="E7385">
        <v>4.0999999999999996</v>
      </c>
      <c r="F7385" s="3">
        <v>25000</v>
      </c>
      <c r="G7385" s="3">
        <v>550000</v>
      </c>
      <c r="H7385" s="3">
        <v>550000</v>
      </c>
      <c r="I7385" s="3">
        <v>135400</v>
      </c>
      <c r="J7385">
        <v>75.381818181818105</v>
      </c>
    </row>
    <row r="7386" spans="1:10" x14ac:dyDescent="0.3">
      <c r="A7386" t="s">
        <v>7494</v>
      </c>
      <c r="E7386">
        <v>4.0999999999999996</v>
      </c>
      <c r="F7386" s="3">
        <v>25000</v>
      </c>
      <c r="G7386" s="3">
        <v>550000</v>
      </c>
      <c r="H7386" s="3">
        <v>550000</v>
      </c>
      <c r="I7386" s="3">
        <v>135400</v>
      </c>
      <c r="J7386">
        <v>75.381818181818105</v>
      </c>
    </row>
    <row r="7387" spans="1:10" x14ac:dyDescent="0.3">
      <c r="A7387" t="s">
        <v>7495</v>
      </c>
      <c r="E7387">
        <v>4.0999999999999996</v>
      </c>
      <c r="F7387" s="3">
        <v>25000</v>
      </c>
      <c r="G7387" s="3">
        <v>550000</v>
      </c>
      <c r="H7387" s="3">
        <v>550000</v>
      </c>
      <c r="I7387" s="3">
        <v>135400</v>
      </c>
      <c r="J7387">
        <v>75.381818181818105</v>
      </c>
    </row>
    <row r="7388" spans="1:10" x14ac:dyDescent="0.3">
      <c r="A7388" t="s">
        <v>7496</v>
      </c>
      <c r="E7388">
        <v>4.0999999999999996</v>
      </c>
      <c r="F7388" s="3">
        <v>25000</v>
      </c>
      <c r="G7388" s="3">
        <v>550000</v>
      </c>
      <c r="H7388" s="3">
        <v>550000</v>
      </c>
      <c r="I7388" s="3">
        <v>135400</v>
      </c>
      <c r="J7388">
        <v>75.381818181818105</v>
      </c>
    </row>
    <row r="7389" spans="1:10" x14ac:dyDescent="0.3">
      <c r="A7389" t="s">
        <v>7497</v>
      </c>
      <c r="E7389">
        <v>4.0999999999999996</v>
      </c>
      <c r="F7389" s="3">
        <v>25000</v>
      </c>
      <c r="G7389" s="3">
        <v>550000</v>
      </c>
      <c r="H7389" s="3">
        <v>550000</v>
      </c>
      <c r="I7389" s="3">
        <v>135400</v>
      </c>
      <c r="J7389">
        <v>75.381818181818105</v>
      </c>
    </row>
    <row r="7390" spans="1:10" x14ac:dyDescent="0.3">
      <c r="A7390" t="s">
        <v>7498</v>
      </c>
      <c r="E7390">
        <v>4.0999999999999996</v>
      </c>
      <c r="F7390" s="3">
        <v>25000</v>
      </c>
      <c r="G7390" s="3">
        <v>550000</v>
      </c>
      <c r="H7390" s="3">
        <v>550000</v>
      </c>
      <c r="I7390" s="3">
        <v>135400</v>
      </c>
      <c r="J7390">
        <v>75.381818181818105</v>
      </c>
    </row>
    <row r="7391" spans="1:10" x14ac:dyDescent="0.3">
      <c r="A7391" t="s">
        <v>7499</v>
      </c>
      <c r="E7391">
        <v>4.0999999999999996</v>
      </c>
      <c r="F7391" s="3">
        <v>25000</v>
      </c>
      <c r="G7391" s="3">
        <v>550000</v>
      </c>
      <c r="H7391" s="3">
        <v>550000</v>
      </c>
      <c r="I7391" s="3">
        <v>135400</v>
      </c>
      <c r="J7391">
        <v>75.381818181818105</v>
      </c>
    </row>
    <row r="7392" spans="1:10" x14ac:dyDescent="0.3">
      <c r="A7392" t="s">
        <v>7500</v>
      </c>
      <c r="E7392">
        <v>4.0999999999999996</v>
      </c>
      <c r="F7392" s="3">
        <v>25000</v>
      </c>
      <c r="G7392" s="3">
        <v>550000</v>
      </c>
      <c r="H7392" s="3">
        <v>550000</v>
      </c>
      <c r="I7392" s="3">
        <v>135400</v>
      </c>
      <c r="J7392">
        <v>75.381818181818105</v>
      </c>
    </row>
    <row r="7393" spans="1:10" x14ac:dyDescent="0.3">
      <c r="A7393" t="s">
        <v>7501</v>
      </c>
      <c r="E7393">
        <v>4.0999999999999996</v>
      </c>
      <c r="F7393" s="3">
        <v>25000</v>
      </c>
      <c r="G7393" s="3">
        <v>550000</v>
      </c>
      <c r="H7393" s="3">
        <v>550000</v>
      </c>
      <c r="I7393" s="3">
        <v>135400</v>
      </c>
      <c r="J7393">
        <v>75.381818181818105</v>
      </c>
    </row>
    <row r="7394" spans="1:10" x14ac:dyDescent="0.3">
      <c r="A7394" t="s">
        <v>7502</v>
      </c>
      <c r="E7394">
        <v>4.0999999999999996</v>
      </c>
      <c r="F7394" s="3">
        <v>25000</v>
      </c>
      <c r="G7394" s="3">
        <v>550000</v>
      </c>
      <c r="H7394" s="3">
        <v>550000</v>
      </c>
      <c r="I7394" s="3">
        <v>135400</v>
      </c>
      <c r="J7394">
        <v>75.381818181818105</v>
      </c>
    </row>
    <row r="7395" spans="1:10" x14ac:dyDescent="0.3">
      <c r="A7395" t="s">
        <v>7503</v>
      </c>
      <c r="E7395">
        <v>4.0999999999999996</v>
      </c>
      <c r="F7395" s="3">
        <v>25000</v>
      </c>
      <c r="G7395" s="3">
        <v>550000</v>
      </c>
      <c r="H7395" s="3">
        <v>550000</v>
      </c>
      <c r="I7395" s="3">
        <v>135400</v>
      </c>
      <c r="J7395">
        <v>75.381818181818105</v>
      </c>
    </row>
    <row r="7396" spans="1:10" x14ac:dyDescent="0.3">
      <c r="A7396" t="s">
        <v>7504</v>
      </c>
      <c r="E7396">
        <v>4.0999999999999996</v>
      </c>
      <c r="F7396" s="3">
        <v>25000</v>
      </c>
      <c r="G7396" s="3">
        <v>550000</v>
      </c>
      <c r="H7396" s="3">
        <v>550000</v>
      </c>
      <c r="I7396" s="3">
        <v>135400</v>
      </c>
      <c r="J7396">
        <v>75.381818181818105</v>
      </c>
    </row>
    <row r="7397" spans="1:10" x14ac:dyDescent="0.3">
      <c r="A7397" t="s">
        <v>7505</v>
      </c>
      <c r="E7397">
        <v>4.0999999999999996</v>
      </c>
      <c r="F7397" s="3">
        <v>25000</v>
      </c>
      <c r="G7397" s="3">
        <v>550000</v>
      </c>
      <c r="H7397" s="3">
        <v>550000</v>
      </c>
      <c r="I7397" s="3">
        <v>135400</v>
      </c>
      <c r="J7397">
        <v>75.381818181818105</v>
      </c>
    </row>
    <row r="7398" spans="1:10" x14ac:dyDescent="0.3">
      <c r="A7398" t="s">
        <v>7506</v>
      </c>
      <c r="E7398">
        <v>4.0999999999999996</v>
      </c>
      <c r="F7398" s="3">
        <v>25000</v>
      </c>
      <c r="G7398" s="3">
        <v>550000</v>
      </c>
      <c r="H7398" s="3">
        <v>550000</v>
      </c>
      <c r="I7398" s="3">
        <v>135400</v>
      </c>
      <c r="J7398">
        <v>75.381818181818105</v>
      </c>
    </row>
    <row r="7399" spans="1:10" x14ac:dyDescent="0.3">
      <c r="A7399" t="s">
        <v>7507</v>
      </c>
      <c r="E7399">
        <v>4.0999999999999996</v>
      </c>
      <c r="F7399" s="3">
        <v>25000</v>
      </c>
      <c r="G7399" s="3">
        <v>550000</v>
      </c>
      <c r="H7399" s="3">
        <v>550000</v>
      </c>
      <c r="I7399" s="3">
        <v>135400</v>
      </c>
      <c r="J7399">
        <v>75.381818181818105</v>
      </c>
    </row>
    <row r="7400" spans="1:10" x14ac:dyDescent="0.3">
      <c r="A7400" t="s">
        <v>7508</v>
      </c>
      <c r="E7400">
        <v>4.0999999999999996</v>
      </c>
      <c r="F7400" s="3">
        <v>25000</v>
      </c>
      <c r="G7400" s="3">
        <v>550000</v>
      </c>
      <c r="H7400" s="3">
        <v>550000</v>
      </c>
      <c r="I7400" s="3">
        <v>135400</v>
      </c>
      <c r="J7400">
        <v>75.381818181818105</v>
      </c>
    </row>
    <row r="7401" spans="1:10" x14ac:dyDescent="0.3">
      <c r="A7401" t="s">
        <v>7509</v>
      </c>
      <c r="E7401">
        <v>4.0999999999999996</v>
      </c>
      <c r="F7401" s="3">
        <v>25000</v>
      </c>
      <c r="G7401" s="3">
        <v>550000</v>
      </c>
      <c r="H7401" s="3">
        <v>550000</v>
      </c>
      <c r="I7401" s="3">
        <v>135400</v>
      </c>
      <c r="J7401">
        <v>75.381818181818105</v>
      </c>
    </row>
    <row r="7402" spans="1:10" x14ac:dyDescent="0.3">
      <c r="A7402" t="s">
        <v>7510</v>
      </c>
      <c r="E7402">
        <v>4.0999999999999996</v>
      </c>
      <c r="F7402" s="3">
        <v>25000</v>
      </c>
      <c r="G7402" s="3">
        <v>550000</v>
      </c>
      <c r="H7402" s="3">
        <v>550000</v>
      </c>
      <c r="I7402" s="3">
        <v>135400</v>
      </c>
      <c r="J7402">
        <v>75.381818181818105</v>
      </c>
    </row>
    <row r="7403" spans="1:10" x14ac:dyDescent="0.3">
      <c r="A7403" t="s">
        <v>7511</v>
      </c>
      <c r="E7403">
        <v>4.0999999999999996</v>
      </c>
      <c r="F7403" s="3">
        <v>25000</v>
      </c>
      <c r="G7403" s="3">
        <v>550000</v>
      </c>
      <c r="H7403" s="3">
        <v>550000</v>
      </c>
      <c r="I7403" s="3">
        <v>135400</v>
      </c>
      <c r="J7403">
        <v>75.381818181818105</v>
      </c>
    </row>
    <row r="7404" spans="1:10" x14ac:dyDescent="0.3">
      <c r="A7404" t="s">
        <v>7512</v>
      </c>
      <c r="E7404">
        <v>4.0999999999999996</v>
      </c>
      <c r="F7404" s="3">
        <v>25000</v>
      </c>
      <c r="G7404" s="3">
        <v>550000</v>
      </c>
      <c r="H7404" s="3">
        <v>550000</v>
      </c>
      <c r="I7404" s="3">
        <v>135400</v>
      </c>
      <c r="J7404">
        <v>75.381818181818105</v>
      </c>
    </row>
    <row r="7405" spans="1:10" x14ac:dyDescent="0.3">
      <c r="A7405" t="s">
        <v>7513</v>
      </c>
      <c r="E7405">
        <v>4.0999999999999996</v>
      </c>
      <c r="F7405" s="3">
        <v>25000</v>
      </c>
      <c r="G7405" s="3">
        <v>550000</v>
      </c>
      <c r="H7405" s="3">
        <v>550000</v>
      </c>
      <c r="I7405" s="3">
        <v>135400</v>
      </c>
      <c r="J7405">
        <v>75.381818181818105</v>
      </c>
    </row>
    <row r="7406" spans="1:10" x14ac:dyDescent="0.3">
      <c r="A7406" t="s">
        <v>7514</v>
      </c>
      <c r="E7406">
        <v>4.0999999999999996</v>
      </c>
      <c r="F7406" s="3">
        <v>25000</v>
      </c>
      <c r="G7406" s="3">
        <v>550000</v>
      </c>
      <c r="H7406" s="3">
        <v>550000</v>
      </c>
      <c r="I7406" s="3">
        <v>135400</v>
      </c>
      <c r="J7406">
        <v>75.381818181818105</v>
      </c>
    </row>
    <row r="7407" spans="1:10" x14ac:dyDescent="0.3">
      <c r="A7407" t="s">
        <v>7515</v>
      </c>
      <c r="E7407">
        <v>4.0999999999999996</v>
      </c>
      <c r="F7407" s="3">
        <v>25000</v>
      </c>
      <c r="G7407" s="3">
        <v>550000</v>
      </c>
      <c r="H7407" s="3">
        <v>550000</v>
      </c>
      <c r="I7407" s="3">
        <v>135400</v>
      </c>
      <c r="J7407">
        <v>75.381818181818105</v>
      </c>
    </row>
    <row r="7408" spans="1:10" x14ac:dyDescent="0.3">
      <c r="A7408" t="s">
        <v>7516</v>
      </c>
      <c r="E7408">
        <v>4.0999999999999996</v>
      </c>
      <c r="F7408" s="3">
        <v>25000</v>
      </c>
      <c r="G7408" s="3">
        <v>550000</v>
      </c>
      <c r="H7408" s="3">
        <v>550000</v>
      </c>
      <c r="I7408" s="3">
        <v>135400</v>
      </c>
      <c r="J7408">
        <v>75.381818181818105</v>
      </c>
    </row>
    <row r="7409" spans="1:10" x14ac:dyDescent="0.3">
      <c r="A7409" t="s">
        <v>7517</v>
      </c>
      <c r="E7409">
        <v>4.0999999999999996</v>
      </c>
      <c r="F7409" s="3">
        <v>25000</v>
      </c>
      <c r="G7409" s="3">
        <v>550000</v>
      </c>
      <c r="H7409" s="3">
        <v>550000</v>
      </c>
      <c r="I7409" s="3">
        <v>135400</v>
      </c>
      <c r="J7409">
        <v>75.381818181818105</v>
      </c>
    </row>
    <row r="7410" spans="1:10" x14ac:dyDescent="0.3">
      <c r="A7410" t="s">
        <v>7518</v>
      </c>
      <c r="E7410">
        <v>4.0999999999999996</v>
      </c>
      <c r="F7410" s="3">
        <v>25000</v>
      </c>
      <c r="G7410" s="3">
        <v>550000</v>
      </c>
      <c r="H7410" s="3">
        <v>550000</v>
      </c>
      <c r="I7410" s="3">
        <v>135400</v>
      </c>
      <c r="J7410">
        <v>75.381818181818105</v>
      </c>
    </row>
    <row r="7411" spans="1:10" x14ac:dyDescent="0.3">
      <c r="A7411" t="s">
        <v>7519</v>
      </c>
      <c r="E7411">
        <v>4.0999999999999996</v>
      </c>
      <c r="F7411" s="3">
        <v>25000</v>
      </c>
      <c r="G7411" s="3">
        <v>550000</v>
      </c>
      <c r="H7411" s="3">
        <v>550000</v>
      </c>
      <c r="I7411" s="3">
        <v>135400</v>
      </c>
      <c r="J7411">
        <v>75.381818181818105</v>
      </c>
    </row>
    <row r="7412" spans="1:10" x14ac:dyDescent="0.3">
      <c r="A7412" t="s">
        <v>7520</v>
      </c>
      <c r="E7412">
        <v>4.0999999999999996</v>
      </c>
      <c r="F7412" s="3">
        <v>25000</v>
      </c>
      <c r="G7412" s="3">
        <v>550000</v>
      </c>
      <c r="H7412" s="3">
        <v>550000</v>
      </c>
      <c r="I7412" s="3">
        <v>135400</v>
      </c>
      <c r="J7412">
        <v>75.381818181818105</v>
      </c>
    </row>
    <row r="7413" spans="1:10" x14ac:dyDescent="0.3">
      <c r="A7413" t="s">
        <v>7521</v>
      </c>
      <c r="E7413">
        <v>4.0999999999999996</v>
      </c>
      <c r="F7413" s="3">
        <v>25000</v>
      </c>
      <c r="G7413" s="3">
        <v>550000</v>
      </c>
      <c r="H7413" s="3">
        <v>550000</v>
      </c>
      <c r="I7413" s="3">
        <v>135400</v>
      </c>
      <c r="J7413">
        <v>75.381818181818105</v>
      </c>
    </row>
    <row r="7414" spans="1:10" x14ac:dyDescent="0.3">
      <c r="A7414" t="s">
        <v>7522</v>
      </c>
      <c r="E7414">
        <v>4.0999999999999996</v>
      </c>
      <c r="F7414" s="3">
        <v>25000</v>
      </c>
      <c r="G7414" s="3">
        <v>550000</v>
      </c>
      <c r="H7414" s="3">
        <v>550000</v>
      </c>
      <c r="I7414" s="3">
        <v>135400</v>
      </c>
      <c r="J7414">
        <v>75.381818181818105</v>
      </c>
    </row>
    <row r="7415" spans="1:10" x14ac:dyDescent="0.3">
      <c r="A7415" t="s">
        <v>7523</v>
      </c>
      <c r="E7415">
        <v>4.0999999999999996</v>
      </c>
      <c r="F7415" s="3">
        <v>25000</v>
      </c>
      <c r="G7415" s="3">
        <v>550000</v>
      </c>
      <c r="H7415" s="3">
        <v>550000</v>
      </c>
      <c r="I7415" s="3">
        <v>135400</v>
      </c>
      <c r="J7415">
        <v>75.381818181818105</v>
      </c>
    </row>
    <row r="7416" spans="1:10" x14ac:dyDescent="0.3">
      <c r="A7416" t="s">
        <v>7524</v>
      </c>
      <c r="E7416">
        <v>4.0999999999999996</v>
      </c>
      <c r="F7416" s="3">
        <v>25000</v>
      </c>
      <c r="G7416" s="3">
        <v>550000</v>
      </c>
      <c r="H7416" s="3">
        <v>550000</v>
      </c>
      <c r="I7416" s="3">
        <v>135400</v>
      </c>
      <c r="J7416">
        <v>75.381818181818105</v>
      </c>
    </row>
    <row r="7417" spans="1:10" x14ac:dyDescent="0.3">
      <c r="A7417" t="s">
        <v>7525</v>
      </c>
      <c r="E7417">
        <v>4.0999999999999996</v>
      </c>
      <c r="F7417" s="3">
        <v>25000</v>
      </c>
      <c r="G7417" s="3">
        <v>550000</v>
      </c>
      <c r="H7417" s="3">
        <v>550000</v>
      </c>
      <c r="I7417" s="3">
        <v>135400</v>
      </c>
      <c r="J7417">
        <v>75.381818181818105</v>
      </c>
    </row>
    <row r="7418" spans="1:10" x14ac:dyDescent="0.3">
      <c r="A7418" t="s">
        <v>7526</v>
      </c>
      <c r="E7418">
        <v>4.0999999999999996</v>
      </c>
      <c r="F7418" s="3">
        <v>25000</v>
      </c>
      <c r="G7418" s="3">
        <v>550000</v>
      </c>
      <c r="H7418" s="3">
        <v>550000</v>
      </c>
      <c r="I7418" s="3">
        <v>135400</v>
      </c>
      <c r="J7418">
        <v>75.381818181818105</v>
      </c>
    </row>
    <row r="7419" spans="1:10" x14ac:dyDescent="0.3">
      <c r="A7419" t="s">
        <v>7527</v>
      </c>
      <c r="E7419">
        <v>4.0999999999999996</v>
      </c>
      <c r="F7419" s="3">
        <v>25000</v>
      </c>
      <c r="G7419" s="3">
        <v>550000</v>
      </c>
      <c r="H7419" s="3">
        <v>550000</v>
      </c>
      <c r="I7419" s="3">
        <v>135400</v>
      </c>
      <c r="J7419">
        <v>75.381818181818105</v>
      </c>
    </row>
    <row r="7420" spans="1:10" x14ac:dyDescent="0.3">
      <c r="A7420" t="s">
        <v>7528</v>
      </c>
      <c r="E7420">
        <v>4.0999999999999996</v>
      </c>
      <c r="F7420" s="3">
        <v>25000</v>
      </c>
      <c r="G7420" s="3">
        <v>550000</v>
      </c>
      <c r="H7420" s="3">
        <v>550000</v>
      </c>
      <c r="I7420" s="3">
        <v>135400</v>
      </c>
      <c r="J7420">
        <v>75.381818181818105</v>
      </c>
    </row>
    <row r="7421" spans="1:10" x14ac:dyDescent="0.3">
      <c r="A7421" t="s">
        <v>7529</v>
      </c>
      <c r="E7421">
        <v>4.0999999999999996</v>
      </c>
      <c r="F7421" s="3">
        <v>25000</v>
      </c>
      <c r="G7421" s="3">
        <v>550000</v>
      </c>
      <c r="H7421" s="3">
        <v>550000</v>
      </c>
      <c r="I7421" s="3">
        <v>135400</v>
      </c>
      <c r="J7421">
        <v>75.381818181818105</v>
      </c>
    </row>
    <row r="7422" spans="1:10" x14ac:dyDescent="0.3">
      <c r="A7422" t="s">
        <v>7530</v>
      </c>
      <c r="E7422">
        <v>4.0999999999999996</v>
      </c>
      <c r="F7422" s="3">
        <v>25000</v>
      </c>
      <c r="G7422" s="3">
        <v>550000</v>
      </c>
      <c r="H7422" s="3">
        <v>550000</v>
      </c>
      <c r="I7422" s="3">
        <v>135400</v>
      </c>
      <c r="J7422">
        <v>75.381818181818105</v>
      </c>
    </row>
    <row r="7423" spans="1:10" x14ac:dyDescent="0.3">
      <c r="A7423" t="s">
        <v>7531</v>
      </c>
      <c r="E7423">
        <v>4.0999999999999996</v>
      </c>
      <c r="F7423" s="3">
        <v>25000</v>
      </c>
      <c r="G7423" s="3">
        <v>550000</v>
      </c>
      <c r="H7423" s="3">
        <v>550000</v>
      </c>
      <c r="I7423" s="3">
        <v>135400</v>
      </c>
      <c r="J7423">
        <v>75.381818181818105</v>
      </c>
    </row>
    <row r="7424" spans="1:10" x14ac:dyDescent="0.3">
      <c r="A7424" t="s">
        <v>7532</v>
      </c>
      <c r="E7424">
        <v>4.0999999999999996</v>
      </c>
      <c r="F7424" s="3">
        <v>25000</v>
      </c>
      <c r="G7424" s="3">
        <v>550000</v>
      </c>
      <c r="H7424" s="3">
        <v>550000</v>
      </c>
      <c r="I7424" s="3">
        <v>135400</v>
      </c>
      <c r="J7424">
        <v>75.381818181818105</v>
      </c>
    </row>
    <row r="7425" spans="1:10" x14ac:dyDescent="0.3">
      <c r="A7425" t="s">
        <v>7533</v>
      </c>
      <c r="E7425">
        <v>4.0999999999999996</v>
      </c>
      <c r="F7425" s="3">
        <v>25000</v>
      </c>
      <c r="G7425" s="3">
        <v>550000</v>
      </c>
      <c r="H7425" s="3">
        <v>550000</v>
      </c>
      <c r="I7425" s="3">
        <v>135400</v>
      </c>
      <c r="J7425">
        <v>75.381818181818105</v>
      </c>
    </row>
    <row r="7426" spans="1:10" x14ac:dyDescent="0.3">
      <c r="A7426" t="s">
        <v>7534</v>
      </c>
      <c r="E7426">
        <v>4.0999999999999996</v>
      </c>
      <c r="F7426" s="3">
        <v>25000</v>
      </c>
      <c r="G7426" s="3">
        <v>550000</v>
      </c>
      <c r="H7426" s="3">
        <v>550000</v>
      </c>
      <c r="I7426" s="3">
        <v>135400</v>
      </c>
      <c r="J7426">
        <v>75.381818181818105</v>
      </c>
    </row>
    <row r="7427" spans="1:10" x14ac:dyDescent="0.3">
      <c r="A7427" t="s">
        <v>7535</v>
      </c>
      <c r="E7427">
        <v>4.0999999999999996</v>
      </c>
      <c r="F7427" s="3">
        <v>25000</v>
      </c>
      <c r="G7427" s="3">
        <v>550000</v>
      </c>
      <c r="H7427" s="3">
        <v>550000</v>
      </c>
      <c r="I7427" s="3">
        <v>135400</v>
      </c>
      <c r="J7427">
        <v>75.381818181818105</v>
      </c>
    </row>
    <row r="7428" spans="1:10" x14ac:dyDescent="0.3">
      <c r="A7428" t="s">
        <v>7536</v>
      </c>
      <c r="E7428">
        <v>4.0999999999999996</v>
      </c>
      <c r="F7428" s="3">
        <v>25000</v>
      </c>
      <c r="G7428" s="3">
        <v>550000</v>
      </c>
      <c r="H7428" s="3">
        <v>550000</v>
      </c>
      <c r="I7428" s="3">
        <v>135400</v>
      </c>
      <c r="J7428">
        <v>75.381818181818105</v>
      </c>
    </row>
    <row r="7429" spans="1:10" x14ac:dyDescent="0.3">
      <c r="A7429" t="s">
        <v>7537</v>
      </c>
      <c r="E7429">
        <v>4.0999999999999996</v>
      </c>
      <c r="F7429" s="3">
        <v>25000</v>
      </c>
      <c r="G7429" s="3">
        <v>550000</v>
      </c>
      <c r="H7429" s="3">
        <v>550000</v>
      </c>
      <c r="I7429" s="3">
        <v>135400</v>
      </c>
      <c r="J7429">
        <v>75.381818181818105</v>
      </c>
    </row>
    <row r="7430" spans="1:10" x14ac:dyDescent="0.3">
      <c r="A7430" t="s">
        <v>7538</v>
      </c>
      <c r="E7430">
        <v>4.0999999999999996</v>
      </c>
      <c r="F7430" s="3">
        <v>25000</v>
      </c>
      <c r="G7430" s="3">
        <v>550000</v>
      </c>
      <c r="H7430" s="3">
        <v>550000</v>
      </c>
      <c r="I7430" s="3">
        <v>135400</v>
      </c>
      <c r="J7430">
        <v>75.381818181818105</v>
      </c>
    </row>
    <row r="7431" spans="1:10" x14ac:dyDescent="0.3">
      <c r="A7431" t="s">
        <v>7539</v>
      </c>
      <c r="E7431">
        <v>4.0999999999999996</v>
      </c>
      <c r="F7431" s="3">
        <v>25000</v>
      </c>
      <c r="G7431" s="3">
        <v>550000</v>
      </c>
      <c r="H7431" s="3">
        <v>550000</v>
      </c>
      <c r="I7431" s="3">
        <v>135400</v>
      </c>
      <c r="J7431">
        <v>75.381818181818105</v>
      </c>
    </row>
    <row r="7432" spans="1:10" x14ac:dyDescent="0.3">
      <c r="A7432" t="s">
        <v>7540</v>
      </c>
      <c r="E7432">
        <v>4.0999999999999996</v>
      </c>
      <c r="F7432" s="3">
        <v>25000</v>
      </c>
      <c r="G7432" s="3">
        <v>550000</v>
      </c>
      <c r="H7432" s="3">
        <v>550000</v>
      </c>
      <c r="I7432" s="3">
        <v>135400</v>
      </c>
      <c r="J7432">
        <v>75.381818181818105</v>
      </c>
    </row>
    <row r="7433" spans="1:10" x14ac:dyDescent="0.3">
      <c r="A7433" t="s">
        <v>7541</v>
      </c>
      <c r="E7433">
        <v>4.0999999999999996</v>
      </c>
      <c r="F7433" s="3">
        <v>25000</v>
      </c>
      <c r="G7433" s="3">
        <v>550000</v>
      </c>
      <c r="H7433" s="3">
        <v>550000</v>
      </c>
      <c r="I7433" s="3">
        <v>135400</v>
      </c>
      <c r="J7433">
        <v>75.381818181818105</v>
      </c>
    </row>
    <row r="7434" spans="1:10" x14ac:dyDescent="0.3">
      <c r="A7434" t="s">
        <v>7542</v>
      </c>
      <c r="E7434">
        <v>4.0999999999999996</v>
      </c>
      <c r="F7434" s="3">
        <v>25000</v>
      </c>
      <c r="G7434" s="3">
        <v>550000</v>
      </c>
      <c r="H7434" s="3">
        <v>550000</v>
      </c>
      <c r="I7434" s="3">
        <v>135400</v>
      </c>
      <c r="J7434">
        <v>75.381818181818105</v>
      </c>
    </row>
    <row r="7435" spans="1:10" x14ac:dyDescent="0.3">
      <c r="A7435" t="s">
        <v>7543</v>
      </c>
      <c r="E7435">
        <v>4.0999999999999996</v>
      </c>
      <c r="F7435" s="3">
        <v>25000</v>
      </c>
      <c r="G7435" s="3">
        <v>550000</v>
      </c>
      <c r="H7435" s="3">
        <v>550000</v>
      </c>
      <c r="I7435" s="3">
        <v>135400</v>
      </c>
      <c r="J7435">
        <v>75.381818181818105</v>
      </c>
    </row>
    <row r="7436" spans="1:10" x14ac:dyDescent="0.3">
      <c r="A7436" t="s">
        <v>7544</v>
      </c>
      <c r="E7436">
        <v>4.0999999999999996</v>
      </c>
      <c r="F7436" s="3">
        <v>25000</v>
      </c>
      <c r="G7436" s="3">
        <v>550000</v>
      </c>
      <c r="H7436" s="3">
        <v>550000</v>
      </c>
      <c r="I7436" s="3">
        <v>135400</v>
      </c>
      <c r="J7436">
        <v>75.381818181818105</v>
      </c>
    </row>
    <row r="7437" spans="1:10" x14ac:dyDescent="0.3">
      <c r="A7437" t="s">
        <v>7545</v>
      </c>
      <c r="E7437">
        <v>4.0999999999999996</v>
      </c>
      <c r="F7437" s="3">
        <v>25000</v>
      </c>
      <c r="G7437" s="3">
        <v>550000</v>
      </c>
      <c r="H7437" s="3">
        <v>550000</v>
      </c>
      <c r="I7437" s="3">
        <v>135400</v>
      </c>
      <c r="J7437">
        <v>75.381818181818105</v>
      </c>
    </row>
    <row r="7438" spans="1:10" x14ac:dyDescent="0.3">
      <c r="A7438" t="s">
        <v>7546</v>
      </c>
      <c r="E7438">
        <v>4.0999999999999996</v>
      </c>
      <c r="F7438" s="3">
        <v>25000</v>
      </c>
      <c r="G7438" s="3">
        <v>550000</v>
      </c>
      <c r="H7438" s="3">
        <v>550000</v>
      </c>
      <c r="I7438" s="3">
        <v>135400</v>
      </c>
      <c r="J7438">
        <v>75.381818181818105</v>
      </c>
    </row>
    <row r="7439" spans="1:10" x14ac:dyDescent="0.3">
      <c r="A7439" t="s">
        <v>7547</v>
      </c>
      <c r="E7439">
        <v>4.0999999999999996</v>
      </c>
      <c r="F7439" s="3">
        <v>25000</v>
      </c>
      <c r="G7439" s="3">
        <v>550000</v>
      </c>
      <c r="H7439" s="3">
        <v>550000</v>
      </c>
      <c r="I7439" s="3">
        <v>135400</v>
      </c>
      <c r="J7439">
        <v>75.381818181818105</v>
      </c>
    </row>
    <row r="7440" spans="1:10" x14ac:dyDescent="0.3">
      <c r="A7440" t="s">
        <v>7548</v>
      </c>
      <c r="E7440">
        <v>4.0999999999999996</v>
      </c>
      <c r="F7440" s="3">
        <v>25000</v>
      </c>
      <c r="G7440" s="3">
        <v>550000</v>
      </c>
      <c r="H7440" s="3">
        <v>550000</v>
      </c>
      <c r="I7440" s="3">
        <v>135400</v>
      </c>
      <c r="J7440">
        <v>75.381818181818105</v>
      </c>
    </row>
    <row r="7441" spans="1:10" x14ac:dyDescent="0.3">
      <c r="A7441" t="s">
        <v>7549</v>
      </c>
      <c r="E7441">
        <v>4.0999999999999996</v>
      </c>
      <c r="F7441" s="3">
        <v>25000</v>
      </c>
      <c r="G7441" s="3">
        <v>550000</v>
      </c>
      <c r="H7441" s="3">
        <v>550000</v>
      </c>
      <c r="I7441" s="3">
        <v>135400</v>
      </c>
      <c r="J7441">
        <v>75.381818181818105</v>
      </c>
    </row>
    <row r="7442" spans="1:10" x14ac:dyDescent="0.3">
      <c r="A7442" t="s">
        <v>7550</v>
      </c>
      <c r="E7442">
        <v>4.0999999999999996</v>
      </c>
      <c r="F7442" s="3">
        <v>25000</v>
      </c>
      <c r="G7442" s="3">
        <v>550000</v>
      </c>
      <c r="H7442" s="3">
        <v>550000</v>
      </c>
      <c r="I7442" s="3">
        <v>135400</v>
      </c>
      <c r="J7442">
        <v>75.381818181818105</v>
      </c>
    </row>
    <row r="7443" spans="1:10" x14ac:dyDescent="0.3">
      <c r="A7443" t="s">
        <v>7551</v>
      </c>
      <c r="E7443">
        <v>4.0999999999999996</v>
      </c>
      <c r="F7443" s="3">
        <v>25000</v>
      </c>
      <c r="G7443" s="3">
        <v>550000</v>
      </c>
      <c r="H7443" s="3">
        <v>550000</v>
      </c>
      <c r="I7443" s="3">
        <v>135400</v>
      </c>
      <c r="J7443">
        <v>75.381818181818105</v>
      </c>
    </row>
    <row r="7444" spans="1:10" x14ac:dyDescent="0.3">
      <c r="A7444" t="s">
        <v>7552</v>
      </c>
      <c r="E7444">
        <v>4.0999999999999996</v>
      </c>
      <c r="F7444" s="3">
        <v>25000</v>
      </c>
      <c r="G7444" s="3">
        <v>550000</v>
      </c>
      <c r="H7444" s="3">
        <v>550000</v>
      </c>
      <c r="I7444" s="3">
        <v>135400</v>
      </c>
      <c r="J7444">
        <v>75.381818181818105</v>
      </c>
    </row>
    <row r="7445" spans="1:10" x14ac:dyDescent="0.3">
      <c r="A7445" t="s">
        <v>7553</v>
      </c>
      <c r="E7445">
        <v>4.0999999999999996</v>
      </c>
      <c r="F7445" s="3">
        <v>25000</v>
      </c>
      <c r="G7445" s="3">
        <v>550000</v>
      </c>
      <c r="H7445" s="3">
        <v>550000</v>
      </c>
      <c r="I7445" s="3">
        <v>135400</v>
      </c>
      <c r="J7445">
        <v>75.381818181818105</v>
      </c>
    </row>
    <row r="7446" spans="1:10" x14ac:dyDescent="0.3">
      <c r="A7446" t="s">
        <v>7554</v>
      </c>
      <c r="E7446">
        <v>4.0999999999999996</v>
      </c>
      <c r="F7446" s="3">
        <v>25000</v>
      </c>
      <c r="G7446" s="3">
        <v>550000</v>
      </c>
      <c r="H7446" s="3">
        <v>550000</v>
      </c>
      <c r="I7446" s="3">
        <v>135400</v>
      </c>
      <c r="J7446">
        <v>75.381818181818105</v>
      </c>
    </row>
    <row r="7447" spans="1:10" x14ac:dyDescent="0.3">
      <c r="A7447" t="s">
        <v>7555</v>
      </c>
      <c r="E7447">
        <v>4.0999999999999996</v>
      </c>
      <c r="F7447" s="3">
        <v>25000</v>
      </c>
      <c r="G7447" s="3">
        <v>550000</v>
      </c>
      <c r="H7447" s="3">
        <v>550000</v>
      </c>
      <c r="I7447" s="3">
        <v>135400</v>
      </c>
      <c r="J7447">
        <v>75.381818181818105</v>
      </c>
    </row>
    <row r="7448" spans="1:10" x14ac:dyDescent="0.3">
      <c r="A7448" t="s">
        <v>7556</v>
      </c>
      <c r="E7448">
        <v>4.0999999999999996</v>
      </c>
      <c r="F7448" s="3">
        <v>25000</v>
      </c>
      <c r="G7448" s="3">
        <v>550000</v>
      </c>
      <c r="H7448" s="3">
        <v>550000</v>
      </c>
      <c r="I7448" s="3">
        <v>135400</v>
      </c>
      <c r="J7448">
        <v>75.381818181818105</v>
      </c>
    </row>
    <row r="7449" spans="1:10" x14ac:dyDescent="0.3">
      <c r="A7449" t="s">
        <v>7557</v>
      </c>
      <c r="E7449">
        <v>4.0999999999999996</v>
      </c>
      <c r="F7449" s="3">
        <v>25000</v>
      </c>
      <c r="G7449" s="3">
        <v>550000</v>
      </c>
      <c r="H7449" s="3">
        <v>550000</v>
      </c>
      <c r="I7449" s="3">
        <v>135400</v>
      </c>
      <c r="J7449">
        <v>75.381818181818105</v>
      </c>
    </row>
    <row r="7450" spans="1:10" x14ac:dyDescent="0.3">
      <c r="A7450" t="s">
        <v>7558</v>
      </c>
      <c r="E7450">
        <v>4.0999999999999996</v>
      </c>
      <c r="F7450" s="3">
        <v>25000</v>
      </c>
      <c r="G7450" s="3">
        <v>550000</v>
      </c>
      <c r="H7450" s="3">
        <v>550000</v>
      </c>
      <c r="I7450" s="3">
        <v>135400</v>
      </c>
      <c r="J7450">
        <v>75.381818181818105</v>
      </c>
    </row>
    <row r="7451" spans="1:10" x14ac:dyDescent="0.3">
      <c r="A7451" t="s">
        <v>7559</v>
      </c>
      <c r="E7451">
        <v>4.0999999999999996</v>
      </c>
      <c r="F7451" s="3">
        <v>25000</v>
      </c>
      <c r="G7451" s="3">
        <v>550000</v>
      </c>
      <c r="H7451" s="3">
        <v>550000</v>
      </c>
      <c r="I7451" s="3">
        <v>135400</v>
      </c>
      <c r="J7451">
        <v>75.381818181818105</v>
      </c>
    </row>
    <row r="7452" spans="1:10" x14ac:dyDescent="0.3">
      <c r="A7452" t="s">
        <v>7560</v>
      </c>
      <c r="E7452">
        <v>4.0999999999999996</v>
      </c>
      <c r="F7452" s="3">
        <v>25000</v>
      </c>
      <c r="G7452" s="3">
        <v>550000</v>
      </c>
      <c r="H7452" s="3">
        <v>550000</v>
      </c>
      <c r="I7452" s="3">
        <v>135400</v>
      </c>
      <c r="J7452">
        <v>75.381818181818105</v>
      </c>
    </row>
    <row r="7453" spans="1:10" x14ac:dyDescent="0.3">
      <c r="A7453" t="s">
        <v>7561</v>
      </c>
      <c r="E7453">
        <v>4.0999999999999996</v>
      </c>
      <c r="F7453" s="3">
        <v>25000</v>
      </c>
      <c r="G7453" s="3">
        <v>550000</v>
      </c>
      <c r="H7453" s="3">
        <v>550000</v>
      </c>
      <c r="I7453" s="3">
        <v>135400</v>
      </c>
      <c r="J7453">
        <v>75.381818181818105</v>
      </c>
    </row>
    <row r="7454" spans="1:10" x14ac:dyDescent="0.3">
      <c r="A7454" t="s">
        <v>7562</v>
      </c>
      <c r="E7454">
        <v>4.0999999999999996</v>
      </c>
      <c r="F7454" s="3">
        <v>25000</v>
      </c>
      <c r="G7454" s="3">
        <v>550000</v>
      </c>
      <c r="H7454" s="3">
        <v>550000</v>
      </c>
      <c r="I7454" s="3">
        <v>135400</v>
      </c>
      <c r="J7454">
        <v>75.381818181818105</v>
      </c>
    </row>
    <row r="7455" spans="1:10" x14ac:dyDescent="0.3">
      <c r="A7455" t="s">
        <v>7563</v>
      </c>
      <c r="E7455">
        <v>4.0999999999999996</v>
      </c>
      <c r="F7455" s="3">
        <v>25000</v>
      </c>
      <c r="G7455" s="3">
        <v>550000</v>
      </c>
      <c r="H7455" s="3">
        <v>550000</v>
      </c>
      <c r="I7455" s="3">
        <v>135400</v>
      </c>
      <c r="J7455">
        <v>75.381818181818105</v>
      </c>
    </row>
    <row r="7456" spans="1:10" x14ac:dyDescent="0.3">
      <c r="A7456" t="s">
        <v>7564</v>
      </c>
      <c r="E7456">
        <v>4.0999999999999996</v>
      </c>
      <c r="F7456" s="3">
        <v>25000</v>
      </c>
      <c r="G7456" s="3">
        <v>550000</v>
      </c>
      <c r="H7456" s="3">
        <v>550000</v>
      </c>
      <c r="I7456" s="3">
        <v>135400</v>
      </c>
      <c r="J7456">
        <v>75.381818181818105</v>
      </c>
    </row>
    <row r="7457" spans="1:10" x14ac:dyDescent="0.3">
      <c r="A7457" t="s">
        <v>7565</v>
      </c>
      <c r="E7457">
        <v>4.0999999999999996</v>
      </c>
      <c r="F7457" s="3">
        <v>25000</v>
      </c>
      <c r="G7457" s="3">
        <v>550000</v>
      </c>
      <c r="H7457" s="3">
        <v>550000</v>
      </c>
      <c r="I7457" s="3">
        <v>135400</v>
      </c>
      <c r="J7457">
        <v>75.381818181818105</v>
      </c>
    </row>
    <row r="7458" spans="1:10" x14ac:dyDescent="0.3">
      <c r="A7458" t="s">
        <v>7566</v>
      </c>
      <c r="E7458">
        <v>4.0999999999999996</v>
      </c>
      <c r="F7458" s="3">
        <v>25000</v>
      </c>
      <c r="G7458" s="3">
        <v>550000</v>
      </c>
      <c r="H7458" s="3">
        <v>550000</v>
      </c>
      <c r="I7458" s="3">
        <v>135400</v>
      </c>
      <c r="J7458">
        <v>75.381818181818105</v>
      </c>
    </row>
    <row r="7459" spans="1:10" x14ac:dyDescent="0.3">
      <c r="A7459" t="s">
        <v>7567</v>
      </c>
      <c r="E7459">
        <v>4.0999999999999996</v>
      </c>
      <c r="F7459" s="3">
        <v>25000</v>
      </c>
      <c r="G7459" s="3">
        <v>550000</v>
      </c>
      <c r="H7459" s="3">
        <v>550000</v>
      </c>
      <c r="I7459" s="3">
        <v>135400</v>
      </c>
      <c r="J7459">
        <v>75.381818181818105</v>
      </c>
    </row>
    <row r="7460" spans="1:10" x14ac:dyDescent="0.3">
      <c r="A7460" t="s">
        <v>7568</v>
      </c>
      <c r="E7460">
        <v>4.0999999999999996</v>
      </c>
      <c r="F7460" s="3">
        <v>25000</v>
      </c>
      <c r="G7460" s="3">
        <v>550000</v>
      </c>
      <c r="H7460" s="3">
        <v>550000</v>
      </c>
      <c r="I7460" s="3">
        <v>135400</v>
      </c>
      <c r="J7460">
        <v>75.381818181818105</v>
      </c>
    </row>
    <row r="7461" spans="1:10" x14ac:dyDescent="0.3">
      <c r="A7461" t="s">
        <v>7569</v>
      </c>
      <c r="E7461">
        <v>4.0999999999999996</v>
      </c>
      <c r="F7461" s="3">
        <v>25000</v>
      </c>
      <c r="G7461" s="3">
        <v>550000</v>
      </c>
      <c r="H7461" s="3">
        <v>550000</v>
      </c>
      <c r="I7461" s="3">
        <v>135400</v>
      </c>
      <c r="J7461">
        <v>75.381818181818105</v>
      </c>
    </row>
    <row r="7462" spans="1:10" x14ac:dyDescent="0.3">
      <c r="A7462" t="s">
        <v>7570</v>
      </c>
      <c r="E7462">
        <v>4.0999999999999996</v>
      </c>
      <c r="F7462" s="3">
        <v>25000</v>
      </c>
      <c r="G7462" s="3">
        <v>550000</v>
      </c>
      <c r="H7462" s="3">
        <v>550000</v>
      </c>
      <c r="I7462" s="3">
        <v>135400</v>
      </c>
      <c r="J7462">
        <v>75.381818181818105</v>
      </c>
    </row>
    <row r="7463" spans="1:10" x14ac:dyDescent="0.3">
      <c r="A7463" t="s">
        <v>7571</v>
      </c>
      <c r="E7463">
        <v>4.0999999999999996</v>
      </c>
      <c r="F7463" s="3">
        <v>25000</v>
      </c>
      <c r="G7463" s="3">
        <v>550000</v>
      </c>
      <c r="H7463" s="3">
        <v>550000</v>
      </c>
      <c r="I7463" s="3">
        <v>135400</v>
      </c>
      <c r="J7463">
        <v>75.381818181818105</v>
      </c>
    </row>
    <row r="7464" spans="1:10" x14ac:dyDescent="0.3">
      <c r="A7464" t="s">
        <v>7572</v>
      </c>
      <c r="E7464">
        <v>4.0999999999999996</v>
      </c>
      <c r="F7464" s="3">
        <v>25000</v>
      </c>
      <c r="G7464" s="3">
        <v>550000</v>
      </c>
      <c r="H7464" s="3">
        <v>550000</v>
      </c>
      <c r="I7464" s="3">
        <v>135400</v>
      </c>
      <c r="J7464">
        <v>75.381818181818105</v>
      </c>
    </row>
    <row r="7465" spans="1:10" x14ac:dyDescent="0.3">
      <c r="A7465" t="s">
        <v>7573</v>
      </c>
      <c r="E7465">
        <v>4.0999999999999996</v>
      </c>
      <c r="F7465" s="3">
        <v>25000</v>
      </c>
      <c r="G7465" s="3">
        <v>550000</v>
      </c>
      <c r="H7465" s="3">
        <v>550000</v>
      </c>
      <c r="I7465" s="3">
        <v>135400</v>
      </c>
      <c r="J7465">
        <v>75.381818181818105</v>
      </c>
    </row>
    <row r="7466" spans="1:10" x14ac:dyDescent="0.3">
      <c r="A7466" t="s">
        <v>7574</v>
      </c>
      <c r="E7466">
        <v>4.0999999999999996</v>
      </c>
      <c r="F7466" s="3">
        <v>25000</v>
      </c>
      <c r="G7466" s="3">
        <v>550000</v>
      </c>
      <c r="H7466" s="3">
        <v>550000</v>
      </c>
      <c r="I7466" s="3">
        <v>135400</v>
      </c>
      <c r="J7466">
        <v>75.381818181818105</v>
      </c>
    </row>
    <row r="7467" spans="1:10" x14ac:dyDescent="0.3">
      <c r="A7467" t="s">
        <v>7575</v>
      </c>
      <c r="E7467">
        <v>4.0999999999999996</v>
      </c>
      <c r="F7467" s="3">
        <v>25000</v>
      </c>
      <c r="G7467" s="3">
        <v>550000</v>
      </c>
      <c r="H7467" s="3">
        <v>550000</v>
      </c>
      <c r="I7467" s="3">
        <v>135400</v>
      </c>
      <c r="J7467">
        <v>75.381818181818105</v>
      </c>
    </row>
    <row r="7468" spans="1:10" x14ac:dyDescent="0.3">
      <c r="A7468" t="s">
        <v>7576</v>
      </c>
      <c r="E7468">
        <v>4.0999999999999996</v>
      </c>
      <c r="F7468" s="3">
        <v>25000</v>
      </c>
      <c r="G7468" s="3">
        <v>550000</v>
      </c>
      <c r="H7468" s="3">
        <v>550000</v>
      </c>
      <c r="I7468" s="3">
        <v>135400</v>
      </c>
      <c r="J7468">
        <v>75.381818181818105</v>
      </c>
    </row>
    <row r="7469" spans="1:10" x14ac:dyDescent="0.3">
      <c r="A7469" t="s">
        <v>7577</v>
      </c>
      <c r="E7469">
        <v>4.0999999999999996</v>
      </c>
      <c r="F7469" s="3">
        <v>25000</v>
      </c>
      <c r="G7469" s="3">
        <v>550000</v>
      </c>
      <c r="H7469" s="3">
        <v>550000</v>
      </c>
      <c r="I7469" s="3">
        <v>135400</v>
      </c>
      <c r="J7469">
        <v>75.381818181818105</v>
      </c>
    </row>
    <row r="7470" spans="1:10" x14ac:dyDescent="0.3">
      <c r="A7470" t="s">
        <v>7578</v>
      </c>
      <c r="E7470">
        <v>4.0999999999999996</v>
      </c>
      <c r="F7470" s="3">
        <v>25000</v>
      </c>
      <c r="G7470" s="3">
        <v>550000</v>
      </c>
      <c r="H7470" s="3">
        <v>550000</v>
      </c>
      <c r="I7470" s="3">
        <v>135400</v>
      </c>
      <c r="J7470">
        <v>75.381818181818105</v>
      </c>
    </row>
    <row r="7471" spans="1:10" x14ac:dyDescent="0.3">
      <c r="A7471" t="s">
        <v>7579</v>
      </c>
      <c r="E7471">
        <v>4.0999999999999996</v>
      </c>
      <c r="F7471" s="3">
        <v>25000</v>
      </c>
      <c r="G7471" s="3">
        <v>550000</v>
      </c>
      <c r="H7471" s="3">
        <v>550000</v>
      </c>
      <c r="I7471" s="3">
        <v>135400</v>
      </c>
      <c r="J7471">
        <v>75.381818181818105</v>
      </c>
    </row>
    <row r="7472" spans="1:10" x14ac:dyDescent="0.3">
      <c r="A7472" t="s">
        <v>7580</v>
      </c>
      <c r="E7472">
        <v>4.0999999999999996</v>
      </c>
      <c r="F7472" s="3">
        <v>25000</v>
      </c>
      <c r="G7472" s="3">
        <v>550000</v>
      </c>
      <c r="H7472" s="3">
        <v>550000</v>
      </c>
      <c r="I7472" s="3">
        <v>135400</v>
      </c>
      <c r="J7472">
        <v>75.381818181818105</v>
      </c>
    </row>
    <row r="7473" spans="1:10" x14ac:dyDescent="0.3">
      <c r="A7473" t="s">
        <v>7581</v>
      </c>
      <c r="E7473">
        <v>4.0999999999999996</v>
      </c>
      <c r="F7473" s="3">
        <v>25000</v>
      </c>
      <c r="G7473" s="3">
        <v>550000</v>
      </c>
      <c r="H7473" s="3">
        <v>550000</v>
      </c>
      <c r="I7473" s="3">
        <v>135400</v>
      </c>
      <c r="J7473">
        <v>75.381818181818105</v>
      </c>
    </row>
    <row r="7474" spans="1:10" x14ac:dyDescent="0.3">
      <c r="A7474" t="s">
        <v>7582</v>
      </c>
      <c r="E7474">
        <v>4.0999999999999996</v>
      </c>
      <c r="F7474" s="3">
        <v>25000</v>
      </c>
      <c r="G7474" s="3">
        <v>550000</v>
      </c>
      <c r="H7474" s="3">
        <v>550000</v>
      </c>
      <c r="I7474" s="3">
        <v>135400</v>
      </c>
      <c r="J7474">
        <v>75.381818181818105</v>
      </c>
    </row>
    <row r="7475" spans="1:10" x14ac:dyDescent="0.3">
      <c r="A7475" t="s">
        <v>7583</v>
      </c>
      <c r="E7475">
        <v>4.0999999999999996</v>
      </c>
      <c r="F7475" s="3">
        <v>25000</v>
      </c>
      <c r="G7475" s="3">
        <v>550000</v>
      </c>
      <c r="H7475" s="3">
        <v>550000</v>
      </c>
      <c r="I7475" s="3">
        <v>135400</v>
      </c>
      <c r="J7475">
        <v>75.381818181818105</v>
      </c>
    </row>
    <row r="7476" spans="1:10" x14ac:dyDescent="0.3">
      <c r="A7476" t="s">
        <v>7584</v>
      </c>
      <c r="E7476">
        <v>4.0999999999999996</v>
      </c>
      <c r="F7476" s="3">
        <v>25000</v>
      </c>
      <c r="G7476" s="3">
        <v>550000</v>
      </c>
      <c r="H7476" s="3">
        <v>550000</v>
      </c>
      <c r="I7476" s="3">
        <v>135400</v>
      </c>
      <c r="J7476">
        <v>75.381818181818105</v>
      </c>
    </row>
    <row r="7477" spans="1:10" x14ac:dyDescent="0.3">
      <c r="A7477" t="s">
        <v>7585</v>
      </c>
      <c r="E7477">
        <v>4.0999999999999996</v>
      </c>
      <c r="F7477" s="3">
        <v>25000</v>
      </c>
      <c r="G7477" s="3">
        <v>550000</v>
      </c>
      <c r="H7477" s="3">
        <v>550000</v>
      </c>
      <c r="I7477" s="3">
        <v>135400</v>
      </c>
      <c r="J7477">
        <v>75.381818181818105</v>
      </c>
    </row>
    <row r="7478" spans="1:10" x14ac:dyDescent="0.3">
      <c r="A7478" t="s">
        <v>7586</v>
      </c>
      <c r="E7478">
        <v>4.0999999999999996</v>
      </c>
      <c r="F7478" s="3">
        <v>25000</v>
      </c>
      <c r="G7478" s="3">
        <v>550000</v>
      </c>
      <c r="H7478" s="3">
        <v>550000</v>
      </c>
      <c r="I7478" s="3">
        <v>135400</v>
      </c>
      <c r="J7478">
        <v>75.381818181818105</v>
      </c>
    </row>
    <row r="7479" spans="1:10" x14ac:dyDescent="0.3">
      <c r="A7479" t="s">
        <v>7587</v>
      </c>
      <c r="E7479">
        <v>4.0999999999999996</v>
      </c>
      <c r="F7479" s="3">
        <v>25000</v>
      </c>
      <c r="G7479" s="3">
        <v>550000</v>
      </c>
      <c r="H7479" s="3">
        <v>550000</v>
      </c>
      <c r="I7479" s="3">
        <v>135400</v>
      </c>
      <c r="J7479">
        <v>75.381818181818105</v>
      </c>
    </row>
    <row r="7480" spans="1:10" x14ac:dyDescent="0.3">
      <c r="A7480" t="s">
        <v>7588</v>
      </c>
      <c r="E7480">
        <v>4.0999999999999996</v>
      </c>
      <c r="F7480" s="3">
        <v>25000</v>
      </c>
      <c r="G7480" s="3">
        <v>550000</v>
      </c>
      <c r="H7480" s="3">
        <v>550000</v>
      </c>
      <c r="I7480" s="3">
        <v>135400</v>
      </c>
      <c r="J7480">
        <v>75.381818181818105</v>
      </c>
    </row>
    <row r="7481" spans="1:10" x14ac:dyDescent="0.3">
      <c r="A7481" t="s">
        <v>7589</v>
      </c>
      <c r="E7481">
        <v>4.0999999999999996</v>
      </c>
      <c r="F7481" s="3">
        <v>25000</v>
      </c>
      <c r="G7481" s="3">
        <v>550000</v>
      </c>
      <c r="H7481" s="3">
        <v>550000</v>
      </c>
      <c r="I7481" s="3">
        <v>135400</v>
      </c>
      <c r="J7481">
        <v>75.381818181818105</v>
      </c>
    </row>
    <row r="7482" spans="1:10" x14ac:dyDescent="0.3">
      <c r="A7482" t="s">
        <v>7590</v>
      </c>
      <c r="E7482">
        <v>4.0999999999999996</v>
      </c>
      <c r="F7482" s="3">
        <v>25000</v>
      </c>
      <c r="G7482" s="3">
        <v>550000</v>
      </c>
      <c r="H7482" s="3">
        <v>550000</v>
      </c>
      <c r="I7482" s="3">
        <v>135400</v>
      </c>
      <c r="J7482">
        <v>75.381818181818105</v>
      </c>
    </row>
    <row r="7483" spans="1:10" x14ac:dyDescent="0.3">
      <c r="A7483" t="s">
        <v>7591</v>
      </c>
      <c r="E7483">
        <v>4.0999999999999996</v>
      </c>
      <c r="F7483" s="3">
        <v>25000</v>
      </c>
      <c r="G7483" s="3">
        <v>550000</v>
      </c>
      <c r="H7483" s="3">
        <v>550000</v>
      </c>
      <c r="I7483" s="3">
        <v>135400</v>
      </c>
      <c r="J7483">
        <v>75.381818181818105</v>
      </c>
    </row>
    <row r="7484" spans="1:10" x14ac:dyDescent="0.3">
      <c r="A7484" t="s">
        <v>7592</v>
      </c>
      <c r="E7484">
        <v>4.0999999999999996</v>
      </c>
      <c r="F7484" s="3">
        <v>25000</v>
      </c>
      <c r="G7484" s="3">
        <v>550000</v>
      </c>
      <c r="H7484" s="3">
        <v>550000</v>
      </c>
      <c r="I7484" s="3">
        <v>135400</v>
      </c>
      <c r="J7484">
        <v>75.381818181818105</v>
      </c>
    </row>
    <row r="7485" spans="1:10" x14ac:dyDescent="0.3">
      <c r="A7485" t="s">
        <v>7593</v>
      </c>
      <c r="E7485">
        <v>4.0999999999999996</v>
      </c>
      <c r="F7485" s="3">
        <v>25000</v>
      </c>
      <c r="G7485" s="3">
        <v>550000</v>
      </c>
      <c r="H7485" s="3">
        <v>550000</v>
      </c>
      <c r="I7485" s="3">
        <v>135400</v>
      </c>
      <c r="J7485">
        <v>75.381818181818105</v>
      </c>
    </row>
    <row r="7486" spans="1:10" x14ac:dyDescent="0.3">
      <c r="A7486" t="s">
        <v>7594</v>
      </c>
      <c r="E7486">
        <v>4.0999999999999996</v>
      </c>
      <c r="F7486" s="3">
        <v>25000</v>
      </c>
      <c r="G7486" s="3">
        <v>550000</v>
      </c>
      <c r="H7486" s="3">
        <v>550000</v>
      </c>
      <c r="I7486" s="3">
        <v>135400</v>
      </c>
      <c r="J7486">
        <v>75.381818181818105</v>
      </c>
    </row>
    <row r="7487" spans="1:10" x14ac:dyDescent="0.3">
      <c r="A7487" t="s">
        <v>7595</v>
      </c>
      <c r="E7487">
        <v>4.0999999999999996</v>
      </c>
      <c r="F7487" s="3">
        <v>25000</v>
      </c>
      <c r="G7487" s="3">
        <v>550000</v>
      </c>
      <c r="H7487" s="3">
        <v>550000</v>
      </c>
      <c r="I7487" s="3">
        <v>135400</v>
      </c>
      <c r="J7487">
        <v>75.381818181818105</v>
      </c>
    </row>
    <row r="7488" spans="1:10" x14ac:dyDescent="0.3">
      <c r="A7488" t="s">
        <v>7596</v>
      </c>
      <c r="E7488">
        <v>4.0999999999999996</v>
      </c>
      <c r="F7488" s="3">
        <v>25000</v>
      </c>
      <c r="G7488" s="3">
        <v>550000</v>
      </c>
      <c r="H7488" s="3">
        <v>550000</v>
      </c>
      <c r="I7488" s="3">
        <v>135400</v>
      </c>
      <c r="J7488">
        <v>75.381818181818105</v>
      </c>
    </row>
    <row r="7489" spans="1:10" x14ac:dyDescent="0.3">
      <c r="A7489" t="s">
        <v>7597</v>
      </c>
      <c r="E7489">
        <v>4.0999999999999996</v>
      </c>
      <c r="F7489" s="3">
        <v>25000</v>
      </c>
      <c r="G7489" s="3">
        <v>550000</v>
      </c>
      <c r="H7489" s="3">
        <v>550000</v>
      </c>
      <c r="I7489" s="3">
        <v>135400</v>
      </c>
      <c r="J7489">
        <v>75.381818181818105</v>
      </c>
    </row>
    <row r="7490" spans="1:10" x14ac:dyDescent="0.3">
      <c r="A7490" t="s">
        <v>7598</v>
      </c>
      <c r="E7490">
        <v>4.0999999999999996</v>
      </c>
      <c r="F7490" s="3">
        <v>25000</v>
      </c>
      <c r="G7490" s="3">
        <v>550000</v>
      </c>
      <c r="H7490" s="3">
        <v>550000</v>
      </c>
      <c r="I7490" s="3">
        <v>135400</v>
      </c>
      <c r="J7490">
        <v>75.381818181818105</v>
      </c>
    </row>
    <row r="7491" spans="1:10" x14ac:dyDescent="0.3">
      <c r="A7491" t="s">
        <v>7599</v>
      </c>
      <c r="E7491">
        <v>4.0999999999999996</v>
      </c>
      <c r="F7491" s="3">
        <v>25000</v>
      </c>
      <c r="G7491" s="3">
        <v>550000</v>
      </c>
      <c r="H7491" s="3">
        <v>550000</v>
      </c>
      <c r="I7491" s="3">
        <v>135400</v>
      </c>
      <c r="J7491">
        <v>75.381818181818105</v>
      </c>
    </row>
    <row r="7492" spans="1:10" x14ac:dyDescent="0.3">
      <c r="A7492" t="s">
        <v>7600</v>
      </c>
      <c r="E7492">
        <v>4.0999999999999996</v>
      </c>
      <c r="F7492" s="3">
        <v>25000</v>
      </c>
      <c r="G7492" s="3">
        <v>550000</v>
      </c>
      <c r="H7492" s="3">
        <v>550000</v>
      </c>
      <c r="I7492" s="3">
        <v>135400</v>
      </c>
      <c r="J7492">
        <v>75.381818181818105</v>
      </c>
    </row>
    <row r="7493" spans="1:10" x14ac:dyDescent="0.3">
      <c r="A7493" t="s">
        <v>7601</v>
      </c>
      <c r="E7493">
        <v>4.0999999999999996</v>
      </c>
      <c r="F7493" s="3">
        <v>25000</v>
      </c>
      <c r="G7493" s="3">
        <v>550000</v>
      </c>
      <c r="H7493" s="3">
        <v>550000</v>
      </c>
      <c r="I7493" s="3">
        <v>135400</v>
      </c>
      <c r="J7493">
        <v>75.381818181818105</v>
      </c>
    </row>
    <row r="7494" spans="1:10" x14ac:dyDescent="0.3">
      <c r="A7494" t="s">
        <v>7602</v>
      </c>
      <c r="E7494">
        <v>4.0999999999999996</v>
      </c>
      <c r="F7494" s="3">
        <v>25000</v>
      </c>
      <c r="G7494" s="3">
        <v>550000</v>
      </c>
      <c r="H7494" s="3">
        <v>550000</v>
      </c>
      <c r="I7494" s="3">
        <v>135400</v>
      </c>
      <c r="J7494">
        <v>75.381818181818105</v>
      </c>
    </row>
    <row r="7495" spans="1:10" x14ac:dyDescent="0.3">
      <c r="A7495" t="s">
        <v>7603</v>
      </c>
      <c r="E7495">
        <v>4.0999999999999996</v>
      </c>
      <c r="F7495" s="3">
        <v>25000</v>
      </c>
      <c r="G7495" s="3">
        <v>550000</v>
      </c>
      <c r="H7495" s="3">
        <v>550000</v>
      </c>
      <c r="I7495" s="3">
        <v>135400</v>
      </c>
      <c r="J7495">
        <v>75.381818181818105</v>
      </c>
    </row>
    <row r="7496" spans="1:10" x14ac:dyDescent="0.3">
      <c r="A7496" t="s">
        <v>7604</v>
      </c>
      <c r="E7496">
        <v>4.0999999999999996</v>
      </c>
      <c r="F7496" s="3">
        <v>25000</v>
      </c>
      <c r="G7496" s="3">
        <v>550000</v>
      </c>
      <c r="H7496" s="3">
        <v>550000</v>
      </c>
      <c r="I7496" s="3">
        <v>135400</v>
      </c>
      <c r="J7496">
        <v>75.381818181818105</v>
      </c>
    </row>
    <row r="7497" spans="1:10" x14ac:dyDescent="0.3">
      <c r="A7497" t="s">
        <v>7605</v>
      </c>
      <c r="E7497">
        <v>4.0999999999999996</v>
      </c>
      <c r="F7497" s="3">
        <v>25000</v>
      </c>
      <c r="G7497" s="3">
        <v>550000</v>
      </c>
      <c r="H7497" s="3">
        <v>550000</v>
      </c>
      <c r="I7497" s="3">
        <v>135400</v>
      </c>
      <c r="J7497">
        <v>75.381818181818105</v>
      </c>
    </row>
    <row r="7498" spans="1:10" x14ac:dyDescent="0.3">
      <c r="A7498" t="s">
        <v>7606</v>
      </c>
      <c r="E7498">
        <v>4.0999999999999996</v>
      </c>
      <c r="F7498" s="3">
        <v>25000</v>
      </c>
      <c r="G7498" s="3">
        <v>550000</v>
      </c>
      <c r="H7498" s="3">
        <v>550000</v>
      </c>
      <c r="I7498" s="3">
        <v>135400</v>
      </c>
      <c r="J7498">
        <v>75.381818181818105</v>
      </c>
    </row>
    <row r="7499" spans="1:10" x14ac:dyDescent="0.3">
      <c r="A7499" t="s">
        <v>7607</v>
      </c>
      <c r="E7499">
        <v>4.0999999999999996</v>
      </c>
      <c r="F7499" s="3">
        <v>25000</v>
      </c>
      <c r="G7499" s="3">
        <v>550000</v>
      </c>
      <c r="H7499" s="3">
        <v>550000</v>
      </c>
      <c r="I7499" s="3">
        <v>135400</v>
      </c>
      <c r="J7499">
        <v>75.381818181818105</v>
      </c>
    </row>
    <row r="7500" spans="1:10" x14ac:dyDescent="0.3">
      <c r="A7500" t="s">
        <v>7608</v>
      </c>
      <c r="E7500">
        <v>4.0999999999999996</v>
      </c>
      <c r="F7500" s="3">
        <v>25000</v>
      </c>
      <c r="G7500" s="3">
        <v>550000</v>
      </c>
      <c r="H7500" s="3">
        <v>550000</v>
      </c>
      <c r="I7500" s="3">
        <v>135400</v>
      </c>
      <c r="J7500">
        <v>75.381818181818105</v>
      </c>
    </row>
    <row r="7501" spans="1:10" x14ac:dyDescent="0.3">
      <c r="A7501" t="s">
        <v>7609</v>
      </c>
      <c r="E7501">
        <v>4.0999999999999996</v>
      </c>
      <c r="F7501" s="3">
        <v>25000</v>
      </c>
      <c r="G7501" s="3">
        <v>550000</v>
      </c>
      <c r="H7501" s="3">
        <v>550000</v>
      </c>
      <c r="I7501" s="3">
        <v>135400</v>
      </c>
      <c r="J7501">
        <v>75.381818181818105</v>
      </c>
    </row>
    <row r="7502" spans="1:10" x14ac:dyDescent="0.3">
      <c r="A7502" t="s">
        <v>7610</v>
      </c>
      <c r="E7502">
        <v>4.0999999999999996</v>
      </c>
      <c r="F7502" s="3">
        <v>25000</v>
      </c>
      <c r="G7502" s="3">
        <v>550000</v>
      </c>
      <c r="H7502" s="3">
        <v>550000</v>
      </c>
      <c r="I7502" s="3">
        <v>135400</v>
      </c>
      <c r="J7502">
        <v>75.381818181818105</v>
      </c>
    </row>
    <row r="7503" spans="1:10" x14ac:dyDescent="0.3">
      <c r="A7503" t="s">
        <v>7611</v>
      </c>
      <c r="E7503">
        <v>4.0999999999999996</v>
      </c>
      <c r="F7503" s="3">
        <v>25000</v>
      </c>
      <c r="G7503" s="3">
        <v>550000</v>
      </c>
      <c r="H7503" s="3">
        <v>550000</v>
      </c>
      <c r="I7503" s="3">
        <v>135400</v>
      </c>
      <c r="J7503">
        <v>75.381818181818105</v>
      </c>
    </row>
    <row r="7504" spans="1:10" x14ac:dyDescent="0.3">
      <c r="A7504" t="s">
        <v>7612</v>
      </c>
      <c r="E7504">
        <v>4.0999999999999996</v>
      </c>
      <c r="F7504" s="3">
        <v>25000</v>
      </c>
      <c r="G7504" s="3">
        <v>550000</v>
      </c>
      <c r="H7504" s="3">
        <v>550000</v>
      </c>
      <c r="I7504" s="3">
        <v>135400</v>
      </c>
      <c r="J7504">
        <v>75.381818181818105</v>
      </c>
    </row>
    <row r="7505" spans="1:10" x14ac:dyDescent="0.3">
      <c r="A7505" t="s">
        <v>7613</v>
      </c>
      <c r="E7505">
        <v>4.0999999999999996</v>
      </c>
      <c r="F7505" s="3">
        <v>25000</v>
      </c>
      <c r="G7505" s="3">
        <v>550000</v>
      </c>
      <c r="H7505" s="3">
        <v>550000</v>
      </c>
      <c r="I7505" s="3">
        <v>135400</v>
      </c>
      <c r="J7505">
        <v>75.381818181818105</v>
      </c>
    </row>
    <row r="7506" spans="1:10" x14ac:dyDescent="0.3">
      <c r="A7506" t="s">
        <v>7614</v>
      </c>
      <c r="E7506">
        <v>4.0999999999999996</v>
      </c>
      <c r="F7506" s="3">
        <v>25000</v>
      </c>
      <c r="G7506" s="3">
        <v>550000</v>
      </c>
      <c r="H7506" s="3">
        <v>550000</v>
      </c>
      <c r="I7506" s="3">
        <v>135400</v>
      </c>
      <c r="J7506">
        <v>75.381818181818105</v>
      </c>
    </row>
    <row r="7507" spans="1:10" x14ac:dyDescent="0.3">
      <c r="A7507" t="s">
        <v>7615</v>
      </c>
      <c r="E7507">
        <v>4.0999999999999996</v>
      </c>
      <c r="F7507" s="3">
        <v>25000</v>
      </c>
      <c r="G7507" s="3">
        <v>550000</v>
      </c>
      <c r="H7507" s="3">
        <v>550000</v>
      </c>
      <c r="I7507" s="3">
        <v>135400</v>
      </c>
      <c r="J7507">
        <v>75.381818181818105</v>
      </c>
    </row>
    <row r="7508" spans="1:10" x14ac:dyDescent="0.3">
      <c r="A7508" t="s">
        <v>7616</v>
      </c>
      <c r="E7508">
        <v>4.0999999999999996</v>
      </c>
      <c r="F7508" s="3">
        <v>25000</v>
      </c>
      <c r="G7508" s="3">
        <v>550000</v>
      </c>
      <c r="H7508" s="3">
        <v>550000</v>
      </c>
      <c r="I7508" s="3">
        <v>135400</v>
      </c>
      <c r="J7508">
        <v>75.381818181818105</v>
      </c>
    </row>
    <row r="7509" spans="1:10" x14ac:dyDescent="0.3">
      <c r="A7509" t="s">
        <v>7617</v>
      </c>
      <c r="E7509">
        <v>4.0999999999999996</v>
      </c>
      <c r="F7509" s="3">
        <v>25000</v>
      </c>
      <c r="G7509" s="3">
        <v>550000</v>
      </c>
      <c r="H7509" s="3">
        <v>550000</v>
      </c>
      <c r="I7509" s="3">
        <v>135400</v>
      </c>
      <c r="J7509">
        <v>75.381818181818105</v>
      </c>
    </row>
    <row r="7510" spans="1:10" x14ac:dyDescent="0.3">
      <c r="A7510" t="s">
        <v>7618</v>
      </c>
      <c r="E7510">
        <v>4.0999999999999996</v>
      </c>
      <c r="F7510" s="3">
        <v>25000</v>
      </c>
      <c r="G7510" s="3">
        <v>550000</v>
      </c>
      <c r="H7510" s="3">
        <v>550000</v>
      </c>
      <c r="I7510" s="3">
        <v>135400</v>
      </c>
      <c r="J7510">
        <v>75.381818181818105</v>
      </c>
    </row>
    <row r="7511" spans="1:10" x14ac:dyDescent="0.3">
      <c r="A7511" t="s">
        <v>7619</v>
      </c>
      <c r="E7511">
        <v>4.0999999999999996</v>
      </c>
      <c r="F7511" s="3">
        <v>25000</v>
      </c>
      <c r="G7511" s="3">
        <v>550000</v>
      </c>
      <c r="H7511" s="3">
        <v>550000</v>
      </c>
      <c r="I7511" s="3">
        <v>135400</v>
      </c>
      <c r="J7511">
        <v>75.381818181818105</v>
      </c>
    </row>
    <row r="7512" spans="1:10" x14ac:dyDescent="0.3">
      <c r="A7512" t="s">
        <v>7620</v>
      </c>
      <c r="E7512">
        <v>4.0999999999999996</v>
      </c>
      <c r="F7512" s="3">
        <v>25000</v>
      </c>
      <c r="G7512" s="3">
        <v>550000</v>
      </c>
      <c r="H7512" s="3">
        <v>550000</v>
      </c>
      <c r="I7512" s="3">
        <v>135400</v>
      </c>
      <c r="J7512">
        <v>75.381818181818105</v>
      </c>
    </row>
    <row r="7513" spans="1:10" x14ac:dyDescent="0.3">
      <c r="A7513" t="s">
        <v>7621</v>
      </c>
      <c r="E7513">
        <v>4.0999999999999996</v>
      </c>
      <c r="F7513" s="3">
        <v>25000</v>
      </c>
      <c r="G7513" s="3">
        <v>550000</v>
      </c>
      <c r="H7513" s="3">
        <v>550000</v>
      </c>
      <c r="I7513" s="3">
        <v>135400</v>
      </c>
      <c r="J7513">
        <v>75.381818181818105</v>
      </c>
    </row>
    <row r="7514" spans="1:10" x14ac:dyDescent="0.3">
      <c r="A7514" t="s">
        <v>7622</v>
      </c>
      <c r="E7514">
        <v>4.0999999999999996</v>
      </c>
      <c r="F7514" s="3">
        <v>25000</v>
      </c>
      <c r="G7514" s="3">
        <v>550000</v>
      </c>
      <c r="H7514" s="3">
        <v>550000</v>
      </c>
      <c r="I7514" s="3">
        <v>135400</v>
      </c>
      <c r="J7514">
        <v>75.381818181818105</v>
      </c>
    </row>
    <row r="7515" spans="1:10" x14ac:dyDescent="0.3">
      <c r="A7515" t="s">
        <v>7623</v>
      </c>
      <c r="E7515">
        <v>4.0999999999999996</v>
      </c>
      <c r="F7515" s="3">
        <v>25000</v>
      </c>
      <c r="G7515" s="3">
        <v>550000</v>
      </c>
      <c r="H7515" s="3">
        <v>550000</v>
      </c>
      <c r="I7515" s="3">
        <v>135400</v>
      </c>
      <c r="J7515">
        <v>75.381818181818105</v>
      </c>
    </row>
    <row r="7516" spans="1:10" x14ac:dyDescent="0.3">
      <c r="A7516" t="s">
        <v>7624</v>
      </c>
      <c r="E7516">
        <v>4.0999999999999996</v>
      </c>
      <c r="F7516" s="3">
        <v>25000</v>
      </c>
      <c r="G7516" s="3">
        <v>550000</v>
      </c>
      <c r="H7516" s="3">
        <v>550000</v>
      </c>
      <c r="I7516" s="3">
        <v>135400</v>
      </c>
      <c r="J7516">
        <v>75.381818181818105</v>
      </c>
    </row>
    <row r="7517" spans="1:10" x14ac:dyDescent="0.3">
      <c r="A7517" t="s">
        <v>7625</v>
      </c>
      <c r="E7517">
        <v>4.0999999999999996</v>
      </c>
      <c r="F7517" s="3">
        <v>25000</v>
      </c>
      <c r="G7517" s="3">
        <v>550000</v>
      </c>
      <c r="H7517" s="3">
        <v>550000</v>
      </c>
      <c r="I7517" s="3">
        <v>135400</v>
      </c>
      <c r="J7517">
        <v>75.381818181818105</v>
      </c>
    </row>
    <row r="7518" spans="1:10" x14ac:dyDescent="0.3">
      <c r="A7518" t="s">
        <v>7626</v>
      </c>
      <c r="E7518">
        <v>4.0999999999999996</v>
      </c>
      <c r="F7518" s="3">
        <v>25000</v>
      </c>
      <c r="G7518" s="3">
        <v>550000</v>
      </c>
      <c r="H7518" s="3">
        <v>550000</v>
      </c>
      <c r="I7518" s="3">
        <v>135400</v>
      </c>
      <c r="J7518">
        <v>75.381818181818105</v>
      </c>
    </row>
    <row r="7519" spans="1:10" x14ac:dyDescent="0.3">
      <c r="A7519" t="s">
        <v>7627</v>
      </c>
      <c r="E7519">
        <v>4.0999999999999996</v>
      </c>
      <c r="F7519" s="3">
        <v>25000</v>
      </c>
      <c r="G7519" s="3">
        <v>550000</v>
      </c>
      <c r="H7519" s="3">
        <v>550000</v>
      </c>
      <c r="I7519" s="3">
        <v>135400</v>
      </c>
      <c r="J7519">
        <v>75.381818181818105</v>
      </c>
    </row>
    <row r="7520" spans="1:10" x14ac:dyDescent="0.3">
      <c r="A7520" t="s">
        <v>7628</v>
      </c>
      <c r="E7520">
        <v>4.0999999999999996</v>
      </c>
      <c r="F7520" s="3">
        <v>25000</v>
      </c>
      <c r="G7520" s="3">
        <v>550000</v>
      </c>
      <c r="H7520" s="3">
        <v>550000</v>
      </c>
      <c r="I7520" s="3">
        <v>135400</v>
      </c>
      <c r="J7520">
        <v>75.381818181818105</v>
      </c>
    </row>
    <row r="7521" spans="1:10" x14ac:dyDescent="0.3">
      <c r="A7521" t="s">
        <v>7629</v>
      </c>
      <c r="E7521">
        <v>4.0999999999999996</v>
      </c>
      <c r="F7521" s="3">
        <v>25000</v>
      </c>
      <c r="G7521" s="3">
        <v>550000</v>
      </c>
      <c r="H7521" s="3">
        <v>550000</v>
      </c>
      <c r="I7521" s="3">
        <v>135400</v>
      </c>
      <c r="J7521">
        <v>75.381818181818105</v>
      </c>
    </row>
    <row r="7522" spans="1:10" x14ac:dyDescent="0.3">
      <c r="A7522" t="s">
        <v>7630</v>
      </c>
      <c r="E7522">
        <v>4.0999999999999996</v>
      </c>
      <c r="F7522" s="3">
        <v>25000</v>
      </c>
      <c r="G7522" s="3">
        <v>550000</v>
      </c>
      <c r="H7522" s="3">
        <v>550000</v>
      </c>
      <c r="I7522" s="3">
        <v>135400</v>
      </c>
      <c r="J7522">
        <v>75.381818181818105</v>
      </c>
    </row>
    <row r="7523" spans="1:10" x14ac:dyDescent="0.3">
      <c r="A7523" t="s">
        <v>7631</v>
      </c>
      <c r="E7523">
        <v>4.0999999999999996</v>
      </c>
      <c r="F7523" s="3">
        <v>25000</v>
      </c>
      <c r="G7523" s="3">
        <v>550000</v>
      </c>
      <c r="H7523" s="3">
        <v>550000</v>
      </c>
      <c r="I7523" s="3">
        <v>135400</v>
      </c>
      <c r="J7523">
        <v>75.381818181818105</v>
      </c>
    </row>
    <row r="7524" spans="1:10" x14ac:dyDescent="0.3">
      <c r="A7524" t="s">
        <v>7632</v>
      </c>
      <c r="E7524">
        <v>4.0999999999999996</v>
      </c>
      <c r="F7524" s="3">
        <v>25000</v>
      </c>
      <c r="G7524" s="3">
        <v>550000</v>
      </c>
      <c r="H7524" s="3">
        <v>550000</v>
      </c>
      <c r="I7524" s="3">
        <v>135400</v>
      </c>
      <c r="J7524">
        <v>75.381818181818105</v>
      </c>
    </row>
    <row r="7525" spans="1:10" x14ac:dyDescent="0.3">
      <c r="A7525" t="s">
        <v>7633</v>
      </c>
      <c r="E7525">
        <v>4.0999999999999996</v>
      </c>
      <c r="F7525" s="3">
        <v>25000</v>
      </c>
      <c r="G7525" s="3">
        <v>550000</v>
      </c>
      <c r="H7525" s="3">
        <v>550000</v>
      </c>
      <c r="I7525" s="3">
        <v>135400</v>
      </c>
      <c r="J7525">
        <v>75.381818181818105</v>
      </c>
    </row>
    <row r="7526" spans="1:10" x14ac:dyDescent="0.3">
      <c r="A7526" t="s">
        <v>7634</v>
      </c>
      <c r="E7526">
        <v>4.0999999999999996</v>
      </c>
      <c r="F7526" s="3">
        <v>25000</v>
      </c>
      <c r="G7526" s="3">
        <v>550000</v>
      </c>
      <c r="H7526" s="3">
        <v>550000</v>
      </c>
      <c r="I7526" s="3">
        <v>135400</v>
      </c>
      <c r="J7526">
        <v>75.381818181818105</v>
      </c>
    </row>
    <row r="7527" spans="1:10" x14ac:dyDescent="0.3">
      <c r="A7527" t="s">
        <v>7635</v>
      </c>
      <c r="E7527">
        <v>4.0999999999999996</v>
      </c>
      <c r="F7527" s="3">
        <v>25000</v>
      </c>
      <c r="G7527" s="3">
        <v>550000</v>
      </c>
      <c r="H7527" s="3">
        <v>550000</v>
      </c>
      <c r="I7527" s="3">
        <v>135400</v>
      </c>
      <c r="J7527">
        <v>75.381818181818105</v>
      </c>
    </row>
    <row r="7528" spans="1:10" x14ac:dyDescent="0.3">
      <c r="A7528" t="s">
        <v>7636</v>
      </c>
      <c r="E7528">
        <v>4.0999999999999996</v>
      </c>
      <c r="F7528" s="3">
        <v>25000</v>
      </c>
      <c r="G7528" s="3">
        <v>550000</v>
      </c>
      <c r="H7528" s="3">
        <v>550000</v>
      </c>
      <c r="I7528" s="3">
        <v>135400</v>
      </c>
      <c r="J7528">
        <v>75.381818181818105</v>
      </c>
    </row>
    <row r="7529" spans="1:10" x14ac:dyDescent="0.3">
      <c r="A7529" t="s">
        <v>7637</v>
      </c>
      <c r="E7529">
        <v>4.0999999999999996</v>
      </c>
      <c r="F7529" s="3">
        <v>25000</v>
      </c>
      <c r="G7529" s="3">
        <v>550000</v>
      </c>
      <c r="H7529" s="3">
        <v>550000</v>
      </c>
      <c r="I7529" s="3">
        <v>135400</v>
      </c>
      <c r="J7529">
        <v>75.381818181818105</v>
      </c>
    </row>
    <row r="7530" spans="1:10" x14ac:dyDescent="0.3">
      <c r="A7530" t="s">
        <v>7638</v>
      </c>
      <c r="E7530">
        <v>4.0999999999999996</v>
      </c>
      <c r="F7530" s="3">
        <v>25000</v>
      </c>
      <c r="G7530" s="3">
        <v>550000</v>
      </c>
      <c r="H7530" s="3">
        <v>550000</v>
      </c>
      <c r="I7530" s="3">
        <v>135400</v>
      </c>
      <c r="J7530">
        <v>75.381818181818105</v>
      </c>
    </row>
    <row r="7531" spans="1:10" x14ac:dyDescent="0.3">
      <c r="A7531" t="s">
        <v>7639</v>
      </c>
      <c r="E7531">
        <v>4.0999999999999996</v>
      </c>
      <c r="F7531" s="3">
        <v>25000</v>
      </c>
      <c r="G7531" s="3">
        <v>550000</v>
      </c>
      <c r="H7531" s="3">
        <v>550000</v>
      </c>
      <c r="I7531" s="3">
        <v>135400</v>
      </c>
      <c r="J7531">
        <v>75.381818181818105</v>
      </c>
    </row>
    <row r="7532" spans="1:10" x14ac:dyDescent="0.3">
      <c r="A7532" t="s">
        <v>7640</v>
      </c>
      <c r="E7532">
        <v>4.0999999999999996</v>
      </c>
      <c r="F7532" s="3">
        <v>25000</v>
      </c>
      <c r="G7532" s="3">
        <v>550000</v>
      </c>
      <c r="H7532" s="3">
        <v>550000</v>
      </c>
      <c r="I7532" s="3">
        <v>135400</v>
      </c>
      <c r="J7532">
        <v>75.381818181818105</v>
      </c>
    </row>
    <row r="7533" spans="1:10" x14ac:dyDescent="0.3">
      <c r="A7533" t="s">
        <v>7641</v>
      </c>
      <c r="E7533">
        <v>4.0999999999999996</v>
      </c>
      <c r="F7533" s="3">
        <v>25000</v>
      </c>
      <c r="G7533" s="3">
        <v>550000</v>
      </c>
      <c r="H7533" s="3">
        <v>550000</v>
      </c>
      <c r="I7533" s="3">
        <v>135400</v>
      </c>
      <c r="J7533">
        <v>75.381818181818105</v>
      </c>
    </row>
    <row r="7534" spans="1:10" x14ac:dyDescent="0.3">
      <c r="A7534" t="s">
        <v>7642</v>
      </c>
      <c r="E7534">
        <v>4.0999999999999996</v>
      </c>
      <c r="F7534" s="3">
        <v>25000</v>
      </c>
      <c r="G7534" s="3">
        <v>550000</v>
      </c>
      <c r="H7534" s="3">
        <v>550000</v>
      </c>
      <c r="I7534" s="3">
        <v>135400</v>
      </c>
      <c r="J7534">
        <v>75.381818181818105</v>
      </c>
    </row>
    <row r="7535" spans="1:10" x14ac:dyDescent="0.3">
      <c r="A7535" t="s">
        <v>7643</v>
      </c>
      <c r="E7535">
        <v>4.0999999999999996</v>
      </c>
      <c r="F7535" s="3">
        <v>25000</v>
      </c>
      <c r="G7535" s="3">
        <v>550000</v>
      </c>
      <c r="H7535" s="3">
        <v>550000</v>
      </c>
      <c r="I7535" s="3">
        <v>135400</v>
      </c>
      <c r="J7535">
        <v>75.381818181818105</v>
      </c>
    </row>
    <row r="7536" spans="1:10" x14ac:dyDescent="0.3">
      <c r="A7536" t="s">
        <v>7644</v>
      </c>
      <c r="E7536">
        <v>4.0999999999999996</v>
      </c>
      <c r="F7536" s="3">
        <v>25000</v>
      </c>
      <c r="G7536" s="3">
        <v>550000</v>
      </c>
      <c r="H7536" s="3">
        <v>550000</v>
      </c>
      <c r="I7536" s="3">
        <v>135400</v>
      </c>
      <c r="J7536">
        <v>75.381818181818105</v>
      </c>
    </row>
    <row r="7537" spans="1:10" x14ac:dyDescent="0.3">
      <c r="A7537" t="s">
        <v>7645</v>
      </c>
      <c r="E7537">
        <v>4.0999999999999996</v>
      </c>
      <c r="F7537" s="3">
        <v>25000</v>
      </c>
      <c r="G7537" s="3">
        <v>550000</v>
      </c>
      <c r="H7537" s="3">
        <v>550000</v>
      </c>
      <c r="I7537" s="3">
        <v>135400</v>
      </c>
      <c r="J7537">
        <v>75.381818181818105</v>
      </c>
    </row>
    <row r="7538" spans="1:10" x14ac:dyDescent="0.3">
      <c r="A7538" t="s">
        <v>7646</v>
      </c>
      <c r="E7538">
        <v>4.0999999999999996</v>
      </c>
      <c r="F7538" s="3">
        <v>25000</v>
      </c>
      <c r="G7538" s="3">
        <v>550000</v>
      </c>
      <c r="H7538" s="3">
        <v>550000</v>
      </c>
      <c r="I7538" s="3">
        <v>135400</v>
      </c>
      <c r="J7538">
        <v>75.381818181818105</v>
      </c>
    </row>
    <row r="7539" spans="1:10" x14ac:dyDescent="0.3">
      <c r="A7539" t="s">
        <v>7647</v>
      </c>
      <c r="E7539">
        <v>4.0999999999999996</v>
      </c>
      <c r="F7539" s="3">
        <v>25000</v>
      </c>
      <c r="G7539" s="3">
        <v>550000</v>
      </c>
      <c r="H7539" s="3">
        <v>550000</v>
      </c>
      <c r="I7539" s="3">
        <v>135400</v>
      </c>
      <c r="J7539">
        <v>75.381818181818105</v>
      </c>
    </row>
    <row r="7540" spans="1:10" x14ac:dyDescent="0.3">
      <c r="A7540" t="s">
        <v>7648</v>
      </c>
      <c r="E7540">
        <v>4.0999999999999996</v>
      </c>
      <c r="F7540" s="3">
        <v>25000</v>
      </c>
      <c r="G7540" s="3">
        <v>550000</v>
      </c>
      <c r="H7540" s="3">
        <v>550000</v>
      </c>
      <c r="I7540" s="3">
        <v>135400</v>
      </c>
      <c r="J7540">
        <v>75.381818181818105</v>
      </c>
    </row>
    <row r="7541" spans="1:10" x14ac:dyDescent="0.3">
      <c r="A7541" t="s">
        <v>7649</v>
      </c>
      <c r="E7541">
        <v>4.0999999999999996</v>
      </c>
      <c r="F7541" s="3">
        <v>25000</v>
      </c>
      <c r="G7541" s="3">
        <v>550000</v>
      </c>
      <c r="H7541" s="3">
        <v>550000</v>
      </c>
      <c r="I7541" s="3">
        <v>135400</v>
      </c>
      <c r="J7541">
        <v>75.381818181818105</v>
      </c>
    </row>
    <row r="7542" spans="1:10" x14ac:dyDescent="0.3">
      <c r="A7542" t="s">
        <v>7650</v>
      </c>
      <c r="E7542">
        <v>4.0999999999999996</v>
      </c>
      <c r="F7542" s="3">
        <v>25000</v>
      </c>
      <c r="G7542" s="3">
        <v>550000</v>
      </c>
      <c r="H7542" s="3">
        <v>550000</v>
      </c>
      <c r="I7542" s="3">
        <v>135400</v>
      </c>
      <c r="J7542">
        <v>75.381818181818105</v>
      </c>
    </row>
    <row r="7543" spans="1:10" x14ac:dyDescent="0.3">
      <c r="A7543" t="s">
        <v>7651</v>
      </c>
      <c r="E7543">
        <v>4.0999999999999996</v>
      </c>
      <c r="F7543" s="3">
        <v>25000</v>
      </c>
      <c r="G7543" s="3">
        <v>550000</v>
      </c>
      <c r="H7543" s="3">
        <v>550000</v>
      </c>
      <c r="I7543" s="3">
        <v>135400</v>
      </c>
      <c r="J7543">
        <v>75.381818181818105</v>
      </c>
    </row>
    <row r="7544" spans="1:10" x14ac:dyDescent="0.3">
      <c r="A7544" t="s">
        <v>7652</v>
      </c>
      <c r="E7544">
        <v>4.0999999999999996</v>
      </c>
      <c r="F7544" s="3">
        <v>25000</v>
      </c>
      <c r="G7544" s="3">
        <v>550000</v>
      </c>
      <c r="H7544" s="3">
        <v>550000</v>
      </c>
      <c r="I7544" s="3">
        <v>135400</v>
      </c>
      <c r="J7544">
        <v>75.381818181818105</v>
      </c>
    </row>
    <row r="7545" spans="1:10" x14ac:dyDescent="0.3">
      <c r="A7545" t="s">
        <v>7653</v>
      </c>
      <c r="E7545">
        <v>4.0999999999999996</v>
      </c>
      <c r="F7545" s="3">
        <v>25000</v>
      </c>
      <c r="G7545" s="3">
        <v>550000</v>
      </c>
      <c r="H7545" s="3">
        <v>550000</v>
      </c>
      <c r="I7545" s="3">
        <v>135400</v>
      </c>
      <c r="J7545">
        <v>75.381818181818105</v>
      </c>
    </row>
    <row r="7546" spans="1:10" x14ac:dyDescent="0.3">
      <c r="A7546" t="s">
        <v>7654</v>
      </c>
      <c r="E7546">
        <v>4.0999999999999996</v>
      </c>
      <c r="F7546" s="3">
        <v>25000</v>
      </c>
      <c r="G7546" s="3">
        <v>550000</v>
      </c>
      <c r="H7546" s="3">
        <v>550000</v>
      </c>
      <c r="I7546" s="3">
        <v>135400</v>
      </c>
      <c r="J7546">
        <v>75.381818181818105</v>
      </c>
    </row>
    <row r="7547" spans="1:10" x14ac:dyDescent="0.3">
      <c r="A7547" t="s">
        <v>7655</v>
      </c>
      <c r="E7547">
        <v>4.0999999999999996</v>
      </c>
      <c r="F7547" s="3">
        <v>25000</v>
      </c>
      <c r="G7547" s="3">
        <v>550000</v>
      </c>
      <c r="H7547" s="3">
        <v>550000</v>
      </c>
      <c r="I7547" s="3">
        <v>135400</v>
      </c>
      <c r="J7547">
        <v>75.381818181818105</v>
      </c>
    </row>
    <row r="7548" spans="1:10" x14ac:dyDescent="0.3">
      <c r="A7548" t="s">
        <v>7656</v>
      </c>
      <c r="E7548">
        <v>4.0999999999999996</v>
      </c>
      <c r="F7548" s="3">
        <v>25000</v>
      </c>
      <c r="G7548" s="3">
        <v>550000</v>
      </c>
      <c r="H7548" s="3">
        <v>550000</v>
      </c>
      <c r="I7548" s="3">
        <v>135400</v>
      </c>
      <c r="J7548">
        <v>75.381818181818105</v>
      </c>
    </row>
    <row r="7549" spans="1:10" x14ac:dyDescent="0.3">
      <c r="A7549" t="s">
        <v>7657</v>
      </c>
      <c r="E7549">
        <v>4.0999999999999996</v>
      </c>
      <c r="F7549" s="3">
        <v>25000</v>
      </c>
      <c r="G7549" s="3">
        <v>550000</v>
      </c>
      <c r="H7549" s="3">
        <v>550000</v>
      </c>
      <c r="I7549" s="3">
        <v>135400</v>
      </c>
      <c r="J7549">
        <v>75.381818181818105</v>
      </c>
    </row>
    <row r="7550" spans="1:10" x14ac:dyDescent="0.3">
      <c r="A7550" t="s">
        <v>7658</v>
      </c>
      <c r="E7550">
        <v>4.0999999999999996</v>
      </c>
      <c r="F7550" s="3">
        <v>25000</v>
      </c>
      <c r="G7550" s="3">
        <v>550000</v>
      </c>
      <c r="H7550" s="3">
        <v>550000</v>
      </c>
      <c r="I7550" s="3">
        <v>135400</v>
      </c>
      <c r="J7550">
        <v>75.381818181818105</v>
      </c>
    </row>
    <row r="7551" spans="1:10" x14ac:dyDescent="0.3">
      <c r="A7551" t="s">
        <v>7659</v>
      </c>
      <c r="E7551">
        <v>4.0999999999999996</v>
      </c>
      <c r="F7551" s="3">
        <v>25000</v>
      </c>
      <c r="G7551" s="3">
        <v>550000</v>
      </c>
      <c r="H7551" s="3">
        <v>550000</v>
      </c>
      <c r="I7551" s="3">
        <v>135400</v>
      </c>
      <c r="J7551">
        <v>75.381818181818105</v>
      </c>
    </row>
    <row r="7552" spans="1:10" x14ac:dyDescent="0.3">
      <c r="A7552" t="s">
        <v>7660</v>
      </c>
      <c r="E7552">
        <v>4.0999999999999996</v>
      </c>
      <c r="F7552" s="3">
        <v>25000</v>
      </c>
      <c r="G7552" s="3">
        <v>550000</v>
      </c>
      <c r="H7552" s="3">
        <v>550000</v>
      </c>
      <c r="I7552" s="3">
        <v>135400</v>
      </c>
      <c r="J7552">
        <v>75.381818181818105</v>
      </c>
    </row>
    <row r="7553" spans="1:10" x14ac:dyDescent="0.3">
      <c r="A7553" t="s">
        <v>7661</v>
      </c>
      <c r="E7553">
        <v>4.0999999999999996</v>
      </c>
      <c r="F7553" s="3">
        <v>25000</v>
      </c>
      <c r="G7553" s="3">
        <v>550000</v>
      </c>
      <c r="H7553" s="3">
        <v>550000</v>
      </c>
      <c r="I7553" s="3">
        <v>135400</v>
      </c>
      <c r="J7553">
        <v>75.381818181818105</v>
      </c>
    </row>
    <row r="7554" spans="1:10" x14ac:dyDescent="0.3">
      <c r="A7554" t="s">
        <v>7662</v>
      </c>
      <c r="E7554">
        <v>4.0999999999999996</v>
      </c>
      <c r="F7554" s="3">
        <v>25000</v>
      </c>
      <c r="G7554" s="3">
        <v>550000</v>
      </c>
      <c r="H7554" s="3">
        <v>550000</v>
      </c>
      <c r="I7554" s="3">
        <v>135400</v>
      </c>
      <c r="J7554">
        <v>75.381818181818105</v>
      </c>
    </row>
    <row r="7555" spans="1:10" x14ac:dyDescent="0.3">
      <c r="A7555" t="s">
        <v>7663</v>
      </c>
      <c r="E7555">
        <v>4.0999999999999996</v>
      </c>
      <c r="F7555" s="3">
        <v>25000</v>
      </c>
      <c r="G7555" s="3">
        <v>550000</v>
      </c>
      <c r="H7555" s="3">
        <v>550000</v>
      </c>
      <c r="I7555" s="3">
        <v>135400</v>
      </c>
      <c r="J7555">
        <v>75.381818181818105</v>
      </c>
    </row>
    <row r="7556" spans="1:10" x14ac:dyDescent="0.3">
      <c r="A7556" t="s">
        <v>7664</v>
      </c>
      <c r="E7556">
        <v>4.0999999999999996</v>
      </c>
      <c r="F7556" s="3">
        <v>25000</v>
      </c>
      <c r="G7556" s="3">
        <v>550000</v>
      </c>
      <c r="H7556" s="3">
        <v>550000</v>
      </c>
      <c r="I7556" s="3">
        <v>135400</v>
      </c>
      <c r="J7556">
        <v>75.381818181818105</v>
      </c>
    </row>
    <row r="7557" spans="1:10" x14ac:dyDescent="0.3">
      <c r="A7557" t="s">
        <v>7665</v>
      </c>
      <c r="E7557">
        <v>4.0999999999999996</v>
      </c>
      <c r="F7557" s="3">
        <v>25000</v>
      </c>
      <c r="G7557" s="3">
        <v>550000</v>
      </c>
      <c r="H7557" s="3">
        <v>550000</v>
      </c>
      <c r="I7557" s="3">
        <v>135400</v>
      </c>
      <c r="J7557">
        <v>75.381818181818105</v>
      </c>
    </row>
    <row r="7558" spans="1:10" x14ac:dyDescent="0.3">
      <c r="A7558" t="s">
        <v>7666</v>
      </c>
      <c r="E7558">
        <v>4.0999999999999996</v>
      </c>
      <c r="F7558" s="3">
        <v>25000</v>
      </c>
      <c r="G7558" s="3">
        <v>550000</v>
      </c>
      <c r="H7558" s="3">
        <v>550000</v>
      </c>
      <c r="I7558" s="3">
        <v>135400</v>
      </c>
      <c r="J7558">
        <v>75.381818181818105</v>
      </c>
    </row>
    <row r="7559" spans="1:10" x14ac:dyDescent="0.3">
      <c r="A7559" t="s">
        <v>7667</v>
      </c>
      <c r="E7559">
        <v>4.0999999999999996</v>
      </c>
      <c r="F7559" s="3">
        <v>25000</v>
      </c>
      <c r="G7559" s="3">
        <v>550000</v>
      </c>
      <c r="H7559" s="3">
        <v>550000</v>
      </c>
      <c r="I7559" s="3">
        <v>135400</v>
      </c>
      <c r="J7559">
        <v>75.381818181818105</v>
      </c>
    </row>
    <row r="7560" spans="1:10" x14ac:dyDescent="0.3">
      <c r="A7560" t="s">
        <v>7668</v>
      </c>
      <c r="E7560">
        <v>4.0999999999999996</v>
      </c>
      <c r="F7560" s="3">
        <v>25000</v>
      </c>
      <c r="G7560" s="3">
        <v>550000</v>
      </c>
      <c r="H7560" s="3">
        <v>550000</v>
      </c>
      <c r="I7560" s="3">
        <v>135400</v>
      </c>
      <c r="J7560">
        <v>75.381818181818105</v>
      </c>
    </row>
    <row r="7561" spans="1:10" x14ac:dyDescent="0.3">
      <c r="A7561" t="s">
        <v>7669</v>
      </c>
      <c r="E7561">
        <v>4.0999999999999996</v>
      </c>
      <c r="F7561" s="3">
        <v>25000</v>
      </c>
      <c r="G7561" s="3">
        <v>550000</v>
      </c>
      <c r="H7561" s="3">
        <v>550000</v>
      </c>
      <c r="I7561" s="3">
        <v>135400</v>
      </c>
      <c r="J7561">
        <v>75.381818181818105</v>
      </c>
    </row>
    <row r="7562" spans="1:10" x14ac:dyDescent="0.3">
      <c r="A7562" t="s">
        <v>7670</v>
      </c>
      <c r="E7562">
        <v>4.0999999999999996</v>
      </c>
      <c r="F7562" s="3">
        <v>25000</v>
      </c>
      <c r="G7562" s="3">
        <v>550000</v>
      </c>
      <c r="H7562" s="3">
        <v>550000</v>
      </c>
      <c r="I7562" s="3">
        <v>135400</v>
      </c>
      <c r="J7562">
        <v>75.381818181818105</v>
      </c>
    </row>
    <row r="7563" spans="1:10" x14ac:dyDescent="0.3">
      <c r="A7563" t="s">
        <v>7671</v>
      </c>
      <c r="E7563">
        <v>4.0999999999999996</v>
      </c>
      <c r="F7563" s="3">
        <v>25000</v>
      </c>
      <c r="G7563" s="3">
        <v>550000</v>
      </c>
      <c r="H7563" s="3">
        <v>550000</v>
      </c>
      <c r="I7563" s="3">
        <v>135400</v>
      </c>
      <c r="J7563">
        <v>75.381818181818105</v>
      </c>
    </row>
    <row r="7564" spans="1:10" x14ac:dyDescent="0.3">
      <c r="A7564" t="s">
        <v>7672</v>
      </c>
      <c r="E7564">
        <v>4.0999999999999996</v>
      </c>
      <c r="F7564" s="3">
        <v>25000</v>
      </c>
      <c r="G7564" s="3">
        <v>550000</v>
      </c>
      <c r="H7564" s="3">
        <v>550000</v>
      </c>
      <c r="I7564" s="3">
        <v>135400</v>
      </c>
      <c r="J7564">
        <v>75.381818181818105</v>
      </c>
    </row>
    <row r="7565" spans="1:10" x14ac:dyDescent="0.3">
      <c r="A7565" t="s">
        <v>7673</v>
      </c>
      <c r="E7565">
        <v>4.0999999999999996</v>
      </c>
      <c r="F7565" s="3">
        <v>25000</v>
      </c>
      <c r="G7565" s="3">
        <v>550000</v>
      </c>
      <c r="H7565" s="3">
        <v>550000</v>
      </c>
      <c r="I7565" s="3">
        <v>135400</v>
      </c>
      <c r="J7565">
        <v>75.381818181818105</v>
      </c>
    </row>
    <row r="7566" spans="1:10" x14ac:dyDescent="0.3">
      <c r="A7566" t="s">
        <v>7674</v>
      </c>
      <c r="E7566">
        <v>4.0999999999999996</v>
      </c>
      <c r="F7566" s="3">
        <v>25000</v>
      </c>
      <c r="G7566" s="3">
        <v>550000</v>
      </c>
      <c r="H7566" s="3">
        <v>550000</v>
      </c>
      <c r="I7566" s="3">
        <v>135400</v>
      </c>
      <c r="J7566">
        <v>75.381818181818105</v>
      </c>
    </row>
    <row r="7567" spans="1:10" x14ac:dyDescent="0.3">
      <c r="A7567" t="s">
        <v>7675</v>
      </c>
      <c r="E7567">
        <v>4.0999999999999996</v>
      </c>
      <c r="F7567" s="3">
        <v>25000</v>
      </c>
      <c r="G7567" s="3">
        <v>550000</v>
      </c>
      <c r="H7567" s="3">
        <v>550000</v>
      </c>
      <c r="I7567" s="3">
        <v>135400</v>
      </c>
      <c r="J7567">
        <v>75.381818181818105</v>
      </c>
    </row>
    <row r="7568" spans="1:10" x14ac:dyDescent="0.3">
      <c r="A7568" t="s">
        <v>7676</v>
      </c>
      <c r="E7568">
        <v>4.0999999999999996</v>
      </c>
      <c r="F7568" s="3">
        <v>25000</v>
      </c>
      <c r="G7568" s="3">
        <v>550000</v>
      </c>
      <c r="H7568" s="3">
        <v>550000</v>
      </c>
      <c r="I7568" s="3">
        <v>135400</v>
      </c>
      <c r="J7568">
        <v>75.381818181818105</v>
      </c>
    </row>
    <row r="7569" spans="1:10" x14ac:dyDescent="0.3">
      <c r="A7569" t="s">
        <v>7677</v>
      </c>
      <c r="E7569">
        <v>4.0999999999999996</v>
      </c>
      <c r="F7569" s="3">
        <v>25000</v>
      </c>
      <c r="G7569" s="3">
        <v>550000</v>
      </c>
      <c r="H7569" s="3">
        <v>550000</v>
      </c>
      <c r="I7569" s="3">
        <v>135400</v>
      </c>
      <c r="J7569">
        <v>75.381818181818105</v>
      </c>
    </row>
    <row r="7570" spans="1:10" x14ac:dyDescent="0.3">
      <c r="A7570" t="s">
        <v>7678</v>
      </c>
      <c r="E7570">
        <v>4.0999999999999996</v>
      </c>
      <c r="F7570" s="3">
        <v>25000</v>
      </c>
      <c r="G7570" s="3">
        <v>550000</v>
      </c>
      <c r="H7570" s="3">
        <v>550000</v>
      </c>
      <c r="I7570" s="3">
        <v>135400</v>
      </c>
      <c r="J7570">
        <v>75.381818181818105</v>
      </c>
    </row>
    <row r="7571" spans="1:10" x14ac:dyDescent="0.3">
      <c r="A7571" t="s">
        <v>7679</v>
      </c>
      <c r="E7571">
        <v>4.0999999999999996</v>
      </c>
      <c r="F7571" s="3">
        <v>25000</v>
      </c>
      <c r="G7571" s="3">
        <v>550000</v>
      </c>
      <c r="H7571" s="3">
        <v>550000</v>
      </c>
      <c r="I7571" s="3">
        <v>135400</v>
      </c>
      <c r="J7571">
        <v>75.381818181818105</v>
      </c>
    </row>
    <row r="7572" spans="1:10" x14ac:dyDescent="0.3">
      <c r="A7572" t="s">
        <v>7680</v>
      </c>
      <c r="E7572">
        <v>4.0999999999999996</v>
      </c>
      <c r="F7572" s="3">
        <v>25000</v>
      </c>
      <c r="G7572" s="3">
        <v>550000</v>
      </c>
      <c r="H7572" s="3">
        <v>550000</v>
      </c>
      <c r="I7572" s="3">
        <v>135400</v>
      </c>
      <c r="J7572">
        <v>75.381818181818105</v>
      </c>
    </row>
    <row r="7573" spans="1:10" x14ac:dyDescent="0.3">
      <c r="A7573" t="s">
        <v>7681</v>
      </c>
      <c r="E7573">
        <v>4.0999999999999996</v>
      </c>
      <c r="F7573" s="3">
        <v>25000</v>
      </c>
      <c r="G7573" s="3">
        <v>550000</v>
      </c>
      <c r="H7573" s="3">
        <v>550000</v>
      </c>
      <c r="I7573" s="3">
        <v>135400</v>
      </c>
      <c r="J7573">
        <v>75.381818181818105</v>
      </c>
    </row>
    <row r="7574" spans="1:10" x14ac:dyDescent="0.3">
      <c r="A7574" t="s">
        <v>7682</v>
      </c>
      <c r="E7574">
        <v>4.0999999999999996</v>
      </c>
      <c r="F7574" s="3">
        <v>25000</v>
      </c>
      <c r="G7574" s="3">
        <v>550000</v>
      </c>
      <c r="H7574" s="3">
        <v>550000</v>
      </c>
      <c r="I7574" s="3">
        <v>135400</v>
      </c>
      <c r="J7574">
        <v>75.381818181818105</v>
      </c>
    </row>
    <row r="7575" spans="1:10" x14ac:dyDescent="0.3">
      <c r="A7575" t="s">
        <v>7683</v>
      </c>
      <c r="E7575">
        <v>4.0999999999999996</v>
      </c>
      <c r="F7575" s="3">
        <v>25000</v>
      </c>
      <c r="G7575" s="3">
        <v>550000</v>
      </c>
      <c r="H7575" s="3">
        <v>550000</v>
      </c>
      <c r="I7575" s="3">
        <v>135400</v>
      </c>
      <c r="J7575">
        <v>75.381818181818105</v>
      </c>
    </row>
    <row r="7576" spans="1:10" x14ac:dyDescent="0.3">
      <c r="A7576" t="s">
        <v>7684</v>
      </c>
      <c r="E7576">
        <v>4.0999999999999996</v>
      </c>
      <c r="F7576" s="3">
        <v>25000</v>
      </c>
      <c r="G7576" s="3">
        <v>550000</v>
      </c>
      <c r="H7576" s="3">
        <v>550000</v>
      </c>
      <c r="I7576" s="3">
        <v>135400</v>
      </c>
      <c r="J7576">
        <v>75.381818181818105</v>
      </c>
    </row>
    <row r="7577" spans="1:10" x14ac:dyDescent="0.3">
      <c r="A7577" t="s">
        <v>7685</v>
      </c>
      <c r="E7577">
        <v>4.0999999999999996</v>
      </c>
      <c r="F7577" s="3">
        <v>25000</v>
      </c>
      <c r="G7577" s="3">
        <v>550000</v>
      </c>
      <c r="H7577" s="3">
        <v>550000</v>
      </c>
      <c r="I7577" s="3">
        <v>135400</v>
      </c>
      <c r="J7577">
        <v>75.381818181818105</v>
      </c>
    </row>
    <row r="7578" spans="1:10" x14ac:dyDescent="0.3">
      <c r="A7578" t="s">
        <v>7686</v>
      </c>
      <c r="E7578">
        <v>4.0999999999999996</v>
      </c>
      <c r="F7578" s="3">
        <v>25000</v>
      </c>
      <c r="G7578" s="3">
        <v>550000</v>
      </c>
      <c r="H7578" s="3">
        <v>550000</v>
      </c>
      <c r="I7578" s="3">
        <v>135400</v>
      </c>
      <c r="J7578">
        <v>75.381818181818105</v>
      </c>
    </row>
    <row r="7579" spans="1:10" x14ac:dyDescent="0.3">
      <c r="A7579" t="s">
        <v>7687</v>
      </c>
      <c r="E7579">
        <v>4.0999999999999996</v>
      </c>
      <c r="F7579" s="3">
        <v>25000</v>
      </c>
      <c r="G7579" s="3">
        <v>550000</v>
      </c>
      <c r="H7579" s="3">
        <v>550000</v>
      </c>
      <c r="I7579" s="3">
        <v>135400</v>
      </c>
      <c r="J7579">
        <v>75.381818181818105</v>
      </c>
    </row>
    <row r="7580" spans="1:10" x14ac:dyDescent="0.3">
      <c r="A7580" t="s">
        <v>7688</v>
      </c>
      <c r="E7580">
        <v>4.0999999999999996</v>
      </c>
      <c r="F7580" s="3">
        <v>25000</v>
      </c>
      <c r="G7580" s="3">
        <v>550000</v>
      </c>
      <c r="H7580" s="3">
        <v>550000</v>
      </c>
      <c r="I7580" s="3">
        <v>135400</v>
      </c>
      <c r="J7580">
        <v>75.381818181818105</v>
      </c>
    </row>
    <row r="7581" spans="1:10" x14ac:dyDescent="0.3">
      <c r="A7581" t="s">
        <v>7689</v>
      </c>
      <c r="E7581">
        <v>4.0999999999999996</v>
      </c>
      <c r="F7581" s="3">
        <v>25000</v>
      </c>
      <c r="G7581" s="3">
        <v>550000</v>
      </c>
      <c r="H7581" s="3">
        <v>550000</v>
      </c>
      <c r="I7581" s="3">
        <v>135400</v>
      </c>
      <c r="J7581">
        <v>75.381818181818105</v>
      </c>
    </row>
    <row r="7582" spans="1:10" x14ac:dyDescent="0.3">
      <c r="A7582" t="s">
        <v>7690</v>
      </c>
      <c r="E7582">
        <v>4.0999999999999996</v>
      </c>
      <c r="F7582" s="3">
        <v>25000</v>
      </c>
      <c r="G7582" s="3">
        <v>550000</v>
      </c>
      <c r="H7582" s="3">
        <v>550000</v>
      </c>
      <c r="I7582" s="3">
        <v>135400</v>
      </c>
      <c r="J7582">
        <v>75.381818181818105</v>
      </c>
    </row>
    <row r="7583" spans="1:10" x14ac:dyDescent="0.3">
      <c r="A7583" t="s">
        <v>7691</v>
      </c>
      <c r="E7583">
        <v>4.0999999999999996</v>
      </c>
      <c r="F7583" s="3">
        <v>25000</v>
      </c>
      <c r="G7583" s="3">
        <v>550000</v>
      </c>
      <c r="H7583" s="3">
        <v>550000</v>
      </c>
      <c r="I7583" s="3">
        <v>135400</v>
      </c>
      <c r="J7583">
        <v>75.381818181818105</v>
      </c>
    </row>
    <row r="7584" spans="1:10" x14ac:dyDescent="0.3">
      <c r="A7584" t="s">
        <v>7692</v>
      </c>
      <c r="E7584">
        <v>4.0999999999999996</v>
      </c>
      <c r="F7584" s="3">
        <v>25000</v>
      </c>
      <c r="G7584" s="3">
        <v>550000</v>
      </c>
      <c r="H7584" s="3">
        <v>550000</v>
      </c>
      <c r="I7584" s="3">
        <v>135400</v>
      </c>
      <c r="J7584">
        <v>75.381818181818105</v>
      </c>
    </row>
    <row r="7585" spans="1:10" x14ac:dyDescent="0.3">
      <c r="A7585" t="s">
        <v>7693</v>
      </c>
      <c r="E7585">
        <v>4.0999999999999996</v>
      </c>
      <c r="F7585" s="3">
        <v>25000</v>
      </c>
      <c r="G7585" s="3">
        <v>550000</v>
      </c>
      <c r="H7585" s="3">
        <v>550000</v>
      </c>
      <c r="I7585" s="3">
        <v>135400</v>
      </c>
      <c r="J7585">
        <v>75.381818181818105</v>
      </c>
    </row>
    <row r="7586" spans="1:10" x14ac:dyDescent="0.3">
      <c r="A7586" t="s">
        <v>7694</v>
      </c>
      <c r="E7586">
        <v>4.0999999999999996</v>
      </c>
      <c r="F7586" s="3">
        <v>25000</v>
      </c>
      <c r="G7586" s="3">
        <v>550000</v>
      </c>
      <c r="H7586" s="3">
        <v>550000</v>
      </c>
      <c r="I7586" s="3">
        <v>135400</v>
      </c>
      <c r="J7586">
        <v>75.381818181818105</v>
      </c>
    </row>
    <row r="7587" spans="1:10" x14ac:dyDescent="0.3">
      <c r="A7587" t="s">
        <v>7695</v>
      </c>
      <c r="E7587">
        <v>4.0999999999999996</v>
      </c>
      <c r="F7587" s="3">
        <v>25000</v>
      </c>
      <c r="G7587" s="3">
        <v>550000</v>
      </c>
      <c r="H7587" s="3">
        <v>550000</v>
      </c>
      <c r="I7587" s="3">
        <v>135400</v>
      </c>
      <c r="J7587">
        <v>75.381818181818105</v>
      </c>
    </row>
    <row r="7588" spans="1:10" x14ac:dyDescent="0.3">
      <c r="A7588" t="s">
        <v>7696</v>
      </c>
      <c r="E7588">
        <v>4.0999999999999996</v>
      </c>
      <c r="F7588" s="3">
        <v>25000</v>
      </c>
      <c r="G7588" s="3">
        <v>550000</v>
      </c>
      <c r="H7588" s="3">
        <v>550000</v>
      </c>
      <c r="I7588" s="3">
        <v>135400</v>
      </c>
      <c r="J7588">
        <v>75.381818181818105</v>
      </c>
    </row>
    <row r="7589" spans="1:10" x14ac:dyDescent="0.3">
      <c r="A7589" t="s">
        <v>7697</v>
      </c>
      <c r="E7589">
        <v>4.0999999999999996</v>
      </c>
      <c r="F7589" s="3">
        <v>25000</v>
      </c>
      <c r="G7589" s="3">
        <v>550000</v>
      </c>
      <c r="H7589" s="3">
        <v>550000</v>
      </c>
      <c r="I7589" s="3">
        <v>135400</v>
      </c>
      <c r="J7589">
        <v>75.381818181818105</v>
      </c>
    </row>
    <row r="7590" spans="1:10" x14ac:dyDescent="0.3">
      <c r="A7590" t="s">
        <v>7698</v>
      </c>
      <c r="E7590">
        <v>4.0999999999999996</v>
      </c>
      <c r="F7590" s="3">
        <v>25000</v>
      </c>
      <c r="G7590" s="3">
        <v>550000</v>
      </c>
      <c r="H7590" s="3">
        <v>550000</v>
      </c>
      <c r="I7590" s="3">
        <v>135400</v>
      </c>
      <c r="J7590">
        <v>75.381818181818105</v>
      </c>
    </row>
    <row r="7591" spans="1:10" x14ac:dyDescent="0.3">
      <c r="A7591" t="s">
        <v>7699</v>
      </c>
      <c r="E7591">
        <v>4.0999999999999996</v>
      </c>
      <c r="F7591" s="3">
        <v>25000</v>
      </c>
      <c r="G7591" s="3">
        <v>550000</v>
      </c>
      <c r="H7591" s="3">
        <v>550000</v>
      </c>
      <c r="I7591" s="3">
        <v>135400</v>
      </c>
      <c r="J7591">
        <v>75.381818181818105</v>
      </c>
    </row>
    <row r="7592" spans="1:10" x14ac:dyDescent="0.3">
      <c r="A7592" t="s">
        <v>7700</v>
      </c>
      <c r="E7592">
        <v>4.0999999999999996</v>
      </c>
      <c r="F7592" s="3">
        <v>25000</v>
      </c>
      <c r="G7592" s="3">
        <v>550000</v>
      </c>
      <c r="H7592" s="3">
        <v>550000</v>
      </c>
      <c r="I7592" s="3">
        <v>135400</v>
      </c>
      <c r="J7592">
        <v>75.381818181818105</v>
      </c>
    </row>
    <row r="7593" spans="1:10" x14ac:dyDescent="0.3">
      <c r="A7593" t="s">
        <v>7701</v>
      </c>
      <c r="E7593">
        <v>4.0999999999999996</v>
      </c>
      <c r="F7593" s="3">
        <v>25000</v>
      </c>
      <c r="G7593" s="3">
        <v>550000</v>
      </c>
      <c r="H7593" s="3">
        <v>550000</v>
      </c>
      <c r="I7593" s="3">
        <v>135400</v>
      </c>
      <c r="J7593">
        <v>75.381818181818105</v>
      </c>
    </row>
    <row r="7594" spans="1:10" x14ac:dyDescent="0.3">
      <c r="A7594" t="s">
        <v>7702</v>
      </c>
      <c r="E7594">
        <v>4.0999999999999996</v>
      </c>
      <c r="F7594" s="3">
        <v>25000</v>
      </c>
      <c r="G7594" s="3">
        <v>550000</v>
      </c>
      <c r="H7594" s="3">
        <v>550000</v>
      </c>
      <c r="I7594" s="3">
        <v>135400</v>
      </c>
      <c r="J7594">
        <v>75.381818181818105</v>
      </c>
    </row>
    <row r="7595" spans="1:10" x14ac:dyDescent="0.3">
      <c r="A7595" t="s">
        <v>7703</v>
      </c>
      <c r="E7595">
        <v>4.0999999999999996</v>
      </c>
      <c r="F7595" s="3">
        <v>25000</v>
      </c>
      <c r="G7595" s="3">
        <v>550000</v>
      </c>
      <c r="H7595" s="3">
        <v>550000</v>
      </c>
      <c r="I7595" s="3">
        <v>135400</v>
      </c>
      <c r="J7595">
        <v>75.381818181818105</v>
      </c>
    </row>
    <row r="7596" spans="1:10" x14ac:dyDescent="0.3">
      <c r="A7596" t="s">
        <v>7704</v>
      </c>
      <c r="E7596">
        <v>4.0999999999999996</v>
      </c>
      <c r="F7596" s="3">
        <v>25000</v>
      </c>
      <c r="G7596" s="3">
        <v>550000</v>
      </c>
      <c r="H7596" s="3">
        <v>550000</v>
      </c>
      <c r="I7596" s="3">
        <v>135400</v>
      </c>
      <c r="J7596">
        <v>75.381818181818105</v>
      </c>
    </row>
    <row r="7597" spans="1:10" x14ac:dyDescent="0.3">
      <c r="A7597" t="s">
        <v>7705</v>
      </c>
      <c r="E7597">
        <v>4.0999999999999996</v>
      </c>
      <c r="F7597" s="3">
        <v>25000</v>
      </c>
      <c r="G7597" s="3">
        <v>550000</v>
      </c>
      <c r="H7597" s="3">
        <v>550000</v>
      </c>
      <c r="I7597" s="3">
        <v>135400</v>
      </c>
      <c r="J7597">
        <v>75.381818181818105</v>
      </c>
    </row>
    <row r="7598" spans="1:10" x14ac:dyDescent="0.3">
      <c r="A7598" t="s">
        <v>7706</v>
      </c>
      <c r="E7598">
        <v>4.0999999999999996</v>
      </c>
      <c r="F7598" s="3">
        <v>25000</v>
      </c>
      <c r="G7598" s="3">
        <v>550000</v>
      </c>
      <c r="H7598" s="3">
        <v>550000</v>
      </c>
      <c r="I7598" s="3">
        <v>135400</v>
      </c>
      <c r="J7598">
        <v>75.381818181818105</v>
      </c>
    </row>
    <row r="7599" spans="1:10" x14ac:dyDescent="0.3">
      <c r="A7599" t="s">
        <v>7707</v>
      </c>
      <c r="E7599">
        <v>4.0999999999999996</v>
      </c>
      <c r="F7599" s="3">
        <v>25000</v>
      </c>
      <c r="G7599" s="3">
        <v>550000</v>
      </c>
      <c r="H7599" s="3">
        <v>550000</v>
      </c>
      <c r="I7599" s="3">
        <v>135400</v>
      </c>
      <c r="J7599">
        <v>75.381818181818105</v>
      </c>
    </row>
    <row r="7600" spans="1:10" x14ac:dyDescent="0.3">
      <c r="A7600" t="s">
        <v>7708</v>
      </c>
      <c r="E7600">
        <v>4.0999999999999996</v>
      </c>
      <c r="F7600" s="3">
        <v>25000</v>
      </c>
      <c r="G7600" s="3">
        <v>550000</v>
      </c>
      <c r="H7600" s="3">
        <v>550000</v>
      </c>
      <c r="I7600" s="3">
        <v>135400</v>
      </c>
      <c r="J7600">
        <v>75.381818181818105</v>
      </c>
    </row>
    <row r="7601" spans="1:10" x14ac:dyDescent="0.3">
      <c r="A7601" t="s">
        <v>7709</v>
      </c>
      <c r="E7601">
        <v>4.0999999999999996</v>
      </c>
      <c r="F7601" s="3">
        <v>25000</v>
      </c>
      <c r="G7601" s="3">
        <v>550000</v>
      </c>
      <c r="H7601" s="3">
        <v>550000</v>
      </c>
      <c r="I7601" s="3">
        <v>135400</v>
      </c>
      <c r="J7601">
        <v>75.381818181818105</v>
      </c>
    </row>
    <row r="7602" spans="1:10" x14ac:dyDescent="0.3">
      <c r="A7602" t="s">
        <v>7710</v>
      </c>
      <c r="E7602">
        <v>4.0999999999999996</v>
      </c>
      <c r="F7602" s="3">
        <v>25000</v>
      </c>
      <c r="G7602" s="3">
        <v>550000</v>
      </c>
      <c r="H7602" s="3">
        <v>550000</v>
      </c>
      <c r="I7602" s="3">
        <v>135400</v>
      </c>
      <c r="J7602">
        <v>75.381818181818105</v>
      </c>
    </row>
    <row r="7603" spans="1:10" x14ac:dyDescent="0.3">
      <c r="A7603" t="s">
        <v>7711</v>
      </c>
      <c r="E7603">
        <v>4.0999999999999996</v>
      </c>
      <c r="F7603" s="3">
        <v>25000</v>
      </c>
      <c r="G7603" s="3">
        <v>550000</v>
      </c>
      <c r="H7603" s="3">
        <v>550000</v>
      </c>
      <c r="I7603" s="3">
        <v>135400</v>
      </c>
      <c r="J7603">
        <v>75.381818181818105</v>
      </c>
    </row>
    <row r="7604" spans="1:10" x14ac:dyDescent="0.3">
      <c r="A7604" t="s">
        <v>7712</v>
      </c>
      <c r="E7604">
        <v>4.0999999999999996</v>
      </c>
      <c r="F7604" s="3">
        <v>25000</v>
      </c>
      <c r="G7604" s="3">
        <v>550000</v>
      </c>
      <c r="H7604" s="3">
        <v>550000</v>
      </c>
      <c r="I7604" s="3">
        <v>135400</v>
      </c>
      <c r="J7604">
        <v>75.381818181818105</v>
      </c>
    </row>
    <row r="7605" spans="1:10" x14ac:dyDescent="0.3">
      <c r="A7605" t="s">
        <v>7713</v>
      </c>
      <c r="E7605">
        <v>4.0999999999999996</v>
      </c>
      <c r="F7605" s="3">
        <v>25000</v>
      </c>
      <c r="G7605" s="3">
        <v>550000</v>
      </c>
      <c r="H7605" s="3">
        <v>550000</v>
      </c>
      <c r="I7605" s="3">
        <v>135400</v>
      </c>
      <c r="J7605">
        <v>75.381818181818105</v>
      </c>
    </row>
    <row r="7606" spans="1:10" x14ac:dyDescent="0.3">
      <c r="A7606" t="s">
        <v>7714</v>
      </c>
      <c r="E7606">
        <v>4.0999999999999996</v>
      </c>
      <c r="F7606" s="3">
        <v>25000</v>
      </c>
      <c r="G7606" s="3">
        <v>550000</v>
      </c>
      <c r="H7606" s="3">
        <v>550000</v>
      </c>
      <c r="I7606" s="3">
        <v>135400</v>
      </c>
      <c r="J7606">
        <v>75.381818181818105</v>
      </c>
    </row>
    <row r="7607" spans="1:10" x14ac:dyDescent="0.3">
      <c r="A7607" t="s">
        <v>7715</v>
      </c>
      <c r="E7607">
        <v>4.0999999999999996</v>
      </c>
      <c r="F7607" s="3">
        <v>25000</v>
      </c>
      <c r="G7607" s="3">
        <v>550000</v>
      </c>
      <c r="H7607" s="3">
        <v>550000</v>
      </c>
      <c r="I7607" s="3">
        <v>135400</v>
      </c>
      <c r="J7607">
        <v>75.381818181818105</v>
      </c>
    </row>
    <row r="7608" spans="1:10" x14ac:dyDescent="0.3">
      <c r="A7608" t="s">
        <v>7716</v>
      </c>
      <c r="E7608">
        <v>4.0999999999999996</v>
      </c>
      <c r="F7608" s="3">
        <v>25000</v>
      </c>
      <c r="G7608" s="3">
        <v>550000</v>
      </c>
      <c r="H7608" s="3">
        <v>550000</v>
      </c>
      <c r="I7608" s="3">
        <v>135400</v>
      </c>
      <c r="J7608">
        <v>75.381818181818105</v>
      </c>
    </row>
    <row r="7609" spans="1:10" x14ac:dyDescent="0.3">
      <c r="A7609" t="s">
        <v>7717</v>
      </c>
      <c r="E7609">
        <v>4.0999999999999996</v>
      </c>
      <c r="F7609" s="3">
        <v>25000</v>
      </c>
      <c r="G7609" s="3">
        <v>550000</v>
      </c>
      <c r="H7609" s="3">
        <v>550000</v>
      </c>
      <c r="I7609" s="3">
        <v>135400</v>
      </c>
      <c r="J7609">
        <v>75.381818181818105</v>
      </c>
    </row>
    <row r="7610" spans="1:10" x14ac:dyDescent="0.3">
      <c r="A7610" t="s">
        <v>7718</v>
      </c>
      <c r="E7610">
        <v>4.0999999999999996</v>
      </c>
      <c r="F7610" s="3">
        <v>25000</v>
      </c>
      <c r="G7610" s="3">
        <v>550000</v>
      </c>
      <c r="H7610" s="3">
        <v>550000</v>
      </c>
      <c r="I7610" s="3">
        <v>135400</v>
      </c>
      <c r="J7610">
        <v>75.381818181818105</v>
      </c>
    </row>
    <row r="7611" spans="1:10" x14ac:dyDescent="0.3">
      <c r="A7611" t="s">
        <v>7719</v>
      </c>
      <c r="E7611">
        <v>4.0999999999999996</v>
      </c>
      <c r="F7611" s="3">
        <v>25000</v>
      </c>
      <c r="G7611" s="3">
        <v>550000</v>
      </c>
      <c r="H7611" s="3">
        <v>550000</v>
      </c>
      <c r="I7611" s="3">
        <v>135400</v>
      </c>
      <c r="J7611">
        <v>75.381818181818105</v>
      </c>
    </row>
    <row r="7612" spans="1:10" x14ac:dyDescent="0.3">
      <c r="A7612" t="s">
        <v>7720</v>
      </c>
      <c r="E7612">
        <v>4.0999999999999996</v>
      </c>
      <c r="F7612" s="3">
        <v>25000</v>
      </c>
      <c r="G7612" s="3">
        <v>550000</v>
      </c>
      <c r="H7612" s="3">
        <v>550000</v>
      </c>
      <c r="I7612" s="3">
        <v>135400</v>
      </c>
      <c r="J7612">
        <v>75.381818181818105</v>
      </c>
    </row>
    <row r="7613" spans="1:10" x14ac:dyDescent="0.3">
      <c r="A7613" t="s">
        <v>7721</v>
      </c>
      <c r="E7613">
        <v>4.0999999999999996</v>
      </c>
      <c r="F7613" s="3">
        <v>25000</v>
      </c>
      <c r="G7613" s="3">
        <v>550000</v>
      </c>
      <c r="H7613" s="3">
        <v>550000</v>
      </c>
      <c r="I7613" s="3">
        <v>135400</v>
      </c>
      <c r="J7613">
        <v>75.381818181818105</v>
      </c>
    </row>
    <row r="7614" spans="1:10" x14ac:dyDescent="0.3">
      <c r="A7614" t="s">
        <v>7722</v>
      </c>
      <c r="E7614">
        <v>4.0999999999999996</v>
      </c>
      <c r="F7614" s="3">
        <v>25000</v>
      </c>
      <c r="G7614" s="3">
        <v>550000</v>
      </c>
      <c r="H7614" s="3">
        <v>550000</v>
      </c>
      <c r="I7614" s="3">
        <v>135400</v>
      </c>
      <c r="J7614">
        <v>75.381818181818105</v>
      </c>
    </row>
    <row r="7615" spans="1:10" x14ac:dyDescent="0.3">
      <c r="A7615" t="s">
        <v>7723</v>
      </c>
      <c r="E7615">
        <v>4.0999999999999996</v>
      </c>
      <c r="F7615" s="3">
        <v>25000</v>
      </c>
      <c r="G7615" s="3">
        <v>550000</v>
      </c>
      <c r="H7615" s="3">
        <v>550000</v>
      </c>
      <c r="I7615" s="3">
        <v>135400</v>
      </c>
      <c r="J7615">
        <v>75.381818181818105</v>
      </c>
    </row>
    <row r="7616" spans="1:10" x14ac:dyDescent="0.3">
      <c r="A7616" t="s">
        <v>7724</v>
      </c>
      <c r="E7616">
        <v>4.0999999999999996</v>
      </c>
      <c r="F7616" s="3">
        <v>25000</v>
      </c>
      <c r="G7616" s="3">
        <v>550000</v>
      </c>
      <c r="H7616" s="3">
        <v>550000</v>
      </c>
      <c r="I7616" s="3">
        <v>135400</v>
      </c>
      <c r="J7616">
        <v>75.381818181818105</v>
      </c>
    </row>
    <row r="7617" spans="1:10" x14ac:dyDescent="0.3">
      <c r="A7617" t="s">
        <v>7725</v>
      </c>
      <c r="E7617">
        <v>4.0999999999999996</v>
      </c>
      <c r="F7617" s="3">
        <v>25000</v>
      </c>
      <c r="G7617" s="3">
        <v>550000</v>
      </c>
      <c r="H7617" s="3">
        <v>550000</v>
      </c>
      <c r="I7617" s="3">
        <v>135400</v>
      </c>
      <c r="J7617">
        <v>75.381818181818105</v>
      </c>
    </row>
    <row r="7618" spans="1:10" x14ac:dyDescent="0.3">
      <c r="A7618" t="s">
        <v>7726</v>
      </c>
      <c r="E7618">
        <v>4.0999999999999996</v>
      </c>
      <c r="F7618" s="3">
        <v>25000</v>
      </c>
      <c r="G7618" s="3">
        <v>550000</v>
      </c>
      <c r="H7618" s="3">
        <v>550000</v>
      </c>
      <c r="I7618" s="3">
        <v>135400</v>
      </c>
      <c r="J7618">
        <v>75.381818181818105</v>
      </c>
    </row>
    <row r="7619" spans="1:10" x14ac:dyDescent="0.3">
      <c r="A7619" t="s">
        <v>7727</v>
      </c>
      <c r="E7619">
        <v>4.0999999999999996</v>
      </c>
      <c r="F7619" s="3">
        <v>25000</v>
      </c>
      <c r="G7619" s="3">
        <v>550000</v>
      </c>
      <c r="H7619" s="3">
        <v>550000</v>
      </c>
      <c r="I7619" s="3">
        <v>135400</v>
      </c>
      <c r="J7619">
        <v>75.381818181818105</v>
      </c>
    </row>
    <row r="7620" spans="1:10" x14ac:dyDescent="0.3">
      <c r="A7620" t="s">
        <v>7728</v>
      </c>
      <c r="E7620">
        <v>4.0999999999999996</v>
      </c>
      <c r="F7620" s="3">
        <v>25000</v>
      </c>
      <c r="G7620" s="3">
        <v>550000</v>
      </c>
      <c r="H7620" s="3">
        <v>550000</v>
      </c>
      <c r="I7620" s="3">
        <v>135400</v>
      </c>
      <c r="J7620">
        <v>75.381818181818105</v>
      </c>
    </row>
    <row r="7621" spans="1:10" x14ac:dyDescent="0.3">
      <c r="A7621" t="s">
        <v>7729</v>
      </c>
      <c r="E7621">
        <v>4.0999999999999996</v>
      </c>
      <c r="F7621" s="3">
        <v>25000</v>
      </c>
      <c r="G7621" s="3">
        <v>550000</v>
      </c>
      <c r="H7621" s="3">
        <v>550000</v>
      </c>
      <c r="I7621" s="3">
        <v>135400</v>
      </c>
      <c r="J7621">
        <v>75.381818181818105</v>
      </c>
    </row>
    <row r="7622" spans="1:10" x14ac:dyDescent="0.3">
      <c r="A7622" t="s">
        <v>7730</v>
      </c>
      <c r="E7622">
        <v>4.0999999999999996</v>
      </c>
      <c r="F7622" s="3">
        <v>25000</v>
      </c>
      <c r="G7622" s="3">
        <v>550000</v>
      </c>
      <c r="H7622" s="3">
        <v>550000</v>
      </c>
      <c r="I7622" s="3">
        <v>135400</v>
      </c>
      <c r="J7622">
        <v>75.381818181818105</v>
      </c>
    </row>
    <row r="7623" spans="1:10" x14ac:dyDescent="0.3">
      <c r="A7623" t="s">
        <v>7731</v>
      </c>
      <c r="E7623">
        <v>4.0999999999999996</v>
      </c>
      <c r="F7623" s="3">
        <v>25000</v>
      </c>
      <c r="G7623" s="3">
        <v>550000</v>
      </c>
      <c r="H7623" s="3">
        <v>550000</v>
      </c>
      <c r="I7623" s="3">
        <v>135400</v>
      </c>
      <c r="J7623">
        <v>75.381818181818105</v>
      </c>
    </row>
    <row r="7624" spans="1:10" x14ac:dyDescent="0.3">
      <c r="A7624" t="s">
        <v>7732</v>
      </c>
      <c r="E7624">
        <v>4.0999999999999996</v>
      </c>
      <c r="F7624" s="3">
        <v>25000</v>
      </c>
      <c r="G7624" s="3">
        <v>550000</v>
      </c>
      <c r="H7624" s="3">
        <v>550000</v>
      </c>
      <c r="I7624" s="3">
        <v>135400</v>
      </c>
      <c r="J7624">
        <v>75.381818181818105</v>
      </c>
    </row>
    <row r="7625" spans="1:10" x14ac:dyDescent="0.3">
      <c r="A7625" t="s">
        <v>7733</v>
      </c>
      <c r="E7625">
        <v>4.0999999999999996</v>
      </c>
      <c r="F7625" s="3">
        <v>25000</v>
      </c>
      <c r="G7625" s="3">
        <v>550000</v>
      </c>
      <c r="H7625" s="3">
        <v>550000</v>
      </c>
      <c r="I7625" s="3">
        <v>135400</v>
      </c>
      <c r="J7625">
        <v>75.381818181818105</v>
      </c>
    </row>
    <row r="7626" spans="1:10" x14ac:dyDescent="0.3">
      <c r="A7626" t="s">
        <v>7734</v>
      </c>
      <c r="E7626">
        <v>4.0999999999999996</v>
      </c>
      <c r="F7626" s="3">
        <v>25000</v>
      </c>
      <c r="G7626" s="3">
        <v>550000</v>
      </c>
      <c r="H7626" s="3">
        <v>550000</v>
      </c>
      <c r="I7626" s="3">
        <v>135400</v>
      </c>
      <c r="J7626">
        <v>75.381818181818105</v>
      </c>
    </row>
    <row r="7627" spans="1:10" x14ac:dyDescent="0.3">
      <c r="A7627" t="s">
        <v>7735</v>
      </c>
      <c r="E7627">
        <v>4.0999999999999996</v>
      </c>
      <c r="F7627" s="3">
        <v>25000</v>
      </c>
      <c r="G7627" s="3">
        <v>550000</v>
      </c>
      <c r="H7627" s="3">
        <v>550000</v>
      </c>
      <c r="I7627" s="3">
        <v>135400</v>
      </c>
      <c r="J7627">
        <v>75.381818181818105</v>
      </c>
    </row>
    <row r="7628" spans="1:10" x14ac:dyDescent="0.3">
      <c r="A7628" t="s">
        <v>7736</v>
      </c>
      <c r="E7628">
        <v>4.0999999999999996</v>
      </c>
      <c r="F7628" s="3">
        <v>25000</v>
      </c>
      <c r="G7628" s="3">
        <v>550000</v>
      </c>
      <c r="H7628" s="3">
        <v>550000</v>
      </c>
      <c r="I7628" s="3">
        <v>135400</v>
      </c>
      <c r="J7628">
        <v>75.381818181818105</v>
      </c>
    </row>
    <row r="7629" spans="1:10" x14ac:dyDescent="0.3">
      <c r="A7629" t="s">
        <v>7737</v>
      </c>
      <c r="E7629">
        <v>4.0999999999999996</v>
      </c>
      <c r="F7629" s="3">
        <v>25000</v>
      </c>
      <c r="G7629" s="3">
        <v>550000</v>
      </c>
      <c r="H7629" s="3">
        <v>550000</v>
      </c>
      <c r="I7629" s="3">
        <v>135400</v>
      </c>
      <c r="J7629">
        <v>75.381818181818105</v>
      </c>
    </row>
    <row r="7630" spans="1:10" x14ac:dyDescent="0.3">
      <c r="A7630" t="s">
        <v>7738</v>
      </c>
      <c r="E7630">
        <v>4.0999999999999996</v>
      </c>
      <c r="F7630" s="3">
        <v>25000</v>
      </c>
      <c r="G7630" s="3">
        <v>550000</v>
      </c>
      <c r="H7630" s="3">
        <v>550000</v>
      </c>
      <c r="I7630" s="3">
        <v>135400</v>
      </c>
      <c r="J7630">
        <v>75.381818181818105</v>
      </c>
    </row>
    <row r="7631" spans="1:10" x14ac:dyDescent="0.3">
      <c r="A7631" t="s">
        <v>7739</v>
      </c>
      <c r="E7631">
        <v>4.0999999999999996</v>
      </c>
      <c r="F7631" s="3">
        <v>25000</v>
      </c>
      <c r="G7631" s="3">
        <v>550000</v>
      </c>
      <c r="H7631" s="3">
        <v>550000</v>
      </c>
      <c r="I7631" s="3">
        <v>135400</v>
      </c>
      <c r="J7631">
        <v>75.381818181818105</v>
      </c>
    </row>
    <row r="7632" spans="1:10" x14ac:dyDescent="0.3">
      <c r="A7632" t="s">
        <v>7740</v>
      </c>
      <c r="E7632">
        <v>4.0999999999999996</v>
      </c>
      <c r="F7632" s="3">
        <v>25000</v>
      </c>
      <c r="G7632" s="3">
        <v>550000</v>
      </c>
      <c r="H7632" s="3">
        <v>550000</v>
      </c>
      <c r="I7632" s="3">
        <v>135400</v>
      </c>
      <c r="J7632">
        <v>75.381818181818105</v>
      </c>
    </row>
    <row r="7633" spans="1:10" x14ac:dyDescent="0.3">
      <c r="A7633" t="s">
        <v>7741</v>
      </c>
      <c r="E7633">
        <v>4.0999999999999996</v>
      </c>
      <c r="F7633" s="3">
        <v>25000</v>
      </c>
      <c r="G7633" s="3">
        <v>550000</v>
      </c>
      <c r="H7633" s="3">
        <v>550000</v>
      </c>
      <c r="I7633" s="3">
        <v>135400</v>
      </c>
      <c r="J7633">
        <v>75.381818181818105</v>
      </c>
    </row>
    <row r="7634" spans="1:10" x14ac:dyDescent="0.3">
      <c r="A7634" t="s">
        <v>7742</v>
      </c>
      <c r="E7634">
        <v>4.0999999999999996</v>
      </c>
      <c r="F7634" s="3">
        <v>25000</v>
      </c>
      <c r="G7634" s="3">
        <v>550000</v>
      </c>
      <c r="H7634" s="3">
        <v>550000</v>
      </c>
      <c r="I7634" s="3">
        <v>135400</v>
      </c>
      <c r="J7634">
        <v>75.381818181818105</v>
      </c>
    </row>
    <row r="7635" spans="1:10" x14ac:dyDescent="0.3">
      <c r="A7635" t="s">
        <v>7743</v>
      </c>
      <c r="E7635">
        <v>4.0999999999999996</v>
      </c>
      <c r="F7635" s="3">
        <v>25000</v>
      </c>
      <c r="G7635" s="3">
        <v>550000</v>
      </c>
      <c r="H7635" s="3">
        <v>550000</v>
      </c>
      <c r="I7635" s="3">
        <v>135400</v>
      </c>
      <c r="J7635">
        <v>75.381818181818105</v>
      </c>
    </row>
    <row r="7636" spans="1:10" x14ac:dyDescent="0.3">
      <c r="A7636" t="s">
        <v>7744</v>
      </c>
      <c r="E7636">
        <v>4.0999999999999996</v>
      </c>
      <c r="F7636" s="3">
        <v>25000</v>
      </c>
      <c r="G7636" s="3">
        <v>550000</v>
      </c>
      <c r="H7636" s="3">
        <v>550000</v>
      </c>
      <c r="I7636" s="3">
        <v>135400</v>
      </c>
      <c r="J7636">
        <v>75.381818181818105</v>
      </c>
    </row>
    <row r="7637" spans="1:10" x14ac:dyDescent="0.3">
      <c r="A7637" t="s">
        <v>7745</v>
      </c>
      <c r="E7637">
        <v>4.0999999999999996</v>
      </c>
      <c r="F7637" s="3">
        <v>25000</v>
      </c>
      <c r="G7637" s="3">
        <v>550000</v>
      </c>
      <c r="H7637" s="3">
        <v>550000</v>
      </c>
      <c r="I7637" s="3">
        <v>135400</v>
      </c>
      <c r="J7637">
        <v>75.381818181818105</v>
      </c>
    </row>
    <row r="7638" spans="1:10" x14ac:dyDescent="0.3">
      <c r="A7638" t="s">
        <v>7746</v>
      </c>
      <c r="E7638">
        <v>4.0999999999999996</v>
      </c>
      <c r="F7638" s="3">
        <v>25000</v>
      </c>
      <c r="G7638" s="3">
        <v>550000</v>
      </c>
      <c r="H7638" s="3">
        <v>550000</v>
      </c>
      <c r="I7638" s="3">
        <v>135400</v>
      </c>
      <c r="J7638">
        <v>75.381818181818105</v>
      </c>
    </row>
    <row r="7639" spans="1:10" x14ac:dyDescent="0.3">
      <c r="A7639" t="s">
        <v>7747</v>
      </c>
      <c r="E7639">
        <v>4.0999999999999996</v>
      </c>
      <c r="F7639" s="3">
        <v>25000</v>
      </c>
      <c r="G7639" s="3">
        <v>550000</v>
      </c>
      <c r="H7639" s="3">
        <v>550000</v>
      </c>
      <c r="I7639" s="3">
        <v>135400</v>
      </c>
      <c r="J7639">
        <v>75.381818181818105</v>
      </c>
    </row>
    <row r="7640" spans="1:10" x14ac:dyDescent="0.3">
      <c r="A7640" t="s">
        <v>7748</v>
      </c>
      <c r="E7640">
        <v>4.0999999999999996</v>
      </c>
      <c r="F7640" s="3">
        <v>25000</v>
      </c>
      <c r="G7640" s="3">
        <v>550000</v>
      </c>
      <c r="H7640" s="3">
        <v>550000</v>
      </c>
      <c r="I7640" s="3">
        <v>135400</v>
      </c>
      <c r="J7640">
        <v>75.381818181818105</v>
      </c>
    </row>
    <row r="7641" spans="1:10" x14ac:dyDescent="0.3">
      <c r="A7641" t="s">
        <v>7749</v>
      </c>
      <c r="E7641">
        <v>4.0999999999999996</v>
      </c>
      <c r="F7641" s="3">
        <v>25000</v>
      </c>
      <c r="G7641" s="3">
        <v>550000</v>
      </c>
      <c r="H7641" s="3">
        <v>550000</v>
      </c>
      <c r="I7641" s="3">
        <v>135400</v>
      </c>
      <c r="J7641">
        <v>75.381818181818105</v>
      </c>
    </row>
    <row r="7642" spans="1:10" x14ac:dyDescent="0.3">
      <c r="A7642" t="s">
        <v>7750</v>
      </c>
      <c r="E7642">
        <v>4.0999999999999996</v>
      </c>
      <c r="F7642" s="3">
        <v>25000</v>
      </c>
      <c r="G7642" s="3">
        <v>550000</v>
      </c>
      <c r="H7642" s="3">
        <v>550000</v>
      </c>
      <c r="I7642" s="3">
        <v>135400</v>
      </c>
      <c r="J7642">
        <v>75.381818181818105</v>
      </c>
    </row>
    <row r="7643" spans="1:10" x14ac:dyDescent="0.3">
      <c r="A7643" t="s">
        <v>7751</v>
      </c>
      <c r="E7643">
        <v>4.0999999999999996</v>
      </c>
      <c r="F7643" s="3">
        <v>25000</v>
      </c>
      <c r="G7643" s="3">
        <v>550000</v>
      </c>
      <c r="H7643" s="3">
        <v>550000</v>
      </c>
      <c r="I7643" s="3">
        <v>135400</v>
      </c>
      <c r="J7643">
        <v>75.381818181818105</v>
      </c>
    </row>
    <row r="7644" spans="1:10" x14ac:dyDescent="0.3">
      <c r="A7644" t="s">
        <v>7752</v>
      </c>
      <c r="E7644">
        <v>4.0999999999999996</v>
      </c>
      <c r="F7644" s="3">
        <v>25000</v>
      </c>
      <c r="G7644" s="3">
        <v>550000</v>
      </c>
      <c r="H7644" s="3">
        <v>550000</v>
      </c>
      <c r="I7644" s="3">
        <v>135400</v>
      </c>
      <c r="J7644">
        <v>75.381818181818105</v>
      </c>
    </row>
    <row r="7645" spans="1:10" x14ac:dyDescent="0.3">
      <c r="A7645" t="s">
        <v>7753</v>
      </c>
      <c r="E7645">
        <v>4.0999999999999996</v>
      </c>
      <c r="F7645" s="3">
        <v>25000</v>
      </c>
      <c r="G7645" s="3">
        <v>550000</v>
      </c>
      <c r="H7645" s="3">
        <v>550000</v>
      </c>
      <c r="I7645" s="3">
        <v>135400</v>
      </c>
      <c r="J7645">
        <v>75.381818181818105</v>
      </c>
    </row>
    <row r="7646" spans="1:10" x14ac:dyDescent="0.3">
      <c r="A7646" t="s">
        <v>7754</v>
      </c>
      <c r="E7646">
        <v>4.0999999999999996</v>
      </c>
      <c r="F7646" s="3">
        <v>25000</v>
      </c>
      <c r="G7646" s="3">
        <v>550000</v>
      </c>
      <c r="H7646" s="3">
        <v>550000</v>
      </c>
      <c r="I7646" s="3">
        <v>135400</v>
      </c>
      <c r="J7646">
        <v>75.381818181818105</v>
      </c>
    </row>
    <row r="7647" spans="1:10" x14ac:dyDescent="0.3">
      <c r="A7647" t="s">
        <v>7755</v>
      </c>
      <c r="E7647">
        <v>4.0999999999999996</v>
      </c>
      <c r="F7647" s="3">
        <v>25000</v>
      </c>
      <c r="G7647" s="3">
        <v>550000</v>
      </c>
      <c r="H7647" s="3">
        <v>550000</v>
      </c>
      <c r="I7647" s="3">
        <v>135400</v>
      </c>
      <c r="J7647">
        <v>75.381818181818105</v>
      </c>
    </row>
    <row r="7648" spans="1:10" x14ac:dyDescent="0.3">
      <c r="A7648" t="s">
        <v>7756</v>
      </c>
      <c r="E7648">
        <v>4.0999999999999996</v>
      </c>
      <c r="F7648" s="3">
        <v>25000</v>
      </c>
      <c r="G7648" s="3">
        <v>550000</v>
      </c>
      <c r="H7648" s="3">
        <v>550000</v>
      </c>
      <c r="I7648" s="3">
        <v>135400</v>
      </c>
      <c r="J7648">
        <v>75.381818181818105</v>
      </c>
    </row>
    <row r="7649" spans="1:10" x14ac:dyDescent="0.3">
      <c r="A7649" t="s">
        <v>7757</v>
      </c>
      <c r="E7649">
        <v>4.0999999999999996</v>
      </c>
      <c r="F7649" s="3">
        <v>25000</v>
      </c>
      <c r="G7649" s="3">
        <v>550000</v>
      </c>
      <c r="H7649" s="3">
        <v>550000</v>
      </c>
      <c r="I7649" s="3">
        <v>135400</v>
      </c>
      <c r="J7649">
        <v>75.381818181818105</v>
      </c>
    </row>
    <row r="7650" spans="1:10" x14ac:dyDescent="0.3">
      <c r="A7650" t="s">
        <v>7758</v>
      </c>
      <c r="E7650">
        <v>4.0999999999999996</v>
      </c>
      <c r="F7650" s="3">
        <v>25000</v>
      </c>
      <c r="G7650" s="3">
        <v>550000</v>
      </c>
      <c r="H7650" s="3">
        <v>550000</v>
      </c>
      <c r="I7650" s="3">
        <v>135400</v>
      </c>
      <c r="J7650">
        <v>75.381818181818105</v>
      </c>
    </row>
    <row r="7651" spans="1:10" x14ac:dyDescent="0.3">
      <c r="A7651" t="s">
        <v>7759</v>
      </c>
      <c r="E7651">
        <v>4.0999999999999996</v>
      </c>
      <c r="F7651" s="3">
        <v>25000</v>
      </c>
      <c r="G7651" s="3">
        <v>550000</v>
      </c>
      <c r="H7651" s="3">
        <v>550000</v>
      </c>
      <c r="I7651" s="3">
        <v>135400</v>
      </c>
      <c r="J7651">
        <v>75.381818181818105</v>
      </c>
    </row>
    <row r="7652" spans="1:10" x14ac:dyDescent="0.3">
      <c r="A7652" t="s">
        <v>7760</v>
      </c>
      <c r="E7652">
        <v>4.0999999999999996</v>
      </c>
      <c r="F7652" s="3">
        <v>25000</v>
      </c>
      <c r="G7652" s="3">
        <v>550000</v>
      </c>
      <c r="H7652" s="3">
        <v>550000</v>
      </c>
      <c r="I7652" s="3">
        <v>135400</v>
      </c>
      <c r="J7652">
        <v>75.381818181818105</v>
      </c>
    </row>
    <row r="7653" spans="1:10" x14ac:dyDescent="0.3">
      <c r="A7653" t="s">
        <v>7761</v>
      </c>
      <c r="E7653">
        <v>4.0999999999999996</v>
      </c>
      <c r="F7653" s="3">
        <v>25000</v>
      </c>
      <c r="G7653" s="3">
        <v>550000</v>
      </c>
      <c r="H7653" s="3">
        <v>550000</v>
      </c>
      <c r="I7653" s="3">
        <v>135400</v>
      </c>
      <c r="J7653">
        <v>75.381818181818105</v>
      </c>
    </row>
    <row r="7654" spans="1:10" x14ac:dyDescent="0.3">
      <c r="A7654" t="s">
        <v>7762</v>
      </c>
      <c r="E7654">
        <v>4.0999999999999996</v>
      </c>
      <c r="F7654" s="3">
        <v>25000</v>
      </c>
      <c r="G7654" s="3">
        <v>550000</v>
      </c>
      <c r="H7654" s="3">
        <v>550000</v>
      </c>
      <c r="I7654" s="3">
        <v>135400</v>
      </c>
      <c r="J7654">
        <v>75.381818181818105</v>
      </c>
    </row>
    <row r="7655" spans="1:10" x14ac:dyDescent="0.3">
      <c r="A7655" t="s">
        <v>7763</v>
      </c>
      <c r="E7655">
        <v>4.0999999999999996</v>
      </c>
      <c r="F7655" s="3">
        <v>25000</v>
      </c>
      <c r="G7655" s="3">
        <v>550000</v>
      </c>
      <c r="H7655" s="3">
        <v>550000</v>
      </c>
      <c r="I7655" s="3">
        <v>135400</v>
      </c>
      <c r="J7655">
        <v>75.381818181818105</v>
      </c>
    </row>
    <row r="7656" spans="1:10" x14ac:dyDescent="0.3">
      <c r="A7656" t="s">
        <v>7764</v>
      </c>
      <c r="E7656">
        <v>4.0999999999999996</v>
      </c>
      <c r="F7656" s="3">
        <v>25000</v>
      </c>
      <c r="G7656" s="3">
        <v>550000</v>
      </c>
      <c r="H7656" s="3">
        <v>550000</v>
      </c>
      <c r="I7656" s="3">
        <v>135400</v>
      </c>
      <c r="J7656">
        <v>75.381818181818105</v>
      </c>
    </row>
    <row r="7657" spans="1:10" x14ac:dyDescent="0.3">
      <c r="A7657" t="s">
        <v>7765</v>
      </c>
      <c r="E7657">
        <v>4.0999999999999996</v>
      </c>
      <c r="F7657" s="3">
        <v>25000</v>
      </c>
      <c r="G7657" s="3">
        <v>550000</v>
      </c>
      <c r="H7657" s="3">
        <v>550000</v>
      </c>
      <c r="I7657" s="3">
        <v>135400</v>
      </c>
      <c r="J7657">
        <v>75.381818181818105</v>
      </c>
    </row>
    <row r="7658" spans="1:10" x14ac:dyDescent="0.3">
      <c r="A7658" t="s">
        <v>7766</v>
      </c>
      <c r="E7658">
        <v>4.0999999999999996</v>
      </c>
      <c r="F7658" s="3">
        <v>25000</v>
      </c>
      <c r="G7658" s="3">
        <v>550000</v>
      </c>
      <c r="H7658" s="3">
        <v>550000</v>
      </c>
      <c r="I7658" s="3">
        <v>135400</v>
      </c>
      <c r="J7658">
        <v>75.381818181818105</v>
      </c>
    </row>
    <row r="7659" spans="1:10" x14ac:dyDescent="0.3">
      <c r="A7659" t="s">
        <v>7767</v>
      </c>
      <c r="E7659">
        <v>4.0999999999999996</v>
      </c>
      <c r="F7659" s="3">
        <v>25000</v>
      </c>
      <c r="G7659" s="3">
        <v>550000</v>
      </c>
      <c r="H7659" s="3">
        <v>550000</v>
      </c>
      <c r="I7659" s="3">
        <v>135400</v>
      </c>
      <c r="J7659">
        <v>75.381818181818105</v>
      </c>
    </row>
    <row r="7660" spans="1:10" x14ac:dyDescent="0.3">
      <c r="A7660" t="s">
        <v>7768</v>
      </c>
      <c r="E7660">
        <v>4.0999999999999996</v>
      </c>
      <c r="F7660" s="3">
        <v>25000</v>
      </c>
      <c r="G7660" s="3">
        <v>550000</v>
      </c>
      <c r="H7660" s="3">
        <v>550000</v>
      </c>
      <c r="I7660" s="3">
        <v>135400</v>
      </c>
      <c r="J7660">
        <v>75.381818181818105</v>
      </c>
    </row>
    <row r="7661" spans="1:10" x14ac:dyDescent="0.3">
      <c r="A7661" t="s">
        <v>7769</v>
      </c>
      <c r="E7661">
        <v>4.0999999999999996</v>
      </c>
      <c r="F7661" s="3">
        <v>25000</v>
      </c>
      <c r="G7661" s="3">
        <v>550000</v>
      </c>
      <c r="H7661" s="3">
        <v>550000</v>
      </c>
      <c r="I7661" s="3">
        <v>135400</v>
      </c>
      <c r="J7661">
        <v>75.381818181818105</v>
      </c>
    </row>
    <row r="7662" spans="1:10" x14ac:dyDescent="0.3">
      <c r="A7662" t="s">
        <v>7770</v>
      </c>
      <c r="E7662">
        <v>4.0999999999999996</v>
      </c>
      <c r="F7662" s="3">
        <v>25000</v>
      </c>
      <c r="G7662" s="3">
        <v>550000</v>
      </c>
      <c r="H7662" s="3">
        <v>550000</v>
      </c>
      <c r="I7662" s="3">
        <v>135400</v>
      </c>
      <c r="J7662">
        <v>75.381818181818105</v>
      </c>
    </row>
    <row r="7663" spans="1:10" x14ac:dyDescent="0.3">
      <c r="A7663" t="s">
        <v>7771</v>
      </c>
      <c r="E7663">
        <v>4.0999999999999996</v>
      </c>
      <c r="F7663" s="3">
        <v>25000</v>
      </c>
      <c r="G7663" s="3">
        <v>550000</v>
      </c>
      <c r="H7663" s="3">
        <v>550000</v>
      </c>
      <c r="I7663" s="3">
        <v>135400</v>
      </c>
      <c r="J7663">
        <v>75.381818181818105</v>
      </c>
    </row>
    <row r="7664" spans="1:10" x14ac:dyDescent="0.3">
      <c r="A7664" t="s">
        <v>7772</v>
      </c>
      <c r="E7664">
        <v>4.0999999999999996</v>
      </c>
      <c r="F7664" s="3">
        <v>25000</v>
      </c>
      <c r="G7664" s="3">
        <v>550000</v>
      </c>
      <c r="H7664" s="3">
        <v>550000</v>
      </c>
      <c r="I7664" s="3">
        <v>135400</v>
      </c>
      <c r="J7664">
        <v>75.381818181818105</v>
      </c>
    </row>
    <row r="7665" spans="1:10" x14ac:dyDescent="0.3">
      <c r="A7665" t="s">
        <v>7773</v>
      </c>
      <c r="E7665">
        <v>4.0999999999999996</v>
      </c>
      <c r="F7665" s="3">
        <v>25000</v>
      </c>
      <c r="G7665" s="3">
        <v>550000</v>
      </c>
      <c r="H7665" s="3">
        <v>550000</v>
      </c>
      <c r="I7665" s="3">
        <v>135400</v>
      </c>
      <c r="J7665">
        <v>75.381818181818105</v>
      </c>
    </row>
    <row r="7666" spans="1:10" x14ac:dyDescent="0.3">
      <c r="A7666" t="s">
        <v>7774</v>
      </c>
      <c r="E7666">
        <v>4.0999999999999996</v>
      </c>
      <c r="F7666" s="3">
        <v>25000</v>
      </c>
      <c r="G7666" s="3">
        <v>550000</v>
      </c>
      <c r="H7666" s="3">
        <v>550000</v>
      </c>
      <c r="I7666" s="3">
        <v>135400</v>
      </c>
      <c r="J7666">
        <v>75.381818181818105</v>
      </c>
    </row>
    <row r="7667" spans="1:10" x14ac:dyDescent="0.3">
      <c r="A7667" t="s">
        <v>7775</v>
      </c>
      <c r="E7667">
        <v>4.0999999999999996</v>
      </c>
      <c r="F7667" s="3">
        <v>25000</v>
      </c>
      <c r="G7667" s="3">
        <v>550000</v>
      </c>
      <c r="H7667" s="3">
        <v>550000</v>
      </c>
      <c r="I7667" s="3">
        <v>135400</v>
      </c>
      <c r="J7667">
        <v>75.381818181818105</v>
      </c>
    </row>
    <row r="7668" spans="1:10" x14ac:dyDescent="0.3">
      <c r="A7668" t="s">
        <v>7776</v>
      </c>
      <c r="E7668">
        <v>4.0999999999999996</v>
      </c>
      <c r="F7668" s="3">
        <v>25000</v>
      </c>
      <c r="G7668" s="3">
        <v>550000</v>
      </c>
      <c r="H7668" s="3">
        <v>550000</v>
      </c>
      <c r="I7668" s="3">
        <v>135400</v>
      </c>
      <c r="J7668">
        <v>75.381818181818105</v>
      </c>
    </row>
    <row r="7669" spans="1:10" x14ac:dyDescent="0.3">
      <c r="A7669" t="s">
        <v>7777</v>
      </c>
      <c r="E7669">
        <v>4.0999999999999996</v>
      </c>
      <c r="F7669" s="3">
        <v>25000</v>
      </c>
      <c r="G7669" s="3">
        <v>550000</v>
      </c>
      <c r="H7669" s="3">
        <v>550000</v>
      </c>
      <c r="I7669" s="3">
        <v>135400</v>
      </c>
      <c r="J7669">
        <v>75.381818181818105</v>
      </c>
    </row>
    <row r="7670" spans="1:10" x14ac:dyDescent="0.3">
      <c r="A7670" t="s">
        <v>7778</v>
      </c>
      <c r="E7670">
        <v>4.0999999999999996</v>
      </c>
      <c r="F7670" s="3">
        <v>25000</v>
      </c>
      <c r="G7670" s="3">
        <v>550000</v>
      </c>
      <c r="H7670" s="3">
        <v>550000</v>
      </c>
      <c r="I7670" s="3">
        <v>135400</v>
      </c>
      <c r="J7670">
        <v>75.381818181818105</v>
      </c>
    </row>
    <row r="7671" spans="1:10" x14ac:dyDescent="0.3">
      <c r="A7671" t="s">
        <v>7779</v>
      </c>
      <c r="E7671">
        <v>4.0999999999999996</v>
      </c>
      <c r="F7671" s="3">
        <v>25000</v>
      </c>
      <c r="G7671" s="3">
        <v>550000</v>
      </c>
      <c r="H7671" s="3">
        <v>550000</v>
      </c>
      <c r="I7671" s="3">
        <v>135400</v>
      </c>
      <c r="J7671">
        <v>75.381818181818105</v>
      </c>
    </row>
    <row r="7672" spans="1:10" x14ac:dyDescent="0.3">
      <c r="A7672" t="s">
        <v>7780</v>
      </c>
      <c r="E7672">
        <v>4.0999999999999996</v>
      </c>
      <c r="F7672" s="3">
        <v>25000</v>
      </c>
      <c r="G7672" s="3">
        <v>550000</v>
      </c>
      <c r="H7672" s="3">
        <v>550000</v>
      </c>
      <c r="I7672" s="3">
        <v>135400</v>
      </c>
      <c r="J7672">
        <v>75.381818181818105</v>
      </c>
    </row>
    <row r="7673" spans="1:10" x14ac:dyDescent="0.3">
      <c r="A7673" t="s">
        <v>7781</v>
      </c>
      <c r="E7673">
        <v>4.0999999999999996</v>
      </c>
      <c r="F7673" s="3">
        <v>25000</v>
      </c>
      <c r="G7673" s="3">
        <v>550000</v>
      </c>
      <c r="H7673" s="3">
        <v>550000</v>
      </c>
      <c r="I7673" s="3">
        <v>135400</v>
      </c>
      <c r="J7673">
        <v>75.381818181818105</v>
      </c>
    </row>
    <row r="7674" spans="1:10" x14ac:dyDescent="0.3">
      <c r="A7674" t="s">
        <v>7782</v>
      </c>
      <c r="E7674">
        <v>4.0999999999999996</v>
      </c>
      <c r="F7674" s="3">
        <v>25000</v>
      </c>
      <c r="G7674" s="3">
        <v>550000</v>
      </c>
      <c r="H7674" s="3">
        <v>550000</v>
      </c>
      <c r="I7674" s="3">
        <v>135400</v>
      </c>
      <c r="J7674">
        <v>75.381818181818105</v>
      </c>
    </row>
    <row r="7675" spans="1:10" x14ac:dyDescent="0.3">
      <c r="A7675" t="s">
        <v>7783</v>
      </c>
      <c r="E7675">
        <v>4.0999999999999996</v>
      </c>
      <c r="F7675" s="3">
        <v>25000</v>
      </c>
      <c r="G7675" s="3">
        <v>550000</v>
      </c>
      <c r="H7675" s="3">
        <v>550000</v>
      </c>
      <c r="I7675" s="3">
        <v>135400</v>
      </c>
      <c r="J7675">
        <v>75.381818181818105</v>
      </c>
    </row>
    <row r="7676" spans="1:10" x14ac:dyDescent="0.3">
      <c r="A7676" t="s">
        <v>7784</v>
      </c>
      <c r="E7676">
        <v>4.0999999999999996</v>
      </c>
      <c r="F7676" s="3">
        <v>25000</v>
      </c>
      <c r="G7676" s="3">
        <v>550000</v>
      </c>
      <c r="H7676" s="3">
        <v>550000</v>
      </c>
      <c r="I7676" s="3">
        <v>135400</v>
      </c>
      <c r="J7676">
        <v>75.381818181818105</v>
      </c>
    </row>
    <row r="7677" spans="1:10" x14ac:dyDescent="0.3">
      <c r="A7677" t="s">
        <v>7785</v>
      </c>
      <c r="E7677">
        <v>4.0999999999999996</v>
      </c>
      <c r="F7677" s="3">
        <v>25000</v>
      </c>
      <c r="G7677" s="3">
        <v>550000</v>
      </c>
      <c r="H7677" s="3">
        <v>550000</v>
      </c>
      <c r="I7677" s="3">
        <v>135400</v>
      </c>
      <c r="J7677">
        <v>75.381818181818105</v>
      </c>
    </row>
    <row r="7678" spans="1:10" x14ac:dyDescent="0.3">
      <c r="A7678" t="s">
        <v>7786</v>
      </c>
      <c r="E7678">
        <v>4.0999999999999996</v>
      </c>
      <c r="F7678" s="3">
        <v>25000</v>
      </c>
      <c r="G7678" s="3">
        <v>550000</v>
      </c>
      <c r="H7678" s="3">
        <v>550000</v>
      </c>
      <c r="I7678" s="3">
        <v>135400</v>
      </c>
      <c r="J7678">
        <v>75.381818181818105</v>
      </c>
    </row>
    <row r="7679" spans="1:10" x14ac:dyDescent="0.3">
      <c r="A7679" t="s">
        <v>7787</v>
      </c>
      <c r="E7679">
        <v>4.0999999999999996</v>
      </c>
      <c r="F7679" s="3">
        <v>25000</v>
      </c>
      <c r="G7679" s="3">
        <v>550000</v>
      </c>
      <c r="H7679" s="3">
        <v>550000</v>
      </c>
      <c r="I7679" s="3">
        <v>135400</v>
      </c>
      <c r="J7679">
        <v>75.381818181818105</v>
      </c>
    </row>
    <row r="7680" spans="1:10" x14ac:dyDescent="0.3">
      <c r="A7680" t="s">
        <v>7788</v>
      </c>
      <c r="E7680">
        <v>4.0999999999999996</v>
      </c>
      <c r="F7680" s="3">
        <v>25000</v>
      </c>
      <c r="G7680" s="3">
        <v>550000</v>
      </c>
      <c r="H7680" s="3">
        <v>550000</v>
      </c>
      <c r="I7680" s="3">
        <v>135400</v>
      </c>
      <c r="J7680">
        <v>75.381818181818105</v>
      </c>
    </row>
    <row r="7681" spans="1:10" x14ac:dyDescent="0.3">
      <c r="A7681" t="s">
        <v>7789</v>
      </c>
      <c r="E7681">
        <v>4.0999999999999996</v>
      </c>
      <c r="F7681" s="3">
        <v>25000</v>
      </c>
      <c r="G7681" s="3">
        <v>550000</v>
      </c>
      <c r="H7681" s="3">
        <v>550000</v>
      </c>
      <c r="I7681" s="3">
        <v>135400</v>
      </c>
      <c r="J7681">
        <v>75.381818181818105</v>
      </c>
    </row>
    <row r="7682" spans="1:10" x14ac:dyDescent="0.3">
      <c r="A7682" t="s">
        <v>7790</v>
      </c>
      <c r="E7682">
        <v>4.0999999999999996</v>
      </c>
      <c r="F7682" s="3">
        <v>25000</v>
      </c>
      <c r="G7682" s="3">
        <v>550000</v>
      </c>
      <c r="H7682" s="3">
        <v>550000</v>
      </c>
      <c r="I7682" s="3">
        <v>135400</v>
      </c>
      <c r="J7682">
        <v>75.381818181818105</v>
      </c>
    </row>
    <row r="7683" spans="1:10" x14ac:dyDescent="0.3">
      <c r="A7683" t="s">
        <v>7791</v>
      </c>
      <c r="E7683">
        <v>4.0999999999999996</v>
      </c>
      <c r="F7683" s="3">
        <v>25000</v>
      </c>
      <c r="G7683" s="3">
        <v>550000</v>
      </c>
      <c r="H7683" s="3">
        <v>550000</v>
      </c>
      <c r="I7683" s="3">
        <v>135400</v>
      </c>
      <c r="J7683">
        <v>75.381818181818105</v>
      </c>
    </row>
    <row r="7684" spans="1:10" x14ac:dyDescent="0.3">
      <c r="A7684" t="s">
        <v>7792</v>
      </c>
      <c r="E7684">
        <v>4.0999999999999996</v>
      </c>
      <c r="F7684" s="3">
        <v>25000</v>
      </c>
      <c r="G7684" s="3">
        <v>550000</v>
      </c>
      <c r="H7684" s="3">
        <v>550000</v>
      </c>
      <c r="I7684" s="3">
        <v>135400</v>
      </c>
      <c r="J7684">
        <v>75.381818181818105</v>
      </c>
    </row>
    <row r="7685" spans="1:10" x14ac:dyDescent="0.3">
      <c r="A7685" t="s">
        <v>7793</v>
      </c>
      <c r="E7685">
        <v>4.0999999999999996</v>
      </c>
      <c r="F7685" s="3">
        <v>25000</v>
      </c>
      <c r="G7685" s="3">
        <v>550000</v>
      </c>
      <c r="H7685" s="3">
        <v>550000</v>
      </c>
      <c r="I7685" s="3">
        <v>135400</v>
      </c>
      <c r="J7685">
        <v>75.381818181818105</v>
      </c>
    </row>
    <row r="7686" spans="1:10" x14ac:dyDescent="0.3">
      <c r="A7686" t="s">
        <v>7794</v>
      </c>
      <c r="E7686">
        <v>4.0999999999999996</v>
      </c>
      <c r="F7686" s="3">
        <v>25000</v>
      </c>
      <c r="G7686" s="3">
        <v>550000</v>
      </c>
      <c r="H7686" s="3">
        <v>550000</v>
      </c>
      <c r="I7686" s="3">
        <v>135400</v>
      </c>
      <c r="J7686">
        <v>75.381818181818105</v>
      </c>
    </row>
    <row r="7687" spans="1:10" x14ac:dyDescent="0.3">
      <c r="A7687" t="s">
        <v>7795</v>
      </c>
      <c r="E7687">
        <v>4.0999999999999996</v>
      </c>
      <c r="F7687" s="3">
        <v>25000</v>
      </c>
      <c r="G7687" s="3">
        <v>550000</v>
      </c>
      <c r="H7687" s="3">
        <v>550000</v>
      </c>
      <c r="I7687" s="3">
        <v>135400</v>
      </c>
      <c r="J7687">
        <v>75.381818181818105</v>
      </c>
    </row>
    <row r="7688" spans="1:10" x14ac:dyDescent="0.3">
      <c r="A7688" t="s">
        <v>7796</v>
      </c>
      <c r="E7688">
        <v>4.0999999999999996</v>
      </c>
      <c r="F7688" s="3">
        <v>25000</v>
      </c>
      <c r="G7688" s="3">
        <v>550000</v>
      </c>
      <c r="H7688" s="3">
        <v>550000</v>
      </c>
      <c r="I7688" s="3">
        <v>135400</v>
      </c>
      <c r="J7688">
        <v>75.381818181818105</v>
      </c>
    </row>
    <row r="7689" spans="1:10" x14ac:dyDescent="0.3">
      <c r="A7689" t="s">
        <v>7797</v>
      </c>
      <c r="E7689">
        <v>4.0999999999999996</v>
      </c>
      <c r="F7689" s="3">
        <v>25000</v>
      </c>
      <c r="G7689" s="3">
        <v>550000</v>
      </c>
      <c r="H7689" s="3">
        <v>550000</v>
      </c>
      <c r="I7689" s="3">
        <v>135400</v>
      </c>
      <c r="J7689">
        <v>75.381818181818105</v>
      </c>
    </row>
    <row r="7690" spans="1:10" x14ac:dyDescent="0.3">
      <c r="A7690" t="s">
        <v>7798</v>
      </c>
      <c r="E7690">
        <v>4.0999999999999996</v>
      </c>
      <c r="F7690" s="3">
        <v>25000</v>
      </c>
      <c r="G7690" s="3">
        <v>550000</v>
      </c>
      <c r="H7690" s="3">
        <v>550000</v>
      </c>
      <c r="I7690" s="3">
        <v>135400</v>
      </c>
      <c r="J7690">
        <v>75.381818181818105</v>
      </c>
    </row>
    <row r="7691" spans="1:10" x14ac:dyDescent="0.3">
      <c r="A7691" t="s">
        <v>7799</v>
      </c>
      <c r="E7691">
        <v>4.0999999999999996</v>
      </c>
      <c r="F7691" s="3">
        <v>25000</v>
      </c>
      <c r="G7691" s="3">
        <v>550000</v>
      </c>
      <c r="H7691" s="3">
        <v>550000</v>
      </c>
      <c r="I7691" s="3">
        <v>135400</v>
      </c>
      <c r="J7691">
        <v>75.381818181818105</v>
      </c>
    </row>
    <row r="7692" spans="1:10" x14ac:dyDescent="0.3">
      <c r="A7692" t="s">
        <v>7800</v>
      </c>
      <c r="E7692">
        <v>4.0999999999999996</v>
      </c>
      <c r="F7692" s="3">
        <v>25000</v>
      </c>
      <c r="G7692" s="3">
        <v>550000</v>
      </c>
      <c r="H7692" s="3">
        <v>550000</v>
      </c>
      <c r="I7692" s="3">
        <v>135400</v>
      </c>
      <c r="J7692">
        <v>75.381818181818105</v>
      </c>
    </row>
    <row r="7693" spans="1:10" x14ac:dyDescent="0.3">
      <c r="A7693" t="s">
        <v>7801</v>
      </c>
      <c r="E7693">
        <v>4.0999999999999996</v>
      </c>
      <c r="F7693" s="3">
        <v>25000</v>
      </c>
      <c r="G7693" s="3">
        <v>550000</v>
      </c>
      <c r="H7693" s="3">
        <v>550000</v>
      </c>
      <c r="I7693" s="3">
        <v>135400</v>
      </c>
      <c r="J7693">
        <v>75.381818181818105</v>
      </c>
    </row>
    <row r="7694" spans="1:10" x14ac:dyDescent="0.3">
      <c r="A7694" t="s">
        <v>7802</v>
      </c>
      <c r="E7694">
        <v>4.0999999999999996</v>
      </c>
      <c r="F7694" s="3">
        <v>25000</v>
      </c>
      <c r="G7694" s="3">
        <v>550000</v>
      </c>
      <c r="H7694" s="3">
        <v>550000</v>
      </c>
      <c r="I7694" s="3">
        <v>135400</v>
      </c>
      <c r="J7694">
        <v>75.381818181818105</v>
      </c>
    </row>
    <row r="7695" spans="1:10" x14ac:dyDescent="0.3">
      <c r="A7695" t="s">
        <v>7803</v>
      </c>
      <c r="E7695">
        <v>4.0999999999999996</v>
      </c>
      <c r="F7695" s="3">
        <v>25000</v>
      </c>
      <c r="G7695" s="3">
        <v>550000</v>
      </c>
      <c r="H7695" s="3">
        <v>550000</v>
      </c>
      <c r="I7695" s="3">
        <v>135400</v>
      </c>
      <c r="J7695">
        <v>75.381818181818105</v>
      </c>
    </row>
    <row r="7696" spans="1:10" x14ac:dyDescent="0.3">
      <c r="A7696" t="s">
        <v>7804</v>
      </c>
      <c r="E7696">
        <v>4.0999999999999996</v>
      </c>
      <c r="F7696" s="3">
        <v>25000</v>
      </c>
      <c r="G7696" s="3">
        <v>550000</v>
      </c>
      <c r="H7696" s="3">
        <v>550000</v>
      </c>
      <c r="I7696" s="3">
        <v>135400</v>
      </c>
      <c r="J7696">
        <v>75.381818181818105</v>
      </c>
    </row>
    <row r="7697" spans="1:10" x14ac:dyDescent="0.3">
      <c r="A7697" t="s">
        <v>7805</v>
      </c>
      <c r="E7697">
        <v>4.0999999999999996</v>
      </c>
      <c r="F7697" s="3">
        <v>25000</v>
      </c>
      <c r="G7697" s="3">
        <v>550000</v>
      </c>
      <c r="H7697" s="3">
        <v>550000</v>
      </c>
      <c r="I7697" s="3">
        <v>135400</v>
      </c>
      <c r="J7697">
        <v>75.381818181818105</v>
      </c>
    </row>
    <row r="7698" spans="1:10" x14ac:dyDescent="0.3">
      <c r="A7698" t="s">
        <v>7806</v>
      </c>
      <c r="E7698">
        <v>4.0999999999999996</v>
      </c>
      <c r="F7698" s="3">
        <v>25000</v>
      </c>
      <c r="G7698" s="3">
        <v>550000</v>
      </c>
      <c r="H7698" s="3">
        <v>550000</v>
      </c>
      <c r="I7698" s="3">
        <v>135400</v>
      </c>
      <c r="J7698">
        <v>75.381818181818105</v>
      </c>
    </row>
    <row r="7699" spans="1:10" x14ac:dyDescent="0.3">
      <c r="A7699" t="s">
        <v>7807</v>
      </c>
      <c r="E7699">
        <v>4.0999999999999996</v>
      </c>
      <c r="F7699" s="3">
        <v>25000</v>
      </c>
      <c r="G7699" s="3">
        <v>550000</v>
      </c>
      <c r="H7699" s="3">
        <v>550000</v>
      </c>
      <c r="I7699" s="3">
        <v>135400</v>
      </c>
      <c r="J7699">
        <v>75.381818181818105</v>
      </c>
    </row>
    <row r="7700" spans="1:10" x14ac:dyDescent="0.3">
      <c r="A7700" t="s">
        <v>7808</v>
      </c>
      <c r="E7700">
        <v>4.0999999999999996</v>
      </c>
      <c r="F7700" s="3">
        <v>25000</v>
      </c>
      <c r="G7700" s="3">
        <v>550000</v>
      </c>
      <c r="H7700" s="3">
        <v>550000</v>
      </c>
      <c r="I7700" s="3">
        <v>135400</v>
      </c>
      <c r="J7700">
        <v>75.381818181818105</v>
      </c>
    </row>
    <row r="7701" spans="1:10" x14ac:dyDescent="0.3">
      <c r="A7701" t="s">
        <v>7809</v>
      </c>
      <c r="E7701">
        <v>4.0999999999999996</v>
      </c>
      <c r="F7701" s="3">
        <v>25000</v>
      </c>
      <c r="G7701" s="3">
        <v>550000</v>
      </c>
      <c r="H7701" s="3">
        <v>550000</v>
      </c>
      <c r="I7701" s="3">
        <v>135400</v>
      </c>
      <c r="J7701">
        <v>75.381818181818105</v>
      </c>
    </row>
    <row r="7702" spans="1:10" x14ac:dyDescent="0.3">
      <c r="A7702" t="s">
        <v>7810</v>
      </c>
      <c r="E7702">
        <v>4.0999999999999996</v>
      </c>
      <c r="F7702" s="3">
        <v>25000</v>
      </c>
      <c r="G7702" s="3">
        <v>550000</v>
      </c>
      <c r="H7702" s="3">
        <v>550000</v>
      </c>
      <c r="I7702" s="3">
        <v>135400</v>
      </c>
      <c r="J7702">
        <v>75.381818181818105</v>
      </c>
    </row>
    <row r="7703" spans="1:10" x14ac:dyDescent="0.3">
      <c r="A7703" t="s">
        <v>7811</v>
      </c>
      <c r="E7703">
        <v>4.0999999999999996</v>
      </c>
      <c r="F7703" s="3">
        <v>25000</v>
      </c>
      <c r="G7703" s="3">
        <v>550000</v>
      </c>
      <c r="H7703" s="3">
        <v>550000</v>
      </c>
      <c r="I7703" s="3">
        <v>135400</v>
      </c>
      <c r="J7703">
        <v>75.381818181818105</v>
      </c>
    </row>
    <row r="7704" spans="1:10" x14ac:dyDescent="0.3">
      <c r="A7704" t="s">
        <v>7812</v>
      </c>
      <c r="E7704">
        <v>4.0999999999999996</v>
      </c>
      <c r="F7704" s="3">
        <v>25000</v>
      </c>
      <c r="G7704" s="3">
        <v>550000</v>
      </c>
      <c r="H7704" s="3">
        <v>550000</v>
      </c>
      <c r="I7704" s="3">
        <v>135400</v>
      </c>
      <c r="J7704">
        <v>75.381818181818105</v>
      </c>
    </row>
    <row r="7705" spans="1:10" x14ac:dyDescent="0.3">
      <c r="A7705" t="s">
        <v>7813</v>
      </c>
      <c r="E7705">
        <v>4.0999999999999996</v>
      </c>
      <c r="F7705" s="3">
        <v>25000</v>
      </c>
      <c r="G7705" s="3">
        <v>550000</v>
      </c>
      <c r="H7705" s="3">
        <v>550000</v>
      </c>
      <c r="I7705" s="3">
        <v>135400</v>
      </c>
      <c r="J7705">
        <v>75.381818181818105</v>
      </c>
    </row>
    <row r="7706" spans="1:10" x14ac:dyDescent="0.3">
      <c r="A7706" t="s">
        <v>7814</v>
      </c>
      <c r="E7706">
        <v>4.0999999999999996</v>
      </c>
      <c r="F7706" s="3">
        <v>25000</v>
      </c>
      <c r="G7706" s="3">
        <v>550000</v>
      </c>
      <c r="H7706" s="3">
        <v>550000</v>
      </c>
      <c r="I7706" s="3">
        <v>135400</v>
      </c>
      <c r="J7706">
        <v>75.381818181818105</v>
      </c>
    </row>
    <row r="7707" spans="1:10" x14ac:dyDescent="0.3">
      <c r="A7707" t="s">
        <v>7815</v>
      </c>
      <c r="E7707">
        <v>4.0999999999999996</v>
      </c>
      <c r="F7707" s="3">
        <v>25000</v>
      </c>
      <c r="G7707" s="3">
        <v>550000</v>
      </c>
      <c r="H7707" s="3">
        <v>550000</v>
      </c>
      <c r="I7707" s="3">
        <v>135400</v>
      </c>
      <c r="J7707">
        <v>75.381818181818105</v>
      </c>
    </row>
    <row r="7708" spans="1:10" x14ac:dyDescent="0.3">
      <c r="A7708" t="s">
        <v>7816</v>
      </c>
      <c r="E7708">
        <v>4.0999999999999996</v>
      </c>
      <c r="F7708" s="3">
        <v>25000</v>
      </c>
      <c r="G7708" s="3">
        <v>550000</v>
      </c>
      <c r="H7708" s="3">
        <v>550000</v>
      </c>
      <c r="I7708" s="3">
        <v>135400</v>
      </c>
      <c r="J7708">
        <v>75.381818181818105</v>
      </c>
    </row>
    <row r="7709" spans="1:10" x14ac:dyDescent="0.3">
      <c r="A7709" t="s">
        <v>7817</v>
      </c>
      <c r="E7709">
        <v>4.0999999999999996</v>
      </c>
      <c r="F7709" s="3">
        <v>25000</v>
      </c>
      <c r="G7709" s="3">
        <v>550000</v>
      </c>
      <c r="H7709" s="3">
        <v>550000</v>
      </c>
      <c r="I7709" s="3">
        <v>135400</v>
      </c>
      <c r="J7709">
        <v>75.381818181818105</v>
      </c>
    </row>
    <row r="7710" spans="1:10" x14ac:dyDescent="0.3">
      <c r="A7710" t="s">
        <v>7818</v>
      </c>
      <c r="E7710">
        <v>4.0999999999999996</v>
      </c>
      <c r="F7710" s="3">
        <v>25000</v>
      </c>
      <c r="G7710" s="3">
        <v>550000</v>
      </c>
      <c r="H7710" s="3">
        <v>550000</v>
      </c>
      <c r="I7710" s="3">
        <v>135400</v>
      </c>
      <c r="J7710">
        <v>75.381818181818105</v>
      </c>
    </row>
    <row r="7711" spans="1:10" x14ac:dyDescent="0.3">
      <c r="A7711" t="s">
        <v>7819</v>
      </c>
      <c r="E7711">
        <v>4.0999999999999996</v>
      </c>
      <c r="F7711" s="3">
        <v>25000</v>
      </c>
      <c r="G7711" s="3">
        <v>550000</v>
      </c>
      <c r="H7711" s="3">
        <v>550000</v>
      </c>
      <c r="I7711" s="3">
        <v>135400</v>
      </c>
      <c r="J7711">
        <v>75.381818181818105</v>
      </c>
    </row>
    <row r="7712" spans="1:10" x14ac:dyDescent="0.3">
      <c r="A7712" t="s">
        <v>7820</v>
      </c>
      <c r="E7712">
        <v>4.0999999999999996</v>
      </c>
      <c r="F7712" s="3">
        <v>25000</v>
      </c>
      <c r="G7712" s="3">
        <v>550000</v>
      </c>
      <c r="H7712" s="3">
        <v>550000</v>
      </c>
      <c r="I7712" s="3">
        <v>135400</v>
      </c>
      <c r="J7712">
        <v>75.381818181818105</v>
      </c>
    </row>
    <row r="7713" spans="1:10" x14ac:dyDescent="0.3">
      <c r="A7713" t="s">
        <v>7821</v>
      </c>
      <c r="E7713">
        <v>4.0999999999999996</v>
      </c>
      <c r="F7713" s="3">
        <v>25000</v>
      </c>
      <c r="G7713" s="3">
        <v>550000</v>
      </c>
      <c r="H7713" s="3">
        <v>550000</v>
      </c>
      <c r="I7713" s="3">
        <v>135400</v>
      </c>
      <c r="J7713">
        <v>75.381818181818105</v>
      </c>
    </row>
    <row r="7714" spans="1:10" x14ac:dyDescent="0.3">
      <c r="A7714" t="s">
        <v>7822</v>
      </c>
      <c r="E7714">
        <v>4.0999999999999996</v>
      </c>
      <c r="F7714" s="3">
        <v>25000</v>
      </c>
      <c r="G7714" s="3">
        <v>550000</v>
      </c>
      <c r="H7714" s="3">
        <v>550000</v>
      </c>
      <c r="I7714" s="3">
        <v>135400</v>
      </c>
      <c r="J7714">
        <v>75.381818181818105</v>
      </c>
    </row>
    <row r="7715" spans="1:10" x14ac:dyDescent="0.3">
      <c r="A7715" t="s">
        <v>7823</v>
      </c>
      <c r="E7715">
        <v>4.0999999999999996</v>
      </c>
      <c r="F7715" s="3">
        <v>25000</v>
      </c>
      <c r="G7715" s="3">
        <v>550000</v>
      </c>
      <c r="H7715" s="3">
        <v>550000</v>
      </c>
      <c r="I7715" s="3">
        <v>135400</v>
      </c>
      <c r="J7715">
        <v>75.381818181818105</v>
      </c>
    </row>
    <row r="7716" spans="1:10" x14ac:dyDescent="0.3">
      <c r="A7716" t="s">
        <v>7824</v>
      </c>
      <c r="E7716">
        <v>4.0999999999999996</v>
      </c>
      <c r="F7716" s="3">
        <v>25000</v>
      </c>
      <c r="G7716" s="3">
        <v>550000</v>
      </c>
      <c r="H7716" s="3">
        <v>550000</v>
      </c>
      <c r="I7716" s="3">
        <v>135400</v>
      </c>
      <c r="J7716">
        <v>75.381818181818105</v>
      </c>
    </row>
    <row r="7717" spans="1:10" x14ac:dyDescent="0.3">
      <c r="A7717" t="s">
        <v>7825</v>
      </c>
      <c r="E7717">
        <v>4.0999999999999996</v>
      </c>
      <c r="F7717" s="3">
        <v>25000</v>
      </c>
      <c r="G7717" s="3">
        <v>550000</v>
      </c>
      <c r="H7717" s="3">
        <v>550000</v>
      </c>
      <c r="I7717" s="3">
        <v>135400</v>
      </c>
      <c r="J7717">
        <v>75.381818181818105</v>
      </c>
    </row>
    <row r="7718" spans="1:10" x14ac:dyDescent="0.3">
      <c r="A7718" t="s">
        <v>7826</v>
      </c>
      <c r="E7718">
        <v>4.0999999999999996</v>
      </c>
      <c r="F7718" s="3">
        <v>25000</v>
      </c>
      <c r="G7718" s="3">
        <v>550000</v>
      </c>
      <c r="H7718" s="3">
        <v>550000</v>
      </c>
      <c r="I7718" s="3">
        <v>135400</v>
      </c>
      <c r="J7718">
        <v>75.381818181818105</v>
      </c>
    </row>
    <row r="7719" spans="1:10" x14ac:dyDescent="0.3">
      <c r="A7719" t="s">
        <v>7827</v>
      </c>
      <c r="E7719">
        <v>4.0999999999999996</v>
      </c>
      <c r="F7719" s="3">
        <v>25000</v>
      </c>
      <c r="G7719" s="3">
        <v>550000</v>
      </c>
      <c r="H7719" s="3">
        <v>550000</v>
      </c>
      <c r="I7719" s="3">
        <v>135400</v>
      </c>
      <c r="J7719">
        <v>75.381818181818105</v>
      </c>
    </row>
    <row r="7720" spans="1:10" x14ac:dyDescent="0.3">
      <c r="A7720" t="s">
        <v>7828</v>
      </c>
      <c r="E7720">
        <v>4.0999999999999996</v>
      </c>
      <c r="F7720" s="3">
        <v>25000</v>
      </c>
      <c r="G7720" s="3">
        <v>550000</v>
      </c>
      <c r="H7720" s="3">
        <v>550000</v>
      </c>
      <c r="I7720" s="3">
        <v>135400</v>
      </c>
      <c r="J7720">
        <v>75.381818181818105</v>
      </c>
    </row>
    <row r="7721" spans="1:10" x14ac:dyDescent="0.3">
      <c r="A7721" t="s">
        <v>7829</v>
      </c>
      <c r="E7721">
        <v>4.0999999999999996</v>
      </c>
      <c r="F7721" s="3">
        <v>25000</v>
      </c>
      <c r="G7721" s="3">
        <v>550000</v>
      </c>
      <c r="H7721" s="3">
        <v>550000</v>
      </c>
      <c r="I7721" s="3">
        <v>135400</v>
      </c>
      <c r="J7721">
        <v>75.381818181818105</v>
      </c>
    </row>
    <row r="7722" spans="1:10" x14ac:dyDescent="0.3">
      <c r="A7722" t="s">
        <v>7830</v>
      </c>
      <c r="E7722">
        <v>4.0999999999999996</v>
      </c>
      <c r="F7722" s="3">
        <v>25000</v>
      </c>
      <c r="G7722" s="3">
        <v>550000</v>
      </c>
      <c r="H7722" s="3">
        <v>550000</v>
      </c>
      <c r="I7722" s="3">
        <v>135400</v>
      </c>
      <c r="J7722">
        <v>75.381818181818105</v>
      </c>
    </row>
    <row r="7723" spans="1:10" x14ac:dyDescent="0.3">
      <c r="A7723" t="s">
        <v>7831</v>
      </c>
      <c r="E7723">
        <v>4.0999999999999996</v>
      </c>
      <c r="F7723" s="3">
        <v>25000</v>
      </c>
      <c r="G7723" s="3">
        <v>550000</v>
      </c>
      <c r="H7723" s="3">
        <v>550000</v>
      </c>
      <c r="I7723" s="3">
        <v>135400</v>
      </c>
      <c r="J7723">
        <v>75.381818181818105</v>
      </c>
    </row>
    <row r="7724" spans="1:10" x14ac:dyDescent="0.3">
      <c r="A7724" t="s">
        <v>7832</v>
      </c>
      <c r="E7724">
        <v>4.0999999999999996</v>
      </c>
      <c r="F7724" s="3">
        <v>25000</v>
      </c>
      <c r="G7724" s="3">
        <v>550000</v>
      </c>
      <c r="H7724" s="3">
        <v>550000</v>
      </c>
      <c r="I7724" s="3">
        <v>135400</v>
      </c>
      <c r="J7724">
        <v>75.381818181818105</v>
      </c>
    </row>
    <row r="7725" spans="1:10" x14ac:dyDescent="0.3">
      <c r="A7725" t="s">
        <v>7833</v>
      </c>
      <c r="E7725">
        <v>4.0999999999999996</v>
      </c>
      <c r="F7725" s="3">
        <v>25000</v>
      </c>
      <c r="G7725" s="3">
        <v>550000</v>
      </c>
      <c r="H7725" s="3">
        <v>550000</v>
      </c>
      <c r="I7725" s="3">
        <v>135400</v>
      </c>
      <c r="J7725">
        <v>75.381818181818105</v>
      </c>
    </row>
    <row r="7726" spans="1:10" x14ac:dyDescent="0.3">
      <c r="A7726" t="s">
        <v>7834</v>
      </c>
      <c r="E7726">
        <v>4.0999999999999996</v>
      </c>
      <c r="F7726" s="3">
        <v>25000</v>
      </c>
      <c r="G7726" s="3">
        <v>550000</v>
      </c>
      <c r="H7726" s="3">
        <v>550000</v>
      </c>
      <c r="I7726" s="3">
        <v>135400</v>
      </c>
      <c r="J7726">
        <v>75.381818181818105</v>
      </c>
    </row>
    <row r="7727" spans="1:10" x14ac:dyDescent="0.3">
      <c r="A7727" t="s">
        <v>7835</v>
      </c>
      <c r="E7727">
        <v>4.0999999999999996</v>
      </c>
      <c r="F7727" s="3">
        <v>25000</v>
      </c>
      <c r="G7727" s="3">
        <v>550000</v>
      </c>
      <c r="H7727" s="3">
        <v>550000</v>
      </c>
      <c r="I7727" s="3">
        <v>135400</v>
      </c>
      <c r="J7727">
        <v>75.381818181818105</v>
      </c>
    </row>
    <row r="7728" spans="1:10" x14ac:dyDescent="0.3">
      <c r="A7728" t="s">
        <v>7836</v>
      </c>
      <c r="E7728">
        <v>4.0999999999999996</v>
      </c>
      <c r="F7728" s="3">
        <v>25000</v>
      </c>
      <c r="G7728" s="3">
        <v>550000</v>
      </c>
      <c r="H7728" s="3">
        <v>550000</v>
      </c>
      <c r="I7728" s="3">
        <v>135400</v>
      </c>
      <c r="J7728">
        <v>75.381818181818105</v>
      </c>
    </row>
    <row r="7729" spans="1:10" x14ac:dyDescent="0.3">
      <c r="A7729" t="s">
        <v>7837</v>
      </c>
      <c r="E7729">
        <v>4.0999999999999996</v>
      </c>
      <c r="F7729" s="3">
        <v>25000</v>
      </c>
      <c r="G7729" s="3">
        <v>550000</v>
      </c>
      <c r="H7729" s="3">
        <v>550000</v>
      </c>
      <c r="I7729" s="3">
        <v>135400</v>
      </c>
      <c r="J7729">
        <v>75.381818181818105</v>
      </c>
    </row>
    <row r="7730" spans="1:10" x14ac:dyDescent="0.3">
      <c r="A7730" t="s">
        <v>7838</v>
      </c>
      <c r="E7730">
        <v>4.0999999999999996</v>
      </c>
      <c r="F7730" s="3">
        <v>25000</v>
      </c>
      <c r="G7730" s="3">
        <v>550000</v>
      </c>
      <c r="H7730" s="3">
        <v>550000</v>
      </c>
      <c r="I7730" s="3">
        <v>135400</v>
      </c>
      <c r="J7730">
        <v>75.381818181818105</v>
      </c>
    </row>
    <row r="7731" spans="1:10" x14ac:dyDescent="0.3">
      <c r="A7731" t="s">
        <v>7839</v>
      </c>
      <c r="E7731">
        <v>4.0999999999999996</v>
      </c>
      <c r="F7731" s="3">
        <v>25000</v>
      </c>
      <c r="G7731" s="3">
        <v>550000</v>
      </c>
      <c r="H7731" s="3">
        <v>550000</v>
      </c>
      <c r="I7731" s="3">
        <v>135400</v>
      </c>
      <c r="J7731">
        <v>75.381818181818105</v>
      </c>
    </row>
    <row r="7732" spans="1:10" x14ac:dyDescent="0.3">
      <c r="A7732" t="s">
        <v>7840</v>
      </c>
      <c r="E7732">
        <v>4.0999999999999996</v>
      </c>
      <c r="F7732" s="3">
        <v>25000</v>
      </c>
      <c r="G7732" s="3">
        <v>550000</v>
      </c>
      <c r="H7732" s="3">
        <v>550000</v>
      </c>
      <c r="I7732" s="3">
        <v>135400</v>
      </c>
      <c r="J7732">
        <v>75.381818181818105</v>
      </c>
    </row>
    <row r="7733" spans="1:10" x14ac:dyDescent="0.3">
      <c r="A7733" t="s">
        <v>7841</v>
      </c>
      <c r="E7733">
        <v>4.0999999999999996</v>
      </c>
      <c r="F7733" s="3">
        <v>25000</v>
      </c>
      <c r="G7733" s="3">
        <v>550000</v>
      </c>
      <c r="H7733" s="3">
        <v>550000</v>
      </c>
      <c r="I7733" s="3">
        <v>135400</v>
      </c>
      <c r="J7733">
        <v>75.381818181818105</v>
      </c>
    </row>
    <row r="7734" spans="1:10" x14ac:dyDescent="0.3">
      <c r="A7734" t="s">
        <v>7842</v>
      </c>
      <c r="E7734">
        <v>4.0999999999999996</v>
      </c>
      <c r="F7734" s="3">
        <v>25000</v>
      </c>
      <c r="G7734" s="3">
        <v>550000</v>
      </c>
      <c r="H7734" s="3">
        <v>550000</v>
      </c>
      <c r="I7734" s="3">
        <v>135400</v>
      </c>
      <c r="J7734">
        <v>75.381818181818105</v>
      </c>
    </row>
    <row r="7735" spans="1:10" x14ac:dyDescent="0.3">
      <c r="A7735" t="s">
        <v>7843</v>
      </c>
      <c r="E7735">
        <v>4.0999999999999996</v>
      </c>
      <c r="F7735" s="3">
        <v>25000</v>
      </c>
      <c r="G7735" s="3">
        <v>550000</v>
      </c>
      <c r="H7735" s="3">
        <v>550000</v>
      </c>
      <c r="I7735" s="3">
        <v>135400</v>
      </c>
      <c r="J7735">
        <v>75.381818181818105</v>
      </c>
    </row>
    <row r="7736" spans="1:10" x14ac:dyDescent="0.3">
      <c r="A7736" t="s">
        <v>7844</v>
      </c>
      <c r="E7736">
        <v>4.0999999999999996</v>
      </c>
      <c r="F7736" s="3">
        <v>25000</v>
      </c>
      <c r="G7736" s="3">
        <v>550000</v>
      </c>
      <c r="H7736" s="3">
        <v>550000</v>
      </c>
      <c r="I7736" s="3">
        <v>135400</v>
      </c>
      <c r="J7736">
        <v>75.381818181818105</v>
      </c>
    </row>
    <row r="7737" spans="1:10" x14ac:dyDescent="0.3">
      <c r="A7737" t="s">
        <v>7845</v>
      </c>
      <c r="E7737">
        <v>4.0999999999999996</v>
      </c>
      <c r="F7737" s="3">
        <v>25000</v>
      </c>
      <c r="G7737" s="3">
        <v>550000</v>
      </c>
      <c r="H7737" s="3">
        <v>550000</v>
      </c>
      <c r="I7737" s="3">
        <v>135400</v>
      </c>
      <c r="J7737">
        <v>75.381818181818105</v>
      </c>
    </row>
    <row r="7738" spans="1:10" x14ac:dyDescent="0.3">
      <c r="A7738" t="s">
        <v>7846</v>
      </c>
      <c r="E7738">
        <v>4.0999999999999996</v>
      </c>
      <c r="F7738" s="3">
        <v>25000</v>
      </c>
      <c r="G7738" s="3">
        <v>550000</v>
      </c>
      <c r="H7738" s="3">
        <v>550000</v>
      </c>
      <c r="I7738" s="3">
        <v>135400</v>
      </c>
      <c r="J7738">
        <v>75.381818181818105</v>
      </c>
    </row>
    <row r="7739" spans="1:10" x14ac:dyDescent="0.3">
      <c r="A7739" t="s">
        <v>7847</v>
      </c>
      <c r="E7739">
        <v>4.0999999999999996</v>
      </c>
      <c r="F7739" s="3">
        <v>25000</v>
      </c>
      <c r="G7739" s="3">
        <v>550000</v>
      </c>
      <c r="H7739" s="3">
        <v>550000</v>
      </c>
      <c r="I7739" s="3">
        <v>135400</v>
      </c>
      <c r="J7739">
        <v>75.381818181818105</v>
      </c>
    </row>
    <row r="7740" spans="1:10" x14ac:dyDescent="0.3">
      <c r="A7740" t="s">
        <v>7848</v>
      </c>
      <c r="E7740">
        <v>4.0999999999999996</v>
      </c>
      <c r="F7740" s="3">
        <v>25000</v>
      </c>
      <c r="G7740" s="3">
        <v>550000</v>
      </c>
      <c r="H7740" s="3">
        <v>550000</v>
      </c>
      <c r="I7740" s="3">
        <v>135400</v>
      </c>
      <c r="J7740">
        <v>75.381818181818105</v>
      </c>
    </row>
    <row r="7741" spans="1:10" x14ac:dyDescent="0.3">
      <c r="A7741" t="s">
        <v>7849</v>
      </c>
      <c r="E7741">
        <v>4.0999999999999996</v>
      </c>
      <c r="F7741" s="3">
        <v>25000</v>
      </c>
      <c r="G7741" s="3">
        <v>550000</v>
      </c>
      <c r="H7741" s="3">
        <v>550000</v>
      </c>
      <c r="I7741" s="3">
        <v>135400</v>
      </c>
      <c r="J7741">
        <v>75.381818181818105</v>
      </c>
    </row>
    <row r="7742" spans="1:10" x14ac:dyDescent="0.3">
      <c r="A7742" t="s">
        <v>7850</v>
      </c>
      <c r="E7742">
        <v>4.0999999999999996</v>
      </c>
      <c r="F7742" s="3">
        <v>25000</v>
      </c>
      <c r="G7742" s="3">
        <v>550000</v>
      </c>
      <c r="H7742" s="3">
        <v>550000</v>
      </c>
      <c r="I7742" s="3">
        <v>135400</v>
      </c>
      <c r="J7742">
        <v>75.381818181818105</v>
      </c>
    </row>
    <row r="7743" spans="1:10" x14ac:dyDescent="0.3">
      <c r="A7743" t="s">
        <v>7851</v>
      </c>
      <c r="E7743">
        <v>4.0999999999999996</v>
      </c>
      <c r="F7743" s="3">
        <v>25000</v>
      </c>
      <c r="G7743" s="3">
        <v>550000</v>
      </c>
      <c r="H7743" s="3">
        <v>550000</v>
      </c>
      <c r="I7743" s="3">
        <v>135400</v>
      </c>
      <c r="J7743">
        <v>75.381818181818105</v>
      </c>
    </row>
    <row r="7744" spans="1:10" x14ac:dyDescent="0.3">
      <c r="A7744" t="s">
        <v>7852</v>
      </c>
      <c r="E7744">
        <v>4.0999999999999996</v>
      </c>
      <c r="F7744" s="3">
        <v>25000</v>
      </c>
      <c r="G7744" s="3">
        <v>550000</v>
      </c>
      <c r="H7744" s="3">
        <v>550000</v>
      </c>
      <c r="I7744" s="3">
        <v>135400</v>
      </c>
      <c r="J7744">
        <v>75.381818181818105</v>
      </c>
    </row>
    <row r="7745" spans="1:10" x14ac:dyDescent="0.3">
      <c r="A7745" t="s">
        <v>7853</v>
      </c>
      <c r="E7745">
        <v>4.0999999999999996</v>
      </c>
      <c r="F7745" s="3">
        <v>25000</v>
      </c>
      <c r="G7745" s="3">
        <v>550000</v>
      </c>
      <c r="H7745" s="3">
        <v>550000</v>
      </c>
      <c r="I7745" s="3">
        <v>135400</v>
      </c>
      <c r="J7745">
        <v>75.381818181818105</v>
      </c>
    </row>
    <row r="7746" spans="1:10" x14ac:dyDescent="0.3">
      <c r="A7746" t="s">
        <v>7854</v>
      </c>
      <c r="E7746">
        <v>4.0999999999999996</v>
      </c>
      <c r="F7746" s="3">
        <v>25000</v>
      </c>
      <c r="G7746" s="3">
        <v>550000</v>
      </c>
      <c r="H7746" s="3">
        <v>550000</v>
      </c>
      <c r="I7746" s="3">
        <v>135400</v>
      </c>
      <c r="J7746">
        <v>75.381818181818105</v>
      </c>
    </row>
    <row r="7747" spans="1:10" x14ac:dyDescent="0.3">
      <c r="A7747" t="s">
        <v>7855</v>
      </c>
      <c r="E7747">
        <v>4.0999999999999996</v>
      </c>
      <c r="F7747" s="3">
        <v>25000</v>
      </c>
      <c r="G7747" s="3">
        <v>550000</v>
      </c>
      <c r="H7747" s="3">
        <v>550000</v>
      </c>
      <c r="I7747" s="3">
        <v>135400</v>
      </c>
      <c r="J7747">
        <v>75.381818181818105</v>
      </c>
    </row>
    <row r="7748" spans="1:10" x14ac:dyDescent="0.3">
      <c r="A7748" t="s">
        <v>7856</v>
      </c>
      <c r="E7748">
        <v>4.0999999999999996</v>
      </c>
      <c r="F7748" s="3">
        <v>25000</v>
      </c>
      <c r="G7748" s="3">
        <v>550000</v>
      </c>
      <c r="H7748" s="3">
        <v>550000</v>
      </c>
      <c r="I7748" s="3">
        <v>135400</v>
      </c>
      <c r="J7748">
        <v>75.381818181818105</v>
      </c>
    </row>
    <row r="7749" spans="1:10" x14ac:dyDescent="0.3">
      <c r="A7749" t="s">
        <v>7857</v>
      </c>
      <c r="E7749">
        <v>4.0999999999999996</v>
      </c>
      <c r="F7749" s="3">
        <v>25000</v>
      </c>
      <c r="G7749" s="3">
        <v>550000</v>
      </c>
      <c r="H7749" s="3">
        <v>550000</v>
      </c>
      <c r="I7749" s="3">
        <v>135400</v>
      </c>
      <c r="J7749">
        <v>75.381818181818105</v>
      </c>
    </row>
    <row r="7750" spans="1:10" x14ac:dyDescent="0.3">
      <c r="A7750" t="s">
        <v>7858</v>
      </c>
      <c r="E7750">
        <v>4.0999999999999996</v>
      </c>
      <c r="F7750" s="3">
        <v>25000</v>
      </c>
      <c r="G7750" s="3">
        <v>550000</v>
      </c>
      <c r="H7750" s="3">
        <v>550000</v>
      </c>
      <c r="I7750" s="3">
        <v>135400</v>
      </c>
      <c r="J7750">
        <v>75.381818181818105</v>
      </c>
    </row>
    <row r="7751" spans="1:10" x14ac:dyDescent="0.3">
      <c r="A7751" t="s">
        <v>7859</v>
      </c>
      <c r="E7751">
        <v>4.0999999999999996</v>
      </c>
      <c r="F7751" s="3">
        <v>25000</v>
      </c>
      <c r="G7751" s="3">
        <v>550000</v>
      </c>
      <c r="H7751" s="3">
        <v>550000</v>
      </c>
      <c r="I7751" s="3">
        <v>135400</v>
      </c>
      <c r="J7751">
        <v>75.381818181818105</v>
      </c>
    </row>
    <row r="7752" spans="1:10" x14ac:dyDescent="0.3">
      <c r="A7752" t="s">
        <v>7860</v>
      </c>
      <c r="E7752">
        <v>4.0999999999999996</v>
      </c>
      <c r="F7752" s="3">
        <v>25000</v>
      </c>
      <c r="G7752" s="3">
        <v>550000</v>
      </c>
      <c r="H7752" s="3">
        <v>550000</v>
      </c>
      <c r="I7752" s="3">
        <v>135400</v>
      </c>
      <c r="J7752">
        <v>75.381818181818105</v>
      </c>
    </row>
    <row r="7753" spans="1:10" x14ac:dyDescent="0.3">
      <c r="A7753" t="s">
        <v>7861</v>
      </c>
      <c r="E7753">
        <v>4.0999999999999996</v>
      </c>
      <c r="F7753" s="3">
        <v>25000</v>
      </c>
      <c r="G7753" s="3">
        <v>550000</v>
      </c>
      <c r="H7753" s="3">
        <v>550000</v>
      </c>
      <c r="I7753" s="3">
        <v>135400</v>
      </c>
      <c r="J7753">
        <v>75.381818181818105</v>
      </c>
    </row>
    <row r="7754" spans="1:10" x14ac:dyDescent="0.3">
      <c r="A7754" t="s">
        <v>7862</v>
      </c>
      <c r="E7754">
        <v>4.0999999999999996</v>
      </c>
      <c r="F7754" s="3">
        <v>25000</v>
      </c>
      <c r="G7754" s="3">
        <v>550000</v>
      </c>
      <c r="H7754" s="3">
        <v>550000</v>
      </c>
      <c r="I7754" s="3">
        <v>135400</v>
      </c>
      <c r="J7754">
        <v>75.381818181818105</v>
      </c>
    </row>
    <row r="7755" spans="1:10" x14ac:dyDescent="0.3">
      <c r="A7755" t="s">
        <v>7863</v>
      </c>
      <c r="E7755">
        <v>4.0999999999999996</v>
      </c>
      <c r="F7755" s="3">
        <v>25000</v>
      </c>
      <c r="G7755" s="3">
        <v>550000</v>
      </c>
      <c r="H7755" s="3">
        <v>550000</v>
      </c>
      <c r="I7755" s="3">
        <v>135400</v>
      </c>
      <c r="J7755">
        <v>75.381818181818105</v>
      </c>
    </row>
    <row r="7756" spans="1:10" x14ac:dyDescent="0.3">
      <c r="A7756" t="s">
        <v>7864</v>
      </c>
      <c r="E7756">
        <v>4.0999999999999996</v>
      </c>
      <c r="F7756" s="3">
        <v>25000</v>
      </c>
      <c r="G7756" s="3">
        <v>550000</v>
      </c>
      <c r="H7756" s="3">
        <v>550000</v>
      </c>
      <c r="I7756" s="3">
        <v>135400</v>
      </c>
      <c r="J7756">
        <v>75.381818181818105</v>
      </c>
    </row>
    <row r="7757" spans="1:10" x14ac:dyDescent="0.3">
      <c r="A7757" t="s">
        <v>7865</v>
      </c>
      <c r="E7757">
        <v>4.0999999999999996</v>
      </c>
      <c r="F7757" s="3">
        <v>25000</v>
      </c>
      <c r="G7757" s="3">
        <v>550000</v>
      </c>
      <c r="H7757" s="3">
        <v>550000</v>
      </c>
      <c r="I7757" s="3">
        <v>135400</v>
      </c>
      <c r="J7757">
        <v>75.381818181818105</v>
      </c>
    </row>
    <row r="7758" spans="1:10" x14ac:dyDescent="0.3">
      <c r="A7758" t="s">
        <v>7866</v>
      </c>
      <c r="E7758">
        <v>4.0999999999999996</v>
      </c>
      <c r="F7758" s="3">
        <v>25000</v>
      </c>
      <c r="G7758" s="3">
        <v>550000</v>
      </c>
      <c r="H7758" s="3">
        <v>550000</v>
      </c>
      <c r="I7758" s="3">
        <v>135400</v>
      </c>
      <c r="J7758">
        <v>75.381818181818105</v>
      </c>
    </row>
    <row r="7759" spans="1:10" x14ac:dyDescent="0.3">
      <c r="A7759" t="s">
        <v>7867</v>
      </c>
      <c r="E7759">
        <v>4.0999999999999996</v>
      </c>
      <c r="F7759" s="3">
        <v>25000</v>
      </c>
      <c r="G7759" s="3">
        <v>550000</v>
      </c>
      <c r="H7759" s="3">
        <v>550000</v>
      </c>
      <c r="I7759" s="3">
        <v>135400</v>
      </c>
      <c r="J7759">
        <v>75.381818181818105</v>
      </c>
    </row>
    <row r="7760" spans="1:10" x14ac:dyDescent="0.3">
      <c r="A7760" t="s">
        <v>7868</v>
      </c>
      <c r="E7760">
        <v>4.0999999999999996</v>
      </c>
      <c r="F7760" s="3">
        <v>25000</v>
      </c>
      <c r="G7760" s="3">
        <v>550000</v>
      </c>
      <c r="H7760" s="3">
        <v>550000</v>
      </c>
      <c r="I7760" s="3">
        <v>135400</v>
      </c>
      <c r="J7760">
        <v>75.381818181818105</v>
      </c>
    </row>
    <row r="7761" spans="1:10" x14ac:dyDescent="0.3">
      <c r="A7761" t="s">
        <v>7869</v>
      </c>
      <c r="B7761">
        <v>4</v>
      </c>
      <c r="C7761" s="3">
        <v>25000</v>
      </c>
      <c r="D7761" s="3">
        <v>540000</v>
      </c>
      <c r="H7761" s="3">
        <v>540000</v>
      </c>
      <c r="I7761" s="3">
        <v>133000</v>
      </c>
      <c r="J7761">
        <v>75.370370370370296</v>
      </c>
    </row>
    <row r="7762" spans="1:10" x14ac:dyDescent="0.3">
      <c r="A7762" t="s">
        <v>7870</v>
      </c>
      <c r="E7762">
        <v>4</v>
      </c>
      <c r="F7762" s="3">
        <v>25000</v>
      </c>
      <c r="G7762" s="3">
        <v>540000</v>
      </c>
      <c r="H7762" s="3">
        <v>540000</v>
      </c>
      <c r="I7762" s="3">
        <v>133000</v>
      </c>
      <c r="J7762">
        <v>75.370370370370296</v>
      </c>
    </row>
    <row r="7763" spans="1:10" x14ac:dyDescent="0.3">
      <c r="A7763" t="s">
        <v>7871</v>
      </c>
      <c r="B7763">
        <v>4</v>
      </c>
      <c r="C7763" s="3">
        <v>25000</v>
      </c>
      <c r="D7763" s="3">
        <v>540000</v>
      </c>
      <c r="H7763" s="3">
        <v>540000</v>
      </c>
      <c r="I7763" s="3">
        <v>133000</v>
      </c>
      <c r="J7763">
        <v>75.370370370370296</v>
      </c>
    </row>
    <row r="7764" spans="1:10" x14ac:dyDescent="0.3">
      <c r="A7764" t="s">
        <v>7872</v>
      </c>
      <c r="E7764">
        <v>4</v>
      </c>
      <c r="F7764" s="3">
        <v>25000</v>
      </c>
      <c r="G7764" s="3">
        <v>540000</v>
      </c>
      <c r="H7764" s="3">
        <v>540000</v>
      </c>
      <c r="I7764" s="3">
        <v>133000</v>
      </c>
      <c r="J7764">
        <v>75.370370370370296</v>
      </c>
    </row>
    <row r="7765" spans="1:10" x14ac:dyDescent="0.3">
      <c r="A7765" t="s">
        <v>7873</v>
      </c>
      <c r="B7765">
        <v>4</v>
      </c>
      <c r="C7765" s="3">
        <v>25000</v>
      </c>
      <c r="D7765" s="3">
        <v>540000</v>
      </c>
      <c r="H7765" s="3">
        <v>540000</v>
      </c>
      <c r="I7765" s="3">
        <v>133000</v>
      </c>
      <c r="J7765">
        <v>75.370370370370296</v>
      </c>
    </row>
    <row r="7766" spans="1:10" x14ac:dyDescent="0.3">
      <c r="A7766" t="s">
        <v>7874</v>
      </c>
      <c r="B7766">
        <v>4</v>
      </c>
      <c r="C7766" s="3">
        <v>25000</v>
      </c>
      <c r="D7766" s="3">
        <v>540000</v>
      </c>
      <c r="H7766" s="3">
        <v>540000</v>
      </c>
      <c r="I7766" s="3">
        <v>133000</v>
      </c>
      <c r="J7766">
        <v>75.370370370370296</v>
      </c>
    </row>
    <row r="7767" spans="1:10" x14ac:dyDescent="0.3">
      <c r="A7767" t="s">
        <v>7875</v>
      </c>
      <c r="B7767">
        <v>4</v>
      </c>
      <c r="C7767" s="3">
        <v>25000</v>
      </c>
      <c r="D7767" s="3">
        <v>540000</v>
      </c>
      <c r="H7767" s="3">
        <v>540000</v>
      </c>
      <c r="I7767" s="3">
        <v>133000</v>
      </c>
      <c r="J7767">
        <v>75.370370370370296</v>
      </c>
    </row>
    <row r="7768" spans="1:10" x14ac:dyDescent="0.3">
      <c r="A7768" t="s">
        <v>7876</v>
      </c>
      <c r="B7768">
        <v>4</v>
      </c>
      <c r="C7768" s="3">
        <v>25000</v>
      </c>
      <c r="D7768" s="3">
        <v>540000</v>
      </c>
      <c r="H7768" s="3">
        <v>540000</v>
      </c>
      <c r="I7768" s="3">
        <v>133000</v>
      </c>
      <c r="J7768">
        <v>75.370370370370296</v>
      </c>
    </row>
    <row r="7769" spans="1:10" x14ac:dyDescent="0.3">
      <c r="A7769" t="s">
        <v>7877</v>
      </c>
      <c r="E7769">
        <v>4</v>
      </c>
      <c r="F7769" s="3">
        <v>25000</v>
      </c>
      <c r="G7769" s="3">
        <v>540000</v>
      </c>
      <c r="H7769" s="3">
        <v>540000</v>
      </c>
      <c r="I7769" s="3">
        <v>133000</v>
      </c>
      <c r="J7769">
        <v>75.370370370370296</v>
      </c>
    </row>
    <row r="7770" spans="1:10" x14ac:dyDescent="0.3">
      <c r="A7770" t="s">
        <v>7878</v>
      </c>
      <c r="E7770">
        <v>4</v>
      </c>
      <c r="F7770" s="3">
        <v>25000</v>
      </c>
      <c r="G7770" s="3">
        <v>540000</v>
      </c>
      <c r="H7770" s="3">
        <v>540000</v>
      </c>
      <c r="I7770" s="3">
        <v>133000</v>
      </c>
      <c r="J7770">
        <v>75.370370370370296</v>
      </c>
    </row>
    <row r="7771" spans="1:10" x14ac:dyDescent="0.3">
      <c r="A7771" t="s">
        <v>7879</v>
      </c>
      <c r="B7771">
        <v>4</v>
      </c>
      <c r="C7771" s="3">
        <v>25000</v>
      </c>
      <c r="D7771" s="3">
        <v>540000</v>
      </c>
      <c r="H7771" s="3">
        <v>540000</v>
      </c>
      <c r="I7771" s="3">
        <v>133000</v>
      </c>
      <c r="J7771">
        <v>75.370370370370296</v>
      </c>
    </row>
    <row r="7772" spans="1:10" x14ac:dyDescent="0.3">
      <c r="A7772" t="s">
        <v>7880</v>
      </c>
      <c r="B7772">
        <v>4</v>
      </c>
      <c r="C7772" s="3">
        <v>25000</v>
      </c>
      <c r="D7772" s="3">
        <v>540000</v>
      </c>
      <c r="H7772" s="3">
        <v>540000</v>
      </c>
      <c r="I7772" s="3">
        <v>133000</v>
      </c>
      <c r="J7772">
        <v>75.370370370370296</v>
      </c>
    </row>
    <row r="7773" spans="1:10" x14ac:dyDescent="0.3">
      <c r="A7773" t="s">
        <v>7881</v>
      </c>
      <c r="B7773">
        <v>4</v>
      </c>
      <c r="C7773" s="3">
        <v>25000</v>
      </c>
      <c r="D7773" s="3">
        <v>540000</v>
      </c>
      <c r="H7773" s="3">
        <v>540000</v>
      </c>
      <c r="I7773" s="3">
        <v>133000</v>
      </c>
      <c r="J7773">
        <v>75.370370370370296</v>
      </c>
    </row>
    <row r="7774" spans="1:10" x14ac:dyDescent="0.3">
      <c r="A7774" t="s">
        <v>7882</v>
      </c>
      <c r="B7774">
        <v>4</v>
      </c>
      <c r="C7774" s="3">
        <v>25000</v>
      </c>
      <c r="D7774" s="3">
        <v>540000</v>
      </c>
      <c r="H7774" s="3">
        <v>540000</v>
      </c>
      <c r="I7774" s="3">
        <v>133000</v>
      </c>
      <c r="J7774">
        <v>75.370370370370296</v>
      </c>
    </row>
    <row r="7775" spans="1:10" x14ac:dyDescent="0.3">
      <c r="A7775" t="s">
        <v>7883</v>
      </c>
      <c r="B7775">
        <v>4</v>
      </c>
      <c r="C7775" s="3">
        <v>25000</v>
      </c>
      <c r="D7775" s="3">
        <v>540000</v>
      </c>
      <c r="H7775" s="3">
        <v>540000</v>
      </c>
      <c r="I7775" s="3">
        <v>133000</v>
      </c>
      <c r="J7775">
        <v>75.370370370370296</v>
      </c>
    </row>
    <row r="7776" spans="1:10" x14ac:dyDescent="0.3">
      <c r="A7776" t="s">
        <v>7884</v>
      </c>
      <c r="B7776">
        <v>4</v>
      </c>
      <c r="C7776" s="3">
        <v>25000</v>
      </c>
      <c r="D7776" s="3">
        <v>540000</v>
      </c>
      <c r="H7776" s="3">
        <v>540000</v>
      </c>
      <c r="I7776" s="3">
        <v>133000</v>
      </c>
      <c r="J7776">
        <v>75.370370370370296</v>
      </c>
    </row>
    <row r="7777" spans="1:10" x14ac:dyDescent="0.3">
      <c r="A7777" t="s">
        <v>7885</v>
      </c>
      <c r="B7777">
        <v>4</v>
      </c>
      <c r="C7777" s="3">
        <v>25000</v>
      </c>
      <c r="D7777" s="3">
        <v>540000</v>
      </c>
      <c r="H7777" s="3">
        <v>540000</v>
      </c>
      <c r="I7777" s="3">
        <v>133000</v>
      </c>
      <c r="J7777">
        <v>75.370370370370296</v>
      </c>
    </row>
    <row r="7778" spans="1:10" x14ac:dyDescent="0.3">
      <c r="A7778" t="s">
        <v>7886</v>
      </c>
      <c r="E7778">
        <v>4</v>
      </c>
      <c r="F7778" s="3">
        <v>25000</v>
      </c>
      <c r="G7778" s="3">
        <v>540000</v>
      </c>
      <c r="H7778" s="3">
        <v>540000</v>
      </c>
      <c r="I7778" s="3">
        <v>133000</v>
      </c>
      <c r="J7778">
        <v>75.370370370370296</v>
      </c>
    </row>
    <row r="7779" spans="1:10" x14ac:dyDescent="0.3">
      <c r="A7779" t="s">
        <v>7887</v>
      </c>
      <c r="B7779">
        <v>4</v>
      </c>
      <c r="C7779" s="3">
        <v>25000</v>
      </c>
      <c r="D7779" s="3">
        <v>540000</v>
      </c>
      <c r="H7779" s="3">
        <v>540000</v>
      </c>
      <c r="I7779" s="3">
        <v>133000</v>
      </c>
      <c r="J7779">
        <v>75.370370370370296</v>
      </c>
    </row>
    <row r="7780" spans="1:10" x14ac:dyDescent="0.3">
      <c r="A7780" t="s">
        <v>7888</v>
      </c>
      <c r="B7780">
        <v>4</v>
      </c>
      <c r="C7780" s="3">
        <v>25000</v>
      </c>
      <c r="D7780" s="3">
        <v>540000</v>
      </c>
      <c r="H7780" s="3">
        <v>540000</v>
      </c>
      <c r="I7780" s="3">
        <v>133000</v>
      </c>
      <c r="J7780">
        <v>75.370370370370296</v>
      </c>
    </row>
    <row r="7781" spans="1:10" x14ac:dyDescent="0.3">
      <c r="A7781" t="s">
        <v>7889</v>
      </c>
      <c r="B7781">
        <v>4</v>
      </c>
      <c r="C7781" s="3">
        <v>25000</v>
      </c>
      <c r="D7781" s="3">
        <v>540000</v>
      </c>
      <c r="H7781" s="3">
        <v>540000</v>
      </c>
      <c r="I7781" s="3">
        <v>133000</v>
      </c>
      <c r="J7781">
        <v>75.370370370370296</v>
      </c>
    </row>
    <row r="7782" spans="1:10" x14ac:dyDescent="0.3">
      <c r="A7782" t="s">
        <v>7890</v>
      </c>
      <c r="B7782">
        <v>4</v>
      </c>
      <c r="C7782" s="3">
        <v>25000</v>
      </c>
      <c r="D7782" s="3">
        <v>540000</v>
      </c>
      <c r="H7782" s="3">
        <v>540000</v>
      </c>
      <c r="I7782" s="3">
        <v>133000</v>
      </c>
      <c r="J7782">
        <v>75.370370370370296</v>
      </c>
    </row>
    <row r="7783" spans="1:10" x14ac:dyDescent="0.3">
      <c r="A7783" t="s">
        <v>7891</v>
      </c>
      <c r="B7783">
        <v>4</v>
      </c>
      <c r="C7783" s="3">
        <v>25000</v>
      </c>
      <c r="D7783" s="3">
        <v>540000</v>
      </c>
      <c r="H7783" s="3">
        <v>540000</v>
      </c>
      <c r="I7783" s="3">
        <v>133000</v>
      </c>
      <c r="J7783">
        <v>75.370370370370296</v>
      </c>
    </row>
    <row r="7784" spans="1:10" x14ac:dyDescent="0.3">
      <c r="A7784" t="s">
        <v>7892</v>
      </c>
      <c r="B7784">
        <v>4</v>
      </c>
      <c r="C7784" s="3">
        <v>25000</v>
      </c>
      <c r="D7784" s="3">
        <v>540000</v>
      </c>
      <c r="H7784" s="3">
        <v>540000</v>
      </c>
      <c r="I7784" s="3">
        <v>133000</v>
      </c>
      <c r="J7784">
        <v>75.370370370370296</v>
      </c>
    </row>
    <row r="7785" spans="1:10" x14ac:dyDescent="0.3">
      <c r="A7785" t="s">
        <v>7893</v>
      </c>
      <c r="E7785">
        <v>4</v>
      </c>
      <c r="F7785" s="3">
        <v>25000</v>
      </c>
      <c r="G7785" s="3">
        <v>540000</v>
      </c>
      <c r="H7785" s="3">
        <v>540000</v>
      </c>
      <c r="I7785" s="3">
        <v>133000</v>
      </c>
      <c r="J7785">
        <v>75.370370370370296</v>
      </c>
    </row>
    <row r="7786" spans="1:10" x14ac:dyDescent="0.3">
      <c r="A7786" t="s">
        <v>7894</v>
      </c>
      <c r="B7786">
        <v>4</v>
      </c>
      <c r="C7786" s="3">
        <v>25000</v>
      </c>
      <c r="D7786" s="3">
        <v>540000</v>
      </c>
      <c r="H7786" s="3">
        <v>540000</v>
      </c>
      <c r="I7786" s="3">
        <v>133000</v>
      </c>
      <c r="J7786">
        <v>75.370370370370296</v>
      </c>
    </row>
    <row r="7787" spans="1:10" x14ac:dyDescent="0.3">
      <c r="A7787" t="s">
        <v>7895</v>
      </c>
      <c r="B7787">
        <v>4</v>
      </c>
      <c r="C7787" s="3">
        <v>25000</v>
      </c>
      <c r="D7787" s="3">
        <v>540000</v>
      </c>
      <c r="H7787" s="3">
        <v>540000</v>
      </c>
      <c r="I7787" s="3">
        <v>133000</v>
      </c>
      <c r="J7787">
        <v>75.370370370370296</v>
      </c>
    </row>
    <row r="7788" spans="1:10" x14ac:dyDescent="0.3">
      <c r="A7788" t="s">
        <v>7896</v>
      </c>
      <c r="B7788">
        <v>4</v>
      </c>
      <c r="C7788" s="3">
        <v>25000</v>
      </c>
      <c r="D7788" s="3">
        <v>540000</v>
      </c>
      <c r="H7788" s="3">
        <v>540000</v>
      </c>
      <c r="I7788" s="3">
        <v>133000</v>
      </c>
      <c r="J7788">
        <v>75.370370370370296</v>
      </c>
    </row>
    <row r="7789" spans="1:10" x14ac:dyDescent="0.3">
      <c r="A7789" t="s">
        <v>7897</v>
      </c>
      <c r="B7789">
        <v>4</v>
      </c>
      <c r="C7789" s="3">
        <v>25000</v>
      </c>
      <c r="D7789" s="3">
        <v>540000</v>
      </c>
      <c r="H7789" s="3">
        <v>540000</v>
      </c>
      <c r="I7789" s="3">
        <v>133000</v>
      </c>
      <c r="J7789">
        <v>75.370370370370296</v>
      </c>
    </row>
    <row r="7790" spans="1:10" x14ac:dyDescent="0.3">
      <c r="A7790" t="s">
        <v>7898</v>
      </c>
      <c r="B7790">
        <v>4</v>
      </c>
      <c r="C7790" s="3">
        <v>25000</v>
      </c>
      <c r="D7790" s="3">
        <v>540000</v>
      </c>
      <c r="H7790" s="3">
        <v>540000</v>
      </c>
      <c r="I7790" s="3">
        <v>133000</v>
      </c>
      <c r="J7790">
        <v>75.370370370370296</v>
      </c>
    </row>
    <row r="7791" spans="1:10" x14ac:dyDescent="0.3">
      <c r="A7791" t="s">
        <v>7899</v>
      </c>
      <c r="E7791">
        <v>4</v>
      </c>
      <c r="F7791" s="3">
        <v>25000</v>
      </c>
      <c r="G7791" s="3">
        <v>540000</v>
      </c>
      <c r="H7791" s="3">
        <v>540000</v>
      </c>
      <c r="I7791" s="3">
        <v>133000</v>
      </c>
      <c r="J7791">
        <v>75.370370370370296</v>
      </c>
    </row>
    <row r="7792" spans="1:10" x14ac:dyDescent="0.3">
      <c r="A7792" t="s">
        <v>7900</v>
      </c>
      <c r="B7792">
        <v>4</v>
      </c>
      <c r="C7792" s="3">
        <v>25000</v>
      </c>
      <c r="D7792" s="3">
        <v>540000</v>
      </c>
      <c r="H7792" s="3">
        <v>540000</v>
      </c>
      <c r="I7792" s="3">
        <v>133000</v>
      </c>
      <c r="J7792">
        <v>75.370370370370296</v>
      </c>
    </row>
    <row r="7793" spans="1:10" x14ac:dyDescent="0.3">
      <c r="A7793" t="s">
        <v>7901</v>
      </c>
      <c r="E7793">
        <v>4</v>
      </c>
      <c r="F7793" s="3">
        <v>25000</v>
      </c>
      <c r="G7793" s="3">
        <v>540000</v>
      </c>
      <c r="H7793" s="3">
        <v>540000</v>
      </c>
      <c r="I7793" s="3">
        <v>133000</v>
      </c>
      <c r="J7793">
        <v>75.370370370370296</v>
      </c>
    </row>
    <row r="7794" spans="1:10" x14ac:dyDescent="0.3">
      <c r="A7794" t="s">
        <v>7902</v>
      </c>
      <c r="B7794">
        <v>4</v>
      </c>
      <c r="C7794" s="3">
        <v>25000</v>
      </c>
      <c r="D7794" s="3">
        <v>540000</v>
      </c>
      <c r="H7794" s="3">
        <v>540000</v>
      </c>
      <c r="I7794" s="3">
        <v>133000</v>
      </c>
      <c r="J7794">
        <v>75.370370370370296</v>
      </c>
    </row>
    <row r="7795" spans="1:10" x14ac:dyDescent="0.3">
      <c r="A7795" t="s">
        <v>7903</v>
      </c>
      <c r="E7795">
        <v>4</v>
      </c>
      <c r="F7795" s="3">
        <v>25000</v>
      </c>
      <c r="G7795" s="3">
        <v>540000</v>
      </c>
      <c r="H7795" s="3">
        <v>540000</v>
      </c>
      <c r="I7795" s="3">
        <v>133000</v>
      </c>
      <c r="J7795">
        <v>75.370370370370296</v>
      </c>
    </row>
    <row r="7796" spans="1:10" x14ac:dyDescent="0.3">
      <c r="A7796" t="s">
        <v>7904</v>
      </c>
      <c r="E7796">
        <v>4</v>
      </c>
      <c r="F7796" s="3">
        <v>25000</v>
      </c>
      <c r="G7796" s="3">
        <v>540000</v>
      </c>
      <c r="H7796" s="3">
        <v>540000</v>
      </c>
      <c r="I7796" s="3">
        <v>133000</v>
      </c>
      <c r="J7796">
        <v>75.370370370370296</v>
      </c>
    </row>
    <row r="7797" spans="1:10" x14ac:dyDescent="0.3">
      <c r="A7797" t="s">
        <v>7905</v>
      </c>
      <c r="E7797">
        <v>4</v>
      </c>
      <c r="F7797" s="3">
        <v>25000</v>
      </c>
      <c r="G7797" s="3">
        <v>540000</v>
      </c>
      <c r="H7797" s="3">
        <v>540000</v>
      </c>
      <c r="I7797" s="3">
        <v>133000</v>
      </c>
      <c r="J7797">
        <v>75.370370370370296</v>
      </c>
    </row>
    <row r="7798" spans="1:10" x14ac:dyDescent="0.3">
      <c r="A7798" t="s">
        <v>7906</v>
      </c>
      <c r="E7798">
        <v>4</v>
      </c>
      <c r="F7798" s="3">
        <v>25000</v>
      </c>
      <c r="G7798" s="3">
        <v>540000</v>
      </c>
      <c r="H7798" s="3">
        <v>540000</v>
      </c>
      <c r="I7798" s="3">
        <v>133000</v>
      </c>
      <c r="J7798">
        <v>75.370370370370296</v>
      </c>
    </row>
    <row r="7799" spans="1:10" x14ac:dyDescent="0.3">
      <c r="A7799" t="s">
        <v>7907</v>
      </c>
      <c r="E7799">
        <v>4</v>
      </c>
      <c r="F7799" s="3">
        <v>25000</v>
      </c>
      <c r="G7799" s="3">
        <v>540000</v>
      </c>
      <c r="H7799" s="3">
        <v>540000</v>
      </c>
      <c r="I7799" s="3">
        <v>133000</v>
      </c>
      <c r="J7799">
        <v>75.370370370370296</v>
      </c>
    </row>
    <row r="7800" spans="1:10" x14ac:dyDescent="0.3">
      <c r="A7800" t="s">
        <v>7908</v>
      </c>
      <c r="B7800">
        <v>4</v>
      </c>
      <c r="C7800" s="3">
        <v>25000</v>
      </c>
      <c r="D7800" s="3">
        <v>540000</v>
      </c>
      <c r="H7800" s="3">
        <v>540000</v>
      </c>
      <c r="I7800" s="3">
        <v>133000</v>
      </c>
      <c r="J7800">
        <v>75.370370370370296</v>
      </c>
    </row>
    <row r="7801" spans="1:10" x14ac:dyDescent="0.3">
      <c r="A7801" t="s">
        <v>7909</v>
      </c>
      <c r="B7801">
        <v>4</v>
      </c>
      <c r="C7801" s="3">
        <v>25000</v>
      </c>
      <c r="D7801" s="3">
        <v>540000</v>
      </c>
      <c r="H7801" s="3">
        <v>540000</v>
      </c>
      <c r="I7801" s="3">
        <v>133000</v>
      </c>
      <c r="J7801">
        <v>75.370370370370296</v>
      </c>
    </row>
    <row r="7802" spans="1:10" x14ac:dyDescent="0.3">
      <c r="A7802" t="s">
        <v>7910</v>
      </c>
      <c r="E7802">
        <v>4</v>
      </c>
      <c r="F7802" s="3">
        <v>25000</v>
      </c>
      <c r="G7802" s="3">
        <v>540000</v>
      </c>
      <c r="H7802" s="3">
        <v>540000</v>
      </c>
      <c r="I7802" s="3">
        <v>133000</v>
      </c>
      <c r="J7802">
        <v>75.370370370370296</v>
      </c>
    </row>
    <row r="7803" spans="1:10" x14ac:dyDescent="0.3">
      <c r="A7803" t="s">
        <v>7911</v>
      </c>
      <c r="E7803">
        <v>4</v>
      </c>
      <c r="F7803" s="3">
        <v>25000</v>
      </c>
      <c r="G7803" s="3">
        <v>540000</v>
      </c>
      <c r="H7803" s="3">
        <v>540000</v>
      </c>
      <c r="I7803" s="3">
        <v>133000</v>
      </c>
      <c r="J7803">
        <v>75.370370370370296</v>
      </c>
    </row>
    <row r="7804" spans="1:10" x14ac:dyDescent="0.3">
      <c r="A7804" t="s">
        <v>7912</v>
      </c>
      <c r="E7804">
        <v>4</v>
      </c>
      <c r="F7804" s="3">
        <v>25000</v>
      </c>
      <c r="G7804" s="3">
        <v>540000</v>
      </c>
      <c r="H7804" s="3">
        <v>540000</v>
      </c>
      <c r="I7804" s="3">
        <v>133000</v>
      </c>
      <c r="J7804">
        <v>75.370370370370296</v>
      </c>
    </row>
    <row r="7805" spans="1:10" x14ac:dyDescent="0.3">
      <c r="A7805" t="s">
        <v>7913</v>
      </c>
      <c r="E7805">
        <v>4</v>
      </c>
      <c r="F7805" s="3">
        <v>25000</v>
      </c>
      <c r="G7805" s="3">
        <v>540000</v>
      </c>
      <c r="H7805" s="3">
        <v>540000</v>
      </c>
      <c r="I7805" s="3">
        <v>133000</v>
      </c>
      <c r="J7805">
        <v>75.370370370370296</v>
      </c>
    </row>
    <row r="7806" spans="1:10" x14ac:dyDescent="0.3">
      <c r="A7806" t="s">
        <v>7914</v>
      </c>
      <c r="E7806">
        <v>4</v>
      </c>
      <c r="F7806" s="3">
        <v>25000</v>
      </c>
      <c r="G7806" s="3">
        <v>540000</v>
      </c>
      <c r="H7806" s="3">
        <v>540000</v>
      </c>
      <c r="I7806" s="3">
        <v>133000</v>
      </c>
      <c r="J7806">
        <v>75.370370370370296</v>
      </c>
    </row>
    <row r="7807" spans="1:10" x14ac:dyDescent="0.3">
      <c r="A7807" t="s">
        <v>7915</v>
      </c>
      <c r="E7807">
        <v>4</v>
      </c>
      <c r="F7807" s="3">
        <v>25000</v>
      </c>
      <c r="G7807" s="3">
        <v>540000</v>
      </c>
      <c r="H7807" s="3">
        <v>540000</v>
      </c>
      <c r="I7807" s="3">
        <v>133000</v>
      </c>
      <c r="J7807">
        <v>75.370370370370296</v>
      </c>
    </row>
    <row r="7808" spans="1:10" x14ac:dyDescent="0.3">
      <c r="A7808" t="s">
        <v>7916</v>
      </c>
      <c r="E7808">
        <v>4</v>
      </c>
      <c r="F7808" s="3">
        <v>25000</v>
      </c>
      <c r="G7808" s="3">
        <v>540000</v>
      </c>
      <c r="H7808" s="3">
        <v>540000</v>
      </c>
      <c r="I7808" s="3">
        <v>133000</v>
      </c>
      <c r="J7808">
        <v>75.370370370370296</v>
      </c>
    </row>
    <row r="7809" spans="1:10" x14ac:dyDescent="0.3">
      <c r="A7809" t="s">
        <v>7917</v>
      </c>
      <c r="E7809">
        <v>4</v>
      </c>
      <c r="F7809" s="3">
        <v>25000</v>
      </c>
      <c r="G7809" s="3">
        <v>540000</v>
      </c>
      <c r="H7809" s="3">
        <v>540000</v>
      </c>
      <c r="I7809" s="3">
        <v>133000</v>
      </c>
      <c r="J7809">
        <v>75.370370370370296</v>
      </c>
    </row>
    <row r="7810" spans="1:10" x14ac:dyDescent="0.3">
      <c r="A7810" t="s">
        <v>7918</v>
      </c>
      <c r="B7810">
        <v>4</v>
      </c>
      <c r="C7810" s="3">
        <v>25000</v>
      </c>
      <c r="D7810" s="3">
        <v>540000</v>
      </c>
      <c r="H7810" s="3">
        <v>540000</v>
      </c>
      <c r="I7810" s="3">
        <v>133000</v>
      </c>
      <c r="J7810">
        <v>75.370370370370296</v>
      </c>
    </row>
    <row r="7811" spans="1:10" x14ac:dyDescent="0.3">
      <c r="A7811" t="s">
        <v>7919</v>
      </c>
      <c r="E7811">
        <v>4</v>
      </c>
      <c r="F7811" s="3">
        <v>25000</v>
      </c>
      <c r="G7811" s="3">
        <v>540000</v>
      </c>
      <c r="H7811" s="3">
        <v>540000</v>
      </c>
      <c r="I7811" s="3">
        <v>133000</v>
      </c>
      <c r="J7811">
        <v>75.370370370370296</v>
      </c>
    </row>
    <row r="7812" spans="1:10" x14ac:dyDescent="0.3">
      <c r="A7812" t="s">
        <v>7920</v>
      </c>
      <c r="B7812">
        <v>4</v>
      </c>
      <c r="C7812" s="3">
        <v>25000</v>
      </c>
      <c r="D7812" s="3">
        <v>540000</v>
      </c>
      <c r="H7812" s="3">
        <v>540000</v>
      </c>
      <c r="I7812" s="3">
        <v>133000</v>
      </c>
      <c r="J7812">
        <v>75.370370370370296</v>
      </c>
    </row>
    <row r="7813" spans="1:10" x14ac:dyDescent="0.3">
      <c r="A7813" t="s">
        <v>7921</v>
      </c>
      <c r="E7813">
        <v>4</v>
      </c>
      <c r="F7813" s="3">
        <v>25000</v>
      </c>
      <c r="G7813" s="3">
        <v>540000</v>
      </c>
      <c r="H7813" s="3">
        <v>540000</v>
      </c>
      <c r="I7813" s="3">
        <v>133000</v>
      </c>
      <c r="J7813">
        <v>75.370370370370296</v>
      </c>
    </row>
    <row r="7814" spans="1:10" x14ac:dyDescent="0.3">
      <c r="A7814" t="s">
        <v>7922</v>
      </c>
      <c r="B7814">
        <v>4</v>
      </c>
      <c r="C7814" s="3">
        <v>25000</v>
      </c>
      <c r="D7814" s="3">
        <v>540000</v>
      </c>
      <c r="H7814" s="3">
        <v>540000</v>
      </c>
      <c r="I7814" s="3">
        <v>133000</v>
      </c>
      <c r="J7814">
        <v>75.370370370370296</v>
      </c>
    </row>
    <row r="7815" spans="1:10" x14ac:dyDescent="0.3">
      <c r="A7815" t="s">
        <v>7923</v>
      </c>
      <c r="B7815">
        <v>4</v>
      </c>
      <c r="C7815" s="3">
        <v>25000</v>
      </c>
      <c r="D7815" s="3">
        <v>540000</v>
      </c>
      <c r="H7815" s="3">
        <v>540000</v>
      </c>
      <c r="I7815" s="3">
        <v>133000</v>
      </c>
      <c r="J7815">
        <v>75.370370370370296</v>
      </c>
    </row>
    <row r="7816" spans="1:10" x14ac:dyDescent="0.3">
      <c r="A7816" t="s">
        <v>7924</v>
      </c>
      <c r="B7816">
        <v>4</v>
      </c>
      <c r="C7816" s="3">
        <v>25000</v>
      </c>
      <c r="D7816" s="3">
        <v>540000</v>
      </c>
      <c r="H7816" s="3">
        <v>540000</v>
      </c>
      <c r="I7816" s="3">
        <v>133000</v>
      </c>
      <c r="J7816">
        <v>75.370370370370296</v>
      </c>
    </row>
    <row r="7817" spans="1:10" x14ac:dyDescent="0.3">
      <c r="A7817" t="s">
        <v>7925</v>
      </c>
      <c r="E7817">
        <v>4</v>
      </c>
      <c r="F7817" s="3">
        <v>25000</v>
      </c>
      <c r="G7817" s="3">
        <v>540000</v>
      </c>
      <c r="H7817" s="3">
        <v>540000</v>
      </c>
      <c r="I7817" s="3">
        <v>133000</v>
      </c>
      <c r="J7817">
        <v>75.370370370370296</v>
      </c>
    </row>
    <row r="7818" spans="1:10" x14ac:dyDescent="0.3">
      <c r="A7818" t="s">
        <v>7926</v>
      </c>
      <c r="B7818">
        <v>4</v>
      </c>
      <c r="C7818" s="3">
        <v>25000</v>
      </c>
      <c r="D7818" s="3">
        <v>540000</v>
      </c>
      <c r="H7818" s="3">
        <v>540000</v>
      </c>
      <c r="I7818" s="3">
        <v>133000</v>
      </c>
      <c r="J7818">
        <v>75.370370370370296</v>
      </c>
    </row>
    <row r="7819" spans="1:10" x14ac:dyDescent="0.3">
      <c r="A7819" t="s">
        <v>7927</v>
      </c>
      <c r="E7819">
        <v>4</v>
      </c>
      <c r="F7819" s="3">
        <v>25000</v>
      </c>
      <c r="G7819" s="3">
        <v>540000</v>
      </c>
      <c r="H7819" s="3">
        <v>540000</v>
      </c>
      <c r="I7819" s="3">
        <v>133000</v>
      </c>
      <c r="J7819">
        <v>75.370370370370296</v>
      </c>
    </row>
    <row r="7820" spans="1:10" x14ac:dyDescent="0.3">
      <c r="A7820" t="s">
        <v>7928</v>
      </c>
      <c r="B7820">
        <v>4</v>
      </c>
      <c r="C7820" s="3">
        <v>25000</v>
      </c>
      <c r="D7820" s="3">
        <v>540000</v>
      </c>
      <c r="H7820" s="3">
        <v>540000</v>
      </c>
      <c r="I7820" s="3">
        <v>133000</v>
      </c>
      <c r="J7820">
        <v>75.370370370370296</v>
      </c>
    </row>
    <row r="7821" spans="1:10" x14ac:dyDescent="0.3">
      <c r="A7821" t="s">
        <v>7929</v>
      </c>
      <c r="E7821">
        <v>4</v>
      </c>
      <c r="F7821" s="3">
        <v>25000</v>
      </c>
      <c r="G7821" s="3">
        <v>540000</v>
      </c>
      <c r="H7821" s="3">
        <v>540000</v>
      </c>
      <c r="I7821" s="3">
        <v>133000</v>
      </c>
      <c r="J7821">
        <v>75.370370370370296</v>
      </c>
    </row>
    <row r="7822" spans="1:10" x14ac:dyDescent="0.3">
      <c r="A7822" t="s">
        <v>7930</v>
      </c>
      <c r="B7822">
        <v>4</v>
      </c>
      <c r="C7822" s="3">
        <v>25000</v>
      </c>
      <c r="D7822" s="3">
        <v>540000</v>
      </c>
      <c r="H7822" s="3">
        <v>540000</v>
      </c>
      <c r="I7822" s="3">
        <v>133000</v>
      </c>
      <c r="J7822">
        <v>75.370370370370296</v>
      </c>
    </row>
    <row r="7823" spans="1:10" x14ac:dyDescent="0.3">
      <c r="A7823" t="s">
        <v>7931</v>
      </c>
      <c r="B7823">
        <v>4</v>
      </c>
      <c r="C7823" s="3">
        <v>25000</v>
      </c>
      <c r="D7823" s="3">
        <v>540000</v>
      </c>
      <c r="H7823" s="3">
        <v>540000</v>
      </c>
      <c r="I7823" s="3">
        <v>133000</v>
      </c>
      <c r="J7823">
        <v>75.370370370370296</v>
      </c>
    </row>
    <row r="7824" spans="1:10" x14ac:dyDescent="0.3">
      <c r="A7824" t="s">
        <v>7932</v>
      </c>
      <c r="E7824">
        <v>4</v>
      </c>
      <c r="F7824" s="3">
        <v>25000</v>
      </c>
      <c r="G7824" s="3">
        <v>540000</v>
      </c>
      <c r="H7824" s="3">
        <v>540000</v>
      </c>
      <c r="I7824" s="3">
        <v>133000</v>
      </c>
      <c r="J7824">
        <v>75.370370370370296</v>
      </c>
    </row>
    <row r="7825" spans="1:10" x14ac:dyDescent="0.3">
      <c r="A7825" t="s">
        <v>7933</v>
      </c>
      <c r="B7825">
        <v>4</v>
      </c>
      <c r="C7825" s="3">
        <v>25000</v>
      </c>
      <c r="D7825" s="3">
        <v>540000</v>
      </c>
      <c r="H7825" s="3">
        <v>540000</v>
      </c>
      <c r="I7825" s="3">
        <v>133000</v>
      </c>
      <c r="J7825">
        <v>75.370370370370296</v>
      </c>
    </row>
    <row r="7826" spans="1:10" x14ac:dyDescent="0.3">
      <c r="A7826" t="s">
        <v>7934</v>
      </c>
      <c r="B7826">
        <v>4</v>
      </c>
      <c r="C7826" s="3">
        <v>25000</v>
      </c>
      <c r="D7826" s="3">
        <v>540000</v>
      </c>
      <c r="H7826" s="3">
        <v>540000</v>
      </c>
      <c r="I7826" s="3">
        <v>133000</v>
      </c>
      <c r="J7826">
        <v>75.370370370370296</v>
      </c>
    </row>
    <row r="7827" spans="1:10" x14ac:dyDescent="0.3">
      <c r="A7827" t="s">
        <v>7935</v>
      </c>
      <c r="B7827">
        <v>4</v>
      </c>
      <c r="C7827" s="3">
        <v>25000</v>
      </c>
      <c r="D7827" s="3">
        <v>540000</v>
      </c>
      <c r="H7827" s="3">
        <v>540000</v>
      </c>
      <c r="I7827" s="3">
        <v>133000</v>
      </c>
      <c r="J7827">
        <v>75.370370370370296</v>
      </c>
    </row>
    <row r="7828" spans="1:10" x14ac:dyDescent="0.3">
      <c r="A7828" t="s">
        <v>7936</v>
      </c>
      <c r="B7828">
        <v>4</v>
      </c>
      <c r="C7828" s="3">
        <v>25000</v>
      </c>
      <c r="D7828" s="3">
        <v>540000</v>
      </c>
      <c r="H7828" s="3">
        <v>540000</v>
      </c>
      <c r="I7828" s="3">
        <v>133000</v>
      </c>
      <c r="J7828">
        <v>75.370370370370296</v>
      </c>
    </row>
    <row r="7829" spans="1:10" x14ac:dyDescent="0.3">
      <c r="A7829" t="s">
        <v>7937</v>
      </c>
      <c r="B7829">
        <v>4</v>
      </c>
      <c r="C7829" s="3">
        <v>25000</v>
      </c>
      <c r="D7829" s="3">
        <v>540000</v>
      </c>
      <c r="H7829" s="3">
        <v>540000</v>
      </c>
      <c r="I7829" s="3">
        <v>133000</v>
      </c>
      <c r="J7829">
        <v>75.370370370370296</v>
      </c>
    </row>
    <row r="7830" spans="1:10" x14ac:dyDescent="0.3">
      <c r="A7830" t="s">
        <v>7938</v>
      </c>
      <c r="E7830">
        <v>4</v>
      </c>
      <c r="F7830" s="3">
        <v>25000</v>
      </c>
      <c r="G7830" s="3">
        <v>540000</v>
      </c>
      <c r="H7830" s="3">
        <v>540000</v>
      </c>
      <c r="I7830" s="3">
        <v>133000</v>
      </c>
      <c r="J7830">
        <v>75.370370370370296</v>
      </c>
    </row>
    <row r="7831" spans="1:10" x14ac:dyDescent="0.3">
      <c r="A7831" t="s">
        <v>7939</v>
      </c>
      <c r="E7831">
        <v>4</v>
      </c>
      <c r="F7831" s="3">
        <v>25000</v>
      </c>
      <c r="G7831" s="3">
        <v>540000</v>
      </c>
      <c r="H7831" s="3">
        <v>540000</v>
      </c>
      <c r="I7831" s="3">
        <v>133000</v>
      </c>
      <c r="J7831">
        <v>75.370370370370296</v>
      </c>
    </row>
    <row r="7832" spans="1:10" x14ac:dyDescent="0.3">
      <c r="A7832" t="s">
        <v>7940</v>
      </c>
      <c r="B7832">
        <v>4</v>
      </c>
      <c r="C7832" s="3">
        <v>25000</v>
      </c>
      <c r="D7832" s="3">
        <v>540000</v>
      </c>
      <c r="H7832" s="3">
        <v>540000</v>
      </c>
      <c r="I7832" s="3">
        <v>133000</v>
      </c>
      <c r="J7832">
        <v>75.370370370370296</v>
      </c>
    </row>
    <row r="7833" spans="1:10" x14ac:dyDescent="0.3">
      <c r="A7833" t="s">
        <v>7941</v>
      </c>
      <c r="B7833">
        <v>4</v>
      </c>
      <c r="C7833" s="3">
        <v>25000</v>
      </c>
      <c r="D7833" s="3">
        <v>540000</v>
      </c>
      <c r="H7833" s="3">
        <v>540000</v>
      </c>
      <c r="I7833" s="3">
        <v>133000</v>
      </c>
      <c r="J7833">
        <v>75.370370370370296</v>
      </c>
    </row>
    <row r="7834" spans="1:10" x14ac:dyDescent="0.3">
      <c r="A7834" t="s">
        <v>7942</v>
      </c>
      <c r="E7834">
        <v>4</v>
      </c>
      <c r="F7834" s="3">
        <v>25000</v>
      </c>
      <c r="G7834" s="3">
        <v>540000</v>
      </c>
      <c r="H7834" s="3">
        <v>540000</v>
      </c>
      <c r="I7834" s="3">
        <v>133000</v>
      </c>
      <c r="J7834">
        <v>75.370370370370296</v>
      </c>
    </row>
    <row r="7835" spans="1:10" x14ac:dyDescent="0.3">
      <c r="A7835" t="s">
        <v>7943</v>
      </c>
      <c r="B7835">
        <v>4</v>
      </c>
      <c r="C7835" s="3">
        <v>25000</v>
      </c>
      <c r="D7835" s="3">
        <v>540000</v>
      </c>
      <c r="H7835" s="3">
        <v>540000</v>
      </c>
      <c r="I7835" s="3">
        <v>133000</v>
      </c>
      <c r="J7835">
        <v>75.370370370370296</v>
      </c>
    </row>
    <row r="7836" spans="1:10" x14ac:dyDescent="0.3">
      <c r="A7836" t="s">
        <v>7944</v>
      </c>
      <c r="E7836">
        <v>4</v>
      </c>
      <c r="F7836" s="3">
        <v>25000</v>
      </c>
      <c r="G7836" s="3">
        <v>540000</v>
      </c>
      <c r="H7836" s="3">
        <v>540000</v>
      </c>
      <c r="I7836" s="3">
        <v>133000</v>
      </c>
      <c r="J7836">
        <v>75.370370370370296</v>
      </c>
    </row>
    <row r="7837" spans="1:10" x14ac:dyDescent="0.3">
      <c r="A7837" t="s">
        <v>7945</v>
      </c>
      <c r="B7837">
        <v>4</v>
      </c>
      <c r="C7837" s="3">
        <v>25000</v>
      </c>
      <c r="D7837" s="3">
        <v>540000</v>
      </c>
      <c r="H7837" s="3">
        <v>540000</v>
      </c>
      <c r="I7837" s="3">
        <v>133000</v>
      </c>
      <c r="J7837">
        <v>75.370370370370296</v>
      </c>
    </row>
    <row r="7838" spans="1:10" x14ac:dyDescent="0.3">
      <c r="A7838" t="s">
        <v>7946</v>
      </c>
      <c r="E7838">
        <v>4</v>
      </c>
      <c r="F7838" s="3">
        <v>25000</v>
      </c>
      <c r="G7838" s="3">
        <v>540000</v>
      </c>
      <c r="H7838" s="3">
        <v>540000</v>
      </c>
      <c r="I7838" s="3">
        <v>133000</v>
      </c>
      <c r="J7838">
        <v>75.370370370370296</v>
      </c>
    </row>
    <row r="7839" spans="1:10" x14ac:dyDescent="0.3">
      <c r="A7839" t="s">
        <v>7947</v>
      </c>
      <c r="B7839">
        <v>4</v>
      </c>
      <c r="C7839" s="3">
        <v>25000</v>
      </c>
      <c r="D7839" s="3">
        <v>540000</v>
      </c>
      <c r="H7839" s="3">
        <v>540000</v>
      </c>
      <c r="I7839" s="3">
        <v>133000</v>
      </c>
      <c r="J7839">
        <v>75.370370370370296</v>
      </c>
    </row>
    <row r="7840" spans="1:10" x14ac:dyDescent="0.3">
      <c r="A7840" t="s">
        <v>7948</v>
      </c>
      <c r="B7840">
        <v>4</v>
      </c>
      <c r="C7840" s="3">
        <v>25000</v>
      </c>
      <c r="D7840" s="3">
        <v>540000</v>
      </c>
      <c r="H7840" s="3">
        <v>540000</v>
      </c>
      <c r="I7840" s="3">
        <v>133000</v>
      </c>
      <c r="J7840">
        <v>75.370370370370296</v>
      </c>
    </row>
    <row r="7841" spans="1:10" x14ac:dyDescent="0.3">
      <c r="A7841" t="s">
        <v>7949</v>
      </c>
      <c r="B7841">
        <v>4</v>
      </c>
      <c r="C7841" s="3">
        <v>25000</v>
      </c>
      <c r="D7841" s="3">
        <v>540000</v>
      </c>
      <c r="H7841" s="3">
        <v>540000</v>
      </c>
      <c r="I7841" s="3">
        <v>133000</v>
      </c>
      <c r="J7841">
        <v>75.370370370370296</v>
      </c>
    </row>
    <row r="7842" spans="1:10" x14ac:dyDescent="0.3">
      <c r="A7842" t="s">
        <v>7950</v>
      </c>
      <c r="E7842">
        <v>4</v>
      </c>
      <c r="F7842" s="3">
        <v>25000</v>
      </c>
      <c r="G7842" s="3">
        <v>540000</v>
      </c>
      <c r="H7842" s="3">
        <v>540000</v>
      </c>
      <c r="I7842" s="3">
        <v>133000</v>
      </c>
      <c r="J7842">
        <v>75.370370370370296</v>
      </c>
    </row>
    <row r="7843" spans="1:10" x14ac:dyDescent="0.3">
      <c r="A7843" t="s">
        <v>7951</v>
      </c>
      <c r="B7843">
        <v>4</v>
      </c>
      <c r="C7843" s="3">
        <v>25000</v>
      </c>
      <c r="D7843" s="3">
        <v>540000</v>
      </c>
      <c r="H7843" s="3">
        <v>540000</v>
      </c>
      <c r="I7843" s="3">
        <v>133000</v>
      </c>
      <c r="J7843">
        <v>75.370370370370296</v>
      </c>
    </row>
    <row r="7844" spans="1:10" x14ac:dyDescent="0.3">
      <c r="A7844" t="s">
        <v>7952</v>
      </c>
      <c r="B7844">
        <v>4</v>
      </c>
      <c r="C7844" s="3">
        <v>25000</v>
      </c>
      <c r="D7844" s="3">
        <v>540000</v>
      </c>
      <c r="H7844" s="3">
        <v>540000</v>
      </c>
      <c r="I7844" s="3">
        <v>133000</v>
      </c>
      <c r="J7844">
        <v>75.370370370370296</v>
      </c>
    </row>
    <row r="7845" spans="1:10" x14ac:dyDescent="0.3">
      <c r="A7845" t="s">
        <v>7953</v>
      </c>
      <c r="B7845">
        <v>4</v>
      </c>
      <c r="C7845" s="3">
        <v>25000</v>
      </c>
      <c r="D7845" s="3">
        <v>540000</v>
      </c>
      <c r="H7845" s="3">
        <v>540000</v>
      </c>
      <c r="I7845" s="3">
        <v>133000</v>
      </c>
      <c r="J7845">
        <v>75.370370370370296</v>
      </c>
    </row>
    <row r="7846" spans="1:10" x14ac:dyDescent="0.3">
      <c r="A7846" t="s">
        <v>7954</v>
      </c>
      <c r="B7846">
        <v>4</v>
      </c>
      <c r="C7846" s="3">
        <v>25000</v>
      </c>
      <c r="D7846" s="3">
        <v>540000</v>
      </c>
      <c r="H7846" s="3">
        <v>540000</v>
      </c>
      <c r="I7846" s="3">
        <v>133000</v>
      </c>
      <c r="J7846">
        <v>75.370370370370296</v>
      </c>
    </row>
    <row r="7847" spans="1:10" x14ac:dyDescent="0.3">
      <c r="A7847" t="s">
        <v>7955</v>
      </c>
      <c r="E7847">
        <v>4</v>
      </c>
      <c r="F7847" s="3">
        <v>25000</v>
      </c>
      <c r="G7847" s="3">
        <v>540000</v>
      </c>
      <c r="H7847" s="3">
        <v>540000</v>
      </c>
      <c r="I7847" s="3">
        <v>133000</v>
      </c>
      <c r="J7847">
        <v>75.370370370370296</v>
      </c>
    </row>
    <row r="7848" spans="1:10" x14ac:dyDescent="0.3">
      <c r="A7848" t="s">
        <v>7956</v>
      </c>
      <c r="B7848">
        <v>4</v>
      </c>
      <c r="C7848" s="3">
        <v>25000</v>
      </c>
      <c r="D7848" s="3">
        <v>540000</v>
      </c>
      <c r="H7848" s="3">
        <v>540000</v>
      </c>
      <c r="I7848" s="3">
        <v>133000</v>
      </c>
      <c r="J7848">
        <v>75.370370370370296</v>
      </c>
    </row>
    <row r="7849" spans="1:10" x14ac:dyDescent="0.3">
      <c r="A7849" t="s">
        <v>7957</v>
      </c>
      <c r="B7849">
        <v>4</v>
      </c>
      <c r="C7849" s="3">
        <v>25000</v>
      </c>
      <c r="D7849" s="3">
        <v>540000</v>
      </c>
      <c r="H7849" s="3">
        <v>540000</v>
      </c>
      <c r="I7849" s="3">
        <v>133000</v>
      </c>
      <c r="J7849">
        <v>75.370370370370296</v>
      </c>
    </row>
    <row r="7850" spans="1:10" x14ac:dyDescent="0.3">
      <c r="A7850" t="s">
        <v>7958</v>
      </c>
      <c r="E7850">
        <v>4</v>
      </c>
      <c r="F7850" s="3">
        <v>25000</v>
      </c>
      <c r="G7850" s="3">
        <v>540000</v>
      </c>
      <c r="H7850" s="3">
        <v>540000</v>
      </c>
      <c r="I7850" s="3">
        <v>133000</v>
      </c>
      <c r="J7850">
        <v>75.370370370370296</v>
      </c>
    </row>
    <row r="7851" spans="1:10" x14ac:dyDescent="0.3">
      <c r="A7851" t="s">
        <v>7959</v>
      </c>
      <c r="B7851">
        <v>4</v>
      </c>
      <c r="C7851" s="3">
        <v>25000</v>
      </c>
      <c r="D7851" s="3">
        <v>540000</v>
      </c>
      <c r="H7851" s="3">
        <v>540000</v>
      </c>
      <c r="I7851" s="3">
        <v>133000</v>
      </c>
      <c r="J7851">
        <v>75.370370370370296</v>
      </c>
    </row>
    <row r="7852" spans="1:10" x14ac:dyDescent="0.3">
      <c r="A7852" t="s">
        <v>7960</v>
      </c>
      <c r="B7852">
        <v>4</v>
      </c>
      <c r="C7852" s="3">
        <v>25000</v>
      </c>
      <c r="D7852" s="3">
        <v>540000</v>
      </c>
      <c r="H7852" s="3">
        <v>540000</v>
      </c>
      <c r="I7852" s="3">
        <v>133000</v>
      </c>
      <c r="J7852">
        <v>75.370370370370296</v>
      </c>
    </row>
    <row r="7853" spans="1:10" x14ac:dyDescent="0.3">
      <c r="A7853" t="s">
        <v>7961</v>
      </c>
      <c r="B7853">
        <v>4</v>
      </c>
      <c r="C7853" s="3">
        <v>25000</v>
      </c>
      <c r="D7853" s="3">
        <v>540000</v>
      </c>
      <c r="H7853" s="3">
        <v>540000</v>
      </c>
      <c r="I7853" s="3">
        <v>133000</v>
      </c>
      <c r="J7853">
        <v>75.370370370370296</v>
      </c>
    </row>
    <row r="7854" spans="1:10" x14ac:dyDescent="0.3">
      <c r="A7854" t="s">
        <v>7962</v>
      </c>
      <c r="B7854">
        <v>4</v>
      </c>
      <c r="C7854" s="3">
        <v>25000</v>
      </c>
      <c r="D7854" s="3">
        <v>540000</v>
      </c>
      <c r="H7854" s="3">
        <v>540000</v>
      </c>
      <c r="I7854" s="3">
        <v>133000</v>
      </c>
      <c r="J7854">
        <v>75.370370370370296</v>
      </c>
    </row>
    <row r="7855" spans="1:10" x14ac:dyDescent="0.3">
      <c r="A7855" t="s">
        <v>7963</v>
      </c>
      <c r="B7855">
        <v>4</v>
      </c>
      <c r="C7855" s="3">
        <v>25000</v>
      </c>
      <c r="D7855" s="3">
        <v>540000</v>
      </c>
      <c r="H7855" s="3">
        <v>540000</v>
      </c>
      <c r="I7855" s="3">
        <v>133000</v>
      </c>
      <c r="J7855">
        <v>75.370370370370296</v>
      </c>
    </row>
    <row r="7856" spans="1:10" x14ac:dyDescent="0.3">
      <c r="A7856" t="s">
        <v>7964</v>
      </c>
      <c r="E7856">
        <v>4</v>
      </c>
      <c r="F7856" s="3">
        <v>25000</v>
      </c>
      <c r="G7856" s="3">
        <v>540000</v>
      </c>
      <c r="H7856" s="3">
        <v>540000</v>
      </c>
      <c r="I7856" s="3">
        <v>133000</v>
      </c>
      <c r="J7856">
        <v>75.370370370370296</v>
      </c>
    </row>
    <row r="7857" spans="1:10" x14ac:dyDescent="0.3">
      <c r="A7857" t="s">
        <v>7965</v>
      </c>
      <c r="B7857">
        <v>4</v>
      </c>
      <c r="C7857" s="3">
        <v>25000</v>
      </c>
      <c r="D7857" s="3">
        <v>540000</v>
      </c>
      <c r="H7857" s="3">
        <v>540000</v>
      </c>
      <c r="I7857" s="3">
        <v>133000</v>
      </c>
      <c r="J7857">
        <v>75.370370370370296</v>
      </c>
    </row>
    <row r="7858" spans="1:10" x14ac:dyDescent="0.3">
      <c r="A7858" t="s">
        <v>7966</v>
      </c>
      <c r="B7858">
        <v>4</v>
      </c>
      <c r="C7858" s="3">
        <v>25000</v>
      </c>
      <c r="D7858" s="3">
        <v>540000</v>
      </c>
      <c r="H7858" s="3">
        <v>540000</v>
      </c>
      <c r="I7858" s="3">
        <v>133000</v>
      </c>
      <c r="J7858">
        <v>75.370370370370296</v>
      </c>
    </row>
    <row r="7859" spans="1:10" x14ac:dyDescent="0.3">
      <c r="A7859" t="s">
        <v>7967</v>
      </c>
      <c r="B7859">
        <v>4</v>
      </c>
      <c r="C7859" s="3">
        <v>25000</v>
      </c>
      <c r="D7859" s="3">
        <v>540000</v>
      </c>
      <c r="H7859" s="3">
        <v>540000</v>
      </c>
      <c r="I7859" s="3">
        <v>133000</v>
      </c>
      <c r="J7859">
        <v>75.370370370370296</v>
      </c>
    </row>
    <row r="7860" spans="1:10" x14ac:dyDescent="0.3">
      <c r="A7860" t="s">
        <v>7968</v>
      </c>
      <c r="E7860">
        <v>4</v>
      </c>
      <c r="F7860" s="3">
        <v>25000</v>
      </c>
      <c r="G7860" s="3">
        <v>540000</v>
      </c>
      <c r="H7860" s="3">
        <v>540000</v>
      </c>
      <c r="I7860" s="3">
        <v>133000</v>
      </c>
      <c r="J7860">
        <v>75.370370370370296</v>
      </c>
    </row>
    <row r="7861" spans="1:10" x14ac:dyDescent="0.3">
      <c r="A7861" t="s">
        <v>7969</v>
      </c>
      <c r="E7861">
        <v>4</v>
      </c>
      <c r="F7861" s="3">
        <v>25000</v>
      </c>
      <c r="G7861" s="3">
        <v>540000</v>
      </c>
      <c r="H7861" s="3">
        <v>540000</v>
      </c>
      <c r="I7861" s="3">
        <v>133000</v>
      </c>
      <c r="J7861">
        <v>75.370370370370296</v>
      </c>
    </row>
    <row r="7862" spans="1:10" x14ac:dyDescent="0.3">
      <c r="A7862" t="s">
        <v>7970</v>
      </c>
      <c r="E7862">
        <v>4</v>
      </c>
      <c r="F7862" s="3">
        <v>25000</v>
      </c>
      <c r="G7862" s="3">
        <v>540000</v>
      </c>
      <c r="H7862" s="3">
        <v>540000</v>
      </c>
      <c r="I7862" s="3">
        <v>133000</v>
      </c>
      <c r="J7862">
        <v>75.370370370370296</v>
      </c>
    </row>
    <row r="7863" spans="1:10" x14ac:dyDescent="0.3">
      <c r="A7863" t="s">
        <v>7971</v>
      </c>
      <c r="B7863">
        <v>4</v>
      </c>
      <c r="C7863" s="3">
        <v>25000</v>
      </c>
      <c r="D7863" s="3">
        <v>540000</v>
      </c>
      <c r="H7863" s="3">
        <v>540000</v>
      </c>
      <c r="I7863" s="3">
        <v>133000</v>
      </c>
      <c r="J7863">
        <v>75.370370370370296</v>
      </c>
    </row>
    <row r="7864" spans="1:10" x14ac:dyDescent="0.3">
      <c r="A7864" t="s">
        <v>7972</v>
      </c>
      <c r="B7864">
        <v>4</v>
      </c>
      <c r="C7864" s="3">
        <v>25000</v>
      </c>
      <c r="D7864" s="3">
        <v>540000</v>
      </c>
      <c r="H7864" s="3">
        <v>540000</v>
      </c>
      <c r="I7864" s="3">
        <v>133000</v>
      </c>
      <c r="J7864">
        <v>75.370370370370296</v>
      </c>
    </row>
    <row r="7865" spans="1:10" x14ac:dyDescent="0.3">
      <c r="A7865" t="s">
        <v>7973</v>
      </c>
      <c r="E7865">
        <v>4</v>
      </c>
      <c r="F7865" s="3">
        <v>25000</v>
      </c>
      <c r="G7865" s="3">
        <v>540000</v>
      </c>
      <c r="H7865" s="3">
        <v>540000</v>
      </c>
      <c r="I7865" s="3">
        <v>133000</v>
      </c>
      <c r="J7865">
        <v>75.370370370370296</v>
      </c>
    </row>
    <row r="7866" spans="1:10" x14ac:dyDescent="0.3">
      <c r="A7866" t="s">
        <v>7974</v>
      </c>
      <c r="B7866">
        <v>4</v>
      </c>
      <c r="C7866" s="3">
        <v>25000</v>
      </c>
      <c r="D7866" s="3">
        <v>540000</v>
      </c>
      <c r="H7866" s="3">
        <v>540000</v>
      </c>
      <c r="I7866" s="3">
        <v>133000</v>
      </c>
      <c r="J7866">
        <v>75.370370370370296</v>
      </c>
    </row>
    <row r="7867" spans="1:10" x14ac:dyDescent="0.3">
      <c r="A7867" t="s">
        <v>7975</v>
      </c>
      <c r="B7867">
        <v>4</v>
      </c>
      <c r="C7867" s="3">
        <v>25000</v>
      </c>
      <c r="D7867" s="3">
        <v>540000</v>
      </c>
      <c r="H7867" s="3">
        <v>540000</v>
      </c>
      <c r="I7867" s="3">
        <v>133000</v>
      </c>
      <c r="J7867">
        <v>75.370370370370296</v>
      </c>
    </row>
    <row r="7868" spans="1:10" x14ac:dyDescent="0.3">
      <c r="A7868" t="s">
        <v>7976</v>
      </c>
      <c r="E7868">
        <v>4</v>
      </c>
      <c r="F7868" s="3">
        <v>25000</v>
      </c>
      <c r="G7868" s="3">
        <v>540000</v>
      </c>
      <c r="H7868" s="3">
        <v>540000</v>
      </c>
      <c r="I7868" s="3">
        <v>133000</v>
      </c>
      <c r="J7868">
        <v>75.370370370370296</v>
      </c>
    </row>
    <row r="7869" spans="1:10" x14ac:dyDescent="0.3">
      <c r="A7869" t="s">
        <v>7977</v>
      </c>
      <c r="E7869">
        <v>4</v>
      </c>
      <c r="F7869" s="3">
        <v>25000</v>
      </c>
      <c r="G7869" s="3">
        <v>540000</v>
      </c>
      <c r="H7869" s="3">
        <v>540000</v>
      </c>
      <c r="I7869" s="3">
        <v>133000</v>
      </c>
      <c r="J7869">
        <v>75.370370370370296</v>
      </c>
    </row>
    <row r="7870" spans="1:10" x14ac:dyDescent="0.3">
      <c r="A7870" t="s">
        <v>7978</v>
      </c>
      <c r="B7870">
        <v>4</v>
      </c>
      <c r="C7870" s="3">
        <v>25000</v>
      </c>
      <c r="D7870" s="3">
        <v>540000</v>
      </c>
      <c r="H7870" s="3">
        <v>540000</v>
      </c>
      <c r="I7870" s="3">
        <v>133000</v>
      </c>
      <c r="J7870">
        <v>75.370370370370296</v>
      </c>
    </row>
    <row r="7871" spans="1:10" x14ac:dyDescent="0.3">
      <c r="A7871" t="s">
        <v>7979</v>
      </c>
      <c r="B7871">
        <v>4</v>
      </c>
      <c r="C7871" s="3">
        <v>25000</v>
      </c>
      <c r="D7871" s="3">
        <v>540000</v>
      </c>
      <c r="H7871" s="3">
        <v>540000</v>
      </c>
      <c r="I7871" s="3">
        <v>133000</v>
      </c>
      <c r="J7871">
        <v>75.370370370370296</v>
      </c>
    </row>
    <row r="7872" spans="1:10" x14ac:dyDescent="0.3">
      <c r="A7872" t="s">
        <v>7980</v>
      </c>
      <c r="E7872">
        <v>4</v>
      </c>
      <c r="F7872" s="3">
        <v>25000</v>
      </c>
      <c r="G7872" s="3">
        <v>540000</v>
      </c>
      <c r="H7872" s="3">
        <v>540000</v>
      </c>
      <c r="I7872" s="3">
        <v>133000</v>
      </c>
      <c r="J7872">
        <v>75.370370370370296</v>
      </c>
    </row>
    <row r="7873" spans="1:10" x14ac:dyDescent="0.3">
      <c r="A7873" t="s">
        <v>7981</v>
      </c>
      <c r="B7873">
        <v>4</v>
      </c>
      <c r="C7873" s="3">
        <v>25000</v>
      </c>
      <c r="D7873" s="3">
        <v>540000</v>
      </c>
      <c r="H7873" s="3">
        <v>540000</v>
      </c>
      <c r="I7873" s="3">
        <v>133000</v>
      </c>
      <c r="J7873">
        <v>75.370370370370296</v>
      </c>
    </row>
    <row r="7874" spans="1:10" x14ac:dyDescent="0.3">
      <c r="A7874" t="s">
        <v>7982</v>
      </c>
      <c r="E7874">
        <v>4</v>
      </c>
      <c r="F7874" s="3">
        <v>25000</v>
      </c>
      <c r="G7874" s="3">
        <v>540000</v>
      </c>
      <c r="H7874" s="3">
        <v>540000</v>
      </c>
      <c r="I7874" s="3">
        <v>133000</v>
      </c>
      <c r="J7874">
        <v>75.370370370370296</v>
      </c>
    </row>
    <row r="7875" spans="1:10" x14ac:dyDescent="0.3">
      <c r="A7875" t="s">
        <v>7983</v>
      </c>
      <c r="B7875">
        <v>4</v>
      </c>
      <c r="C7875" s="3">
        <v>25000</v>
      </c>
      <c r="D7875" s="3">
        <v>540000</v>
      </c>
      <c r="H7875" s="3">
        <v>540000</v>
      </c>
      <c r="I7875" s="3">
        <v>133000</v>
      </c>
      <c r="J7875">
        <v>75.370370370370296</v>
      </c>
    </row>
    <row r="7876" spans="1:10" x14ac:dyDescent="0.3">
      <c r="A7876" t="s">
        <v>7984</v>
      </c>
      <c r="B7876">
        <v>4</v>
      </c>
      <c r="C7876" s="3">
        <v>25000</v>
      </c>
      <c r="D7876" s="3">
        <v>540000</v>
      </c>
      <c r="H7876" s="3">
        <v>540000</v>
      </c>
      <c r="I7876" s="3">
        <v>133000</v>
      </c>
      <c r="J7876">
        <v>75.370370370370296</v>
      </c>
    </row>
    <row r="7877" spans="1:10" x14ac:dyDescent="0.3">
      <c r="A7877" t="s">
        <v>7985</v>
      </c>
      <c r="E7877">
        <v>4</v>
      </c>
      <c r="F7877" s="3">
        <v>25000</v>
      </c>
      <c r="G7877" s="3">
        <v>540000</v>
      </c>
      <c r="H7877" s="3">
        <v>540000</v>
      </c>
      <c r="I7877" s="3">
        <v>133000</v>
      </c>
      <c r="J7877">
        <v>75.370370370370296</v>
      </c>
    </row>
    <row r="7878" spans="1:10" x14ac:dyDescent="0.3">
      <c r="A7878" t="s">
        <v>7986</v>
      </c>
      <c r="B7878">
        <v>4</v>
      </c>
      <c r="C7878" s="3">
        <v>25000</v>
      </c>
      <c r="D7878" s="3">
        <v>540000</v>
      </c>
      <c r="H7878" s="3">
        <v>540000</v>
      </c>
      <c r="I7878" s="3">
        <v>133000</v>
      </c>
      <c r="J7878">
        <v>75.370370370370296</v>
      </c>
    </row>
    <row r="7879" spans="1:10" x14ac:dyDescent="0.3">
      <c r="A7879" t="s">
        <v>7987</v>
      </c>
      <c r="E7879">
        <v>4</v>
      </c>
      <c r="F7879" s="3">
        <v>25000</v>
      </c>
      <c r="G7879" s="3">
        <v>540000</v>
      </c>
      <c r="H7879" s="3">
        <v>540000</v>
      </c>
      <c r="I7879" s="3">
        <v>133000</v>
      </c>
      <c r="J7879">
        <v>75.370370370370296</v>
      </c>
    </row>
    <row r="7880" spans="1:10" x14ac:dyDescent="0.3">
      <c r="A7880" t="s">
        <v>7988</v>
      </c>
      <c r="B7880">
        <v>4</v>
      </c>
      <c r="C7880" s="3">
        <v>25000</v>
      </c>
      <c r="D7880" s="3">
        <v>540000</v>
      </c>
      <c r="H7880" s="3">
        <v>540000</v>
      </c>
      <c r="I7880" s="3">
        <v>133000</v>
      </c>
      <c r="J7880">
        <v>75.370370370370296</v>
      </c>
    </row>
    <row r="7881" spans="1:10" x14ac:dyDescent="0.3">
      <c r="A7881" t="s">
        <v>7989</v>
      </c>
      <c r="E7881">
        <v>4</v>
      </c>
      <c r="F7881" s="3">
        <v>25000</v>
      </c>
      <c r="G7881" s="3">
        <v>540000</v>
      </c>
      <c r="H7881" s="3">
        <v>540000</v>
      </c>
      <c r="I7881" s="3">
        <v>133000</v>
      </c>
      <c r="J7881">
        <v>75.370370370370296</v>
      </c>
    </row>
    <row r="7882" spans="1:10" x14ac:dyDescent="0.3">
      <c r="A7882" t="s">
        <v>7990</v>
      </c>
      <c r="E7882">
        <v>4</v>
      </c>
      <c r="F7882" s="3">
        <v>25000</v>
      </c>
      <c r="G7882" s="3">
        <v>540000</v>
      </c>
      <c r="H7882" s="3">
        <v>540000</v>
      </c>
      <c r="I7882" s="3">
        <v>133000</v>
      </c>
      <c r="J7882">
        <v>75.370370370370296</v>
      </c>
    </row>
    <row r="7883" spans="1:10" x14ac:dyDescent="0.3">
      <c r="A7883" t="s">
        <v>7991</v>
      </c>
      <c r="B7883">
        <v>4</v>
      </c>
      <c r="C7883" s="3">
        <v>25000</v>
      </c>
      <c r="D7883" s="3">
        <v>540000</v>
      </c>
      <c r="H7883" s="3">
        <v>540000</v>
      </c>
      <c r="I7883" s="3">
        <v>133000</v>
      </c>
      <c r="J7883">
        <v>75.370370370370296</v>
      </c>
    </row>
    <row r="7884" spans="1:10" x14ac:dyDescent="0.3">
      <c r="A7884" t="s">
        <v>7992</v>
      </c>
      <c r="B7884">
        <v>4</v>
      </c>
      <c r="C7884" s="3">
        <v>25000</v>
      </c>
      <c r="D7884" s="3">
        <v>540000</v>
      </c>
      <c r="H7884" s="3">
        <v>540000</v>
      </c>
      <c r="I7884" s="3">
        <v>133000</v>
      </c>
      <c r="J7884">
        <v>75.370370370370296</v>
      </c>
    </row>
    <row r="7885" spans="1:10" x14ac:dyDescent="0.3">
      <c r="A7885" t="s">
        <v>7993</v>
      </c>
      <c r="E7885">
        <v>4</v>
      </c>
      <c r="F7885" s="3">
        <v>25000</v>
      </c>
      <c r="G7885" s="3">
        <v>540000</v>
      </c>
      <c r="H7885" s="3">
        <v>540000</v>
      </c>
      <c r="I7885" s="3">
        <v>133000</v>
      </c>
      <c r="J7885">
        <v>75.370370370370296</v>
      </c>
    </row>
    <row r="7886" spans="1:10" x14ac:dyDescent="0.3">
      <c r="A7886" t="s">
        <v>7994</v>
      </c>
      <c r="E7886">
        <v>4</v>
      </c>
      <c r="F7886" s="3">
        <v>25000</v>
      </c>
      <c r="G7886" s="3">
        <v>540000</v>
      </c>
      <c r="H7886" s="3">
        <v>540000</v>
      </c>
      <c r="I7886" s="3">
        <v>133000</v>
      </c>
      <c r="J7886">
        <v>75.370370370370296</v>
      </c>
    </row>
    <row r="7887" spans="1:10" x14ac:dyDescent="0.3">
      <c r="A7887" t="s">
        <v>7995</v>
      </c>
      <c r="B7887">
        <v>4</v>
      </c>
      <c r="C7887" s="3">
        <v>25000</v>
      </c>
      <c r="D7887" s="3">
        <v>540000</v>
      </c>
      <c r="H7887" s="3">
        <v>540000</v>
      </c>
      <c r="I7887" s="3">
        <v>133000</v>
      </c>
      <c r="J7887">
        <v>75.370370370370296</v>
      </c>
    </row>
    <row r="7888" spans="1:10" x14ac:dyDescent="0.3">
      <c r="A7888" t="s">
        <v>7996</v>
      </c>
      <c r="B7888">
        <v>4</v>
      </c>
      <c r="C7888" s="3">
        <v>25000</v>
      </c>
      <c r="D7888" s="3">
        <v>540000</v>
      </c>
      <c r="H7888" s="3">
        <v>540000</v>
      </c>
      <c r="I7888" s="3">
        <v>133000</v>
      </c>
      <c r="J7888">
        <v>75.370370370370296</v>
      </c>
    </row>
    <row r="7889" spans="1:10" x14ac:dyDescent="0.3">
      <c r="A7889" t="s">
        <v>7997</v>
      </c>
      <c r="B7889">
        <v>4</v>
      </c>
      <c r="C7889" s="3">
        <v>25000</v>
      </c>
      <c r="D7889" s="3">
        <v>540000</v>
      </c>
      <c r="H7889" s="3">
        <v>540000</v>
      </c>
      <c r="I7889" s="3">
        <v>133000</v>
      </c>
      <c r="J7889">
        <v>75.370370370370296</v>
      </c>
    </row>
    <row r="7890" spans="1:10" x14ac:dyDescent="0.3">
      <c r="A7890" t="s">
        <v>7998</v>
      </c>
      <c r="B7890">
        <v>4</v>
      </c>
      <c r="C7890" s="3">
        <v>25000</v>
      </c>
      <c r="D7890" s="3">
        <v>540000</v>
      </c>
      <c r="H7890" s="3">
        <v>540000</v>
      </c>
      <c r="I7890" s="3">
        <v>133000</v>
      </c>
      <c r="J7890">
        <v>75.370370370370296</v>
      </c>
    </row>
    <row r="7891" spans="1:10" x14ac:dyDescent="0.3">
      <c r="A7891" t="s">
        <v>7999</v>
      </c>
      <c r="E7891">
        <v>4</v>
      </c>
      <c r="F7891" s="3">
        <v>25000</v>
      </c>
      <c r="G7891" s="3">
        <v>540000</v>
      </c>
      <c r="H7891" s="3">
        <v>540000</v>
      </c>
      <c r="I7891" s="3">
        <v>133000</v>
      </c>
      <c r="J7891">
        <v>75.370370370370296</v>
      </c>
    </row>
    <row r="7892" spans="1:10" x14ac:dyDescent="0.3">
      <c r="A7892" t="s">
        <v>8000</v>
      </c>
      <c r="E7892">
        <v>4</v>
      </c>
      <c r="F7892" s="3">
        <v>25000</v>
      </c>
      <c r="G7892" s="3">
        <v>540000</v>
      </c>
      <c r="H7892" s="3">
        <v>540000</v>
      </c>
      <c r="I7892" s="3">
        <v>133000</v>
      </c>
      <c r="J7892">
        <v>75.370370370370296</v>
      </c>
    </row>
    <row r="7893" spans="1:10" x14ac:dyDescent="0.3">
      <c r="A7893" t="s">
        <v>8001</v>
      </c>
      <c r="B7893">
        <v>4</v>
      </c>
      <c r="C7893" s="3">
        <v>25000</v>
      </c>
      <c r="D7893" s="3">
        <v>540000</v>
      </c>
      <c r="H7893" s="3">
        <v>540000</v>
      </c>
      <c r="I7893" s="3">
        <v>133000</v>
      </c>
      <c r="J7893">
        <v>75.370370370370296</v>
      </c>
    </row>
    <row r="7894" spans="1:10" x14ac:dyDescent="0.3">
      <c r="A7894" t="s">
        <v>8002</v>
      </c>
      <c r="E7894">
        <v>4</v>
      </c>
      <c r="F7894" s="3">
        <v>25000</v>
      </c>
      <c r="G7894" s="3">
        <v>540000</v>
      </c>
      <c r="H7894" s="3">
        <v>540000</v>
      </c>
      <c r="I7894" s="3">
        <v>133000</v>
      </c>
      <c r="J7894">
        <v>75.370370370370296</v>
      </c>
    </row>
    <row r="7895" spans="1:10" x14ac:dyDescent="0.3">
      <c r="A7895" t="s">
        <v>8003</v>
      </c>
      <c r="B7895">
        <v>4</v>
      </c>
      <c r="C7895" s="3">
        <v>25000</v>
      </c>
      <c r="D7895" s="3">
        <v>540000</v>
      </c>
      <c r="H7895" s="3">
        <v>540000</v>
      </c>
      <c r="I7895" s="3">
        <v>133000</v>
      </c>
      <c r="J7895">
        <v>75.370370370370296</v>
      </c>
    </row>
    <row r="7896" spans="1:10" x14ac:dyDescent="0.3">
      <c r="A7896" t="s">
        <v>8004</v>
      </c>
      <c r="B7896">
        <v>4</v>
      </c>
      <c r="C7896" s="3">
        <v>25000</v>
      </c>
      <c r="D7896" s="3">
        <v>540000</v>
      </c>
      <c r="H7896" s="3">
        <v>540000</v>
      </c>
      <c r="I7896" s="3">
        <v>133000</v>
      </c>
      <c r="J7896">
        <v>75.370370370370296</v>
      </c>
    </row>
    <row r="7897" spans="1:10" x14ac:dyDescent="0.3">
      <c r="A7897" t="s">
        <v>8005</v>
      </c>
      <c r="B7897">
        <v>4</v>
      </c>
      <c r="C7897" s="3">
        <v>25000</v>
      </c>
      <c r="D7897" s="3">
        <v>540000</v>
      </c>
      <c r="H7897" s="3">
        <v>540000</v>
      </c>
      <c r="I7897" s="3">
        <v>133000</v>
      </c>
      <c r="J7897">
        <v>75.370370370370296</v>
      </c>
    </row>
    <row r="7898" spans="1:10" x14ac:dyDescent="0.3">
      <c r="A7898" t="s">
        <v>8006</v>
      </c>
      <c r="B7898">
        <v>4</v>
      </c>
      <c r="C7898" s="3">
        <v>25000</v>
      </c>
      <c r="D7898" s="3">
        <v>540000</v>
      </c>
      <c r="H7898" s="3">
        <v>540000</v>
      </c>
      <c r="I7898" s="3">
        <v>133000</v>
      </c>
      <c r="J7898">
        <v>75.370370370370296</v>
      </c>
    </row>
    <row r="7899" spans="1:10" x14ac:dyDescent="0.3">
      <c r="A7899" t="s">
        <v>8007</v>
      </c>
      <c r="B7899">
        <v>4</v>
      </c>
      <c r="C7899" s="3">
        <v>25000</v>
      </c>
      <c r="D7899" s="3">
        <v>540000</v>
      </c>
      <c r="H7899" s="3">
        <v>540000</v>
      </c>
      <c r="I7899" s="3">
        <v>133000</v>
      </c>
      <c r="J7899">
        <v>75.370370370370296</v>
      </c>
    </row>
    <row r="7900" spans="1:10" x14ac:dyDescent="0.3">
      <c r="A7900" t="s">
        <v>8008</v>
      </c>
      <c r="E7900">
        <v>4</v>
      </c>
      <c r="F7900" s="3">
        <v>25000</v>
      </c>
      <c r="G7900" s="3">
        <v>540000</v>
      </c>
      <c r="H7900" s="3">
        <v>540000</v>
      </c>
      <c r="I7900" s="3">
        <v>133000</v>
      </c>
      <c r="J7900">
        <v>75.370370370370296</v>
      </c>
    </row>
    <row r="7901" spans="1:10" x14ac:dyDescent="0.3">
      <c r="A7901" t="s">
        <v>8009</v>
      </c>
      <c r="E7901">
        <v>4</v>
      </c>
      <c r="F7901" s="3">
        <v>25000</v>
      </c>
      <c r="G7901" s="3">
        <v>540000</v>
      </c>
      <c r="H7901" s="3">
        <v>540000</v>
      </c>
      <c r="I7901" s="3">
        <v>133000</v>
      </c>
      <c r="J7901">
        <v>75.370370370370296</v>
      </c>
    </row>
    <row r="7902" spans="1:10" x14ac:dyDescent="0.3">
      <c r="A7902" t="s">
        <v>8010</v>
      </c>
      <c r="E7902">
        <v>4</v>
      </c>
      <c r="F7902" s="3">
        <v>25000</v>
      </c>
      <c r="G7902" s="3">
        <v>540000</v>
      </c>
      <c r="H7902" s="3">
        <v>540000</v>
      </c>
      <c r="I7902" s="3">
        <v>133000</v>
      </c>
      <c r="J7902">
        <v>75.370370370370296</v>
      </c>
    </row>
    <row r="7903" spans="1:10" x14ac:dyDescent="0.3">
      <c r="A7903" t="s">
        <v>8011</v>
      </c>
      <c r="E7903">
        <v>4</v>
      </c>
      <c r="F7903" s="3">
        <v>25000</v>
      </c>
      <c r="G7903" s="3">
        <v>540000</v>
      </c>
      <c r="H7903" s="3">
        <v>540000</v>
      </c>
      <c r="I7903" s="3">
        <v>133000</v>
      </c>
      <c r="J7903">
        <v>75.370370370370296</v>
      </c>
    </row>
    <row r="7904" spans="1:10" x14ac:dyDescent="0.3">
      <c r="A7904" t="s">
        <v>8012</v>
      </c>
      <c r="B7904">
        <v>4</v>
      </c>
      <c r="C7904" s="3">
        <v>25000</v>
      </c>
      <c r="D7904" s="3">
        <v>540000</v>
      </c>
      <c r="H7904" s="3">
        <v>540000</v>
      </c>
      <c r="I7904" s="3">
        <v>133000</v>
      </c>
      <c r="J7904">
        <v>75.370370370370296</v>
      </c>
    </row>
    <row r="7905" spans="1:10" x14ac:dyDescent="0.3">
      <c r="A7905" t="s">
        <v>8013</v>
      </c>
      <c r="E7905">
        <v>4</v>
      </c>
      <c r="F7905" s="3">
        <v>25000</v>
      </c>
      <c r="G7905" s="3">
        <v>540000</v>
      </c>
      <c r="H7905" s="3">
        <v>540000</v>
      </c>
      <c r="I7905" s="3">
        <v>133000</v>
      </c>
      <c r="J7905">
        <v>75.370370370370296</v>
      </c>
    </row>
    <row r="7906" spans="1:10" x14ac:dyDescent="0.3">
      <c r="A7906" t="s">
        <v>8014</v>
      </c>
      <c r="B7906">
        <v>4</v>
      </c>
      <c r="C7906" s="3">
        <v>25000</v>
      </c>
      <c r="D7906" s="3">
        <v>540000</v>
      </c>
      <c r="H7906" s="3">
        <v>540000</v>
      </c>
      <c r="I7906" s="3">
        <v>133000</v>
      </c>
      <c r="J7906">
        <v>75.370370370370296</v>
      </c>
    </row>
    <row r="7907" spans="1:10" x14ac:dyDescent="0.3">
      <c r="A7907" t="s">
        <v>8015</v>
      </c>
      <c r="B7907">
        <v>4</v>
      </c>
      <c r="C7907" s="3">
        <v>25000</v>
      </c>
      <c r="D7907" s="3">
        <v>540000</v>
      </c>
      <c r="H7907" s="3">
        <v>540000</v>
      </c>
      <c r="I7907" s="3">
        <v>133000</v>
      </c>
      <c r="J7907">
        <v>75.370370370370296</v>
      </c>
    </row>
    <row r="7908" spans="1:10" x14ac:dyDescent="0.3">
      <c r="A7908" t="s">
        <v>8016</v>
      </c>
      <c r="B7908">
        <v>4</v>
      </c>
      <c r="C7908" s="3">
        <v>25000</v>
      </c>
      <c r="D7908" s="3">
        <v>540000</v>
      </c>
      <c r="H7908" s="3">
        <v>540000</v>
      </c>
      <c r="I7908" s="3">
        <v>133000</v>
      </c>
      <c r="J7908">
        <v>75.370370370370296</v>
      </c>
    </row>
    <row r="7909" spans="1:10" x14ac:dyDescent="0.3">
      <c r="A7909" t="s">
        <v>8017</v>
      </c>
      <c r="E7909">
        <v>4</v>
      </c>
      <c r="F7909" s="3">
        <v>25000</v>
      </c>
      <c r="G7909" s="3">
        <v>540000</v>
      </c>
      <c r="H7909" s="3">
        <v>540000</v>
      </c>
      <c r="I7909" s="3">
        <v>133000</v>
      </c>
      <c r="J7909">
        <v>75.370370370370296</v>
      </c>
    </row>
    <row r="7910" spans="1:10" x14ac:dyDescent="0.3">
      <c r="A7910" t="s">
        <v>8018</v>
      </c>
      <c r="B7910">
        <v>4</v>
      </c>
      <c r="C7910" s="3">
        <v>25000</v>
      </c>
      <c r="D7910" s="3">
        <v>540000</v>
      </c>
      <c r="H7910" s="3">
        <v>540000</v>
      </c>
      <c r="I7910" s="3">
        <v>133000</v>
      </c>
      <c r="J7910">
        <v>75.370370370370296</v>
      </c>
    </row>
    <row r="7911" spans="1:10" x14ac:dyDescent="0.3">
      <c r="A7911" t="s">
        <v>8019</v>
      </c>
      <c r="E7911">
        <v>4</v>
      </c>
      <c r="F7911" s="3">
        <v>25000</v>
      </c>
      <c r="G7911" s="3">
        <v>540000</v>
      </c>
      <c r="H7911" s="3">
        <v>540000</v>
      </c>
      <c r="I7911" s="3">
        <v>133000</v>
      </c>
      <c r="J7911">
        <v>75.370370370370296</v>
      </c>
    </row>
    <row r="7912" spans="1:10" x14ac:dyDescent="0.3">
      <c r="A7912" t="s">
        <v>8020</v>
      </c>
      <c r="B7912">
        <v>4</v>
      </c>
      <c r="C7912" s="3">
        <v>25000</v>
      </c>
      <c r="D7912" s="3">
        <v>540000</v>
      </c>
      <c r="H7912" s="3">
        <v>540000</v>
      </c>
      <c r="I7912" s="3">
        <v>133000</v>
      </c>
      <c r="J7912">
        <v>75.370370370370296</v>
      </c>
    </row>
    <row r="7913" spans="1:10" x14ac:dyDescent="0.3">
      <c r="A7913" t="s">
        <v>8021</v>
      </c>
      <c r="B7913">
        <v>4</v>
      </c>
      <c r="C7913" s="3">
        <v>25000</v>
      </c>
      <c r="D7913" s="3">
        <v>540000</v>
      </c>
      <c r="H7913" s="3">
        <v>540000</v>
      </c>
      <c r="I7913" s="3">
        <v>133000</v>
      </c>
      <c r="J7913">
        <v>75.370370370370296</v>
      </c>
    </row>
    <row r="7914" spans="1:10" x14ac:dyDescent="0.3">
      <c r="A7914" t="s">
        <v>8022</v>
      </c>
      <c r="B7914">
        <v>4</v>
      </c>
      <c r="C7914" s="3">
        <v>25000</v>
      </c>
      <c r="D7914" s="3">
        <v>540000</v>
      </c>
      <c r="H7914" s="3">
        <v>540000</v>
      </c>
      <c r="I7914" s="3">
        <v>133000</v>
      </c>
      <c r="J7914">
        <v>75.370370370370296</v>
      </c>
    </row>
    <row r="7915" spans="1:10" x14ac:dyDescent="0.3">
      <c r="A7915" t="s">
        <v>8023</v>
      </c>
      <c r="E7915">
        <v>4</v>
      </c>
      <c r="F7915" s="3">
        <v>25000</v>
      </c>
      <c r="G7915" s="3">
        <v>540000</v>
      </c>
      <c r="H7915" s="3">
        <v>540000</v>
      </c>
      <c r="I7915" s="3">
        <v>133000</v>
      </c>
      <c r="J7915">
        <v>75.370370370370296</v>
      </c>
    </row>
    <row r="7916" spans="1:10" x14ac:dyDescent="0.3">
      <c r="A7916" t="s">
        <v>8024</v>
      </c>
      <c r="E7916">
        <v>4</v>
      </c>
      <c r="F7916" s="3">
        <v>25000</v>
      </c>
      <c r="G7916" s="3">
        <v>540000</v>
      </c>
      <c r="H7916" s="3">
        <v>540000</v>
      </c>
      <c r="I7916" s="3">
        <v>133000</v>
      </c>
      <c r="J7916">
        <v>75.370370370370296</v>
      </c>
    </row>
    <row r="7917" spans="1:10" x14ac:dyDescent="0.3">
      <c r="A7917" t="s">
        <v>8025</v>
      </c>
      <c r="E7917">
        <v>4</v>
      </c>
      <c r="F7917" s="3">
        <v>25000</v>
      </c>
      <c r="G7917" s="3">
        <v>540000</v>
      </c>
      <c r="H7917" s="3">
        <v>540000</v>
      </c>
      <c r="I7917" s="3">
        <v>133000</v>
      </c>
      <c r="J7917">
        <v>75.370370370370296</v>
      </c>
    </row>
    <row r="7918" spans="1:10" x14ac:dyDescent="0.3">
      <c r="A7918" t="s">
        <v>8026</v>
      </c>
      <c r="B7918">
        <v>4</v>
      </c>
      <c r="C7918" s="3">
        <v>25000</v>
      </c>
      <c r="D7918" s="3">
        <v>540000</v>
      </c>
      <c r="H7918" s="3">
        <v>540000</v>
      </c>
      <c r="I7918" s="3">
        <v>133000</v>
      </c>
      <c r="J7918">
        <v>75.370370370370296</v>
      </c>
    </row>
    <row r="7919" spans="1:10" x14ac:dyDescent="0.3">
      <c r="A7919" t="s">
        <v>8027</v>
      </c>
      <c r="E7919">
        <v>4</v>
      </c>
      <c r="F7919" s="3">
        <v>25000</v>
      </c>
      <c r="G7919" s="3">
        <v>540000</v>
      </c>
      <c r="H7919" s="3">
        <v>540000</v>
      </c>
      <c r="I7919" s="3">
        <v>133000</v>
      </c>
      <c r="J7919">
        <v>75.370370370370296</v>
      </c>
    </row>
    <row r="7920" spans="1:10" x14ac:dyDescent="0.3">
      <c r="A7920" t="s">
        <v>8028</v>
      </c>
      <c r="B7920">
        <v>4</v>
      </c>
      <c r="C7920" s="3">
        <v>25000</v>
      </c>
      <c r="D7920" s="3">
        <v>540000</v>
      </c>
      <c r="H7920" s="3">
        <v>540000</v>
      </c>
      <c r="I7920" s="3">
        <v>133000</v>
      </c>
      <c r="J7920">
        <v>75.370370370370296</v>
      </c>
    </row>
    <row r="7921" spans="1:10" x14ac:dyDescent="0.3">
      <c r="A7921" t="s">
        <v>8029</v>
      </c>
      <c r="B7921">
        <v>4</v>
      </c>
      <c r="C7921" s="3">
        <v>25000</v>
      </c>
      <c r="D7921" s="3">
        <v>540000</v>
      </c>
      <c r="H7921" s="3">
        <v>540000</v>
      </c>
      <c r="I7921" s="3">
        <v>133000</v>
      </c>
      <c r="J7921">
        <v>75.370370370370296</v>
      </c>
    </row>
    <row r="7922" spans="1:10" x14ac:dyDescent="0.3">
      <c r="A7922" t="s">
        <v>8030</v>
      </c>
      <c r="E7922">
        <v>4</v>
      </c>
      <c r="F7922" s="3">
        <v>25000</v>
      </c>
      <c r="G7922" s="3">
        <v>540000</v>
      </c>
      <c r="H7922" s="3">
        <v>540000</v>
      </c>
      <c r="I7922" s="3">
        <v>133000</v>
      </c>
      <c r="J7922">
        <v>75.370370370370296</v>
      </c>
    </row>
    <row r="7923" spans="1:10" x14ac:dyDescent="0.3">
      <c r="A7923" t="s">
        <v>8031</v>
      </c>
      <c r="B7923">
        <v>4</v>
      </c>
      <c r="C7923" s="3">
        <v>25000</v>
      </c>
      <c r="D7923" s="3">
        <v>540000</v>
      </c>
      <c r="H7923" s="3">
        <v>540000</v>
      </c>
      <c r="I7923" s="3">
        <v>133000</v>
      </c>
      <c r="J7923">
        <v>75.370370370370296</v>
      </c>
    </row>
    <row r="7924" spans="1:10" x14ac:dyDescent="0.3">
      <c r="A7924" t="s">
        <v>8032</v>
      </c>
      <c r="B7924">
        <v>4</v>
      </c>
      <c r="C7924" s="3">
        <v>25000</v>
      </c>
      <c r="D7924" s="3">
        <v>540000</v>
      </c>
      <c r="H7924" s="3">
        <v>540000</v>
      </c>
      <c r="I7924" s="3">
        <v>133000</v>
      </c>
      <c r="J7924">
        <v>75.370370370370296</v>
      </c>
    </row>
    <row r="7925" spans="1:10" x14ac:dyDescent="0.3">
      <c r="A7925" t="s">
        <v>8033</v>
      </c>
      <c r="E7925">
        <v>4</v>
      </c>
      <c r="F7925" s="3">
        <v>25000</v>
      </c>
      <c r="G7925" s="3">
        <v>540000</v>
      </c>
      <c r="H7925" s="3">
        <v>540000</v>
      </c>
      <c r="I7925" s="3">
        <v>133000</v>
      </c>
      <c r="J7925">
        <v>75.370370370370296</v>
      </c>
    </row>
    <row r="7926" spans="1:10" x14ac:dyDescent="0.3">
      <c r="A7926" t="s">
        <v>8034</v>
      </c>
      <c r="E7926">
        <v>4</v>
      </c>
      <c r="F7926" s="3">
        <v>25000</v>
      </c>
      <c r="G7926" s="3">
        <v>540000</v>
      </c>
      <c r="H7926" s="3">
        <v>540000</v>
      </c>
      <c r="I7926" s="3">
        <v>133000</v>
      </c>
      <c r="J7926">
        <v>75.370370370370296</v>
      </c>
    </row>
    <row r="7927" spans="1:10" x14ac:dyDescent="0.3">
      <c r="A7927" t="s">
        <v>8035</v>
      </c>
      <c r="B7927">
        <v>4</v>
      </c>
      <c r="C7927" s="3">
        <v>25000</v>
      </c>
      <c r="D7927" s="3">
        <v>540000</v>
      </c>
      <c r="H7927" s="3">
        <v>540000</v>
      </c>
      <c r="I7927" s="3">
        <v>133000</v>
      </c>
      <c r="J7927">
        <v>75.370370370370296</v>
      </c>
    </row>
    <row r="7928" spans="1:10" x14ac:dyDescent="0.3">
      <c r="A7928" t="s">
        <v>8036</v>
      </c>
      <c r="B7928">
        <v>4</v>
      </c>
      <c r="C7928" s="3">
        <v>25000</v>
      </c>
      <c r="D7928" s="3">
        <v>540000</v>
      </c>
      <c r="H7928" s="3">
        <v>540000</v>
      </c>
      <c r="I7928" s="3">
        <v>133000</v>
      </c>
      <c r="J7928">
        <v>75.370370370370296</v>
      </c>
    </row>
    <row r="7929" spans="1:10" x14ac:dyDescent="0.3">
      <c r="A7929" t="s">
        <v>8037</v>
      </c>
      <c r="B7929">
        <v>4</v>
      </c>
      <c r="C7929" s="3">
        <v>25000</v>
      </c>
      <c r="D7929" s="3">
        <v>540000</v>
      </c>
      <c r="H7929" s="3">
        <v>540000</v>
      </c>
      <c r="I7929" s="3">
        <v>133000</v>
      </c>
      <c r="J7929">
        <v>75.370370370370296</v>
      </c>
    </row>
    <row r="7930" spans="1:10" x14ac:dyDescent="0.3">
      <c r="A7930" t="s">
        <v>8038</v>
      </c>
      <c r="B7930">
        <v>4</v>
      </c>
      <c r="C7930" s="3">
        <v>25000</v>
      </c>
      <c r="D7930" s="3">
        <v>540000</v>
      </c>
      <c r="H7930" s="3">
        <v>540000</v>
      </c>
      <c r="I7930" s="3">
        <v>133000</v>
      </c>
      <c r="J7930">
        <v>75.370370370370296</v>
      </c>
    </row>
    <row r="7931" spans="1:10" x14ac:dyDescent="0.3">
      <c r="A7931" t="s">
        <v>8039</v>
      </c>
      <c r="B7931">
        <v>4</v>
      </c>
      <c r="C7931" s="3">
        <v>25000</v>
      </c>
      <c r="D7931" s="3">
        <v>540000</v>
      </c>
      <c r="H7931" s="3">
        <v>540000</v>
      </c>
      <c r="I7931" s="3">
        <v>133000</v>
      </c>
      <c r="J7931">
        <v>75.370370370370296</v>
      </c>
    </row>
    <row r="7932" spans="1:10" x14ac:dyDescent="0.3">
      <c r="A7932" t="s">
        <v>8040</v>
      </c>
      <c r="B7932">
        <v>4</v>
      </c>
      <c r="C7932" s="3">
        <v>25000</v>
      </c>
      <c r="D7932" s="3">
        <v>540000</v>
      </c>
      <c r="H7932" s="3">
        <v>540000</v>
      </c>
      <c r="I7932" s="3">
        <v>133000</v>
      </c>
      <c r="J7932">
        <v>75.370370370370296</v>
      </c>
    </row>
    <row r="7933" spans="1:10" x14ac:dyDescent="0.3">
      <c r="A7933" t="s">
        <v>8041</v>
      </c>
      <c r="B7933">
        <v>4</v>
      </c>
      <c r="C7933" s="3">
        <v>25000</v>
      </c>
      <c r="D7933" s="3">
        <v>540000</v>
      </c>
      <c r="H7933" s="3">
        <v>540000</v>
      </c>
      <c r="I7933" s="3">
        <v>133000</v>
      </c>
      <c r="J7933">
        <v>75.370370370370296</v>
      </c>
    </row>
    <row r="7934" spans="1:10" x14ac:dyDescent="0.3">
      <c r="A7934" t="s">
        <v>8042</v>
      </c>
      <c r="B7934">
        <v>4</v>
      </c>
      <c r="C7934" s="3">
        <v>25000</v>
      </c>
      <c r="D7934" s="3">
        <v>540000</v>
      </c>
      <c r="H7934" s="3">
        <v>540000</v>
      </c>
      <c r="I7934" s="3">
        <v>133000</v>
      </c>
      <c r="J7934">
        <v>75.370370370370296</v>
      </c>
    </row>
    <row r="7935" spans="1:10" x14ac:dyDescent="0.3">
      <c r="A7935" t="s">
        <v>8043</v>
      </c>
      <c r="B7935">
        <v>4</v>
      </c>
      <c r="C7935" s="3">
        <v>25000</v>
      </c>
      <c r="D7935" s="3">
        <v>540000</v>
      </c>
      <c r="H7935" s="3">
        <v>540000</v>
      </c>
      <c r="I7935" s="3">
        <v>133000</v>
      </c>
      <c r="J7935">
        <v>75.370370370370296</v>
      </c>
    </row>
    <row r="7936" spans="1:10" x14ac:dyDescent="0.3">
      <c r="A7936" t="s">
        <v>8044</v>
      </c>
      <c r="B7936">
        <v>4</v>
      </c>
      <c r="C7936" s="3">
        <v>25000</v>
      </c>
      <c r="D7936" s="3">
        <v>540000</v>
      </c>
      <c r="H7936" s="3">
        <v>540000</v>
      </c>
      <c r="I7936" s="3">
        <v>133000</v>
      </c>
      <c r="J7936">
        <v>75.370370370370296</v>
      </c>
    </row>
    <row r="7937" spans="1:10" x14ac:dyDescent="0.3">
      <c r="A7937" t="s">
        <v>8045</v>
      </c>
      <c r="B7937">
        <v>4</v>
      </c>
      <c r="C7937" s="3">
        <v>25000</v>
      </c>
      <c r="D7937" s="3">
        <v>540000</v>
      </c>
      <c r="H7937" s="3">
        <v>540000</v>
      </c>
      <c r="I7937" s="3">
        <v>133000</v>
      </c>
      <c r="J7937">
        <v>75.370370370370296</v>
      </c>
    </row>
    <row r="7938" spans="1:10" x14ac:dyDescent="0.3">
      <c r="A7938" t="s">
        <v>8046</v>
      </c>
      <c r="B7938">
        <v>4</v>
      </c>
      <c r="C7938" s="3">
        <v>25000</v>
      </c>
      <c r="D7938" s="3">
        <v>540000</v>
      </c>
      <c r="H7938" s="3">
        <v>540000</v>
      </c>
      <c r="I7938" s="3">
        <v>133000</v>
      </c>
      <c r="J7938">
        <v>75.370370370370296</v>
      </c>
    </row>
    <row r="7939" spans="1:10" x14ac:dyDescent="0.3">
      <c r="A7939" t="s">
        <v>8047</v>
      </c>
      <c r="B7939">
        <v>4</v>
      </c>
      <c r="C7939" s="3">
        <v>25000</v>
      </c>
      <c r="D7939" s="3">
        <v>540000</v>
      </c>
      <c r="H7939" s="3">
        <v>540000</v>
      </c>
      <c r="I7939" s="3">
        <v>133000</v>
      </c>
      <c r="J7939">
        <v>75.370370370370296</v>
      </c>
    </row>
    <row r="7940" spans="1:10" x14ac:dyDescent="0.3">
      <c r="A7940" t="s">
        <v>8048</v>
      </c>
      <c r="B7940">
        <v>4</v>
      </c>
      <c r="C7940" s="3">
        <v>25000</v>
      </c>
      <c r="D7940" s="3">
        <v>540000</v>
      </c>
      <c r="H7940" s="3">
        <v>540000</v>
      </c>
      <c r="I7940" s="3">
        <v>133000</v>
      </c>
      <c r="J7940">
        <v>75.370370370370296</v>
      </c>
    </row>
    <row r="7941" spans="1:10" x14ac:dyDescent="0.3">
      <c r="A7941" t="s">
        <v>8049</v>
      </c>
      <c r="B7941">
        <v>4</v>
      </c>
      <c r="C7941" s="3">
        <v>25000</v>
      </c>
      <c r="D7941" s="3">
        <v>540000</v>
      </c>
      <c r="H7941" s="3">
        <v>540000</v>
      </c>
      <c r="I7941" s="3">
        <v>133000</v>
      </c>
      <c r="J7941">
        <v>75.370370370370296</v>
      </c>
    </row>
    <row r="7942" spans="1:10" x14ac:dyDescent="0.3">
      <c r="A7942" t="s">
        <v>8050</v>
      </c>
      <c r="B7942">
        <v>4</v>
      </c>
      <c r="C7942" s="3">
        <v>25000</v>
      </c>
      <c r="D7942" s="3">
        <v>540000</v>
      </c>
      <c r="H7942" s="3">
        <v>540000</v>
      </c>
      <c r="I7942" s="3">
        <v>133000</v>
      </c>
      <c r="J7942">
        <v>75.370370370370296</v>
      </c>
    </row>
    <row r="7943" spans="1:10" x14ac:dyDescent="0.3">
      <c r="A7943" t="s">
        <v>8051</v>
      </c>
      <c r="B7943">
        <v>4</v>
      </c>
      <c r="C7943" s="3">
        <v>25000</v>
      </c>
      <c r="D7943" s="3">
        <v>540000</v>
      </c>
      <c r="H7943" s="3">
        <v>540000</v>
      </c>
      <c r="I7943" s="3">
        <v>133000</v>
      </c>
      <c r="J7943">
        <v>75.370370370370296</v>
      </c>
    </row>
    <row r="7944" spans="1:10" x14ac:dyDescent="0.3">
      <c r="A7944" t="s">
        <v>8052</v>
      </c>
      <c r="B7944">
        <v>4</v>
      </c>
      <c r="C7944" s="3">
        <v>25000</v>
      </c>
      <c r="D7944" s="3">
        <v>540000</v>
      </c>
      <c r="H7944" s="3">
        <v>540000</v>
      </c>
      <c r="I7944" s="3">
        <v>133000</v>
      </c>
      <c r="J7944">
        <v>75.370370370370296</v>
      </c>
    </row>
    <row r="7945" spans="1:10" x14ac:dyDescent="0.3">
      <c r="A7945" t="s">
        <v>8053</v>
      </c>
      <c r="E7945">
        <v>4</v>
      </c>
      <c r="F7945" s="3">
        <v>25000</v>
      </c>
      <c r="G7945" s="3">
        <v>540000</v>
      </c>
      <c r="H7945" s="3">
        <v>540000</v>
      </c>
      <c r="I7945" s="3">
        <v>133000</v>
      </c>
      <c r="J7945">
        <v>75.370370370370296</v>
      </c>
    </row>
    <row r="7946" spans="1:10" x14ac:dyDescent="0.3">
      <c r="A7946" t="s">
        <v>8054</v>
      </c>
      <c r="E7946">
        <v>4</v>
      </c>
      <c r="F7946" s="3">
        <v>25000</v>
      </c>
      <c r="G7946" s="3">
        <v>540000</v>
      </c>
      <c r="H7946" s="3">
        <v>540000</v>
      </c>
      <c r="I7946" s="3">
        <v>133000</v>
      </c>
      <c r="J7946">
        <v>75.370370370370296</v>
      </c>
    </row>
    <row r="7947" spans="1:10" x14ac:dyDescent="0.3">
      <c r="A7947" t="s">
        <v>8055</v>
      </c>
      <c r="E7947">
        <v>4</v>
      </c>
      <c r="F7947" s="3">
        <v>25000</v>
      </c>
      <c r="G7947" s="3">
        <v>540000</v>
      </c>
      <c r="H7947" s="3">
        <v>540000</v>
      </c>
      <c r="I7947" s="3">
        <v>133000</v>
      </c>
      <c r="J7947">
        <v>75.370370370370296</v>
      </c>
    </row>
    <row r="7948" spans="1:10" x14ac:dyDescent="0.3">
      <c r="A7948" t="s">
        <v>8056</v>
      </c>
      <c r="E7948">
        <v>4</v>
      </c>
      <c r="F7948" s="3">
        <v>25000</v>
      </c>
      <c r="G7948" s="3">
        <v>540000</v>
      </c>
      <c r="H7948" s="3">
        <v>540000</v>
      </c>
      <c r="I7948" s="3">
        <v>133000</v>
      </c>
      <c r="J7948">
        <v>75.370370370370296</v>
      </c>
    </row>
    <row r="7949" spans="1:10" x14ac:dyDescent="0.3">
      <c r="A7949" t="s">
        <v>8057</v>
      </c>
      <c r="E7949">
        <v>4</v>
      </c>
      <c r="F7949" s="3">
        <v>25000</v>
      </c>
      <c r="G7949" s="3">
        <v>540000</v>
      </c>
      <c r="H7949" s="3">
        <v>540000</v>
      </c>
      <c r="I7949" s="3">
        <v>133000</v>
      </c>
      <c r="J7949">
        <v>75.370370370370296</v>
      </c>
    </row>
    <row r="7950" spans="1:10" x14ac:dyDescent="0.3">
      <c r="A7950" t="s">
        <v>8058</v>
      </c>
      <c r="B7950">
        <v>4</v>
      </c>
      <c r="C7950" s="3">
        <v>25000</v>
      </c>
      <c r="D7950" s="3">
        <v>540000</v>
      </c>
      <c r="H7950" s="3">
        <v>540000</v>
      </c>
      <c r="I7950" s="3">
        <v>133000</v>
      </c>
      <c r="J7950">
        <v>75.370370370370296</v>
      </c>
    </row>
    <row r="7951" spans="1:10" x14ac:dyDescent="0.3">
      <c r="A7951" t="s">
        <v>8059</v>
      </c>
      <c r="B7951">
        <v>4</v>
      </c>
      <c r="C7951" s="3">
        <v>25000</v>
      </c>
      <c r="D7951" s="3">
        <v>540000</v>
      </c>
      <c r="H7951" s="3">
        <v>540000</v>
      </c>
      <c r="I7951" s="3">
        <v>133000</v>
      </c>
      <c r="J7951">
        <v>75.370370370370296</v>
      </c>
    </row>
    <row r="7952" spans="1:10" x14ac:dyDescent="0.3">
      <c r="A7952" t="s">
        <v>8060</v>
      </c>
      <c r="E7952">
        <v>4</v>
      </c>
      <c r="F7952" s="3">
        <v>25000</v>
      </c>
      <c r="G7952" s="3">
        <v>540000</v>
      </c>
      <c r="H7952" s="3">
        <v>540000</v>
      </c>
      <c r="I7952" s="3">
        <v>133000</v>
      </c>
      <c r="J7952">
        <v>75.370370370370296</v>
      </c>
    </row>
    <row r="7953" spans="1:10" x14ac:dyDescent="0.3">
      <c r="A7953" t="s">
        <v>8061</v>
      </c>
      <c r="B7953">
        <v>4</v>
      </c>
      <c r="C7953" s="3">
        <v>25000</v>
      </c>
      <c r="D7953" s="3">
        <v>540000</v>
      </c>
      <c r="H7953" s="3">
        <v>540000</v>
      </c>
      <c r="I7953" s="3">
        <v>133000</v>
      </c>
      <c r="J7953">
        <v>75.370370370370296</v>
      </c>
    </row>
    <row r="7954" spans="1:10" x14ac:dyDescent="0.3">
      <c r="A7954" t="s">
        <v>8062</v>
      </c>
      <c r="E7954">
        <v>4</v>
      </c>
      <c r="F7954" s="3">
        <v>25000</v>
      </c>
      <c r="G7954" s="3">
        <v>540000</v>
      </c>
      <c r="H7954" s="3">
        <v>540000</v>
      </c>
      <c r="I7954" s="3">
        <v>133000</v>
      </c>
      <c r="J7954">
        <v>75.370370370370296</v>
      </c>
    </row>
    <row r="7955" spans="1:10" x14ac:dyDescent="0.3">
      <c r="A7955" t="s">
        <v>8063</v>
      </c>
      <c r="B7955">
        <v>4</v>
      </c>
      <c r="C7955" s="3">
        <v>25000</v>
      </c>
      <c r="D7955" s="3">
        <v>540000</v>
      </c>
      <c r="H7955" s="3">
        <v>540000</v>
      </c>
      <c r="I7955" s="3">
        <v>133000</v>
      </c>
      <c r="J7955">
        <v>75.370370370370296</v>
      </c>
    </row>
    <row r="7956" spans="1:10" x14ac:dyDescent="0.3">
      <c r="A7956" t="s">
        <v>8064</v>
      </c>
      <c r="E7956">
        <v>4</v>
      </c>
      <c r="F7956" s="3">
        <v>25000</v>
      </c>
      <c r="G7956" s="3">
        <v>540000</v>
      </c>
      <c r="H7956" s="3">
        <v>540000</v>
      </c>
      <c r="I7956" s="3">
        <v>133000</v>
      </c>
      <c r="J7956">
        <v>75.370370370370296</v>
      </c>
    </row>
    <row r="7957" spans="1:10" x14ac:dyDescent="0.3">
      <c r="A7957" t="s">
        <v>8065</v>
      </c>
      <c r="B7957">
        <v>4</v>
      </c>
      <c r="C7957" s="3">
        <v>25000</v>
      </c>
      <c r="D7957" s="3">
        <v>540000</v>
      </c>
      <c r="H7957" s="3">
        <v>540000</v>
      </c>
      <c r="I7957" s="3">
        <v>133000</v>
      </c>
      <c r="J7957">
        <v>75.370370370370296</v>
      </c>
    </row>
    <row r="7958" spans="1:10" x14ac:dyDescent="0.3">
      <c r="A7958" t="s">
        <v>8066</v>
      </c>
      <c r="E7958">
        <v>4</v>
      </c>
      <c r="F7958" s="3">
        <v>25000</v>
      </c>
      <c r="G7958" s="3">
        <v>540000</v>
      </c>
      <c r="H7958" s="3">
        <v>540000</v>
      </c>
      <c r="I7958" s="3">
        <v>133000</v>
      </c>
      <c r="J7958">
        <v>75.370370370370296</v>
      </c>
    </row>
    <row r="7959" spans="1:10" x14ac:dyDescent="0.3">
      <c r="A7959" t="s">
        <v>8067</v>
      </c>
      <c r="B7959">
        <v>4</v>
      </c>
      <c r="C7959" s="3">
        <v>25000</v>
      </c>
      <c r="D7959" s="3">
        <v>540000</v>
      </c>
      <c r="H7959" s="3">
        <v>540000</v>
      </c>
      <c r="I7959" s="3">
        <v>133000</v>
      </c>
      <c r="J7959">
        <v>75.370370370370296</v>
      </c>
    </row>
    <row r="7960" spans="1:10" x14ac:dyDescent="0.3">
      <c r="A7960" t="s">
        <v>8068</v>
      </c>
      <c r="B7960">
        <v>4</v>
      </c>
      <c r="C7960" s="3">
        <v>25000</v>
      </c>
      <c r="D7960" s="3">
        <v>540000</v>
      </c>
      <c r="H7960" s="3">
        <v>540000</v>
      </c>
      <c r="I7960" s="3">
        <v>133000</v>
      </c>
      <c r="J7960">
        <v>75.370370370370296</v>
      </c>
    </row>
    <row r="7961" spans="1:10" x14ac:dyDescent="0.3">
      <c r="A7961" t="s">
        <v>8069</v>
      </c>
      <c r="B7961">
        <v>4</v>
      </c>
      <c r="C7961" s="3">
        <v>25000</v>
      </c>
      <c r="D7961" s="3">
        <v>540000</v>
      </c>
      <c r="H7961" s="3">
        <v>540000</v>
      </c>
      <c r="I7961" s="3">
        <v>133000</v>
      </c>
      <c r="J7961">
        <v>75.370370370370296</v>
      </c>
    </row>
    <row r="7962" spans="1:10" x14ac:dyDescent="0.3">
      <c r="A7962" t="s">
        <v>8070</v>
      </c>
      <c r="E7962">
        <v>4</v>
      </c>
      <c r="F7962" s="3">
        <v>25000</v>
      </c>
      <c r="G7962" s="3">
        <v>540000</v>
      </c>
      <c r="H7962" s="3">
        <v>540000</v>
      </c>
      <c r="I7962" s="3">
        <v>133000</v>
      </c>
      <c r="J7962">
        <v>75.370370370370296</v>
      </c>
    </row>
    <row r="7963" spans="1:10" x14ac:dyDescent="0.3">
      <c r="A7963" t="s">
        <v>8071</v>
      </c>
      <c r="B7963">
        <v>4</v>
      </c>
      <c r="C7963" s="3">
        <v>25000</v>
      </c>
      <c r="D7963" s="3">
        <v>540000</v>
      </c>
      <c r="H7963" s="3">
        <v>540000</v>
      </c>
      <c r="I7963" s="3">
        <v>133000</v>
      </c>
      <c r="J7963">
        <v>75.370370370370296</v>
      </c>
    </row>
    <row r="7964" spans="1:10" x14ac:dyDescent="0.3">
      <c r="A7964" t="s">
        <v>8072</v>
      </c>
      <c r="B7964">
        <v>4</v>
      </c>
      <c r="C7964" s="3">
        <v>25000</v>
      </c>
      <c r="D7964" s="3">
        <v>540000</v>
      </c>
      <c r="H7964" s="3">
        <v>540000</v>
      </c>
      <c r="I7964" s="3">
        <v>133000</v>
      </c>
      <c r="J7964">
        <v>75.370370370370296</v>
      </c>
    </row>
    <row r="7965" spans="1:10" x14ac:dyDescent="0.3">
      <c r="A7965" t="s">
        <v>8073</v>
      </c>
      <c r="E7965">
        <v>4</v>
      </c>
      <c r="F7965" s="3">
        <v>25000</v>
      </c>
      <c r="G7965" s="3">
        <v>540000</v>
      </c>
      <c r="H7965" s="3">
        <v>540000</v>
      </c>
      <c r="I7965" s="3">
        <v>133000</v>
      </c>
      <c r="J7965">
        <v>75.370370370370296</v>
      </c>
    </row>
    <row r="7966" spans="1:10" x14ac:dyDescent="0.3">
      <c r="A7966" t="s">
        <v>8074</v>
      </c>
      <c r="E7966">
        <v>4</v>
      </c>
      <c r="F7966" s="3">
        <v>25000</v>
      </c>
      <c r="G7966" s="3">
        <v>540000</v>
      </c>
      <c r="H7966" s="3">
        <v>540000</v>
      </c>
      <c r="I7966" s="3">
        <v>133000</v>
      </c>
      <c r="J7966">
        <v>75.370370370370296</v>
      </c>
    </row>
    <row r="7967" spans="1:10" x14ac:dyDescent="0.3">
      <c r="A7967" t="s">
        <v>8075</v>
      </c>
      <c r="E7967">
        <v>4</v>
      </c>
      <c r="F7967" s="3">
        <v>25000</v>
      </c>
      <c r="G7967" s="3">
        <v>540000</v>
      </c>
      <c r="H7967" s="3">
        <v>540000</v>
      </c>
      <c r="I7967" s="3">
        <v>133000</v>
      </c>
      <c r="J7967">
        <v>75.370370370370296</v>
      </c>
    </row>
    <row r="7968" spans="1:10" x14ac:dyDescent="0.3">
      <c r="A7968" t="s">
        <v>8076</v>
      </c>
      <c r="B7968">
        <v>4</v>
      </c>
      <c r="C7968" s="3">
        <v>25000</v>
      </c>
      <c r="D7968" s="3">
        <v>540000</v>
      </c>
      <c r="H7968" s="3">
        <v>540000</v>
      </c>
      <c r="I7968" s="3">
        <v>133000</v>
      </c>
      <c r="J7968">
        <v>75.370370370370296</v>
      </c>
    </row>
    <row r="7969" spans="1:10" x14ac:dyDescent="0.3">
      <c r="A7969" t="s">
        <v>8077</v>
      </c>
      <c r="E7969">
        <v>4</v>
      </c>
      <c r="F7969" s="3">
        <v>25000</v>
      </c>
      <c r="G7969" s="3">
        <v>540000</v>
      </c>
      <c r="H7969" s="3">
        <v>540000</v>
      </c>
      <c r="I7969" s="3">
        <v>133000</v>
      </c>
      <c r="J7969">
        <v>75.370370370370296</v>
      </c>
    </row>
    <row r="7970" spans="1:10" x14ac:dyDescent="0.3">
      <c r="A7970" t="s">
        <v>8078</v>
      </c>
      <c r="E7970">
        <v>4</v>
      </c>
      <c r="F7970" s="3">
        <v>25000</v>
      </c>
      <c r="G7970" s="3">
        <v>540000</v>
      </c>
      <c r="H7970" s="3">
        <v>540000</v>
      </c>
      <c r="I7970" s="3">
        <v>133000</v>
      </c>
      <c r="J7970">
        <v>75.370370370370296</v>
      </c>
    </row>
    <row r="7971" spans="1:10" x14ac:dyDescent="0.3">
      <c r="A7971" t="s">
        <v>8079</v>
      </c>
      <c r="B7971">
        <v>4</v>
      </c>
      <c r="C7971" s="3">
        <v>25000</v>
      </c>
      <c r="D7971" s="3">
        <v>540000</v>
      </c>
      <c r="H7971" s="3">
        <v>540000</v>
      </c>
      <c r="I7971" s="3">
        <v>133000</v>
      </c>
      <c r="J7971">
        <v>75.370370370370296</v>
      </c>
    </row>
    <row r="7972" spans="1:10" x14ac:dyDescent="0.3">
      <c r="A7972" t="s">
        <v>8080</v>
      </c>
      <c r="B7972">
        <v>4</v>
      </c>
      <c r="C7972" s="3">
        <v>25000</v>
      </c>
      <c r="D7972" s="3">
        <v>540000</v>
      </c>
      <c r="H7972" s="3">
        <v>540000</v>
      </c>
      <c r="I7972" s="3">
        <v>133000</v>
      </c>
      <c r="J7972">
        <v>75.370370370370296</v>
      </c>
    </row>
    <row r="7973" spans="1:10" x14ac:dyDescent="0.3">
      <c r="A7973" t="s">
        <v>8081</v>
      </c>
      <c r="B7973">
        <v>4</v>
      </c>
      <c r="C7973" s="3">
        <v>25000</v>
      </c>
      <c r="D7973" s="3">
        <v>540000</v>
      </c>
      <c r="H7973" s="3">
        <v>540000</v>
      </c>
      <c r="I7973" s="3">
        <v>133000</v>
      </c>
      <c r="J7973">
        <v>75.370370370370296</v>
      </c>
    </row>
    <row r="7974" spans="1:10" x14ac:dyDescent="0.3">
      <c r="A7974" t="s">
        <v>8082</v>
      </c>
      <c r="B7974">
        <v>4</v>
      </c>
      <c r="C7974" s="3">
        <v>25000</v>
      </c>
      <c r="D7974" s="3">
        <v>540000</v>
      </c>
      <c r="H7974" s="3">
        <v>540000</v>
      </c>
      <c r="I7974" s="3">
        <v>133000</v>
      </c>
      <c r="J7974">
        <v>75.370370370370296</v>
      </c>
    </row>
    <row r="7975" spans="1:10" x14ac:dyDescent="0.3">
      <c r="A7975" t="s">
        <v>8083</v>
      </c>
      <c r="E7975">
        <v>4</v>
      </c>
      <c r="F7975" s="3">
        <v>25000</v>
      </c>
      <c r="G7975" s="3">
        <v>540000</v>
      </c>
      <c r="H7975" s="3">
        <v>540000</v>
      </c>
      <c r="I7975" s="3">
        <v>133000</v>
      </c>
      <c r="J7975">
        <v>75.370370370370296</v>
      </c>
    </row>
    <row r="7976" spans="1:10" x14ac:dyDescent="0.3">
      <c r="A7976" t="s">
        <v>8084</v>
      </c>
      <c r="E7976">
        <v>4</v>
      </c>
      <c r="F7976" s="3">
        <v>25000</v>
      </c>
      <c r="G7976" s="3">
        <v>540000</v>
      </c>
      <c r="H7976" s="3">
        <v>540000</v>
      </c>
      <c r="I7976" s="3">
        <v>133000</v>
      </c>
      <c r="J7976">
        <v>75.370370370370296</v>
      </c>
    </row>
    <row r="7977" spans="1:10" x14ac:dyDescent="0.3">
      <c r="A7977" t="s">
        <v>8085</v>
      </c>
      <c r="E7977">
        <v>4</v>
      </c>
      <c r="F7977" s="3">
        <v>25000</v>
      </c>
      <c r="G7977" s="3">
        <v>540000</v>
      </c>
      <c r="H7977" s="3">
        <v>540000</v>
      </c>
      <c r="I7977" s="3">
        <v>133000</v>
      </c>
      <c r="J7977">
        <v>75.370370370370296</v>
      </c>
    </row>
    <row r="7978" spans="1:10" x14ac:dyDescent="0.3">
      <c r="A7978" t="s">
        <v>8086</v>
      </c>
      <c r="B7978">
        <v>4</v>
      </c>
      <c r="C7978" s="3">
        <v>25000</v>
      </c>
      <c r="D7978" s="3">
        <v>540000</v>
      </c>
      <c r="H7978" s="3">
        <v>540000</v>
      </c>
      <c r="I7978" s="3">
        <v>133000</v>
      </c>
      <c r="J7978">
        <v>75.370370370370296</v>
      </c>
    </row>
    <row r="7979" spans="1:10" x14ac:dyDescent="0.3">
      <c r="A7979" t="s">
        <v>8087</v>
      </c>
      <c r="E7979">
        <v>4</v>
      </c>
      <c r="F7979" s="3">
        <v>25000</v>
      </c>
      <c r="G7979" s="3">
        <v>540000</v>
      </c>
      <c r="H7979" s="3">
        <v>540000</v>
      </c>
      <c r="I7979" s="3">
        <v>133000</v>
      </c>
      <c r="J7979">
        <v>75.370370370370296</v>
      </c>
    </row>
    <row r="7980" spans="1:10" x14ac:dyDescent="0.3">
      <c r="A7980" t="s">
        <v>8088</v>
      </c>
      <c r="B7980">
        <v>4</v>
      </c>
      <c r="C7980" s="3">
        <v>25000</v>
      </c>
      <c r="D7980" s="3">
        <v>540000</v>
      </c>
      <c r="H7980" s="3">
        <v>540000</v>
      </c>
      <c r="I7980" s="3">
        <v>133000</v>
      </c>
      <c r="J7980">
        <v>75.370370370370296</v>
      </c>
    </row>
    <row r="7981" spans="1:10" x14ac:dyDescent="0.3">
      <c r="A7981" t="s">
        <v>8089</v>
      </c>
      <c r="E7981">
        <v>4</v>
      </c>
      <c r="F7981" s="3">
        <v>25000</v>
      </c>
      <c r="G7981" s="3">
        <v>540000</v>
      </c>
      <c r="H7981" s="3">
        <v>540000</v>
      </c>
      <c r="I7981" s="3">
        <v>133000</v>
      </c>
      <c r="J7981">
        <v>75.370370370370296</v>
      </c>
    </row>
    <row r="7982" spans="1:10" x14ac:dyDescent="0.3">
      <c r="A7982" t="s">
        <v>8090</v>
      </c>
      <c r="E7982">
        <v>4</v>
      </c>
      <c r="F7982" s="3">
        <v>25000</v>
      </c>
      <c r="G7982" s="3">
        <v>540000</v>
      </c>
      <c r="H7982" s="3">
        <v>540000</v>
      </c>
      <c r="I7982" s="3">
        <v>133000</v>
      </c>
      <c r="J7982">
        <v>75.370370370370296</v>
      </c>
    </row>
    <row r="7983" spans="1:10" x14ac:dyDescent="0.3">
      <c r="A7983" t="s">
        <v>8091</v>
      </c>
      <c r="E7983">
        <v>4</v>
      </c>
      <c r="F7983" s="3">
        <v>25000</v>
      </c>
      <c r="G7983" s="3">
        <v>540000</v>
      </c>
      <c r="H7983" s="3">
        <v>540000</v>
      </c>
      <c r="I7983" s="3">
        <v>133000</v>
      </c>
      <c r="J7983">
        <v>75.370370370370296</v>
      </c>
    </row>
    <row r="7984" spans="1:10" x14ac:dyDescent="0.3">
      <c r="A7984" t="s">
        <v>8092</v>
      </c>
      <c r="B7984">
        <v>4</v>
      </c>
      <c r="C7984" s="3">
        <v>25000</v>
      </c>
      <c r="D7984" s="3">
        <v>540000</v>
      </c>
      <c r="H7984" s="3">
        <v>540000</v>
      </c>
      <c r="I7984" s="3">
        <v>133000</v>
      </c>
      <c r="J7984">
        <v>75.370370370370296</v>
      </c>
    </row>
    <row r="7985" spans="1:10" x14ac:dyDescent="0.3">
      <c r="A7985" t="s">
        <v>8093</v>
      </c>
      <c r="B7985">
        <v>4</v>
      </c>
      <c r="C7985" s="3">
        <v>25000</v>
      </c>
      <c r="D7985" s="3">
        <v>540000</v>
      </c>
      <c r="H7985" s="3">
        <v>540000</v>
      </c>
      <c r="I7985" s="3">
        <v>133000</v>
      </c>
      <c r="J7985">
        <v>75.370370370370296</v>
      </c>
    </row>
    <row r="7986" spans="1:10" x14ac:dyDescent="0.3">
      <c r="A7986" t="s">
        <v>8094</v>
      </c>
      <c r="B7986">
        <v>4</v>
      </c>
      <c r="C7986" s="3">
        <v>25000</v>
      </c>
      <c r="D7986" s="3">
        <v>540000</v>
      </c>
      <c r="H7986" s="3">
        <v>540000</v>
      </c>
      <c r="I7986" s="3">
        <v>133000</v>
      </c>
      <c r="J7986">
        <v>75.370370370370296</v>
      </c>
    </row>
    <row r="7987" spans="1:10" x14ac:dyDescent="0.3">
      <c r="A7987" t="s">
        <v>8095</v>
      </c>
      <c r="B7987">
        <v>4</v>
      </c>
      <c r="C7987" s="3">
        <v>25000</v>
      </c>
      <c r="D7987" s="3">
        <v>540000</v>
      </c>
      <c r="H7987" s="3">
        <v>540000</v>
      </c>
      <c r="I7987" s="3">
        <v>133000</v>
      </c>
      <c r="J7987">
        <v>75.370370370370296</v>
      </c>
    </row>
    <row r="7988" spans="1:10" x14ac:dyDescent="0.3">
      <c r="A7988" t="s">
        <v>8096</v>
      </c>
      <c r="B7988">
        <v>4</v>
      </c>
      <c r="C7988" s="3">
        <v>25000</v>
      </c>
      <c r="D7988" s="3">
        <v>540000</v>
      </c>
      <c r="H7988" s="3">
        <v>540000</v>
      </c>
      <c r="I7988" s="3">
        <v>133000</v>
      </c>
      <c r="J7988">
        <v>75.370370370370296</v>
      </c>
    </row>
    <row r="7989" spans="1:10" x14ac:dyDescent="0.3">
      <c r="A7989" t="s">
        <v>8097</v>
      </c>
      <c r="E7989">
        <v>4</v>
      </c>
      <c r="F7989" s="3">
        <v>25000</v>
      </c>
      <c r="G7989" s="3">
        <v>540000</v>
      </c>
      <c r="H7989" s="3">
        <v>540000</v>
      </c>
      <c r="I7989" s="3">
        <v>133000</v>
      </c>
      <c r="J7989">
        <v>75.370370370370296</v>
      </c>
    </row>
    <row r="7990" spans="1:10" x14ac:dyDescent="0.3">
      <c r="A7990" t="s">
        <v>8098</v>
      </c>
      <c r="E7990">
        <v>4</v>
      </c>
      <c r="F7990" s="3">
        <v>25000</v>
      </c>
      <c r="G7990" s="3">
        <v>540000</v>
      </c>
      <c r="H7990" s="3">
        <v>540000</v>
      </c>
      <c r="I7990" s="3">
        <v>133000</v>
      </c>
      <c r="J7990">
        <v>75.370370370370296</v>
      </c>
    </row>
    <row r="7991" spans="1:10" x14ac:dyDescent="0.3">
      <c r="A7991" t="s">
        <v>8099</v>
      </c>
      <c r="B7991">
        <v>4</v>
      </c>
      <c r="C7991" s="3">
        <v>25000</v>
      </c>
      <c r="D7991" s="3">
        <v>540000</v>
      </c>
      <c r="H7991" s="3">
        <v>540000</v>
      </c>
      <c r="I7991" s="3">
        <v>133000</v>
      </c>
      <c r="J7991">
        <v>75.370370370370296</v>
      </c>
    </row>
    <row r="7992" spans="1:10" x14ac:dyDescent="0.3">
      <c r="A7992" t="s">
        <v>8100</v>
      </c>
      <c r="B7992">
        <v>4</v>
      </c>
      <c r="C7992" s="3">
        <v>25000</v>
      </c>
      <c r="D7992" s="3">
        <v>540000</v>
      </c>
      <c r="H7992" s="3">
        <v>540000</v>
      </c>
      <c r="I7992" s="3">
        <v>133000</v>
      </c>
      <c r="J7992">
        <v>75.370370370370296</v>
      </c>
    </row>
    <row r="7993" spans="1:10" x14ac:dyDescent="0.3">
      <c r="A7993" t="s">
        <v>8101</v>
      </c>
      <c r="B7993">
        <v>4</v>
      </c>
      <c r="C7993" s="3">
        <v>25000</v>
      </c>
      <c r="D7993" s="3">
        <v>540000</v>
      </c>
      <c r="H7993" s="3">
        <v>540000</v>
      </c>
      <c r="I7993" s="3">
        <v>133000</v>
      </c>
      <c r="J7993">
        <v>75.370370370370296</v>
      </c>
    </row>
    <row r="7994" spans="1:10" x14ac:dyDescent="0.3">
      <c r="A7994" t="s">
        <v>8102</v>
      </c>
      <c r="B7994">
        <v>4</v>
      </c>
      <c r="C7994" s="3">
        <v>25000</v>
      </c>
      <c r="D7994" s="3">
        <v>540000</v>
      </c>
      <c r="H7994" s="3">
        <v>540000</v>
      </c>
      <c r="I7994" s="3">
        <v>133000</v>
      </c>
      <c r="J7994">
        <v>75.370370370370296</v>
      </c>
    </row>
    <row r="7995" spans="1:10" x14ac:dyDescent="0.3">
      <c r="A7995" t="s">
        <v>8103</v>
      </c>
      <c r="E7995">
        <v>4</v>
      </c>
      <c r="F7995" s="3">
        <v>25000</v>
      </c>
      <c r="G7995" s="3">
        <v>540000</v>
      </c>
      <c r="H7995" s="3">
        <v>540000</v>
      </c>
      <c r="I7995" s="3">
        <v>133000</v>
      </c>
      <c r="J7995">
        <v>75.370370370370296</v>
      </c>
    </row>
    <row r="7996" spans="1:10" x14ac:dyDescent="0.3">
      <c r="A7996" t="s">
        <v>8104</v>
      </c>
      <c r="E7996">
        <v>4</v>
      </c>
      <c r="F7996" s="3">
        <v>25000</v>
      </c>
      <c r="G7996" s="3">
        <v>540000</v>
      </c>
      <c r="H7996" s="3">
        <v>540000</v>
      </c>
      <c r="I7996" s="3">
        <v>133000</v>
      </c>
      <c r="J7996">
        <v>75.370370370370296</v>
      </c>
    </row>
    <row r="7997" spans="1:10" x14ac:dyDescent="0.3">
      <c r="A7997" t="s">
        <v>8105</v>
      </c>
      <c r="B7997">
        <v>4</v>
      </c>
      <c r="C7997" s="3">
        <v>25000</v>
      </c>
      <c r="D7997" s="3">
        <v>540000</v>
      </c>
      <c r="H7997" s="3">
        <v>540000</v>
      </c>
      <c r="I7997" s="3">
        <v>133000</v>
      </c>
      <c r="J7997">
        <v>75.370370370370296</v>
      </c>
    </row>
    <row r="7998" spans="1:10" x14ac:dyDescent="0.3">
      <c r="A7998" t="s">
        <v>8106</v>
      </c>
      <c r="B7998">
        <v>4</v>
      </c>
      <c r="C7998" s="3">
        <v>25000</v>
      </c>
      <c r="D7998" s="3">
        <v>540000</v>
      </c>
      <c r="H7998" s="3">
        <v>540000</v>
      </c>
      <c r="I7998" s="3">
        <v>133000</v>
      </c>
      <c r="J7998">
        <v>75.370370370370296</v>
      </c>
    </row>
    <row r="7999" spans="1:10" x14ac:dyDescent="0.3">
      <c r="A7999" t="s">
        <v>8107</v>
      </c>
      <c r="E7999">
        <v>4</v>
      </c>
      <c r="F7999" s="3">
        <v>25000</v>
      </c>
      <c r="G7999" s="3">
        <v>540000</v>
      </c>
      <c r="H7999" s="3">
        <v>540000</v>
      </c>
      <c r="I7999" s="3">
        <v>133000</v>
      </c>
      <c r="J7999">
        <v>75.370370370370296</v>
      </c>
    </row>
    <row r="8000" spans="1:10" x14ac:dyDescent="0.3">
      <c r="A8000" t="s">
        <v>8108</v>
      </c>
      <c r="B8000">
        <v>4</v>
      </c>
      <c r="C8000" s="3">
        <v>25000</v>
      </c>
      <c r="D8000" s="3">
        <v>540000</v>
      </c>
      <c r="H8000" s="3">
        <v>540000</v>
      </c>
      <c r="I8000" s="3">
        <v>133000</v>
      </c>
      <c r="J8000">
        <v>75.370370370370296</v>
      </c>
    </row>
    <row r="8001" spans="1:10" x14ac:dyDescent="0.3">
      <c r="A8001" t="s">
        <v>8109</v>
      </c>
      <c r="B8001">
        <v>4</v>
      </c>
      <c r="C8001" s="3">
        <v>25000</v>
      </c>
      <c r="D8001" s="3">
        <v>540000</v>
      </c>
      <c r="H8001" s="3">
        <v>540000</v>
      </c>
      <c r="I8001" s="3">
        <v>133000</v>
      </c>
      <c r="J8001">
        <v>75.370370370370296</v>
      </c>
    </row>
    <row r="8002" spans="1:10" x14ac:dyDescent="0.3">
      <c r="A8002" t="s">
        <v>8110</v>
      </c>
      <c r="B8002">
        <v>4</v>
      </c>
      <c r="C8002" s="3">
        <v>25000</v>
      </c>
      <c r="D8002" s="3">
        <v>540000</v>
      </c>
      <c r="H8002" s="3">
        <v>540000</v>
      </c>
      <c r="I8002" s="3">
        <v>133000</v>
      </c>
      <c r="J8002">
        <v>75.370370370370296</v>
      </c>
    </row>
    <row r="8003" spans="1:10" x14ac:dyDescent="0.3">
      <c r="A8003" t="s">
        <v>8111</v>
      </c>
      <c r="B8003">
        <v>4</v>
      </c>
      <c r="C8003" s="3">
        <v>25000</v>
      </c>
      <c r="D8003" s="3">
        <v>540000</v>
      </c>
      <c r="H8003" s="3">
        <v>540000</v>
      </c>
      <c r="I8003" s="3">
        <v>133000</v>
      </c>
      <c r="J8003">
        <v>75.370370370370296</v>
      </c>
    </row>
    <row r="8004" spans="1:10" x14ac:dyDescent="0.3">
      <c r="A8004" t="s">
        <v>8112</v>
      </c>
      <c r="B8004">
        <v>4</v>
      </c>
      <c r="C8004" s="3">
        <v>25000</v>
      </c>
      <c r="D8004" s="3">
        <v>540000</v>
      </c>
      <c r="H8004" s="3">
        <v>540000</v>
      </c>
      <c r="I8004" s="3">
        <v>133000</v>
      </c>
      <c r="J8004">
        <v>75.370370370370296</v>
      </c>
    </row>
    <row r="8005" spans="1:10" x14ac:dyDescent="0.3">
      <c r="A8005" t="s">
        <v>8113</v>
      </c>
      <c r="B8005">
        <v>4</v>
      </c>
      <c r="C8005" s="3">
        <v>25000</v>
      </c>
      <c r="D8005" s="3">
        <v>540000</v>
      </c>
      <c r="H8005" s="3">
        <v>540000</v>
      </c>
      <c r="I8005" s="3">
        <v>133000</v>
      </c>
      <c r="J8005">
        <v>75.370370370370296</v>
      </c>
    </row>
    <row r="8006" spans="1:10" x14ac:dyDescent="0.3">
      <c r="A8006" t="s">
        <v>8114</v>
      </c>
      <c r="B8006">
        <v>4</v>
      </c>
      <c r="C8006" s="3">
        <v>25000</v>
      </c>
      <c r="D8006" s="3">
        <v>540000</v>
      </c>
      <c r="H8006" s="3">
        <v>540000</v>
      </c>
      <c r="I8006" s="3">
        <v>133000</v>
      </c>
      <c r="J8006">
        <v>75.370370370370296</v>
      </c>
    </row>
    <row r="8007" spans="1:10" x14ac:dyDescent="0.3">
      <c r="A8007" t="s">
        <v>8115</v>
      </c>
      <c r="E8007">
        <v>4</v>
      </c>
      <c r="F8007" s="3">
        <v>25000</v>
      </c>
      <c r="G8007" s="3">
        <v>540000</v>
      </c>
      <c r="H8007" s="3">
        <v>540000</v>
      </c>
      <c r="I8007" s="3">
        <v>133000</v>
      </c>
      <c r="J8007">
        <v>75.370370370370296</v>
      </c>
    </row>
    <row r="8008" spans="1:10" x14ac:dyDescent="0.3">
      <c r="A8008" t="s">
        <v>8116</v>
      </c>
      <c r="B8008">
        <v>4</v>
      </c>
      <c r="C8008" s="3">
        <v>25000</v>
      </c>
      <c r="D8008" s="3">
        <v>540000</v>
      </c>
      <c r="H8008" s="3">
        <v>540000</v>
      </c>
      <c r="I8008" s="3">
        <v>133000</v>
      </c>
      <c r="J8008">
        <v>75.370370370370296</v>
      </c>
    </row>
    <row r="8009" spans="1:10" x14ac:dyDescent="0.3">
      <c r="A8009" t="s">
        <v>8117</v>
      </c>
      <c r="B8009">
        <v>4</v>
      </c>
      <c r="C8009" s="3">
        <v>25000</v>
      </c>
      <c r="D8009" s="3">
        <v>540000</v>
      </c>
      <c r="H8009" s="3">
        <v>540000</v>
      </c>
      <c r="I8009" s="3">
        <v>133000</v>
      </c>
      <c r="J8009">
        <v>75.370370370370296</v>
      </c>
    </row>
    <row r="8010" spans="1:10" x14ac:dyDescent="0.3">
      <c r="A8010" t="s">
        <v>8118</v>
      </c>
      <c r="B8010">
        <v>4</v>
      </c>
      <c r="C8010" s="3">
        <v>25000</v>
      </c>
      <c r="D8010" s="3">
        <v>540000</v>
      </c>
      <c r="H8010" s="3">
        <v>540000</v>
      </c>
      <c r="I8010" s="3">
        <v>133000</v>
      </c>
      <c r="J8010">
        <v>75.370370370370296</v>
      </c>
    </row>
    <row r="8011" spans="1:10" x14ac:dyDescent="0.3">
      <c r="A8011" t="s">
        <v>8119</v>
      </c>
      <c r="E8011">
        <v>4</v>
      </c>
      <c r="F8011" s="3">
        <v>25000</v>
      </c>
      <c r="G8011" s="3">
        <v>540000</v>
      </c>
      <c r="H8011" s="3">
        <v>540000</v>
      </c>
      <c r="I8011" s="3">
        <v>133000</v>
      </c>
      <c r="J8011">
        <v>75.370370370370296</v>
      </c>
    </row>
    <row r="8012" spans="1:10" x14ac:dyDescent="0.3">
      <c r="A8012" t="s">
        <v>8120</v>
      </c>
      <c r="E8012">
        <v>4</v>
      </c>
      <c r="F8012" s="3">
        <v>25000</v>
      </c>
      <c r="G8012" s="3">
        <v>540000</v>
      </c>
      <c r="H8012" s="3">
        <v>540000</v>
      </c>
      <c r="I8012" s="3">
        <v>133000</v>
      </c>
      <c r="J8012">
        <v>75.370370370370296</v>
      </c>
    </row>
    <row r="8013" spans="1:10" x14ac:dyDescent="0.3">
      <c r="A8013" t="s">
        <v>8121</v>
      </c>
      <c r="B8013">
        <v>4</v>
      </c>
      <c r="C8013" s="3">
        <v>25000</v>
      </c>
      <c r="D8013" s="3">
        <v>540000</v>
      </c>
      <c r="H8013" s="3">
        <v>540000</v>
      </c>
      <c r="I8013" s="3">
        <v>133000</v>
      </c>
      <c r="J8013">
        <v>75.370370370370296</v>
      </c>
    </row>
    <row r="8014" spans="1:10" x14ac:dyDescent="0.3">
      <c r="A8014" t="s">
        <v>8122</v>
      </c>
      <c r="B8014">
        <v>4</v>
      </c>
      <c r="C8014" s="3">
        <v>25000</v>
      </c>
      <c r="D8014" s="3">
        <v>540000</v>
      </c>
      <c r="H8014" s="3">
        <v>540000</v>
      </c>
      <c r="I8014" s="3">
        <v>133000</v>
      </c>
      <c r="J8014">
        <v>75.370370370370296</v>
      </c>
    </row>
    <row r="8015" spans="1:10" x14ac:dyDescent="0.3">
      <c r="A8015" t="s">
        <v>8123</v>
      </c>
      <c r="E8015">
        <v>4</v>
      </c>
      <c r="F8015" s="3">
        <v>25000</v>
      </c>
      <c r="G8015" s="3">
        <v>540000</v>
      </c>
      <c r="H8015" s="3">
        <v>540000</v>
      </c>
      <c r="I8015" s="3">
        <v>133000</v>
      </c>
      <c r="J8015">
        <v>75.370370370370296</v>
      </c>
    </row>
    <row r="8016" spans="1:10" x14ac:dyDescent="0.3">
      <c r="A8016" t="s">
        <v>8124</v>
      </c>
      <c r="B8016">
        <v>4</v>
      </c>
      <c r="C8016" s="3">
        <v>25000</v>
      </c>
      <c r="D8016" s="3">
        <v>540000</v>
      </c>
      <c r="H8016" s="3">
        <v>540000</v>
      </c>
      <c r="I8016" s="3">
        <v>133000</v>
      </c>
      <c r="J8016">
        <v>75.370370370370296</v>
      </c>
    </row>
    <row r="8017" spans="1:10" x14ac:dyDescent="0.3">
      <c r="A8017" t="s">
        <v>8125</v>
      </c>
      <c r="B8017">
        <v>4</v>
      </c>
      <c r="C8017" s="3">
        <v>25000</v>
      </c>
      <c r="D8017" s="3">
        <v>540000</v>
      </c>
      <c r="H8017" s="3">
        <v>540000</v>
      </c>
      <c r="I8017" s="3">
        <v>133000</v>
      </c>
      <c r="J8017">
        <v>75.370370370370296</v>
      </c>
    </row>
    <row r="8018" spans="1:10" x14ac:dyDescent="0.3">
      <c r="A8018" t="s">
        <v>8126</v>
      </c>
      <c r="B8018">
        <v>4</v>
      </c>
      <c r="C8018" s="3">
        <v>25000</v>
      </c>
      <c r="D8018" s="3">
        <v>540000</v>
      </c>
      <c r="H8018" s="3">
        <v>540000</v>
      </c>
      <c r="I8018" s="3">
        <v>133000</v>
      </c>
      <c r="J8018">
        <v>75.370370370370296</v>
      </c>
    </row>
    <row r="8019" spans="1:10" x14ac:dyDescent="0.3">
      <c r="A8019" t="s">
        <v>8127</v>
      </c>
      <c r="B8019">
        <v>4</v>
      </c>
      <c r="C8019" s="3">
        <v>25000</v>
      </c>
      <c r="D8019" s="3">
        <v>540000</v>
      </c>
      <c r="H8019" s="3">
        <v>540000</v>
      </c>
      <c r="I8019" s="3">
        <v>133000</v>
      </c>
      <c r="J8019">
        <v>75.370370370370296</v>
      </c>
    </row>
    <row r="8020" spans="1:10" x14ac:dyDescent="0.3">
      <c r="A8020" t="s">
        <v>8128</v>
      </c>
      <c r="B8020">
        <v>4</v>
      </c>
      <c r="C8020" s="3">
        <v>25000</v>
      </c>
      <c r="D8020" s="3">
        <v>540000</v>
      </c>
      <c r="H8020" s="3">
        <v>540000</v>
      </c>
      <c r="I8020" s="3">
        <v>133000</v>
      </c>
      <c r="J8020">
        <v>75.370370370370296</v>
      </c>
    </row>
    <row r="8021" spans="1:10" x14ac:dyDescent="0.3">
      <c r="A8021" t="s">
        <v>8129</v>
      </c>
      <c r="B8021">
        <v>4</v>
      </c>
      <c r="C8021" s="3">
        <v>25000</v>
      </c>
      <c r="D8021" s="3">
        <v>540000</v>
      </c>
      <c r="H8021" s="3">
        <v>540000</v>
      </c>
      <c r="I8021" s="3">
        <v>133000</v>
      </c>
      <c r="J8021">
        <v>75.370370370370296</v>
      </c>
    </row>
    <row r="8022" spans="1:10" x14ac:dyDescent="0.3">
      <c r="A8022" t="s">
        <v>8130</v>
      </c>
      <c r="B8022">
        <v>4</v>
      </c>
      <c r="C8022" s="3">
        <v>25000</v>
      </c>
      <c r="D8022" s="3">
        <v>540000</v>
      </c>
      <c r="H8022" s="3">
        <v>540000</v>
      </c>
      <c r="I8022" s="3">
        <v>133000</v>
      </c>
      <c r="J8022">
        <v>75.370370370370296</v>
      </c>
    </row>
    <row r="8023" spans="1:10" x14ac:dyDescent="0.3">
      <c r="A8023" t="s">
        <v>8131</v>
      </c>
      <c r="B8023">
        <v>4</v>
      </c>
      <c r="C8023" s="3">
        <v>25000</v>
      </c>
      <c r="D8023" s="3">
        <v>540000</v>
      </c>
      <c r="H8023" s="3">
        <v>540000</v>
      </c>
      <c r="I8023" s="3">
        <v>133000</v>
      </c>
      <c r="J8023">
        <v>75.370370370370296</v>
      </c>
    </row>
    <row r="8024" spans="1:10" x14ac:dyDescent="0.3">
      <c r="A8024" t="s">
        <v>8132</v>
      </c>
      <c r="B8024">
        <v>4</v>
      </c>
      <c r="C8024" s="3">
        <v>25000</v>
      </c>
      <c r="D8024" s="3">
        <v>540000</v>
      </c>
      <c r="H8024" s="3">
        <v>540000</v>
      </c>
      <c r="I8024" s="3">
        <v>133000</v>
      </c>
      <c r="J8024">
        <v>75.370370370370296</v>
      </c>
    </row>
    <row r="8025" spans="1:10" x14ac:dyDescent="0.3">
      <c r="A8025" t="s">
        <v>8133</v>
      </c>
      <c r="B8025">
        <v>4</v>
      </c>
      <c r="C8025" s="3">
        <v>25000</v>
      </c>
      <c r="D8025" s="3">
        <v>540000</v>
      </c>
      <c r="H8025" s="3">
        <v>540000</v>
      </c>
      <c r="I8025" s="3">
        <v>133000</v>
      </c>
      <c r="J8025">
        <v>75.370370370370296</v>
      </c>
    </row>
    <row r="8026" spans="1:10" x14ac:dyDescent="0.3">
      <c r="A8026" t="s">
        <v>8134</v>
      </c>
      <c r="B8026">
        <v>4</v>
      </c>
      <c r="C8026" s="3">
        <v>25000</v>
      </c>
      <c r="D8026" s="3">
        <v>540000</v>
      </c>
      <c r="H8026" s="3">
        <v>540000</v>
      </c>
      <c r="I8026" s="3">
        <v>133000</v>
      </c>
      <c r="J8026">
        <v>75.370370370370296</v>
      </c>
    </row>
    <row r="8027" spans="1:10" x14ac:dyDescent="0.3">
      <c r="A8027" t="s">
        <v>8135</v>
      </c>
      <c r="B8027">
        <v>4</v>
      </c>
      <c r="C8027" s="3">
        <v>25000</v>
      </c>
      <c r="D8027" s="3">
        <v>540000</v>
      </c>
      <c r="H8027" s="3">
        <v>540000</v>
      </c>
      <c r="I8027" s="3">
        <v>133000</v>
      </c>
      <c r="J8027">
        <v>75.370370370370296</v>
      </c>
    </row>
    <row r="8028" spans="1:10" x14ac:dyDescent="0.3">
      <c r="A8028" t="s">
        <v>8136</v>
      </c>
      <c r="E8028">
        <v>4</v>
      </c>
      <c r="F8028" s="3">
        <v>25000</v>
      </c>
      <c r="G8028" s="3">
        <v>540000</v>
      </c>
      <c r="H8028" s="3">
        <v>540000</v>
      </c>
      <c r="I8028" s="3">
        <v>133000</v>
      </c>
      <c r="J8028">
        <v>75.370370370370296</v>
      </c>
    </row>
    <row r="8029" spans="1:10" x14ac:dyDescent="0.3">
      <c r="A8029" t="s">
        <v>8137</v>
      </c>
      <c r="B8029">
        <v>4</v>
      </c>
      <c r="C8029" s="3">
        <v>25000</v>
      </c>
      <c r="D8029" s="3">
        <v>540000</v>
      </c>
      <c r="H8029" s="3">
        <v>540000</v>
      </c>
      <c r="I8029" s="3">
        <v>133000</v>
      </c>
      <c r="J8029">
        <v>75.370370370370296</v>
      </c>
    </row>
    <row r="8030" spans="1:10" x14ac:dyDescent="0.3">
      <c r="A8030" t="s">
        <v>8138</v>
      </c>
      <c r="B8030">
        <v>4</v>
      </c>
      <c r="C8030" s="3">
        <v>25000</v>
      </c>
      <c r="D8030" s="3">
        <v>540000</v>
      </c>
      <c r="H8030" s="3">
        <v>540000</v>
      </c>
      <c r="I8030" s="3">
        <v>133000</v>
      </c>
      <c r="J8030">
        <v>75.370370370370296</v>
      </c>
    </row>
    <row r="8031" spans="1:10" x14ac:dyDescent="0.3">
      <c r="A8031" t="s">
        <v>8139</v>
      </c>
      <c r="B8031">
        <v>4</v>
      </c>
      <c r="C8031" s="3">
        <v>25000</v>
      </c>
      <c r="D8031" s="3">
        <v>540000</v>
      </c>
      <c r="H8031" s="3">
        <v>540000</v>
      </c>
      <c r="I8031" s="3">
        <v>133000</v>
      </c>
      <c r="J8031">
        <v>75.370370370370296</v>
      </c>
    </row>
    <row r="8032" spans="1:10" x14ac:dyDescent="0.3">
      <c r="A8032" t="s">
        <v>8140</v>
      </c>
      <c r="E8032">
        <v>4</v>
      </c>
      <c r="F8032" s="3">
        <v>25000</v>
      </c>
      <c r="G8032" s="3">
        <v>540000</v>
      </c>
      <c r="H8032" s="3">
        <v>540000</v>
      </c>
      <c r="I8032" s="3">
        <v>133000</v>
      </c>
      <c r="J8032">
        <v>75.370370370370296</v>
      </c>
    </row>
    <row r="8033" spans="1:10" x14ac:dyDescent="0.3">
      <c r="A8033" t="s">
        <v>8141</v>
      </c>
      <c r="E8033">
        <v>4</v>
      </c>
      <c r="F8033" s="3">
        <v>25000</v>
      </c>
      <c r="G8033" s="3">
        <v>540000</v>
      </c>
      <c r="H8033" s="3">
        <v>540000</v>
      </c>
      <c r="I8033" s="3">
        <v>133000</v>
      </c>
      <c r="J8033">
        <v>75.370370370370296</v>
      </c>
    </row>
    <row r="8034" spans="1:10" x14ac:dyDescent="0.3">
      <c r="A8034" t="s">
        <v>8142</v>
      </c>
      <c r="B8034">
        <v>4</v>
      </c>
      <c r="C8034" s="3">
        <v>25000</v>
      </c>
      <c r="D8034" s="3">
        <v>540000</v>
      </c>
      <c r="H8034" s="3">
        <v>540000</v>
      </c>
      <c r="I8034" s="3">
        <v>133000</v>
      </c>
      <c r="J8034">
        <v>75.370370370370296</v>
      </c>
    </row>
    <row r="8035" spans="1:10" x14ac:dyDescent="0.3">
      <c r="A8035" t="s">
        <v>8143</v>
      </c>
      <c r="B8035">
        <v>4</v>
      </c>
      <c r="C8035" s="3">
        <v>25000</v>
      </c>
      <c r="D8035" s="3">
        <v>540000</v>
      </c>
      <c r="H8035" s="3">
        <v>540000</v>
      </c>
      <c r="I8035" s="3">
        <v>133000</v>
      </c>
      <c r="J8035">
        <v>75.370370370370296</v>
      </c>
    </row>
    <row r="8036" spans="1:10" x14ac:dyDescent="0.3">
      <c r="A8036" t="s">
        <v>8144</v>
      </c>
      <c r="B8036">
        <v>4</v>
      </c>
      <c r="C8036" s="3">
        <v>25000</v>
      </c>
      <c r="D8036" s="3">
        <v>540000</v>
      </c>
      <c r="H8036" s="3">
        <v>540000</v>
      </c>
      <c r="I8036" s="3">
        <v>133000</v>
      </c>
      <c r="J8036">
        <v>75.370370370370296</v>
      </c>
    </row>
    <row r="8037" spans="1:10" x14ac:dyDescent="0.3">
      <c r="A8037" t="s">
        <v>8145</v>
      </c>
      <c r="B8037">
        <v>4</v>
      </c>
      <c r="C8037" s="3">
        <v>25000</v>
      </c>
      <c r="D8037" s="3">
        <v>540000</v>
      </c>
      <c r="H8037" s="3">
        <v>540000</v>
      </c>
      <c r="I8037" s="3">
        <v>133000</v>
      </c>
      <c r="J8037">
        <v>75.370370370370296</v>
      </c>
    </row>
    <row r="8038" spans="1:10" x14ac:dyDescent="0.3">
      <c r="A8038" t="s">
        <v>8146</v>
      </c>
      <c r="B8038">
        <v>4</v>
      </c>
      <c r="C8038" s="3">
        <v>25000</v>
      </c>
      <c r="D8038" s="3">
        <v>540000</v>
      </c>
      <c r="H8038" s="3">
        <v>540000</v>
      </c>
      <c r="I8038" s="3">
        <v>133000</v>
      </c>
      <c r="J8038">
        <v>75.370370370370296</v>
      </c>
    </row>
    <row r="8039" spans="1:10" x14ac:dyDescent="0.3">
      <c r="A8039" t="s">
        <v>8147</v>
      </c>
      <c r="B8039">
        <v>4</v>
      </c>
      <c r="C8039" s="3">
        <v>25000</v>
      </c>
      <c r="D8039" s="3">
        <v>540000</v>
      </c>
      <c r="H8039" s="3">
        <v>540000</v>
      </c>
      <c r="I8039" s="3">
        <v>133000</v>
      </c>
      <c r="J8039">
        <v>75.370370370370296</v>
      </c>
    </row>
    <row r="8040" spans="1:10" x14ac:dyDescent="0.3">
      <c r="A8040" t="s">
        <v>8148</v>
      </c>
      <c r="B8040">
        <v>4</v>
      </c>
      <c r="C8040" s="3">
        <v>25000</v>
      </c>
      <c r="D8040" s="3">
        <v>540000</v>
      </c>
      <c r="H8040" s="3">
        <v>540000</v>
      </c>
      <c r="I8040" s="3">
        <v>133000</v>
      </c>
      <c r="J8040">
        <v>75.370370370370296</v>
      </c>
    </row>
    <row r="8041" spans="1:10" x14ac:dyDescent="0.3">
      <c r="A8041" t="s">
        <v>8149</v>
      </c>
      <c r="B8041">
        <v>4</v>
      </c>
      <c r="C8041" s="3">
        <v>25000</v>
      </c>
      <c r="D8041" s="3">
        <v>540000</v>
      </c>
      <c r="H8041" s="3">
        <v>540000</v>
      </c>
      <c r="I8041" s="3">
        <v>133000</v>
      </c>
      <c r="J8041">
        <v>75.370370370370296</v>
      </c>
    </row>
    <row r="8042" spans="1:10" x14ac:dyDescent="0.3">
      <c r="A8042" t="s">
        <v>8150</v>
      </c>
      <c r="E8042">
        <v>4</v>
      </c>
      <c r="F8042" s="3">
        <v>25000</v>
      </c>
      <c r="G8042" s="3">
        <v>540000</v>
      </c>
      <c r="H8042" s="3">
        <v>540000</v>
      </c>
      <c r="I8042" s="3">
        <v>133000</v>
      </c>
      <c r="J8042">
        <v>75.370370370370296</v>
      </c>
    </row>
    <row r="8043" spans="1:10" x14ac:dyDescent="0.3">
      <c r="A8043" t="s">
        <v>8151</v>
      </c>
      <c r="E8043">
        <v>4</v>
      </c>
      <c r="F8043" s="3">
        <v>25000</v>
      </c>
      <c r="G8043" s="3">
        <v>540000</v>
      </c>
      <c r="H8043" s="3">
        <v>540000</v>
      </c>
      <c r="I8043" s="3">
        <v>133000</v>
      </c>
      <c r="J8043">
        <v>75.370370370370296</v>
      </c>
    </row>
    <row r="8044" spans="1:10" x14ac:dyDescent="0.3">
      <c r="A8044" t="s">
        <v>8152</v>
      </c>
      <c r="E8044">
        <v>4</v>
      </c>
      <c r="F8044" s="3">
        <v>25000</v>
      </c>
      <c r="G8044" s="3">
        <v>540000</v>
      </c>
      <c r="H8044" s="3">
        <v>540000</v>
      </c>
      <c r="I8044" s="3">
        <v>133000</v>
      </c>
      <c r="J8044">
        <v>75.370370370370296</v>
      </c>
    </row>
    <row r="8045" spans="1:10" x14ac:dyDescent="0.3">
      <c r="A8045" t="s">
        <v>8153</v>
      </c>
      <c r="E8045">
        <v>4</v>
      </c>
      <c r="F8045" s="3">
        <v>25000</v>
      </c>
      <c r="G8045" s="3">
        <v>540000</v>
      </c>
      <c r="H8045" s="3">
        <v>540000</v>
      </c>
      <c r="I8045" s="3">
        <v>133000</v>
      </c>
      <c r="J8045">
        <v>75.370370370370296</v>
      </c>
    </row>
    <row r="8046" spans="1:10" x14ac:dyDescent="0.3">
      <c r="A8046" t="s">
        <v>8154</v>
      </c>
      <c r="B8046">
        <v>4</v>
      </c>
      <c r="C8046" s="3">
        <v>25000</v>
      </c>
      <c r="D8046" s="3">
        <v>540000</v>
      </c>
      <c r="H8046" s="3">
        <v>540000</v>
      </c>
      <c r="I8046" s="3">
        <v>133000</v>
      </c>
      <c r="J8046">
        <v>75.370370370370296</v>
      </c>
    </row>
    <row r="8047" spans="1:10" x14ac:dyDescent="0.3">
      <c r="A8047" t="s">
        <v>8155</v>
      </c>
      <c r="B8047">
        <v>4</v>
      </c>
      <c r="C8047" s="3">
        <v>25000</v>
      </c>
      <c r="D8047" s="3">
        <v>540000</v>
      </c>
      <c r="H8047" s="3">
        <v>540000</v>
      </c>
      <c r="I8047" s="3">
        <v>133000</v>
      </c>
      <c r="J8047">
        <v>75.370370370370296</v>
      </c>
    </row>
    <row r="8048" spans="1:10" x14ac:dyDescent="0.3">
      <c r="A8048" t="s">
        <v>8156</v>
      </c>
      <c r="B8048">
        <v>4</v>
      </c>
      <c r="C8048" s="3">
        <v>25000</v>
      </c>
      <c r="D8048" s="3">
        <v>540000</v>
      </c>
      <c r="H8048" s="3">
        <v>540000</v>
      </c>
      <c r="I8048" s="3">
        <v>133000</v>
      </c>
      <c r="J8048">
        <v>75.370370370370296</v>
      </c>
    </row>
    <row r="8049" spans="1:10" x14ac:dyDescent="0.3">
      <c r="A8049" t="s">
        <v>8157</v>
      </c>
      <c r="B8049">
        <v>4</v>
      </c>
      <c r="C8049" s="3">
        <v>25000</v>
      </c>
      <c r="D8049" s="3">
        <v>540000</v>
      </c>
      <c r="H8049" s="3">
        <v>540000</v>
      </c>
      <c r="I8049" s="3">
        <v>133000</v>
      </c>
      <c r="J8049">
        <v>75.370370370370296</v>
      </c>
    </row>
    <row r="8050" spans="1:10" x14ac:dyDescent="0.3">
      <c r="A8050" t="s">
        <v>8158</v>
      </c>
      <c r="B8050">
        <v>4</v>
      </c>
      <c r="C8050" s="3">
        <v>25000</v>
      </c>
      <c r="D8050" s="3">
        <v>540000</v>
      </c>
      <c r="H8050" s="3">
        <v>540000</v>
      </c>
      <c r="I8050" s="3">
        <v>133000</v>
      </c>
      <c r="J8050">
        <v>75.370370370370296</v>
      </c>
    </row>
    <row r="8051" spans="1:10" x14ac:dyDescent="0.3">
      <c r="A8051" t="s">
        <v>8159</v>
      </c>
      <c r="B8051">
        <v>4</v>
      </c>
      <c r="C8051" s="3">
        <v>25000</v>
      </c>
      <c r="D8051" s="3">
        <v>540000</v>
      </c>
      <c r="H8051" s="3">
        <v>540000</v>
      </c>
      <c r="I8051" s="3">
        <v>133000</v>
      </c>
      <c r="J8051">
        <v>75.370370370370296</v>
      </c>
    </row>
    <row r="8052" spans="1:10" x14ac:dyDescent="0.3">
      <c r="A8052" t="s">
        <v>8160</v>
      </c>
      <c r="B8052">
        <v>4</v>
      </c>
      <c r="C8052" s="3">
        <v>25000</v>
      </c>
      <c r="D8052" s="3">
        <v>540000</v>
      </c>
      <c r="H8052" s="3">
        <v>540000</v>
      </c>
      <c r="I8052" s="3">
        <v>133000</v>
      </c>
      <c r="J8052">
        <v>75.370370370370296</v>
      </c>
    </row>
    <row r="8053" spans="1:10" x14ac:dyDescent="0.3">
      <c r="A8053" t="s">
        <v>8161</v>
      </c>
      <c r="B8053">
        <v>4</v>
      </c>
      <c r="C8053" s="3">
        <v>25000</v>
      </c>
      <c r="D8053" s="3">
        <v>540000</v>
      </c>
      <c r="H8053" s="3">
        <v>540000</v>
      </c>
      <c r="I8053" s="3">
        <v>133000</v>
      </c>
      <c r="J8053">
        <v>75.370370370370296</v>
      </c>
    </row>
    <row r="8054" spans="1:10" x14ac:dyDescent="0.3">
      <c r="A8054" t="s">
        <v>8162</v>
      </c>
      <c r="B8054">
        <v>4</v>
      </c>
      <c r="C8054" s="3">
        <v>25000</v>
      </c>
      <c r="D8054" s="3">
        <v>540000</v>
      </c>
      <c r="H8054" s="3">
        <v>540000</v>
      </c>
      <c r="I8054" s="3">
        <v>133000</v>
      </c>
      <c r="J8054">
        <v>75.370370370370296</v>
      </c>
    </row>
    <row r="8055" spans="1:10" x14ac:dyDescent="0.3">
      <c r="A8055" t="s">
        <v>8163</v>
      </c>
      <c r="B8055">
        <v>4</v>
      </c>
      <c r="C8055" s="3">
        <v>25000</v>
      </c>
      <c r="D8055" s="3">
        <v>540000</v>
      </c>
      <c r="H8055" s="3">
        <v>540000</v>
      </c>
      <c r="I8055" s="3">
        <v>133000</v>
      </c>
      <c r="J8055">
        <v>75.370370370370296</v>
      </c>
    </row>
    <row r="8056" spans="1:10" x14ac:dyDescent="0.3">
      <c r="A8056" t="s">
        <v>8164</v>
      </c>
      <c r="B8056">
        <v>4</v>
      </c>
      <c r="C8056" s="3">
        <v>25000</v>
      </c>
      <c r="D8056" s="3">
        <v>540000</v>
      </c>
      <c r="H8056" s="3">
        <v>540000</v>
      </c>
      <c r="I8056" s="3">
        <v>133000</v>
      </c>
      <c r="J8056">
        <v>75.370370370370296</v>
      </c>
    </row>
    <row r="8057" spans="1:10" x14ac:dyDescent="0.3">
      <c r="A8057" t="s">
        <v>8165</v>
      </c>
      <c r="E8057">
        <v>4</v>
      </c>
      <c r="F8057" s="3">
        <v>25000</v>
      </c>
      <c r="G8057" s="3">
        <v>540000</v>
      </c>
      <c r="H8057" s="3">
        <v>540000</v>
      </c>
      <c r="I8057" s="3">
        <v>133000</v>
      </c>
      <c r="J8057">
        <v>75.370370370370296</v>
      </c>
    </row>
    <row r="8058" spans="1:10" x14ac:dyDescent="0.3">
      <c r="A8058" t="s">
        <v>8166</v>
      </c>
      <c r="E8058">
        <v>4</v>
      </c>
      <c r="F8058" s="3">
        <v>25000</v>
      </c>
      <c r="G8058" s="3">
        <v>540000</v>
      </c>
      <c r="H8058" s="3">
        <v>540000</v>
      </c>
      <c r="I8058" s="3">
        <v>133000</v>
      </c>
      <c r="J8058">
        <v>75.370370370370296</v>
      </c>
    </row>
    <row r="8059" spans="1:10" x14ac:dyDescent="0.3">
      <c r="A8059" t="s">
        <v>8167</v>
      </c>
      <c r="E8059">
        <v>4</v>
      </c>
      <c r="F8059" s="3">
        <v>25000</v>
      </c>
      <c r="G8059" s="3">
        <v>540000</v>
      </c>
      <c r="H8059" s="3">
        <v>540000</v>
      </c>
      <c r="I8059" s="3">
        <v>133000</v>
      </c>
      <c r="J8059">
        <v>75.370370370370296</v>
      </c>
    </row>
    <row r="8060" spans="1:10" x14ac:dyDescent="0.3">
      <c r="A8060" t="s">
        <v>8168</v>
      </c>
      <c r="B8060">
        <v>4</v>
      </c>
      <c r="C8060" s="3">
        <v>25000</v>
      </c>
      <c r="D8060" s="3">
        <v>540000</v>
      </c>
      <c r="H8060" s="3">
        <v>540000</v>
      </c>
      <c r="I8060" s="3">
        <v>133000</v>
      </c>
      <c r="J8060">
        <v>75.370370370370296</v>
      </c>
    </row>
    <row r="8061" spans="1:10" x14ac:dyDescent="0.3">
      <c r="A8061" t="s">
        <v>8169</v>
      </c>
      <c r="E8061">
        <v>4</v>
      </c>
      <c r="F8061" s="3">
        <v>25000</v>
      </c>
      <c r="G8061" s="3">
        <v>540000</v>
      </c>
      <c r="H8061" s="3">
        <v>540000</v>
      </c>
      <c r="I8061" s="3">
        <v>133000</v>
      </c>
      <c r="J8061">
        <v>75.370370370370296</v>
      </c>
    </row>
    <row r="8062" spans="1:10" x14ac:dyDescent="0.3">
      <c r="A8062" t="s">
        <v>8170</v>
      </c>
      <c r="B8062">
        <v>4</v>
      </c>
      <c r="C8062" s="3">
        <v>25000</v>
      </c>
      <c r="D8062" s="3">
        <v>540000</v>
      </c>
      <c r="H8062" s="3">
        <v>540000</v>
      </c>
      <c r="I8062" s="3">
        <v>133000</v>
      </c>
      <c r="J8062">
        <v>75.370370370370296</v>
      </c>
    </row>
    <row r="8063" spans="1:10" x14ac:dyDescent="0.3">
      <c r="A8063" t="s">
        <v>8171</v>
      </c>
      <c r="B8063">
        <v>4</v>
      </c>
      <c r="C8063" s="3">
        <v>25000</v>
      </c>
      <c r="D8063" s="3">
        <v>540000</v>
      </c>
      <c r="H8063" s="3">
        <v>540000</v>
      </c>
      <c r="I8063" s="3">
        <v>133000</v>
      </c>
      <c r="J8063">
        <v>75.370370370370296</v>
      </c>
    </row>
    <row r="8064" spans="1:10" x14ac:dyDescent="0.3">
      <c r="A8064" t="s">
        <v>8172</v>
      </c>
      <c r="B8064">
        <v>4</v>
      </c>
      <c r="C8064" s="3">
        <v>25000</v>
      </c>
      <c r="D8064" s="3">
        <v>540000</v>
      </c>
      <c r="H8064" s="3">
        <v>540000</v>
      </c>
      <c r="I8064" s="3">
        <v>133000</v>
      </c>
      <c r="J8064">
        <v>75.370370370370296</v>
      </c>
    </row>
    <row r="8065" spans="1:10" x14ac:dyDescent="0.3">
      <c r="A8065" t="s">
        <v>8173</v>
      </c>
      <c r="E8065">
        <v>4</v>
      </c>
      <c r="F8065" s="3">
        <v>25000</v>
      </c>
      <c r="G8065" s="3">
        <v>540000</v>
      </c>
      <c r="H8065" s="3">
        <v>540000</v>
      </c>
      <c r="I8065" s="3">
        <v>133000</v>
      </c>
      <c r="J8065">
        <v>75.370370370370296</v>
      </c>
    </row>
    <row r="8066" spans="1:10" x14ac:dyDescent="0.3">
      <c r="A8066" t="s">
        <v>8174</v>
      </c>
      <c r="B8066">
        <v>4</v>
      </c>
      <c r="C8066" s="3">
        <v>25000</v>
      </c>
      <c r="D8066" s="3">
        <v>540000</v>
      </c>
      <c r="H8066" s="3">
        <v>540000</v>
      </c>
      <c r="I8066" s="3">
        <v>133000</v>
      </c>
      <c r="J8066">
        <v>75.370370370370296</v>
      </c>
    </row>
    <row r="8067" spans="1:10" x14ac:dyDescent="0.3">
      <c r="A8067" t="s">
        <v>8175</v>
      </c>
      <c r="B8067">
        <v>4</v>
      </c>
      <c r="C8067" s="3">
        <v>25000</v>
      </c>
      <c r="D8067" s="3">
        <v>540000</v>
      </c>
      <c r="H8067" s="3">
        <v>540000</v>
      </c>
      <c r="I8067" s="3">
        <v>133000</v>
      </c>
      <c r="J8067">
        <v>75.370370370370296</v>
      </c>
    </row>
    <row r="8068" spans="1:10" x14ac:dyDescent="0.3">
      <c r="A8068" t="s">
        <v>8176</v>
      </c>
      <c r="B8068">
        <v>4</v>
      </c>
      <c r="C8068" s="3">
        <v>25000</v>
      </c>
      <c r="D8068" s="3">
        <v>540000</v>
      </c>
      <c r="H8068" s="3">
        <v>540000</v>
      </c>
      <c r="I8068" s="3">
        <v>133000</v>
      </c>
      <c r="J8068">
        <v>75.370370370370296</v>
      </c>
    </row>
    <row r="8069" spans="1:10" x14ac:dyDescent="0.3">
      <c r="A8069" t="s">
        <v>8177</v>
      </c>
      <c r="B8069">
        <v>4</v>
      </c>
      <c r="C8069" s="3">
        <v>25000</v>
      </c>
      <c r="D8069" s="3">
        <v>540000</v>
      </c>
      <c r="H8069" s="3">
        <v>540000</v>
      </c>
      <c r="I8069" s="3">
        <v>133000</v>
      </c>
      <c r="J8069">
        <v>75.370370370370296</v>
      </c>
    </row>
    <row r="8070" spans="1:10" x14ac:dyDescent="0.3">
      <c r="A8070" t="s">
        <v>8178</v>
      </c>
      <c r="B8070">
        <v>4</v>
      </c>
      <c r="C8070" s="3">
        <v>25000</v>
      </c>
      <c r="D8070" s="3">
        <v>540000</v>
      </c>
      <c r="H8070" s="3">
        <v>540000</v>
      </c>
      <c r="I8070" s="3">
        <v>133000</v>
      </c>
      <c r="J8070">
        <v>75.370370370370296</v>
      </c>
    </row>
    <row r="8071" spans="1:10" x14ac:dyDescent="0.3">
      <c r="A8071" t="s">
        <v>8179</v>
      </c>
      <c r="B8071">
        <v>4</v>
      </c>
      <c r="C8071" s="3">
        <v>25000</v>
      </c>
      <c r="D8071" s="3">
        <v>540000</v>
      </c>
      <c r="H8071" s="3">
        <v>540000</v>
      </c>
      <c r="I8071" s="3">
        <v>133000</v>
      </c>
      <c r="J8071">
        <v>75.370370370370296</v>
      </c>
    </row>
    <row r="8072" spans="1:10" x14ac:dyDescent="0.3">
      <c r="A8072" t="s">
        <v>8180</v>
      </c>
      <c r="E8072">
        <v>4</v>
      </c>
      <c r="F8072" s="3">
        <v>25000</v>
      </c>
      <c r="G8072" s="3">
        <v>540000</v>
      </c>
      <c r="H8072" s="3">
        <v>540000</v>
      </c>
      <c r="I8072" s="3">
        <v>133000</v>
      </c>
      <c r="J8072">
        <v>75.370370370370296</v>
      </c>
    </row>
    <row r="8073" spans="1:10" x14ac:dyDescent="0.3">
      <c r="A8073" t="s">
        <v>8181</v>
      </c>
      <c r="B8073">
        <v>4</v>
      </c>
      <c r="C8073" s="3">
        <v>25000</v>
      </c>
      <c r="D8073" s="3">
        <v>540000</v>
      </c>
      <c r="H8073" s="3">
        <v>540000</v>
      </c>
      <c r="I8073" s="3">
        <v>133000</v>
      </c>
      <c r="J8073">
        <v>75.370370370370296</v>
      </c>
    </row>
    <row r="8074" spans="1:10" x14ac:dyDescent="0.3">
      <c r="A8074" t="s">
        <v>8182</v>
      </c>
      <c r="B8074">
        <v>4</v>
      </c>
      <c r="C8074" s="3">
        <v>25000</v>
      </c>
      <c r="D8074" s="3">
        <v>540000</v>
      </c>
      <c r="H8074" s="3">
        <v>540000</v>
      </c>
      <c r="I8074" s="3">
        <v>133000</v>
      </c>
      <c r="J8074">
        <v>75.370370370370296</v>
      </c>
    </row>
    <row r="8075" spans="1:10" x14ac:dyDescent="0.3">
      <c r="A8075" t="s">
        <v>8183</v>
      </c>
      <c r="B8075">
        <v>4</v>
      </c>
      <c r="C8075" s="3">
        <v>25000</v>
      </c>
      <c r="D8075" s="3">
        <v>540000</v>
      </c>
      <c r="H8075" s="3">
        <v>540000</v>
      </c>
      <c r="I8075" s="3">
        <v>133000</v>
      </c>
      <c r="J8075">
        <v>75.370370370370296</v>
      </c>
    </row>
    <row r="8076" spans="1:10" x14ac:dyDescent="0.3">
      <c r="A8076" t="s">
        <v>8184</v>
      </c>
      <c r="B8076">
        <v>4</v>
      </c>
      <c r="C8076" s="3">
        <v>25000</v>
      </c>
      <c r="D8076" s="3">
        <v>540000</v>
      </c>
      <c r="H8076" s="3">
        <v>540000</v>
      </c>
      <c r="I8076" s="3">
        <v>133000</v>
      </c>
      <c r="J8076">
        <v>75.370370370370296</v>
      </c>
    </row>
    <row r="8077" spans="1:10" x14ac:dyDescent="0.3">
      <c r="A8077" t="s">
        <v>8185</v>
      </c>
      <c r="B8077">
        <v>4</v>
      </c>
      <c r="C8077" s="3">
        <v>25000</v>
      </c>
      <c r="D8077" s="3">
        <v>540000</v>
      </c>
      <c r="H8077" s="3">
        <v>540000</v>
      </c>
      <c r="I8077" s="3">
        <v>133000</v>
      </c>
      <c r="J8077">
        <v>75.370370370370296</v>
      </c>
    </row>
    <row r="8078" spans="1:10" x14ac:dyDescent="0.3">
      <c r="A8078" t="s">
        <v>8186</v>
      </c>
      <c r="E8078">
        <v>4</v>
      </c>
      <c r="F8078" s="3">
        <v>25000</v>
      </c>
      <c r="G8078" s="3">
        <v>540000</v>
      </c>
      <c r="H8078" s="3">
        <v>540000</v>
      </c>
      <c r="I8078" s="3">
        <v>133000</v>
      </c>
      <c r="J8078">
        <v>75.370370370370296</v>
      </c>
    </row>
    <row r="8079" spans="1:10" x14ac:dyDescent="0.3">
      <c r="A8079" t="s">
        <v>8187</v>
      </c>
      <c r="B8079">
        <v>4</v>
      </c>
      <c r="C8079" s="3">
        <v>25000</v>
      </c>
      <c r="D8079" s="3">
        <v>540000</v>
      </c>
      <c r="H8079" s="3">
        <v>540000</v>
      </c>
      <c r="I8079" s="3">
        <v>133000</v>
      </c>
      <c r="J8079">
        <v>75.370370370370296</v>
      </c>
    </row>
    <row r="8080" spans="1:10" x14ac:dyDescent="0.3">
      <c r="A8080" t="s">
        <v>8188</v>
      </c>
      <c r="E8080">
        <v>4</v>
      </c>
      <c r="F8080" s="3">
        <v>25000</v>
      </c>
      <c r="G8080" s="3">
        <v>540000</v>
      </c>
      <c r="H8080" s="3">
        <v>540000</v>
      </c>
      <c r="I8080" s="3">
        <v>133000</v>
      </c>
      <c r="J8080">
        <v>75.370370370370296</v>
      </c>
    </row>
    <row r="8081" spans="1:10" x14ac:dyDescent="0.3">
      <c r="A8081" t="s">
        <v>8189</v>
      </c>
      <c r="E8081">
        <v>4</v>
      </c>
      <c r="F8081" s="3">
        <v>25000</v>
      </c>
      <c r="G8081" s="3">
        <v>540000</v>
      </c>
      <c r="H8081" s="3">
        <v>540000</v>
      </c>
      <c r="I8081" s="3">
        <v>133000</v>
      </c>
      <c r="J8081">
        <v>75.370370370370296</v>
      </c>
    </row>
    <row r="8082" spans="1:10" x14ac:dyDescent="0.3">
      <c r="A8082" t="s">
        <v>8190</v>
      </c>
      <c r="E8082">
        <v>4</v>
      </c>
      <c r="F8082" s="3">
        <v>25000</v>
      </c>
      <c r="G8082" s="3">
        <v>540000</v>
      </c>
      <c r="H8082" s="3">
        <v>540000</v>
      </c>
      <c r="I8082" s="3">
        <v>133000</v>
      </c>
      <c r="J8082">
        <v>75.370370370370296</v>
      </c>
    </row>
    <row r="8083" spans="1:10" x14ac:dyDescent="0.3">
      <c r="A8083" t="s">
        <v>8191</v>
      </c>
      <c r="B8083">
        <v>4</v>
      </c>
      <c r="C8083" s="3">
        <v>25000</v>
      </c>
      <c r="D8083" s="3">
        <v>540000</v>
      </c>
      <c r="H8083" s="3">
        <v>540000</v>
      </c>
      <c r="I8083" s="3">
        <v>133000</v>
      </c>
      <c r="J8083">
        <v>75.370370370370296</v>
      </c>
    </row>
    <row r="8084" spans="1:10" x14ac:dyDescent="0.3">
      <c r="A8084" t="s">
        <v>8192</v>
      </c>
      <c r="B8084">
        <v>4</v>
      </c>
      <c r="C8084" s="3">
        <v>25000</v>
      </c>
      <c r="D8084" s="3">
        <v>540000</v>
      </c>
      <c r="H8084" s="3">
        <v>540000</v>
      </c>
      <c r="I8084" s="3">
        <v>133000</v>
      </c>
      <c r="J8084">
        <v>75.370370370370296</v>
      </c>
    </row>
    <row r="8085" spans="1:10" x14ac:dyDescent="0.3">
      <c r="A8085" t="s">
        <v>8193</v>
      </c>
      <c r="E8085">
        <v>4</v>
      </c>
      <c r="F8085" s="3">
        <v>25000</v>
      </c>
      <c r="G8085" s="3">
        <v>540000</v>
      </c>
      <c r="H8085" s="3">
        <v>540000</v>
      </c>
      <c r="I8085" s="3">
        <v>133000</v>
      </c>
      <c r="J8085">
        <v>75.370370370370296</v>
      </c>
    </row>
    <row r="8086" spans="1:10" x14ac:dyDescent="0.3">
      <c r="A8086" t="s">
        <v>8194</v>
      </c>
      <c r="B8086">
        <v>4</v>
      </c>
      <c r="C8086" s="3">
        <v>25000</v>
      </c>
      <c r="D8086" s="3">
        <v>540000</v>
      </c>
      <c r="H8086" s="3">
        <v>540000</v>
      </c>
      <c r="I8086" s="3">
        <v>133000</v>
      </c>
      <c r="J8086">
        <v>75.370370370370296</v>
      </c>
    </row>
    <row r="8087" spans="1:10" x14ac:dyDescent="0.3">
      <c r="A8087" t="s">
        <v>8195</v>
      </c>
      <c r="B8087">
        <v>4</v>
      </c>
      <c r="C8087" s="3">
        <v>25000</v>
      </c>
      <c r="D8087" s="3">
        <v>540000</v>
      </c>
      <c r="H8087" s="3">
        <v>540000</v>
      </c>
      <c r="I8087" s="3">
        <v>133000</v>
      </c>
      <c r="J8087">
        <v>75.370370370370296</v>
      </c>
    </row>
    <row r="8088" spans="1:10" x14ac:dyDescent="0.3">
      <c r="A8088" t="s">
        <v>8196</v>
      </c>
      <c r="B8088">
        <v>4</v>
      </c>
      <c r="C8088" s="3">
        <v>25000</v>
      </c>
      <c r="D8088" s="3">
        <v>540000</v>
      </c>
      <c r="H8088" s="3">
        <v>540000</v>
      </c>
      <c r="I8088" s="3">
        <v>133000</v>
      </c>
      <c r="J8088">
        <v>75.370370370370296</v>
      </c>
    </row>
    <row r="8089" spans="1:10" x14ac:dyDescent="0.3">
      <c r="A8089" t="s">
        <v>8197</v>
      </c>
      <c r="E8089">
        <v>4</v>
      </c>
      <c r="F8089" s="3">
        <v>25000</v>
      </c>
      <c r="G8089" s="3">
        <v>540000</v>
      </c>
      <c r="H8089" s="3">
        <v>540000</v>
      </c>
      <c r="I8089" s="3">
        <v>133000</v>
      </c>
      <c r="J8089">
        <v>75.370370370370296</v>
      </c>
    </row>
    <row r="8090" spans="1:10" x14ac:dyDescent="0.3">
      <c r="A8090" t="s">
        <v>8198</v>
      </c>
      <c r="B8090">
        <v>4</v>
      </c>
      <c r="C8090" s="3">
        <v>25000</v>
      </c>
      <c r="D8090" s="3">
        <v>540000</v>
      </c>
      <c r="H8090" s="3">
        <v>540000</v>
      </c>
      <c r="I8090" s="3">
        <v>133000</v>
      </c>
      <c r="J8090">
        <v>75.370370370370296</v>
      </c>
    </row>
    <row r="8091" spans="1:10" x14ac:dyDescent="0.3">
      <c r="A8091" t="s">
        <v>8199</v>
      </c>
      <c r="B8091">
        <v>4</v>
      </c>
      <c r="C8091" s="3">
        <v>25000</v>
      </c>
      <c r="D8091" s="3">
        <v>540000</v>
      </c>
      <c r="H8091" s="3">
        <v>540000</v>
      </c>
      <c r="I8091" s="3">
        <v>133000</v>
      </c>
      <c r="J8091">
        <v>75.370370370370296</v>
      </c>
    </row>
    <row r="8092" spans="1:10" x14ac:dyDescent="0.3">
      <c r="A8092" t="s">
        <v>8200</v>
      </c>
      <c r="B8092">
        <v>4</v>
      </c>
      <c r="C8092" s="3">
        <v>25000</v>
      </c>
      <c r="D8092" s="3">
        <v>540000</v>
      </c>
      <c r="H8092" s="3">
        <v>540000</v>
      </c>
      <c r="I8092" s="3">
        <v>133000</v>
      </c>
      <c r="J8092">
        <v>75.370370370370296</v>
      </c>
    </row>
    <row r="8093" spans="1:10" x14ac:dyDescent="0.3">
      <c r="A8093" t="s">
        <v>8201</v>
      </c>
      <c r="B8093">
        <v>4</v>
      </c>
      <c r="C8093" s="3">
        <v>25000</v>
      </c>
      <c r="D8093" s="3">
        <v>540000</v>
      </c>
      <c r="H8093" s="3">
        <v>540000</v>
      </c>
      <c r="I8093" s="3">
        <v>133000</v>
      </c>
      <c r="J8093">
        <v>75.370370370370296</v>
      </c>
    </row>
    <row r="8094" spans="1:10" x14ac:dyDescent="0.3">
      <c r="A8094" t="s">
        <v>8202</v>
      </c>
      <c r="E8094">
        <v>4</v>
      </c>
      <c r="F8094" s="3">
        <v>25000</v>
      </c>
      <c r="G8094" s="3">
        <v>540000</v>
      </c>
      <c r="H8094" s="3">
        <v>540000</v>
      </c>
      <c r="I8094" s="3">
        <v>133000</v>
      </c>
      <c r="J8094">
        <v>75.370370370370296</v>
      </c>
    </row>
    <row r="8095" spans="1:10" x14ac:dyDescent="0.3">
      <c r="A8095" t="s">
        <v>8203</v>
      </c>
      <c r="B8095">
        <v>4</v>
      </c>
      <c r="C8095" s="3">
        <v>25000</v>
      </c>
      <c r="D8095" s="3">
        <v>540000</v>
      </c>
      <c r="H8095" s="3">
        <v>540000</v>
      </c>
      <c r="I8095" s="3">
        <v>133000</v>
      </c>
      <c r="J8095">
        <v>75.370370370370296</v>
      </c>
    </row>
    <row r="8096" spans="1:10" x14ac:dyDescent="0.3">
      <c r="A8096" t="s">
        <v>8204</v>
      </c>
      <c r="B8096">
        <v>4</v>
      </c>
      <c r="C8096" s="3">
        <v>25000</v>
      </c>
      <c r="D8096" s="3">
        <v>540000</v>
      </c>
      <c r="H8096" s="3">
        <v>540000</v>
      </c>
      <c r="I8096" s="3">
        <v>133000</v>
      </c>
      <c r="J8096">
        <v>75.370370370370296</v>
      </c>
    </row>
    <row r="8097" spans="1:10" x14ac:dyDescent="0.3">
      <c r="A8097" t="s">
        <v>8205</v>
      </c>
      <c r="B8097">
        <v>4</v>
      </c>
      <c r="C8097" s="3">
        <v>25000</v>
      </c>
      <c r="D8097" s="3">
        <v>540000</v>
      </c>
      <c r="H8097" s="3">
        <v>540000</v>
      </c>
      <c r="I8097" s="3">
        <v>133000</v>
      </c>
      <c r="J8097">
        <v>75.370370370370296</v>
      </c>
    </row>
    <row r="8098" spans="1:10" x14ac:dyDescent="0.3">
      <c r="A8098" t="s">
        <v>8206</v>
      </c>
      <c r="E8098">
        <v>4</v>
      </c>
      <c r="F8098" s="3">
        <v>25000</v>
      </c>
      <c r="G8098" s="3">
        <v>540000</v>
      </c>
      <c r="H8098" s="3">
        <v>540000</v>
      </c>
      <c r="I8098" s="3">
        <v>133000</v>
      </c>
      <c r="J8098">
        <v>75.370370370370296</v>
      </c>
    </row>
    <row r="8099" spans="1:10" x14ac:dyDescent="0.3">
      <c r="A8099" t="s">
        <v>8207</v>
      </c>
      <c r="E8099">
        <v>4</v>
      </c>
      <c r="F8099" s="3">
        <v>25000</v>
      </c>
      <c r="G8099" s="3">
        <v>540000</v>
      </c>
      <c r="H8099" s="3">
        <v>540000</v>
      </c>
      <c r="I8099" s="3">
        <v>133000</v>
      </c>
      <c r="J8099">
        <v>75.370370370370296</v>
      </c>
    </row>
    <row r="8100" spans="1:10" x14ac:dyDescent="0.3">
      <c r="A8100" t="s">
        <v>8208</v>
      </c>
      <c r="E8100">
        <v>4</v>
      </c>
      <c r="F8100" s="3">
        <v>25000</v>
      </c>
      <c r="G8100" s="3">
        <v>540000</v>
      </c>
      <c r="H8100" s="3">
        <v>540000</v>
      </c>
      <c r="I8100" s="3">
        <v>133000</v>
      </c>
      <c r="J8100">
        <v>75.370370370370296</v>
      </c>
    </row>
    <row r="8101" spans="1:10" x14ac:dyDescent="0.3">
      <c r="A8101" t="s">
        <v>8209</v>
      </c>
      <c r="E8101">
        <v>4</v>
      </c>
      <c r="F8101" s="3">
        <v>25000</v>
      </c>
      <c r="G8101" s="3">
        <v>540000</v>
      </c>
      <c r="H8101" s="3">
        <v>540000</v>
      </c>
      <c r="I8101" s="3">
        <v>133000</v>
      </c>
      <c r="J8101">
        <v>75.370370370370296</v>
      </c>
    </row>
    <row r="8102" spans="1:10" x14ac:dyDescent="0.3">
      <c r="A8102" t="s">
        <v>8210</v>
      </c>
      <c r="E8102">
        <v>4</v>
      </c>
      <c r="F8102" s="3">
        <v>25000</v>
      </c>
      <c r="G8102" s="3">
        <v>540000</v>
      </c>
      <c r="H8102" s="3">
        <v>540000</v>
      </c>
      <c r="I8102" s="3">
        <v>133000</v>
      </c>
      <c r="J8102">
        <v>75.370370370370296</v>
      </c>
    </row>
    <row r="8103" spans="1:10" x14ac:dyDescent="0.3">
      <c r="A8103" t="s">
        <v>8211</v>
      </c>
      <c r="E8103">
        <v>4</v>
      </c>
      <c r="F8103" s="3">
        <v>25000</v>
      </c>
      <c r="G8103" s="3">
        <v>540000</v>
      </c>
      <c r="H8103" s="3">
        <v>540000</v>
      </c>
      <c r="I8103" s="3">
        <v>133000</v>
      </c>
      <c r="J8103">
        <v>75.370370370370296</v>
      </c>
    </row>
    <row r="8104" spans="1:10" x14ac:dyDescent="0.3">
      <c r="A8104" t="s">
        <v>8212</v>
      </c>
      <c r="E8104">
        <v>4</v>
      </c>
      <c r="F8104" s="3">
        <v>25000</v>
      </c>
      <c r="G8104" s="3">
        <v>540000</v>
      </c>
      <c r="H8104" s="3">
        <v>540000</v>
      </c>
      <c r="I8104" s="3">
        <v>133000</v>
      </c>
      <c r="J8104">
        <v>75.370370370370296</v>
      </c>
    </row>
    <row r="8105" spans="1:10" x14ac:dyDescent="0.3">
      <c r="A8105" t="s">
        <v>8213</v>
      </c>
      <c r="B8105">
        <v>4</v>
      </c>
      <c r="C8105" s="3">
        <v>25000</v>
      </c>
      <c r="D8105" s="3">
        <v>540000</v>
      </c>
      <c r="H8105" s="3">
        <v>540000</v>
      </c>
      <c r="I8105" s="3">
        <v>133000</v>
      </c>
      <c r="J8105">
        <v>75.370370370370296</v>
      </c>
    </row>
    <row r="8106" spans="1:10" x14ac:dyDescent="0.3">
      <c r="A8106" t="s">
        <v>8214</v>
      </c>
      <c r="B8106">
        <v>4</v>
      </c>
      <c r="C8106" s="3">
        <v>25000</v>
      </c>
      <c r="D8106" s="3">
        <v>540000</v>
      </c>
      <c r="H8106" s="3">
        <v>540000</v>
      </c>
      <c r="I8106" s="3">
        <v>133000</v>
      </c>
      <c r="J8106">
        <v>75.370370370370296</v>
      </c>
    </row>
    <row r="8107" spans="1:10" x14ac:dyDescent="0.3">
      <c r="A8107" t="s">
        <v>8215</v>
      </c>
      <c r="B8107">
        <v>4</v>
      </c>
      <c r="C8107" s="3">
        <v>25000</v>
      </c>
      <c r="D8107" s="3">
        <v>540000</v>
      </c>
      <c r="H8107" s="3">
        <v>540000</v>
      </c>
      <c r="I8107" s="3">
        <v>133000</v>
      </c>
      <c r="J8107">
        <v>75.370370370370296</v>
      </c>
    </row>
    <row r="8108" spans="1:10" x14ac:dyDescent="0.3">
      <c r="A8108" t="s">
        <v>8216</v>
      </c>
      <c r="E8108">
        <v>4</v>
      </c>
      <c r="F8108" s="3">
        <v>25000</v>
      </c>
      <c r="G8108" s="3">
        <v>540000</v>
      </c>
      <c r="H8108" s="3">
        <v>540000</v>
      </c>
      <c r="I8108" s="3">
        <v>133000</v>
      </c>
      <c r="J8108">
        <v>75.370370370370296</v>
      </c>
    </row>
    <row r="8109" spans="1:10" x14ac:dyDescent="0.3">
      <c r="A8109" t="s">
        <v>8217</v>
      </c>
      <c r="B8109">
        <v>4</v>
      </c>
      <c r="C8109" s="3">
        <v>25000</v>
      </c>
      <c r="D8109" s="3">
        <v>540000</v>
      </c>
      <c r="H8109" s="3">
        <v>540000</v>
      </c>
      <c r="I8109" s="3">
        <v>133000</v>
      </c>
      <c r="J8109">
        <v>75.370370370370296</v>
      </c>
    </row>
    <row r="8110" spans="1:10" x14ac:dyDescent="0.3">
      <c r="A8110" t="s">
        <v>8218</v>
      </c>
      <c r="B8110">
        <v>4</v>
      </c>
      <c r="C8110" s="3">
        <v>25000</v>
      </c>
      <c r="D8110" s="3">
        <v>540000</v>
      </c>
      <c r="H8110" s="3">
        <v>540000</v>
      </c>
      <c r="I8110" s="3">
        <v>133000</v>
      </c>
      <c r="J8110">
        <v>75.370370370370296</v>
      </c>
    </row>
    <row r="8111" spans="1:10" x14ac:dyDescent="0.3">
      <c r="A8111" t="s">
        <v>8219</v>
      </c>
      <c r="B8111">
        <v>4</v>
      </c>
      <c r="C8111" s="3">
        <v>25000</v>
      </c>
      <c r="D8111" s="3">
        <v>540000</v>
      </c>
      <c r="H8111" s="3">
        <v>540000</v>
      </c>
      <c r="I8111" s="3">
        <v>133000</v>
      </c>
      <c r="J8111">
        <v>75.370370370370296</v>
      </c>
    </row>
    <row r="8112" spans="1:10" x14ac:dyDescent="0.3">
      <c r="A8112" t="s">
        <v>8220</v>
      </c>
      <c r="B8112">
        <v>4</v>
      </c>
      <c r="C8112" s="3">
        <v>25000</v>
      </c>
      <c r="D8112" s="3">
        <v>540000</v>
      </c>
      <c r="H8112" s="3">
        <v>540000</v>
      </c>
      <c r="I8112" s="3">
        <v>133000</v>
      </c>
      <c r="J8112">
        <v>75.370370370370296</v>
      </c>
    </row>
    <row r="8113" spans="1:10" x14ac:dyDescent="0.3">
      <c r="A8113" t="s">
        <v>8221</v>
      </c>
      <c r="E8113">
        <v>4</v>
      </c>
      <c r="F8113" s="3">
        <v>25000</v>
      </c>
      <c r="G8113" s="3">
        <v>540000</v>
      </c>
      <c r="H8113" s="3">
        <v>540000</v>
      </c>
      <c r="I8113" s="3">
        <v>133000</v>
      </c>
      <c r="J8113">
        <v>75.370370370370296</v>
      </c>
    </row>
    <row r="8114" spans="1:10" x14ac:dyDescent="0.3">
      <c r="A8114" t="s">
        <v>8222</v>
      </c>
      <c r="E8114">
        <v>4</v>
      </c>
      <c r="F8114" s="3">
        <v>25000</v>
      </c>
      <c r="G8114" s="3">
        <v>540000</v>
      </c>
      <c r="H8114" s="3">
        <v>540000</v>
      </c>
      <c r="I8114" s="3">
        <v>133000</v>
      </c>
      <c r="J8114">
        <v>75.370370370370296</v>
      </c>
    </row>
    <row r="8115" spans="1:10" x14ac:dyDescent="0.3">
      <c r="A8115" t="s">
        <v>8223</v>
      </c>
      <c r="E8115">
        <v>4</v>
      </c>
      <c r="F8115" s="3">
        <v>25000</v>
      </c>
      <c r="G8115" s="3">
        <v>540000</v>
      </c>
      <c r="H8115" s="3">
        <v>540000</v>
      </c>
      <c r="I8115" s="3">
        <v>133000</v>
      </c>
      <c r="J8115">
        <v>75.370370370370296</v>
      </c>
    </row>
    <row r="8116" spans="1:10" x14ac:dyDescent="0.3">
      <c r="A8116" t="s">
        <v>8224</v>
      </c>
      <c r="B8116">
        <v>4</v>
      </c>
      <c r="C8116" s="3">
        <v>25000</v>
      </c>
      <c r="D8116" s="3">
        <v>540000</v>
      </c>
      <c r="H8116" s="3">
        <v>540000</v>
      </c>
      <c r="I8116" s="3">
        <v>133000</v>
      </c>
      <c r="J8116">
        <v>75.370370370370296</v>
      </c>
    </row>
    <row r="8117" spans="1:10" x14ac:dyDescent="0.3">
      <c r="A8117" t="s">
        <v>8225</v>
      </c>
      <c r="B8117">
        <v>4</v>
      </c>
      <c r="C8117" s="3">
        <v>25000</v>
      </c>
      <c r="D8117" s="3">
        <v>540000</v>
      </c>
      <c r="H8117" s="3">
        <v>540000</v>
      </c>
      <c r="I8117" s="3">
        <v>133000</v>
      </c>
      <c r="J8117">
        <v>75.370370370370296</v>
      </c>
    </row>
    <row r="8118" spans="1:10" x14ac:dyDescent="0.3">
      <c r="A8118" t="s">
        <v>8226</v>
      </c>
      <c r="B8118">
        <v>4</v>
      </c>
      <c r="C8118" s="3">
        <v>25000</v>
      </c>
      <c r="D8118" s="3">
        <v>540000</v>
      </c>
      <c r="H8118" s="3">
        <v>540000</v>
      </c>
      <c r="I8118" s="3">
        <v>133000</v>
      </c>
      <c r="J8118">
        <v>75.370370370370296</v>
      </c>
    </row>
    <row r="8119" spans="1:10" x14ac:dyDescent="0.3">
      <c r="A8119" t="s">
        <v>8227</v>
      </c>
      <c r="E8119">
        <v>4</v>
      </c>
      <c r="F8119" s="3">
        <v>25000</v>
      </c>
      <c r="G8119" s="3">
        <v>540000</v>
      </c>
      <c r="H8119" s="3">
        <v>540000</v>
      </c>
      <c r="I8119" s="3">
        <v>133000</v>
      </c>
      <c r="J8119">
        <v>75.370370370370296</v>
      </c>
    </row>
    <row r="8120" spans="1:10" x14ac:dyDescent="0.3">
      <c r="A8120" t="s">
        <v>8228</v>
      </c>
      <c r="E8120">
        <v>4</v>
      </c>
      <c r="F8120" s="3">
        <v>25000</v>
      </c>
      <c r="G8120" s="3">
        <v>540000</v>
      </c>
      <c r="H8120" s="3">
        <v>540000</v>
      </c>
      <c r="I8120" s="3">
        <v>133000</v>
      </c>
      <c r="J8120">
        <v>75.370370370370296</v>
      </c>
    </row>
    <row r="8121" spans="1:10" x14ac:dyDescent="0.3">
      <c r="A8121" t="s">
        <v>8229</v>
      </c>
      <c r="B8121">
        <v>4</v>
      </c>
      <c r="C8121" s="3">
        <v>25000</v>
      </c>
      <c r="D8121" s="3">
        <v>540000</v>
      </c>
      <c r="H8121" s="3">
        <v>540000</v>
      </c>
      <c r="I8121" s="3">
        <v>133000</v>
      </c>
      <c r="J8121">
        <v>75.370370370370296</v>
      </c>
    </row>
    <row r="8122" spans="1:10" x14ac:dyDescent="0.3">
      <c r="A8122" t="s">
        <v>8230</v>
      </c>
      <c r="B8122">
        <v>4</v>
      </c>
      <c r="C8122" s="3">
        <v>25000</v>
      </c>
      <c r="D8122" s="3">
        <v>540000</v>
      </c>
      <c r="H8122" s="3">
        <v>540000</v>
      </c>
      <c r="I8122" s="3">
        <v>133000</v>
      </c>
      <c r="J8122">
        <v>75.370370370370296</v>
      </c>
    </row>
    <row r="8123" spans="1:10" x14ac:dyDescent="0.3">
      <c r="A8123" t="s">
        <v>8231</v>
      </c>
      <c r="B8123">
        <v>4</v>
      </c>
      <c r="C8123" s="3">
        <v>25000</v>
      </c>
      <c r="D8123" s="3">
        <v>540000</v>
      </c>
      <c r="H8123" s="3">
        <v>540000</v>
      </c>
      <c r="I8123" s="3">
        <v>133000</v>
      </c>
      <c r="J8123">
        <v>75.370370370370296</v>
      </c>
    </row>
    <row r="8124" spans="1:10" x14ac:dyDescent="0.3">
      <c r="A8124" t="s">
        <v>8232</v>
      </c>
      <c r="B8124">
        <v>4</v>
      </c>
      <c r="C8124" s="3">
        <v>25000</v>
      </c>
      <c r="D8124" s="3">
        <v>540000</v>
      </c>
      <c r="H8124" s="3">
        <v>540000</v>
      </c>
      <c r="I8124" s="3">
        <v>133000</v>
      </c>
      <c r="J8124">
        <v>75.370370370370296</v>
      </c>
    </row>
    <row r="8125" spans="1:10" x14ac:dyDescent="0.3">
      <c r="A8125" t="s">
        <v>8233</v>
      </c>
      <c r="B8125">
        <v>4</v>
      </c>
      <c r="C8125" s="3">
        <v>25000</v>
      </c>
      <c r="D8125" s="3">
        <v>540000</v>
      </c>
      <c r="H8125" s="3">
        <v>540000</v>
      </c>
      <c r="I8125" s="3">
        <v>133000</v>
      </c>
      <c r="J8125">
        <v>75.370370370370296</v>
      </c>
    </row>
    <row r="8126" spans="1:10" x14ac:dyDescent="0.3">
      <c r="A8126" t="s">
        <v>8234</v>
      </c>
      <c r="B8126">
        <v>4</v>
      </c>
      <c r="C8126" s="3">
        <v>25000</v>
      </c>
      <c r="D8126" s="3">
        <v>540000</v>
      </c>
      <c r="H8126" s="3">
        <v>540000</v>
      </c>
      <c r="I8126" s="3">
        <v>133000</v>
      </c>
      <c r="J8126">
        <v>75.370370370370296</v>
      </c>
    </row>
    <row r="8127" spans="1:10" x14ac:dyDescent="0.3">
      <c r="A8127" t="s">
        <v>8235</v>
      </c>
      <c r="B8127">
        <v>4</v>
      </c>
      <c r="C8127" s="3">
        <v>25000</v>
      </c>
      <c r="D8127" s="3">
        <v>540000</v>
      </c>
      <c r="H8127" s="3">
        <v>540000</v>
      </c>
      <c r="I8127" s="3">
        <v>133000</v>
      </c>
      <c r="J8127">
        <v>75.370370370370296</v>
      </c>
    </row>
    <row r="8128" spans="1:10" x14ac:dyDescent="0.3">
      <c r="A8128" t="s">
        <v>8236</v>
      </c>
      <c r="B8128">
        <v>4</v>
      </c>
      <c r="C8128" s="3">
        <v>25000</v>
      </c>
      <c r="D8128" s="3">
        <v>540000</v>
      </c>
      <c r="H8128" s="3">
        <v>540000</v>
      </c>
      <c r="I8128" s="3">
        <v>133000</v>
      </c>
      <c r="J8128">
        <v>75.370370370370296</v>
      </c>
    </row>
    <row r="8129" spans="1:10" x14ac:dyDescent="0.3">
      <c r="A8129" t="s">
        <v>8237</v>
      </c>
      <c r="B8129">
        <v>4</v>
      </c>
      <c r="C8129" s="3">
        <v>25000</v>
      </c>
      <c r="D8129" s="3">
        <v>540000</v>
      </c>
      <c r="H8129" s="3">
        <v>540000</v>
      </c>
      <c r="I8129" s="3">
        <v>133000</v>
      </c>
      <c r="J8129">
        <v>75.370370370370296</v>
      </c>
    </row>
    <row r="8130" spans="1:10" x14ac:dyDescent="0.3">
      <c r="A8130" t="s">
        <v>8238</v>
      </c>
      <c r="E8130">
        <v>4</v>
      </c>
      <c r="F8130" s="3">
        <v>25000</v>
      </c>
      <c r="G8130" s="3">
        <v>540000</v>
      </c>
      <c r="H8130" s="3">
        <v>540000</v>
      </c>
      <c r="I8130" s="3">
        <v>133000</v>
      </c>
      <c r="J8130">
        <v>75.370370370370296</v>
      </c>
    </row>
    <row r="8131" spans="1:10" x14ac:dyDescent="0.3">
      <c r="A8131" t="s">
        <v>8239</v>
      </c>
      <c r="B8131">
        <v>4</v>
      </c>
      <c r="C8131" s="3">
        <v>25000</v>
      </c>
      <c r="D8131" s="3">
        <v>540000</v>
      </c>
      <c r="H8131" s="3">
        <v>540000</v>
      </c>
      <c r="I8131" s="3">
        <v>133000</v>
      </c>
      <c r="J8131">
        <v>75.370370370370296</v>
      </c>
    </row>
    <row r="8132" spans="1:10" x14ac:dyDescent="0.3">
      <c r="A8132" t="s">
        <v>8240</v>
      </c>
      <c r="B8132">
        <v>4</v>
      </c>
      <c r="C8132" s="3">
        <v>25000</v>
      </c>
      <c r="D8132" s="3">
        <v>540000</v>
      </c>
      <c r="H8132" s="3">
        <v>540000</v>
      </c>
      <c r="I8132" s="3">
        <v>133000</v>
      </c>
      <c r="J8132">
        <v>75.370370370370296</v>
      </c>
    </row>
    <row r="8133" spans="1:10" x14ac:dyDescent="0.3">
      <c r="A8133" t="s">
        <v>8241</v>
      </c>
      <c r="B8133">
        <v>4</v>
      </c>
      <c r="C8133" s="3">
        <v>25000</v>
      </c>
      <c r="D8133" s="3">
        <v>540000</v>
      </c>
      <c r="H8133" s="3">
        <v>540000</v>
      </c>
      <c r="I8133" s="3">
        <v>133000</v>
      </c>
      <c r="J8133">
        <v>75.370370370370296</v>
      </c>
    </row>
    <row r="8134" spans="1:10" x14ac:dyDescent="0.3">
      <c r="A8134" t="s">
        <v>8242</v>
      </c>
      <c r="E8134">
        <v>4</v>
      </c>
      <c r="F8134" s="3">
        <v>25000</v>
      </c>
      <c r="G8134" s="3">
        <v>540000</v>
      </c>
      <c r="H8134" s="3">
        <v>540000</v>
      </c>
      <c r="I8134" s="3">
        <v>133000</v>
      </c>
      <c r="J8134">
        <v>75.370370370370296</v>
      </c>
    </row>
    <row r="8135" spans="1:10" x14ac:dyDescent="0.3">
      <c r="A8135" t="s">
        <v>8243</v>
      </c>
      <c r="B8135">
        <v>4</v>
      </c>
      <c r="C8135" s="3">
        <v>25000</v>
      </c>
      <c r="D8135" s="3">
        <v>540000</v>
      </c>
      <c r="H8135" s="3">
        <v>540000</v>
      </c>
      <c r="I8135" s="3">
        <v>133000</v>
      </c>
      <c r="J8135">
        <v>75.370370370370296</v>
      </c>
    </row>
    <row r="8136" spans="1:10" x14ac:dyDescent="0.3">
      <c r="A8136" t="s">
        <v>8244</v>
      </c>
      <c r="E8136">
        <v>4</v>
      </c>
      <c r="F8136" s="3">
        <v>25000</v>
      </c>
      <c r="G8136" s="3">
        <v>540000</v>
      </c>
      <c r="H8136" s="3">
        <v>540000</v>
      </c>
      <c r="I8136" s="3">
        <v>133000</v>
      </c>
      <c r="J8136">
        <v>75.370370370370296</v>
      </c>
    </row>
    <row r="8137" spans="1:10" x14ac:dyDescent="0.3">
      <c r="A8137" t="s">
        <v>8245</v>
      </c>
      <c r="E8137">
        <v>4</v>
      </c>
      <c r="F8137" s="3">
        <v>25000</v>
      </c>
      <c r="G8137" s="3">
        <v>540000</v>
      </c>
      <c r="H8137" s="3">
        <v>540000</v>
      </c>
      <c r="I8137" s="3">
        <v>133000</v>
      </c>
      <c r="J8137">
        <v>75.370370370370296</v>
      </c>
    </row>
    <row r="8138" spans="1:10" x14ac:dyDescent="0.3">
      <c r="A8138" t="s">
        <v>8246</v>
      </c>
      <c r="E8138">
        <v>4</v>
      </c>
      <c r="F8138" s="3">
        <v>25000</v>
      </c>
      <c r="G8138" s="3">
        <v>540000</v>
      </c>
      <c r="H8138" s="3">
        <v>540000</v>
      </c>
      <c r="I8138" s="3">
        <v>133000</v>
      </c>
      <c r="J8138">
        <v>75.370370370370296</v>
      </c>
    </row>
    <row r="8139" spans="1:10" x14ac:dyDescent="0.3">
      <c r="A8139" t="s">
        <v>8247</v>
      </c>
      <c r="B8139">
        <v>4</v>
      </c>
      <c r="C8139" s="3">
        <v>25000</v>
      </c>
      <c r="D8139" s="3">
        <v>540000</v>
      </c>
      <c r="H8139" s="3">
        <v>540000</v>
      </c>
      <c r="I8139" s="3">
        <v>133000</v>
      </c>
      <c r="J8139">
        <v>75.370370370370296</v>
      </c>
    </row>
    <row r="8140" spans="1:10" x14ac:dyDescent="0.3">
      <c r="A8140" t="s">
        <v>8248</v>
      </c>
      <c r="B8140">
        <v>4</v>
      </c>
      <c r="C8140" s="3">
        <v>25000</v>
      </c>
      <c r="D8140" s="3">
        <v>540000</v>
      </c>
      <c r="H8140" s="3">
        <v>540000</v>
      </c>
      <c r="I8140" s="3">
        <v>133000</v>
      </c>
      <c r="J8140">
        <v>75.370370370370296</v>
      </c>
    </row>
    <row r="8141" spans="1:10" x14ac:dyDescent="0.3">
      <c r="A8141" t="s">
        <v>8249</v>
      </c>
      <c r="B8141">
        <v>4</v>
      </c>
      <c r="C8141" s="3">
        <v>25000</v>
      </c>
      <c r="D8141" s="3">
        <v>540000</v>
      </c>
      <c r="H8141" s="3">
        <v>540000</v>
      </c>
      <c r="I8141" s="3">
        <v>133000</v>
      </c>
      <c r="J8141">
        <v>75.370370370370296</v>
      </c>
    </row>
    <row r="8142" spans="1:10" x14ac:dyDescent="0.3">
      <c r="A8142" t="s">
        <v>8250</v>
      </c>
      <c r="B8142">
        <v>4</v>
      </c>
      <c r="C8142" s="3">
        <v>25000</v>
      </c>
      <c r="D8142" s="3">
        <v>540000</v>
      </c>
      <c r="H8142" s="3">
        <v>540000</v>
      </c>
      <c r="I8142" s="3">
        <v>133000</v>
      </c>
      <c r="J8142">
        <v>75.370370370370296</v>
      </c>
    </row>
    <row r="8143" spans="1:10" x14ac:dyDescent="0.3">
      <c r="A8143" t="s">
        <v>8251</v>
      </c>
      <c r="E8143">
        <v>4</v>
      </c>
      <c r="F8143" s="3">
        <v>25000</v>
      </c>
      <c r="G8143" s="3">
        <v>540000</v>
      </c>
      <c r="H8143" s="3">
        <v>540000</v>
      </c>
      <c r="I8143" s="3">
        <v>133000</v>
      </c>
      <c r="J8143">
        <v>75.370370370370296</v>
      </c>
    </row>
    <row r="8144" spans="1:10" x14ac:dyDescent="0.3">
      <c r="A8144" t="s">
        <v>8252</v>
      </c>
      <c r="E8144">
        <v>4</v>
      </c>
      <c r="F8144" s="3">
        <v>25000</v>
      </c>
      <c r="G8144" s="3">
        <v>540000</v>
      </c>
      <c r="H8144" s="3">
        <v>540000</v>
      </c>
      <c r="I8144" s="3">
        <v>133000</v>
      </c>
      <c r="J8144">
        <v>75.370370370370296</v>
      </c>
    </row>
    <row r="8145" spans="1:10" x14ac:dyDescent="0.3">
      <c r="A8145" t="s">
        <v>8253</v>
      </c>
      <c r="B8145">
        <v>4</v>
      </c>
      <c r="C8145" s="3">
        <v>25000</v>
      </c>
      <c r="D8145" s="3">
        <v>540000</v>
      </c>
      <c r="H8145" s="3">
        <v>540000</v>
      </c>
      <c r="I8145" s="3">
        <v>133000</v>
      </c>
      <c r="J8145">
        <v>75.370370370370296</v>
      </c>
    </row>
    <row r="8146" spans="1:10" x14ac:dyDescent="0.3">
      <c r="A8146" t="s">
        <v>8254</v>
      </c>
      <c r="B8146">
        <v>4</v>
      </c>
      <c r="C8146" s="3">
        <v>25000</v>
      </c>
      <c r="D8146" s="3">
        <v>540000</v>
      </c>
      <c r="H8146" s="3">
        <v>540000</v>
      </c>
      <c r="I8146" s="3">
        <v>133000</v>
      </c>
      <c r="J8146">
        <v>75.370370370370296</v>
      </c>
    </row>
    <row r="8147" spans="1:10" x14ac:dyDescent="0.3">
      <c r="A8147" t="s">
        <v>8255</v>
      </c>
      <c r="B8147">
        <v>4</v>
      </c>
      <c r="C8147" s="3">
        <v>25000</v>
      </c>
      <c r="D8147" s="3">
        <v>540000</v>
      </c>
      <c r="H8147" s="3">
        <v>540000</v>
      </c>
      <c r="I8147" s="3">
        <v>133000</v>
      </c>
      <c r="J8147">
        <v>75.370370370370296</v>
      </c>
    </row>
    <row r="8148" spans="1:10" x14ac:dyDescent="0.3">
      <c r="A8148" t="s">
        <v>8256</v>
      </c>
      <c r="E8148">
        <v>4</v>
      </c>
      <c r="F8148" s="3">
        <v>25000</v>
      </c>
      <c r="G8148" s="3">
        <v>540000</v>
      </c>
      <c r="H8148" s="3">
        <v>540000</v>
      </c>
      <c r="I8148" s="3">
        <v>133000</v>
      </c>
      <c r="J8148">
        <v>75.370370370370296</v>
      </c>
    </row>
    <row r="8149" spans="1:10" x14ac:dyDescent="0.3">
      <c r="A8149" t="s">
        <v>8257</v>
      </c>
      <c r="E8149">
        <v>4</v>
      </c>
      <c r="F8149" s="3">
        <v>25000</v>
      </c>
      <c r="G8149" s="3">
        <v>540000</v>
      </c>
      <c r="H8149" s="3">
        <v>540000</v>
      </c>
      <c r="I8149" s="3">
        <v>133000</v>
      </c>
      <c r="J8149">
        <v>75.370370370370296</v>
      </c>
    </row>
    <row r="8150" spans="1:10" x14ac:dyDescent="0.3">
      <c r="A8150" t="s">
        <v>8258</v>
      </c>
      <c r="B8150">
        <v>4</v>
      </c>
      <c r="C8150" s="3">
        <v>25000</v>
      </c>
      <c r="D8150" s="3">
        <v>540000</v>
      </c>
      <c r="H8150" s="3">
        <v>540000</v>
      </c>
      <c r="I8150" s="3">
        <v>133000</v>
      </c>
      <c r="J8150">
        <v>75.370370370370296</v>
      </c>
    </row>
    <row r="8151" spans="1:10" x14ac:dyDescent="0.3">
      <c r="A8151" t="s">
        <v>8259</v>
      </c>
      <c r="B8151">
        <v>4</v>
      </c>
      <c r="C8151" s="3">
        <v>25000</v>
      </c>
      <c r="D8151" s="3">
        <v>540000</v>
      </c>
      <c r="H8151" s="3">
        <v>540000</v>
      </c>
      <c r="I8151" s="3">
        <v>133000</v>
      </c>
      <c r="J8151">
        <v>75.370370370370296</v>
      </c>
    </row>
    <row r="8152" spans="1:10" x14ac:dyDescent="0.3">
      <c r="A8152" t="s">
        <v>8260</v>
      </c>
      <c r="B8152">
        <v>4</v>
      </c>
      <c r="C8152" s="3">
        <v>25000</v>
      </c>
      <c r="D8152" s="3">
        <v>540000</v>
      </c>
      <c r="H8152" s="3">
        <v>540000</v>
      </c>
      <c r="I8152" s="3">
        <v>133000</v>
      </c>
      <c r="J8152">
        <v>75.370370370370296</v>
      </c>
    </row>
    <row r="8153" spans="1:10" x14ac:dyDescent="0.3">
      <c r="A8153" t="s">
        <v>8261</v>
      </c>
      <c r="B8153">
        <v>4</v>
      </c>
      <c r="C8153" s="3">
        <v>25000</v>
      </c>
      <c r="D8153" s="3">
        <v>540000</v>
      </c>
      <c r="H8153" s="3">
        <v>540000</v>
      </c>
      <c r="I8153" s="3">
        <v>133000</v>
      </c>
      <c r="J8153">
        <v>75.370370370370296</v>
      </c>
    </row>
    <row r="8154" spans="1:10" x14ac:dyDescent="0.3">
      <c r="A8154" t="s">
        <v>8262</v>
      </c>
      <c r="B8154">
        <v>4</v>
      </c>
      <c r="C8154" s="3">
        <v>25000</v>
      </c>
      <c r="D8154" s="3">
        <v>540000</v>
      </c>
      <c r="H8154" s="3">
        <v>540000</v>
      </c>
      <c r="I8154" s="3">
        <v>133000</v>
      </c>
      <c r="J8154">
        <v>75.370370370370296</v>
      </c>
    </row>
    <row r="8155" spans="1:10" x14ac:dyDescent="0.3">
      <c r="A8155" t="s">
        <v>8263</v>
      </c>
      <c r="B8155">
        <v>4</v>
      </c>
      <c r="C8155" s="3">
        <v>25000</v>
      </c>
      <c r="D8155" s="3">
        <v>540000</v>
      </c>
      <c r="H8155" s="3">
        <v>540000</v>
      </c>
      <c r="I8155" s="3">
        <v>133000</v>
      </c>
      <c r="J8155">
        <v>75.370370370370296</v>
      </c>
    </row>
    <row r="8156" spans="1:10" x14ac:dyDescent="0.3">
      <c r="A8156" t="s">
        <v>8264</v>
      </c>
      <c r="E8156">
        <v>4</v>
      </c>
      <c r="F8156" s="3">
        <v>25000</v>
      </c>
      <c r="G8156" s="3">
        <v>540000</v>
      </c>
      <c r="H8156" s="3">
        <v>540000</v>
      </c>
      <c r="I8156" s="3">
        <v>133000</v>
      </c>
      <c r="J8156">
        <v>75.370370370370296</v>
      </c>
    </row>
    <row r="8157" spans="1:10" x14ac:dyDescent="0.3">
      <c r="A8157" t="s">
        <v>8265</v>
      </c>
      <c r="B8157">
        <v>4</v>
      </c>
      <c r="C8157" s="3">
        <v>25000</v>
      </c>
      <c r="D8157" s="3">
        <v>540000</v>
      </c>
      <c r="H8157" s="3">
        <v>540000</v>
      </c>
      <c r="I8157" s="3">
        <v>133000</v>
      </c>
      <c r="J8157">
        <v>75.370370370370296</v>
      </c>
    </row>
    <row r="8158" spans="1:10" x14ac:dyDescent="0.3">
      <c r="A8158" t="s">
        <v>8266</v>
      </c>
      <c r="E8158">
        <v>4</v>
      </c>
      <c r="F8158" s="3">
        <v>25000</v>
      </c>
      <c r="G8158" s="3">
        <v>540000</v>
      </c>
      <c r="H8158" s="3">
        <v>540000</v>
      </c>
      <c r="I8158" s="3">
        <v>133000</v>
      </c>
      <c r="J8158">
        <v>75.370370370370296</v>
      </c>
    </row>
    <row r="8159" spans="1:10" x14ac:dyDescent="0.3">
      <c r="A8159" t="s">
        <v>8267</v>
      </c>
      <c r="E8159">
        <v>4</v>
      </c>
      <c r="F8159" s="3">
        <v>25000</v>
      </c>
      <c r="G8159" s="3">
        <v>540000</v>
      </c>
      <c r="H8159" s="3">
        <v>540000</v>
      </c>
      <c r="I8159" s="3">
        <v>133000</v>
      </c>
      <c r="J8159">
        <v>75.370370370370296</v>
      </c>
    </row>
    <row r="8160" spans="1:10" x14ac:dyDescent="0.3">
      <c r="A8160" t="s">
        <v>8268</v>
      </c>
      <c r="B8160">
        <v>4</v>
      </c>
      <c r="C8160" s="3">
        <v>25000</v>
      </c>
      <c r="D8160" s="3">
        <v>540000</v>
      </c>
      <c r="H8160" s="3">
        <v>540000</v>
      </c>
      <c r="I8160" s="3">
        <v>133000</v>
      </c>
      <c r="J8160">
        <v>75.370370370370296</v>
      </c>
    </row>
    <row r="8161" spans="1:10" x14ac:dyDescent="0.3">
      <c r="A8161" t="s">
        <v>8269</v>
      </c>
      <c r="B8161">
        <v>4</v>
      </c>
      <c r="C8161" s="3">
        <v>25000</v>
      </c>
      <c r="D8161" s="3">
        <v>540000</v>
      </c>
      <c r="H8161" s="3">
        <v>540000</v>
      </c>
      <c r="I8161" s="3">
        <v>133000</v>
      </c>
      <c r="J8161">
        <v>75.370370370370296</v>
      </c>
    </row>
    <row r="8162" spans="1:10" x14ac:dyDescent="0.3">
      <c r="A8162" t="s">
        <v>8270</v>
      </c>
      <c r="B8162">
        <v>4</v>
      </c>
      <c r="C8162" s="3">
        <v>25000</v>
      </c>
      <c r="D8162" s="3">
        <v>540000</v>
      </c>
      <c r="H8162" s="3">
        <v>540000</v>
      </c>
      <c r="I8162" s="3">
        <v>133000</v>
      </c>
      <c r="J8162">
        <v>75.370370370370296</v>
      </c>
    </row>
    <row r="8163" spans="1:10" x14ac:dyDescent="0.3">
      <c r="A8163" t="s">
        <v>8271</v>
      </c>
      <c r="E8163">
        <v>4</v>
      </c>
      <c r="F8163" s="3">
        <v>25000</v>
      </c>
      <c r="G8163" s="3">
        <v>540000</v>
      </c>
      <c r="H8163" s="3">
        <v>540000</v>
      </c>
      <c r="I8163" s="3">
        <v>133000</v>
      </c>
      <c r="J8163">
        <v>75.370370370370296</v>
      </c>
    </row>
    <row r="8164" spans="1:10" x14ac:dyDescent="0.3">
      <c r="A8164" t="s">
        <v>8272</v>
      </c>
      <c r="B8164">
        <v>4</v>
      </c>
      <c r="C8164" s="3">
        <v>25000</v>
      </c>
      <c r="D8164" s="3">
        <v>540000</v>
      </c>
      <c r="H8164" s="3">
        <v>540000</v>
      </c>
      <c r="I8164" s="3">
        <v>133000</v>
      </c>
      <c r="J8164">
        <v>75.370370370370296</v>
      </c>
    </row>
    <row r="8165" spans="1:10" x14ac:dyDescent="0.3">
      <c r="A8165" t="s">
        <v>8273</v>
      </c>
      <c r="B8165">
        <v>4</v>
      </c>
      <c r="C8165" s="3">
        <v>25000</v>
      </c>
      <c r="D8165" s="3">
        <v>540000</v>
      </c>
      <c r="H8165" s="3">
        <v>540000</v>
      </c>
      <c r="I8165" s="3">
        <v>133000</v>
      </c>
      <c r="J8165">
        <v>75.370370370370296</v>
      </c>
    </row>
    <row r="8166" spans="1:10" x14ac:dyDescent="0.3">
      <c r="A8166" t="s">
        <v>8274</v>
      </c>
      <c r="B8166">
        <v>4</v>
      </c>
      <c r="C8166" s="3">
        <v>25000</v>
      </c>
      <c r="D8166" s="3">
        <v>540000</v>
      </c>
      <c r="H8166" s="3">
        <v>540000</v>
      </c>
      <c r="I8166" s="3">
        <v>133000</v>
      </c>
      <c r="J8166">
        <v>75.370370370370296</v>
      </c>
    </row>
    <row r="8167" spans="1:10" x14ac:dyDescent="0.3">
      <c r="A8167" t="s">
        <v>8275</v>
      </c>
      <c r="B8167">
        <v>4</v>
      </c>
      <c r="C8167" s="3">
        <v>25000</v>
      </c>
      <c r="D8167" s="3">
        <v>540000</v>
      </c>
      <c r="H8167" s="3">
        <v>540000</v>
      </c>
      <c r="I8167" s="3">
        <v>133000</v>
      </c>
      <c r="J8167">
        <v>75.370370370370296</v>
      </c>
    </row>
    <row r="8168" spans="1:10" x14ac:dyDescent="0.3">
      <c r="A8168" t="s">
        <v>8276</v>
      </c>
      <c r="B8168">
        <v>4</v>
      </c>
      <c r="C8168" s="3">
        <v>25000</v>
      </c>
      <c r="D8168" s="3">
        <v>540000</v>
      </c>
      <c r="H8168" s="3">
        <v>540000</v>
      </c>
      <c r="I8168" s="3">
        <v>133000</v>
      </c>
      <c r="J8168">
        <v>75.370370370370296</v>
      </c>
    </row>
    <row r="8169" spans="1:10" x14ac:dyDescent="0.3">
      <c r="A8169" t="s">
        <v>8277</v>
      </c>
      <c r="B8169">
        <v>4</v>
      </c>
      <c r="C8169" s="3">
        <v>25000</v>
      </c>
      <c r="D8169" s="3">
        <v>540000</v>
      </c>
      <c r="H8169" s="3">
        <v>540000</v>
      </c>
      <c r="I8169" s="3">
        <v>133000</v>
      </c>
      <c r="J8169">
        <v>75.370370370370296</v>
      </c>
    </row>
    <row r="8170" spans="1:10" x14ac:dyDescent="0.3">
      <c r="A8170" t="s">
        <v>8278</v>
      </c>
      <c r="B8170">
        <v>4</v>
      </c>
      <c r="C8170" s="3">
        <v>25000</v>
      </c>
      <c r="D8170" s="3">
        <v>540000</v>
      </c>
      <c r="H8170" s="3">
        <v>540000</v>
      </c>
      <c r="I8170" s="3">
        <v>133000</v>
      </c>
      <c r="J8170">
        <v>75.370370370370296</v>
      </c>
    </row>
    <row r="8171" spans="1:10" x14ac:dyDescent="0.3">
      <c r="A8171" t="s">
        <v>8279</v>
      </c>
      <c r="B8171">
        <v>4</v>
      </c>
      <c r="C8171" s="3">
        <v>25000</v>
      </c>
      <c r="D8171" s="3">
        <v>540000</v>
      </c>
      <c r="H8171" s="3">
        <v>540000</v>
      </c>
      <c r="I8171" s="3">
        <v>133000</v>
      </c>
      <c r="J8171">
        <v>75.370370370370296</v>
      </c>
    </row>
    <row r="8172" spans="1:10" x14ac:dyDescent="0.3">
      <c r="A8172" t="s">
        <v>8280</v>
      </c>
      <c r="B8172">
        <v>4</v>
      </c>
      <c r="C8172" s="3">
        <v>25000</v>
      </c>
      <c r="D8172" s="3">
        <v>540000</v>
      </c>
      <c r="H8172" s="3">
        <v>540000</v>
      </c>
      <c r="I8172" s="3">
        <v>133000</v>
      </c>
      <c r="J8172">
        <v>75.370370370370296</v>
      </c>
    </row>
    <row r="8173" spans="1:10" x14ac:dyDescent="0.3">
      <c r="A8173" t="s">
        <v>8281</v>
      </c>
      <c r="B8173">
        <v>4</v>
      </c>
      <c r="C8173" s="3">
        <v>25000</v>
      </c>
      <c r="D8173" s="3">
        <v>540000</v>
      </c>
      <c r="H8173" s="3">
        <v>540000</v>
      </c>
      <c r="I8173" s="3">
        <v>133000</v>
      </c>
      <c r="J8173">
        <v>75.370370370370296</v>
      </c>
    </row>
    <row r="8174" spans="1:10" x14ac:dyDescent="0.3">
      <c r="A8174" t="s">
        <v>8282</v>
      </c>
      <c r="B8174">
        <v>4</v>
      </c>
      <c r="C8174" s="3">
        <v>25000</v>
      </c>
      <c r="D8174" s="3">
        <v>540000</v>
      </c>
      <c r="H8174" s="3">
        <v>540000</v>
      </c>
      <c r="I8174" s="3">
        <v>133000</v>
      </c>
      <c r="J8174">
        <v>75.370370370370296</v>
      </c>
    </row>
    <row r="8175" spans="1:10" x14ac:dyDescent="0.3">
      <c r="A8175" t="s">
        <v>8283</v>
      </c>
      <c r="E8175">
        <v>4</v>
      </c>
      <c r="F8175" s="3">
        <v>25000</v>
      </c>
      <c r="G8175" s="3">
        <v>540000</v>
      </c>
      <c r="H8175" s="3">
        <v>540000</v>
      </c>
      <c r="I8175" s="3">
        <v>133000</v>
      </c>
      <c r="J8175">
        <v>75.370370370370296</v>
      </c>
    </row>
    <row r="8176" spans="1:10" x14ac:dyDescent="0.3">
      <c r="A8176" t="s">
        <v>8284</v>
      </c>
      <c r="E8176">
        <v>4</v>
      </c>
      <c r="F8176" s="3">
        <v>25000</v>
      </c>
      <c r="G8176" s="3">
        <v>540000</v>
      </c>
      <c r="H8176" s="3">
        <v>540000</v>
      </c>
      <c r="I8176" s="3">
        <v>133000</v>
      </c>
      <c r="J8176">
        <v>75.370370370370296</v>
      </c>
    </row>
    <row r="8177" spans="1:10" x14ac:dyDescent="0.3">
      <c r="A8177" t="s">
        <v>8285</v>
      </c>
      <c r="B8177">
        <v>4</v>
      </c>
      <c r="C8177" s="3">
        <v>25000</v>
      </c>
      <c r="D8177" s="3">
        <v>540000</v>
      </c>
      <c r="H8177" s="3">
        <v>540000</v>
      </c>
      <c r="I8177" s="3">
        <v>133000</v>
      </c>
      <c r="J8177">
        <v>75.370370370370296</v>
      </c>
    </row>
    <row r="8178" spans="1:10" x14ac:dyDescent="0.3">
      <c r="A8178" t="s">
        <v>8286</v>
      </c>
      <c r="B8178">
        <v>4</v>
      </c>
      <c r="C8178" s="3">
        <v>25000</v>
      </c>
      <c r="D8178" s="3">
        <v>540000</v>
      </c>
      <c r="H8178" s="3">
        <v>540000</v>
      </c>
      <c r="I8178" s="3">
        <v>133000</v>
      </c>
      <c r="J8178">
        <v>75.370370370370296</v>
      </c>
    </row>
    <row r="8179" spans="1:10" x14ac:dyDescent="0.3">
      <c r="A8179" t="s">
        <v>8287</v>
      </c>
      <c r="B8179">
        <v>4</v>
      </c>
      <c r="C8179" s="3">
        <v>25000</v>
      </c>
      <c r="D8179" s="3">
        <v>540000</v>
      </c>
      <c r="H8179" s="3">
        <v>540000</v>
      </c>
      <c r="I8179" s="3">
        <v>133000</v>
      </c>
      <c r="J8179">
        <v>75.370370370370296</v>
      </c>
    </row>
    <row r="8180" spans="1:10" x14ac:dyDescent="0.3">
      <c r="A8180" t="s">
        <v>8288</v>
      </c>
      <c r="E8180">
        <v>4</v>
      </c>
      <c r="F8180" s="3">
        <v>25000</v>
      </c>
      <c r="G8180" s="3">
        <v>540000</v>
      </c>
      <c r="H8180" s="3">
        <v>540000</v>
      </c>
      <c r="I8180" s="3">
        <v>133000</v>
      </c>
      <c r="J8180">
        <v>75.370370370370296</v>
      </c>
    </row>
    <row r="8181" spans="1:10" x14ac:dyDescent="0.3">
      <c r="A8181" t="s">
        <v>8289</v>
      </c>
      <c r="E8181">
        <v>4</v>
      </c>
      <c r="F8181" s="3">
        <v>25000</v>
      </c>
      <c r="G8181" s="3">
        <v>540000</v>
      </c>
      <c r="H8181" s="3">
        <v>540000</v>
      </c>
      <c r="I8181" s="3">
        <v>133000</v>
      </c>
      <c r="J8181">
        <v>75.370370370370296</v>
      </c>
    </row>
    <row r="8182" spans="1:10" x14ac:dyDescent="0.3">
      <c r="A8182" t="s">
        <v>8290</v>
      </c>
      <c r="B8182">
        <v>4</v>
      </c>
      <c r="C8182" s="3">
        <v>25000</v>
      </c>
      <c r="D8182" s="3">
        <v>540000</v>
      </c>
      <c r="H8182" s="3">
        <v>540000</v>
      </c>
      <c r="I8182" s="3">
        <v>133000</v>
      </c>
      <c r="J8182">
        <v>75.370370370370296</v>
      </c>
    </row>
    <row r="8183" spans="1:10" x14ac:dyDescent="0.3">
      <c r="A8183" t="s">
        <v>8291</v>
      </c>
      <c r="B8183">
        <v>4</v>
      </c>
      <c r="C8183" s="3">
        <v>25000</v>
      </c>
      <c r="D8183" s="3">
        <v>540000</v>
      </c>
      <c r="H8183" s="3">
        <v>540000</v>
      </c>
      <c r="I8183" s="3">
        <v>133000</v>
      </c>
      <c r="J8183">
        <v>75.370370370370296</v>
      </c>
    </row>
    <row r="8184" spans="1:10" x14ac:dyDescent="0.3">
      <c r="A8184" t="s">
        <v>8292</v>
      </c>
      <c r="E8184">
        <v>4</v>
      </c>
      <c r="F8184" s="3">
        <v>25000</v>
      </c>
      <c r="G8184" s="3">
        <v>540000</v>
      </c>
      <c r="H8184" s="3">
        <v>540000</v>
      </c>
      <c r="I8184" s="3">
        <v>133000</v>
      </c>
      <c r="J8184">
        <v>75.370370370370296</v>
      </c>
    </row>
    <row r="8185" spans="1:10" x14ac:dyDescent="0.3">
      <c r="A8185" t="s">
        <v>8293</v>
      </c>
      <c r="B8185">
        <v>4</v>
      </c>
      <c r="C8185" s="3">
        <v>25000</v>
      </c>
      <c r="D8185" s="3">
        <v>540000</v>
      </c>
      <c r="H8185" s="3">
        <v>540000</v>
      </c>
      <c r="I8185" s="3">
        <v>133000</v>
      </c>
      <c r="J8185">
        <v>75.370370370370296</v>
      </c>
    </row>
    <row r="8186" spans="1:10" x14ac:dyDescent="0.3">
      <c r="A8186" t="s">
        <v>8294</v>
      </c>
      <c r="B8186">
        <v>4</v>
      </c>
      <c r="C8186" s="3">
        <v>25000</v>
      </c>
      <c r="D8186" s="3">
        <v>540000</v>
      </c>
      <c r="H8186" s="3">
        <v>540000</v>
      </c>
      <c r="I8186" s="3">
        <v>133000</v>
      </c>
      <c r="J8186">
        <v>75.370370370370296</v>
      </c>
    </row>
    <row r="8187" spans="1:10" x14ac:dyDescent="0.3">
      <c r="A8187" t="s">
        <v>8295</v>
      </c>
      <c r="E8187">
        <v>4</v>
      </c>
      <c r="F8187" s="3">
        <v>25000</v>
      </c>
      <c r="G8187" s="3">
        <v>540000</v>
      </c>
      <c r="H8187" s="3">
        <v>540000</v>
      </c>
      <c r="I8187" s="3">
        <v>133000</v>
      </c>
      <c r="J8187">
        <v>75.370370370370296</v>
      </c>
    </row>
    <row r="8188" spans="1:10" x14ac:dyDescent="0.3">
      <c r="A8188" t="s">
        <v>8296</v>
      </c>
      <c r="E8188">
        <v>4</v>
      </c>
      <c r="F8188" s="3">
        <v>25000</v>
      </c>
      <c r="G8188" s="3">
        <v>540000</v>
      </c>
      <c r="H8188" s="3">
        <v>540000</v>
      </c>
      <c r="I8188" s="3">
        <v>133000</v>
      </c>
      <c r="J8188">
        <v>75.370370370370296</v>
      </c>
    </row>
    <row r="8189" spans="1:10" x14ac:dyDescent="0.3">
      <c r="A8189" t="s">
        <v>8297</v>
      </c>
      <c r="B8189">
        <v>4</v>
      </c>
      <c r="C8189" s="3">
        <v>25000</v>
      </c>
      <c r="D8189" s="3">
        <v>540000</v>
      </c>
      <c r="H8189" s="3">
        <v>540000</v>
      </c>
      <c r="I8189" s="3">
        <v>133000</v>
      </c>
      <c r="J8189">
        <v>75.370370370370296</v>
      </c>
    </row>
    <row r="8190" spans="1:10" x14ac:dyDescent="0.3">
      <c r="A8190" t="s">
        <v>8298</v>
      </c>
      <c r="B8190">
        <v>4</v>
      </c>
      <c r="C8190" s="3">
        <v>25000</v>
      </c>
      <c r="D8190" s="3">
        <v>540000</v>
      </c>
      <c r="H8190" s="3">
        <v>540000</v>
      </c>
      <c r="I8190" s="3">
        <v>133000</v>
      </c>
      <c r="J8190">
        <v>75.370370370370296</v>
      </c>
    </row>
    <row r="8191" spans="1:10" x14ac:dyDescent="0.3">
      <c r="A8191" t="s">
        <v>8299</v>
      </c>
      <c r="B8191">
        <v>4</v>
      </c>
      <c r="C8191" s="3">
        <v>25000</v>
      </c>
      <c r="D8191" s="3">
        <v>540000</v>
      </c>
      <c r="H8191" s="3">
        <v>540000</v>
      </c>
      <c r="I8191" s="3">
        <v>133000</v>
      </c>
      <c r="J8191">
        <v>75.370370370370296</v>
      </c>
    </row>
    <row r="8192" spans="1:10" x14ac:dyDescent="0.3">
      <c r="A8192" t="s">
        <v>8300</v>
      </c>
      <c r="E8192">
        <v>4</v>
      </c>
      <c r="F8192" s="3">
        <v>25000</v>
      </c>
      <c r="G8192" s="3">
        <v>540000</v>
      </c>
      <c r="H8192" s="3">
        <v>540000</v>
      </c>
      <c r="I8192" s="3">
        <v>133000</v>
      </c>
      <c r="J8192">
        <v>75.370370370370296</v>
      </c>
    </row>
    <row r="8193" spans="1:10" x14ac:dyDescent="0.3">
      <c r="A8193" t="s">
        <v>8301</v>
      </c>
      <c r="E8193">
        <v>4</v>
      </c>
      <c r="F8193" s="3">
        <v>25000</v>
      </c>
      <c r="G8193" s="3">
        <v>540000</v>
      </c>
      <c r="H8193" s="3">
        <v>540000</v>
      </c>
      <c r="I8193" s="3">
        <v>133000</v>
      </c>
      <c r="J8193">
        <v>75.370370370370296</v>
      </c>
    </row>
    <row r="8194" spans="1:10" x14ac:dyDescent="0.3">
      <c r="A8194" t="s">
        <v>8302</v>
      </c>
      <c r="E8194">
        <v>4</v>
      </c>
      <c r="F8194" s="3">
        <v>25000</v>
      </c>
      <c r="G8194" s="3">
        <v>540000</v>
      </c>
      <c r="H8194" s="3">
        <v>540000</v>
      </c>
      <c r="I8194" s="3">
        <v>133000</v>
      </c>
      <c r="J8194">
        <v>75.370370370370296</v>
      </c>
    </row>
    <row r="8195" spans="1:10" x14ac:dyDescent="0.3">
      <c r="A8195" t="s">
        <v>8303</v>
      </c>
      <c r="B8195">
        <v>4</v>
      </c>
      <c r="C8195" s="3">
        <v>25000</v>
      </c>
      <c r="D8195" s="3">
        <v>540000</v>
      </c>
      <c r="H8195" s="3">
        <v>540000</v>
      </c>
      <c r="I8195" s="3">
        <v>133000</v>
      </c>
      <c r="J8195">
        <v>75.370370370370296</v>
      </c>
    </row>
    <row r="8196" spans="1:10" x14ac:dyDescent="0.3">
      <c r="A8196" t="s">
        <v>8304</v>
      </c>
      <c r="B8196">
        <v>4</v>
      </c>
      <c r="C8196" s="3">
        <v>25000</v>
      </c>
      <c r="D8196" s="3">
        <v>540000</v>
      </c>
      <c r="H8196" s="3">
        <v>540000</v>
      </c>
      <c r="I8196" s="3">
        <v>133000</v>
      </c>
      <c r="J8196">
        <v>75.370370370370296</v>
      </c>
    </row>
    <row r="8197" spans="1:10" x14ac:dyDescent="0.3">
      <c r="A8197" t="s">
        <v>8305</v>
      </c>
      <c r="B8197">
        <v>4</v>
      </c>
      <c r="C8197" s="3">
        <v>25000</v>
      </c>
      <c r="D8197" s="3">
        <v>540000</v>
      </c>
      <c r="H8197" s="3">
        <v>540000</v>
      </c>
      <c r="I8197" s="3">
        <v>133000</v>
      </c>
      <c r="J8197">
        <v>75.370370370370296</v>
      </c>
    </row>
    <row r="8198" spans="1:10" x14ac:dyDescent="0.3">
      <c r="A8198" t="s">
        <v>8306</v>
      </c>
      <c r="B8198">
        <v>4</v>
      </c>
      <c r="C8198" s="3">
        <v>25000</v>
      </c>
      <c r="D8198" s="3">
        <v>540000</v>
      </c>
      <c r="H8198" s="3">
        <v>540000</v>
      </c>
      <c r="I8198" s="3">
        <v>133000</v>
      </c>
      <c r="J8198">
        <v>75.370370370370296</v>
      </c>
    </row>
    <row r="8199" spans="1:10" x14ac:dyDescent="0.3">
      <c r="A8199" t="s">
        <v>8307</v>
      </c>
      <c r="E8199">
        <v>4</v>
      </c>
      <c r="F8199" s="3">
        <v>25000</v>
      </c>
      <c r="G8199" s="3">
        <v>540000</v>
      </c>
      <c r="H8199" s="3">
        <v>540000</v>
      </c>
      <c r="I8199" s="3">
        <v>133000</v>
      </c>
      <c r="J8199">
        <v>75.370370370370296</v>
      </c>
    </row>
    <row r="8200" spans="1:10" x14ac:dyDescent="0.3">
      <c r="A8200" t="s">
        <v>8308</v>
      </c>
      <c r="B8200">
        <v>4</v>
      </c>
      <c r="C8200" s="3">
        <v>25000</v>
      </c>
      <c r="D8200" s="3">
        <v>540000</v>
      </c>
      <c r="H8200" s="3">
        <v>540000</v>
      </c>
      <c r="I8200" s="3">
        <v>133000</v>
      </c>
      <c r="J8200">
        <v>75.370370370370296</v>
      </c>
    </row>
    <row r="8201" spans="1:10" x14ac:dyDescent="0.3">
      <c r="A8201" t="s">
        <v>8309</v>
      </c>
      <c r="E8201">
        <v>4</v>
      </c>
      <c r="F8201" s="3">
        <v>25000</v>
      </c>
      <c r="G8201" s="3">
        <v>540000</v>
      </c>
      <c r="H8201" s="3">
        <v>540000</v>
      </c>
      <c r="I8201" s="3">
        <v>133000</v>
      </c>
      <c r="J8201">
        <v>75.370370370370296</v>
      </c>
    </row>
    <row r="8202" spans="1:10" x14ac:dyDescent="0.3">
      <c r="A8202" t="s">
        <v>8310</v>
      </c>
      <c r="B8202">
        <v>4</v>
      </c>
      <c r="C8202" s="3">
        <v>25000</v>
      </c>
      <c r="D8202" s="3">
        <v>540000</v>
      </c>
      <c r="H8202" s="3">
        <v>540000</v>
      </c>
      <c r="I8202" s="3">
        <v>133000</v>
      </c>
      <c r="J8202">
        <v>75.370370370370296</v>
      </c>
    </row>
    <row r="8203" spans="1:10" x14ac:dyDescent="0.3">
      <c r="A8203" t="s">
        <v>8311</v>
      </c>
      <c r="E8203">
        <v>4</v>
      </c>
      <c r="F8203" s="3">
        <v>25000</v>
      </c>
      <c r="G8203" s="3">
        <v>540000</v>
      </c>
      <c r="H8203" s="3">
        <v>540000</v>
      </c>
      <c r="I8203" s="3">
        <v>133000</v>
      </c>
      <c r="J8203">
        <v>75.370370370370296</v>
      </c>
    </row>
    <row r="8204" spans="1:10" x14ac:dyDescent="0.3">
      <c r="A8204" t="s">
        <v>8312</v>
      </c>
      <c r="B8204">
        <v>4</v>
      </c>
      <c r="C8204" s="3">
        <v>25000</v>
      </c>
      <c r="D8204" s="3">
        <v>540000</v>
      </c>
      <c r="H8204" s="3">
        <v>540000</v>
      </c>
      <c r="I8204" s="3">
        <v>133000</v>
      </c>
      <c r="J8204">
        <v>75.370370370370296</v>
      </c>
    </row>
    <row r="8205" spans="1:10" x14ac:dyDescent="0.3">
      <c r="A8205" t="s">
        <v>8313</v>
      </c>
      <c r="B8205">
        <v>4</v>
      </c>
      <c r="C8205" s="3">
        <v>25000</v>
      </c>
      <c r="D8205" s="3">
        <v>540000</v>
      </c>
      <c r="H8205" s="3">
        <v>540000</v>
      </c>
      <c r="I8205" s="3">
        <v>133000</v>
      </c>
      <c r="J8205">
        <v>75.370370370370296</v>
      </c>
    </row>
    <row r="8206" spans="1:10" x14ac:dyDescent="0.3">
      <c r="A8206" t="s">
        <v>8314</v>
      </c>
      <c r="B8206">
        <v>4</v>
      </c>
      <c r="C8206" s="3">
        <v>25000</v>
      </c>
      <c r="D8206" s="3">
        <v>540000</v>
      </c>
      <c r="H8206" s="3">
        <v>540000</v>
      </c>
      <c r="I8206" s="3">
        <v>133000</v>
      </c>
      <c r="J8206">
        <v>75.370370370370296</v>
      </c>
    </row>
    <row r="8207" spans="1:10" x14ac:dyDescent="0.3">
      <c r="A8207" t="s">
        <v>8315</v>
      </c>
      <c r="B8207">
        <v>4</v>
      </c>
      <c r="C8207" s="3">
        <v>25000</v>
      </c>
      <c r="D8207" s="3">
        <v>540000</v>
      </c>
      <c r="H8207" s="3">
        <v>540000</v>
      </c>
      <c r="I8207" s="3">
        <v>133000</v>
      </c>
      <c r="J8207">
        <v>75.370370370370296</v>
      </c>
    </row>
    <row r="8208" spans="1:10" x14ac:dyDescent="0.3">
      <c r="A8208" t="s">
        <v>8316</v>
      </c>
      <c r="B8208">
        <v>4</v>
      </c>
      <c r="C8208" s="3">
        <v>25000</v>
      </c>
      <c r="D8208" s="3">
        <v>540000</v>
      </c>
      <c r="H8208" s="3">
        <v>540000</v>
      </c>
      <c r="I8208" s="3">
        <v>133000</v>
      </c>
      <c r="J8208">
        <v>75.370370370370296</v>
      </c>
    </row>
    <row r="8209" spans="1:10" x14ac:dyDescent="0.3">
      <c r="A8209" t="s">
        <v>8317</v>
      </c>
      <c r="E8209">
        <v>4</v>
      </c>
      <c r="F8209" s="3">
        <v>25000</v>
      </c>
      <c r="G8209" s="3">
        <v>540000</v>
      </c>
      <c r="H8209" s="3">
        <v>540000</v>
      </c>
      <c r="I8209" s="3">
        <v>133000</v>
      </c>
      <c r="J8209">
        <v>75.370370370370296</v>
      </c>
    </row>
    <row r="8210" spans="1:10" x14ac:dyDescent="0.3">
      <c r="A8210" t="s">
        <v>8318</v>
      </c>
      <c r="E8210">
        <v>4</v>
      </c>
      <c r="F8210" s="3">
        <v>25000</v>
      </c>
      <c r="G8210" s="3">
        <v>540000</v>
      </c>
      <c r="H8210" s="3">
        <v>540000</v>
      </c>
      <c r="I8210" s="3">
        <v>133000</v>
      </c>
      <c r="J8210">
        <v>75.370370370370296</v>
      </c>
    </row>
    <row r="8211" spans="1:10" x14ac:dyDescent="0.3">
      <c r="A8211" t="s">
        <v>8319</v>
      </c>
      <c r="E8211">
        <v>4</v>
      </c>
      <c r="F8211" s="3">
        <v>25000</v>
      </c>
      <c r="G8211" s="3">
        <v>540000</v>
      </c>
      <c r="H8211" s="3">
        <v>540000</v>
      </c>
      <c r="I8211" s="3">
        <v>133000</v>
      </c>
      <c r="J8211">
        <v>75.370370370370296</v>
      </c>
    </row>
    <row r="8212" spans="1:10" x14ac:dyDescent="0.3">
      <c r="A8212" t="s">
        <v>8320</v>
      </c>
      <c r="B8212">
        <v>4</v>
      </c>
      <c r="C8212" s="3">
        <v>25000</v>
      </c>
      <c r="D8212" s="3">
        <v>540000</v>
      </c>
      <c r="H8212" s="3">
        <v>540000</v>
      </c>
      <c r="I8212" s="3">
        <v>133000</v>
      </c>
      <c r="J8212">
        <v>75.370370370370296</v>
      </c>
    </row>
    <row r="8213" spans="1:10" x14ac:dyDescent="0.3">
      <c r="A8213" t="s">
        <v>8321</v>
      </c>
      <c r="E8213">
        <v>4</v>
      </c>
      <c r="F8213" s="3">
        <v>25000</v>
      </c>
      <c r="G8213" s="3">
        <v>540000</v>
      </c>
      <c r="H8213" s="3">
        <v>540000</v>
      </c>
      <c r="I8213" s="3">
        <v>133000</v>
      </c>
      <c r="J8213">
        <v>75.370370370370296</v>
      </c>
    </row>
    <row r="8214" spans="1:10" x14ac:dyDescent="0.3">
      <c r="A8214" t="s">
        <v>8322</v>
      </c>
      <c r="B8214">
        <v>4</v>
      </c>
      <c r="C8214" s="3">
        <v>25000</v>
      </c>
      <c r="D8214" s="3">
        <v>540000</v>
      </c>
      <c r="H8214" s="3">
        <v>540000</v>
      </c>
      <c r="I8214" s="3">
        <v>133000</v>
      </c>
      <c r="J8214">
        <v>75.370370370370296</v>
      </c>
    </row>
    <row r="8215" spans="1:10" x14ac:dyDescent="0.3">
      <c r="A8215" t="s">
        <v>8323</v>
      </c>
      <c r="B8215">
        <v>4</v>
      </c>
      <c r="C8215" s="3">
        <v>25000</v>
      </c>
      <c r="D8215" s="3">
        <v>540000</v>
      </c>
      <c r="H8215" s="3">
        <v>540000</v>
      </c>
      <c r="I8215" s="3">
        <v>133000</v>
      </c>
      <c r="J8215">
        <v>75.370370370370296</v>
      </c>
    </row>
    <row r="8216" spans="1:10" x14ac:dyDescent="0.3">
      <c r="A8216" t="s">
        <v>8324</v>
      </c>
      <c r="B8216">
        <v>4</v>
      </c>
      <c r="C8216" s="3">
        <v>25000</v>
      </c>
      <c r="D8216" s="3">
        <v>540000</v>
      </c>
      <c r="H8216" s="3">
        <v>540000</v>
      </c>
      <c r="I8216" s="3">
        <v>133000</v>
      </c>
      <c r="J8216">
        <v>75.370370370370296</v>
      </c>
    </row>
    <row r="8217" spans="1:10" x14ac:dyDescent="0.3">
      <c r="A8217" t="s">
        <v>8325</v>
      </c>
      <c r="E8217">
        <v>4</v>
      </c>
      <c r="F8217" s="3">
        <v>25000</v>
      </c>
      <c r="G8217" s="3">
        <v>540000</v>
      </c>
      <c r="H8217" s="3">
        <v>540000</v>
      </c>
      <c r="I8217" s="3">
        <v>133000</v>
      </c>
      <c r="J8217">
        <v>75.370370370370296</v>
      </c>
    </row>
    <row r="8218" spans="1:10" x14ac:dyDescent="0.3">
      <c r="A8218" t="s">
        <v>8326</v>
      </c>
      <c r="B8218">
        <v>4</v>
      </c>
      <c r="C8218" s="3">
        <v>25000</v>
      </c>
      <c r="D8218" s="3">
        <v>540000</v>
      </c>
      <c r="H8218" s="3">
        <v>540000</v>
      </c>
      <c r="I8218" s="3">
        <v>133000</v>
      </c>
      <c r="J8218">
        <v>75.370370370370296</v>
      </c>
    </row>
    <row r="8219" spans="1:10" x14ac:dyDescent="0.3">
      <c r="A8219" t="s">
        <v>8327</v>
      </c>
      <c r="E8219">
        <v>4</v>
      </c>
      <c r="F8219" s="3">
        <v>25000</v>
      </c>
      <c r="G8219" s="3">
        <v>540000</v>
      </c>
      <c r="H8219" s="3">
        <v>540000</v>
      </c>
      <c r="I8219" s="3">
        <v>133000</v>
      </c>
      <c r="J8219">
        <v>75.370370370370296</v>
      </c>
    </row>
    <row r="8220" spans="1:10" x14ac:dyDescent="0.3">
      <c r="A8220" t="s">
        <v>8328</v>
      </c>
      <c r="B8220">
        <v>4</v>
      </c>
      <c r="C8220" s="3">
        <v>25000</v>
      </c>
      <c r="D8220" s="3">
        <v>540000</v>
      </c>
      <c r="H8220" s="3">
        <v>540000</v>
      </c>
      <c r="I8220" s="3">
        <v>133000</v>
      </c>
      <c r="J8220">
        <v>75.370370370370296</v>
      </c>
    </row>
    <row r="8221" spans="1:10" x14ac:dyDescent="0.3">
      <c r="A8221" t="s">
        <v>8329</v>
      </c>
      <c r="E8221">
        <v>4</v>
      </c>
      <c r="F8221" s="3">
        <v>25000</v>
      </c>
      <c r="G8221" s="3">
        <v>540000</v>
      </c>
      <c r="H8221" s="3">
        <v>540000</v>
      </c>
      <c r="I8221" s="3">
        <v>133000</v>
      </c>
      <c r="J8221">
        <v>75.370370370370296</v>
      </c>
    </row>
    <row r="8222" spans="1:10" x14ac:dyDescent="0.3">
      <c r="A8222" t="s">
        <v>8330</v>
      </c>
      <c r="E8222">
        <v>4</v>
      </c>
      <c r="F8222" s="3">
        <v>25000</v>
      </c>
      <c r="G8222" s="3">
        <v>540000</v>
      </c>
      <c r="H8222" s="3">
        <v>540000</v>
      </c>
      <c r="I8222" s="3">
        <v>133000</v>
      </c>
      <c r="J8222">
        <v>75.370370370370296</v>
      </c>
    </row>
    <row r="8223" spans="1:10" x14ac:dyDescent="0.3">
      <c r="A8223" t="s">
        <v>8331</v>
      </c>
      <c r="B8223">
        <v>4</v>
      </c>
      <c r="C8223" s="3">
        <v>25000</v>
      </c>
      <c r="D8223" s="3">
        <v>540000</v>
      </c>
      <c r="H8223" s="3">
        <v>540000</v>
      </c>
      <c r="I8223" s="3">
        <v>133000</v>
      </c>
      <c r="J8223">
        <v>75.370370370370296</v>
      </c>
    </row>
    <row r="8224" spans="1:10" x14ac:dyDescent="0.3">
      <c r="A8224" t="s">
        <v>8332</v>
      </c>
      <c r="E8224">
        <v>4</v>
      </c>
      <c r="F8224" s="3">
        <v>25000</v>
      </c>
      <c r="G8224" s="3">
        <v>540000</v>
      </c>
      <c r="H8224" s="3">
        <v>540000</v>
      </c>
      <c r="I8224" s="3">
        <v>133000</v>
      </c>
      <c r="J8224">
        <v>75.370370370370296</v>
      </c>
    </row>
    <row r="8225" spans="1:10" x14ac:dyDescent="0.3">
      <c r="A8225" t="s">
        <v>8333</v>
      </c>
      <c r="B8225">
        <v>4</v>
      </c>
      <c r="C8225" s="3">
        <v>25000</v>
      </c>
      <c r="D8225" s="3">
        <v>540000</v>
      </c>
      <c r="H8225" s="3">
        <v>540000</v>
      </c>
      <c r="I8225" s="3">
        <v>133000</v>
      </c>
      <c r="J8225">
        <v>75.370370370370296</v>
      </c>
    </row>
    <row r="8226" spans="1:10" x14ac:dyDescent="0.3">
      <c r="A8226" t="s">
        <v>8334</v>
      </c>
      <c r="B8226">
        <v>4</v>
      </c>
      <c r="C8226" s="3">
        <v>25000</v>
      </c>
      <c r="D8226" s="3">
        <v>540000</v>
      </c>
      <c r="H8226" s="3">
        <v>540000</v>
      </c>
      <c r="I8226" s="3">
        <v>133000</v>
      </c>
      <c r="J8226">
        <v>75.370370370370296</v>
      </c>
    </row>
    <row r="8227" spans="1:10" x14ac:dyDescent="0.3">
      <c r="A8227" t="s">
        <v>8335</v>
      </c>
      <c r="B8227">
        <v>4</v>
      </c>
      <c r="C8227" s="3">
        <v>25000</v>
      </c>
      <c r="D8227" s="3">
        <v>540000</v>
      </c>
      <c r="H8227" s="3">
        <v>540000</v>
      </c>
      <c r="I8227" s="3">
        <v>133000</v>
      </c>
      <c r="J8227">
        <v>75.370370370370296</v>
      </c>
    </row>
    <row r="8228" spans="1:10" x14ac:dyDescent="0.3">
      <c r="A8228" t="s">
        <v>8336</v>
      </c>
      <c r="B8228">
        <v>4</v>
      </c>
      <c r="C8228" s="3">
        <v>25000</v>
      </c>
      <c r="D8228" s="3">
        <v>540000</v>
      </c>
      <c r="H8228" s="3">
        <v>540000</v>
      </c>
      <c r="I8228" s="3">
        <v>133000</v>
      </c>
      <c r="J8228">
        <v>75.370370370370296</v>
      </c>
    </row>
    <row r="8229" spans="1:10" x14ac:dyDescent="0.3">
      <c r="A8229" t="s">
        <v>8337</v>
      </c>
      <c r="B8229">
        <v>4</v>
      </c>
      <c r="C8229" s="3">
        <v>25000</v>
      </c>
      <c r="D8229" s="3">
        <v>540000</v>
      </c>
      <c r="H8229" s="3">
        <v>540000</v>
      </c>
      <c r="I8229" s="3">
        <v>133000</v>
      </c>
      <c r="J8229">
        <v>75.370370370370296</v>
      </c>
    </row>
    <row r="8230" spans="1:10" x14ac:dyDescent="0.3">
      <c r="A8230" t="s">
        <v>8338</v>
      </c>
      <c r="B8230">
        <v>4</v>
      </c>
      <c r="C8230" s="3">
        <v>25000</v>
      </c>
      <c r="D8230" s="3">
        <v>540000</v>
      </c>
      <c r="H8230" s="3">
        <v>540000</v>
      </c>
      <c r="I8230" s="3">
        <v>133000</v>
      </c>
      <c r="J8230">
        <v>75.370370370370296</v>
      </c>
    </row>
    <row r="8231" spans="1:10" x14ac:dyDescent="0.3">
      <c r="A8231" t="s">
        <v>8339</v>
      </c>
      <c r="E8231">
        <v>4</v>
      </c>
      <c r="F8231" s="3">
        <v>25000</v>
      </c>
      <c r="G8231" s="3">
        <v>540000</v>
      </c>
      <c r="H8231" s="3">
        <v>540000</v>
      </c>
      <c r="I8231" s="3">
        <v>133000</v>
      </c>
      <c r="J8231">
        <v>75.370370370370296</v>
      </c>
    </row>
    <row r="8232" spans="1:10" x14ac:dyDescent="0.3">
      <c r="A8232" t="s">
        <v>8340</v>
      </c>
      <c r="E8232">
        <v>4</v>
      </c>
      <c r="F8232" s="3">
        <v>25000</v>
      </c>
      <c r="G8232" s="3">
        <v>540000</v>
      </c>
      <c r="H8232" s="3">
        <v>540000</v>
      </c>
      <c r="I8232" s="3">
        <v>133000</v>
      </c>
      <c r="J8232">
        <v>75.370370370370296</v>
      </c>
    </row>
    <row r="8233" spans="1:10" x14ac:dyDescent="0.3">
      <c r="A8233" t="s">
        <v>8341</v>
      </c>
      <c r="E8233">
        <v>4</v>
      </c>
      <c r="F8233" s="3">
        <v>25000</v>
      </c>
      <c r="G8233" s="3">
        <v>540000</v>
      </c>
      <c r="H8233" s="3">
        <v>540000</v>
      </c>
      <c r="I8233" s="3">
        <v>133000</v>
      </c>
      <c r="J8233">
        <v>75.370370370370296</v>
      </c>
    </row>
    <row r="8234" spans="1:10" x14ac:dyDescent="0.3">
      <c r="A8234" t="s">
        <v>8342</v>
      </c>
      <c r="B8234">
        <v>4</v>
      </c>
      <c r="C8234" s="3">
        <v>25000</v>
      </c>
      <c r="D8234" s="3">
        <v>540000</v>
      </c>
      <c r="H8234" s="3">
        <v>540000</v>
      </c>
      <c r="I8234" s="3">
        <v>133000</v>
      </c>
      <c r="J8234">
        <v>75.370370370370296</v>
      </c>
    </row>
    <row r="8235" spans="1:10" x14ac:dyDescent="0.3">
      <c r="A8235" t="s">
        <v>8343</v>
      </c>
      <c r="E8235">
        <v>4</v>
      </c>
      <c r="F8235" s="3">
        <v>25000</v>
      </c>
      <c r="G8235" s="3">
        <v>540000</v>
      </c>
      <c r="H8235" s="3">
        <v>540000</v>
      </c>
      <c r="I8235" s="3">
        <v>133000</v>
      </c>
      <c r="J8235">
        <v>75.370370370370296</v>
      </c>
    </row>
    <row r="8236" spans="1:10" x14ac:dyDescent="0.3">
      <c r="A8236" t="s">
        <v>8344</v>
      </c>
      <c r="E8236">
        <v>4</v>
      </c>
      <c r="F8236" s="3">
        <v>25000</v>
      </c>
      <c r="G8236" s="3">
        <v>540000</v>
      </c>
      <c r="H8236" s="3">
        <v>540000</v>
      </c>
      <c r="I8236" s="3">
        <v>133000</v>
      </c>
      <c r="J8236">
        <v>75.370370370370296</v>
      </c>
    </row>
    <row r="8237" spans="1:10" x14ac:dyDescent="0.3">
      <c r="A8237" t="s">
        <v>8345</v>
      </c>
      <c r="B8237">
        <v>4</v>
      </c>
      <c r="C8237" s="3">
        <v>25000</v>
      </c>
      <c r="D8237" s="3">
        <v>540000</v>
      </c>
      <c r="H8237" s="3">
        <v>540000</v>
      </c>
      <c r="I8237" s="3">
        <v>133000</v>
      </c>
      <c r="J8237">
        <v>75.370370370370296</v>
      </c>
    </row>
    <row r="8238" spans="1:10" x14ac:dyDescent="0.3">
      <c r="A8238" t="s">
        <v>8346</v>
      </c>
      <c r="E8238">
        <v>4</v>
      </c>
      <c r="F8238" s="3">
        <v>25000</v>
      </c>
      <c r="G8238" s="3">
        <v>540000</v>
      </c>
      <c r="H8238" s="3">
        <v>540000</v>
      </c>
      <c r="I8238" s="3">
        <v>133000</v>
      </c>
      <c r="J8238">
        <v>75.370370370370296</v>
      </c>
    </row>
    <row r="8239" spans="1:10" x14ac:dyDescent="0.3">
      <c r="A8239" t="s">
        <v>8347</v>
      </c>
      <c r="B8239">
        <v>4</v>
      </c>
      <c r="C8239" s="3">
        <v>25000</v>
      </c>
      <c r="D8239" s="3">
        <v>540000</v>
      </c>
      <c r="H8239" s="3">
        <v>540000</v>
      </c>
      <c r="I8239" s="3">
        <v>133000</v>
      </c>
      <c r="J8239">
        <v>75.370370370370296</v>
      </c>
    </row>
    <row r="8240" spans="1:10" x14ac:dyDescent="0.3">
      <c r="A8240" t="s">
        <v>8348</v>
      </c>
      <c r="B8240">
        <v>4</v>
      </c>
      <c r="C8240" s="3">
        <v>25000</v>
      </c>
      <c r="D8240" s="3">
        <v>540000</v>
      </c>
      <c r="H8240" s="3">
        <v>540000</v>
      </c>
      <c r="I8240" s="3">
        <v>133000</v>
      </c>
      <c r="J8240">
        <v>75.370370370370296</v>
      </c>
    </row>
    <row r="8241" spans="1:10" x14ac:dyDescent="0.3">
      <c r="A8241" t="s">
        <v>8349</v>
      </c>
      <c r="B8241">
        <v>4</v>
      </c>
      <c r="C8241" s="3">
        <v>25000</v>
      </c>
      <c r="D8241" s="3">
        <v>540000</v>
      </c>
      <c r="H8241" s="3">
        <v>540000</v>
      </c>
      <c r="I8241" s="3">
        <v>133000</v>
      </c>
      <c r="J8241">
        <v>75.370370370370296</v>
      </c>
    </row>
    <row r="8242" spans="1:10" x14ac:dyDescent="0.3">
      <c r="A8242" t="s">
        <v>8350</v>
      </c>
      <c r="B8242">
        <v>4</v>
      </c>
      <c r="C8242" s="3">
        <v>25000</v>
      </c>
      <c r="D8242" s="3">
        <v>540000</v>
      </c>
      <c r="H8242" s="3">
        <v>540000</v>
      </c>
      <c r="I8242" s="3">
        <v>133000</v>
      </c>
      <c r="J8242">
        <v>75.370370370370296</v>
      </c>
    </row>
    <row r="8243" spans="1:10" x14ac:dyDescent="0.3">
      <c r="A8243" t="s">
        <v>8351</v>
      </c>
      <c r="B8243">
        <v>4</v>
      </c>
      <c r="C8243" s="3">
        <v>25000</v>
      </c>
      <c r="D8243" s="3">
        <v>540000</v>
      </c>
      <c r="H8243" s="3">
        <v>540000</v>
      </c>
      <c r="I8243" s="3">
        <v>133000</v>
      </c>
      <c r="J8243">
        <v>75.370370370370296</v>
      </c>
    </row>
    <row r="8244" spans="1:10" x14ac:dyDescent="0.3">
      <c r="A8244" t="s">
        <v>8352</v>
      </c>
      <c r="B8244">
        <v>4</v>
      </c>
      <c r="C8244" s="3">
        <v>25000</v>
      </c>
      <c r="D8244" s="3">
        <v>540000</v>
      </c>
      <c r="H8244" s="3">
        <v>540000</v>
      </c>
      <c r="I8244" s="3">
        <v>133000</v>
      </c>
      <c r="J8244">
        <v>75.370370370370296</v>
      </c>
    </row>
    <row r="8245" spans="1:10" x14ac:dyDescent="0.3">
      <c r="A8245" t="s">
        <v>8353</v>
      </c>
      <c r="B8245">
        <v>4</v>
      </c>
      <c r="C8245" s="3">
        <v>25000</v>
      </c>
      <c r="D8245" s="3">
        <v>540000</v>
      </c>
      <c r="H8245" s="3">
        <v>540000</v>
      </c>
      <c r="I8245" s="3">
        <v>133000</v>
      </c>
      <c r="J8245">
        <v>75.370370370370296</v>
      </c>
    </row>
    <row r="8246" spans="1:10" x14ac:dyDescent="0.3">
      <c r="A8246" t="s">
        <v>8354</v>
      </c>
      <c r="E8246">
        <v>4</v>
      </c>
      <c r="F8246" s="3">
        <v>25000</v>
      </c>
      <c r="G8246" s="3">
        <v>540000</v>
      </c>
      <c r="H8246" s="3">
        <v>540000</v>
      </c>
      <c r="I8246" s="3">
        <v>133000</v>
      </c>
      <c r="J8246">
        <v>75.370370370370296</v>
      </c>
    </row>
    <row r="8247" spans="1:10" x14ac:dyDescent="0.3">
      <c r="A8247" t="s">
        <v>8355</v>
      </c>
      <c r="B8247">
        <v>4</v>
      </c>
      <c r="C8247" s="3">
        <v>25000</v>
      </c>
      <c r="D8247" s="3">
        <v>540000</v>
      </c>
      <c r="H8247" s="3">
        <v>540000</v>
      </c>
      <c r="I8247" s="3">
        <v>133000</v>
      </c>
      <c r="J8247">
        <v>75.370370370370296</v>
      </c>
    </row>
    <row r="8248" spans="1:10" x14ac:dyDescent="0.3">
      <c r="A8248" t="s">
        <v>8356</v>
      </c>
      <c r="B8248">
        <v>4</v>
      </c>
      <c r="C8248" s="3">
        <v>25000</v>
      </c>
      <c r="D8248" s="3">
        <v>540000</v>
      </c>
      <c r="H8248" s="3">
        <v>540000</v>
      </c>
      <c r="I8248" s="3">
        <v>133000</v>
      </c>
      <c r="J8248">
        <v>75.370370370370296</v>
      </c>
    </row>
    <row r="8249" spans="1:10" x14ac:dyDescent="0.3">
      <c r="A8249" t="s">
        <v>8357</v>
      </c>
      <c r="E8249">
        <v>4</v>
      </c>
      <c r="F8249" s="3">
        <v>25000</v>
      </c>
      <c r="G8249" s="3">
        <v>540000</v>
      </c>
      <c r="H8249" s="3">
        <v>540000</v>
      </c>
      <c r="I8249" s="3">
        <v>133000</v>
      </c>
      <c r="J8249">
        <v>75.370370370370296</v>
      </c>
    </row>
    <row r="8250" spans="1:10" x14ac:dyDescent="0.3">
      <c r="A8250" t="s">
        <v>8358</v>
      </c>
      <c r="B8250">
        <v>4</v>
      </c>
      <c r="C8250" s="3">
        <v>25000</v>
      </c>
      <c r="D8250" s="3">
        <v>540000</v>
      </c>
      <c r="H8250" s="3">
        <v>540000</v>
      </c>
      <c r="I8250" s="3">
        <v>133000</v>
      </c>
      <c r="J8250">
        <v>75.370370370370296</v>
      </c>
    </row>
    <row r="8251" spans="1:10" x14ac:dyDescent="0.3">
      <c r="A8251" t="s">
        <v>8359</v>
      </c>
      <c r="B8251">
        <v>4</v>
      </c>
      <c r="C8251" s="3">
        <v>25000</v>
      </c>
      <c r="D8251" s="3">
        <v>540000</v>
      </c>
      <c r="H8251" s="3">
        <v>540000</v>
      </c>
      <c r="I8251" s="3">
        <v>133000</v>
      </c>
      <c r="J8251">
        <v>75.370370370370296</v>
      </c>
    </row>
    <row r="8252" spans="1:10" x14ac:dyDescent="0.3">
      <c r="A8252" t="s">
        <v>8360</v>
      </c>
      <c r="B8252">
        <v>4</v>
      </c>
      <c r="C8252" s="3">
        <v>25000</v>
      </c>
      <c r="D8252" s="3">
        <v>540000</v>
      </c>
      <c r="H8252" s="3">
        <v>540000</v>
      </c>
      <c r="I8252" s="3">
        <v>133000</v>
      </c>
      <c r="J8252">
        <v>75.370370370370296</v>
      </c>
    </row>
    <row r="8253" spans="1:10" x14ac:dyDescent="0.3">
      <c r="A8253" t="s">
        <v>8361</v>
      </c>
      <c r="B8253">
        <v>4</v>
      </c>
      <c r="C8253" s="3">
        <v>25000</v>
      </c>
      <c r="D8253" s="3">
        <v>540000</v>
      </c>
      <c r="H8253" s="3">
        <v>540000</v>
      </c>
      <c r="I8253" s="3">
        <v>133000</v>
      </c>
      <c r="J8253">
        <v>75.370370370370296</v>
      </c>
    </row>
    <row r="8254" spans="1:10" x14ac:dyDescent="0.3">
      <c r="A8254" t="s">
        <v>8362</v>
      </c>
      <c r="B8254">
        <v>4</v>
      </c>
      <c r="C8254" s="3">
        <v>25000</v>
      </c>
      <c r="D8254" s="3">
        <v>540000</v>
      </c>
      <c r="H8254" s="3">
        <v>540000</v>
      </c>
      <c r="I8254" s="3">
        <v>133000</v>
      </c>
      <c r="J8254">
        <v>75.370370370370296</v>
      </c>
    </row>
    <row r="8255" spans="1:10" x14ac:dyDescent="0.3">
      <c r="A8255" t="s">
        <v>8363</v>
      </c>
      <c r="B8255">
        <v>4</v>
      </c>
      <c r="C8255" s="3">
        <v>25000</v>
      </c>
      <c r="D8255" s="3">
        <v>540000</v>
      </c>
      <c r="H8255" s="3">
        <v>540000</v>
      </c>
      <c r="I8255" s="3">
        <v>133000</v>
      </c>
      <c r="J8255">
        <v>75.370370370370296</v>
      </c>
    </row>
    <row r="8256" spans="1:10" x14ac:dyDescent="0.3">
      <c r="A8256" t="s">
        <v>8364</v>
      </c>
      <c r="E8256">
        <v>4</v>
      </c>
      <c r="F8256" s="3">
        <v>25000</v>
      </c>
      <c r="G8256" s="3">
        <v>540000</v>
      </c>
      <c r="H8256" s="3">
        <v>540000</v>
      </c>
      <c r="I8256" s="3">
        <v>133000</v>
      </c>
      <c r="J8256">
        <v>75.370370370370296</v>
      </c>
    </row>
    <row r="8257" spans="1:10" x14ac:dyDescent="0.3">
      <c r="A8257" t="s">
        <v>8365</v>
      </c>
      <c r="B8257">
        <v>4</v>
      </c>
      <c r="C8257" s="3">
        <v>25000</v>
      </c>
      <c r="D8257" s="3">
        <v>540000</v>
      </c>
      <c r="H8257" s="3">
        <v>540000</v>
      </c>
      <c r="I8257" s="3">
        <v>133000</v>
      </c>
      <c r="J8257">
        <v>75.370370370370296</v>
      </c>
    </row>
    <row r="8258" spans="1:10" x14ac:dyDescent="0.3">
      <c r="A8258" t="s">
        <v>8366</v>
      </c>
      <c r="B8258">
        <v>4</v>
      </c>
      <c r="C8258" s="3">
        <v>25000</v>
      </c>
      <c r="D8258" s="3">
        <v>540000</v>
      </c>
      <c r="H8258" s="3">
        <v>540000</v>
      </c>
      <c r="I8258" s="3">
        <v>133000</v>
      </c>
      <c r="J8258">
        <v>75.370370370370296</v>
      </c>
    </row>
    <row r="8259" spans="1:10" x14ac:dyDescent="0.3">
      <c r="A8259" t="s">
        <v>8367</v>
      </c>
      <c r="B8259">
        <v>4</v>
      </c>
      <c r="C8259" s="3">
        <v>25000</v>
      </c>
      <c r="D8259" s="3">
        <v>540000</v>
      </c>
      <c r="H8259" s="3">
        <v>540000</v>
      </c>
      <c r="I8259" s="3">
        <v>133000</v>
      </c>
      <c r="J8259">
        <v>75.370370370370296</v>
      </c>
    </row>
    <row r="8260" spans="1:10" x14ac:dyDescent="0.3">
      <c r="A8260" t="s">
        <v>8368</v>
      </c>
      <c r="B8260">
        <v>4</v>
      </c>
      <c r="C8260" s="3">
        <v>25000</v>
      </c>
      <c r="D8260" s="3">
        <v>540000</v>
      </c>
      <c r="H8260" s="3">
        <v>540000</v>
      </c>
      <c r="I8260" s="3">
        <v>133000</v>
      </c>
      <c r="J8260">
        <v>75.370370370370296</v>
      </c>
    </row>
    <row r="8261" spans="1:10" x14ac:dyDescent="0.3">
      <c r="A8261" t="s">
        <v>8369</v>
      </c>
      <c r="B8261">
        <v>4</v>
      </c>
      <c r="C8261" s="3">
        <v>25000</v>
      </c>
      <c r="D8261" s="3">
        <v>540000</v>
      </c>
      <c r="H8261" s="3">
        <v>540000</v>
      </c>
      <c r="I8261" s="3">
        <v>133000</v>
      </c>
      <c r="J8261">
        <v>75.370370370370296</v>
      </c>
    </row>
    <row r="8262" spans="1:10" x14ac:dyDescent="0.3">
      <c r="A8262" t="s">
        <v>8370</v>
      </c>
      <c r="B8262">
        <v>4</v>
      </c>
      <c r="C8262" s="3">
        <v>25000</v>
      </c>
      <c r="D8262" s="3">
        <v>540000</v>
      </c>
      <c r="H8262" s="3">
        <v>540000</v>
      </c>
      <c r="I8262" s="3">
        <v>133000</v>
      </c>
      <c r="J8262">
        <v>75.370370370370296</v>
      </c>
    </row>
    <row r="8263" spans="1:10" x14ac:dyDescent="0.3">
      <c r="A8263" t="s">
        <v>8371</v>
      </c>
      <c r="E8263">
        <v>4</v>
      </c>
      <c r="F8263" s="3">
        <v>25000</v>
      </c>
      <c r="G8263" s="3">
        <v>540000</v>
      </c>
      <c r="H8263" s="3">
        <v>540000</v>
      </c>
      <c r="I8263" s="3">
        <v>133000</v>
      </c>
      <c r="J8263">
        <v>75.370370370370296</v>
      </c>
    </row>
    <row r="8264" spans="1:10" x14ac:dyDescent="0.3">
      <c r="A8264" t="s">
        <v>8372</v>
      </c>
      <c r="B8264">
        <v>4</v>
      </c>
      <c r="C8264" s="3">
        <v>25000</v>
      </c>
      <c r="D8264" s="3">
        <v>540000</v>
      </c>
      <c r="H8264" s="3">
        <v>540000</v>
      </c>
      <c r="I8264" s="3">
        <v>133000</v>
      </c>
      <c r="J8264">
        <v>75.370370370370296</v>
      </c>
    </row>
    <row r="8265" spans="1:10" x14ac:dyDescent="0.3">
      <c r="A8265" t="s">
        <v>8373</v>
      </c>
      <c r="B8265">
        <v>4</v>
      </c>
      <c r="C8265" s="3">
        <v>25000</v>
      </c>
      <c r="D8265" s="3">
        <v>540000</v>
      </c>
      <c r="H8265" s="3">
        <v>540000</v>
      </c>
      <c r="I8265" s="3">
        <v>133000</v>
      </c>
      <c r="J8265">
        <v>75.370370370370296</v>
      </c>
    </row>
    <row r="8266" spans="1:10" x14ac:dyDescent="0.3">
      <c r="A8266" t="s">
        <v>8374</v>
      </c>
      <c r="B8266">
        <v>4</v>
      </c>
      <c r="C8266" s="3">
        <v>25000</v>
      </c>
      <c r="D8266" s="3">
        <v>540000</v>
      </c>
      <c r="H8266" s="3">
        <v>540000</v>
      </c>
      <c r="I8266" s="3">
        <v>133000</v>
      </c>
      <c r="J8266">
        <v>75.370370370370296</v>
      </c>
    </row>
    <row r="8267" spans="1:10" x14ac:dyDescent="0.3">
      <c r="A8267" t="s">
        <v>8375</v>
      </c>
      <c r="E8267">
        <v>4</v>
      </c>
      <c r="F8267" s="3">
        <v>25000</v>
      </c>
      <c r="G8267" s="3">
        <v>540000</v>
      </c>
      <c r="H8267" s="3">
        <v>540000</v>
      </c>
      <c r="I8267" s="3">
        <v>133000</v>
      </c>
      <c r="J8267">
        <v>75.370370370370296</v>
      </c>
    </row>
    <row r="8268" spans="1:10" x14ac:dyDescent="0.3">
      <c r="A8268" t="s">
        <v>8376</v>
      </c>
      <c r="E8268">
        <v>4</v>
      </c>
      <c r="F8268" s="3">
        <v>25000</v>
      </c>
      <c r="G8268" s="3">
        <v>540000</v>
      </c>
      <c r="H8268" s="3">
        <v>540000</v>
      </c>
      <c r="I8268" s="3">
        <v>133000</v>
      </c>
      <c r="J8268">
        <v>75.370370370370296</v>
      </c>
    </row>
    <row r="8269" spans="1:10" x14ac:dyDescent="0.3">
      <c r="A8269" t="s">
        <v>8377</v>
      </c>
      <c r="E8269">
        <v>4</v>
      </c>
      <c r="F8269" s="3">
        <v>25000</v>
      </c>
      <c r="G8269" s="3">
        <v>540000</v>
      </c>
      <c r="H8269" s="3">
        <v>540000</v>
      </c>
      <c r="I8269" s="3">
        <v>133000</v>
      </c>
      <c r="J8269">
        <v>75.370370370370296</v>
      </c>
    </row>
    <row r="8270" spans="1:10" x14ac:dyDescent="0.3">
      <c r="A8270" t="s">
        <v>8378</v>
      </c>
      <c r="B8270">
        <v>4</v>
      </c>
      <c r="C8270" s="3">
        <v>25000</v>
      </c>
      <c r="D8270" s="3">
        <v>540000</v>
      </c>
      <c r="H8270" s="3">
        <v>540000</v>
      </c>
      <c r="I8270" s="3">
        <v>133000</v>
      </c>
      <c r="J8270">
        <v>75.370370370370296</v>
      </c>
    </row>
    <row r="8271" spans="1:10" x14ac:dyDescent="0.3">
      <c r="A8271" t="s">
        <v>8379</v>
      </c>
      <c r="B8271">
        <v>4</v>
      </c>
      <c r="C8271" s="3">
        <v>25000</v>
      </c>
      <c r="D8271" s="3">
        <v>540000</v>
      </c>
      <c r="H8271" s="3">
        <v>540000</v>
      </c>
      <c r="I8271" s="3">
        <v>133000</v>
      </c>
      <c r="J8271">
        <v>75.370370370370296</v>
      </c>
    </row>
    <row r="8272" spans="1:10" x14ac:dyDescent="0.3">
      <c r="A8272" t="s">
        <v>8380</v>
      </c>
      <c r="E8272">
        <v>4</v>
      </c>
      <c r="F8272" s="3">
        <v>25000</v>
      </c>
      <c r="G8272" s="3">
        <v>540000</v>
      </c>
      <c r="H8272" s="3">
        <v>540000</v>
      </c>
      <c r="I8272" s="3">
        <v>133000</v>
      </c>
      <c r="J8272">
        <v>75.370370370370296</v>
      </c>
    </row>
    <row r="8273" spans="1:10" x14ac:dyDescent="0.3">
      <c r="A8273" t="s">
        <v>8381</v>
      </c>
      <c r="E8273">
        <v>4</v>
      </c>
      <c r="F8273" s="3">
        <v>25000</v>
      </c>
      <c r="G8273" s="3">
        <v>540000</v>
      </c>
      <c r="H8273" s="3">
        <v>540000</v>
      </c>
      <c r="I8273" s="3">
        <v>133000</v>
      </c>
      <c r="J8273">
        <v>75.370370370370296</v>
      </c>
    </row>
    <row r="8274" spans="1:10" x14ac:dyDescent="0.3">
      <c r="A8274" t="s">
        <v>8382</v>
      </c>
      <c r="B8274">
        <v>4</v>
      </c>
      <c r="C8274" s="3">
        <v>25000</v>
      </c>
      <c r="D8274" s="3">
        <v>540000</v>
      </c>
      <c r="H8274" s="3">
        <v>540000</v>
      </c>
      <c r="I8274" s="3">
        <v>133000</v>
      </c>
      <c r="J8274">
        <v>75.370370370370296</v>
      </c>
    </row>
    <row r="8275" spans="1:10" x14ac:dyDescent="0.3">
      <c r="A8275" t="s">
        <v>8383</v>
      </c>
      <c r="E8275">
        <v>4</v>
      </c>
      <c r="F8275" s="3">
        <v>25000</v>
      </c>
      <c r="G8275" s="3">
        <v>540000</v>
      </c>
      <c r="H8275" s="3">
        <v>540000</v>
      </c>
      <c r="I8275" s="3">
        <v>133000</v>
      </c>
      <c r="J8275">
        <v>75.370370370370296</v>
      </c>
    </row>
    <row r="8276" spans="1:10" x14ac:dyDescent="0.3">
      <c r="A8276" t="s">
        <v>8384</v>
      </c>
      <c r="B8276">
        <v>4</v>
      </c>
      <c r="C8276" s="3">
        <v>25000</v>
      </c>
      <c r="D8276" s="3">
        <v>540000</v>
      </c>
      <c r="H8276" s="3">
        <v>540000</v>
      </c>
      <c r="I8276" s="3">
        <v>133000</v>
      </c>
      <c r="J8276">
        <v>75.370370370370296</v>
      </c>
    </row>
    <row r="8277" spans="1:10" x14ac:dyDescent="0.3">
      <c r="A8277" t="s">
        <v>8385</v>
      </c>
      <c r="B8277">
        <v>4</v>
      </c>
      <c r="C8277" s="3">
        <v>25000</v>
      </c>
      <c r="D8277" s="3">
        <v>540000</v>
      </c>
      <c r="H8277" s="3">
        <v>540000</v>
      </c>
      <c r="I8277" s="3">
        <v>133000</v>
      </c>
      <c r="J8277">
        <v>75.370370370370296</v>
      </c>
    </row>
    <row r="8278" spans="1:10" x14ac:dyDescent="0.3">
      <c r="A8278" t="s">
        <v>8386</v>
      </c>
      <c r="B8278">
        <v>4</v>
      </c>
      <c r="C8278" s="3">
        <v>25000</v>
      </c>
      <c r="D8278" s="3">
        <v>540000</v>
      </c>
      <c r="H8278" s="3">
        <v>540000</v>
      </c>
      <c r="I8278" s="3">
        <v>133000</v>
      </c>
      <c r="J8278">
        <v>75.370370370370296</v>
      </c>
    </row>
    <row r="8279" spans="1:10" x14ac:dyDescent="0.3">
      <c r="A8279" t="s">
        <v>8387</v>
      </c>
      <c r="B8279">
        <v>4</v>
      </c>
      <c r="C8279" s="3">
        <v>25000</v>
      </c>
      <c r="D8279" s="3">
        <v>540000</v>
      </c>
      <c r="H8279" s="3">
        <v>540000</v>
      </c>
      <c r="I8279" s="3">
        <v>133000</v>
      </c>
      <c r="J8279">
        <v>75.370370370370296</v>
      </c>
    </row>
    <row r="8280" spans="1:10" x14ac:dyDescent="0.3">
      <c r="A8280" t="s">
        <v>8388</v>
      </c>
      <c r="B8280">
        <v>4</v>
      </c>
      <c r="C8280" s="3">
        <v>25000</v>
      </c>
      <c r="D8280" s="3">
        <v>540000</v>
      </c>
      <c r="H8280" s="3">
        <v>540000</v>
      </c>
      <c r="I8280" s="3">
        <v>133000</v>
      </c>
      <c r="J8280">
        <v>75.370370370370296</v>
      </c>
    </row>
    <row r="8281" spans="1:10" x14ac:dyDescent="0.3">
      <c r="A8281" t="s">
        <v>8389</v>
      </c>
      <c r="B8281">
        <v>4</v>
      </c>
      <c r="C8281" s="3">
        <v>25000</v>
      </c>
      <c r="D8281" s="3">
        <v>540000</v>
      </c>
      <c r="H8281" s="3">
        <v>540000</v>
      </c>
      <c r="I8281" s="3">
        <v>133000</v>
      </c>
      <c r="J8281">
        <v>75.370370370370296</v>
      </c>
    </row>
    <row r="8282" spans="1:10" x14ac:dyDescent="0.3">
      <c r="A8282" t="s">
        <v>8390</v>
      </c>
      <c r="B8282">
        <v>4</v>
      </c>
      <c r="C8282" s="3">
        <v>25000</v>
      </c>
      <c r="D8282" s="3">
        <v>540000</v>
      </c>
      <c r="H8282" s="3">
        <v>540000</v>
      </c>
      <c r="I8282" s="3">
        <v>133000</v>
      </c>
      <c r="J8282">
        <v>75.370370370370296</v>
      </c>
    </row>
    <row r="8283" spans="1:10" x14ac:dyDescent="0.3">
      <c r="A8283" t="s">
        <v>8391</v>
      </c>
      <c r="B8283">
        <v>4</v>
      </c>
      <c r="C8283" s="3">
        <v>25000</v>
      </c>
      <c r="D8283" s="3">
        <v>540000</v>
      </c>
      <c r="H8283" s="3">
        <v>540000</v>
      </c>
      <c r="I8283" s="3">
        <v>133000</v>
      </c>
      <c r="J8283">
        <v>75.370370370370296</v>
      </c>
    </row>
    <row r="8284" spans="1:10" x14ac:dyDescent="0.3">
      <c r="A8284" t="s">
        <v>8392</v>
      </c>
      <c r="B8284">
        <v>4</v>
      </c>
      <c r="C8284" s="3">
        <v>25000</v>
      </c>
      <c r="D8284" s="3">
        <v>540000</v>
      </c>
      <c r="H8284" s="3">
        <v>540000</v>
      </c>
      <c r="I8284" s="3">
        <v>133000</v>
      </c>
      <c r="J8284">
        <v>75.370370370370296</v>
      </c>
    </row>
    <row r="8285" spans="1:10" x14ac:dyDescent="0.3">
      <c r="A8285" t="s">
        <v>8393</v>
      </c>
      <c r="B8285">
        <v>4</v>
      </c>
      <c r="C8285" s="3">
        <v>25000</v>
      </c>
      <c r="D8285" s="3">
        <v>540000</v>
      </c>
      <c r="H8285" s="3">
        <v>540000</v>
      </c>
      <c r="I8285" s="3">
        <v>133000</v>
      </c>
      <c r="J8285">
        <v>75.370370370370296</v>
      </c>
    </row>
    <row r="8286" spans="1:10" x14ac:dyDescent="0.3">
      <c r="A8286" t="s">
        <v>8394</v>
      </c>
      <c r="B8286">
        <v>4</v>
      </c>
      <c r="C8286" s="3">
        <v>25000</v>
      </c>
      <c r="D8286" s="3">
        <v>540000</v>
      </c>
      <c r="H8286" s="3">
        <v>540000</v>
      </c>
      <c r="I8286" s="3">
        <v>133000</v>
      </c>
      <c r="J8286">
        <v>75.370370370370296</v>
      </c>
    </row>
    <row r="8287" spans="1:10" x14ac:dyDescent="0.3">
      <c r="A8287" t="s">
        <v>8395</v>
      </c>
      <c r="B8287">
        <v>4</v>
      </c>
      <c r="C8287" s="3">
        <v>25000</v>
      </c>
      <c r="D8287" s="3">
        <v>540000</v>
      </c>
      <c r="H8287" s="3">
        <v>540000</v>
      </c>
      <c r="I8287" s="3">
        <v>133000</v>
      </c>
      <c r="J8287">
        <v>75.370370370370296</v>
      </c>
    </row>
    <row r="8288" spans="1:10" x14ac:dyDescent="0.3">
      <c r="A8288" t="s">
        <v>8396</v>
      </c>
      <c r="B8288">
        <v>4</v>
      </c>
      <c r="C8288" s="3">
        <v>25000</v>
      </c>
      <c r="D8288" s="3">
        <v>540000</v>
      </c>
      <c r="H8288" s="3">
        <v>540000</v>
      </c>
      <c r="I8288" s="3">
        <v>133000</v>
      </c>
      <c r="J8288">
        <v>75.370370370370296</v>
      </c>
    </row>
    <row r="8289" spans="1:10" x14ac:dyDescent="0.3">
      <c r="A8289" t="s">
        <v>8397</v>
      </c>
      <c r="B8289">
        <v>4</v>
      </c>
      <c r="C8289" s="3">
        <v>25000</v>
      </c>
      <c r="D8289" s="3">
        <v>540000</v>
      </c>
      <c r="H8289" s="3">
        <v>540000</v>
      </c>
      <c r="I8289" s="3">
        <v>133000</v>
      </c>
      <c r="J8289">
        <v>75.370370370370296</v>
      </c>
    </row>
    <row r="8290" spans="1:10" x14ac:dyDescent="0.3">
      <c r="A8290" t="s">
        <v>8398</v>
      </c>
      <c r="E8290">
        <v>4</v>
      </c>
      <c r="F8290" s="3">
        <v>25000</v>
      </c>
      <c r="G8290" s="3">
        <v>540000</v>
      </c>
      <c r="H8290" s="3">
        <v>540000</v>
      </c>
      <c r="I8290" s="3">
        <v>133000</v>
      </c>
      <c r="J8290">
        <v>75.370370370370296</v>
      </c>
    </row>
    <row r="8291" spans="1:10" x14ac:dyDescent="0.3">
      <c r="A8291" t="s">
        <v>8399</v>
      </c>
      <c r="B8291">
        <v>4</v>
      </c>
      <c r="C8291" s="3">
        <v>25000</v>
      </c>
      <c r="D8291" s="3">
        <v>540000</v>
      </c>
      <c r="H8291" s="3">
        <v>540000</v>
      </c>
      <c r="I8291" s="3">
        <v>133000</v>
      </c>
      <c r="J8291">
        <v>75.370370370370296</v>
      </c>
    </row>
    <row r="8292" spans="1:10" x14ac:dyDescent="0.3">
      <c r="A8292" t="s">
        <v>8400</v>
      </c>
      <c r="B8292">
        <v>4</v>
      </c>
      <c r="C8292" s="3">
        <v>25000</v>
      </c>
      <c r="D8292" s="3">
        <v>540000</v>
      </c>
      <c r="H8292" s="3">
        <v>540000</v>
      </c>
      <c r="I8292" s="3">
        <v>133000</v>
      </c>
      <c r="J8292">
        <v>75.370370370370296</v>
      </c>
    </row>
    <row r="8293" spans="1:10" x14ac:dyDescent="0.3">
      <c r="A8293" t="s">
        <v>8401</v>
      </c>
      <c r="B8293">
        <v>4</v>
      </c>
      <c r="C8293" s="3">
        <v>25000</v>
      </c>
      <c r="D8293" s="3">
        <v>540000</v>
      </c>
      <c r="H8293" s="3">
        <v>540000</v>
      </c>
      <c r="I8293" s="3">
        <v>133000</v>
      </c>
      <c r="J8293">
        <v>75.370370370370296</v>
      </c>
    </row>
    <row r="8294" spans="1:10" x14ac:dyDescent="0.3">
      <c r="A8294" t="s">
        <v>8402</v>
      </c>
      <c r="B8294">
        <v>4</v>
      </c>
      <c r="C8294" s="3">
        <v>25000</v>
      </c>
      <c r="D8294" s="3">
        <v>540000</v>
      </c>
      <c r="H8294" s="3">
        <v>540000</v>
      </c>
      <c r="I8294" s="3">
        <v>133000</v>
      </c>
      <c r="J8294">
        <v>75.370370370370296</v>
      </c>
    </row>
    <row r="8295" spans="1:10" x14ac:dyDescent="0.3">
      <c r="A8295" t="s">
        <v>8403</v>
      </c>
      <c r="B8295">
        <v>4</v>
      </c>
      <c r="C8295" s="3">
        <v>25000</v>
      </c>
      <c r="D8295" s="3">
        <v>540000</v>
      </c>
      <c r="H8295" s="3">
        <v>540000</v>
      </c>
      <c r="I8295" s="3">
        <v>133000</v>
      </c>
      <c r="J8295">
        <v>75.370370370370296</v>
      </c>
    </row>
    <row r="8296" spans="1:10" x14ac:dyDescent="0.3">
      <c r="A8296" t="s">
        <v>8404</v>
      </c>
      <c r="B8296">
        <v>4</v>
      </c>
      <c r="C8296" s="3">
        <v>25000</v>
      </c>
      <c r="D8296" s="3">
        <v>540000</v>
      </c>
      <c r="H8296" s="3">
        <v>540000</v>
      </c>
      <c r="I8296" s="3">
        <v>133000</v>
      </c>
      <c r="J8296">
        <v>75.370370370370296</v>
      </c>
    </row>
    <row r="8297" spans="1:10" x14ac:dyDescent="0.3">
      <c r="A8297" t="s">
        <v>8405</v>
      </c>
      <c r="B8297">
        <v>4</v>
      </c>
      <c r="C8297" s="3">
        <v>25000</v>
      </c>
      <c r="D8297" s="3">
        <v>540000</v>
      </c>
      <c r="H8297" s="3">
        <v>540000</v>
      </c>
      <c r="I8297" s="3">
        <v>133000</v>
      </c>
      <c r="J8297">
        <v>75.370370370370296</v>
      </c>
    </row>
    <row r="8298" spans="1:10" x14ac:dyDescent="0.3">
      <c r="A8298" t="s">
        <v>8406</v>
      </c>
      <c r="B8298">
        <v>4</v>
      </c>
      <c r="C8298" s="3">
        <v>25000</v>
      </c>
      <c r="D8298" s="3">
        <v>540000</v>
      </c>
      <c r="H8298" s="3">
        <v>540000</v>
      </c>
      <c r="I8298" s="3">
        <v>133000</v>
      </c>
      <c r="J8298">
        <v>75.370370370370296</v>
      </c>
    </row>
    <row r="8299" spans="1:10" x14ac:dyDescent="0.3">
      <c r="A8299" t="s">
        <v>8407</v>
      </c>
      <c r="B8299">
        <v>4</v>
      </c>
      <c r="C8299" s="3">
        <v>25000</v>
      </c>
      <c r="D8299" s="3">
        <v>540000</v>
      </c>
      <c r="H8299" s="3">
        <v>540000</v>
      </c>
      <c r="I8299" s="3">
        <v>133000</v>
      </c>
      <c r="J8299">
        <v>75.370370370370296</v>
      </c>
    </row>
    <row r="8300" spans="1:10" x14ac:dyDescent="0.3">
      <c r="A8300" t="s">
        <v>8408</v>
      </c>
      <c r="B8300">
        <v>4</v>
      </c>
      <c r="C8300" s="3">
        <v>25000</v>
      </c>
      <c r="D8300" s="3">
        <v>540000</v>
      </c>
      <c r="H8300" s="3">
        <v>540000</v>
      </c>
      <c r="I8300" s="3">
        <v>133000</v>
      </c>
      <c r="J8300">
        <v>75.370370370370296</v>
      </c>
    </row>
    <row r="8301" spans="1:10" x14ac:dyDescent="0.3">
      <c r="A8301" t="s">
        <v>8409</v>
      </c>
      <c r="E8301">
        <v>4</v>
      </c>
      <c r="F8301" s="3">
        <v>25000</v>
      </c>
      <c r="G8301" s="3">
        <v>540000</v>
      </c>
      <c r="H8301" s="3">
        <v>540000</v>
      </c>
      <c r="I8301" s="3">
        <v>133000</v>
      </c>
      <c r="J8301">
        <v>75.370370370370296</v>
      </c>
    </row>
    <row r="8302" spans="1:10" x14ac:dyDescent="0.3">
      <c r="A8302" t="s">
        <v>8410</v>
      </c>
      <c r="B8302">
        <v>4</v>
      </c>
      <c r="C8302" s="3">
        <v>25000</v>
      </c>
      <c r="D8302" s="3">
        <v>540000</v>
      </c>
      <c r="H8302" s="3">
        <v>540000</v>
      </c>
      <c r="I8302" s="3">
        <v>133000</v>
      </c>
      <c r="J8302">
        <v>75.370370370370296</v>
      </c>
    </row>
    <row r="8303" spans="1:10" x14ac:dyDescent="0.3">
      <c r="A8303" t="s">
        <v>8411</v>
      </c>
      <c r="B8303">
        <v>4</v>
      </c>
      <c r="C8303" s="3">
        <v>25000</v>
      </c>
      <c r="D8303" s="3">
        <v>540000</v>
      </c>
      <c r="H8303" s="3">
        <v>540000</v>
      </c>
      <c r="I8303" s="3">
        <v>133000</v>
      </c>
      <c r="J8303">
        <v>75.370370370370296</v>
      </c>
    </row>
    <row r="8304" spans="1:10" x14ac:dyDescent="0.3">
      <c r="A8304" t="s">
        <v>8412</v>
      </c>
      <c r="B8304">
        <v>4</v>
      </c>
      <c r="C8304" s="3">
        <v>25000</v>
      </c>
      <c r="D8304" s="3">
        <v>540000</v>
      </c>
      <c r="H8304" s="3">
        <v>540000</v>
      </c>
      <c r="I8304" s="3">
        <v>133000</v>
      </c>
      <c r="J8304">
        <v>75.370370370370296</v>
      </c>
    </row>
    <row r="8305" spans="1:10" x14ac:dyDescent="0.3">
      <c r="A8305" t="s">
        <v>8413</v>
      </c>
      <c r="E8305">
        <v>4</v>
      </c>
      <c r="F8305" s="3">
        <v>25000</v>
      </c>
      <c r="G8305" s="3">
        <v>540000</v>
      </c>
      <c r="H8305" s="3">
        <v>540000</v>
      </c>
      <c r="I8305" s="3">
        <v>133000</v>
      </c>
      <c r="J8305">
        <v>75.370370370370296</v>
      </c>
    </row>
    <row r="8306" spans="1:10" x14ac:dyDescent="0.3">
      <c r="A8306" t="s">
        <v>8414</v>
      </c>
      <c r="B8306">
        <v>4</v>
      </c>
      <c r="C8306" s="3">
        <v>25000</v>
      </c>
      <c r="D8306" s="3">
        <v>540000</v>
      </c>
      <c r="H8306" s="3">
        <v>540000</v>
      </c>
      <c r="I8306" s="3">
        <v>133000</v>
      </c>
      <c r="J8306">
        <v>75.370370370370296</v>
      </c>
    </row>
    <row r="8307" spans="1:10" x14ac:dyDescent="0.3">
      <c r="A8307" t="s">
        <v>8415</v>
      </c>
      <c r="B8307">
        <v>4</v>
      </c>
      <c r="C8307" s="3">
        <v>25000</v>
      </c>
      <c r="D8307" s="3">
        <v>540000</v>
      </c>
      <c r="H8307" s="3">
        <v>540000</v>
      </c>
      <c r="I8307" s="3">
        <v>133000</v>
      </c>
      <c r="J8307">
        <v>75.370370370370296</v>
      </c>
    </row>
    <row r="8308" spans="1:10" x14ac:dyDescent="0.3">
      <c r="A8308" t="s">
        <v>8416</v>
      </c>
      <c r="B8308">
        <v>4</v>
      </c>
      <c r="C8308" s="3">
        <v>25000</v>
      </c>
      <c r="D8308" s="3">
        <v>540000</v>
      </c>
      <c r="H8308" s="3">
        <v>540000</v>
      </c>
      <c r="I8308" s="3">
        <v>133000</v>
      </c>
      <c r="J8308">
        <v>75.370370370370296</v>
      </c>
    </row>
    <row r="8309" spans="1:10" x14ac:dyDescent="0.3">
      <c r="A8309" t="s">
        <v>8417</v>
      </c>
      <c r="E8309">
        <v>4</v>
      </c>
      <c r="F8309" s="3">
        <v>25000</v>
      </c>
      <c r="G8309" s="3">
        <v>540000</v>
      </c>
      <c r="H8309" s="3">
        <v>540000</v>
      </c>
      <c r="I8309" s="3">
        <v>133000</v>
      </c>
      <c r="J8309">
        <v>75.370370370370296</v>
      </c>
    </row>
    <row r="8310" spans="1:10" x14ac:dyDescent="0.3">
      <c r="A8310" t="s">
        <v>8418</v>
      </c>
      <c r="B8310">
        <v>4</v>
      </c>
      <c r="C8310" s="3">
        <v>25000</v>
      </c>
      <c r="D8310" s="3">
        <v>540000</v>
      </c>
      <c r="H8310" s="3">
        <v>540000</v>
      </c>
      <c r="I8310" s="3">
        <v>133000</v>
      </c>
      <c r="J8310">
        <v>75.370370370370296</v>
      </c>
    </row>
    <row r="8311" spans="1:10" x14ac:dyDescent="0.3">
      <c r="A8311" t="s">
        <v>8419</v>
      </c>
      <c r="E8311">
        <v>4</v>
      </c>
      <c r="F8311" s="3">
        <v>25000</v>
      </c>
      <c r="G8311" s="3">
        <v>540000</v>
      </c>
      <c r="H8311" s="3">
        <v>540000</v>
      </c>
      <c r="I8311" s="3">
        <v>133000</v>
      </c>
      <c r="J8311">
        <v>75.370370370370296</v>
      </c>
    </row>
    <row r="8312" spans="1:10" x14ac:dyDescent="0.3">
      <c r="A8312" t="s">
        <v>8420</v>
      </c>
      <c r="B8312">
        <v>4</v>
      </c>
      <c r="C8312" s="3">
        <v>25000</v>
      </c>
      <c r="D8312" s="3">
        <v>540000</v>
      </c>
      <c r="H8312" s="3">
        <v>540000</v>
      </c>
      <c r="I8312" s="3">
        <v>133000</v>
      </c>
      <c r="J8312">
        <v>75.370370370370296</v>
      </c>
    </row>
    <row r="8313" spans="1:10" x14ac:dyDescent="0.3">
      <c r="A8313" t="s">
        <v>8421</v>
      </c>
      <c r="B8313">
        <v>4</v>
      </c>
      <c r="C8313" s="3">
        <v>25000</v>
      </c>
      <c r="D8313" s="3">
        <v>540000</v>
      </c>
      <c r="H8313" s="3">
        <v>540000</v>
      </c>
      <c r="I8313" s="3">
        <v>133000</v>
      </c>
      <c r="J8313">
        <v>75.370370370370296</v>
      </c>
    </row>
    <row r="8314" spans="1:10" x14ac:dyDescent="0.3">
      <c r="A8314" t="s">
        <v>8422</v>
      </c>
      <c r="B8314">
        <v>4</v>
      </c>
      <c r="C8314" s="3">
        <v>25000</v>
      </c>
      <c r="D8314" s="3">
        <v>540000</v>
      </c>
      <c r="H8314" s="3">
        <v>540000</v>
      </c>
      <c r="I8314" s="3">
        <v>133000</v>
      </c>
      <c r="J8314">
        <v>75.370370370370296</v>
      </c>
    </row>
    <row r="8315" spans="1:10" x14ac:dyDescent="0.3">
      <c r="A8315" t="s">
        <v>8423</v>
      </c>
      <c r="B8315">
        <v>4</v>
      </c>
      <c r="C8315" s="3">
        <v>25000</v>
      </c>
      <c r="D8315" s="3">
        <v>540000</v>
      </c>
      <c r="H8315" s="3">
        <v>540000</v>
      </c>
      <c r="I8315" s="3">
        <v>133000</v>
      </c>
      <c r="J8315">
        <v>75.370370370370296</v>
      </c>
    </row>
    <row r="8316" spans="1:10" x14ac:dyDescent="0.3">
      <c r="A8316" t="s">
        <v>8424</v>
      </c>
      <c r="B8316">
        <v>4</v>
      </c>
      <c r="C8316" s="3">
        <v>25000</v>
      </c>
      <c r="D8316" s="3">
        <v>540000</v>
      </c>
      <c r="H8316" s="3">
        <v>540000</v>
      </c>
      <c r="I8316" s="3">
        <v>133000</v>
      </c>
      <c r="J8316">
        <v>75.370370370370296</v>
      </c>
    </row>
    <row r="8317" spans="1:10" x14ac:dyDescent="0.3">
      <c r="A8317" t="s">
        <v>8425</v>
      </c>
      <c r="B8317">
        <v>4</v>
      </c>
      <c r="C8317" s="3">
        <v>25000</v>
      </c>
      <c r="D8317" s="3">
        <v>540000</v>
      </c>
      <c r="H8317" s="3">
        <v>540000</v>
      </c>
      <c r="I8317" s="3">
        <v>133000</v>
      </c>
      <c r="J8317">
        <v>75.370370370370296</v>
      </c>
    </row>
    <row r="8318" spans="1:10" x14ac:dyDescent="0.3">
      <c r="A8318" t="s">
        <v>8426</v>
      </c>
      <c r="E8318">
        <v>4</v>
      </c>
      <c r="F8318" s="3">
        <v>25000</v>
      </c>
      <c r="G8318" s="3">
        <v>540000</v>
      </c>
      <c r="H8318" s="3">
        <v>540000</v>
      </c>
      <c r="I8318" s="3">
        <v>133000</v>
      </c>
      <c r="J8318">
        <v>75.370370370370296</v>
      </c>
    </row>
    <row r="8319" spans="1:10" x14ac:dyDescent="0.3">
      <c r="A8319" t="s">
        <v>8427</v>
      </c>
      <c r="B8319">
        <v>4</v>
      </c>
      <c r="C8319" s="3">
        <v>25000</v>
      </c>
      <c r="D8319" s="3">
        <v>540000</v>
      </c>
      <c r="H8319" s="3">
        <v>540000</v>
      </c>
      <c r="I8319" s="3">
        <v>133000</v>
      </c>
      <c r="J8319">
        <v>75.370370370370296</v>
      </c>
    </row>
    <row r="8320" spans="1:10" x14ac:dyDescent="0.3">
      <c r="A8320" t="s">
        <v>8428</v>
      </c>
      <c r="B8320">
        <v>4</v>
      </c>
      <c r="C8320" s="3">
        <v>25000</v>
      </c>
      <c r="D8320" s="3">
        <v>540000</v>
      </c>
      <c r="H8320" s="3">
        <v>540000</v>
      </c>
      <c r="I8320" s="3">
        <v>133000</v>
      </c>
      <c r="J8320">
        <v>75.370370370370296</v>
      </c>
    </row>
    <row r="8321" spans="1:10" x14ac:dyDescent="0.3">
      <c r="A8321" t="s">
        <v>8429</v>
      </c>
      <c r="E8321">
        <v>4</v>
      </c>
      <c r="F8321" s="3">
        <v>25000</v>
      </c>
      <c r="G8321" s="3">
        <v>540000</v>
      </c>
      <c r="H8321" s="3">
        <v>540000</v>
      </c>
      <c r="I8321" s="3">
        <v>133000</v>
      </c>
      <c r="J8321">
        <v>75.370370370370296</v>
      </c>
    </row>
    <row r="8322" spans="1:10" x14ac:dyDescent="0.3">
      <c r="A8322" t="s">
        <v>8430</v>
      </c>
      <c r="E8322">
        <v>4</v>
      </c>
      <c r="F8322" s="3">
        <v>25000</v>
      </c>
      <c r="G8322" s="3">
        <v>540000</v>
      </c>
      <c r="H8322" s="3">
        <v>540000</v>
      </c>
      <c r="I8322" s="3">
        <v>133000</v>
      </c>
      <c r="J8322">
        <v>75.370370370370296</v>
      </c>
    </row>
    <row r="8323" spans="1:10" x14ac:dyDescent="0.3">
      <c r="A8323" t="s">
        <v>8431</v>
      </c>
      <c r="B8323">
        <v>4</v>
      </c>
      <c r="C8323" s="3">
        <v>25000</v>
      </c>
      <c r="D8323" s="3">
        <v>540000</v>
      </c>
      <c r="H8323" s="3">
        <v>540000</v>
      </c>
      <c r="I8323" s="3">
        <v>133000</v>
      </c>
      <c r="J8323">
        <v>75.370370370370296</v>
      </c>
    </row>
    <row r="8324" spans="1:10" x14ac:dyDescent="0.3">
      <c r="A8324" t="s">
        <v>8432</v>
      </c>
      <c r="B8324">
        <v>4</v>
      </c>
      <c r="C8324" s="3">
        <v>25000</v>
      </c>
      <c r="D8324" s="3">
        <v>540000</v>
      </c>
      <c r="H8324" s="3">
        <v>540000</v>
      </c>
      <c r="I8324" s="3">
        <v>133000</v>
      </c>
      <c r="J8324">
        <v>75.370370370370296</v>
      </c>
    </row>
    <row r="8325" spans="1:10" x14ac:dyDescent="0.3">
      <c r="A8325" t="s">
        <v>8433</v>
      </c>
      <c r="B8325">
        <v>4</v>
      </c>
      <c r="C8325" s="3">
        <v>25000</v>
      </c>
      <c r="D8325" s="3">
        <v>540000</v>
      </c>
      <c r="H8325" s="3">
        <v>540000</v>
      </c>
      <c r="I8325" s="3">
        <v>133000</v>
      </c>
      <c r="J8325">
        <v>75.370370370370296</v>
      </c>
    </row>
    <row r="8326" spans="1:10" x14ac:dyDescent="0.3">
      <c r="A8326" t="s">
        <v>8434</v>
      </c>
      <c r="B8326">
        <v>4</v>
      </c>
      <c r="C8326" s="3">
        <v>25000</v>
      </c>
      <c r="D8326" s="3">
        <v>540000</v>
      </c>
      <c r="H8326" s="3">
        <v>540000</v>
      </c>
      <c r="I8326" s="3">
        <v>133000</v>
      </c>
      <c r="J8326">
        <v>75.370370370370296</v>
      </c>
    </row>
    <row r="8327" spans="1:10" x14ac:dyDescent="0.3">
      <c r="A8327" t="s">
        <v>8435</v>
      </c>
      <c r="E8327">
        <v>4</v>
      </c>
      <c r="F8327" s="3">
        <v>25000</v>
      </c>
      <c r="G8327" s="3">
        <v>540000</v>
      </c>
      <c r="H8327" s="3">
        <v>540000</v>
      </c>
      <c r="I8327" s="3">
        <v>133000</v>
      </c>
      <c r="J8327">
        <v>75.370370370370296</v>
      </c>
    </row>
    <row r="8328" spans="1:10" x14ac:dyDescent="0.3">
      <c r="A8328" t="s">
        <v>8436</v>
      </c>
      <c r="B8328">
        <v>4</v>
      </c>
      <c r="C8328" s="3">
        <v>25000</v>
      </c>
      <c r="D8328" s="3">
        <v>540000</v>
      </c>
      <c r="H8328" s="3">
        <v>540000</v>
      </c>
      <c r="I8328" s="3">
        <v>133000</v>
      </c>
      <c r="J8328">
        <v>75.370370370370296</v>
      </c>
    </row>
    <row r="8329" spans="1:10" x14ac:dyDescent="0.3">
      <c r="A8329" t="s">
        <v>8437</v>
      </c>
      <c r="B8329">
        <v>4</v>
      </c>
      <c r="C8329" s="3">
        <v>25000</v>
      </c>
      <c r="D8329" s="3">
        <v>540000</v>
      </c>
      <c r="H8329" s="3">
        <v>540000</v>
      </c>
      <c r="I8329" s="3">
        <v>133000</v>
      </c>
      <c r="J8329">
        <v>75.370370370370296</v>
      </c>
    </row>
    <row r="8330" spans="1:10" x14ac:dyDescent="0.3">
      <c r="A8330" t="s">
        <v>8438</v>
      </c>
      <c r="B8330">
        <v>4</v>
      </c>
      <c r="C8330" s="3">
        <v>25000</v>
      </c>
      <c r="D8330" s="3">
        <v>540000</v>
      </c>
      <c r="H8330" s="3">
        <v>540000</v>
      </c>
      <c r="I8330" s="3">
        <v>133000</v>
      </c>
      <c r="J8330">
        <v>75.370370370370296</v>
      </c>
    </row>
    <row r="8331" spans="1:10" x14ac:dyDescent="0.3">
      <c r="A8331" t="s">
        <v>8439</v>
      </c>
      <c r="E8331">
        <v>4</v>
      </c>
      <c r="F8331" s="3">
        <v>25000</v>
      </c>
      <c r="G8331" s="3">
        <v>540000</v>
      </c>
      <c r="H8331" s="3">
        <v>540000</v>
      </c>
      <c r="I8331" s="3">
        <v>133000</v>
      </c>
      <c r="J8331">
        <v>75.370370370370296</v>
      </c>
    </row>
    <row r="8332" spans="1:10" x14ac:dyDescent="0.3">
      <c r="A8332" t="s">
        <v>8440</v>
      </c>
      <c r="B8332">
        <v>4</v>
      </c>
      <c r="C8332" s="3">
        <v>25000</v>
      </c>
      <c r="D8332" s="3">
        <v>540000</v>
      </c>
      <c r="H8332" s="3">
        <v>540000</v>
      </c>
      <c r="I8332" s="3">
        <v>133000</v>
      </c>
      <c r="J8332">
        <v>75.370370370370296</v>
      </c>
    </row>
    <row r="8333" spans="1:10" x14ac:dyDescent="0.3">
      <c r="A8333" t="s">
        <v>8441</v>
      </c>
      <c r="B8333">
        <v>4</v>
      </c>
      <c r="C8333" s="3">
        <v>25000</v>
      </c>
      <c r="D8333" s="3">
        <v>540000</v>
      </c>
      <c r="H8333" s="3">
        <v>540000</v>
      </c>
      <c r="I8333" s="3">
        <v>133000</v>
      </c>
      <c r="J8333">
        <v>75.370370370370296</v>
      </c>
    </row>
    <row r="8334" spans="1:10" x14ac:dyDescent="0.3">
      <c r="A8334" t="s">
        <v>8442</v>
      </c>
      <c r="B8334">
        <v>4</v>
      </c>
      <c r="C8334" s="3">
        <v>25000</v>
      </c>
      <c r="D8334" s="3">
        <v>540000</v>
      </c>
      <c r="H8334" s="3">
        <v>540000</v>
      </c>
      <c r="I8334" s="3">
        <v>133000</v>
      </c>
      <c r="J8334">
        <v>75.370370370370296</v>
      </c>
    </row>
    <row r="8335" spans="1:10" x14ac:dyDescent="0.3">
      <c r="A8335" t="s">
        <v>8443</v>
      </c>
      <c r="E8335">
        <v>4</v>
      </c>
      <c r="F8335" s="3">
        <v>25000</v>
      </c>
      <c r="G8335" s="3">
        <v>540000</v>
      </c>
      <c r="H8335" s="3">
        <v>540000</v>
      </c>
      <c r="I8335" s="3">
        <v>133000</v>
      </c>
      <c r="J8335">
        <v>75.370370370370296</v>
      </c>
    </row>
    <row r="8336" spans="1:10" x14ac:dyDescent="0.3">
      <c r="A8336" t="s">
        <v>8444</v>
      </c>
      <c r="B8336">
        <v>4</v>
      </c>
      <c r="C8336" s="3">
        <v>25000</v>
      </c>
      <c r="D8336" s="3">
        <v>540000</v>
      </c>
      <c r="H8336" s="3">
        <v>540000</v>
      </c>
      <c r="I8336" s="3">
        <v>133000</v>
      </c>
      <c r="J8336">
        <v>75.370370370370296</v>
      </c>
    </row>
    <row r="8337" spans="1:10" x14ac:dyDescent="0.3">
      <c r="A8337" t="s">
        <v>8445</v>
      </c>
      <c r="B8337">
        <v>4</v>
      </c>
      <c r="C8337" s="3">
        <v>25000</v>
      </c>
      <c r="D8337" s="3">
        <v>540000</v>
      </c>
      <c r="H8337" s="3">
        <v>540000</v>
      </c>
      <c r="I8337" s="3">
        <v>133000</v>
      </c>
      <c r="J8337">
        <v>75.370370370370296</v>
      </c>
    </row>
    <row r="8338" spans="1:10" x14ac:dyDescent="0.3">
      <c r="A8338" t="s">
        <v>8446</v>
      </c>
      <c r="B8338">
        <v>4</v>
      </c>
      <c r="C8338" s="3">
        <v>25000</v>
      </c>
      <c r="D8338" s="3">
        <v>540000</v>
      </c>
      <c r="H8338" s="3">
        <v>540000</v>
      </c>
      <c r="I8338" s="3">
        <v>133000</v>
      </c>
      <c r="J8338">
        <v>75.370370370370296</v>
      </c>
    </row>
    <row r="8339" spans="1:10" x14ac:dyDescent="0.3">
      <c r="A8339" t="s">
        <v>8447</v>
      </c>
      <c r="E8339">
        <v>4</v>
      </c>
      <c r="F8339" s="3">
        <v>25000</v>
      </c>
      <c r="G8339" s="3">
        <v>540000</v>
      </c>
      <c r="H8339" s="3">
        <v>540000</v>
      </c>
      <c r="I8339" s="3">
        <v>133000</v>
      </c>
      <c r="J8339">
        <v>75.370370370370296</v>
      </c>
    </row>
    <row r="8340" spans="1:10" x14ac:dyDescent="0.3">
      <c r="A8340" t="s">
        <v>8448</v>
      </c>
      <c r="B8340">
        <v>4</v>
      </c>
      <c r="C8340" s="3">
        <v>25000</v>
      </c>
      <c r="D8340" s="3">
        <v>540000</v>
      </c>
      <c r="H8340" s="3">
        <v>540000</v>
      </c>
      <c r="I8340" s="3">
        <v>133000</v>
      </c>
      <c r="J8340">
        <v>75.370370370370296</v>
      </c>
    </row>
    <row r="8341" spans="1:10" x14ac:dyDescent="0.3">
      <c r="A8341" t="s">
        <v>8449</v>
      </c>
      <c r="B8341">
        <v>4</v>
      </c>
      <c r="C8341" s="3">
        <v>25000</v>
      </c>
      <c r="D8341" s="3">
        <v>540000</v>
      </c>
      <c r="H8341" s="3">
        <v>540000</v>
      </c>
      <c r="I8341" s="3">
        <v>133000</v>
      </c>
      <c r="J8341">
        <v>75.370370370370296</v>
      </c>
    </row>
    <row r="8342" spans="1:10" x14ac:dyDescent="0.3">
      <c r="A8342" t="s">
        <v>8450</v>
      </c>
      <c r="B8342">
        <v>4</v>
      </c>
      <c r="C8342" s="3">
        <v>25000</v>
      </c>
      <c r="D8342" s="3">
        <v>540000</v>
      </c>
      <c r="H8342" s="3">
        <v>540000</v>
      </c>
      <c r="I8342" s="3">
        <v>133000</v>
      </c>
      <c r="J8342">
        <v>75.370370370370296</v>
      </c>
    </row>
    <row r="8343" spans="1:10" x14ac:dyDescent="0.3">
      <c r="A8343" t="s">
        <v>8451</v>
      </c>
      <c r="E8343">
        <v>4</v>
      </c>
      <c r="F8343" s="3">
        <v>25000</v>
      </c>
      <c r="G8343" s="3">
        <v>540000</v>
      </c>
      <c r="H8343" s="3">
        <v>540000</v>
      </c>
      <c r="I8343" s="3">
        <v>133000</v>
      </c>
      <c r="J8343">
        <v>75.370370370370296</v>
      </c>
    </row>
    <row r="8344" spans="1:10" x14ac:dyDescent="0.3">
      <c r="A8344" t="s">
        <v>8452</v>
      </c>
      <c r="E8344">
        <v>4</v>
      </c>
      <c r="F8344" s="3">
        <v>25000</v>
      </c>
      <c r="G8344" s="3">
        <v>540000</v>
      </c>
      <c r="H8344" s="3">
        <v>540000</v>
      </c>
      <c r="I8344" s="3">
        <v>133000</v>
      </c>
      <c r="J8344">
        <v>75.370370370370296</v>
      </c>
    </row>
    <row r="8345" spans="1:10" x14ac:dyDescent="0.3">
      <c r="A8345" t="s">
        <v>8453</v>
      </c>
      <c r="E8345">
        <v>4</v>
      </c>
      <c r="F8345" s="3">
        <v>25000</v>
      </c>
      <c r="G8345" s="3">
        <v>540000</v>
      </c>
      <c r="H8345" s="3">
        <v>540000</v>
      </c>
      <c r="I8345" s="3">
        <v>133000</v>
      </c>
      <c r="J8345">
        <v>75.370370370370296</v>
      </c>
    </row>
    <row r="8346" spans="1:10" x14ac:dyDescent="0.3">
      <c r="A8346" t="s">
        <v>8454</v>
      </c>
      <c r="E8346">
        <v>4</v>
      </c>
      <c r="F8346" s="3">
        <v>25000</v>
      </c>
      <c r="G8346" s="3">
        <v>540000</v>
      </c>
      <c r="H8346" s="3">
        <v>540000</v>
      </c>
      <c r="I8346" s="3">
        <v>133000</v>
      </c>
      <c r="J8346">
        <v>75.370370370370296</v>
      </c>
    </row>
    <row r="8347" spans="1:10" x14ac:dyDescent="0.3">
      <c r="A8347" t="s">
        <v>8455</v>
      </c>
      <c r="B8347">
        <v>4</v>
      </c>
      <c r="C8347" s="3">
        <v>25000</v>
      </c>
      <c r="D8347" s="3">
        <v>540000</v>
      </c>
      <c r="H8347" s="3">
        <v>540000</v>
      </c>
      <c r="I8347" s="3">
        <v>133000</v>
      </c>
      <c r="J8347">
        <v>75.370370370370296</v>
      </c>
    </row>
    <row r="8348" spans="1:10" x14ac:dyDescent="0.3">
      <c r="A8348" t="s">
        <v>8456</v>
      </c>
      <c r="E8348">
        <v>4</v>
      </c>
      <c r="F8348" s="3">
        <v>25000</v>
      </c>
      <c r="G8348" s="3">
        <v>540000</v>
      </c>
      <c r="H8348" s="3">
        <v>540000</v>
      </c>
      <c r="I8348" s="3">
        <v>133000</v>
      </c>
      <c r="J8348">
        <v>75.370370370370296</v>
      </c>
    </row>
    <row r="8349" spans="1:10" x14ac:dyDescent="0.3">
      <c r="A8349" t="s">
        <v>8457</v>
      </c>
      <c r="B8349">
        <v>4</v>
      </c>
      <c r="C8349" s="3">
        <v>25000</v>
      </c>
      <c r="D8349" s="3">
        <v>540000</v>
      </c>
      <c r="H8349" s="3">
        <v>540000</v>
      </c>
      <c r="I8349" s="3">
        <v>133000</v>
      </c>
      <c r="J8349">
        <v>75.370370370370296</v>
      </c>
    </row>
    <row r="8350" spans="1:10" x14ac:dyDescent="0.3">
      <c r="A8350" t="s">
        <v>8458</v>
      </c>
      <c r="E8350">
        <v>4</v>
      </c>
      <c r="F8350" s="3">
        <v>25000</v>
      </c>
      <c r="G8350" s="3">
        <v>540000</v>
      </c>
      <c r="H8350" s="3">
        <v>540000</v>
      </c>
      <c r="I8350" s="3">
        <v>133000</v>
      </c>
      <c r="J8350">
        <v>75.370370370370296</v>
      </c>
    </row>
    <row r="8351" spans="1:10" x14ac:dyDescent="0.3">
      <c r="A8351" t="s">
        <v>8459</v>
      </c>
      <c r="B8351">
        <v>4</v>
      </c>
      <c r="C8351" s="3">
        <v>25000</v>
      </c>
      <c r="D8351" s="3">
        <v>540000</v>
      </c>
      <c r="H8351" s="3">
        <v>540000</v>
      </c>
      <c r="I8351" s="3">
        <v>133000</v>
      </c>
      <c r="J8351">
        <v>75.370370370370296</v>
      </c>
    </row>
    <row r="8352" spans="1:10" x14ac:dyDescent="0.3">
      <c r="A8352" t="s">
        <v>8460</v>
      </c>
      <c r="B8352">
        <v>4</v>
      </c>
      <c r="C8352" s="3">
        <v>25000</v>
      </c>
      <c r="D8352" s="3">
        <v>540000</v>
      </c>
      <c r="H8352" s="3">
        <v>540000</v>
      </c>
      <c r="I8352" s="3">
        <v>133000</v>
      </c>
      <c r="J8352">
        <v>75.370370370370296</v>
      </c>
    </row>
    <row r="8353" spans="1:10" x14ac:dyDescent="0.3">
      <c r="A8353" t="s">
        <v>8461</v>
      </c>
      <c r="B8353">
        <v>4</v>
      </c>
      <c r="C8353" s="3">
        <v>25000</v>
      </c>
      <c r="D8353" s="3">
        <v>540000</v>
      </c>
      <c r="H8353" s="3">
        <v>540000</v>
      </c>
      <c r="I8353" s="3">
        <v>133000</v>
      </c>
      <c r="J8353">
        <v>75.370370370370296</v>
      </c>
    </row>
    <row r="8354" spans="1:10" x14ac:dyDescent="0.3">
      <c r="A8354" t="s">
        <v>8462</v>
      </c>
      <c r="E8354">
        <v>4</v>
      </c>
      <c r="F8354" s="3">
        <v>25000</v>
      </c>
      <c r="G8354" s="3">
        <v>540000</v>
      </c>
      <c r="H8354" s="3">
        <v>540000</v>
      </c>
      <c r="I8354" s="3">
        <v>133000</v>
      </c>
      <c r="J8354">
        <v>75.370370370370296</v>
      </c>
    </row>
    <row r="8355" spans="1:10" x14ac:dyDescent="0.3">
      <c r="A8355" t="s">
        <v>8463</v>
      </c>
      <c r="E8355">
        <v>4</v>
      </c>
      <c r="F8355" s="3">
        <v>25000</v>
      </c>
      <c r="G8355" s="3">
        <v>540000</v>
      </c>
      <c r="H8355" s="3">
        <v>540000</v>
      </c>
      <c r="I8355" s="3">
        <v>133000</v>
      </c>
      <c r="J8355">
        <v>75.370370370370296</v>
      </c>
    </row>
    <row r="8356" spans="1:10" x14ac:dyDescent="0.3">
      <c r="A8356" t="s">
        <v>8464</v>
      </c>
      <c r="E8356">
        <v>4</v>
      </c>
      <c r="F8356" s="3">
        <v>25000</v>
      </c>
      <c r="G8356" s="3">
        <v>540000</v>
      </c>
      <c r="H8356" s="3">
        <v>540000</v>
      </c>
      <c r="I8356" s="3">
        <v>133000</v>
      </c>
      <c r="J8356">
        <v>75.370370370370296</v>
      </c>
    </row>
    <row r="8357" spans="1:10" x14ac:dyDescent="0.3">
      <c r="A8357" t="s">
        <v>8465</v>
      </c>
      <c r="B8357">
        <v>4</v>
      </c>
      <c r="C8357" s="3">
        <v>25000</v>
      </c>
      <c r="D8357" s="3">
        <v>540000</v>
      </c>
      <c r="H8357" s="3">
        <v>540000</v>
      </c>
      <c r="I8357" s="3">
        <v>133000</v>
      </c>
      <c r="J8357">
        <v>75.370370370370296</v>
      </c>
    </row>
    <row r="8358" spans="1:10" x14ac:dyDescent="0.3">
      <c r="A8358" t="s">
        <v>8466</v>
      </c>
      <c r="B8358">
        <v>4</v>
      </c>
      <c r="C8358" s="3">
        <v>25000</v>
      </c>
      <c r="D8358" s="3">
        <v>540000</v>
      </c>
      <c r="H8358" s="3">
        <v>540000</v>
      </c>
      <c r="I8358" s="3">
        <v>133000</v>
      </c>
      <c r="J8358">
        <v>75.370370370370296</v>
      </c>
    </row>
    <row r="8359" spans="1:10" x14ac:dyDescent="0.3">
      <c r="A8359" t="s">
        <v>8467</v>
      </c>
      <c r="E8359">
        <v>4</v>
      </c>
      <c r="F8359" s="3">
        <v>25000</v>
      </c>
      <c r="G8359" s="3">
        <v>540000</v>
      </c>
      <c r="H8359" s="3">
        <v>540000</v>
      </c>
      <c r="I8359" s="3">
        <v>133000</v>
      </c>
      <c r="J8359">
        <v>75.370370370370296</v>
      </c>
    </row>
    <row r="8360" spans="1:10" x14ac:dyDescent="0.3">
      <c r="A8360" t="s">
        <v>8468</v>
      </c>
      <c r="B8360">
        <v>4</v>
      </c>
      <c r="C8360" s="3">
        <v>25000</v>
      </c>
      <c r="D8360" s="3">
        <v>540000</v>
      </c>
      <c r="H8360" s="3">
        <v>540000</v>
      </c>
      <c r="I8360" s="3">
        <v>133000</v>
      </c>
      <c r="J8360">
        <v>75.370370370370296</v>
      </c>
    </row>
    <row r="8361" spans="1:10" x14ac:dyDescent="0.3">
      <c r="A8361" t="s">
        <v>8469</v>
      </c>
      <c r="B8361">
        <v>4</v>
      </c>
      <c r="C8361" s="3">
        <v>25000</v>
      </c>
      <c r="D8361" s="3">
        <v>540000</v>
      </c>
      <c r="H8361" s="3">
        <v>540000</v>
      </c>
      <c r="I8361" s="3">
        <v>133000</v>
      </c>
      <c r="J8361">
        <v>75.370370370370296</v>
      </c>
    </row>
    <row r="8362" spans="1:10" x14ac:dyDescent="0.3">
      <c r="A8362" t="s">
        <v>8470</v>
      </c>
      <c r="B8362">
        <v>4</v>
      </c>
      <c r="C8362" s="3">
        <v>25000</v>
      </c>
      <c r="D8362" s="3">
        <v>540000</v>
      </c>
      <c r="H8362" s="3">
        <v>540000</v>
      </c>
      <c r="I8362" s="3">
        <v>133000</v>
      </c>
      <c r="J8362">
        <v>75.370370370370296</v>
      </c>
    </row>
    <row r="8363" spans="1:10" x14ac:dyDescent="0.3">
      <c r="A8363" t="s">
        <v>8471</v>
      </c>
      <c r="B8363">
        <v>4</v>
      </c>
      <c r="C8363" s="3">
        <v>25000</v>
      </c>
      <c r="D8363" s="3">
        <v>540000</v>
      </c>
      <c r="H8363" s="3">
        <v>540000</v>
      </c>
      <c r="I8363" s="3">
        <v>133000</v>
      </c>
      <c r="J8363">
        <v>75.370370370370296</v>
      </c>
    </row>
    <row r="8364" spans="1:10" x14ac:dyDescent="0.3">
      <c r="A8364" t="s">
        <v>8472</v>
      </c>
      <c r="B8364">
        <v>4</v>
      </c>
      <c r="C8364" s="3">
        <v>25000</v>
      </c>
      <c r="D8364" s="3">
        <v>540000</v>
      </c>
      <c r="H8364" s="3">
        <v>540000</v>
      </c>
      <c r="I8364" s="3">
        <v>133000</v>
      </c>
      <c r="J8364">
        <v>75.370370370370296</v>
      </c>
    </row>
    <row r="8365" spans="1:10" x14ac:dyDescent="0.3">
      <c r="A8365" t="s">
        <v>8473</v>
      </c>
      <c r="B8365">
        <v>4</v>
      </c>
      <c r="C8365" s="3">
        <v>25000</v>
      </c>
      <c r="D8365" s="3">
        <v>540000</v>
      </c>
      <c r="H8365" s="3">
        <v>540000</v>
      </c>
      <c r="I8365" s="3">
        <v>133000</v>
      </c>
      <c r="J8365">
        <v>75.370370370370296</v>
      </c>
    </row>
    <row r="8366" spans="1:10" x14ac:dyDescent="0.3">
      <c r="A8366" t="s">
        <v>8474</v>
      </c>
      <c r="B8366">
        <v>4</v>
      </c>
      <c r="C8366" s="3">
        <v>25000</v>
      </c>
      <c r="D8366" s="3">
        <v>540000</v>
      </c>
      <c r="H8366" s="3">
        <v>540000</v>
      </c>
      <c r="I8366" s="3">
        <v>133000</v>
      </c>
      <c r="J8366">
        <v>75.370370370370296</v>
      </c>
    </row>
    <row r="8367" spans="1:10" x14ac:dyDescent="0.3">
      <c r="A8367" t="s">
        <v>8475</v>
      </c>
      <c r="E8367">
        <v>4</v>
      </c>
      <c r="F8367" s="3">
        <v>25000</v>
      </c>
      <c r="G8367" s="3">
        <v>540000</v>
      </c>
      <c r="H8367" s="3">
        <v>540000</v>
      </c>
      <c r="I8367" s="3">
        <v>133000</v>
      </c>
      <c r="J8367">
        <v>75.370370370370296</v>
      </c>
    </row>
    <row r="8368" spans="1:10" x14ac:dyDescent="0.3">
      <c r="A8368" t="s">
        <v>8476</v>
      </c>
      <c r="B8368">
        <v>4</v>
      </c>
      <c r="C8368" s="3">
        <v>25000</v>
      </c>
      <c r="D8368" s="3">
        <v>540000</v>
      </c>
      <c r="H8368" s="3">
        <v>540000</v>
      </c>
      <c r="I8368" s="3">
        <v>133000</v>
      </c>
      <c r="J8368">
        <v>75.370370370370296</v>
      </c>
    </row>
    <row r="8369" spans="1:10" x14ac:dyDescent="0.3">
      <c r="A8369" t="s">
        <v>8477</v>
      </c>
      <c r="B8369">
        <v>4</v>
      </c>
      <c r="C8369" s="3">
        <v>25000</v>
      </c>
      <c r="D8369" s="3">
        <v>540000</v>
      </c>
      <c r="H8369" s="3">
        <v>540000</v>
      </c>
      <c r="I8369" s="3">
        <v>133000</v>
      </c>
      <c r="J8369">
        <v>75.370370370370296</v>
      </c>
    </row>
    <row r="8370" spans="1:10" x14ac:dyDescent="0.3">
      <c r="A8370" t="s">
        <v>8478</v>
      </c>
      <c r="B8370">
        <v>4</v>
      </c>
      <c r="C8370" s="3">
        <v>25000</v>
      </c>
      <c r="D8370" s="3">
        <v>540000</v>
      </c>
      <c r="H8370" s="3">
        <v>540000</v>
      </c>
      <c r="I8370" s="3">
        <v>133000</v>
      </c>
      <c r="J8370">
        <v>75.370370370370296</v>
      </c>
    </row>
    <row r="8371" spans="1:10" x14ac:dyDescent="0.3">
      <c r="A8371" t="s">
        <v>8479</v>
      </c>
      <c r="E8371">
        <v>4</v>
      </c>
      <c r="F8371" s="3">
        <v>25000</v>
      </c>
      <c r="G8371" s="3">
        <v>540000</v>
      </c>
      <c r="H8371" s="3">
        <v>540000</v>
      </c>
      <c r="I8371" s="3">
        <v>133000</v>
      </c>
      <c r="J8371">
        <v>75.370370370370296</v>
      </c>
    </row>
    <row r="8372" spans="1:10" x14ac:dyDescent="0.3">
      <c r="A8372" t="s">
        <v>8480</v>
      </c>
      <c r="B8372">
        <v>4</v>
      </c>
      <c r="C8372" s="3">
        <v>25000</v>
      </c>
      <c r="D8372" s="3">
        <v>540000</v>
      </c>
      <c r="H8372" s="3">
        <v>540000</v>
      </c>
      <c r="I8372" s="3">
        <v>133000</v>
      </c>
      <c r="J8372">
        <v>75.370370370370296</v>
      </c>
    </row>
    <row r="8373" spans="1:10" x14ac:dyDescent="0.3">
      <c r="A8373" t="s">
        <v>8481</v>
      </c>
      <c r="B8373">
        <v>4</v>
      </c>
      <c r="C8373" s="3">
        <v>25000</v>
      </c>
      <c r="D8373" s="3">
        <v>540000</v>
      </c>
      <c r="H8373" s="3">
        <v>540000</v>
      </c>
      <c r="I8373" s="3">
        <v>133000</v>
      </c>
      <c r="J8373">
        <v>75.370370370370296</v>
      </c>
    </row>
    <row r="8374" spans="1:10" x14ac:dyDescent="0.3">
      <c r="A8374" t="s">
        <v>8482</v>
      </c>
      <c r="B8374">
        <v>4</v>
      </c>
      <c r="C8374" s="3">
        <v>25000</v>
      </c>
      <c r="D8374" s="3">
        <v>540000</v>
      </c>
      <c r="H8374" s="3">
        <v>540000</v>
      </c>
      <c r="I8374" s="3">
        <v>133000</v>
      </c>
      <c r="J8374">
        <v>75.370370370370296</v>
      </c>
    </row>
    <row r="8375" spans="1:10" x14ac:dyDescent="0.3">
      <c r="A8375" t="s">
        <v>8483</v>
      </c>
      <c r="B8375">
        <v>4</v>
      </c>
      <c r="C8375" s="3">
        <v>25000</v>
      </c>
      <c r="D8375" s="3">
        <v>540000</v>
      </c>
      <c r="H8375" s="3">
        <v>540000</v>
      </c>
      <c r="I8375" s="3">
        <v>133000</v>
      </c>
      <c r="J8375">
        <v>75.370370370370296</v>
      </c>
    </row>
    <row r="8376" spans="1:10" x14ac:dyDescent="0.3">
      <c r="A8376" t="s">
        <v>8484</v>
      </c>
      <c r="E8376">
        <v>4</v>
      </c>
      <c r="F8376" s="3">
        <v>25000</v>
      </c>
      <c r="G8376" s="3">
        <v>540000</v>
      </c>
      <c r="H8376" s="3">
        <v>540000</v>
      </c>
      <c r="I8376" s="3">
        <v>133000</v>
      </c>
      <c r="J8376">
        <v>75.370370370370296</v>
      </c>
    </row>
    <row r="8377" spans="1:10" x14ac:dyDescent="0.3">
      <c r="A8377" t="s">
        <v>8485</v>
      </c>
      <c r="E8377">
        <v>4</v>
      </c>
      <c r="F8377" s="3">
        <v>25000</v>
      </c>
      <c r="G8377" s="3">
        <v>540000</v>
      </c>
      <c r="H8377" s="3">
        <v>540000</v>
      </c>
      <c r="I8377" s="3">
        <v>133000</v>
      </c>
      <c r="J8377">
        <v>75.370370370370296</v>
      </c>
    </row>
    <row r="8378" spans="1:10" x14ac:dyDescent="0.3">
      <c r="A8378" t="s">
        <v>8486</v>
      </c>
      <c r="B8378">
        <v>4</v>
      </c>
      <c r="C8378" s="3">
        <v>25000</v>
      </c>
      <c r="D8378" s="3">
        <v>540000</v>
      </c>
      <c r="H8378" s="3">
        <v>540000</v>
      </c>
      <c r="I8378" s="3">
        <v>133000</v>
      </c>
      <c r="J8378">
        <v>75.370370370370296</v>
      </c>
    </row>
    <row r="8379" spans="1:10" x14ac:dyDescent="0.3">
      <c r="A8379" t="s">
        <v>8487</v>
      </c>
      <c r="B8379">
        <v>4</v>
      </c>
      <c r="C8379" s="3">
        <v>25000</v>
      </c>
      <c r="D8379" s="3">
        <v>540000</v>
      </c>
      <c r="H8379" s="3">
        <v>540000</v>
      </c>
      <c r="I8379" s="3">
        <v>133000</v>
      </c>
      <c r="J8379">
        <v>75.370370370370296</v>
      </c>
    </row>
    <row r="8380" spans="1:10" x14ac:dyDescent="0.3">
      <c r="A8380" t="s">
        <v>8488</v>
      </c>
      <c r="E8380">
        <v>4</v>
      </c>
      <c r="F8380" s="3">
        <v>25000</v>
      </c>
      <c r="G8380" s="3">
        <v>540000</v>
      </c>
      <c r="H8380" s="3">
        <v>540000</v>
      </c>
      <c r="I8380" s="3">
        <v>133000</v>
      </c>
      <c r="J8380">
        <v>75.370370370370296</v>
      </c>
    </row>
    <row r="8381" spans="1:10" x14ac:dyDescent="0.3">
      <c r="A8381" t="s">
        <v>8489</v>
      </c>
      <c r="E8381">
        <v>4</v>
      </c>
      <c r="F8381" s="3">
        <v>25000</v>
      </c>
      <c r="G8381" s="3">
        <v>540000</v>
      </c>
      <c r="H8381" s="3">
        <v>540000</v>
      </c>
      <c r="I8381" s="3">
        <v>133000</v>
      </c>
      <c r="J8381">
        <v>75.370370370370296</v>
      </c>
    </row>
    <row r="8382" spans="1:10" x14ac:dyDescent="0.3">
      <c r="A8382" t="s">
        <v>8490</v>
      </c>
      <c r="B8382">
        <v>4</v>
      </c>
      <c r="C8382" s="3">
        <v>25000</v>
      </c>
      <c r="D8382" s="3">
        <v>540000</v>
      </c>
      <c r="H8382" s="3">
        <v>540000</v>
      </c>
      <c r="I8382" s="3">
        <v>133000</v>
      </c>
      <c r="J8382">
        <v>75.370370370370296</v>
      </c>
    </row>
    <row r="8383" spans="1:10" x14ac:dyDescent="0.3">
      <c r="A8383" t="s">
        <v>8491</v>
      </c>
      <c r="B8383">
        <v>4</v>
      </c>
      <c r="C8383" s="3">
        <v>25000</v>
      </c>
      <c r="D8383" s="3">
        <v>540000</v>
      </c>
      <c r="H8383" s="3">
        <v>540000</v>
      </c>
      <c r="I8383" s="3">
        <v>133000</v>
      </c>
      <c r="J8383">
        <v>75.370370370370296</v>
      </c>
    </row>
    <row r="8384" spans="1:10" x14ac:dyDescent="0.3">
      <c r="A8384" t="s">
        <v>8492</v>
      </c>
      <c r="B8384">
        <v>4</v>
      </c>
      <c r="C8384" s="3">
        <v>25000</v>
      </c>
      <c r="D8384" s="3">
        <v>540000</v>
      </c>
      <c r="H8384" s="3">
        <v>540000</v>
      </c>
      <c r="I8384" s="3">
        <v>133000</v>
      </c>
      <c r="J8384">
        <v>75.370370370370296</v>
      </c>
    </row>
    <row r="8385" spans="1:10" x14ac:dyDescent="0.3">
      <c r="A8385" t="s">
        <v>8493</v>
      </c>
      <c r="E8385">
        <v>4</v>
      </c>
      <c r="F8385" s="3">
        <v>25000</v>
      </c>
      <c r="G8385" s="3">
        <v>540000</v>
      </c>
      <c r="H8385" s="3">
        <v>540000</v>
      </c>
      <c r="I8385" s="3">
        <v>133000</v>
      </c>
      <c r="J8385">
        <v>75.370370370370296</v>
      </c>
    </row>
    <row r="8386" spans="1:10" x14ac:dyDescent="0.3">
      <c r="A8386" t="s">
        <v>8494</v>
      </c>
      <c r="B8386">
        <v>4</v>
      </c>
      <c r="C8386" s="3">
        <v>25000</v>
      </c>
      <c r="D8386" s="3">
        <v>540000</v>
      </c>
      <c r="H8386" s="3">
        <v>540000</v>
      </c>
      <c r="I8386" s="3">
        <v>133000</v>
      </c>
      <c r="J8386">
        <v>75.370370370370296</v>
      </c>
    </row>
    <row r="8387" spans="1:10" x14ac:dyDescent="0.3">
      <c r="A8387" t="s">
        <v>8495</v>
      </c>
      <c r="E8387">
        <v>4</v>
      </c>
      <c r="F8387" s="3">
        <v>25000</v>
      </c>
      <c r="G8387" s="3">
        <v>540000</v>
      </c>
      <c r="H8387" s="3">
        <v>540000</v>
      </c>
      <c r="I8387" s="3">
        <v>133000</v>
      </c>
      <c r="J8387">
        <v>75.370370370370296</v>
      </c>
    </row>
    <row r="8388" spans="1:10" x14ac:dyDescent="0.3">
      <c r="A8388" t="s">
        <v>8496</v>
      </c>
      <c r="E8388">
        <v>4</v>
      </c>
      <c r="F8388" s="3">
        <v>25000</v>
      </c>
      <c r="G8388" s="3">
        <v>540000</v>
      </c>
      <c r="H8388" s="3">
        <v>540000</v>
      </c>
      <c r="I8388" s="3">
        <v>133000</v>
      </c>
      <c r="J8388">
        <v>75.370370370370296</v>
      </c>
    </row>
    <row r="8389" spans="1:10" x14ac:dyDescent="0.3">
      <c r="A8389" t="s">
        <v>8497</v>
      </c>
      <c r="B8389">
        <v>4</v>
      </c>
      <c r="C8389" s="3">
        <v>25000</v>
      </c>
      <c r="D8389" s="3">
        <v>540000</v>
      </c>
      <c r="H8389" s="3">
        <v>540000</v>
      </c>
      <c r="I8389" s="3">
        <v>133000</v>
      </c>
      <c r="J8389">
        <v>75.370370370370296</v>
      </c>
    </row>
    <row r="8390" spans="1:10" x14ac:dyDescent="0.3">
      <c r="A8390" t="s">
        <v>8498</v>
      </c>
      <c r="E8390">
        <v>4</v>
      </c>
      <c r="F8390" s="3">
        <v>25000</v>
      </c>
      <c r="G8390" s="3">
        <v>540000</v>
      </c>
      <c r="H8390" s="3">
        <v>540000</v>
      </c>
      <c r="I8390" s="3">
        <v>133000</v>
      </c>
      <c r="J8390">
        <v>75.370370370370296</v>
      </c>
    </row>
    <row r="8391" spans="1:10" x14ac:dyDescent="0.3">
      <c r="A8391" t="s">
        <v>8499</v>
      </c>
      <c r="B8391">
        <v>4</v>
      </c>
      <c r="C8391" s="3">
        <v>25000</v>
      </c>
      <c r="D8391" s="3">
        <v>540000</v>
      </c>
      <c r="H8391" s="3">
        <v>540000</v>
      </c>
      <c r="I8391" s="3">
        <v>133000</v>
      </c>
      <c r="J8391">
        <v>75.370370370370296</v>
      </c>
    </row>
    <row r="8392" spans="1:10" x14ac:dyDescent="0.3">
      <c r="A8392" t="s">
        <v>8500</v>
      </c>
      <c r="B8392">
        <v>4</v>
      </c>
      <c r="C8392" s="3">
        <v>25000</v>
      </c>
      <c r="D8392" s="3">
        <v>540000</v>
      </c>
      <c r="H8392" s="3">
        <v>540000</v>
      </c>
      <c r="I8392" s="3">
        <v>133000</v>
      </c>
      <c r="J8392">
        <v>75.370370370370296</v>
      </c>
    </row>
    <row r="8393" spans="1:10" x14ac:dyDescent="0.3">
      <c r="A8393" t="s">
        <v>8501</v>
      </c>
      <c r="E8393">
        <v>4</v>
      </c>
      <c r="F8393" s="3">
        <v>25000</v>
      </c>
      <c r="G8393" s="3">
        <v>540000</v>
      </c>
      <c r="H8393" s="3">
        <v>540000</v>
      </c>
      <c r="I8393" s="3">
        <v>133000</v>
      </c>
      <c r="J8393">
        <v>75.370370370370296</v>
      </c>
    </row>
    <row r="8394" spans="1:10" x14ac:dyDescent="0.3">
      <c r="A8394" t="s">
        <v>8502</v>
      </c>
      <c r="E8394">
        <v>4</v>
      </c>
      <c r="F8394" s="3">
        <v>25000</v>
      </c>
      <c r="G8394" s="3">
        <v>540000</v>
      </c>
      <c r="H8394" s="3">
        <v>540000</v>
      </c>
      <c r="I8394" s="3">
        <v>133000</v>
      </c>
      <c r="J8394">
        <v>75.370370370370296</v>
      </c>
    </row>
    <row r="8395" spans="1:10" x14ac:dyDescent="0.3">
      <c r="A8395" t="s">
        <v>8503</v>
      </c>
      <c r="B8395">
        <v>4</v>
      </c>
      <c r="C8395" s="3">
        <v>25000</v>
      </c>
      <c r="D8395" s="3">
        <v>540000</v>
      </c>
      <c r="H8395" s="3">
        <v>540000</v>
      </c>
      <c r="I8395" s="3">
        <v>133000</v>
      </c>
      <c r="J8395">
        <v>75.370370370370296</v>
      </c>
    </row>
    <row r="8396" spans="1:10" x14ac:dyDescent="0.3">
      <c r="A8396" t="s">
        <v>8504</v>
      </c>
      <c r="B8396">
        <v>4</v>
      </c>
      <c r="C8396" s="3">
        <v>25000</v>
      </c>
      <c r="D8396" s="3">
        <v>540000</v>
      </c>
      <c r="H8396" s="3">
        <v>540000</v>
      </c>
      <c r="I8396" s="3">
        <v>133000</v>
      </c>
      <c r="J8396">
        <v>75.370370370370296</v>
      </c>
    </row>
    <row r="8397" spans="1:10" x14ac:dyDescent="0.3">
      <c r="A8397" t="s">
        <v>8505</v>
      </c>
      <c r="B8397">
        <v>4</v>
      </c>
      <c r="C8397" s="3">
        <v>25000</v>
      </c>
      <c r="D8397" s="3">
        <v>540000</v>
      </c>
      <c r="H8397" s="3">
        <v>540000</v>
      </c>
      <c r="I8397" s="3">
        <v>133000</v>
      </c>
      <c r="J8397">
        <v>75.370370370370296</v>
      </c>
    </row>
    <row r="8398" spans="1:10" x14ac:dyDescent="0.3">
      <c r="A8398" t="s">
        <v>8506</v>
      </c>
      <c r="B8398">
        <v>4</v>
      </c>
      <c r="C8398" s="3">
        <v>25000</v>
      </c>
      <c r="D8398" s="3">
        <v>540000</v>
      </c>
      <c r="H8398" s="3">
        <v>540000</v>
      </c>
      <c r="I8398" s="3">
        <v>133000</v>
      </c>
      <c r="J8398">
        <v>75.370370370370296</v>
      </c>
    </row>
    <row r="8399" spans="1:10" x14ac:dyDescent="0.3">
      <c r="A8399" t="s">
        <v>8507</v>
      </c>
      <c r="B8399">
        <v>4</v>
      </c>
      <c r="C8399" s="3">
        <v>25000</v>
      </c>
      <c r="D8399" s="3">
        <v>540000</v>
      </c>
      <c r="H8399" s="3">
        <v>540000</v>
      </c>
      <c r="I8399" s="3">
        <v>133000</v>
      </c>
      <c r="J8399">
        <v>75.370370370370296</v>
      </c>
    </row>
    <row r="8400" spans="1:10" x14ac:dyDescent="0.3">
      <c r="A8400" t="s">
        <v>8508</v>
      </c>
      <c r="B8400">
        <v>4</v>
      </c>
      <c r="C8400" s="3">
        <v>25000</v>
      </c>
      <c r="D8400" s="3">
        <v>540000</v>
      </c>
      <c r="H8400" s="3">
        <v>540000</v>
      </c>
      <c r="I8400" s="3">
        <v>133000</v>
      </c>
      <c r="J8400">
        <v>75.370370370370296</v>
      </c>
    </row>
    <row r="8401" spans="1:10" x14ac:dyDescent="0.3">
      <c r="A8401" t="s">
        <v>8509</v>
      </c>
      <c r="B8401">
        <v>4</v>
      </c>
      <c r="C8401" s="3">
        <v>25000</v>
      </c>
      <c r="D8401" s="3">
        <v>540000</v>
      </c>
      <c r="H8401" s="3">
        <v>540000</v>
      </c>
      <c r="I8401" s="3">
        <v>133000</v>
      </c>
      <c r="J8401">
        <v>75.370370370370296</v>
      </c>
    </row>
    <row r="8402" spans="1:10" x14ac:dyDescent="0.3">
      <c r="A8402" t="s">
        <v>8510</v>
      </c>
      <c r="B8402">
        <v>4</v>
      </c>
      <c r="C8402" s="3">
        <v>25000</v>
      </c>
      <c r="D8402" s="3">
        <v>540000</v>
      </c>
      <c r="H8402" s="3">
        <v>540000</v>
      </c>
      <c r="I8402" s="3">
        <v>133000</v>
      </c>
      <c r="J8402">
        <v>75.370370370370296</v>
      </c>
    </row>
    <row r="8403" spans="1:10" x14ac:dyDescent="0.3">
      <c r="A8403" t="s">
        <v>8511</v>
      </c>
      <c r="B8403">
        <v>4</v>
      </c>
      <c r="C8403" s="3">
        <v>25000</v>
      </c>
      <c r="D8403" s="3">
        <v>540000</v>
      </c>
      <c r="H8403" s="3">
        <v>540000</v>
      </c>
      <c r="I8403" s="3">
        <v>133000</v>
      </c>
      <c r="J8403">
        <v>75.370370370370296</v>
      </c>
    </row>
    <row r="8404" spans="1:10" x14ac:dyDescent="0.3">
      <c r="A8404" t="s">
        <v>8512</v>
      </c>
      <c r="E8404">
        <v>4</v>
      </c>
      <c r="F8404" s="3">
        <v>25000</v>
      </c>
      <c r="G8404" s="3">
        <v>540000</v>
      </c>
      <c r="H8404" s="3">
        <v>540000</v>
      </c>
      <c r="I8404" s="3">
        <v>133000</v>
      </c>
      <c r="J8404">
        <v>75.370370370370296</v>
      </c>
    </row>
    <row r="8405" spans="1:10" x14ac:dyDescent="0.3">
      <c r="A8405" t="s">
        <v>8513</v>
      </c>
      <c r="B8405">
        <v>4</v>
      </c>
      <c r="C8405" s="3">
        <v>25000</v>
      </c>
      <c r="D8405" s="3">
        <v>540000</v>
      </c>
      <c r="H8405" s="3">
        <v>540000</v>
      </c>
      <c r="I8405" s="3">
        <v>133000</v>
      </c>
      <c r="J8405">
        <v>75.370370370370296</v>
      </c>
    </row>
    <row r="8406" spans="1:10" x14ac:dyDescent="0.3">
      <c r="A8406" t="s">
        <v>8514</v>
      </c>
      <c r="B8406">
        <v>4</v>
      </c>
      <c r="C8406" s="3">
        <v>25000</v>
      </c>
      <c r="D8406" s="3">
        <v>540000</v>
      </c>
      <c r="H8406" s="3">
        <v>540000</v>
      </c>
      <c r="I8406" s="3">
        <v>133000</v>
      </c>
      <c r="J8406">
        <v>75.370370370370296</v>
      </c>
    </row>
    <row r="8407" spans="1:10" x14ac:dyDescent="0.3">
      <c r="A8407" t="s">
        <v>8515</v>
      </c>
      <c r="B8407">
        <v>4</v>
      </c>
      <c r="C8407" s="3">
        <v>25000</v>
      </c>
      <c r="D8407" s="3">
        <v>540000</v>
      </c>
      <c r="H8407" s="3">
        <v>540000</v>
      </c>
      <c r="I8407" s="3">
        <v>133000</v>
      </c>
      <c r="J8407">
        <v>75.370370370370296</v>
      </c>
    </row>
    <row r="8408" spans="1:10" x14ac:dyDescent="0.3">
      <c r="A8408" t="s">
        <v>8516</v>
      </c>
      <c r="B8408">
        <v>4</v>
      </c>
      <c r="C8408" s="3">
        <v>25000</v>
      </c>
      <c r="D8408" s="3">
        <v>540000</v>
      </c>
      <c r="H8408" s="3">
        <v>540000</v>
      </c>
      <c r="I8408" s="3">
        <v>133000</v>
      </c>
      <c r="J8408">
        <v>75.370370370370296</v>
      </c>
    </row>
    <row r="8409" spans="1:10" x14ac:dyDescent="0.3">
      <c r="A8409" t="s">
        <v>8517</v>
      </c>
      <c r="B8409">
        <v>4</v>
      </c>
      <c r="C8409" s="3">
        <v>25000</v>
      </c>
      <c r="D8409" s="3">
        <v>540000</v>
      </c>
      <c r="H8409" s="3">
        <v>540000</v>
      </c>
      <c r="I8409" s="3">
        <v>133000</v>
      </c>
      <c r="J8409">
        <v>75.370370370370296</v>
      </c>
    </row>
    <row r="8410" spans="1:10" x14ac:dyDescent="0.3">
      <c r="A8410" t="s">
        <v>8518</v>
      </c>
      <c r="B8410">
        <v>4</v>
      </c>
      <c r="C8410" s="3">
        <v>25000</v>
      </c>
      <c r="D8410" s="3">
        <v>540000</v>
      </c>
      <c r="H8410" s="3">
        <v>540000</v>
      </c>
      <c r="I8410" s="3">
        <v>133000</v>
      </c>
      <c r="J8410">
        <v>75.370370370370296</v>
      </c>
    </row>
    <row r="8411" spans="1:10" x14ac:dyDescent="0.3">
      <c r="A8411" t="s">
        <v>8519</v>
      </c>
      <c r="B8411">
        <v>4</v>
      </c>
      <c r="C8411" s="3">
        <v>25000</v>
      </c>
      <c r="D8411" s="3">
        <v>540000</v>
      </c>
      <c r="H8411" s="3">
        <v>540000</v>
      </c>
      <c r="I8411" s="3">
        <v>133000</v>
      </c>
      <c r="J8411">
        <v>75.370370370370296</v>
      </c>
    </row>
    <row r="8412" spans="1:10" x14ac:dyDescent="0.3">
      <c r="A8412" t="s">
        <v>8520</v>
      </c>
      <c r="B8412">
        <v>4</v>
      </c>
      <c r="C8412" s="3">
        <v>25000</v>
      </c>
      <c r="D8412" s="3">
        <v>540000</v>
      </c>
      <c r="H8412" s="3">
        <v>540000</v>
      </c>
      <c r="I8412" s="3">
        <v>133000</v>
      </c>
      <c r="J8412">
        <v>75.370370370370296</v>
      </c>
    </row>
    <row r="8413" spans="1:10" x14ac:dyDescent="0.3">
      <c r="A8413" t="s">
        <v>8521</v>
      </c>
      <c r="E8413">
        <v>4</v>
      </c>
      <c r="F8413" s="3">
        <v>25000</v>
      </c>
      <c r="G8413" s="3">
        <v>540000</v>
      </c>
      <c r="H8413" s="3">
        <v>540000</v>
      </c>
      <c r="I8413" s="3">
        <v>133000</v>
      </c>
      <c r="J8413">
        <v>75.370370370370296</v>
      </c>
    </row>
    <row r="8414" spans="1:10" x14ac:dyDescent="0.3">
      <c r="A8414" t="s">
        <v>8522</v>
      </c>
      <c r="B8414">
        <v>4</v>
      </c>
      <c r="C8414" s="3">
        <v>25000</v>
      </c>
      <c r="D8414" s="3">
        <v>540000</v>
      </c>
      <c r="H8414" s="3">
        <v>540000</v>
      </c>
      <c r="I8414" s="3">
        <v>133000</v>
      </c>
      <c r="J8414">
        <v>75.370370370370296</v>
      </c>
    </row>
    <row r="8415" spans="1:10" x14ac:dyDescent="0.3">
      <c r="A8415" t="s">
        <v>8523</v>
      </c>
      <c r="E8415">
        <v>4</v>
      </c>
      <c r="F8415" s="3">
        <v>25000</v>
      </c>
      <c r="G8415" s="3">
        <v>540000</v>
      </c>
      <c r="H8415" s="3">
        <v>540000</v>
      </c>
      <c r="I8415" s="3">
        <v>133000</v>
      </c>
      <c r="J8415">
        <v>75.370370370370296</v>
      </c>
    </row>
    <row r="8416" spans="1:10" x14ac:dyDescent="0.3">
      <c r="A8416" t="s">
        <v>8524</v>
      </c>
      <c r="E8416">
        <v>4</v>
      </c>
      <c r="F8416" s="3">
        <v>25000</v>
      </c>
      <c r="G8416" s="3">
        <v>540000</v>
      </c>
      <c r="H8416" s="3">
        <v>540000</v>
      </c>
      <c r="I8416" s="3">
        <v>133000</v>
      </c>
      <c r="J8416">
        <v>75.370370370370296</v>
      </c>
    </row>
    <row r="8417" spans="1:10" x14ac:dyDescent="0.3">
      <c r="A8417" t="s">
        <v>8525</v>
      </c>
      <c r="B8417">
        <v>4</v>
      </c>
      <c r="C8417" s="3">
        <v>25000</v>
      </c>
      <c r="D8417" s="3">
        <v>540000</v>
      </c>
      <c r="H8417" s="3">
        <v>540000</v>
      </c>
      <c r="I8417" s="3">
        <v>133000</v>
      </c>
      <c r="J8417">
        <v>75.370370370370296</v>
      </c>
    </row>
    <row r="8418" spans="1:10" x14ac:dyDescent="0.3">
      <c r="A8418" t="s">
        <v>8526</v>
      </c>
      <c r="E8418">
        <v>4</v>
      </c>
      <c r="F8418" s="3">
        <v>25000</v>
      </c>
      <c r="G8418" s="3">
        <v>540000</v>
      </c>
      <c r="H8418" s="3">
        <v>540000</v>
      </c>
      <c r="I8418" s="3">
        <v>133000</v>
      </c>
      <c r="J8418">
        <v>75.370370370370296</v>
      </c>
    </row>
    <row r="8419" spans="1:10" x14ac:dyDescent="0.3">
      <c r="A8419" t="s">
        <v>8527</v>
      </c>
      <c r="B8419">
        <v>4</v>
      </c>
      <c r="C8419" s="3">
        <v>25000</v>
      </c>
      <c r="D8419" s="3">
        <v>540000</v>
      </c>
      <c r="H8419" s="3">
        <v>540000</v>
      </c>
      <c r="I8419" s="3">
        <v>133000</v>
      </c>
      <c r="J8419">
        <v>75.370370370370296</v>
      </c>
    </row>
    <row r="8420" spans="1:10" x14ac:dyDescent="0.3">
      <c r="A8420" t="s">
        <v>8528</v>
      </c>
      <c r="E8420">
        <v>4</v>
      </c>
      <c r="F8420" s="3">
        <v>25000</v>
      </c>
      <c r="G8420" s="3">
        <v>540000</v>
      </c>
      <c r="H8420" s="3">
        <v>540000</v>
      </c>
      <c r="I8420" s="3">
        <v>133000</v>
      </c>
      <c r="J8420">
        <v>75.370370370370296</v>
      </c>
    </row>
    <row r="8421" spans="1:10" x14ac:dyDescent="0.3">
      <c r="A8421" t="s">
        <v>8529</v>
      </c>
      <c r="B8421">
        <v>4</v>
      </c>
      <c r="C8421" s="3">
        <v>25000</v>
      </c>
      <c r="D8421" s="3">
        <v>540000</v>
      </c>
      <c r="H8421" s="3">
        <v>540000</v>
      </c>
      <c r="I8421" s="3">
        <v>133000</v>
      </c>
      <c r="J8421">
        <v>75.370370370370296</v>
      </c>
    </row>
    <row r="8422" spans="1:10" x14ac:dyDescent="0.3">
      <c r="A8422" t="s">
        <v>8530</v>
      </c>
      <c r="B8422">
        <v>4</v>
      </c>
      <c r="C8422" s="3">
        <v>25000</v>
      </c>
      <c r="D8422" s="3">
        <v>540000</v>
      </c>
      <c r="H8422" s="3">
        <v>540000</v>
      </c>
      <c r="I8422" s="3">
        <v>133000</v>
      </c>
      <c r="J8422">
        <v>75.370370370370296</v>
      </c>
    </row>
    <row r="8423" spans="1:10" x14ac:dyDescent="0.3">
      <c r="A8423" t="s">
        <v>8531</v>
      </c>
      <c r="B8423">
        <v>4</v>
      </c>
      <c r="C8423" s="3">
        <v>25000</v>
      </c>
      <c r="D8423" s="3">
        <v>540000</v>
      </c>
      <c r="H8423" s="3">
        <v>540000</v>
      </c>
      <c r="I8423" s="3">
        <v>133000</v>
      </c>
      <c r="J8423">
        <v>75.370370370370296</v>
      </c>
    </row>
    <row r="8424" spans="1:10" x14ac:dyDescent="0.3">
      <c r="A8424" t="s">
        <v>8532</v>
      </c>
      <c r="B8424">
        <v>4</v>
      </c>
      <c r="C8424" s="3">
        <v>25000</v>
      </c>
      <c r="D8424" s="3">
        <v>540000</v>
      </c>
      <c r="H8424" s="3">
        <v>540000</v>
      </c>
      <c r="I8424" s="3">
        <v>133000</v>
      </c>
      <c r="J8424">
        <v>75.370370370370296</v>
      </c>
    </row>
    <row r="8425" spans="1:10" x14ac:dyDescent="0.3">
      <c r="A8425" t="s">
        <v>8533</v>
      </c>
      <c r="B8425">
        <v>4</v>
      </c>
      <c r="C8425" s="3">
        <v>25000</v>
      </c>
      <c r="D8425" s="3">
        <v>540000</v>
      </c>
      <c r="H8425" s="3">
        <v>540000</v>
      </c>
      <c r="I8425" s="3">
        <v>133000</v>
      </c>
      <c r="J8425">
        <v>75.370370370370296</v>
      </c>
    </row>
    <row r="8426" spans="1:10" x14ac:dyDescent="0.3">
      <c r="A8426" t="s">
        <v>8534</v>
      </c>
      <c r="B8426">
        <v>4</v>
      </c>
      <c r="C8426" s="3">
        <v>25000</v>
      </c>
      <c r="D8426" s="3">
        <v>540000</v>
      </c>
      <c r="H8426" s="3">
        <v>540000</v>
      </c>
      <c r="I8426" s="3">
        <v>133000</v>
      </c>
      <c r="J8426">
        <v>75.370370370370296</v>
      </c>
    </row>
    <row r="8427" spans="1:10" x14ac:dyDescent="0.3">
      <c r="A8427" t="s">
        <v>8535</v>
      </c>
      <c r="B8427">
        <v>4</v>
      </c>
      <c r="C8427" s="3">
        <v>25000</v>
      </c>
      <c r="D8427" s="3">
        <v>540000</v>
      </c>
      <c r="H8427" s="3">
        <v>540000</v>
      </c>
      <c r="I8427" s="3">
        <v>133000</v>
      </c>
      <c r="J8427">
        <v>75.370370370370296</v>
      </c>
    </row>
    <row r="8428" spans="1:10" x14ac:dyDescent="0.3">
      <c r="A8428" t="s">
        <v>8536</v>
      </c>
      <c r="B8428">
        <v>4</v>
      </c>
      <c r="C8428" s="3">
        <v>25000</v>
      </c>
      <c r="D8428" s="3">
        <v>540000</v>
      </c>
      <c r="H8428" s="3">
        <v>540000</v>
      </c>
      <c r="I8428" s="3">
        <v>133000</v>
      </c>
      <c r="J8428">
        <v>75.370370370370296</v>
      </c>
    </row>
    <row r="8429" spans="1:10" x14ac:dyDescent="0.3">
      <c r="A8429" t="s">
        <v>8537</v>
      </c>
      <c r="B8429">
        <v>4</v>
      </c>
      <c r="C8429" s="3">
        <v>25000</v>
      </c>
      <c r="D8429" s="3">
        <v>540000</v>
      </c>
      <c r="H8429" s="3">
        <v>540000</v>
      </c>
      <c r="I8429" s="3">
        <v>133000</v>
      </c>
      <c r="J8429">
        <v>75.370370370370296</v>
      </c>
    </row>
    <row r="8430" spans="1:10" x14ac:dyDescent="0.3">
      <c r="A8430" t="s">
        <v>8538</v>
      </c>
      <c r="B8430">
        <v>4</v>
      </c>
      <c r="C8430" s="3">
        <v>25000</v>
      </c>
      <c r="D8430" s="3">
        <v>540000</v>
      </c>
      <c r="H8430" s="3">
        <v>540000</v>
      </c>
      <c r="I8430" s="3">
        <v>133000</v>
      </c>
      <c r="J8430">
        <v>75.370370370370296</v>
      </c>
    </row>
    <row r="8431" spans="1:10" x14ac:dyDescent="0.3">
      <c r="A8431" t="s">
        <v>8539</v>
      </c>
      <c r="B8431">
        <v>4</v>
      </c>
      <c r="C8431" s="3">
        <v>25000</v>
      </c>
      <c r="D8431" s="3">
        <v>540000</v>
      </c>
      <c r="H8431" s="3">
        <v>540000</v>
      </c>
      <c r="I8431" s="3">
        <v>133000</v>
      </c>
      <c r="J8431">
        <v>75.370370370370296</v>
      </c>
    </row>
    <row r="8432" spans="1:10" x14ac:dyDescent="0.3">
      <c r="A8432" t="s">
        <v>8540</v>
      </c>
      <c r="E8432">
        <v>4</v>
      </c>
      <c r="F8432" s="3">
        <v>25000</v>
      </c>
      <c r="G8432" s="3">
        <v>540000</v>
      </c>
      <c r="H8432" s="3">
        <v>540000</v>
      </c>
      <c r="I8432" s="3">
        <v>133000</v>
      </c>
      <c r="J8432">
        <v>75.370370370370296</v>
      </c>
    </row>
    <row r="8433" spans="1:10" x14ac:dyDescent="0.3">
      <c r="A8433" t="s">
        <v>8541</v>
      </c>
      <c r="B8433">
        <v>4</v>
      </c>
      <c r="C8433" s="3">
        <v>25000</v>
      </c>
      <c r="D8433" s="3">
        <v>540000</v>
      </c>
      <c r="H8433" s="3">
        <v>540000</v>
      </c>
      <c r="I8433" s="3">
        <v>133000</v>
      </c>
      <c r="J8433">
        <v>75.370370370370296</v>
      </c>
    </row>
    <row r="8434" spans="1:10" x14ac:dyDescent="0.3">
      <c r="A8434" t="s">
        <v>8542</v>
      </c>
      <c r="B8434">
        <v>4</v>
      </c>
      <c r="C8434" s="3">
        <v>25000</v>
      </c>
      <c r="D8434" s="3">
        <v>540000</v>
      </c>
      <c r="H8434" s="3">
        <v>540000</v>
      </c>
      <c r="I8434" s="3">
        <v>133000</v>
      </c>
      <c r="J8434">
        <v>75.370370370370296</v>
      </c>
    </row>
    <row r="8435" spans="1:10" x14ac:dyDescent="0.3">
      <c r="A8435" t="s">
        <v>8543</v>
      </c>
      <c r="B8435">
        <v>4</v>
      </c>
      <c r="C8435" s="3">
        <v>25000</v>
      </c>
      <c r="D8435" s="3">
        <v>540000</v>
      </c>
      <c r="H8435" s="3">
        <v>540000</v>
      </c>
      <c r="I8435" s="3">
        <v>133000</v>
      </c>
      <c r="J8435">
        <v>75.370370370370296</v>
      </c>
    </row>
    <row r="8436" spans="1:10" x14ac:dyDescent="0.3">
      <c r="A8436" t="s">
        <v>8544</v>
      </c>
      <c r="B8436">
        <v>4</v>
      </c>
      <c r="C8436" s="3">
        <v>25000</v>
      </c>
      <c r="D8436" s="3">
        <v>540000</v>
      </c>
      <c r="H8436" s="3">
        <v>540000</v>
      </c>
      <c r="I8436" s="3">
        <v>133000</v>
      </c>
      <c r="J8436">
        <v>75.370370370370296</v>
      </c>
    </row>
    <row r="8437" spans="1:10" x14ac:dyDescent="0.3">
      <c r="A8437" t="s">
        <v>8545</v>
      </c>
      <c r="B8437">
        <v>4</v>
      </c>
      <c r="C8437" s="3">
        <v>25000</v>
      </c>
      <c r="D8437" s="3">
        <v>540000</v>
      </c>
      <c r="H8437" s="3">
        <v>540000</v>
      </c>
      <c r="I8437" s="3">
        <v>133000</v>
      </c>
      <c r="J8437">
        <v>75.370370370370296</v>
      </c>
    </row>
    <row r="8438" spans="1:10" x14ac:dyDescent="0.3">
      <c r="A8438" t="s">
        <v>8546</v>
      </c>
      <c r="B8438">
        <v>4</v>
      </c>
      <c r="C8438" s="3">
        <v>25000</v>
      </c>
      <c r="D8438" s="3">
        <v>540000</v>
      </c>
      <c r="H8438" s="3">
        <v>540000</v>
      </c>
      <c r="I8438" s="3">
        <v>133000</v>
      </c>
      <c r="J8438">
        <v>75.370370370370296</v>
      </c>
    </row>
    <row r="8439" spans="1:10" x14ac:dyDescent="0.3">
      <c r="A8439" t="s">
        <v>8547</v>
      </c>
      <c r="B8439">
        <v>4</v>
      </c>
      <c r="C8439" s="3">
        <v>25000</v>
      </c>
      <c r="D8439" s="3">
        <v>540000</v>
      </c>
      <c r="H8439" s="3">
        <v>540000</v>
      </c>
      <c r="I8439" s="3">
        <v>133000</v>
      </c>
      <c r="J8439">
        <v>75.370370370370296</v>
      </c>
    </row>
    <row r="8440" spans="1:10" x14ac:dyDescent="0.3">
      <c r="A8440" t="s">
        <v>8548</v>
      </c>
      <c r="B8440">
        <v>4</v>
      </c>
      <c r="C8440" s="3">
        <v>25000</v>
      </c>
      <c r="D8440" s="3">
        <v>540000</v>
      </c>
      <c r="H8440" s="3">
        <v>540000</v>
      </c>
      <c r="I8440" s="3">
        <v>133000</v>
      </c>
      <c r="J8440">
        <v>75.370370370370296</v>
      </c>
    </row>
    <row r="8441" spans="1:10" x14ac:dyDescent="0.3">
      <c r="A8441" t="s">
        <v>8549</v>
      </c>
      <c r="B8441">
        <v>4</v>
      </c>
      <c r="C8441" s="3">
        <v>25000</v>
      </c>
      <c r="D8441" s="3">
        <v>540000</v>
      </c>
      <c r="H8441" s="3">
        <v>540000</v>
      </c>
      <c r="I8441" s="3">
        <v>133000</v>
      </c>
      <c r="J8441">
        <v>75.370370370370296</v>
      </c>
    </row>
    <row r="8442" spans="1:10" x14ac:dyDescent="0.3">
      <c r="A8442" t="s">
        <v>8550</v>
      </c>
      <c r="B8442">
        <v>4</v>
      </c>
      <c r="C8442" s="3">
        <v>25000</v>
      </c>
      <c r="D8442" s="3">
        <v>540000</v>
      </c>
      <c r="H8442" s="3">
        <v>540000</v>
      </c>
      <c r="I8442" s="3">
        <v>133000</v>
      </c>
      <c r="J8442">
        <v>75.370370370370296</v>
      </c>
    </row>
    <row r="8443" spans="1:10" x14ac:dyDescent="0.3">
      <c r="A8443" t="s">
        <v>8551</v>
      </c>
      <c r="B8443">
        <v>4</v>
      </c>
      <c r="C8443" s="3">
        <v>25000</v>
      </c>
      <c r="D8443" s="3">
        <v>540000</v>
      </c>
      <c r="H8443" s="3">
        <v>540000</v>
      </c>
      <c r="I8443" s="3">
        <v>133000</v>
      </c>
      <c r="J8443">
        <v>75.370370370370296</v>
      </c>
    </row>
    <row r="8444" spans="1:10" x14ac:dyDescent="0.3">
      <c r="A8444" t="s">
        <v>8552</v>
      </c>
      <c r="B8444">
        <v>4</v>
      </c>
      <c r="C8444" s="3">
        <v>25000</v>
      </c>
      <c r="D8444" s="3">
        <v>540000</v>
      </c>
      <c r="H8444" s="3">
        <v>540000</v>
      </c>
      <c r="I8444" s="3">
        <v>133000</v>
      </c>
      <c r="J8444">
        <v>75.370370370370296</v>
      </c>
    </row>
    <row r="8445" spans="1:10" x14ac:dyDescent="0.3">
      <c r="A8445" t="s">
        <v>8553</v>
      </c>
      <c r="B8445">
        <v>4</v>
      </c>
      <c r="C8445" s="3">
        <v>25000</v>
      </c>
      <c r="D8445" s="3">
        <v>540000</v>
      </c>
      <c r="H8445" s="3">
        <v>540000</v>
      </c>
      <c r="I8445" s="3">
        <v>133000</v>
      </c>
      <c r="J8445">
        <v>75.370370370370296</v>
      </c>
    </row>
    <row r="8446" spans="1:10" x14ac:dyDescent="0.3">
      <c r="A8446" t="s">
        <v>8554</v>
      </c>
      <c r="B8446">
        <v>4</v>
      </c>
      <c r="C8446" s="3">
        <v>25000</v>
      </c>
      <c r="D8446" s="3">
        <v>540000</v>
      </c>
      <c r="H8446" s="3">
        <v>540000</v>
      </c>
      <c r="I8446" s="3">
        <v>133000</v>
      </c>
      <c r="J8446">
        <v>75.370370370370296</v>
      </c>
    </row>
    <row r="8447" spans="1:10" x14ac:dyDescent="0.3">
      <c r="A8447" t="s">
        <v>8555</v>
      </c>
      <c r="B8447">
        <v>4</v>
      </c>
      <c r="C8447" s="3">
        <v>25000</v>
      </c>
      <c r="D8447" s="3">
        <v>540000</v>
      </c>
      <c r="H8447" s="3">
        <v>540000</v>
      </c>
      <c r="I8447" s="3">
        <v>133000</v>
      </c>
      <c r="J8447">
        <v>75.370370370370296</v>
      </c>
    </row>
    <row r="8448" spans="1:10" x14ac:dyDescent="0.3">
      <c r="A8448" t="s">
        <v>8556</v>
      </c>
      <c r="B8448">
        <v>4</v>
      </c>
      <c r="C8448" s="3">
        <v>25000</v>
      </c>
      <c r="D8448" s="3">
        <v>540000</v>
      </c>
      <c r="H8448" s="3">
        <v>540000</v>
      </c>
      <c r="I8448" s="3">
        <v>133000</v>
      </c>
      <c r="J8448">
        <v>75.370370370370296</v>
      </c>
    </row>
    <row r="8449" spans="1:10" x14ac:dyDescent="0.3">
      <c r="A8449" t="s">
        <v>8557</v>
      </c>
      <c r="B8449">
        <v>4</v>
      </c>
      <c r="C8449" s="3">
        <v>25000</v>
      </c>
      <c r="D8449" s="3">
        <v>540000</v>
      </c>
      <c r="H8449" s="3">
        <v>540000</v>
      </c>
      <c r="I8449" s="3">
        <v>133000</v>
      </c>
      <c r="J8449">
        <v>75.370370370370296</v>
      </c>
    </row>
    <row r="8450" spans="1:10" x14ac:dyDescent="0.3">
      <c r="A8450" t="s">
        <v>8558</v>
      </c>
      <c r="B8450">
        <v>4</v>
      </c>
      <c r="C8450" s="3">
        <v>25000</v>
      </c>
      <c r="D8450" s="3">
        <v>540000</v>
      </c>
      <c r="H8450" s="3">
        <v>540000</v>
      </c>
      <c r="I8450" s="3">
        <v>133000</v>
      </c>
      <c r="J8450">
        <v>75.370370370370296</v>
      </c>
    </row>
    <row r="8451" spans="1:10" x14ac:dyDescent="0.3">
      <c r="A8451" t="s">
        <v>8559</v>
      </c>
      <c r="B8451">
        <v>4</v>
      </c>
      <c r="C8451" s="3">
        <v>25000</v>
      </c>
      <c r="D8451" s="3">
        <v>540000</v>
      </c>
      <c r="H8451" s="3">
        <v>540000</v>
      </c>
      <c r="I8451" s="3">
        <v>133000</v>
      </c>
      <c r="J8451">
        <v>75.370370370370296</v>
      </c>
    </row>
    <row r="8452" spans="1:10" x14ac:dyDescent="0.3">
      <c r="A8452" t="s">
        <v>8560</v>
      </c>
      <c r="B8452">
        <v>4</v>
      </c>
      <c r="C8452" s="3">
        <v>25000</v>
      </c>
      <c r="D8452" s="3">
        <v>540000</v>
      </c>
      <c r="H8452" s="3">
        <v>540000</v>
      </c>
      <c r="I8452" s="3">
        <v>133000</v>
      </c>
      <c r="J8452">
        <v>75.370370370370296</v>
      </c>
    </row>
    <row r="8453" spans="1:10" x14ac:dyDescent="0.3">
      <c r="A8453" t="s">
        <v>8561</v>
      </c>
      <c r="E8453">
        <v>4</v>
      </c>
      <c r="F8453" s="3">
        <v>25000</v>
      </c>
      <c r="G8453" s="3">
        <v>540000</v>
      </c>
      <c r="H8453" s="3">
        <v>540000</v>
      </c>
      <c r="I8453" s="3">
        <v>133000</v>
      </c>
      <c r="J8453">
        <v>75.370370370370296</v>
      </c>
    </row>
    <row r="8454" spans="1:10" x14ac:dyDescent="0.3">
      <c r="A8454" t="s">
        <v>8562</v>
      </c>
      <c r="B8454">
        <v>4</v>
      </c>
      <c r="C8454" s="3">
        <v>25000</v>
      </c>
      <c r="D8454" s="3">
        <v>540000</v>
      </c>
      <c r="H8454" s="3">
        <v>540000</v>
      </c>
      <c r="I8454" s="3">
        <v>133000</v>
      </c>
      <c r="J8454">
        <v>75.370370370370296</v>
      </c>
    </row>
    <row r="8455" spans="1:10" x14ac:dyDescent="0.3">
      <c r="A8455" t="s">
        <v>8563</v>
      </c>
      <c r="B8455">
        <v>4</v>
      </c>
      <c r="C8455" s="3">
        <v>25000</v>
      </c>
      <c r="D8455" s="3">
        <v>540000</v>
      </c>
      <c r="H8455" s="3">
        <v>540000</v>
      </c>
      <c r="I8455" s="3">
        <v>133000</v>
      </c>
      <c r="J8455">
        <v>75.370370370370296</v>
      </c>
    </row>
    <row r="8456" spans="1:10" x14ac:dyDescent="0.3">
      <c r="A8456" t="s">
        <v>8564</v>
      </c>
      <c r="B8456">
        <v>4</v>
      </c>
      <c r="C8456" s="3">
        <v>25000</v>
      </c>
      <c r="D8456" s="3">
        <v>540000</v>
      </c>
      <c r="H8456" s="3">
        <v>540000</v>
      </c>
      <c r="I8456" s="3">
        <v>133000</v>
      </c>
      <c r="J8456">
        <v>75.370370370370296</v>
      </c>
    </row>
    <row r="8457" spans="1:10" x14ac:dyDescent="0.3">
      <c r="A8457" t="s">
        <v>8565</v>
      </c>
      <c r="B8457">
        <v>4</v>
      </c>
      <c r="C8457" s="3">
        <v>25000</v>
      </c>
      <c r="D8457" s="3">
        <v>540000</v>
      </c>
      <c r="H8457" s="3">
        <v>540000</v>
      </c>
      <c r="I8457" s="3">
        <v>133000</v>
      </c>
      <c r="J8457">
        <v>75.370370370370296</v>
      </c>
    </row>
    <row r="8458" spans="1:10" x14ac:dyDescent="0.3">
      <c r="A8458" t="s">
        <v>8566</v>
      </c>
      <c r="B8458">
        <v>4</v>
      </c>
      <c r="C8458" s="3">
        <v>25000</v>
      </c>
      <c r="D8458" s="3">
        <v>540000</v>
      </c>
      <c r="H8458" s="3">
        <v>540000</v>
      </c>
      <c r="I8458" s="3">
        <v>133000</v>
      </c>
      <c r="J8458">
        <v>75.370370370370296</v>
      </c>
    </row>
    <row r="8459" spans="1:10" x14ac:dyDescent="0.3">
      <c r="A8459" t="s">
        <v>8567</v>
      </c>
      <c r="B8459">
        <v>4</v>
      </c>
      <c r="C8459" s="3">
        <v>25000</v>
      </c>
      <c r="D8459" s="3">
        <v>540000</v>
      </c>
      <c r="H8459" s="3">
        <v>540000</v>
      </c>
      <c r="I8459" s="3">
        <v>133000</v>
      </c>
      <c r="J8459">
        <v>75.370370370370296</v>
      </c>
    </row>
    <row r="8460" spans="1:10" x14ac:dyDescent="0.3">
      <c r="A8460" t="s">
        <v>8568</v>
      </c>
      <c r="B8460">
        <v>4</v>
      </c>
      <c r="C8460" s="3">
        <v>25000</v>
      </c>
      <c r="D8460" s="3">
        <v>540000</v>
      </c>
      <c r="H8460" s="3">
        <v>540000</v>
      </c>
      <c r="I8460" s="3">
        <v>133000</v>
      </c>
      <c r="J8460">
        <v>75.370370370370296</v>
      </c>
    </row>
    <row r="8461" spans="1:10" x14ac:dyDescent="0.3">
      <c r="A8461" t="s">
        <v>8569</v>
      </c>
      <c r="B8461">
        <v>4</v>
      </c>
      <c r="C8461" s="3">
        <v>25000</v>
      </c>
      <c r="D8461" s="3">
        <v>540000</v>
      </c>
      <c r="H8461" s="3">
        <v>540000</v>
      </c>
      <c r="I8461" s="3">
        <v>133000</v>
      </c>
      <c r="J8461">
        <v>75.370370370370296</v>
      </c>
    </row>
    <row r="8462" spans="1:10" x14ac:dyDescent="0.3">
      <c r="A8462" t="s">
        <v>8570</v>
      </c>
      <c r="E8462">
        <v>4</v>
      </c>
      <c r="F8462" s="3">
        <v>25000</v>
      </c>
      <c r="G8462" s="3">
        <v>540000</v>
      </c>
      <c r="H8462" s="3">
        <v>540000</v>
      </c>
      <c r="I8462" s="3">
        <v>133000</v>
      </c>
      <c r="J8462">
        <v>75.370370370370296</v>
      </c>
    </row>
    <row r="8463" spans="1:10" x14ac:dyDescent="0.3">
      <c r="A8463" t="s">
        <v>8571</v>
      </c>
      <c r="B8463">
        <v>4</v>
      </c>
      <c r="C8463" s="3">
        <v>25000</v>
      </c>
      <c r="D8463" s="3">
        <v>540000</v>
      </c>
      <c r="H8463" s="3">
        <v>540000</v>
      </c>
      <c r="I8463" s="3">
        <v>133000</v>
      </c>
      <c r="J8463">
        <v>75.370370370370296</v>
      </c>
    </row>
    <row r="8464" spans="1:10" x14ac:dyDescent="0.3">
      <c r="A8464" t="s">
        <v>8572</v>
      </c>
      <c r="E8464">
        <v>4</v>
      </c>
      <c r="F8464" s="3">
        <v>25000</v>
      </c>
      <c r="G8464" s="3">
        <v>540000</v>
      </c>
      <c r="H8464" s="3">
        <v>540000</v>
      </c>
      <c r="I8464" s="3">
        <v>133000</v>
      </c>
      <c r="J8464">
        <v>75.370370370370296</v>
      </c>
    </row>
    <row r="8465" spans="1:10" x14ac:dyDescent="0.3">
      <c r="A8465" t="s">
        <v>8573</v>
      </c>
      <c r="B8465">
        <v>4</v>
      </c>
      <c r="C8465" s="3">
        <v>25000</v>
      </c>
      <c r="D8465" s="3">
        <v>540000</v>
      </c>
      <c r="H8465" s="3">
        <v>540000</v>
      </c>
      <c r="I8465" s="3">
        <v>133000</v>
      </c>
      <c r="J8465">
        <v>75.370370370370296</v>
      </c>
    </row>
    <row r="8466" spans="1:10" x14ac:dyDescent="0.3">
      <c r="A8466" t="s">
        <v>8574</v>
      </c>
      <c r="E8466">
        <v>4</v>
      </c>
      <c r="F8466" s="3">
        <v>25000</v>
      </c>
      <c r="G8466" s="3">
        <v>540000</v>
      </c>
      <c r="H8466" s="3">
        <v>540000</v>
      </c>
      <c r="I8466" s="3">
        <v>133000</v>
      </c>
      <c r="J8466">
        <v>75.370370370370296</v>
      </c>
    </row>
    <row r="8467" spans="1:10" x14ac:dyDescent="0.3">
      <c r="A8467" t="s">
        <v>8575</v>
      </c>
      <c r="B8467">
        <v>4</v>
      </c>
      <c r="C8467" s="3">
        <v>25000</v>
      </c>
      <c r="D8467" s="3">
        <v>540000</v>
      </c>
      <c r="H8467" s="3">
        <v>540000</v>
      </c>
      <c r="I8467" s="3">
        <v>133000</v>
      </c>
      <c r="J8467">
        <v>75.370370370370296</v>
      </c>
    </row>
    <row r="8468" spans="1:10" x14ac:dyDescent="0.3">
      <c r="A8468" t="s">
        <v>8576</v>
      </c>
      <c r="B8468">
        <v>4</v>
      </c>
      <c r="C8468" s="3">
        <v>25000</v>
      </c>
      <c r="D8468" s="3">
        <v>540000</v>
      </c>
      <c r="H8468" s="3">
        <v>540000</v>
      </c>
      <c r="I8468" s="3">
        <v>133000</v>
      </c>
      <c r="J8468">
        <v>75.370370370370296</v>
      </c>
    </row>
    <row r="8469" spans="1:10" x14ac:dyDescent="0.3">
      <c r="A8469" t="s">
        <v>8577</v>
      </c>
      <c r="E8469">
        <v>4</v>
      </c>
      <c r="F8469" s="3">
        <v>25000</v>
      </c>
      <c r="G8469" s="3">
        <v>540000</v>
      </c>
      <c r="H8469" s="3">
        <v>540000</v>
      </c>
      <c r="I8469" s="3">
        <v>133000</v>
      </c>
      <c r="J8469">
        <v>75.370370370370296</v>
      </c>
    </row>
    <row r="8470" spans="1:10" x14ac:dyDescent="0.3">
      <c r="A8470" t="s">
        <v>8578</v>
      </c>
      <c r="B8470">
        <v>4</v>
      </c>
      <c r="C8470" s="3">
        <v>25000</v>
      </c>
      <c r="D8470" s="3">
        <v>540000</v>
      </c>
      <c r="H8470" s="3">
        <v>540000</v>
      </c>
      <c r="I8470" s="3">
        <v>133000</v>
      </c>
      <c r="J8470">
        <v>75.370370370370296</v>
      </c>
    </row>
    <row r="8471" spans="1:10" x14ac:dyDescent="0.3">
      <c r="A8471" t="s">
        <v>8579</v>
      </c>
      <c r="B8471">
        <v>4</v>
      </c>
      <c r="C8471" s="3">
        <v>25000</v>
      </c>
      <c r="D8471" s="3">
        <v>540000</v>
      </c>
      <c r="H8471" s="3">
        <v>540000</v>
      </c>
      <c r="I8471" s="3">
        <v>133000</v>
      </c>
      <c r="J8471">
        <v>75.370370370370296</v>
      </c>
    </row>
    <row r="8472" spans="1:10" x14ac:dyDescent="0.3">
      <c r="A8472" t="s">
        <v>8580</v>
      </c>
      <c r="E8472">
        <v>4</v>
      </c>
      <c r="F8472" s="3">
        <v>25000</v>
      </c>
      <c r="G8472" s="3">
        <v>540000</v>
      </c>
      <c r="H8472" s="3">
        <v>540000</v>
      </c>
      <c r="I8472" s="3">
        <v>133000</v>
      </c>
      <c r="J8472">
        <v>75.370370370370296</v>
      </c>
    </row>
    <row r="8473" spans="1:10" x14ac:dyDescent="0.3">
      <c r="A8473" t="s">
        <v>8581</v>
      </c>
      <c r="E8473">
        <v>4</v>
      </c>
      <c r="F8473" s="3">
        <v>25000</v>
      </c>
      <c r="G8473" s="3">
        <v>540000</v>
      </c>
      <c r="H8473" s="3">
        <v>540000</v>
      </c>
      <c r="I8473" s="3">
        <v>133000</v>
      </c>
      <c r="J8473">
        <v>75.370370370370296</v>
      </c>
    </row>
    <row r="8474" spans="1:10" x14ac:dyDescent="0.3">
      <c r="A8474" t="s">
        <v>8582</v>
      </c>
      <c r="E8474">
        <v>4</v>
      </c>
      <c r="F8474" s="3">
        <v>25000</v>
      </c>
      <c r="G8474" s="3">
        <v>540000</v>
      </c>
      <c r="H8474" s="3">
        <v>540000</v>
      </c>
      <c r="I8474" s="3">
        <v>133000</v>
      </c>
      <c r="J8474">
        <v>75.370370370370296</v>
      </c>
    </row>
    <row r="8475" spans="1:10" x14ac:dyDescent="0.3">
      <c r="A8475" t="s">
        <v>8583</v>
      </c>
      <c r="E8475">
        <v>4</v>
      </c>
      <c r="F8475" s="3">
        <v>25000</v>
      </c>
      <c r="G8475" s="3">
        <v>540000</v>
      </c>
      <c r="H8475" s="3">
        <v>540000</v>
      </c>
      <c r="I8475" s="3">
        <v>133000</v>
      </c>
      <c r="J8475">
        <v>75.370370370370296</v>
      </c>
    </row>
    <row r="8476" spans="1:10" x14ac:dyDescent="0.3">
      <c r="A8476" t="s">
        <v>8584</v>
      </c>
      <c r="B8476">
        <v>4</v>
      </c>
      <c r="C8476" s="3">
        <v>25000</v>
      </c>
      <c r="D8476" s="3">
        <v>540000</v>
      </c>
      <c r="H8476" s="3">
        <v>540000</v>
      </c>
      <c r="I8476" s="3">
        <v>133000</v>
      </c>
      <c r="J8476">
        <v>75.370370370370296</v>
      </c>
    </row>
    <row r="8477" spans="1:10" x14ac:dyDescent="0.3">
      <c r="A8477" t="s">
        <v>8585</v>
      </c>
      <c r="E8477">
        <v>4</v>
      </c>
      <c r="F8477" s="3">
        <v>25000</v>
      </c>
      <c r="G8477" s="3">
        <v>540000</v>
      </c>
      <c r="H8477" s="3">
        <v>540000</v>
      </c>
      <c r="I8477" s="3">
        <v>133000</v>
      </c>
      <c r="J8477">
        <v>75.370370370370296</v>
      </c>
    </row>
    <row r="8478" spans="1:10" x14ac:dyDescent="0.3">
      <c r="A8478" t="s">
        <v>8586</v>
      </c>
      <c r="B8478">
        <v>4</v>
      </c>
      <c r="C8478" s="3">
        <v>25000</v>
      </c>
      <c r="D8478" s="3">
        <v>540000</v>
      </c>
      <c r="H8478" s="3">
        <v>540000</v>
      </c>
      <c r="I8478" s="3">
        <v>133000</v>
      </c>
      <c r="J8478">
        <v>75.370370370370296</v>
      </c>
    </row>
    <row r="8479" spans="1:10" x14ac:dyDescent="0.3">
      <c r="A8479" t="s">
        <v>8587</v>
      </c>
      <c r="B8479">
        <v>4</v>
      </c>
      <c r="C8479" s="3">
        <v>25000</v>
      </c>
      <c r="D8479" s="3">
        <v>540000</v>
      </c>
      <c r="H8479" s="3">
        <v>540000</v>
      </c>
      <c r="I8479" s="3">
        <v>133000</v>
      </c>
      <c r="J8479">
        <v>75.370370370370296</v>
      </c>
    </row>
    <row r="8480" spans="1:10" x14ac:dyDescent="0.3">
      <c r="A8480" t="s">
        <v>8588</v>
      </c>
      <c r="E8480">
        <v>4</v>
      </c>
      <c r="F8480" s="3">
        <v>25000</v>
      </c>
      <c r="G8480" s="3">
        <v>540000</v>
      </c>
      <c r="H8480" s="3">
        <v>540000</v>
      </c>
      <c r="I8480" s="3">
        <v>133000</v>
      </c>
      <c r="J8480">
        <v>75.370370370370296</v>
      </c>
    </row>
    <row r="8481" spans="1:10" x14ac:dyDescent="0.3">
      <c r="A8481" t="s">
        <v>8589</v>
      </c>
      <c r="B8481">
        <v>4</v>
      </c>
      <c r="C8481" s="3">
        <v>25000</v>
      </c>
      <c r="D8481" s="3">
        <v>540000</v>
      </c>
      <c r="H8481" s="3">
        <v>540000</v>
      </c>
      <c r="I8481" s="3">
        <v>133000</v>
      </c>
      <c r="J8481">
        <v>75.370370370370296</v>
      </c>
    </row>
    <row r="8482" spans="1:10" x14ac:dyDescent="0.3">
      <c r="A8482" t="s">
        <v>8590</v>
      </c>
      <c r="B8482">
        <v>4</v>
      </c>
      <c r="C8482" s="3">
        <v>25000</v>
      </c>
      <c r="D8482" s="3">
        <v>540000</v>
      </c>
      <c r="H8482" s="3">
        <v>540000</v>
      </c>
      <c r="I8482" s="3">
        <v>133000</v>
      </c>
      <c r="J8482">
        <v>75.370370370370296</v>
      </c>
    </row>
    <row r="8483" spans="1:10" x14ac:dyDescent="0.3">
      <c r="A8483" t="s">
        <v>8591</v>
      </c>
      <c r="B8483">
        <v>4</v>
      </c>
      <c r="C8483" s="3">
        <v>25000</v>
      </c>
      <c r="D8483" s="3">
        <v>540000</v>
      </c>
      <c r="H8483" s="3">
        <v>540000</v>
      </c>
      <c r="I8483" s="3">
        <v>133000</v>
      </c>
      <c r="J8483">
        <v>75.370370370370296</v>
      </c>
    </row>
    <row r="8484" spans="1:10" x14ac:dyDescent="0.3">
      <c r="A8484" t="s">
        <v>8592</v>
      </c>
      <c r="B8484">
        <v>4</v>
      </c>
      <c r="C8484" s="3">
        <v>25000</v>
      </c>
      <c r="D8484" s="3">
        <v>540000</v>
      </c>
      <c r="H8484" s="3">
        <v>540000</v>
      </c>
      <c r="I8484" s="3">
        <v>133000</v>
      </c>
      <c r="J8484">
        <v>75.370370370370296</v>
      </c>
    </row>
    <row r="8485" spans="1:10" x14ac:dyDescent="0.3">
      <c r="A8485" t="s">
        <v>8593</v>
      </c>
      <c r="B8485">
        <v>4</v>
      </c>
      <c r="C8485" s="3">
        <v>25000</v>
      </c>
      <c r="D8485" s="3">
        <v>540000</v>
      </c>
      <c r="H8485" s="3">
        <v>540000</v>
      </c>
      <c r="I8485" s="3">
        <v>133000</v>
      </c>
      <c r="J8485">
        <v>75.370370370370296</v>
      </c>
    </row>
    <row r="8486" spans="1:10" x14ac:dyDescent="0.3">
      <c r="A8486" t="s">
        <v>8594</v>
      </c>
      <c r="E8486">
        <v>4</v>
      </c>
      <c r="F8486" s="3">
        <v>25000</v>
      </c>
      <c r="G8486" s="3">
        <v>540000</v>
      </c>
      <c r="H8486" s="3">
        <v>540000</v>
      </c>
      <c r="I8486" s="3">
        <v>133000</v>
      </c>
      <c r="J8486">
        <v>75.370370370370296</v>
      </c>
    </row>
    <row r="8487" spans="1:10" x14ac:dyDescent="0.3">
      <c r="A8487" t="s">
        <v>8595</v>
      </c>
      <c r="E8487">
        <v>4</v>
      </c>
      <c r="F8487" s="3">
        <v>25000</v>
      </c>
      <c r="G8487" s="3">
        <v>540000</v>
      </c>
      <c r="H8487" s="3">
        <v>540000</v>
      </c>
      <c r="I8487" s="3">
        <v>133000</v>
      </c>
      <c r="J8487">
        <v>75.370370370370296</v>
      </c>
    </row>
    <row r="8488" spans="1:10" x14ac:dyDescent="0.3">
      <c r="A8488" t="s">
        <v>8596</v>
      </c>
      <c r="B8488">
        <v>4</v>
      </c>
      <c r="C8488" s="3">
        <v>25000</v>
      </c>
      <c r="D8488" s="3">
        <v>540000</v>
      </c>
      <c r="H8488" s="3">
        <v>540000</v>
      </c>
      <c r="I8488" s="3">
        <v>133000</v>
      </c>
      <c r="J8488">
        <v>75.370370370370296</v>
      </c>
    </row>
    <row r="8489" spans="1:10" x14ac:dyDescent="0.3">
      <c r="A8489" t="s">
        <v>8597</v>
      </c>
      <c r="E8489">
        <v>4</v>
      </c>
      <c r="F8489" s="3">
        <v>25000</v>
      </c>
      <c r="G8489" s="3">
        <v>540000</v>
      </c>
      <c r="H8489" s="3">
        <v>540000</v>
      </c>
      <c r="I8489" s="3">
        <v>133000</v>
      </c>
      <c r="J8489">
        <v>75.370370370370296</v>
      </c>
    </row>
    <row r="8490" spans="1:10" x14ac:dyDescent="0.3">
      <c r="A8490" t="s">
        <v>8598</v>
      </c>
      <c r="B8490">
        <v>4</v>
      </c>
      <c r="C8490" s="3">
        <v>25000</v>
      </c>
      <c r="D8490" s="3">
        <v>540000</v>
      </c>
      <c r="H8490" s="3">
        <v>540000</v>
      </c>
      <c r="I8490" s="3">
        <v>133000</v>
      </c>
      <c r="J8490">
        <v>75.370370370370296</v>
      </c>
    </row>
    <row r="8491" spans="1:10" x14ac:dyDescent="0.3">
      <c r="A8491" t="s">
        <v>8599</v>
      </c>
      <c r="B8491">
        <v>4</v>
      </c>
      <c r="C8491" s="3">
        <v>25000</v>
      </c>
      <c r="D8491" s="3">
        <v>540000</v>
      </c>
      <c r="H8491" s="3">
        <v>540000</v>
      </c>
      <c r="I8491" s="3">
        <v>133000</v>
      </c>
      <c r="J8491">
        <v>75.370370370370296</v>
      </c>
    </row>
    <row r="8492" spans="1:10" x14ac:dyDescent="0.3">
      <c r="A8492" t="s">
        <v>8600</v>
      </c>
      <c r="B8492">
        <v>4</v>
      </c>
      <c r="C8492" s="3">
        <v>25000</v>
      </c>
      <c r="D8492" s="3">
        <v>540000</v>
      </c>
      <c r="H8492" s="3">
        <v>540000</v>
      </c>
      <c r="I8492" s="3">
        <v>133000</v>
      </c>
      <c r="J8492">
        <v>75.370370370370296</v>
      </c>
    </row>
    <row r="8493" spans="1:10" x14ac:dyDescent="0.3">
      <c r="A8493" t="s">
        <v>8601</v>
      </c>
      <c r="B8493">
        <v>4</v>
      </c>
      <c r="C8493" s="3">
        <v>25000</v>
      </c>
      <c r="D8493" s="3">
        <v>540000</v>
      </c>
      <c r="H8493" s="3">
        <v>540000</v>
      </c>
      <c r="I8493" s="3">
        <v>133000</v>
      </c>
      <c r="J8493">
        <v>75.370370370370296</v>
      </c>
    </row>
    <row r="8494" spans="1:10" x14ac:dyDescent="0.3">
      <c r="A8494" t="s">
        <v>8602</v>
      </c>
      <c r="B8494">
        <v>4</v>
      </c>
      <c r="C8494" s="3">
        <v>25000</v>
      </c>
      <c r="D8494" s="3">
        <v>540000</v>
      </c>
      <c r="H8494" s="3">
        <v>540000</v>
      </c>
      <c r="I8494" s="3">
        <v>133000</v>
      </c>
      <c r="J8494">
        <v>75.370370370370296</v>
      </c>
    </row>
    <row r="8495" spans="1:10" x14ac:dyDescent="0.3">
      <c r="A8495" t="s">
        <v>8603</v>
      </c>
      <c r="B8495">
        <v>4</v>
      </c>
      <c r="C8495" s="3">
        <v>25000</v>
      </c>
      <c r="D8495" s="3">
        <v>540000</v>
      </c>
      <c r="H8495" s="3">
        <v>540000</v>
      </c>
      <c r="I8495" s="3">
        <v>133000</v>
      </c>
      <c r="J8495">
        <v>75.370370370370296</v>
      </c>
    </row>
    <row r="8496" spans="1:10" x14ac:dyDescent="0.3">
      <c r="A8496" t="s">
        <v>8604</v>
      </c>
      <c r="E8496">
        <v>4</v>
      </c>
      <c r="F8496" s="3">
        <v>25000</v>
      </c>
      <c r="G8496" s="3">
        <v>540000</v>
      </c>
      <c r="H8496" s="3">
        <v>540000</v>
      </c>
      <c r="I8496" s="3">
        <v>133000</v>
      </c>
      <c r="J8496">
        <v>75.370370370370296</v>
      </c>
    </row>
    <row r="8497" spans="1:10" x14ac:dyDescent="0.3">
      <c r="A8497" t="s">
        <v>8605</v>
      </c>
      <c r="B8497">
        <v>4</v>
      </c>
      <c r="C8497" s="3">
        <v>25000</v>
      </c>
      <c r="D8497" s="3">
        <v>540000</v>
      </c>
      <c r="H8497" s="3">
        <v>540000</v>
      </c>
      <c r="I8497" s="3">
        <v>133000</v>
      </c>
      <c r="J8497">
        <v>75.370370370370296</v>
      </c>
    </row>
    <row r="8498" spans="1:10" x14ac:dyDescent="0.3">
      <c r="A8498" t="s">
        <v>8606</v>
      </c>
      <c r="E8498">
        <v>4</v>
      </c>
      <c r="F8498" s="3">
        <v>25000</v>
      </c>
      <c r="G8498" s="3">
        <v>540000</v>
      </c>
      <c r="H8498" s="3">
        <v>540000</v>
      </c>
      <c r="I8498" s="3">
        <v>133000</v>
      </c>
      <c r="J8498">
        <v>75.370370370370296</v>
      </c>
    </row>
    <row r="8499" spans="1:10" x14ac:dyDescent="0.3">
      <c r="A8499" t="s">
        <v>8607</v>
      </c>
      <c r="B8499">
        <v>4</v>
      </c>
      <c r="C8499" s="3">
        <v>25000</v>
      </c>
      <c r="D8499" s="3">
        <v>540000</v>
      </c>
      <c r="H8499" s="3">
        <v>540000</v>
      </c>
      <c r="I8499" s="3">
        <v>133000</v>
      </c>
      <c r="J8499">
        <v>75.370370370370296</v>
      </c>
    </row>
    <row r="8500" spans="1:10" x14ac:dyDescent="0.3">
      <c r="A8500" t="s">
        <v>8608</v>
      </c>
      <c r="B8500">
        <v>4</v>
      </c>
      <c r="C8500" s="3">
        <v>25000</v>
      </c>
      <c r="D8500" s="3">
        <v>540000</v>
      </c>
      <c r="H8500" s="3">
        <v>540000</v>
      </c>
      <c r="I8500" s="3">
        <v>133000</v>
      </c>
      <c r="J8500">
        <v>75.370370370370296</v>
      </c>
    </row>
    <row r="8501" spans="1:10" x14ac:dyDescent="0.3">
      <c r="A8501" t="s">
        <v>8609</v>
      </c>
      <c r="B8501">
        <v>4</v>
      </c>
      <c r="C8501" s="3">
        <v>25000</v>
      </c>
      <c r="D8501" s="3">
        <v>540000</v>
      </c>
      <c r="H8501" s="3">
        <v>540000</v>
      </c>
      <c r="I8501" s="3">
        <v>133000</v>
      </c>
      <c r="J8501">
        <v>75.370370370370296</v>
      </c>
    </row>
    <row r="8502" spans="1:10" x14ac:dyDescent="0.3">
      <c r="A8502" t="s">
        <v>8610</v>
      </c>
      <c r="B8502">
        <v>4</v>
      </c>
      <c r="C8502" s="3">
        <v>25000</v>
      </c>
      <c r="D8502" s="3">
        <v>540000</v>
      </c>
      <c r="H8502" s="3">
        <v>540000</v>
      </c>
      <c r="I8502" s="3">
        <v>133000</v>
      </c>
      <c r="J8502">
        <v>75.370370370370296</v>
      </c>
    </row>
    <row r="8503" spans="1:10" x14ac:dyDescent="0.3">
      <c r="A8503" t="s">
        <v>8611</v>
      </c>
      <c r="B8503">
        <v>4</v>
      </c>
      <c r="C8503" s="3">
        <v>25000</v>
      </c>
      <c r="D8503" s="3">
        <v>540000</v>
      </c>
      <c r="H8503" s="3">
        <v>540000</v>
      </c>
      <c r="I8503" s="3">
        <v>133000</v>
      </c>
      <c r="J8503">
        <v>75.370370370370296</v>
      </c>
    </row>
    <row r="8504" spans="1:10" x14ac:dyDescent="0.3">
      <c r="A8504" t="s">
        <v>8612</v>
      </c>
      <c r="B8504">
        <v>4</v>
      </c>
      <c r="C8504" s="3">
        <v>25000</v>
      </c>
      <c r="D8504" s="3">
        <v>540000</v>
      </c>
      <c r="H8504" s="3">
        <v>540000</v>
      </c>
      <c r="I8504" s="3">
        <v>133000</v>
      </c>
      <c r="J8504">
        <v>75.370370370370296</v>
      </c>
    </row>
    <row r="8505" spans="1:10" x14ac:dyDescent="0.3">
      <c r="A8505" t="s">
        <v>8613</v>
      </c>
      <c r="B8505">
        <v>4</v>
      </c>
      <c r="C8505" s="3">
        <v>25000</v>
      </c>
      <c r="D8505" s="3">
        <v>540000</v>
      </c>
      <c r="H8505" s="3">
        <v>540000</v>
      </c>
      <c r="I8505" s="3">
        <v>133000</v>
      </c>
      <c r="J8505">
        <v>75.370370370370296</v>
      </c>
    </row>
    <row r="8506" spans="1:10" x14ac:dyDescent="0.3">
      <c r="A8506" t="s">
        <v>8614</v>
      </c>
      <c r="B8506">
        <v>4</v>
      </c>
      <c r="C8506" s="3">
        <v>25000</v>
      </c>
      <c r="D8506" s="3">
        <v>540000</v>
      </c>
      <c r="H8506" s="3">
        <v>540000</v>
      </c>
      <c r="I8506" s="3">
        <v>133000</v>
      </c>
      <c r="J8506">
        <v>75.370370370370296</v>
      </c>
    </row>
    <row r="8507" spans="1:10" x14ac:dyDescent="0.3">
      <c r="A8507" t="s">
        <v>8615</v>
      </c>
      <c r="B8507">
        <v>4</v>
      </c>
      <c r="C8507" s="3">
        <v>25000</v>
      </c>
      <c r="D8507" s="3">
        <v>540000</v>
      </c>
      <c r="H8507" s="3">
        <v>540000</v>
      </c>
      <c r="I8507" s="3">
        <v>133000</v>
      </c>
      <c r="J8507">
        <v>75.370370370370296</v>
      </c>
    </row>
    <row r="8508" spans="1:10" x14ac:dyDescent="0.3">
      <c r="A8508" t="s">
        <v>8616</v>
      </c>
      <c r="B8508">
        <v>4</v>
      </c>
      <c r="C8508" s="3">
        <v>25000</v>
      </c>
      <c r="D8508" s="3">
        <v>540000</v>
      </c>
      <c r="H8508" s="3">
        <v>540000</v>
      </c>
      <c r="I8508" s="3">
        <v>133000</v>
      </c>
      <c r="J8508">
        <v>75.370370370370296</v>
      </c>
    </row>
    <row r="8509" spans="1:10" x14ac:dyDescent="0.3">
      <c r="A8509" t="s">
        <v>8617</v>
      </c>
      <c r="E8509">
        <v>4</v>
      </c>
      <c r="F8509" s="3">
        <v>25000</v>
      </c>
      <c r="G8509" s="3">
        <v>540000</v>
      </c>
      <c r="H8509" s="3">
        <v>540000</v>
      </c>
      <c r="I8509" s="3">
        <v>133000</v>
      </c>
      <c r="J8509">
        <v>75.370370370370296</v>
      </c>
    </row>
    <row r="8510" spans="1:10" x14ac:dyDescent="0.3">
      <c r="A8510" t="s">
        <v>8618</v>
      </c>
      <c r="B8510">
        <v>4</v>
      </c>
      <c r="C8510" s="3">
        <v>25000</v>
      </c>
      <c r="D8510" s="3">
        <v>540000</v>
      </c>
      <c r="H8510" s="3">
        <v>540000</v>
      </c>
      <c r="I8510" s="3">
        <v>133000</v>
      </c>
      <c r="J8510">
        <v>75.370370370370296</v>
      </c>
    </row>
    <row r="8511" spans="1:10" x14ac:dyDescent="0.3">
      <c r="A8511" t="s">
        <v>8619</v>
      </c>
      <c r="B8511">
        <v>4</v>
      </c>
      <c r="C8511" s="3">
        <v>25000</v>
      </c>
      <c r="D8511" s="3">
        <v>540000</v>
      </c>
      <c r="H8511" s="3">
        <v>540000</v>
      </c>
      <c r="I8511" s="3">
        <v>133000</v>
      </c>
      <c r="J8511">
        <v>75.370370370370296</v>
      </c>
    </row>
    <row r="8512" spans="1:10" x14ac:dyDescent="0.3">
      <c r="A8512" t="s">
        <v>8620</v>
      </c>
      <c r="B8512">
        <v>4</v>
      </c>
      <c r="C8512" s="3">
        <v>25000</v>
      </c>
      <c r="D8512" s="3">
        <v>540000</v>
      </c>
      <c r="H8512" s="3">
        <v>540000</v>
      </c>
      <c r="I8512" s="3">
        <v>133000</v>
      </c>
      <c r="J8512">
        <v>75.370370370370296</v>
      </c>
    </row>
    <row r="8513" spans="1:10" x14ac:dyDescent="0.3">
      <c r="A8513" t="s">
        <v>8621</v>
      </c>
      <c r="B8513">
        <v>4</v>
      </c>
      <c r="C8513" s="3">
        <v>25000</v>
      </c>
      <c r="D8513" s="3">
        <v>540000</v>
      </c>
      <c r="H8513" s="3">
        <v>540000</v>
      </c>
      <c r="I8513" s="3">
        <v>133000</v>
      </c>
      <c r="J8513">
        <v>75.370370370370296</v>
      </c>
    </row>
    <row r="8514" spans="1:10" x14ac:dyDescent="0.3">
      <c r="A8514" t="s">
        <v>8622</v>
      </c>
      <c r="B8514">
        <v>4</v>
      </c>
      <c r="C8514" s="3">
        <v>25000</v>
      </c>
      <c r="D8514" s="3">
        <v>540000</v>
      </c>
      <c r="H8514" s="3">
        <v>540000</v>
      </c>
      <c r="I8514" s="3">
        <v>133000</v>
      </c>
      <c r="J8514">
        <v>75.370370370370296</v>
      </c>
    </row>
    <row r="8515" spans="1:10" x14ac:dyDescent="0.3">
      <c r="A8515" t="s">
        <v>8623</v>
      </c>
      <c r="B8515">
        <v>4</v>
      </c>
      <c r="C8515" s="3">
        <v>25000</v>
      </c>
      <c r="D8515" s="3">
        <v>540000</v>
      </c>
      <c r="H8515" s="3">
        <v>540000</v>
      </c>
      <c r="I8515" s="3">
        <v>133000</v>
      </c>
      <c r="J8515">
        <v>75.370370370370296</v>
      </c>
    </row>
    <row r="8516" spans="1:10" x14ac:dyDescent="0.3">
      <c r="A8516" t="s">
        <v>8624</v>
      </c>
      <c r="E8516">
        <v>4</v>
      </c>
      <c r="F8516" s="3">
        <v>25000</v>
      </c>
      <c r="G8516" s="3">
        <v>540000</v>
      </c>
      <c r="H8516" s="3">
        <v>540000</v>
      </c>
      <c r="I8516" s="3">
        <v>133000</v>
      </c>
      <c r="J8516">
        <v>75.370370370370296</v>
      </c>
    </row>
    <row r="8517" spans="1:10" x14ac:dyDescent="0.3">
      <c r="A8517" t="s">
        <v>8625</v>
      </c>
      <c r="B8517">
        <v>4</v>
      </c>
      <c r="C8517" s="3">
        <v>25000</v>
      </c>
      <c r="D8517" s="3">
        <v>540000</v>
      </c>
      <c r="H8517" s="3">
        <v>540000</v>
      </c>
      <c r="I8517" s="3">
        <v>133000</v>
      </c>
      <c r="J8517">
        <v>75.370370370370296</v>
      </c>
    </row>
    <row r="8518" spans="1:10" x14ac:dyDescent="0.3">
      <c r="A8518" t="s">
        <v>8626</v>
      </c>
      <c r="B8518">
        <v>4</v>
      </c>
      <c r="C8518" s="3">
        <v>25000</v>
      </c>
      <c r="D8518" s="3">
        <v>540000</v>
      </c>
      <c r="H8518" s="3">
        <v>540000</v>
      </c>
      <c r="I8518" s="3">
        <v>133000</v>
      </c>
      <c r="J8518">
        <v>75.370370370370296</v>
      </c>
    </row>
    <row r="8519" spans="1:10" x14ac:dyDescent="0.3">
      <c r="A8519" t="s">
        <v>8627</v>
      </c>
      <c r="E8519">
        <v>4</v>
      </c>
      <c r="F8519" s="3">
        <v>25000</v>
      </c>
      <c r="G8519" s="3">
        <v>540000</v>
      </c>
      <c r="H8519" s="3">
        <v>540000</v>
      </c>
      <c r="I8519" s="3">
        <v>133000</v>
      </c>
      <c r="J8519">
        <v>75.370370370370296</v>
      </c>
    </row>
    <row r="8520" spans="1:10" x14ac:dyDescent="0.3">
      <c r="A8520" t="s">
        <v>8628</v>
      </c>
      <c r="B8520">
        <v>4</v>
      </c>
      <c r="C8520" s="3">
        <v>25000</v>
      </c>
      <c r="D8520" s="3">
        <v>540000</v>
      </c>
      <c r="H8520" s="3">
        <v>540000</v>
      </c>
      <c r="I8520" s="3">
        <v>133000</v>
      </c>
      <c r="J8520">
        <v>75.370370370370296</v>
      </c>
    </row>
    <row r="8521" spans="1:10" x14ac:dyDescent="0.3">
      <c r="A8521" t="s">
        <v>8629</v>
      </c>
      <c r="B8521">
        <v>4</v>
      </c>
      <c r="C8521" s="3">
        <v>25000</v>
      </c>
      <c r="D8521" s="3">
        <v>540000</v>
      </c>
      <c r="H8521" s="3">
        <v>540000</v>
      </c>
      <c r="I8521" s="3">
        <v>133000</v>
      </c>
      <c r="J8521">
        <v>75.370370370370296</v>
      </c>
    </row>
    <row r="8522" spans="1:10" x14ac:dyDescent="0.3">
      <c r="A8522" t="s">
        <v>8630</v>
      </c>
      <c r="B8522">
        <v>4</v>
      </c>
      <c r="C8522" s="3">
        <v>25000</v>
      </c>
      <c r="D8522" s="3">
        <v>540000</v>
      </c>
      <c r="H8522" s="3">
        <v>540000</v>
      </c>
      <c r="I8522" s="3">
        <v>133000</v>
      </c>
      <c r="J8522">
        <v>75.370370370370296</v>
      </c>
    </row>
    <row r="8523" spans="1:10" x14ac:dyDescent="0.3">
      <c r="A8523" t="s">
        <v>8631</v>
      </c>
      <c r="B8523">
        <v>4</v>
      </c>
      <c r="C8523" s="3">
        <v>25000</v>
      </c>
      <c r="D8523" s="3">
        <v>540000</v>
      </c>
      <c r="H8523" s="3">
        <v>540000</v>
      </c>
      <c r="I8523" s="3">
        <v>133000</v>
      </c>
      <c r="J8523">
        <v>75.370370370370296</v>
      </c>
    </row>
    <row r="8524" spans="1:10" x14ac:dyDescent="0.3">
      <c r="A8524" t="s">
        <v>8632</v>
      </c>
      <c r="B8524">
        <v>4</v>
      </c>
      <c r="C8524" s="3">
        <v>25000</v>
      </c>
      <c r="D8524" s="3">
        <v>540000</v>
      </c>
      <c r="H8524" s="3">
        <v>540000</v>
      </c>
      <c r="I8524" s="3">
        <v>133000</v>
      </c>
      <c r="J8524">
        <v>75.370370370370296</v>
      </c>
    </row>
    <row r="8525" spans="1:10" x14ac:dyDescent="0.3">
      <c r="A8525" t="s">
        <v>8633</v>
      </c>
      <c r="E8525">
        <v>4</v>
      </c>
      <c r="F8525" s="3">
        <v>25000</v>
      </c>
      <c r="G8525" s="3">
        <v>540000</v>
      </c>
      <c r="H8525" s="3">
        <v>540000</v>
      </c>
      <c r="I8525" s="3">
        <v>133000</v>
      </c>
      <c r="J8525">
        <v>75.370370370370296</v>
      </c>
    </row>
    <row r="8526" spans="1:10" x14ac:dyDescent="0.3">
      <c r="A8526" t="s">
        <v>8634</v>
      </c>
      <c r="B8526">
        <v>4</v>
      </c>
      <c r="C8526" s="3">
        <v>25000</v>
      </c>
      <c r="D8526" s="3">
        <v>540000</v>
      </c>
      <c r="H8526" s="3">
        <v>540000</v>
      </c>
      <c r="I8526" s="3">
        <v>133000</v>
      </c>
      <c r="J8526">
        <v>75.370370370370296</v>
      </c>
    </row>
    <row r="8527" spans="1:10" x14ac:dyDescent="0.3">
      <c r="A8527" t="s">
        <v>8635</v>
      </c>
      <c r="B8527">
        <v>4</v>
      </c>
      <c r="C8527" s="3">
        <v>25000</v>
      </c>
      <c r="D8527" s="3">
        <v>540000</v>
      </c>
      <c r="H8527" s="3">
        <v>540000</v>
      </c>
      <c r="I8527" s="3">
        <v>133000</v>
      </c>
      <c r="J8527">
        <v>75.370370370370296</v>
      </c>
    </row>
    <row r="8528" spans="1:10" x14ac:dyDescent="0.3">
      <c r="A8528" t="s">
        <v>8636</v>
      </c>
      <c r="B8528">
        <v>4</v>
      </c>
      <c r="C8528" s="3">
        <v>25000</v>
      </c>
      <c r="D8528" s="3">
        <v>540000</v>
      </c>
      <c r="H8528" s="3">
        <v>540000</v>
      </c>
      <c r="I8528" s="3">
        <v>133000</v>
      </c>
      <c r="J8528">
        <v>75.370370370370296</v>
      </c>
    </row>
    <row r="8529" spans="1:10" x14ac:dyDescent="0.3">
      <c r="A8529" t="s">
        <v>8637</v>
      </c>
      <c r="B8529">
        <v>4</v>
      </c>
      <c r="C8529" s="3">
        <v>25000</v>
      </c>
      <c r="D8529" s="3">
        <v>540000</v>
      </c>
      <c r="H8529" s="3">
        <v>540000</v>
      </c>
      <c r="I8529" s="3">
        <v>133000</v>
      </c>
      <c r="J8529">
        <v>75.370370370370296</v>
      </c>
    </row>
    <row r="8530" spans="1:10" x14ac:dyDescent="0.3">
      <c r="A8530" t="s">
        <v>8638</v>
      </c>
      <c r="B8530">
        <v>4</v>
      </c>
      <c r="C8530" s="3">
        <v>25000</v>
      </c>
      <c r="D8530" s="3">
        <v>540000</v>
      </c>
      <c r="H8530" s="3">
        <v>540000</v>
      </c>
      <c r="I8530" s="3">
        <v>133000</v>
      </c>
      <c r="J8530">
        <v>75.370370370370296</v>
      </c>
    </row>
    <row r="8531" spans="1:10" x14ac:dyDescent="0.3">
      <c r="A8531" t="s">
        <v>8639</v>
      </c>
      <c r="B8531">
        <v>4</v>
      </c>
      <c r="C8531" s="3">
        <v>25000</v>
      </c>
      <c r="D8531" s="3">
        <v>540000</v>
      </c>
      <c r="H8531" s="3">
        <v>540000</v>
      </c>
      <c r="I8531" s="3">
        <v>133000</v>
      </c>
      <c r="J8531">
        <v>75.370370370370296</v>
      </c>
    </row>
    <row r="8532" spans="1:10" x14ac:dyDescent="0.3">
      <c r="A8532" t="s">
        <v>8640</v>
      </c>
      <c r="B8532">
        <v>4</v>
      </c>
      <c r="C8532" s="3">
        <v>25000</v>
      </c>
      <c r="D8532" s="3">
        <v>540000</v>
      </c>
      <c r="H8532" s="3">
        <v>540000</v>
      </c>
      <c r="I8532" s="3">
        <v>133000</v>
      </c>
      <c r="J8532">
        <v>75.370370370370296</v>
      </c>
    </row>
    <row r="8533" spans="1:10" x14ac:dyDescent="0.3">
      <c r="A8533" t="s">
        <v>8641</v>
      </c>
      <c r="B8533">
        <v>4</v>
      </c>
      <c r="C8533" s="3">
        <v>25000</v>
      </c>
      <c r="D8533" s="3">
        <v>540000</v>
      </c>
      <c r="H8533" s="3">
        <v>540000</v>
      </c>
      <c r="I8533" s="3">
        <v>133000</v>
      </c>
      <c r="J8533">
        <v>75.370370370370296</v>
      </c>
    </row>
    <row r="8534" spans="1:10" x14ac:dyDescent="0.3">
      <c r="A8534" t="s">
        <v>8642</v>
      </c>
      <c r="B8534">
        <v>4</v>
      </c>
      <c r="C8534" s="3">
        <v>25000</v>
      </c>
      <c r="D8534" s="3">
        <v>540000</v>
      </c>
      <c r="H8534" s="3">
        <v>540000</v>
      </c>
      <c r="I8534" s="3">
        <v>133000</v>
      </c>
      <c r="J8534">
        <v>75.370370370370296</v>
      </c>
    </row>
    <row r="8535" spans="1:10" x14ac:dyDescent="0.3">
      <c r="A8535" t="s">
        <v>8643</v>
      </c>
      <c r="B8535">
        <v>4</v>
      </c>
      <c r="C8535" s="3">
        <v>25000</v>
      </c>
      <c r="D8535" s="3">
        <v>540000</v>
      </c>
      <c r="H8535" s="3">
        <v>540000</v>
      </c>
      <c r="I8535" s="3">
        <v>133000</v>
      </c>
      <c r="J8535">
        <v>75.370370370370296</v>
      </c>
    </row>
    <row r="8536" spans="1:10" x14ac:dyDescent="0.3">
      <c r="A8536" t="s">
        <v>8644</v>
      </c>
      <c r="B8536">
        <v>4</v>
      </c>
      <c r="C8536" s="3">
        <v>25000</v>
      </c>
      <c r="D8536" s="3">
        <v>540000</v>
      </c>
      <c r="H8536" s="3">
        <v>540000</v>
      </c>
      <c r="I8536" s="3">
        <v>133000</v>
      </c>
      <c r="J8536">
        <v>75.370370370370296</v>
      </c>
    </row>
    <row r="8537" spans="1:10" x14ac:dyDescent="0.3">
      <c r="A8537" t="s">
        <v>8645</v>
      </c>
      <c r="E8537">
        <v>4</v>
      </c>
      <c r="F8537" s="3">
        <v>25000</v>
      </c>
      <c r="G8537" s="3">
        <v>540000</v>
      </c>
      <c r="H8537" s="3">
        <v>540000</v>
      </c>
      <c r="I8537" s="3">
        <v>133000</v>
      </c>
      <c r="J8537">
        <v>75.370370370370296</v>
      </c>
    </row>
    <row r="8538" spans="1:10" x14ac:dyDescent="0.3">
      <c r="A8538" t="s">
        <v>8646</v>
      </c>
      <c r="E8538">
        <v>4</v>
      </c>
      <c r="F8538" s="3">
        <v>25000</v>
      </c>
      <c r="G8538" s="3">
        <v>540000</v>
      </c>
      <c r="H8538" s="3">
        <v>540000</v>
      </c>
      <c r="I8538" s="3">
        <v>133000</v>
      </c>
      <c r="J8538">
        <v>75.370370370370296</v>
      </c>
    </row>
    <row r="8539" spans="1:10" x14ac:dyDescent="0.3">
      <c r="A8539" t="s">
        <v>8647</v>
      </c>
      <c r="B8539">
        <v>4</v>
      </c>
      <c r="C8539" s="3">
        <v>25000</v>
      </c>
      <c r="D8539" s="3">
        <v>540000</v>
      </c>
      <c r="H8539" s="3">
        <v>540000</v>
      </c>
      <c r="I8539" s="3">
        <v>133000</v>
      </c>
      <c r="J8539">
        <v>75.370370370370296</v>
      </c>
    </row>
    <row r="8540" spans="1:10" x14ac:dyDescent="0.3">
      <c r="A8540" t="s">
        <v>8648</v>
      </c>
      <c r="B8540">
        <v>4</v>
      </c>
      <c r="C8540" s="3">
        <v>25000</v>
      </c>
      <c r="D8540" s="3">
        <v>540000</v>
      </c>
      <c r="H8540" s="3">
        <v>540000</v>
      </c>
      <c r="I8540" s="3">
        <v>133000</v>
      </c>
      <c r="J8540">
        <v>75.370370370370296</v>
      </c>
    </row>
    <row r="8541" spans="1:10" x14ac:dyDescent="0.3">
      <c r="A8541" t="s">
        <v>8649</v>
      </c>
      <c r="B8541">
        <v>4</v>
      </c>
      <c r="C8541" s="3">
        <v>25000</v>
      </c>
      <c r="D8541" s="3">
        <v>540000</v>
      </c>
      <c r="H8541" s="3">
        <v>540000</v>
      </c>
      <c r="I8541" s="3">
        <v>133000</v>
      </c>
      <c r="J8541">
        <v>75.370370370370296</v>
      </c>
    </row>
    <row r="8542" spans="1:10" x14ac:dyDescent="0.3">
      <c r="A8542" t="s">
        <v>8650</v>
      </c>
      <c r="E8542">
        <v>4</v>
      </c>
      <c r="F8542" s="3">
        <v>25000</v>
      </c>
      <c r="G8542" s="3">
        <v>540000</v>
      </c>
      <c r="H8542" s="3">
        <v>540000</v>
      </c>
      <c r="I8542" s="3">
        <v>133000</v>
      </c>
      <c r="J8542">
        <v>75.370370370370296</v>
      </c>
    </row>
    <row r="8543" spans="1:10" x14ac:dyDescent="0.3">
      <c r="A8543" t="s">
        <v>8651</v>
      </c>
      <c r="E8543">
        <v>4</v>
      </c>
      <c r="F8543" s="3">
        <v>25000</v>
      </c>
      <c r="G8543" s="3">
        <v>540000</v>
      </c>
      <c r="H8543" s="3">
        <v>540000</v>
      </c>
      <c r="I8543" s="3">
        <v>133000</v>
      </c>
      <c r="J8543">
        <v>75.370370370370296</v>
      </c>
    </row>
    <row r="8544" spans="1:10" x14ac:dyDescent="0.3">
      <c r="A8544" t="s">
        <v>8652</v>
      </c>
      <c r="B8544">
        <v>4</v>
      </c>
      <c r="C8544" s="3">
        <v>25000</v>
      </c>
      <c r="D8544" s="3">
        <v>540000</v>
      </c>
      <c r="H8544" s="3">
        <v>540000</v>
      </c>
      <c r="I8544" s="3">
        <v>133000</v>
      </c>
      <c r="J8544">
        <v>75.370370370370296</v>
      </c>
    </row>
    <row r="8545" spans="1:10" x14ac:dyDescent="0.3">
      <c r="A8545" t="s">
        <v>8653</v>
      </c>
      <c r="E8545">
        <v>4</v>
      </c>
      <c r="F8545" s="3">
        <v>25000</v>
      </c>
      <c r="G8545" s="3">
        <v>540000</v>
      </c>
      <c r="H8545" s="3">
        <v>540000</v>
      </c>
      <c r="I8545" s="3">
        <v>133000</v>
      </c>
      <c r="J8545">
        <v>75.370370370370296</v>
      </c>
    </row>
    <row r="8546" spans="1:10" x14ac:dyDescent="0.3">
      <c r="A8546" t="s">
        <v>8654</v>
      </c>
      <c r="E8546">
        <v>4</v>
      </c>
      <c r="F8546" s="3">
        <v>25000</v>
      </c>
      <c r="G8546" s="3">
        <v>540000</v>
      </c>
      <c r="H8546" s="3">
        <v>540000</v>
      </c>
      <c r="I8546" s="3">
        <v>133000</v>
      </c>
      <c r="J8546">
        <v>75.370370370370296</v>
      </c>
    </row>
    <row r="8547" spans="1:10" x14ac:dyDescent="0.3">
      <c r="A8547" t="s">
        <v>8655</v>
      </c>
      <c r="B8547">
        <v>4</v>
      </c>
      <c r="C8547" s="3">
        <v>25000</v>
      </c>
      <c r="D8547" s="3">
        <v>540000</v>
      </c>
      <c r="H8547" s="3">
        <v>540000</v>
      </c>
      <c r="I8547" s="3">
        <v>133000</v>
      </c>
      <c r="J8547">
        <v>75.370370370370296</v>
      </c>
    </row>
    <row r="8548" spans="1:10" x14ac:dyDescent="0.3">
      <c r="A8548" t="s">
        <v>8656</v>
      </c>
      <c r="E8548">
        <v>4</v>
      </c>
      <c r="F8548" s="3">
        <v>25000</v>
      </c>
      <c r="G8548" s="3">
        <v>540000</v>
      </c>
      <c r="H8548" s="3">
        <v>540000</v>
      </c>
      <c r="I8548" s="3">
        <v>133000</v>
      </c>
      <c r="J8548">
        <v>75.370370370370296</v>
      </c>
    </row>
    <row r="8549" spans="1:10" x14ac:dyDescent="0.3">
      <c r="A8549" t="s">
        <v>8657</v>
      </c>
      <c r="E8549">
        <v>4</v>
      </c>
      <c r="F8549" s="3">
        <v>25000</v>
      </c>
      <c r="G8549" s="3">
        <v>540000</v>
      </c>
      <c r="H8549" s="3">
        <v>540000</v>
      </c>
      <c r="I8549" s="3">
        <v>133000</v>
      </c>
      <c r="J8549">
        <v>75.370370370370296</v>
      </c>
    </row>
    <row r="8550" spans="1:10" x14ac:dyDescent="0.3">
      <c r="A8550" t="s">
        <v>8658</v>
      </c>
      <c r="E8550">
        <v>4</v>
      </c>
      <c r="F8550" s="3">
        <v>25000</v>
      </c>
      <c r="G8550" s="3">
        <v>540000</v>
      </c>
      <c r="H8550" s="3">
        <v>540000</v>
      </c>
      <c r="I8550" s="3">
        <v>133000</v>
      </c>
      <c r="J8550">
        <v>75.370370370370296</v>
      </c>
    </row>
    <row r="8551" spans="1:10" x14ac:dyDescent="0.3">
      <c r="A8551" t="s">
        <v>8659</v>
      </c>
      <c r="E8551">
        <v>4</v>
      </c>
      <c r="F8551" s="3">
        <v>25000</v>
      </c>
      <c r="G8551" s="3">
        <v>540000</v>
      </c>
      <c r="H8551" s="3">
        <v>540000</v>
      </c>
      <c r="I8551" s="3">
        <v>133000</v>
      </c>
      <c r="J8551">
        <v>75.370370370370296</v>
      </c>
    </row>
    <row r="8552" spans="1:10" x14ac:dyDescent="0.3">
      <c r="A8552" t="s">
        <v>8660</v>
      </c>
      <c r="B8552">
        <v>4</v>
      </c>
      <c r="C8552" s="3">
        <v>25000</v>
      </c>
      <c r="D8552" s="3">
        <v>540000</v>
      </c>
      <c r="H8552" s="3">
        <v>540000</v>
      </c>
      <c r="I8552" s="3">
        <v>133000</v>
      </c>
      <c r="J8552">
        <v>75.370370370370296</v>
      </c>
    </row>
    <row r="8553" spans="1:10" x14ac:dyDescent="0.3">
      <c r="A8553" t="s">
        <v>8661</v>
      </c>
      <c r="E8553">
        <v>4</v>
      </c>
      <c r="F8553" s="3">
        <v>25000</v>
      </c>
      <c r="G8553" s="3">
        <v>540000</v>
      </c>
      <c r="H8553" s="3">
        <v>540000</v>
      </c>
      <c r="I8553" s="3">
        <v>133000</v>
      </c>
      <c r="J8553">
        <v>75.370370370370296</v>
      </c>
    </row>
    <row r="8554" spans="1:10" x14ac:dyDescent="0.3">
      <c r="A8554" t="s">
        <v>8662</v>
      </c>
      <c r="B8554">
        <v>4</v>
      </c>
      <c r="C8554" s="3">
        <v>25000</v>
      </c>
      <c r="D8554" s="3">
        <v>540000</v>
      </c>
      <c r="H8554" s="3">
        <v>540000</v>
      </c>
      <c r="I8554" s="3">
        <v>133000</v>
      </c>
      <c r="J8554">
        <v>75.370370370370296</v>
      </c>
    </row>
    <row r="8555" spans="1:10" x14ac:dyDescent="0.3">
      <c r="A8555" t="s">
        <v>8663</v>
      </c>
      <c r="B8555">
        <v>4</v>
      </c>
      <c r="C8555" s="3">
        <v>25000</v>
      </c>
      <c r="D8555" s="3">
        <v>540000</v>
      </c>
      <c r="H8555" s="3">
        <v>540000</v>
      </c>
      <c r="I8555" s="3">
        <v>133000</v>
      </c>
      <c r="J8555">
        <v>75.370370370370296</v>
      </c>
    </row>
    <row r="8556" spans="1:10" x14ac:dyDescent="0.3">
      <c r="A8556" t="s">
        <v>8664</v>
      </c>
      <c r="B8556">
        <v>4</v>
      </c>
      <c r="C8556" s="3">
        <v>25000</v>
      </c>
      <c r="D8556" s="3">
        <v>540000</v>
      </c>
      <c r="H8556" s="3">
        <v>540000</v>
      </c>
      <c r="I8556" s="3">
        <v>133000</v>
      </c>
      <c r="J8556">
        <v>75.370370370370296</v>
      </c>
    </row>
    <row r="8557" spans="1:10" x14ac:dyDescent="0.3">
      <c r="A8557" t="s">
        <v>8665</v>
      </c>
      <c r="B8557">
        <v>4</v>
      </c>
      <c r="C8557" s="3">
        <v>25000</v>
      </c>
      <c r="D8557" s="3">
        <v>540000</v>
      </c>
      <c r="H8557" s="3">
        <v>540000</v>
      </c>
      <c r="I8557" s="3">
        <v>133000</v>
      </c>
      <c r="J8557">
        <v>75.370370370370296</v>
      </c>
    </row>
    <row r="8558" spans="1:10" x14ac:dyDescent="0.3">
      <c r="A8558" t="s">
        <v>8666</v>
      </c>
      <c r="B8558">
        <v>4</v>
      </c>
      <c r="C8558" s="3">
        <v>25000</v>
      </c>
      <c r="D8558" s="3">
        <v>540000</v>
      </c>
      <c r="H8558" s="3">
        <v>540000</v>
      </c>
      <c r="I8558" s="3">
        <v>133000</v>
      </c>
      <c r="J8558">
        <v>75.370370370370296</v>
      </c>
    </row>
    <row r="8559" spans="1:10" x14ac:dyDescent="0.3">
      <c r="A8559" t="s">
        <v>8667</v>
      </c>
      <c r="B8559">
        <v>4</v>
      </c>
      <c r="C8559" s="3">
        <v>25000</v>
      </c>
      <c r="D8559" s="3">
        <v>540000</v>
      </c>
      <c r="H8559" s="3">
        <v>540000</v>
      </c>
      <c r="I8559" s="3">
        <v>133000</v>
      </c>
      <c r="J8559">
        <v>75.370370370370296</v>
      </c>
    </row>
    <row r="8560" spans="1:10" x14ac:dyDescent="0.3">
      <c r="A8560" t="s">
        <v>8668</v>
      </c>
      <c r="B8560">
        <v>4</v>
      </c>
      <c r="C8560" s="3">
        <v>25000</v>
      </c>
      <c r="D8560" s="3">
        <v>540000</v>
      </c>
      <c r="H8560" s="3">
        <v>540000</v>
      </c>
      <c r="I8560" s="3">
        <v>133000</v>
      </c>
      <c r="J8560">
        <v>75.370370370370296</v>
      </c>
    </row>
    <row r="8561" spans="1:10" x14ac:dyDescent="0.3">
      <c r="A8561" t="s">
        <v>8669</v>
      </c>
      <c r="B8561">
        <v>4</v>
      </c>
      <c r="C8561" s="3">
        <v>25000</v>
      </c>
      <c r="D8561" s="3">
        <v>540000</v>
      </c>
      <c r="H8561" s="3">
        <v>540000</v>
      </c>
      <c r="I8561" s="3">
        <v>133000</v>
      </c>
      <c r="J8561">
        <v>75.370370370370296</v>
      </c>
    </row>
    <row r="8562" spans="1:10" x14ac:dyDescent="0.3">
      <c r="A8562" t="s">
        <v>8670</v>
      </c>
      <c r="E8562">
        <v>4</v>
      </c>
      <c r="F8562" s="3">
        <v>25000</v>
      </c>
      <c r="G8562" s="3">
        <v>540000</v>
      </c>
      <c r="H8562" s="3">
        <v>540000</v>
      </c>
      <c r="I8562" s="3">
        <v>133000</v>
      </c>
      <c r="J8562">
        <v>75.370370370370296</v>
      </c>
    </row>
    <row r="8563" spans="1:10" x14ac:dyDescent="0.3">
      <c r="A8563" t="s">
        <v>8671</v>
      </c>
      <c r="B8563">
        <v>4</v>
      </c>
      <c r="C8563" s="3">
        <v>25000</v>
      </c>
      <c r="D8563" s="3">
        <v>540000</v>
      </c>
      <c r="H8563" s="3">
        <v>540000</v>
      </c>
      <c r="I8563" s="3">
        <v>133000</v>
      </c>
      <c r="J8563">
        <v>75.370370370370296</v>
      </c>
    </row>
    <row r="8564" spans="1:10" x14ac:dyDescent="0.3">
      <c r="A8564" t="s">
        <v>8672</v>
      </c>
      <c r="E8564">
        <v>4</v>
      </c>
      <c r="F8564" s="3">
        <v>25000</v>
      </c>
      <c r="G8564" s="3">
        <v>540000</v>
      </c>
      <c r="H8564" s="3">
        <v>540000</v>
      </c>
      <c r="I8564" s="3">
        <v>133000</v>
      </c>
      <c r="J8564">
        <v>75.370370370370296</v>
      </c>
    </row>
    <row r="8565" spans="1:10" x14ac:dyDescent="0.3">
      <c r="A8565" t="s">
        <v>8673</v>
      </c>
      <c r="E8565">
        <v>4</v>
      </c>
      <c r="F8565" s="3">
        <v>25000</v>
      </c>
      <c r="G8565" s="3">
        <v>540000</v>
      </c>
      <c r="H8565" s="3">
        <v>540000</v>
      </c>
      <c r="I8565" s="3">
        <v>133000</v>
      </c>
      <c r="J8565">
        <v>75.370370370370296</v>
      </c>
    </row>
    <row r="8566" spans="1:10" x14ac:dyDescent="0.3">
      <c r="A8566" t="s">
        <v>8674</v>
      </c>
      <c r="B8566">
        <v>4</v>
      </c>
      <c r="C8566" s="3">
        <v>25000</v>
      </c>
      <c r="D8566" s="3">
        <v>540000</v>
      </c>
      <c r="H8566" s="3">
        <v>540000</v>
      </c>
      <c r="I8566" s="3">
        <v>133000</v>
      </c>
      <c r="J8566">
        <v>75.370370370370296</v>
      </c>
    </row>
    <row r="8567" spans="1:10" x14ac:dyDescent="0.3">
      <c r="A8567" t="s">
        <v>8675</v>
      </c>
      <c r="B8567">
        <v>4</v>
      </c>
      <c r="C8567" s="3">
        <v>25000</v>
      </c>
      <c r="D8567" s="3">
        <v>540000</v>
      </c>
      <c r="H8567" s="3">
        <v>540000</v>
      </c>
      <c r="I8567" s="3">
        <v>133000</v>
      </c>
      <c r="J8567">
        <v>75.370370370370296</v>
      </c>
    </row>
    <row r="8568" spans="1:10" x14ac:dyDescent="0.3">
      <c r="A8568" t="s">
        <v>8676</v>
      </c>
      <c r="B8568">
        <v>4</v>
      </c>
      <c r="C8568" s="3">
        <v>25000</v>
      </c>
      <c r="D8568" s="3">
        <v>540000</v>
      </c>
      <c r="H8568" s="3">
        <v>540000</v>
      </c>
      <c r="I8568" s="3">
        <v>133000</v>
      </c>
      <c r="J8568">
        <v>75.370370370370296</v>
      </c>
    </row>
    <row r="8569" spans="1:10" x14ac:dyDescent="0.3">
      <c r="A8569" t="s">
        <v>8677</v>
      </c>
      <c r="B8569">
        <v>4</v>
      </c>
      <c r="C8569" s="3">
        <v>25000</v>
      </c>
      <c r="D8569" s="3">
        <v>540000</v>
      </c>
      <c r="H8569" s="3">
        <v>540000</v>
      </c>
      <c r="I8569" s="3">
        <v>133000</v>
      </c>
      <c r="J8569">
        <v>75.370370370370296</v>
      </c>
    </row>
    <row r="8570" spans="1:10" x14ac:dyDescent="0.3">
      <c r="A8570" t="s">
        <v>8678</v>
      </c>
      <c r="E8570">
        <v>4</v>
      </c>
      <c r="F8570" s="3">
        <v>25000</v>
      </c>
      <c r="G8570" s="3">
        <v>540000</v>
      </c>
      <c r="H8570" s="3">
        <v>540000</v>
      </c>
      <c r="I8570" s="3">
        <v>133000</v>
      </c>
      <c r="J8570">
        <v>75.370370370370296</v>
      </c>
    </row>
    <row r="8571" spans="1:10" x14ac:dyDescent="0.3">
      <c r="A8571" t="s">
        <v>8679</v>
      </c>
      <c r="B8571">
        <v>4</v>
      </c>
      <c r="C8571" s="3">
        <v>25000</v>
      </c>
      <c r="D8571" s="3">
        <v>540000</v>
      </c>
      <c r="H8571" s="3">
        <v>540000</v>
      </c>
      <c r="I8571" s="3">
        <v>133000</v>
      </c>
      <c r="J8571">
        <v>75.370370370370296</v>
      </c>
    </row>
    <row r="8572" spans="1:10" x14ac:dyDescent="0.3">
      <c r="A8572" t="s">
        <v>8680</v>
      </c>
      <c r="B8572">
        <v>4</v>
      </c>
      <c r="C8572" s="3">
        <v>25000</v>
      </c>
      <c r="D8572" s="3">
        <v>540000</v>
      </c>
      <c r="H8572" s="3">
        <v>540000</v>
      </c>
      <c r="I8572" s="3">
        <v>133000</v>
      </c>
      <c r="J8572">
        <v>75.370370370370296</v>
      </c>
    </row>
    <row r="8573" spans="1:10" x14ac:dyDescent="0.3">
      <c r="A8573" t="s">
        <v>8681</v>
      </c>
      <c r="B8573">
        <v>4</v>
      </c>
      <c r="C8573" s="3">
        <v>25000</v>
      </c>
      <c r="D8573" s="3">
        <v>540000</v>
      </c>
      <c r="H8573" s="3">
        <v>540000</v>
      </c>
      <c r="I8573" s="3">
        <v>133000</v>
      </c>
      <c r="J8573">
        <v>75.370370370370296</v>
      </c>
    </row>
    <row r="8574" spans="1:10" x14ac:dyDescent="0.3">
      <c r="A8574" t="s">
        <v>8682</v>
      </c>
      <c r="E8574">
        <v>4</v>
      </c>
      <c r="F8574" s="3">
        <v>25000</v>
      </c>
      <c r="G8574" s="3">
        <v>540000</v>
      </c>
      <c r="H8574" s="3">
        <v>540000</v>
      </c>
      <c r="I8574" s="3">
        <v>133000</v>
      </c>
      <c r="J8574">
        <v>75.370370370370296</v>
      </c>
    </row>
    <row r="8575" spans="1:10" x14ac:dyDescent="0.3">
      <c r="A8575" t="s">
        <v>8683</v>
      </c>
      <c r="E8575">
        <v>4</v>
      </c>
      <c r="F8575" s="3">
        <v>25000</v>
      </c>
      <c r="G8575" s="3">
        <v>540000</v>
      </c>
      <c r="H8575" s="3">
        <v>540000</v>
      </c>
      <c r="I8575" s="3">
        <v>133000</v>
      </c>
      <c r="J8575">
        <v>75.370370370370296</v>
      </c>
    </row>
    <row r="8576" spans="1:10" x14ac:dyDescent="0.3">
      <c r="A8576" t="s">
        <v>8684</v>
      </c>
      <c r="B8576">
        <v>4</v>
      </c>
      <c r="C8576" s="3">
        <v>25000</v>
      </c>
      <c r="D8576" s="3">
        <v>540000</v>
      </c>
      <c r="H8576" s="3">
        <v>540000</v>
      </c>
      <c r="I8576" s="3">
        <v>133000</v>
      </c>
      <c r="J8576">
        <v>75.370370370370296</v>
      </c>
    </row>
    <row r="8577" spans="1:10" x14ac:dyDescent="0.3">
      <c r="A8577" t="s">
        <v>8685</v>
      </c>
      <c r="B8577">
        <v>4</v>
      </c>
      <c r="C8577" s="3">
        <v>25000</v>
      </c>
      <c r="D8577" s="3">
        <v>540000</v>
      </c>
      <c r="H8577" s="3">
        <v>540000</v>
      </c>
      <c r="I8577" s="3">
        <v>133000</v>
      </c>
      <c r="J8577">
        <v>75.370370370370296</v>
      </c>
    </row>
    <row r="8578" spans="1:10" x14ac:dyDescent="0.3">
      <c r="A8578" t="s">
        <v>8686</v>
      </c>
      <c r="B8578">
        <v>4</v>
      </c>
      <c r="C8578" s="3">
        <v>25000</v>
      </c>
      <c r="D8578" s="3">
        <v>540000</v>
      </c>
      <c r="H8578" s="3">
        <v>540000</v>
      </c>
      <c r="I8578" s="3">
        <v>133000</v>
      </c>
      <c r="J8578">
        <v>75.370370370370296</v>
      </c>
    </row>
    <row r="8579" spans="1:10" x14ac:dyDescent="0.3">
      <c r="A8579" t="s">
        <v>8687</v>
      </c>
      <c r="E8579">
        <v>4</v>
      </c>
      <c r="F8579" s="3">
        <v>25000</v>
      </c>
      <c r="G8579" s="3">
        <v>540000</v>
      </c>
      <c r="H8579" s="3">
        <v>540000</v>
      </c>
      <c r="I8579" s="3">
        <v>133000</v>
      </c>
      <c r="J8579">
        <v>75.370370370370296</v>
      </c>
    </row>
    <row r="8580" spans="1:10" x14ac:dyDescent="0.3">
      <c r="A8580" t="s">
        <v>8688</v>
      </c>
      <c r="E8580">
        <v>4</v>
      </c>
      <c r="F8580" s="3">
        <v>25000</v>
      </c>
      <c r="G8580" s="3">
        <v>540000</v>
      </c>
      <c r="H8580" s="3">
        <v>540000</v>
      </c>
      <c r="I8580" s="3">
        <v>133000</v>
      </c>
      <c r="J8580">
        <v>75.370370370370296</v>
      </c>
    </row>
    <row r="8581" spans="1:10" x14ac:dyDescent="0.3">
      <c r="A8581" t="s">
        <v>8689</v>
      </c>
      <c r="B8581">
        <v>4</v>
      </c>
      <c r="C8581" s="3">
        <v>25000</v>
      </c>
      <c r="D8581" s="3">
        <v>540000</v>
      </c>
      <c r="H8581" s="3">
        <v>540000</v>
      </c>
      <c r="I8581" s="3">
        <v>133000</v>
      </c>
      <c r="J8581">
        <v>75.370370370370296</v>
      </c>
    </row>
    <row r="8582" spans="1:10" x14ac:dyDescent="0.3">
      <c r="A8582" t="s">
        <v>8690</v>
      </c>
      <c r="E8582">
        <v>4</v>
      </c>
      <c r="F8582" s="3">
        <v>25000</v>
      </c>
      <c r="G8582" s="3">
        <v>540000</v>
      </c>
      <c r="H8582" s="3">
        <v>540000</v>
      </c>
      <c r="I8582" s="3">
        <v>133000</v>
      </c>
      <c r="J8582">
        <v>75.370370370370296</v>
      </c>
    </row>
    <row r="8583" spans="1:10" x14ac:dyDescent="0.3">
      <c r="A8583" t="s">
        <v>8691</v>
      </c>
      <c r="B8583">
        <v>4</v>
      </c>
      <c r="C8583" s="3">
        <v>25000</v>
      </c>
      <c r="D8583" s="3">
        <v>540000</v>
      </c>
      <c r="H8583" s="3">
        <v>540000</v>
      </c>
      <c r="I8583" s="3">
        <v>133000</v>
      </c>
      <c r="J8583">
        <v>75.370370370370296</v>
      </c>
    </row>
    <row r="8584" spans="1:10" x14ac:dyDescent="0.3">
      <c r="A8584" t="s">
        <v>8692</v>
      </c>
      <c r="B8584">
        <v>4</v>
      </c>
      <c r="C8584" s="3">
        <v>25000</v>
      </c>
      <c r="D8584" s="3">
        <v>540000</v>
      </c>
      <c r="H8584" s="3">
        <v>540000</v>
      </c>
      <c r="I8584" s="3">
        <v>133000</v>
      </c>
      <c r="J8584">
        <v>75.370370370370296</v>
      </c>
    </row>
    <row r="8585" spans="1:10" x14ac:dyDescent="0.3">
      <c r="A8585" t="s">
        <v>8693</v>
      </c>
      <c r="B8585">
        <v>4</v>
      </c>
      <c r="C8585" s="3">
        <v>25000</v>
      </c>
      <c r="D8585" s="3">
        <v>540000</v>
      </c>
      <c r="H8585" s="3">
        <v>540000</v>
      </c>
      <c r="I8585" s="3">
        <v>133000</v>
      </c>
      <c r="J8585">
        <v>75.370370370370296</v>
      </c>
    </row>
    <row r="8586" spans="1:10" x14ac:dyDescent="0.3">
      <c r="A8586" t="s">
        <v>8694</v>
      </c>
      <c r="B8586">
        <v>4</v>
      </c>
      <c r="C8586" s="3">
        <v>25000</v>
      </c>
      <c r="D8586" s="3">
        <v>540000</v>
      </c>
      <c r="H8586" s="3">
        <v>540000</v>
      </c>
      <c r="I8586" s="3">
        <v>133000</v>
      </c>
      <c r="J8586">
        <v>75.370370370370296</v>
      </c>
    </row>
    <row r="8587" spans="1:10" x14ac:dyDescent="0.3">
      <c r="A8587" t="s">
        <v>8695</v>
      </c>
      <c r="E8587">
        <v>4</v>
      </c>
      <c r="F8587" s="3">
        <v>25000</v>
      </c>
      <c r="G8587" s="3">
        <v>540000</v>
      </c>
      <c r="H8587" s="3">
        <v>540000</v>
      </c>
      <c r="I8587" s="3">
        <v>133000</v>
      </c>
      <c r="J8587">
        <v>75.370370370370296</v>
      </c>
    </row>
    <row r="8588" spans="1:10" x14ac:dyDescent="0.3">
      <c r="A8588" t="s">
        <v>8696</v>
      </c>
      <c r="B8588">
        <v>4</v>
      </c>
      <c r="C8588" s="3">
        <v>25000</v>
      </c>
      <c r="D8588" s="3">
        <v>540000</v>
      </c>
      <c r="H8588" s="3">
        <v>540000</v>
      </c>
      <c r="I8588" s="3">
        <v>133000</v>
      </c>
      <c r="J8588">
        <v>75.370370370370296</v>
      </c>
    </row>
    <row r="8589" spans="1:10" x14ac:dyDescent="0.3">
      <c r="A8589" t="s">
        <v>8697</v>
      </c>
      <c r="E8589">
        <v>4</v>
      </c>
      <c r="F8589" s="3">
        <v>25000</v>
      </c>
      <c r="G8589" s="3">
        <v>540000</v>
      </c>
      <c r="H8589" s="3">
        <v>540000</v>
      </c>
      <c r="I8589" s="3">
        <v>133000</v>
      </c>
      <c r="J8589">
        <v>75.370370370370296</v>
      </c>
    </row>
    <row r="8590" spans="1:10" x14ac:dyDescent="0.3">
      <c r="A8590" t="s">
        <v>8698</v>
      </c>
      <c r="B8590">
        <v>4</v>
      </c>
      <c r="C8590" s="3">
        <v>25000</v>
      </c>
      <c r="D8590" s="3">
        <v>540000</v>
      </c>
      <c r="H8590" s="3">
        <v>540000</v>
      </c>
      <c r="I8590" s="3">
        <v>133000</v>
      </c>
      <c r="J8590">
        <v>75.370370370370296</v>
      </c>
    </row>
    <row r="8591" spans="1:10" x14ac:dyDescent="0.3">
      <c r="A8591" t="s">
        <v>8699</v>
      </c>
      <c r="B8591">
        <v>4</v>
      </c>
      <c r="C8591" s="3">
        <v>25000</v>
      </c>
      <c r="D8591" s="3">
        <v>540000</v>
      </c>
      <c r="H8591" s="3">
        <v>540000</v>
      </c>
      <c r="I8591" s="3">
        <v>133000</v>
      </c>
      <c r="J8591">
        <v>75.370370370370296</v>
      </c>
    </row>
    <row r="8592" spans="1:10" x14ac:dyDescent="0.3">
      <c r="A8592" t="s">
        <v>8700</v>
      </c>
      <c r="B8592">
        <v>4</v>
      </c>
      <c r="C8592" s="3">
        <v>25000</v>
      </c>
      <c r="D8592" s="3">
        <v>540000</v>
      </c>
      <c r="H8592" s="3">
        <v>540000</v>
      </c>
      <c r="I8592" s="3">
        <v>133000</v>
      </c>
      <c r="J8592">
        <v>75.370370370370296</v>
      </c>
    </row>
    <row r="8593" spans="1:10" x14ac:dyDescent="0.3">
      <c r="A8593" t="s">
        <v>8701</v>
      </c>
      <c r="B8593">
        <v>4</v>
      </c>
      <c r="C8593" s="3">
        <v>25000</v>
      </c>
      <c r="D8593" s="3">
        <v>540000</v>
      </c>
      <c r="H8593" s="3">
        <v>540000</v>
      </c>
      <c r="I8593" s="3">
        <v>133000</v>
      </c>
      <c r="J8593">
        <v>75.370370370370296</v>
      </c>
    </row>
    <row r="8594" spans="1:10" x14ac:dyDescent="0.3">
      <c r="A8594" t="s">
        <v>8702</v>
      </c>
      <c r="B8594">
        <v>4</v>
      </c>
      <c r="C8594" s="3">
        <v>25000</v>
      </c>
      <c r="D8594" s="3">
        <v>540000</v>
      </c>
      <c r="H8594" s="3">
        <v>540000</v>
      </c>
      <c r="I8594" s="3">
        <v>133000</v>
      </c>
      <c r="J8594">
        <v>75.370370370370296</v>
      </c>
    </row>
    <row r="8595" spans="1:10" x14ac:dyDescent="0.3">
      <c r="A8595" t="s">
        <v>8703</v>
      </c>
      <c r="B8595">
        <v>4</v>
      </c>
      <c r="C8595" s="3">
        <v>25000</v>
      </c>
      <c r="D8595" s="3">
        <v>540000</v>
      </c>
      <c r="H8595" s="3">
        <v>540000</v>
      </c>
      <c r="I8595" s="3">
        <v>133000</v>
      </c>
      <c r="J8595">
        <v>75.370370370370296</v>
      </c>
    </row>
    <row r="8596" spans="1:10" x14ac:dyDescent="0.3">
      <c r="A8596" t="s">
        <v>8704</v>
      </c>
      <c r="B8596">
        <v>4</v>
      </c>
      <c r="C8596" s="3">
        <v>25000</v>
      </c>
      <c r="D8596" s="3">
        <v>540000</v>
      </c>
      <c r="H8596" s="3">
        <v>540000</v>
      </c>
      <c r="I8596" s="3">
        <v>133000</v>
      </c>
      <c r="J8596">
        <v>75.370370370370296</v>
      </c>
    </row>
    <row r="8597" spans="1:10" x14ac:dyDescent="0.3">
      <c r="A8597" t="s">
        <v>8705</v>
      </c>
      <c r="B8597">
        <v>4</v>
      </c>
      <c r="C8597" s="3">
        <v>25000</v>
      </c>
      <c r="D8597" s="3">
        <v>540000</v>
      </c>
      <c r="H8597" s="3">
        <v>540000</v>
      </c>
      <c r="I8597" s="3">
        <v>133000</v>
      </c>
      <c r="J8597">
        <v>75.370370370370296</v>
      </c>
    </row>
    <row r="8598" spans="1:10" x14ac:dyDescent="0.3">
      <c r="A8598" t="s">
        <v>8706</v>
      </c>
      <c r="B8598">
        <v>4</v>
      </c>
      <c r="C8598" s="3">
        <v>25000</v>
      </c>
      <c r="D8598" s="3">
        <v>540000</v>
      </c>
      <c r="H8598" s="3">
        <v>540000</v>
      </c>
      <c r="I8598" s="3">
        <v>133000</v>
      </c>
      <c r="J8598">
        <v>75.370370370370296</v>
      </c>
    </row>
    <row r="8599" spans="1:10" x14ac:dyDescent="0.3">
      <c r="A8599" t="s">
        <v>8707</v>
      </c>
      <c r="B8599">
        <v>4</v>
      </c>
      <c r="C8599" s="3">
        <v>25000</v>
      </c>
      <c r="D8599" s="3">
        <v>540000</v>
      </c>
      <c r="H8599" s="3">
        <v>540000</v>
      </c>
      <c r="I8599" s="3">
        <v>133000</v>
      </c>
      <c r="J8599">
        <v>75.370370370370296</v>
      </c>
    </row>
    <row r="8600" spans="1:10" x14ac:dyDescent="0.3">
      <c r="A8600" t="s">
        <v>8708</v>
      </c>
      <c r="B8600">
        <v>4</v>
      </c>
      <c r="C8600" s="3">
        <v>25000</v>
      </c>
      <c r="D8600" s="3">
        <v>540000</v>
      </c>
      <c r="H8600" s="3">
        <v>540000</v>
      </c>
      <c r="I8600" s="3">
        <v>133000</v>
      </c>
      <c r="J8600">
        <v>75.370370370370296</v>
      </c>
    </row>
    <row r="8601" spans="1:10" x14ac:dyDescent="0.3">
      <c r="A8601" t="s">
        <v>8709</v>
      </c>
      <c r="B8601">
        <v>4</v>
      </c>
      <c r="C8601" s="3">
        <v>25000</v>
      </c>
      <c r="D8601" s="3">
        <v>540000</v>
      </c>
      <c r="H8601" s="3">
        <v>540000</v>
      </c>
      <c r="I8601" s="3">
        <v>133000</v>
      </c>
      <c r="J8601">
        <v>75.370370370370296</v>
      </c>
    </row>
    <row r="8602" spans="1:10" x14ac:dyDescent="0.3">
      <c r="A8602" t="s">
        <v>8710</v>
      </c>
      <c r="B8602">
        <v>4</v>
      </c>
      <c r="C8602" s="3">
        <v>25000</v>
      </c>
      <c r="D8602" s="3">
        <v>540000</v>
      </c>
      <c r="H8602" s="3">
        <v>540000</v>
      </c>
      <c r="I8602" s="3">
        <v>133000</v>
      </c>
      <c r="J8602">
        <v>75.370370370370296</v>
      </c>
    </row>
    <row r="8603" spans="1:10" x14ac:dyDescent="0.3">
      <c r="A8603" t="s">
        <v>8711</v>
      </c>
      <c r="E8603">
        <v>4</v>
      </c>
      <c r="F8603" s="3">
        <v>25000</v>
      </c>
      <c r="G8603" s="3">
        <v>540000</v>
      </c>
      <c r="H8603" s="3">
        <v>540000</v>
      </c>
      <c r="I8603" s="3">
        <v>133000</v>
      </c>
      <c r="J8603">
        <v>75.370370370370296</v>
      </c>
    </row>
    <row r="8604" spans="1:10" x14ac:dyDescent="0.3">
      <c r="A8604" t="s">
        <v>8712</v>
      </c>
      <c r="E8604">
        <v>4</v>
      </c>
      <c r="F8604" s="3">
        <v>25000</v>
      </c>
      <c r="G8604" s="3">
        <v>540000</v>
      </c>
      <c r="H8604" s="3">
        <v>540000</v>
      </c>
      <c r="I8604" s="3">
        <v>133000</v>
      </c>
      <c r="J8604">
        <v>75.370370370370296</v>
      </c>
    </row>
    <row r="8605" spans="1:10" x14ac:dyDescent="0.3">
      <c r="A8605" t="s">
        <v>8713</v>
      </c>
      <c r="E8605">
        <v>4</v>
      </c>
      <c r="F8605" s="3">
        <v>25000</v>
      </c>
      <c r="G8605" s="3">
        <v>540000</v>
      </c>
      <c r="H8605" s="3">
        <v>540000</v>
      </c>
      <c r="I8605" s="3">
        <v>133000</v>
      </c>
      <c r="J8605">
        <v>75.370370370370296</v>
      </c>
    </row>
    <row r="8606" spans="1:10" x14ac:dyDescent="0.3">
      <c r="A8606" t="s">
        <v>8714</v>
      </c>
      <c r="B8606">
        <v>4</v>
      </c>
      <c r="C8606" s="3">
        <v>25000</v>
      </c>
      <c r="D8606" s="3">
        <v>540000</v>
      </c>
      <c r="H8606" s="3">
        <v>540000</v>
      </c>
      <c r="I8606" s="3">
        <v>133000</v>
      </c>
      <c r="J8606">
        <v>75.370370370370296</v>
      </c>
    </row>
    <row r="8607" spans="1:10" x14ac:dyDescent="0.3">
      <c r="A8607" t="s">
        <v>8715</v>
      </c>
      <c r="B8607">
        <v>4</v>
      </c>
      <c r="C8607" s="3">
        <v>25000</v>
      </c>
      <c r="D8607" s="3">
        <v>540000</v>
      </c>
      <c r="H8607" s="3">
        <v>540000</v>
      </c>
      <c r="I8607" s="3">
        <v>133000</v>
      </c>
      <c r="J8607">
        <v>75.370370370370296</v>
      </c>
    </row>
    <row r="8608" spans="1:10" x14ac:dyDescent="0.3">
      <c r="A8608" t="s">
        <v>8716</v>
      </c>
      <c r="E8608">
        <v>4</v>
      </c>
      <c r="F8608" s="3">
        <v>25000</v>
      </c>
      <c r="G8608" s="3">
        <v>540000</v>
      </c>
      <c r="H8608" s="3">
        <v>540000</v>
      </c>
      <c r="I8608" s="3">
        <v>133000</v>
      </c>
      <c r="J8608">
        <v>75.370370370370296</v>
      </c>
    </row>
    <row r="8609" spans="1:10" x14ac:dyDescent="0.3">
      <c r="A8609" t="s">
        <v>8717</v>
      </c>
      <c r="B8609">
        <v>4</v>
      </c>
      <c r="C8609" s="3">
        <v>25000</v>
      </c>
      <c r="D8609" s="3">
        <v>540000</v>
      </c>
      <c r="H8609" s="3">
        <v>540000</v>
      </c>
      <c r="I8609" s="3">
        <v>133000</v>
      </c>
      <c r="J8609">
        <v>75.370370370370296</v>
      </c>
    </row>
    <row r="8610" spans="1:10" x14ac:dyDescent="0.3">
      <c r="A8610" t="s">
        <v>8718</v>
      </c>
      <c r="B8610">
        <v>4</v>
      </c>
      <c r="C8610" s="3">
        <v>25000</v>
      </c>
      <c r="D8610" s="3">
        <v>540000</v>
      </c>
      <c r="H8610" s="3">
        <v>540000</v>
      </c>
      <c r="I8610" s="3">
        <v>133000</v>
      </c>
      <c r="J8610">
        <v>75.370370370370296</v>
      </c>
    </row>
    <row r="8611" spans="1:10" x14ac:dyDescent="0.3">
      <c r="A8611" t="s">
        <v>8719</v>
      </c>
      <c r="B8611">
        <v>4</v>
      </c>
      <c r="C8611" s="3">
        <v>25000</v>
      </c>
      <c r="D8611" s="3">
        <v>540000</v>
      </c>
      <c r="H8611" s="3">
        <v>540000</v>
      </c>
      <c r="I8611" s="3">
        <v>133000</v>
      </c>
      <c r="J8611">
        <v>75.370370370370296</v>
      </c>
    </row>
    <row r="8612" spans="1:10" x14ac:dyDescent="0.3">
      <c r="A8612" t="s">
        <v>8720</v>
      </c>
      <c r="B8612">
        <v>4</v>
      </c>
      <c r="C8612" s="3">
        <v>25000</v>
      </c>
      <c r="D8612" s="3">
        <v>540000</v>
      </c>
      <c r="H8612" s="3">
        <v>540000</v>
      </c>
      <c r="I8612" s="3">
        <v>133000</v>
      </c>
      <c r="J8612">
        <v>75.370370370370296</v>
      </c>
    </row>
    <row r="8613" spans="1:10" x14ac:dyDescent="0.3">
      <c r="A8613" t="s">
        <v>8721</v>
      </c>
      <c r="B8613">
        <v>4</v>
      </c>
      <c r="C8613" s="3">
        <v>25000</v>
      </c>
      <c r="D8613" s="3">
        <v>540000</v>
      </c>
      <c r="H8613" s="3">
        <v>540000</v>
      </c>
      <c r="I8613" s="3">
        <v>133000</v>
      </c>
      <c r="J8613">
        <v>75.370370370370296</v>
      </c>
    </row>
    <row r="8614" spans="1:10" x14ac:dyDescent="0.3">
      <c r="A8614" t="s">
        <v>8722</v>
      </c>
      <c r="E8614">
        <v>4</v>
      </c>
      <c r="F8614" s="3">
        <v>25000</v>
      </c>
      <c r="G8614" s="3">
        <v>540000</v>
      </c>
      <c r="H8614" s="3">
        <v>540000</v>
      </c>
      <c r="I8614" s="3">
        <v>133000</v>
      </c>
      <c r="J8614">
        <v>75.370370370370296</v>
      </c>
    </row>
    <row r="8615" spans="1:10" x14ac:dyDescent="0.3">
      <c r="A8615" t="s">
        <v>8723</v>
      </c>
      <c r="B8615">
        <v>4</v>
      </c>
      <c r="C8615" s="3">
        <v>25000</v>
      </c>
      <c r="D8615" s="3">
        <v>540000</v>
      </c>
      <c r="H8615" s="3">
        <v>540000</v>
      </c>
      <c r="I8615" s="3">
        <v>133000</v>
      </c>
      <c r="J8615">
        <v>75.370370370370296</v>
      </c>
    </row>
    <row r="8616" spans="1:10" x14ac:dyDescent="0.3">
      <c r="A8616" t="s">
        <v>8724</v>
      </c>
      <c r="B8616">
        <v>4</v>
      </c>
      <c r="C8616" s="3">
        <v>25000</v>
      </c>
      <c r="D8616" s="3">
        <v>540000</v>
      </c>
      <c r="H8616" s="3">
        <v>540000</v>
      </c>
      <c r="I8616" s="3">
        <v>133000</v>
      </c>
      <c r="J8616">
        <v>75.370370370370296</v>
      </c>
    </row>
    <row r="8617" spans="1:10" x14ac:dyDescent="0.3">
      <c r="A8617" t="s">
        <v>8725</v>
      </c>
      <c r="B8617">
        <v>4</v>
      </c>
      <c r="C8617" s="3">
        <v>25000</v>
      </c>
      <c r="D8617" s="3">
        <v>540000</v>
      </c>
      <c r="H8617" s="3">
        <v>540000</v>
      </c>
      <c r="I8617" s="3">
        <v>133000</v>
      </c>
      <c r="J8617">
        <v>75.370370370370296</v>
      </c>
    </row>
    <row r="8618" spans="1:10" x14ac:dyDescent="0.3">
      <c r="A8618" t="s">
        <v>8726</v>
      </c>
      <c r="B8618">
        <v>4</v>
      </c>
      <c r="C8618" s="3">
        <v>25000</v>
      </c>
      <c r="D8618" s="3">
        <v>540000</v>
      </c>
      <c r="H8618" s="3">
        <v>540000</v>
      </c>
      <c r="I8618" s="3">
        <v>133000</v>
      </c>
      <c r="J8618">
        <v>75.370370370370296</v>
      </c>
    </row>
    <row r="8619" spans="1:10" x14ac:dyDescent="0.3">
      <c r="A8619" t="s">
        <v>8727</v>
      </c>
      <c r="B8619">
        <v>4</v>
      </c>
      <c r="C8619" s="3">
        <v>25000</v>
      </c>
      <c r="D8619" s="3">
        <v>540000</v>
      </c>
      <c r="H8619" s="3">
        <v>540000</v>
      </c>
      <c r="I8619" s="3">
        <v>133000</v>
      </c>
      <c r="J8619">
        <v>75.370370370370296</v>
      </c>
    </row>
    <row r="8620" spans="1:10" x14ac:dyDescent="0.3">
      <c r="A8620" t="s">
        <v>8728</v>
      </c>
      <c r="E8620">
        <v>4</v>
      </c>
      <c r="F8620" s="3">
        <v>25000</v>
      </c>
      <c r="G8620" s="3">
        <v>540000</v>
      </c>
      <c r="H8620" s="3">
        <v>540000</v>
      </c>
      <c r="I8620" s="3">
        <v>133000</v>
      </c>
      <c r="J8620">
        <v>75.370370370370296</v>
      </c>
    </row>
    <row r="8621" spans="1:10" x14ac:dyDescent="0.3">
      <c r="A8621" t="s">
        <v>8729</v>
      </c>
      <c r="B8621">
        <v>4</v>
      </c>
      <c r="C8621" s="3">
        <v>25000</v>
      </c>
      <c r="D8621" s="3">
        <v>540000</v>
      </c>
      <c r="H8621" s="3">
        <v>540000</v>
      </c>
      <c r="I8621" s="3">
        <v>133000</v>
      </c>
      <c r="J8621">
        <v>75.370370370370296</v>
      </c>
    </row>
    <row r="8622" spans="1:10" x14ac:dyDescent="0.3">
      <c r="A8622" t="s">
        <v>8730</v>
      </c>
      <c r="E8622">
        <v>4</v>
      </c>
      <c r="F8622" s="3">
        <v>25000</v>
      </c>
      <c r="G8622" s="3">
        <v>540000</v>
      </c>
      <c r="H8622" s="3">
        <v>540000</v>
      </c>
      <c r="I8622" s="3">
        <v>133000</v>
      </c>
      <c r="J8622">
        <v>75.370370370370296</v>
      </c>
    </row>
    <row r="8623" spans="1:10" x14ac:dyDescent="0.3">
      <c r="A8623" t="s">
        <v>8731</v>
      </c>
      <c r="B8623">
        <v>4</v>
      </c>
      <c r="C8623" s="3">
        <v>25000</v>
      </c>
      <c r="D8623" s="3">
        <v>540000</v>
      </c>
      <c r="H8623" s="3">
        <v>540000</v>
      </c>
      <c r="I8623" s="3">
        <v>133000</v>
      </c>
      <c r="J8623">
        <v>75.370370370370296</v>
      </c>
    </row>
    <row r="8624" spans="1:10" x14ac:dyDescent="0.3">
      <c r="A8624" t="s">
        <v>8732</v>
      </c>
      <c r="E8624">
        <v>4</v>
      </c>
      <c r="F8624" s="3">
        <v>25000</v>
      </c>
      <c r="G8624" s="3">
        <v>540000</v>
      </c>
      <c r="H8624" s="3">
        <v>540000</v>
      </c>
      <c r="I8624" s="3">
        <v>133000</v>
      </c>
      <c r="J8624">
        <v>75.370370370370296</v>
      </c>
    </row>
    <row r="8625" spans="1:10" x14ac:dyDescent="0.3">
      <c r="A8625" t="s">
        <v>8733</v>
      </c>
      <c r="E8625">
        <v>4</v>
      </c>
      <c r="F8625" s="3">
        <v>25000</v>
      </c>
      <c r="G8625" s="3">
        <v>540000</v>
      </c>
      <c r="H8625" s="3">
        <v>540000</v>
      </c>
      <c r="I8625" s="3">
        <v>133000</v>
      </c>
      <c r="J8625">
        <v>75.370370370370296</v>
      </c>
    </row>
    <row r="8626" spans="1:10" x14ac:dyDescent="0.3">
      <c r="A8626" t="s">
        <v>8734</v>
      </c>
      <c r="E8626">
        <v>4</v>
      </c>
      <c r="F8626" s="3">
        <v>25000</v>
      </c>
      <c r="G8626" s="3">
        <v>540000</v>
      </c>
      <c r="H8626" s="3">
        <v>540000</v>
      </c>
      <c r="I8626" s="3">
        <v>133000</v>
      </c>
      <c r="J8626">
        <v>75.370370370370296</v>
      </c>
    </row>
    <row r="8627" spans="1:10" x14ac:dyDescent="0.3">
      <c r="A8627" t="s">
        <v>8735</v>
      </c>
      <c r="E8627">
        <v>4</v>
      </c>
      <c r="F8627" s="3">
        <v>25000</v>
      </c>
      <c r="G8627" s="3">
        <v>540000</v>
      </c>
      <c r="H8627" s="3">
        <v>540000</v>
      </c>
      <c r="I8627" s="3">
        <v>133000</v>
      </c>
      <c r="J8627">
        <v>75.370370370370296</v>
      </c>
    </row>
    <row r="8628" spans="1:10" x14ac:dyDescent="0.3">
      <c r="A8628" t="s">
        <v>8736</v>
      </c>
      <c r="B8628">
        <v>4</v>
      </c>
      <c r="C8628" s="3">
        <v>25000</v>
      </c>
      <c r="D8628" s="3">
        <v>540000</v>
      </c>
      <c r="H8628" s="3">
        <v>540000</v>
      </c>
      <c r="I8628" s="3">
        <v>133000</v>
      </c>
      <c r="J8628">
        <v>75.370370370370296</v>
      </c>
    </row>
    <row r="8629" spans="1:10" x14ac:dyDescent="0.3">
      <c r="A8629" t="s">
        <v>8737</v>
      </c>
      <c r="B8629">
        <v>4</v>
      </c>
      <c r="C8629" s="3">
        <v>25000</v>
      </c>
      <c r="D8629" s="3">
        <v>540000</v>
      </c>
      <c r="H8629" s="3">
        <v>540000</v>
      </c>
      <c r="I8629" s="3">
        <v>133000</v>
      </c>
      <c r="J8629">
        <v>75.370370370370296</v>
      </c>
    </row>
    <row r="8630" spans="1:10" x14ac:dyDescent="0.3">
      <c r="A8630" t="s">
        <v>8738</v>
      </c>
      <c r="E8630">
        <v>4</v>
      </c>
      <c r="F8630" s="3">
        <v>25000</v>
      </c>
      <c r="G8630" s="3">
        <v>540000</v>
      </c>
      <c r="H8630" s="3">
        <v>540000</v>
      </c>
      <c r="I8630" s="3">
        <v>133000</v>
      </c>
      <c r="J8630">
        <v>75.370370370370296</v>
      </c>
    </row>
    <row r="8631" spans="1:10" x14ac:dyDescent="0.3">
      <c r="A8631" t="s">
        <v>8739</v>
      </c>
      <c r="B8631">
        <v>4</v>
      </c>
      <c r="C8631" s="3">
        <v>25000</v>
      </c>
      <c r="D8631" s="3">
        <v>540000</v>
      </c>
      <c r="H8631" s="3">
        <v>540000</v>
      </c>
      <c r="I8631" s="3">
        <v>133000</v>
      </c>
      <c r="J8631">
        <v>75.370370370370296</v>
      </c>
    </row>
    <row r="8632" spans="1:10" x14ac:dyDescent="0.3">
      <c r="A8632" t="s">
        <v>8740</v>
      </c>
      <c r="E8632">
        <v>4</v>
      </c>
      <c r="F8632" s="3">
        <v>25000</v>
      </c>
      <c r="G8632" s="3">
        <v>540000</v>
      </c>
      <c r="H8632" s="3">
        <v>540000</v>
      </c>
      <c r="I8632" s="3">
        <v>133000</v>
      </c>
      <c r="J8632">
        <v>75.370370370370296</v>
      </c>
    </row>
    <row r="8633" spans="1:10" x14ac:dyDescent="0.3">
      <c r="A8633" t="s">
        <v>8741</v>
      </c>
      <c r="E8633">
        <v>4</v>
      </c>
      <c r="F8633" s="3">
        <v>25000</v>
      </c>
      <c r="G8633" s="3">
        <v>540000</v>
      </c>
      <c r="H8633" s="3">
        <v>540000</v>
      </c>
      <c r="I8633" s="3">
        <v>133000</v>
      </c>
      <c r="J8633">
        <v>75.370370370370296</v>
      </c>
    </row>
    <row r="8634" spans="1:10" x14ac:dyDescent="0.3">
      <c r="A8634" t="s">
        <v>8742</v>
      </c>
      <c r="B8634">
        <v>4</v>
      </c>
      <c r="C8634" s="3">
        <v>25000</v>
      </c>
      <c r="D8634" s="3">
        <v>540000</v>
      </c>
      <c r="H8634" s="3">
        <v>540000</v>
      </c>
      <c r="I8634" s="3">
        <v>133000</v>
      </c>
      <c r="J8634">
        <v>75.370370370370296</v>
      </c>
    </row>
    <row r="8635" spans="1:10" x14ac:dyDescent="0.3">
      <c r="A8635" t="s">
        <v>8743</v>
      </c>
      <c r="B8635">
        <v>4</v>
      </c>
      <c r="C8635" s="3">
        <v>25000</v>
      </c>
      <c r="D8635" s="3">
        <v>540000</v>
      </c>
      <c r="H8635" s="3">
        <v>540000</v>
      </c>
      <c r="I8635" s="3">
        <v>133000</v>
      </c>
      <c r="J8635">
        <v>75.370370370370296</v>
      </c>
    </row>
    <row r="8636" spans="1:10" x14ac:dyDescent="0.3">
      <c r="A8636" t="s">
        <v>8744</v>
      </c>
      <c r="B8636">
        <v>4</v>
      </c>
      <c r="C8636" s="3">
        <v>25000</v>
      </c>
      <c r="D8636" s="3">
        <v>540000</v>
      </c>
      <c r="H8636" s="3">
        <v>540000</v>
      </c>
      <c r="I8636" s="3">
        <v>133000</v>
      </c>
      <c r="J8636">
        <v>75.370370370370296</v>
      </c>
    </row>
    <row r="8637" spans="1:10" x14ac:dyDescent="0.3">
      <c r="A8637" t="s">
        <v>8745</v>
      </c>
      <c r="E8637">
        <v>4</v>
      </c>
      <c r="F8637" s="3">
        <v>25000</v>
      </c>
      <c r="G8637" s="3">
        <v>540000</v>
      </c>
      <c r="H8637" s="3">
        <v>540000</v>
      </c>
      <c r="I8637" s="3">
        <v>133000</v>
      </c>
      <c r="J8637">
        <v>75.370370370370296</v>
      </c>
    </row>
    <row r="8638" spans="1:10" x14ac:dyDescent="0.3">
      <c r="A8638" t="s">
        <v>8746</v>
      </c>
      <c r="B8638">
        <v>4</v>
      </c>
      <c r="C8638" s="3">
        <v>25000</v>
      </c>
      <c r="D8638" s="3">
        <v>540000</v>
      </c>
      <c r="H8638" s="3">
        <v>540000</v>
      </c>
      <c r="I8638" s="3">
        <v>133000</v>
      </c>
      <c r="J8638">
        <v>75.370370370370296</v>
      </c>
    </row>
    <row r="8639" spans="1:10" x14ac:dyDescent="0.3">
      <c r="A8639" t="s">
        <v>8747</v>
      </c>
      <c r="B8639">
        <v>4</v>
      </c>
      <c r="C8639" s="3">
        <v>25000</v>
      </c>
      <c r="D8639" s="3">
        <v>540000</v>
      </c>
      <c r="H8639" s="3">
        <v>540000</v>
      </c>
      <c r="I8639" s="3">
        <v>133000</v>
      </c>
      <c r="J8639">
        <v>75.370370370370296</v>
      </c>
    </row>
    <row r="8640" spans="1:10" x14ac:dyDescent="0.3">
      <c r="A8640" t="s">
        <v>8748</v>
      </c>
      <c r="B8640">
        <v>4</v>
      </c>
      <c r="C8640" s="3">
        <v>25000</v>
      </c>
      <c r="D8640" s="3">
        <v>540000</v>
      </c>
      <c r="H8640" s="3">
        <v>540000</v>
      </c>
      <c r="I8640" s="3">
        <v>133000</v>
      </c>
      <c r="J8640">
        <v>75.370370370370296</v>
      </c>
    </row>
    <row r="8641" spans="1:10" x14ac:dyDescent="0.3">
      <c r="A8641" t="s">
        <v>8749</v>
      </c>
      <c r="B8641">
        <v>4</v>
      </c>
      <c r="C8641" s="3">
        <v>25000</v>
      </c>
      <c r="D8641" s="3">
        <v>540000</v>
      </c>
      <c r="H8641" s="3">
        <v>540000</v>
      </c>
      <c r="I8641" s="3">
        <v>133000</v>
      </c>
      <c r="J8641">
        <v>75.370370370370296</v>
      </c>
    </row>
    <row r="8642" spans="1:10" x14ac:dyDescent="0.3">
      <c r="A8642" t="s">
        <v>8750</v>
      </c>
      <c r="B8642">
        <v>4</v>
      </c>
      <c r="C8642" s="3">
        <v>25000</v>
      </c>
      <c r="D8642" s="3">
        <v>540000</v>
      </c>
      <c r="H8642" s="3">
        <v>540000</v>
      </c>
      <c r="I8642" s="3">
        <v>133000</v>
      </c>
      <c r="J8642">
        <v>75.370370370370296</v>
      </c>
    </row>
    <row r="8643" spans="1:10" x14ac:dyDescent="0.3">
      <c r="A8643" t="s">
        <v>8751</v>
      </c>
      <c r="E8643">
        <v>4</v>
      </c>
      <c r="F8643" s="3">
        <v>25000</v>
      </c>
      <c r="G8643" s="3">
        <v>540000</v>
      </c>
      <c r="H8643" s="3">
        <v>540000</v>
      </c>
      <c r="I8643" s="3">
        <v>133000</v>
      </c>
      <c r="J8643">
        <v>75.370370370370296</v>
      </c>
    </row>
    <row r="8644" spans="1:10" x14ac:dyDescent="0.3">
      <c r="A8644" t="s">
        <v>8752</v>
      </c>
      <c r="B8644">
        <v>4</v>
      </c>
      <c r="C8644" s="3">
        <v>25000</v>
      </c>
      <c r="D8644" s="3">
        <v>540000</v>
      </c>
      <c r="H8644" s="3">
        <v>540000</v>
      </c>
      <c r="I8644" s="3">
        <v>133000</v>
      </c>
      <c r="J8644">
        <v>75.370370370370296</v>
      </c>
    </row>
    <row r="8645" spans="1:10" x14ac:dyDescent="0.3">
      <c r="A8645" t="s">
        <v>8753</v>
      </c>
      <c r="B8645">
        <v>4</v>
      </c>
      <c r="C8645" s="3">
        <v>25000</v>
      </c>
      <c r="D8645" s="3">
        <v>540000</v>
      </c>
      <c r="H8645" s="3">
        <v>540000</v>
      </c>
      <c r="I8645" s="3">
        <v>133000</v>
      </c>
      <c r="J8645">
        <v>75.370370370370296</v>
      </c>
    </row>
    <row r="8646" spans="1:10" x14ac:dyDescent="0.3">
      <c r="A8646" t="s">
        <v>8754</v>
      </c>
      <c r="B8646">
        <v>4</v>
      </c>
      <c r="C8646" s="3">
        <v>25000</v>
      </c>
      <c r="D8646" s="3">
        <v>540000</v>
      </c>
      <c r="H8646" s="3">
        <v>540000</v>
      </c>
      <c r="I8646" s="3">
        <v>133000</v>
      </c>
      <c r="J8646">
        <v>75.370370370370296</v>
      </c>
    </row>
    <row r="8647" spans="1:10" x14ac:dyDescent="0.3">
      <c r="A8647" t="s">
        <v>8755</v>
      </c>
      <c r="B8647">
        <v>4</v>
      </c>
      <c r="C8647" s="3">
        <v>25000</v>
      </c>
      <c r="D8647" s="3">
        <v>540000</v>
      </c>
      <c r="H8647" s="3">
        <v>540000</v>
      </c>
      <c r="I8647" s="3">
        <v>133000</v>
      </c>
      <c r="J8647">
        <v>75.370370370370296</v>
      </c>
    </row>
    <row r="8648" spans="1:10" x14ac:dyDescent="0.3">
      <c r="A8648" t="s">
        <v>8756</v>
      </c>
      <c r="B8648">
        <v>4</v>
      </c>
      <c r="C8648" s="3">
        <v>25000</v>
      </c>
      <c r="D8648" s="3">
        <v>540000</v>
      </c>
      <c r="H8648" s="3">
        <v>540000</v>
      </c>
      <c r="I8648" s="3">
        <v>133000</v>
      </c>
      <c r="J8648">
        <v>75.370370370370296</v>
      </c>
    </row>
    <row r="8649" spans="1:10" x14ac:dyDescent="0.3">
      <c r="A8649" t="s">
        <v>8757</v>
      </c>
      <c r="B8649">
        <v>4</v>
      </c>
      <c r="C8649" s="3">
        <v>25000</v>
      </c>
      <c r="D8649" s="3">
        <v>540000</v>
      </c>
      <c r="H8649" s="3">
        <v>540000</v>
      </c>
      <c r="I8649" s="3">
        <v>133000</v>
      </c>
      <c r="J8649">
        <v>75.370370370370296</v>
      </c>
    </row>
    <row r="8650" spans="1:10" x14ac:dyDescent="0.3">
      <c r="A8650" t="s">
        <v>8758</v>
      </c>
      <c r="B8650">
        <v>4</v>
      </c>
      <c r="C8650" s="3">
        <v>25000</v>
      </c>
      <c r="D8650" s="3">
        <v>540000</v>
      </c>
      <c r="H8650" s="3">
        <v>540000</v>
      </c>
      <c r="I8650" s="3">
        <v>133000</v>
      </c>
      <c r="J8650">
        <v>75.370370370370296</v>
      </c>
    </row>
    <row r="8651" spans="1:10" x14ac:dyDescent="0.3">
      <c r="A8651" t="s">
        <v>8759</v>
      </c>
      <c r="E8651">
        <v>4</v>
      </c>
      <c r="F8651" s="3">
        <v>25000</v>
      </c>
      <c r="G8651" s="3">
        <v>540000</v>
      </c>
      <c r="H8651" s="3">
        <v>540000</v>
      </c>
      <c r="I8651" s="3">
        <v>133000</v>
      </c>
      <c r="J8651">
        <v>75.370370370370296</v>
      </c>
    </row>
    <row r="8652" spans="1:10" x14ac:dyDescent="0.3">
      <c r="A8652" t="s">
        <v>8760</v>
      </c>
      <c r="B8652">
        <v>4</v>
      </c>
      <c r="C8652" s="3">
        <v>25000</v>
      </c>
      <c r="D8652" s="3">
        <v>540000</v>
      </c>
      <c r="H8652" s="3">
        <v>540000</v>
      </c>
      <c r="I8652" s="3">
        <v>133000</v>
      </c>
      <c r="J8652">
        <v>75.370370370370296</v>
      </c>
    </row>
    <row r="8653" spans="1:10" x14ac:dyDescent="0.3">
      <c r="A8653" t="s">
        <v>8761</v>
      </c>
      <c r="E8653">
        <v>4</v>
      </c>
      <c r="F8653" s="3">
        <v>25000</v>
      </c>
      <c r="G8653" s="3">
        <v>540000</v>
      </c>
      <c r="H8653" s="3">
        <v>540000</v>
      </c>
      <c r="I8653" s="3">
        <v>133000</v>
      </c>
      <c r="J8653">
        <v>75.370370370370296</v>
      </c>
    </row>
    <row r="8654" spans="1:10" x14ac:dyDescent="0.3">
      <c r="A8654" t="s">
        <v>8762</v>
      </c>
      <c r="B8654">
        <v>4</v>
      </c>
      <c r="C8654" s="3">
        <v>25000</v>
      </c>
      <c r="D8654" s="3">
        <v>540000</v>
      </c>
      <c r="H8654" s="3">
        <v>540000</v>
      </c>
      <c r="I8654" s="3">
        <v>133000</v>
      </c>
      <c r="J8654">
        <v>75.370370370370296</v>
      </c>
    </row>
    <row r="8655" spans="1:10" x14ac:dyDescent="0.3">
      <c r="A8655" t="s">
        <v>8763</v>
      </c>
      <c r="E8655">
        <v>4</v>
      </c>
      <c r="F8655" s="3">
        <v>25000</v>
      </c>
      <c r="G8655" s="3">
        <v>540000</v>
      </c>
      <c r="H8655" s="3">
        <v>540000</v>
      </c>
      <c r="I8655" s="3">
        <v>133000</v>
      </c>
      <c r="J8655">
        <v>75.370370370370296</v>
      </c>
    </row>
    <row r="8656" spans="1:10" x14ac:dyDescent="0.3">
      <c r="A8656" t="s">
        <v>8764</v>
      </c>
      <c r="B8656">
        <v>4</v>
      </c>
      <c r="C8656" s="3">
        <v>25000</v>
      </c>
      <c r="D8656" s="3">
        <v>540000</v>
      </c>
      <c r="H8656" s="3">
        <v>540000</v>
      </c>
      <c r="I8656" s="3">
        <v>133000</v>
      </c>
      <c r="J8656">
        <v>75.370370370370296</v>
      </c>
    </row>
    <row r="8657" spans="1:10" x14ac:dyDescent="0.3">
      <c r="A8657" t="s">
        <v>8765</v>
      </c>
      <c r="B8657">
        <v>4</v>
      </c>
      <c r="C8657" s="3">
        <v>25000</v>
      </c>
      <c r="D8657" s="3">
        <v>540000</v>
      </c>
      <c r="H8657" s="3">
        <v>540000</v>
      </c>
      <c r="I8657" s="3">
        <v>133000</v>
      </c>
      <c r="J8657">
        <v>75.370370370370296</v>
      </c>
    </row>
    <row r="8658" spans="1:10" x14ac:dyDescent="0.3">
      <c r="A8658" t="s">
        <v>8766</v>
      </c>
      <c r="B8658">
        <v>4</v>
      </c>
      <c r="C8658" s="3">
        <v>25000</v>
      </c>
      <c r="D8658" s="3">
        <v>540000</v>
      </c>
      <c r="H8658" s="3">
        <v>540000</v>
      </c>
      <c r="I8658" s="3">
        <v>133000</v>
      </c>
      <c r="J8658">
        <v>75.370370370370296</v>
      </c>
    </row>
    <row r="8659" spans="1:10" x14ac:dyDescent="0.3">
      <c r="A8659" t="s">
        <v>8767</v>
      </c>
      <c r="B8659">
        <v>4</v>
      </c>
      <c r="C8659" s="3">
        <v>25000</v>
      </c>
      <c r="D8659" s="3">
        <v>540000</v>
      </c>
      <c r="H8659" s="3">
        <v>540000</v>
      </c>
      <c r="I8659" s="3">
        <v>133000</v>
      </c>
      <c r="J8659">
        <v>75.370370370370296</v>
      </c>
    </row>
    <row r="8660" spans="1:10" x14ac:dyDescent="0.3">
      <c r="A8660" t="s">
        <v>8768</v>
      </c>
      <c r="B8660">
        <v>4</v>
      </c>
      <c r="C8660" s="3">
        <v>25000</v>
      </c>
      <c r="D8660" s="3">
        <v>540000</v>
      </c>
      <c r="H8660" s="3">
        <v>540000</v>
      </c>
      <c r="I8660" s="3">
        <v>133000</v>
      </c>
      <c r="J8660">
        <v>75.370370370370296</v>
      </c>
    </row>
    <row r="8661" spans="1:10" x14ac:dyDescent="0.3">
      <c r="A8661" t="s">
        <v>8769</v>
      </c>
      <c r="B8661">
        <v>4</v>
      </c>
      <c r="C8661" s="3">
        <v>25000</v>
      </c>
      <c r="D8661" s="3">
        <v>540000</v>
      </c>
      <c r="H8661" s="3">
        <v>540000</v>
      </c>
      <c r="I8661" s="3">
        <v>133000</v>
      </c>
      <c r="J8661">
        <v>75.370370370370296</v>
      </c>
    </row>
    <row r="8662" spans="1:10" x14ac:dyDescent="0.3">
      <c r="A8662" t="s">
        <v>8770</v>
      </c>
      <c r="E8662">
        <v>4</v>
      </c>
      <c r="F8662" s="3">
        <v>25000</v>
      </c>
      <c r="G8662" s="3">
        <v>540000</v>
      </c>
      <c r="H8662" s="3">
        <v>540000</v>
      </c>
      <c r="I8662" s="3">
        <v>133000</v>
      </c>
      <c r="J8662">
        <v>75.370370370370296</v>
      </c>
    </row>
    <row r="8663" spans="1:10" x14ac:dyDescent="0.3">
      <c r="A8663" t="s">
        <v>8771</v>
      </c>
      <c r="B8663">
        <v>4</v>
      </c>
      <c r="C8663" s="3">
        <v>25000</v>
      </c>
      <c r="D8663" s="3">
        <v>540000</v>
      </c>
      <c r="H8663" s="3">
        <v>540000</v>
      </c>
      <c r="I8663" s="3">
        <v>133000</v>
      </c>
      <c r="J8663">
        <v>75.370370370370296</v>
      </c>
    </row>
    <row r="8664" spans="1:10" x14ac:dyDescent="0.3">
      <c r="A8664" t="s">
        <v>8772</v>
      </c>
      <c r="E8664">
        <v>4</v>
      </c>
      <c r="F8664" s="3">
        <v>25000</v>
      </c>
      <c r="G8664" s="3">
        <v>540000</v>
      </c>
      <c r="H8664" s="3">
        <v>540000</v>
      </c>
      <c r="I8664" s="3">
        <v>133000</v>
      </c>
      <c r="J8664">
        <v>75.370370370370296</v>
      </c>
    </row>
    <row r="8665" spans="1:10" x14ac:dyDescent="0.3">
      <c r="A8665" t="s">
        <v>8773</v>
      </c>
      <c r="E8665">
        <v>4</v>
      </c>
      <c r="F8665" s="3">
        <v>25000</v>
      </c>
      <c r="G8665" s="3">
        <v>540000</v>
      </c>
      <c r="H8665" s="3">
        <v>540000</v>
      </c>
      <c r="I8665" s="3">
        <v>133000</v>
      </c>
      <c r="J8665">
        <v>75.370370370370296</v>
      </c>
    </row>
    <row r="8666" spans="1:10" x14ac:dyDescent="0.3">
      <c r="A8666" t="s">
        <v>8774</v>
      </c>
      <c r="E8666">
        <v>4</v>
      </c>
      <c r="F8666" s="3">
        <v>25000</v>
      </c>
      <c r="G8666" s="3">
        <v>540000</v>
      </c>
      <c r="H8666" s="3">
        <v>540000</v>
      </c>
      <c r="I8666" s="3">
        <v>133000</v>
      </c>
      <c r="J8666">
        <v>75.370370370370296</v>
      </c>
    </row>
    <row r="8667" spans="1:10" x14ac:dyDescent="0.3">
      <c r="A8667" t="s">
        <v>8775</v>
      </c>
      <c r="B8667">
        <v>4</v>
      </c>
      <c r="C8667" s="3">
        <v>25000</v>
      </c>
      <c r="D8667" s="3">
        <v>540000</v>
      </c>
      <c r="H8667" s="3">
        <v>540000</v>
      </c>
      <c r="I8667" s="3">
        <v>133000</v>
      </c>
      <c r="J8667">
        <v>75.370370370370296</v>
      </c>
    </row>
    <row r="8668" spans="1:10" x14ac:dyDescent="0.3">
      <c r="A8668" t="s">
        <v>8776</v>
      </c>
      <c r="E8668">
        <v>4</v>
      </c>
      <c r="F8668" s="3">
        <v>25000</v>
      </c>
      <c r="G8668" s="3">
        <v>540000</v>
      </c>
      <c r="H8668" s="3">
        <v>540000</v>
      </c>
      <c r="I8668" s="3">
        <v>133000</v>
      </c>
      <c r="J8668">
        <v>75.370370370370296</v>
      </c>
    </row>
    <row r="8669" spans="1:10" x14ac:dyDescent="0.3">
      <c r="A8669" t="s">
        <v>8777</v>
      </c>
      <c r="B8669">
        <v>4</v>
      </c>
      <c r="C8669" s="3">
        <v>25000</v>
      </c>
      <c r="D8669" s="3">
        <v>540000</v>
      </c>
      <c r="H8669" s="3">
        <v>540000</v>
      </c>
      <c r="I8669" s="3">
        <v>133000</v>
      </c>
      <c r="J8669">
        <v>75.370370370370296</v>
      </c>
    </row>
    <row r="8670" spans="1:10" x14ac:dyDescent="0.3">
      <c r="A8670" t="s">
        <v>8778</v>
      </c>
      <c r="B8670">
        <v>4</v>
      </c>
      <c r="C8670" s="3">
        <v>25000</v>
      </c>
      <c r="D8670" s="3">
        <v>540000</v>
      </c>
      <c r="H8670" s="3">
        <v>540000</v>
      </c>
      <c r="I8670" s="3">
        <v>133000</v>
      </c>
      <c r="J8670">
        <v>75.370370370370296</v>
      </c>
    </row>
    <row r="8671" spans="1:10" x14ac:dyDescent="0.3">
      <c r="A8671" t="s">
        <v>8779</v>
      </c>
      <c r="B8671">
        <v>4</v>
      </c>
      <c r="C8671" s="3">
        <v>25000</v>
      </c>
      <c r="D8671" s="3">
        <v>540000</v>
      </c>
      <c r="H8671" s="3">
        <v>540000</v>
      </c>
      <c r="I8671" s="3">
        <v>133000</v>
      </c>
      <c r="J8671">
        <v>75.370370370370296</v>
      </c>
    </row>
    <row r="8672" spans="1:10" x14ac:dyDescent="0.3">
      <c r="A8672" t="s">
        <v>8780</v>
      </c>
      <c r="B8672">
        <v>4</v>
      </c>
      <c r="C8672" s="3">
        <v>25000</v>
      </c>
      <c r="D8672" s="3">
        <v>540000</v>
      </c>
      <c r="H8672" s="3">
        <v>540000</v>
      </c>
      <c r="I8672" s="3">
        <v>133000</v>
      </c>
      <c r="J8672">
        <v>75.370370370370296</v>
      </c>
    </row>
    <row r="8673" spans="1:10" x14ac:dyDescent="0.3">
      <c r="A8673" t="s">
        <v>8781</v>
      </c>
      <c r="B8673">
        <v>4</v>
      </c>
      <c r="C8673" s="3">
        <v>25000</v>
      </c>
      <c r="D8673" s="3">
        <v>540000</v>
      </c>
      <c r="H8673" s="3">
        <v>540000</v>
      </c>
      <c r="I8673" s="3">
        <v>133000</v>
      </c>
      <c r="J8673">
        <v>75.370370370370296</v>
      </c>
    </row>
    <row r="8674" spans="1:10" x14ac:dyDescent="0.3">
      <c r="A8674" t="s">
        <v>8782</v>
      </c>
      <c r="B8674">
        <v>4</v>
      </c>
      <c r="C8674" s="3">
        <v>25000</v>
      </c>
      <c r="D8674" s="3">
        <v>540000</v>
      </c>
      <c r="H8674" s="3">
        <v>540000</v>
      </c>
      <c r="I8674" s="3">
        <v>133000</v>
      </c>
      <c r="J8674">
        <v>75.370370370370296</v>
      </c>
    </row>
    <row r="8675" spans="1:10" x14ac:dyDescent="0.3">
      <c r="A8675" t="s">
        <v>8783</v>
      </c>
      <c r="B8675">
        <v>4</v>
      </c>
      <c r="C8675" s="3">
        <v>25000</v>
      </c>
      <c r="D8675" s="3">
        <v>540000</v>
      </c>
      <c r="H8675" s="3">
        <v>540000</v>
      </c>
      <c r="I8675" s="3">
        <v>133000</v>
      </c>
      <c r="J8675">
        <v>75.370370370370296</v>
      </c>
    </row>
    <row r="8676" spans="1:10" x14ac:dyDescent="0.3">
      <c r="A8676" t="s">
        <v>8784</v>
      </c>
      <c r="B8676">
        <v>4</v>
      </c>
      <c r="C8676" s="3">
        <v>25000</v>
      </c>
      <c r="D8676" s="3">
        <v>540000</v>
      </c>
      <c r="H8676" s="3">
        <v>540000</v>
      </c>
      <c r="I8676" s="3">
        <v>133000</v>
      </c>
      <c r="J8676">
        <v>75.370370370370296</v>
      </c>
    </row>
    <row r="8677" spans="1:10" x14ac:dyDescent="0.3">
      <c r="A8677" t="s">
        <v>8785</v>
      </c>
      <c r="B8677">
        <v>4</v>
      </c>
      <c r="C8677" s="3">
        <v>25000</v>
      </c>
      <c r="D8677" s="3">
        <v>540000</v>
      </c>
      <c r="H8677" s="3">
        <v>540000</v>
      </c>
      <c r="I8677" s="3">
        <v>133000</v>
      </c>
      <c r="J8677">
        <v>75.370370370370296</v>
      </c>
    </row>
    <row r="8678" spans="1:10" x14ac:dyDescent="0.3">
      <c r="A8678" t="s">
        <v>8786</v>
      </c>
      <c r="B8678">
        <v>4</v>
      </c>
      <c r="C8678" s="3">
        <v>25000</v>
      </c>
      <c r="D8678" s="3">
        <v>540000</v>
      </c>
      <c r="H8678" s="3">
        <v>540000</v>
      </c>
      <c r="I8678" s="3">
        <v>133000</v>
      </c>
      <c r="J8678">
        <v>75.370370370370296</v>
      </c>
    </row>
    <row r="8679" spans="1:10" x14ac:dyDescent="0.3">
      <c r="A8679" t="s">
        <v>8787</v>
      </c>
      <c r="B8679">
        <v>4</v>
      </c>
      <c r="C8679" s="3">
        <v>25000</v>
      </c>
      <c r="D8679" s="3">
        <v>540000</v>
      </c>
      <c r="H8679" s="3">
        <v>540000</v>
      </c>
      <c r="I8679" s="3">
        <v>133000</v>
      </c>
      <c r="J8679">
        <v>75.370370370370296</v>
      </c>
    </row>
    <row r="8680" spans="1:10" x14ac:dyDescent="0.3">
      <c r="A8680" t="s">
        <v>8788</v>
      </c>
      <c r="B8680">
        <v>4</v>
      </c>
      <c r="C8680" s="3">
        <v>25000</v>
      </c>
      <c r="D8680" s="3">
        <v>540000</v>
      </c>
      <c r="H8680" s="3">
        <v>540000</v>
      </c>
      <c r="I8680" s="3">
        <v>133000</v>
      </c>
      <c r="J8680">
        <v>75.370370370370296</v>
      </c>
    </row>
    <row r="8681" spans="1:10" x14ac:dyDescent="0.3">
      <c r="A8681" t="s">
        <v>8789</v>
      </c>
      <c r="B8681">
        <v>4</v>
      </c>
      <c r="C8681" s="3">
        <v>25000</v>
      </c>
      <c r="D8681" s="3">
        <v>540000</v>
      </c>
      <c r="H8681" s="3">
        <v>540000</v>
      </c>
      <c r="I8681" s="3">
        <v>133000</v>
      </c>
      <c r="J8681">
        <v>75.370370370370296</v>
      </c>
    </row>
    <row r="8682" spans="1:10" x14ac:dyDescent="0.3">
      <c r="A8682" t="s">
        <v>8790</v>
      </c>
      <c r="B8682">
        <v>4</v>
      </c>
      <c r="C8682" s="3">
        <v>25000</v>
      </c>
      <c r="D8682" s="3">
        <v>540000</v>
      </c>
      <c r="H8682" s="3">
        <v>540000</v>
      </c>
      <c r="I8682" s="3">
        <v>133000</v>
      </c>
      <c r="J8682">
        <v>75.370370370370296</v>
      </c>
    </row>
    <row r="8683" spans="1:10" x14ac:dyDescent="0.3">
      <c r="A8683" t="s">
        <v>8791</v>
      </c>
      <c r="B8683">
        <v>4</v>
      </c>
      <c r="C8683" s="3">
        <v>25000</v>
      </c>
      <c r="D8683" s="3">
        <v>540000</v>
      </c>
      <c r="H8683" s="3">
        <v>540000</v>
      </c>
      <c r="I8683" s="3">
        <v>133000</v>
      </c>
      <c r="J8683">
        <v>75.370370370370296</v>
      </c>
    </row>
    <row r="8684" spans="1:10" x14ac:dyDescent="0.3">
      <c r="A8684" t="s">
        <v>8792</v>
      </c>
      <c r="B8684">
        <v>4</v>
      </c>
      <c r="C8684" s="3">
        <v>25000</v>
      </c>
      <c r="D8684" s="3">
        <v>540000</v>
      </c>
      <c r="H8684" s="3">
        <v>540000</v>
      </c>
      <c r="I8684" s="3">
        <v>133000</v>
      </c>
      <c r="J8684">
        <v>75.370370370370296</v>
      </c>
    </row>
    <row r="8685" spans="1:10" x14ac:dyDescent="0.3">
      <c r="A8685" t="s">
        <v>8793</v>
      </c>
      <c r="B8685">
        <v>4</v>
      </c>
      <c r="C8685" s="3">
        <v>25000</v>
      </c>
      <c r="D8685" s="3">
        <v>540000</v>
      </c>
      <c r="H8685" s="3">
        <v>540000</v>
      </c>
      <c r="I8685" s="3">
        <v>133000</v>
      </c>
      <c r="J8685">
        <v>75.370370370370296</v>
      </c>
    </row>
    <row r="8686" spans="1:10" x14ac:dyDescent="0.3">
      <c r="A8686" t="s">
        <v>8794</v>
      </c>
      <c r="B8686">
        <v>4</v>
      </c>
      <c r="C8686" s="3">
        <v>25000</v>
      </c>
      <c r="D8686" s="3">
        <v>540000</v>
      </c>
      <c r="H8686" s="3">
        <v>540000</v>
      </c>
      <c r="I8686" s="3">
        <v>133000</v>
      </c>
      <c r="J8686">
        <v>75.370370370370296</v>
      </c>
    </row>
    <row r="8687" spans="1:10" x14ac:dyDescent="0.3">
      <c r="A8687" t="s">
        <v>8795</v>
      </c>
      <c r="B8687">
        <v>4</v>
      </c>
      <c r="C8687" s="3">
        <v>25000</v>
      </c>
      <c r="D8687" s="3">
        <v>540000</v>
      </c>
      <c r="H8687" s="3">
        <v>540000</v>
      </c>
      <c r="I8687" s="3">
        <v>133000</v>
      </c>
      <c r="J8687">
        <v>75.370370370370296</v>
      </c>
    </row>
    <row r="8688" spans="1:10" x14ac:dyDescent="0.3">
      <c r="A8688" t="s">
        <v>8796</v>
      </c>
      <c r="E8688">
        <v>4</v>
      </c>
      <c r="F8688" s="3">
        <v>25000</v>
      </c>
      <c r="G8688" s="3">
        <v>540000</v>
      </c>
      <c r="H8688" s="3">
        <v>540000</v>
      </c>
      <c r="I8688" s="3">
        <v>133000</v>
      </c>
      <c r="J8688">
        <v>75.370370370370296</v>
      </c>
    </row>
    <row r="8689" spans="1:10" x14ac:dyDescent="0.3">
      <c r="A8689" t="s">
        <v>8797</v>
      </c>
      <c r="B8689">
        <v>4</v>
      </c>
      <c r="C8689" s="3">
        <v>25000</v>
      </c>
      <c r="D8689" s="3">
        <v>540000</v>
      </c>
      <c r="H8689" s="3">
        <v>540000</v>
      </c>
      <c r="I8689" s="3">
        <v>133000</v>
      </c>
      <c r="J8689">
        <v>75.370370370370296</v>
      </c>
    </row>
    <row r="8690" spans="1:10" x14ac:dyDescent="0.3">
      <c r="A8690" t="s">
        <v>8798</v>
      </c>
      <c r="E8690">
        <v>4</v>
      </c>
      <c r="F8690" s="3">
        <v>25000</v>
      </c>
      <c r="G8690" s="3">
        <v>540000</v>
      </c>
      <c r="H8690" s="3">
        <v>540000</v>
      </c>
      <c r="I8690" s="3">
        <v>133000</v>
      </c>
      <c r="J8690">
        <v>75.370370370370296</v>
      </c>
    </row>
    <row r="8691" spans="1:10" x14ac:dyDescent="0.3">
      <c r="A8691" t="s">
        <v>8799</v>
      </c>
      <c r="E8691">
        <v>4</v>
      </c>
      <c r="F8691" s="3">
        <v>25000</v>
      </c>
      <c r="G8691" s="3">
        <v>540000</v>
      </c>
      <c r="H8691" s="3">
        <v>540000</v>
      </c>
      <c r="I8691" s="3">
        <v>133000</v>
      </c>
      <c r="J8691">
        <v>75.370370370370296</v>
      </c>
    </row>
    <row r="8692" spans="1:10" x14ac:dyDescent="0.3">
      <c r="A8692" t="s">
        <v>8800</v>
      </c>
      <c r="E8692">
        <v>4</v>
      </c>
      <c r="F8692" s="3">
        <v>25000</v>
      </c>
      <c r="G8692" s="3">
        <v>540000</v>
      </c>
      <c r="H8692" s="3">
        <v>540000</v>
      </c>
      <c r="I8692" s="3">
        <v>133000</v>
      </c>
      <c r="J8692">
        <v>75.370370370370296</v>
      </c>
    </row>
    <row r="8693" spans="1:10" x14ac:dyDescent="0.3">
      <c r="A8693" t="s">
        <v>8801</v>
      </c>
      <c r="B8693">
        <v>4</v>
      </c>
      <c r="C8693" s="3">
        <v>25000</v>
      </c>
      <c r="D8693" s="3">
        <v>540000</v>
      </c>
      <c r="H8693" s="3">
        <v>540000</v>
      </c>
      <c r="I8693" s="3">
        <v>133000</v>
      </c>
      <c r="J8693">
        <v>75.370370370370296</v>
      </c>
    </row>
    <row r="8694" spans="1:10" x14ac:dyDescent="0.3">
      <c r="A8694" t="s">
        <v>8802</v>
      </c>
      <c r="E8694">
        <v>4</v>
      </c>
      <c r="F8694" s="3">
        <v>25000</v>
      </c>
      <c r="G8694" s="3">
        <v>540000</v>
      </c>
      <c r="H8694" s="3">
        <v>540000</v>
      </c>
      <c r="I8694" s="3">
        <v>133000</v>
      </c>
      <c r="J8694">
        <v>75.370370370370296</v>
      </c>
    </row>
    <row r="8695" spans="1:10" x14ac:dyDescent="0.3">
      <c r="A8695" t="s">
        <v>8803</v>
      </c>
      <c r="B8695">
        <v>4</v>
      </c>
      <c r="C8695" s="3">
        <v>25000</v>
      </c>
      <c r="D8695" s="3">
        <v>540000</v>
      </c>
      <c r="H8695" s="3">
        <v>540000</v>
      </c>
      <c r="I8695" s="3">
        <v>133000</v>
      </c>
      <c r="J8695">
        <v>75.370370370370296</v>
      </c>
    </row>
    <row r="8696" spans="1:10" x14ac:dyDescent="0.3">
      <c r="A8696" t="s">
        <v>8804</v>
      </c>
      <c r="E8696">
        <v>4</v>
      </c>
      <c r="F8696" s="3">
        <v>25000</v>
      </c>
      <c r="G8696" s="3">
        <v>540000</v>
      </c>
      <c r="H8696" s="3">
        <v>540000</v>
      </c>
      <c r="I8696" s="3">
        <v>133000</v>
      </c>
      <c r="J8696">
        <v>75.370370370370296</v>
      </c>
    </row>
    <row r="8697" spans="1:10" x14ac:dyDescent="0.3">
      <c r="A8697" t="s">
        <v>8805</v>
      </c>
      <c r="E8697">
        <v>4</v>
      </c>
      <c r="F8697" s="3">
        <v>25000</v>
      </c>
      <c r="G8697" s="3">
        <v>540000</v>
      </c>
      <c r="H8697" s="3">
        <v>540000</v>
      </c>
      <c r="I8697" s="3">
        <v>133000</v>
      </c>
      <c r="J8697">
        <v>75.370370370370296</v>
      </c>
    </row>
    <row r="8698" spans="1:10" x14ac:dyDescent="0.3">
      <c r="A8698" t="s">
        <v>8806</v>
      </c>
      <c r="E8698">
        <v>4</v>
      </c>
      <c r="F8698" s="3">
        <v>25000</v>
      </c>
      <c r="G8698" s="3">
        <v>540000</v>
      </c>
      <c r="H8698" s="3">
        <v>540000</v>
      </c>
      <c r="I8698" s="3">
        <v>133000</v>
      </c>
      <c r="J8698">
        <v>75.370370370370296</v>
      </c>
    </row>
    <row r="8699" spans="1:10" x14ac:dyDescent="0.3">
      <c r="A8699" t="s">
        <v>8807</v>
      </c>
      <c r="E8699">
        <v>4</v>
      </c>
      <c r="F8699" s="3">
        <v>25000</v>
      </c>
      <c r="G8699" s="3">
        <v>540000</v>
      </c>
      <c r="H8699" s="3">
        <v>540000</v>
      </c>
      <c r="I8699" s="3">
        <v>133000</v>
      </c>
      <c r="J8699">
        <v>75.370370370370296</v>
      </c>
    </row>
    <row r="8700" spans="1:10" x14ac:dyDescent="0.3">
      <c r="A8700" t="s">
        <v>8808</v>
      </c>
      <c r="B8700">
        <v>4</v>
      </c>
      <c r="C8700" s="3">
        <v>25000</v>
      </c>
      <c r="D8700" s="3">
        <v>540000</v>
      </c>
      <c r="H8700" s="3">
        <v>540000</v>
      </c>
      <c r="I8700" s="3">
        <v>133000</v>
      </c>
      <c r="J8700">
        <v>75.370370370370296</v>
      </c>
    </row>
    <row r="8701" spans="1:10" x14ac:dyDescent="0.3">
      <c r="A8701" t="s">
        <v>8809</v>
      </c>
      <c r="E8701">
        <v>4</v>
      </c>
      <c r="F8701" s="3">
        <v>25000</v>
      </c>
      <c r="G8701" s="3">
        <v>540000</v>
      </c>
      <c r="H8701" s="3">
        <v>540000</v>
      </c>
      <c r="I8701" s="3">
        <v>133000</v>
      </c>
      <c r="J8701">
        <v>75.370370370370296</v>
      </c>
    </row>
    <row r="8702" spans="1:10" x14ac:dyDescent="0.3">
      <c r="A8702" t="s">
        <v>8810</v>
      </c>
      <c r="E8702">
        <v>4</v>
      </c>
      <c r="F8702" s="3">
        <v>25000</v>
      </c>
      <c r="G8702" s="3">
        <v>540000</v>
      </c>
      <c r="H8702" s="3">
        <v>540000</v>
      </c>
      <c r="I8702" s="3">
        <v>133000</v>
      </c>
      <c r="J8702">
        <v>75.370370370370296</v>
      </c>
    </row>
    <row r="8703" spans="1:10" x14ac:dyDescent="0.3">
      <c r="A8703" t="s">
        <v>8811</v>
      </c>
      <c r="B8703">
        <v>4</v>
      </c>
      <c r="C8703" s="3">
        <v>25000</v>
      </c>
      <c r="D8703" s="3">
        <v>540000</v>
      </c>
      <c r="H8703" s="3">
        <v>540000</v>
      </c>
      <c r="I8703" s="3">
        <v>133000</v>
      </c>
      <c r="J8703">
        <v>75.370370370370296</v>
      </c>
    </row>
    <row r="8704" spans="1:10" x14ac:dyDescent="0.3">
      <c r="A8704" t="s">
        <v>8812</v>
      </c>
      <c r="E8704">
        <v>4</v>
      </c>
      <c r="F8704" s="3">
        <v>25000</v>
      </c>
      <c r="G8704" s="3">
        <v>540000</v>
      </c>
      <c r="H8704" s="3">
        <v>540000</v>
      </c>
      <c r="I8704" s="3">
        <v>133000</v>
      </c>
      <c r="J8704">
        <v>75.370370370370296</v>
      </c>
    </row>
    <row r="8705" spans="1:10" x14ac:dyDescent="0.3">
      <c r="A8705" t="s">
        <v>8813</v>
      </c>
      <c r="E8705">
        <v>4</v>
      </c>
      <c r="F8705" s="3">
        <v>25000</v>
      </c>
      <c r="G8705" s="3">
        <v>540000</v>
      </c>
      <c r="H8705" s="3">
        <v>540000</v>
      </c>
      <c r="I8705" s="3">
        <v>133000</v>
      </c>
      <c r="J8705">
        <v>75.370370370370296</v>
      </c>
    </row>
    <row r="8706" spans="1:10" x14ac:dyDescent="0.3">
      <c r="A8706" t="s">
        <v>8814</v>
      </c>
      <c r="E8706">
        <v>4</v>
      </c>
      <c r="F8706" s="3">
        <v>25000</v>
      </c>
      <c r="G8706" s="3">
        <v>540000</v>
      </c>
      <c r="H8706" s="3">
        <v>540000</v>
      </c>
      <c r="I8706" s="3">
        <v>133000</v>
      </c>
      <c r="J8706">
        <v>75.370370370370296</v>
      </c>
    </row>
    <row r="8707" spans="1:10" x14ac:dyDescent="0.3">
      <c r="A8707" t="s">
        <v>8815</v>
      </c>
      <c r="B8707">
        <v>4</v>
      </c>
      <c r="C8707" s="3">
        <v>25000</v>
      </c>
      <c r="D8707" s="3">
        <v>540000</v>
      </c>
      <c r="H8707" s="3">
        <v>540000</v>
      </c>
      <c r="I8707" s="3">
        <v>133000</v>
      </c>
      <c r="J8707">
        <v>75.370370370370296</v>
      </c>
    </row>
    <row r="8708" spans="1:10" x14ac:dyDescent="0.3">
      <c r="A8708" t="s">
        <v>8816</v>
      </c>
      <c r="B8708">
        <v>4</v>
      </c>
      <c r="C8708" s="3">
        <v>25000</v>
      </c>
      <c r="D8708" s="3">
        <v>540000</v>
      </c>
      <c r="H8708" s="3">
        <v>540000</v>
      </c>
      <c r="I8708" s="3">
        <v>133000</v>
      </c>
      <c r="J8708">
        <v>75.370370370370296</v>
      </c>
    </row>
    <row r="8709" spans="1:10" x14ac:dyDescent="0.3">
      <c r="A8709" t="s">
        <v>8817</v>
      </c>
      <c r="E8709">
        <v>4</v>
      </c>
      <c r="F8709" s="3">
        <v>25000</v>
      </c>
      <c r="G8709" s="3">
        <v>540000</v>
      </c>
      <c r="H8709" s="3">
        <v>540000</v>
      </c>
      <c r="I8709" s="3">
        <v>133000</v>
      </c>
      <c r="J8709">
        <v>75.370370370370296</v>
      </c>
    </row>
    <row r="8710" spans="1:10" x14ac:dyDescent="0.3">
      <c r="A8710" t="s">
        <v>8818</v>
      </c>
      <c r="B8710">
        <v>4</v>
      </c>
      <c r="C8710" s="3">
        <v>25000</v>
      </c>
      <c r="D8710" s="3">
        <v>540000</v>
      </c>
      <c r="H8710" s="3">
        <v>540000</v>
      </c>
      <c r="I8710" s="3">
        <v>133000</v>
      </c>
      <c r="J8710">
        <v>75.370370370370296</v>
      </c>
    </row>
    <row r="8711" spans="1:10" x14ac:dyDescent="0.3">
      <c r="A8711" t="s">
        <v>8819</v>
      </c>
      <c r="B8711">
        <v>4</v>
      </c>
      <c r="C8711" s="3">
        <v>25000</v>
      </c>
      <c r="D8711" s="3">
        <v>540000</v>
      </c>
      <c r="H8711" s="3">
        <v>540000</v>
      </c>
      <c r="I8711" s="3">
        <v>133000</v>
      </c>
      <c r="J8711">
        <v>75.370370370370296</v>
      </c>
    </row>
    <row r="8712" spans="1:10" x14ac:dyDescent="0.3">
      <c r="A8712" t="s">
        <v>8820</v>
      </c>
      <c r="E8712">
        <v>4</v>
      </c>
      <c r="F8712" s="3">
        <v>25000</v>
      </c>
      <c r="G8712" s="3">
        <v>540000</v>
      </c>
      <c r="H8712" s="3">
        <v>540000</v>
      </c>
      <c r="I8712" s="3">
        <v>133000</v>
      </c>
      <c r="J8712">
        <v>75.370370370370296</v>
      </c>
    </row>
    <row r="8713" spans="1:10" x14ac:dyDescent="0.3">
      <c r="A8713" t="s">
        <v>8821</v>
      </c>
      <c r="B8713">
        <v>4</v>
      </c>
      <c r="C8713" s="3">
        <v>25000</v>
      </c>
      <c r="D8713" s="3">
        <v>540000</v>
      </c>
      <c r="H8713" s="3">
        <v>540000</v>
      </c>
      <c r="I8713" s="3">
        <v>133000</v>
      </c>
      <c r="J8713">
        <v>75.370370370370296</v>
      </c>
    </row>
    <row r="8714" spans="1:10" x14ac:dyDescent="0.3">
      <c r="A8714" t="s">
        <v>8822</v>
      </c>
      <c r="B8714">
        <v>4</v>
      </c>
      <c r="C8714" s="3">
        <v>25000</v>
      </c>
      <c r="D8714" s="3">
        <v>540000</v>
      </c>
      <c r="H8714" s="3">
        <v>540000</v>
      </c>
      <c r="I8714" s="3">
        <v>133000</v>
      </c>
      <c r="J8714">
        <v>75.370370370370296</v>
      </c>
    </row>
    <row r="8715" spans="1:10" x14ac:dyDescent="0.3">
      <c r="A8715" t="s">
        <v>8823</v>
      </c>
      <c r="B8715">
        <v>4</v>
      </c>
      <c r="C8715" s="3">
        <v>25000</v>
      </c>
      <c r="D8715" s="3">
        <v>540000</v>
      </c>
      <c r="H8715" s="3">
        <v>540000</v>
      </c>
      <c r="I8715" s="3">
        <v>133000</v>
      </c>
      <c r="J8715">
        <v>75.370370370370296</v>
      </c>
    </row>
    <row r="8716" spans="1:10" x14ac:dyDescent="0.3">
      <c r="A8716" t="s">
        <v>8824</v>
      </c>
      <c r="B8716">
        <v>4</v>
      </c>
      <c r="C8716" s="3">
        <v>25000</v>
      </c>
      <c r="D8716" s="3">
        <v>540000</v>
      </c>
      <c r="H8716" s="3">
        <v>540000</v>
      </c>
      <c r="I8716" s="3">
        <v>133000</v>
      </c>
      <c r="J8716">
        <v>75.370370370370296</v>
      </c>
    </row>
    <row r="8717" spans="1:10" x14ac:dyDescent="0.3">
      <c r="A8717" t="s">
        <v>8825</v>
      </c>
      <c r="B8717">
        <v>4</v>
      </c>
      <c r="C8717" s="3">
        <v>25000</v>
      </c>
      <c r="D8717" s="3">
        <v>540000</v>
      </c>
      <c r="H8717" s="3">
        <v>540000</v>
      </c>
      <c r="I8717" s="3">
        <v>133000</v>
      </c>
      <c r="J8717">
        <v>75.370370370370296</v>
      </c>
    </row>
    <row r="8718" spans="1:10" x14ac:dyDescent="0.3">
      <c r="A8718" t="s">
        <v>8826</v>
      </c>
      <c r="B8718">
        <v>4</v>
      </c>
      <c r="C8718" s="3">
        <v>25000</v>
      </c>
      <c r="D8718" s="3">
        <v>540000</v>
      </c>
      <c r="H8718" s="3">
        <v>540000</v>
      </c>
      <c r="I8718" s="3">
        <v>133000</v>
      </c>
      <c r="J8718">
        <v>75.370370370370296</v>
      </c>
    </row>
    <row r="8719" spans="1:10" x14ac:dyDescent="0.3">
      <c r="A8719" t="s">
        <v>8827</v>
      </c>
      <c r="B8719">
        <v>4</v>
      </c>
      <c r="C8719" s="3">
        <v>25000</v>
      </c>
      <c r="D8719" s="3">
        <v>540000</v>
      </c>
      <c r="H8719" s="3">
        <v>540000</v>
      </c>
      <c r="I8719" s="3">
        <v>133000</v>
      </c>
      <c r="J8719">
        <v>75.370370370370296</v>
      </c>
    </row>
    <row r="8720" spans="1:10" x14ac:dyDescent="0.3">
      <c r="A8720" t="s">
        <v>8828</v>
      </c>
      <c r="B8720">
        <v>4</v>
      </c>
      <c r="C8720" s="3">
        <v>25000</v>
      </c>
      <c r="D8720" s="3">
        <v>540000</v>
      </c>
      <c r="H8720" s="3">
        <v>540000</v>
      </c>
      <c r="I8720" s="3">
        <v>133000</v>
      </c>
      <c r="J8720">
        <v>75.370370370370296</v>
      </c>
    </row>
    <row r="8721" spans="1:10" x14ac:dyDescent="0.3">
      <c r="A8721" t="s">
        <v>8829</v>
      </c>
      <c r="B8721">
        <v>4</v>
      </c>
      <c r="C8721" s="3">
        <v>25000</v>
      </c>
      <c r="D8721" s="3">
        <v>540000</v>
      </c>
      <c r="H8721" s="3">
        <v>540000</v>
      </c>
      <c r="I8721" s="3">
        <v>133000</v>
      </c>
      <c r="J8721">
        <v>75.370370370370296</v>
      </c>
    </row>
    <row r="8722" spans="1:10" x14ac:dyDescent="0.3">
      <c r="A8722" t="s">
        <v>8830</v>
      </c>
      <c r="E8722">
        <v>4</v>
      </c>
      <c r="F8722" s="3">
        <v>25000</v>
      </c>
      <c r="G8722" s="3">
        <v>540000</v>
      </c>
      <c r="H8722" s="3">
        <v>540000</v>
      </c>
      <c r="I8722" s="3">
        <v>133000</v>
      </c>
      <c r="J8722">
        <v>75.370370370370296</v>
      </c>
    </row>
    <row r="8723" spans="1:10" x14ac:dyDescent="0.3">
      <c r="A8723" t="s">
        <v>8831</v>
      </c>
      <c r="E8723">
        <v>4</v>
      </c>
      <c r="F8723" s="3">
        <v>25000</v>
      </c>
      <c r="G8723" s="3">
        <v>540000</v>
      </c>
      <c r="H8723" s="3">
        <v>540000</v>
      </c>
      <c r="I8723" s="3">
        <v>133000</v>
      </c>
      <c r="J8723">
        <v>75.370370370370296</v>
      </c>
    </row>
    <row r="8724" spans="1:10" x14ac:dyDescent="0.3">
      <c r="A8724" t="s">
        <v>8832</v>
      </c>
      <c r="B8724">
        <v>4</v>
      </c>
      <c r="C8724" s="3">
        <v>25000</v>
      </c>
      <c r="D8724" s="3">
        <v>540000</v>
      </c>
      <c r="H8724" s="3">
        <v>540000</v>
      </c>
      <c r="I8724" s="3">
        <v>133000</v>
      </c>
      <c r="J8724">
        <v>75.370370370370296</v>
      </c>
    </row>
    <row r="8725" spans="1:10" x14ac:dyDescent="0.3">
      <c r="A8725" t="s">
        <v>8833</v>
      </c>
      <c r="B8725">
        <v>4</v>
      </c>
      <c r="C8725" s="3">
        <v>25000</v>
      </c>
      <c r="D8725" s="3">
        <v>540000</v>
      </c>
      <c r="H8725" s="3">
        <v>540000</v>
      </c>
      <c r="I8725" s="3">
        <v>133000</v>
      </c>
      <c r="J8725">
        <v>75.370370370370296</v>
      </c>
    </row>
    <row r="8726" spans="1:10" x14ac:dyDescent="0.3">
      <c r="A8726" t="s">
        <v>8834</v>
      </c>
      <c r="B8726">
        <v>4</v>
      </c>
      <c r="C8726" s="3">
        <v>25000</v>
      </c>
      <c r="D8726" s="3">
        <v>540000</v>
      </c>
      <c r="H8726" s="3">
        <v>540000</v>
      </c>
      <c r="I8726" s="3">
        <v>133000</v>
      </c>
      <c r="J8726">
        <v>75.370370370370296</v>
      </c>
    </row>
    <row r="8727" spans="1:10" x14ac:dyDescent="0.3">
      <c r="A8727" t="s">
        <v>8835</v>
      </c>
      <c r="B8727">
        <v>4</v>
      </c>
      <c r="C8727" s="3">
        <v>25000</v>
      </c>
      <c r="D8727" s="3">
        <v>540000</v>
      </c>
      <c r="H8727" s="3">
        <v>540000</v>
      </c>
      <c r="I8727" s="3">
        <v>133000</v>
      </c>
      <c r="J8727">
        <v>75.370370370370296</v>
      </c>
    </row>
    <row r="8728" spans="1:10" x14ac:dyDescent="0.3">
      <c r="A8728" t="s">
        <v>8836</v>
      </c>
      <c r="B8728">
        <v>4</v>
      </c>
      <c r="C8728" s="3">
        <v>25000</v>
      </c>
      <c r="D8728" s="3">
        <v>540000</v>
      </c>
      <c r="H8728" s="3">
        <v>540000</v>
      </c>
      <c r="I8728" s="3">
        <v>133000</v>
      </c>
      <c r="J8728">
        <v>75.370370370370296</v>
      </c>
    </row>
    <row r="8729" spans="1:10" x14ac:dyDescent="0.3">
      <c r="A8729" t="s">
        <v>8837</v>
      </c>
      <c r="B8729">
        <v>4</v>
      </c>
      <c r="C8729" s="3">
        <v>25000</v>
      </c>
      <c r="D8729" s="3">
        <v>540000</v>
      </c>
      <c r="H8729" s="3">
        <v>540000</v>
      </c>
      <c r="I8729" s="3">
        <v>133000</v>
      </c>
      <c r="J8729">
        <v>75.370370370370296</v>
      </c>
    </row>
    <row r="8730" spans="1:10" x14ac:dyDescent="0.3">
      <c r="A8730" t="s">
        <v>8838</v>
      </c>
      <c r="B8730">
        <v>4</v>
      </c>
      <c r="C8730" s="3">
        <v>25000</v>
      </c>
      <c r="D8730" s="3">
        <v>540000</v>
      </c>
      <c r="H8730" s="3">
        <v>540000</v>
      </c>
      <c r="I8730" s="3">
        <v>133000</v>
      </c>
      <c r="J8730">
        <v>75.370370370370296</v>
      </c>
    </row>
    <row r="8731" spans="1:10" x14ac:dyDescent="0.3">
      <c r="A8731" t="s">
        <v>8839</v>
      </c>
      <c r="B8731">
        <v>4</v>
      </c>
      <c r="C8731" s="3">
        <v>25000</v>
      </c>
      <c r="D8731" s="3">
        <v>540000</v>
      </c>
      <c r="H8731" s="3">
        <v>540000</v>
      </c>
      <c r="I8731" s="3">
        <v>133000</v>
      </c>
      <c r="J8731">
        <v>75.370370370370296</v>
      </c>
    </row>
    <row r="8732" spans="1:10" x14ac:dyDescent="0.3">
      <c r="A8732" t="s">
        <v>8840</v>
      </c>
      <c r="B8732">
        <v>4</v>
      </c>
      <c r="C8732" s="3">
        <v>25000</v>
      </c>
      <c r="D8732" s="3">
        <v>540000</v>
      </c>
      <c r="H8732" s="3">
        <v>540000</v>
      </c>
      <c r="I8732" s="3">
        <v>133000</v>
      </c>
      <c r="J8732">
        <v>75.370370370370296</v>
      </c>
    </row>
    <row r="8733" spans="1:10" x14ac:dyDescent="0.3">
      <c r="A8733" t="s">
        <v>8841</v>
      </c>
      <c r="B8733">
        <v>4</v>
      </c>
      <c r="C8733" s="3">
        <v>25000</v>
      </c>
      <c r="D8733" s="3">
        <v>540000</v>
      </c>
      <c r="H8733" s="3">
        <v>540000</v>
      </c>
      <c r="I8733" s="3">
        <v>133000</v>
      </c>
      <c r="J8733">
        <v>75.370370370370296</v>
      </c>
    </row>
    <row r="8734" spans="1:10" x14ac:dyDescent="0.3">
      <c r="A8734" t="s">
        <v>8842</v>
      </c>
      <c r="B8734">
        <v>4</v>
      </c>
      <c r="C8734" s="3">
        <v>25000</v>
      </c>
      <c r="D8734" s="3">
        <v>540000</v>
      </c>
      <c r="H8734" s="3">
        <v>540000</v>
      </c>
      <c r="I8734" s="3">
        <v>133000</v>
      </c>
      <c r="J8734">
        <v>75.370370370370296</v>
      </c>
    </row>
    <row r="8735" spans="1:10" x14ac:dyDescent="0.3">
      <c r="A8735" t="s">
        <v>8843</v>
      </c>
      <c r="B8735">
        <v>4</v>
      </c>
      <c r="C8735" s="3">
        <v>25000</v>
      </c>
      <c r="D8735" s="3">
        <v>540000</v>
      </c>
      <c r="H8735" s="3">
        <v>540000</v>
      </c>
      <c r="I8735" s="3">
        <v>133000</v>
      </c>
      <c r="J8735">
        <v>75.370370370370296</v>
      </c>
    </row>
    <row r="8736" spans="1:10" x14ac:dyDescent="0.3">
      <c r="A8736" t="s">
        <v>8844</v>
      </c>
      <c r="B8736">
        <v>4</v>
      </c>
      <c r="C8736" s="3">
        <v>25000</v>
      </c>
      <c r="D8736" s="3">
        <v>540000</v>
      </c>
      <c r="H8736" s="3">
        <v>540000</v>
      </c>
      <c r="I8736" s="3">
        <v>133000</v>
      </c>
      <c r="J8736">
        <v>75.370370370370296</v>
      </c>
    </row>
    <row r="8737" spans="1:10" x14ac:dyDescent="0.3">
      <c r="A8737" t="s">
        <v>8845</v>
      </c>
      <c r="B8737">
        <v>4</v>
      </c>
      <c r="C8737" s="3">
        <v>25000</v>
      </c>
      <c r="D8737" s="3">
        <v>540000</v>
      </c>
      <c r="H8737" s="3">
        <v>540000</v>
      </c>
      <c r="I8737" s="3">
        <v>133000</v>
      </c>
      <c r="J8737">
        <v>75.370370370370296</v>
      </c>
    </row>
    <row r="8738" spans="1:10" x14ac:dyDescent="0.3">
      <c r="A8738" t="s">
        <v>8846</v>
      </c>
      <c r="B8738">
        <v>4</v>
      </c>
      <c r="C8738" s="3">
        <v>25000</v>
      </c>
      <c r="D8738" s="3">
        <v>540000</v>
      </c>
      <c r="H8738" s="3">
        <v>540000</v>
      </c>
      <c r="I8738" s="3">
        <v>133000</v>
      </c>
      <c r="J8738">
        <v>75.370370370370296</v>
      </c>
    </row>
    <row r="8739" spans="1:10" x14ac:dyDescent="0.3">
      <c r="A8739" t="s">
        <v>8847</v>
      </c>
      <c r="B8739">
        <v>4</v>
      </c>
      <c r="C8739" s="3">
        <v>25000</v>
      </c>
      <c r="D8739" s="3">
        <v>540000</v>
      </c>
      <c r="H8739" s="3">
        <v>540000</v>
      </c>
      <c r="I8739" s="3">
        <v>133000</v>
      </c>
      <c r="J8739">
        <v>75.370370370370296</v>
      </c>
    </row>
    <row r="8740" spans="1:10" x14ac:dyDescent="0.3">
      <c r="A8740" t="s">
        <v>8848</v>
      </c>
      <c r="E8740">
        <v>4</v>
      </c>
      <c r="F8740" s="3">
        <v>25000</v>
      </c>
      <c r="G8740" s="3">
        <v>540000</v>
      </c>
      <c r="H8740" s="3">
        <v>540000</v>
      </c>
      <c r="I8740" s="3">
        <v>133000</v>
      </c>
      <c r="J8740">
        <v>75.370370370370296</v>
      </c>
    </row>
    <row r="8741" spans="1:10" x14ac:dyDescent="0.3">
      <c r="A8741" t="s">
        <v>8849</v>
      </c>
      <c r="B8741">
        <v>4</v>
      </c>
      <c r="C8741" s="3">
        <v>25000</v>
      </c>
      <c r="D8741" s="3">
        <v>540000</v>
      </c>
      <c r="H8741" s="3">
        <v>540000</v>
      </c>
      <c r="I8741" s="3">
        <v>133000</v>
      </c>
      <c r="J8741">
        <v>75.370370370370296</v>
      </c>
    </row>
    <row r="8742" spans="1:10" x14ac:dyDescent="0.3">
      <c r="A8742" t="s">
        <v>8850</v>
      </c>
      <c r="B8742">
        <v>4</v>
      </c>
      <c r="C8742" s="3">
        <v>25000</v>
      </c>
      <c r="D8742" s="3">
        <v>540000</v>
      </c>
      <c r="H8742" s="3">
        <v>540000</v>
      </c>
      <c r="I8742" s="3">
        <v>133000</v>
      </c>
      <c r="J8742">
        <v>75.370370370370296</v>
      </c>
    </row>
    <row r="8743" spans="1:10" x14ac:dyDescent="0.3">
      <c r="A8743" t="s">
        <v>8851</v>
      </c>
      <c r="B8743">
        <v>4</v>
      </c>
      <c r="C8743" s="3">
        <v>25000</v>
      </c>
      <c r="D8743" s="3">
        <v>540000</v>
      </c>
      <c r="H8743" s="3">
        <v>540000</v>
      </c>
      <c r="I8743" s="3">
        <v>133000</v>
      </c>
      <c r="J8743">
        <v>75.370370370370296</v>
      </c>
    </row>
    <row r="8744" spans="1:10" x14ac:dyDescent="0.3">
      <c r="A8744" t="s">
        <v>8852</v>
      </c>
      <c r="E8744">
        <v>4</v>
      </c>
      <c r="F8744" s="3">
        <v>25000</v>
      </c>
      <c r="G8744" s="3">
        <v>540000</v>
      </c>
      <c r="H8744" s="3">
        <v>540000</v>
      </c>
      <c r="I8744" s="3">
        <v>133000</v>
      </c>
      <c r="J8744">
        <v>75.370370370370296</v>
      </c>
    </row>
    <row r="8745" spans="1:10" x14ac:dyDescent="0.3">
      <c r="A8745" t="s">
        <v>8853</v>
      </c>
      <c r="B8745">
        <v>4</v>
      </c>
      <c r="C8745" s="3">
        <v>25000</v>
      </c>
      <c r="D8745" s="3">
        <v>540000</v>
      </c>
      <c r="H8745" s="3">
        <v>540000</v>
      </c>
      <c r="I8745" s="3">
        <v>133000</v>
      </c>
      <c r="J8745">
        <v>75.370370370370296</v>
      </c>
    </row>
    <row r="8746" spans="1:10" x14ac:dyDescent="0.3">
      <c r="A8746" t="s">
        <v>8854</v>
      </c>
      <c r="E8746">
        <v>4</v>
      </c>
      <c r="F8746" s="3">
        <v>25000</v>
      </c>
      <c r="G8746" s="3">
        <v>540000</v>
      </c>
      <c r="H8746" s="3">
        <v>540000</v>
      </c>
      <c r="I8746" s="3">
        <v>133000</v>
      </c>
      <c r="J8746">
        <v>75.370370370370296</v>
      </c>
    </row>
    <row r="8747" spans="1:10" x14ac:dyDescent="0.3">
      <c r="A8747" t="s">
        <v>8855</v>
      </c>
      <c r="E8747">
        <v>4</v>
      </c>
      <c r="F8747" s="3">
        <v>25000</v>
      </c>
      <c r="G8747" s="3">
        <v>540000</v>
      </c>
      <c r="H8747" s="3">
        <v>540000</v>
      </c>
      <c r="I8747" s="3">
        <v>133000</v>
      </c>
      <c r="J8747">
        <v>75.370370370370296</v>
      </c>
    </row>
    <row r="8748" spans="1:10" x14ac:dyDescent="0.3">
      <c r="A8748" t="s">
        <v>8856</v>
      </c>
      <c r="B8748">
        <v>4</v>
      </c>
      <c r="C8748" s="3">
        <v>25000</v>
      </c>
      <c r="D8748" s="3">
        <v>540000</v>
      </c>
      <c r="H8748" s="3">
        <v>540000</v>
      </c>
      <c r="I8748" s="3">
        <v>133000</v>
      </c>
      <c r="J8748">
        <v>75.370370370370296</v>
      </c>
    </row>
    <row r="8749" spans="1:10" x14ac:dyDescent="0.3">
      <c r="A8749" t="s">
        <v>8857</v>
      </c>
      <c r="B8749">
        <v>4</v>
      </c>
      <c r="C8749" s="3">
        <v>25000</v>
      </c>
      <c r="D8749" s="3">
        <v>540000</v>
      </c>
      <c r="H8749" s="3">
        <v>540000</v>
      </c>
      <c r="I8749" s="3">
        <v>133000</v>
      </c>
      <c r="J8749">
        <v>75.370370370370296</v>
      </c>
    </row>
    <row r="8750" spans="1:10" x14ac:dyDescent="0.3">
      <c r="A8750" t="s">
        <v>8858</v>
      </c>
      <c r="B8750">
        <v>4</v>
      </c>
      <c r="C8750" s="3">
        <v>25000</v>
      </c>
      <c r="D8750" s="3">
        <v>540000</v>
      </c>
      <c r="H8750" s="3">
        <v>540000</v>
      </c>
      <c r="I8750" s="3">
        <v>133000</v>
      </c>
      <c r="J8750">
        <v>75.370370370370296</v>
      </c>
    </row>
    <row r="8751" spans="1:10" x14ac:dyDescent="0.3">
      <c r="A8751" t="s">
        <v>8859</v>
      </c>
      <c r="B8751">
        <v>4</v>
      </c>
      <c r="C8751" s="3">
        <v>25000</v>
      </c>
      <c r="D8751" s="3">
        <v>540000</v>
      </c>
      <c r="H8751" s="3">
        <v>540000</v>
      </c>
      <c r="I8751" s="3">
        <v>133000</v>
      </c>
      <c r="J8751">
        <v>75.370370370370296</v>
      </c>
    </row>
    <row r="8752" spans="1:10" x14ac:dyDescent="0.3">
      <c r="A8752" t="s">
        <v>8860</v>
      </c>
      <c r="B8752">
        <v>4</v>
      </c>
      <c r="C8752" s="3">
        <v>25000</v>
      </c>
      <c r="D8752" s="3">
        <v>540000</v>
      </c>
      <c r="H8752" s="3">
        <v>540000</v>
      </c>
      <c r="I8752" s="3">
        <v>133000</v>
      </c>
      <c r="J8752">
        <v>75.370370370370296</v>
      </c>
    </row>
    <row r="8753" spans="1:10" x14ac:dyDescent="0.3">
      <c r="A8753" t="s">
        <v>8861</v>
      </c>
      <c r="B8753">
        <v>4</v>
      </c>
      <c r="C8753" s="3">
        <v>25000</v>
      </c>
      <c r="D8753" s="3">
        <v>540000</v>
      </c>
      <c r="H8753" s="3">
        <v>540000</v>
      </c>
      <c r="I8753" s="3">
        <v>133000</v>
      </c>
      <c r="J8753">
        <v>75.370370370370296</v>
      </c>
    </row>
    <row r="8754" spans="1:10" x14ac:dyDescent="0.3">
      <c r="A8754" t="s">
        <v>8862</v>
      </c>
      <c r="B8754">
        <v>4</v>
      </c>
      <c r="C8754" s="3">
        <v>25000</v>
      </c>
      <c r="D8754" s="3">
        <v>540000</v>
      </c>
      <c r="H8754" s="3">
        <v>540000</v>
      </c>
      <c r="I8754" s="3">
        <v>133000</v>
      </c>
      <c r="J8754">
        <v>75.370370370370296</v>
      </c>
    </row>
    <row r="8755" spans="1:10" x14ac:dyDescent="0.3">
      <c r="A8755" t="s">
        <v>8863</v>
      </c>
      <c r="B8755">
        <v>4</v>
      </c>
      <c r="C8755" s="3">
        <v>25000</v>
      </c>
      <c r="D8755" s="3">
        <v>540000</v>
      </c>
      <c r="H8755" s="3">
        <v>540000</v>
      </c>
      <c r="I8755" s="3">
        <v>133000</v>
      </c>
      <c r="J8755">
        <v>75.370370370370296</v>
      </c>
    </row>
    <row r="8756" spans="1:10" x14ac:dyDescent="0.3">
      <c r="A8756" t="s">
        <v>8864</v>
      </c>
      <c r="B8756">
        <v>4</v>
      </c>
      <c r="C8756" s="3">
        <v>25000</v>
      </c>
      <c r="D8756" s="3">
        <v>540000</v>
      </c>
      <c r="H8756" s="3">
        <v>540000</v>
      </c>
      <c r="I8756" s="3">
        <v>133000</v>
      </c>
      <c r="J8756">
        <v>75.370370370370296</v>
      </c>
    </row>
    <row r="8757" spans="1:10" x14ac:dyDescent="0.3">
      <c r="A8757" t="s">
        <v>8865</v>
      </c>
      <c r="B8757">
        <v>4</v>
      </c>
      <c r="C8757" s="3">
        <v>25000</v>
      </c>
      <c r="D8757" s="3">
        <v>540000</v>
      </c>
      <c r="H8757" s="3">
        <v>540000</v>
      </c>
      <c r="I8757" s="3">
        <v>133000</v>
      </c>
      <c r="J8757">
        <v>75.370370370370296</v>
      </c>
    </row>
    <row r="8758" spans="1:10" x14ac:dyDescent="0.3">
      <c r="A8758" t="s">
        <v>8866</v>
      </c>
      <c r="B8758">
        <v>4</v>
      </c>
      <c r="C8758" s="3">
        <v>25000</v>
      </c>
      <c r="D8758" s="3">
        <v>540000</v>
      </c>
      <c r="H8758" s="3">
        <v>540000</v>
      </c>
      <c r="I8758" s="3">
        <v>133000</v>
      </c>
      <c r="J8758">
        <v>75.370370370370296</v>
      </c>
    </row>
    <row r="8759" spans="1:10" x14ac:dyDescent="0.3">
      <c r="A8759" t="s">
        <v>8867</v>
      </c>
      <c r="B8759">
        <v>4</v>
      </c>
      <c r="C8759" s="3">
        <v>25000</v>
      </c>
      <c r="D8759" s="3">
        <v>540000</v>
      </c>
      <c r="H8759" s="3">
        <v>540000</v>
      </c>
      <c r="I8759" s="3">
        <v>133000</v>
      </c>
      <c r="J8759">
        <v>75.370370370370296</v>
      </c>
    </row>
    <row r="8760" spans="1:10" x14ac:dyDescent="0.3">
      <c r="A8760" t="s">
        <v>8868</v>
      </c>
      <c r="B8760">
        <v>4</v>
      </c>
      <c r="C8760" s="3">
        <v>25000</v>
      </c>
      <c r="D8760" s="3">
        <v>540000</v>
      </c>
      <c r="H8760" s="3">
        <v>540000</v>
      </c>
      <c r="I8760" s="3">
        <v>133000</v>
      </c>
      <c r="J8760">
        <v>75.370370370370296</v>
      </c>
    </row>
    <row r="8761" spans="1:10" x14ac:dyDescent="0.3">
      <c r="A8761" t="s">
        <v>8869</v>
      </c>
      <c r="E8761">
        <v>4</v>
      </c>
      <c r="F8761" s="3">
        <v>25000</v>
      </c>
      <c r="G8761" s="3">
        <v>540000</v>
      </c>
      <c r="H8761" s="3">
        <v>540000</v>
      </c>
      <c r="I8761" s="3">
        <v>133000</v>
      </c>
      <c r="J8761">
        <v>75.370370370370296</v>
      </c>
    </row>
    <row r="8762" spans="1:10" x14ac:dyDescent="0.3">
      <c r="A8762" t="s">
        <v>8870</v>
      </c>
      <c r="E8762">
        <v>4</v>
      </c>
      <c r="F8762" s="3">
        <v>25000</v>
      </c>
      <c r="G8762" s="3">
        <v>540000</v>
      </c>
      <c r="H8762" s="3">
        <v>540000</v>
      </c>
      <c r="I8762" s="3">
        <v>133000</v>
      </c>
      <c r="J8762">
        <v>75.370370370370296</v>
      </c>
    </row>
    <row r="8763" spans="1:10" x14ac:dyDescent="0.3">
      <c r="A8763" t="s">
        <v>8871</v>
      </c>
      <c r="B8763">
        <v>4</v>
      </c>
      <c r="C8763" s="3">
        <v>25000</v>
      </c>
      <c r="D8763" s="3">
        <v>540000</v>
      </c>
      <c r="H8763" s="3">
        <v>540000</v>
      </c>
      <c r="I8763" s="3">
        <v>133000</v>
      </c>
      <c r="J8763">
        <v>75.370370370370296</v>
      </c>
    </row>
    <row r="8764" spans="1:10" x14ac:dyDescent="0.3">
      <c r="A8764" t="s">
        <v>8872</v>
      </c>
      <c r="B8764">
        <v>4</v>
      </c>
      <c r="C8764" s="3">
        <v>25000</v>
      </c>
      <c r="D8764" s="3">
        <v>540000</v>
      </c>
      <c r="H8764" s="3">
        <v>540000</v>
      </c>
      <c r="I8764" s="3">
        <v>133000</v>
      </c>
      <c r="J8764">
        <v>75.370370370370296</v>
      </c>
    </row>
    <row r="8765" spans="1:10" x14ac:dyDescent="0.3">
      <c r="A8765" t="s">
        <v>8873</v>
      </c>
      <c r="B8765">
        <v>4</v>
      </c>
      <c r="C8765" s="3">
        <v>25000</v>
      </c>
      <c r="D8765" s="3">
        <v>540000</v>
      </c>
      <c r="H8765" s="3">
        <v>540000</v>
      </c>
      <c r="I8765" s="3">
        <v>133000</v>
      </c>
      <c r="J8765">
        <v>75.370370370370296</v>
      </c>
    </row>
    <row r="8766" spans="1:10" x14ac:dyDescent="0.3">
      <c r="A8766" t="s">
        <v>8874</v>
      </c>
      <c r="B8766">
        <v>4</v>
      </c>
      <c r="C8766" s="3">
        <v>25000</v>
      </c>
      <c r="D8766" s="3">
        <v>540000</v>
      </c>
      <c r="H8766" s="3">
        <v>540000</v>
      </c>
      <c r="I8766" s="3">
        <v>133000</v>
      </c>
      <c r="J8766">
        <v>75.370370370370296</v>
      </c>
    </row>
    <row r="8767" spans="1:10" x14ac:dyDescent="0.3">
      <c r="A8767" t="s">
        <v>8875</v>
      </c>
      <c r="E8767">
        <v>4</v>
      </c>
      <c r="F8767" s="3">
        <v>25000</v>
      </c>
      <c r="G8767" s="3">
        <v>540000</v>
      </c>
      <c r="H8767" s="3">
        <v>540000</v>
      </c>
      <c r="I8767" s="3">
        <v>133000</v>
      </c>
      <c r="J8767">
        <v>75.370370370370296</v>
      </c>
    </row>
    <row r="8768" spans="1:10" x14ac:dyDescent="0.3">
      <c r="A8768" t="s">
        <v>8876</v>
      </c>
      <c r="B8768">
        <v>4</v>
      </c>
      <c r="C8768" s="3">
        <v>25000</v>
      </c>
      <c r="D8768" s="3">
        <v>540000</v>
      </c>
      <c r="H8768" s="3">
        <v>540000</v>
      </c>
      <c r="I8768" s="3">
        <v>133000</v>
      </c>
      <c r="J8768">
        <v>75.370370370370296</v>
      </c>
    </row>
    <row r="8769" spans="1:10" x14ac:dyDescent="0.3">
      <c r="A8769" t="s">
        <v>8877</v>
      </c>
      <c r="B8769">
        <v>4</v>
      </c>
      <c r="C8769" s="3">
        <v>25000</v>
      </c>
      <c r="D8769" s="3">
        <v>540000</v>
      </c>
      <c r="H8769" s="3">
        <v>540000</v>
      </c>
      <c r="I8769" s="3">
        <v>133000</v>
      </c>
      <c r="J8769">
        <v>75.370370370370296</v>
      </c>
    </row>
    <row r="8770" spans="1:10" x14ac:dyDescent="0.3">
      <c r="A8770" t="s">
        <v>8878</v>
      </c>
      <c r="B8770">
        <v>4</v>
      </c>
      <c r="C8770" s="3">
        <v>25000</v>
      </c>
      <c r="D8770" s="3">
        <v>540000</v>
      </c>
      <c r="H8770" s="3">
        <v>540000</v>
      </c>
      <c r="I8770" s="3">
        <v>133000</v>
      </c>
      <c r="J8770">
        <v>75.370370370370296</v>
      </c>
    </row>
    <row r="8771" spans="1:10" x14ac:dyDescent="0.3">
      <c r="A8771" t="s">
        <v>8879</v>
      </c>
      <c r="E8771">
        <v>4</v>
      </c>
      <c r="F8771" s="3">
        <v>25000</v>
      </c>
      <c r="G8771" s="3">
        <v>540000</v>
      </c>
      <c r="H8771" s="3">
        <v>540000</v>
      </c>
      <c r="I8771" s="3">
        <v>133000</v>
      </c>
      <c r="J8771">
        <v>75.370370370370296</v>
      </c>
    </row>
    <row r="8772" spans="1:10" x14ac:dyDescent="0.3">
      <c r="A8772" t="s">
        <v>8880</v>
      </c>
      <c r="B8772">
        <v>4</v>
      </c>
      <c r="C8772" s="3">
        <v>25000</v>
      </c>
      <c r="D8772" s="3">
        <v>540000</v>
      </c>
      <c r="H8772" s="3">
        <v>540000</v>
      </c>
      <c r="I8772" s="3">
        <v>133000</v>
      </c>
      <c r="J8772">
        <v>75.370370370370296</v>
      </c>
    </row>
    <row r="8773" spans="1:10" x14ac:dyDescent="0.3">
      <c r="A8773" t="s">
        <v>8881</v>
      </c>
      <c r="B8773">
        <v>4</v>
      </c>
      <c r="C8773" s="3">
        <v>25000</v>
      </c>
      <c r="D8773" s="3">
        <v>540000</v>
      </c>
      <c r="H8773" s="3">
        <v>540000</v>
      </c>
      <c r="I8773" s="3">
        <v>133000</v>
      </c>
      <c r="J8773">
        <v>75.370370370370296</v>
      </c>
    </row>
    <row r="8774" spans="1:10" x14ac:dyDescent="0.3">
      <c r="A8774" t="s">
        <v>8882</v>
      </c>
      <c r="E8774">
        <v>4</v>
      </c>
      <c r="F8774" s="3">
        <v>25000</v>
      </c>
      <c r="G8774" s="3">
        <v>540000</v>
      </c>
      <c r="H8774" s="3">
        <v>540000</v>
      </c>
      <c r="I8774" s="3">
        <v>133000</v>
      </c>
      <c r="J8774">
        <v>75.370370370370296</v>
      </c>
    </row>
    <row r="8775" spans="1:10" x14ac:dyDescent="0.3">
      <c r="A8775" t="s">
        <v>8883</v>
      </c>
      <c r="B8775">
        <v>4</v>
      </c>
      <c r="C8775" s="3">
        <v>25000</v>
      </c>
      <c r="D8775" s="3">
        <v>540000</v>
      </c>
      <c r="H8775" s="3">
        <v>540000</v>
      </c>
      <c r="I8775" s="3">
        <v>133000</v>
      </c>
      <c r="J8775">
        <v>75.370370370370296</v>
      </c>
    </row>
    <row r="8776" spans="1:10" x14ac:dyDescent="0.3">
      <c r="A8776" t="s">
        <v>8884</v>
      </c>
      <c r="B8776">
        <v>4</v>
      </c>
      <c r="C8776" s="3">
        <v>25000</v>
      </c>
      <c r="D8776" s="3">
        <v>540000</v>
      </c>
      <c r="H8776" s="3">
        <v>540000</v>
      </c>
      <c r="I8776" s="3">
        <v>133000</v>
      </c>
      <c r="J8776">
        <v>75.370370370370296</v>
      </c>
    </row>
    <row r="8777" spans="1:10" x14ac:dyDescent="0.3">
      <c r="A8777" t="s">
        <v>8885</v>
      </c>
      <c r="E8777">
        <v>4</v>
      </c>
      <c r="F8777" s="3">
        <v>25000</v>
      </c>
      <c r="G8777" s="3">
        <v>540000</v>
      </c>
      <c r="H8777" s="3">
        <v>540000</v>
      </c>
      <c r="I8777" s="3">
        <v>133000</v>
      </c>
      <c r="J8777">
        <v>75.370370370370296</v>
      </c>
    </row>
    <row r="8778" spans="1:10" x14ac:dyDescent="0.3">
      <c r="A8778" t="s">
        <v>8886</v>
      </c>
      <c r="B8778">
        <v>4</v>
      </c>
      <c r="C8778" s="3">
        <v>25000</v>
      </c>
      <c r="D8778" s="3">
        <v>540000</v>
      </c>
      <c r="H8778" s="3">
        <v>540000</v>
      </c>
      <c r="I8778" s="3">
        <v>133000</v>
      </c>
      <c r="J8778">
        <v>75.370370370370296</v>
      </c>
    </row>
    <row r="8779" spans="1:10" x14ac:dyDescent="0.3">
      <c r="A8779" t="s">
        <v>8887</v>
      </c>
      <c r="B8779">
        <v>4</v>
      </c>
      <c r="C8779" s="3">
        <v>25000</v>
      </c>
      <c r="D8779" s="3">
        <v>540000</v>
      </c>
      <c r="H8779" s="3">
        <v>540000</v>
      </c>
      <c r="I8779" s="3">
        <v>133000</v>
      </c>
      <c r="J8779">
        <v>75.370370370370296</v>
      </c>
    </row>
    <row r="8780" spans="1:10" x14ac:dyDescent="0.3">
      <c r="A8780" t="s">
        <v>8888</v>
      </c>
      <c r="E8780">
        <v>4</v>
      </c>
      <c r="F8780" s="3">
        <v>25000</v>
      </c>
      <c r="G8780" s="3">
        <v>540000</v>
      </c>
      <c r="H8780" s="3">
        <v>540000</v>
      </c>
      <c r="I8780" s="3">
        <v>133000</v>
      </c>
      <c r="J8780">
        <v>75.370370370370296</v>
      </c>
    </row>
    <row r="8781" spans="1:10" x14ac:dyDescent="0.3">
      <c r="A8781" t="s">
        <v>8889</v>
      </c>
      <c r="B8781">
        <v>4</v>
      </c>
      <c r="C8781" s="3">
        <v>25000</v>
      </c>
      <c r="D8781" s="3">
        <v>540000</v>
      </c>
      <c r="H8781" s="3">
        <v>540000</v>
      </c>
      <c r="I8781" s="3">
        <v>133000</v>
      </c>
      <c r="J8781">
        <v>75.370370370370296</v>
      </c>
    </row>
    <row r="8782" spans="1:10" x14ac:dyDescent="0.3">
      <c r="A8782" t="s">
        <v>8890</v>
      </c>
      <c r="B8782">
        <v>4</v>
      </c>
      <c r="C8782" s="3">
        <v>25000</v>
      </c>
      <c r="D8782" s="3">
        <v>540000</v>
      </c>
      <c r="H8782" s="3">
        <v>540000</v>
      </c>
      <c r="I8782" s="3">
        <v>133000</v>
      </c>
      <c r="J8782">
        <v>75.370370370370296</v>
      </c>
    </row>
    <row r="8783" spans="1:10" x14ac:dyDescent="0.3">
      <c r="A8783" t="s">
        <v>8891</v>
      </c>
      <c r="B8783">
        <v>4</v>
      </c>
      <c r="C8783" s="3">
        <v>25000</v>
      </c>
      <c r="D8783" s="3">
        <v>540000</v>
      </c>
      <c r="H8783" s="3">
        <v>540000</v>
      </c>
      <c r="I8783" s="3">
        <v>133000</v>
      </c>
      <c r="J8783">
        <v>75.370370370370296</v>
      </c>
    </row>
    <row r="8784" spans="1:10" x14ac:dyDescent="0.3">
      <c r="A8784" t="s">
        <v>8892</v>
      </c>
      <c r="B8784">
        <v>4</v>
      </c>
      <c r="C8784" s="3">
        <v>25000</v>
      </c>
      <c r="D8784" s="3">
        <v>540000</v>
      </c>
      <c r="H8784" s="3">
        <v>540000</v>
      </c>
      <c r="I8784" s="3">
        <v>133000</v>
      </c>
      <c r="J8784">
        <v>75.370370370370296</v>
      </c>
    </row>
    <row r="8785" spans="1:10" x14ac:dyDescent="0.3">
      <c r="A8785" t="s">
        <v>8893</v>
      </c>
      <c r="B8785">
        <v>4</v>
      </c>
      <c r="C8785" s="3">
        <v>25000</v>
      </c>
      <c r="D8785" s="3">
        <v>540000</v>
      </c>
      <c r="H8785" s="3">
        <v>540000</v>
      </c>
      <c r="I8785" s="3">
        <v>133000</v>
      </c>
      <c r="J8785">
        <v>75.370370370370296</v>
      </c>
    </row>
    <row r="8786" spans="1:10" x14ac:dyDescent="0.3">
      <c r="A8786" t="s">
        <v>8894</v>
      </c>
      <c r="B8786">
        <v>4</v>
      </c>
      <c r="C8786" s="3">
        <v>25000</v>
      </c>
      <c r="D8786" s="3">
        <v>540000</v>
      </c>
      <c r="H8786" s="3">
        <v>540000</v>
      </c>
      <c r="I8786" s="3">
        <v>133000</v>
      </c>
      <c r="J8786">
        <v>75.370370370370296</v>
      </c>
    </row>
    <row r="8787" spans="1:10" x14ac:dyDescent="0.3">
      <c r="A8787" t="s">
        <v>8895</v>
      </c>
      <c r="B8787">
        <v>4</v>
      </c>
      <c r="C8787" s="3">
        <v>25000</v>
      </c>
      <c r="D8787" s="3">
        <v>540000</v>
      </c>
      <c r="H8787" s="3">
        <v>540000</v>
      </c>
      <c r="I8787" s="3">
        <v>133000</v>
      </c>
      <c r="J8787">
        <v>75.370370370370296</v>
      </c>
    </row>
    <row r="8788" spans="1:10" x14ac:dyDescent="0.3">
      <c r="A8788" t="s">
        <v>8896</v>
      </c>
      <c r="B8788">
        <v>4</v>
      </c>
      <c r="C8788" s="3">
        <v>25000</v>
      </c>
      <c r="D8788" s="3">
        <v>540000</v>
      </c>
      <c r="H8788" s="3">
        <v>540000</v>
      </c>
      <c r="I8788" s="3">
        <v>133000</v>
      </c>
      <c r="J8788">
        <v>75.370370370370296</v>
      </c>
    </row>
    <row r="8789" spans="1:10" x14ac:dyDescent="0.3">
      <c r="A8789" t="s">
        <v>8897</v>
      </c>
      <c r="E8789">
        <v>4</v>
      </c>
      <c r="F8789" s="3">
        <v>25000</v>
      </c>
      <c r="G8789" s="3">
        <v>540000</v>
      </c>
      <c r="H8789" s="3">
        <v>540000</v>
      </c>
      <c r="I8789" s="3">
        <v>133000</v>
      </c>
      <c r="J8789">
        <v>75.370370370370296</v>
      </c>
    </row>
    <row r="8790" spans="1:10" x14ac:dyDescent="0.3">
      <c r="A8790" t="s">
        <v>8898</v>
      </c>
      <c r="B8790">
        <v>4</v>
      </c>
      <c r="C8790" s="3">
        <v>25000</v>
      </c>
      <c r="D8790" s="3">
        <v>540000</v>
      </c>
      <c r="H8790" s="3">
        <v>540000</v>
      </c>
      <c r="I8790" s="3">
        <v>133000</v>
      </c>
      <c r="J8790">
        <v>75.370370370370296</v>
      </c>
    </row>
    <row r="8791" spans="1:10" x14ac:dyDescent="0.3">
      <c r="A8791" t="s">
        <v>8899</v>
      </c>
      <c r="E8791">
        <v>4</v>
      </c>
      <c r="F8791" s="3">
        <v>25000</v>
      </c>
      <c r="G8791" s="3">
        <v>540000</v>
      </c>
      <c r="H8791" s="3">
        <v>540000</v>
      </c>
      <c r="I8791" s="3">
        <v>133000</v>
      </c>
      <c r="J8791">
        <v>75.370370370370296</v>
      </c>
    </row>
    <row r="8792" spans="1:10" x14ac:dyDescent="0.3">
      <c r="A8792" t="s">
        <v>8900</v>
      </c>
      <c r="E8792">
        <v>4</v>
      </c>
      <c r="F8792" s="3">
        <v>25000</v>
      </c>
      <c r="G8792" s="3">
        <v>540000</v>
      </c>
      <c r="H8792" s="3">
        <v>540000</v>
      </c>
      <c r="I8792" s="3">
        <v>133000</v>
      </c>
      <c r="J8792">
        <v>75.370370370370296</v>
      </c>
    </row>
    <row r="8793" spans="1:10" x14ac:dyDescent="0.3">
      <c r="A8793" t="s">
        <v>8901</v>
      </c>
      <c r="E8793">
        <v>4</v>
      </c>
      <c r="F8793" s="3">
        <v>25000</v>
      </c>
      <c r="G8793" s="3">
        <v>540000</v>
      </c>
      <c r="H8793" s="3">
        <v>540000</v>
      </c>
      <c r="I8793" s="3">
        <v>133000</v>
      </c>
      <c r="J8793">
        <v>75.370370370370296</v>
      </c>
    </row>
    <row r="8794" spans="1:10" x14ac:dyDescent="0.3">
      <c r="A8794" t="s">
        <v>8902</v>
      </c>
      <c r="E8794">
        <v>4</v>
      </c>
      <c r="F8794" s="3">
        <v>25000</v>
      </c>
      <c r="G8794" s="3">
        <v>540000</v>
      </c>
      <c r="H8794" s="3">
        <v>540000</v>
      </c>
      <c r="I8794" s="3">
        <v>133000</v>
      </c>
      <c r="J8794">
        <v>75.370370370370296</v>
      </c>
    </row>
    <row r="8795" spans="1:10" x14ac:dyDescent="0.3">
      <c r="A8795" t="s">
        <v>8903</v>
      </c>
      <c r="B8795">
        <v>4</v>
      </c>
      <c r="C8795" s="3">
        <v>25000</v>
      </c>
      <c r="D8795" s="3">
        <v>540000</v>
      </c>
      <c r="H8795" s="3">
        <v>540000</v>
      </c>
      <c r="I8795" s="3">
        <v>133000</v>
      </c>
      <c r="J8795">
        <v>75.370370370370296</v>
      </c>
    </row>
    <row r="8796" spans="1:10" x14ac:dyDescent="0.3">
      <c r="A8796" t="s">
        <v>8904</v>
      </c>
      <c r="B8796">
        <v>4</v>
      </c>
      <c r="C8796" s="3">
        <v>25000</v>
      </c>
      <c r="D8796" s="3">
        <v>540000</v>
      </c>
      <c r="H8796" s="3">
        <v>540000</v>
      </c>
      <c r="I8796" s="3">
        <v>133000</v>
      </c>
      <c r="J8796">
        <v>75.370370370370296</v>
      </c>
    </row>
    <row r="8797" spans="1:10" x14ac:dyDescent="0.3">
      <c r="A8797" t="s">
        <v>8905</v>
      </c>
      <c r="B8797">
        <v>4</v>
      </c>
      <c r="C8797" s="3">
        <v>25000</v>
      </c>
      <c r="D8797" s="3">
        <v>540000</v>
      </c>
      <c r="H8797" s="3">
        <v>540000</v>
      </c>
      <c r="I8797" s="3">
        <v>133000</v>
      </c>
      <c r="J8797">
        <v>75.370370370370296</v>
      </c>
    </row>
    <row r="8798" spans="1:10" x14ac:dyDescent="0.3">
      <c r="A8798" t="s">
        <v>8906</v>
      </c>
      <c r="B8798">
        <v>4</v>
      </c>
      <c r="C8798" s="3">
        <v>25000</v>
      </c>
      <c r="D8798" s="3">
        <v>540000</v>
      </c>
      <c r="H8798" s="3">
        <v>540000</v>
      </c>
      <c r="I8798" s="3">
        <v>133000</v>
      </c>
      <c r="J8798">
        <v>75.370370370370296</v>
      </c>
    </row>
    <row r="8799" spans="1:10" x14ac:dyDescent="0.3">
      <c r="A8799" t="s">
        <v>8907</v>
      </c>
      <c r="B8799">
        <v>4</v>
      </c>
      <c r="C8799" s="3">
        <v>25000</v>
      </c>
      <c r="D8799" s="3">
        <v>540000</v>
      </c>
      <c r="H8799" s="3">
        <v>540000</v>
      </c>
      <c r="I8799" s="3">
        <v>133000</v>
      </c>
      <c r="J8799">
        <v>75.370370370370296</v>
      </c>
    </row>
    <row r="8800" spans="1:10" x14ac:dyDescent="0.3">
      <c r="A8800" t="s">
        <v>8908</v>
      </c>
      <c r="B8800">
        <v>4</v>
      </c>
      <c r="C8800" s="3">
        <v>25000</v>
      </c>
      <c r="D8800" s="3">
        <v>540000</v>
      </c>
      <c r="H8800" s="3">
        <v>540000</v>
      </c>
      <c r="I8800" s="3">
        <v>133000</v>
      </c>
      <c r="J8800">
        <v>75.370370370370296</v>
      </c>
    </row>
    <row r="8801" spans="1:10" x14ac:dyDescent="0.3">
      <c r="A8801" t="s">
        <v>8909</v>
      </c>
      <c r="E8801">
        <v>4</v>
      </c>
      <c r="F8801" s="3">
        <v>25000</v>
      </c>
      <c r="G8801" s="3">
        <v>540000</v>
      </c>
      <c r="H8801" s="3">
        <v>540000</v>
      </c>
      <c r="I8801" s="3">
        <v>133000</v>
      </c>
      <c r="J8801">
        <v>75.370370370370296</v>
      </c>
    </row>
    <row r="8802" spans="1:10" x14ac:dyDescent="0.3">
      <c r="A8802" t="s">
        <v>8910</v>
      </c>
      <c r="E8802">
        <v>4</v>
      </c>
      <c r="F8802" s="3">
        <v>25000</v>
      </c>
      <c r="G8802" s="3">
        <v>540000</v>
      </c>
      <c r="H8802" s="3">
        <v>540000</v>
      </c>
      <c r="I8802" s="3">
        <v>133000</v>
      </c>
      <c r="J8802">
        <v>75.370370370370296</v>
      </c>
    </row>
    <row r="8803" spans="1:10" x14ac:dyDescent="0.3">
      <c r="A8803" t="s">
        <v>8911</v>
      </c>
      <c r="B8803">
        <v>4</v>
      </c>
      <c r="C8803" s="3">
        <v>25000</v>
      </c>
      <c r="D8803" s="3">
        <v>540000</v>
      </c>
      <c r="H8803" s="3">
        <v>540000</v>
      </c>
      <c r="I8803" s="3">
        <v>133000</v>
      </c>
      <c r="J8803">
        <v>75.370370370370296</v>
      </c>
    </row>
    <row r="8804" spans="1:10" x14ac:dyDescent="0.3">
      <c r="A8804" t="s">
        <v>8912</v>
      </c>
      <c r="B8804">
        <v>4</v>
      </c>
      <c r="C8804" s="3">
        <v>25000</v>
      </c>
      <c r="D8804" s="3">
        <v>540000</v>
      </c>
      <c r="H8804" s="3">
        <v>540000</v>
      </c>
      <c r="I8804" s="3">
        <v>133000</v>
      </c>
      <c r="J8804">
        <v>75.370370370370296</v>
      </c>
    </row>
    <row r="8805" spans="1:10" x14ac:dyDescent="0.3">
      <c r="A8805" t="s">
        <v>8913</v>
      </c>
      <c r="B8805">
        <v>4</v>
      </c>
      <c r="C8805" s="3">
        <v>25000</v>
      </c>
      <c r="D8805" s="3">
        <v>540000</v>
      </c>
      <c r="H8805" s="3">
        <v>540000</v>
      </c>
      <c r="I8805" s="3">
        <v>133000</v>
      </c>
      <c r="J8805">
        <v>75.370370370370296</v>
      </c>
    </row>
    <row r="8806" spans="1:10" x14ac:dyDescent="0.3">
      <c r="A8806" t="s">
        <v>8914</v>
      </c>
      <c r="B8806">
        <v>4</v>
      </c>
      <c r="C8806" s="3">
        <v>25000</v>
      </c>
      <c r="D8806" s="3">
        <v>540000</v>
      </c>
      <c r="H8806" s="3">
        <v>540000</v>
      </c>
      <c r="I8806" s="3">
        <v>133000</v>
      </c>
      <c r="J8806">
        <v>75.370370370370296</v>
      </c>
    </row>
    <row r="8807" spans="1:10" x14ac:dyDescent="0.3">
      <c r="A8807" t="s">
        <v>8915</v>
      </c>
      <c r="B8807">
        <v>4</v>
      </c>
      <c r="C8807" s="3">
        <v>25000</v>
      </c>
      <c r="D8807" s="3">
        <v>540000</v>
      </c>
      <c r="H8807" s="3">
        <v>540000</v>
      </c>
      <c r="I8807" s="3">
        <v>133000</v>
      </c>
      <c r="J8807">
        <v>75.370370370370296</v>
      </c>
    </row>
    <row r="8808" spans="1:10" x14ac:dyDescent="0.3">
      <c r="A8808" t="s">
        <v>8916</v>
      </c>
      <c r="B8808">
        <v>4</v>
      </c>
      <c r="C8808" s="3">
        <v>25000</v>
      </c>
      <c r="D8808" s="3">
        <v>540000</v>
      </c>
      <c r="H8808" s="3">
        <v>540000</v>
      </c>
      <c r="I8808" s="3">
        <v>133000</v>
      </c>
      <c r="J8808">
        <v>75.370370370370296</v>
      </c>
    </row>
    <row r="8809" spans="1:10" x14ac:dyDescent="0.3">
      <c r="A8809" t="s">
        <v>8917</v>
      </c>
      <c r="E8809">
        <v>4</v>
      </c>
      <c r="F8809" s="3">
        <v>25000</v>
      </c>
      <c r="G8809" s="3">
        <v>540000</v>
      </c>
      <c r="H8809" s="3">
        <v>540000</v>
      </c>
      <c r="I8809" s="3">
        <v>133000</v>
      </c>
      <c r="J8809">
        <v>75.370370370370296</v>
      </c>
    </row>
    <row r="8810" spans="1:10" x14ac:dyDescent="0.3">
      <c r="A8810" t="s">
        <v>8918</v>
      </c>
      <c r="E8810">
        <v>4</v>
      </c>
      <c r="F8810" s="3">
        <v>25000</v>
      </c>
      <c r="G8810" s="3">
        <v>540000</v>
      </c>
      <c r="H8810" s="3">
        <v>540000</v>
      </c>
      <c r="I8810" s="3">
        <v>133000</v>
      </c>
      <c r="J8810">
        <v>75.370370370370296</v>
      </c>
    </row>
    <row r="8811" spans="1:10" x14ac:dyDescent="0.3">
      <c r="A8811" t="s">
        <v>8919</v>
      </c>
      <c r="B8811">
        <v>4</v>
      </c>
      <c r="C8811" s="3">
        <v>25000</v>
      </c>
      <c r="D8811" s="3">
        <v>540000</v>
      </c>
      <c r="H8811" s="3">
        <v>540000</v>
      </c>
      <c r="I8811" s="3">
        <v>133000</v>
      </c>
      <c r="J8811">
        <v>75.370370370370296</v>
      </c>
    </row>
    <row r="8812" spans="1:10" x14ac:dyDescent="0.3">
      <c r="A8812" t="s">
        <v>8920</v>
      </c>
      <c r="B8812">
        <v>4</v>
      </c>
      <c r="C8812" s="3">
        <v>25000</v>
      </c>
      <c r="D8812" s="3">
        <v>540000</v>
      </c>
      <c r="H8812" s="3">
        <v>540000</v>
      </c>
      <c r="I8812" s="3">
        <v>133000</v>
      </c>
      <c r="J8812">
        <v>75.370370370370296</v>
      </c>
    </row>
    <row r="8813" spans="1:10" x14ac:dyDescent="0.3">
      <c r="A8813" t="s">
        <v>8921</v>
      </c>
      <c r="B8813">
        <v>4</v>
      </c>
      <c r="C8813" s="3">
        <v>25000</v>
      </c>
      <c r="D8813" s="3">
        <v>540000</v>
      </c>
      <c r="H8813" s="3">
        <v>540000</v>
      </c>
      <c r="I8813" s="3">
        <v>133000</v>
      </c>
      <c r="J8813">
        <v>75.370370370370296</v>
      </c>
    </row>
    <row r="8814" spans="1:10" x14ac:dyDescent="0.3">
      <c r="A8814" t="s">
        <v>8922</v>
      </c>
      <c r="B8814">
        <v>4</v>
      </c>
      <c r="C8814" s="3">
        <v>25000</v>
      </c>
      <c r="D8814" s="3">
        <v>540000</v>
      </c>
      <c r="H8814" s="3">
        <v>540000</v>
      </c>
      <c r="I8814" s="3">
        <v>133000</v>
      </c>
      <c r="J8814">
        <v>75.370370370370296</v>
      </c>
    </row>
    <row r="8815" spans="1:10" x14ac:dyDescent="0.3">
      <c r="A8815" t="s">
        <v>8923</v>
      </c>
      <c r="B8815">
        <v>4</v>
      </c>
      <c r="C8815" s="3">
        <v>25000</v>
      </c>
      <c r="D8815" s="3">
        <v>540000</v>
      </c>
      <c r="H8815" s="3">
        <v>540000</v>
      </c>
      <c r="I8815" s="3">
        <v>133000</v>
      </c>
      <c r="J8815">
        <v>75.370370370370296</v>
      </c>
    </row>
    <row r="8816" spans="1:10" x14ac:dyDescent="0.3">
      <c r="A8816" t="s">
        <v>8924</v>
      </c>
      <c r="B8816">
        <v>4</v>
      </c>
      <c r="C8816" s="3">
        <v>25000</v>
      </c>
      <c r="D8816" s="3">
        <v>540000</v>
      </c>
      <c r="H8816" s="3">
        <v>540000</v>
      </c>
      <c r="I8816" s="3">
        <v>133000</v>
      </c>
      <c r="J8816">
        <v>75.370370370370296</v>
      </c>
    </row>
    <row r="8817" spans="1:10" x14ac:dyDescent="0.3">
      <c r="A8817" t="s">
        <v>8925</v>
      </c>
      <c r="B8817">
        <v>4</v>
      </c>
      <c r="C8817" s="3">
        <v>25000</v>
      </c>
      <c r="D8817" s="3">
        <v>540000</v>
      </c>
      <c r="H8817" s="3">
        <v>540000</v>
      </c>
      <c r="I8817" s="3">
        <v>133000</v>
      </c>
      <c r="J8817">
        <v>75.370370370370296</v>
      </c>
    </row>
    <row r="8818" spans="1:10" x14ac:dyDescent="0.3">
      <c r="A8818" t="s">
        <v>8926</v>
      </c>
      <c r="E8818">
        <v>4</v>
      </c>
      <c r="F8818" s="3">
        <v>25000</v>
      </c>
      <c r="G8818" s="3">
        <v>540000</v>
      </c>
      <c r="H8818" s="3">
        <v>540000</v>
      </c>
      <c r="I8818" s="3">
        <v>133000</v>
      </c>
      <c r="J8818">
        <v>75.370370370370296</v>
      </c>
    </row>
    <row r="8819" spans="1:10" x14ac:dyDescent="0.3">
      <c r="A8819" t="s">
        <v>8927</v>
      </c>
      <c r="B8819">
        <v>4</v>
      </c>
      <c r="C8819" s="3">
        <v>25000</v>
      </c>
      <c r="D8819" s="3">
        <v>540000</v>
      </c>
      <c r="H8819" s="3">
        <v>540000</v>
      </c>
      <c r="I8819" s="3">
        <v>133000</v>
      </c>
      <c r="J8819">
        <v>75.370370370370296</v>
      </c>
    </row>
    <row r="8820" spans="1:10" x14ac:dyDescent="0.3">
      <c r="A8820" t="s">
        <v>8928</v>
      </c>
      <c r="B8820">
        <v>4</v>
      </c>
      <c r="C8820" s="3">
        <v>25000</v>
      </c>
      <c r="D8820" s="3">
        <v>540000</v>
      </c>
      <c r="H8820" s="3">
        <v>540000</v>
      </c>
      <c r="I8820" s="3">
        <v>133000</v>
      </c>
      <c r="J8820">
        <v>75.370370370370296</v>
      </c>
    </row>
    <row r="8821" spans="1:10" x14ac:dyDescent="0.3">
      <c r="A8821" t="s">
        <v>8929</v>
      </c>
      <c r="E8821">
        <v>4</v>
      </c>
      <c r="F8821" s="3">
        <v>25000</v>
      </c>
      <c r="G8821" s="3">
        <v>540000</v>
      </c>
      <c r="H8821" s="3">
        <v>540000</v>
      </c>
      <c r="I8821" s="3">
        <v>133000</v>
      </c>
      <c r="J8821">
        <v>75.370370370370296</v>
      </c>
    </row>
    <row r="8822" spans="1:10" x14ac:dyDescent="0.3">
      <c r="A8822" t="s">
        <v>8930</v>
      </c>
      <c r="B8822">
        <v>4</v>
      </c>
      <c r="C8822" s="3">
        <v>25000</v>
      </c>
      <c r="D8822" s="3">
        <v>540000</v>
      </c>
      <c r="H8822" s="3">
        <v>540000</v>
      </c>
      <c r="I8822" s="3">
        <v>133000</v>
      </c>
      <c r="J8822">
        <v>75.370370370370296</v>
      </c>
    </row>
    <row r="8823" spans="1:10" x14ac:dyDescent="0.3">
      <c r="A8823" t="s">
        <v>8931</v>
      </c>
      <c r="E8823">
        <v>4</v>
      </c>
      <c r="F8823" s="3">
        <v>25000</v>
      </c>
      <c r="G8823" s="3">
        <v>540000</v>
      </c>
      <c r="H8823" s="3">
        <v>540000</v>
      </c>
      <c r="I8823" s="3">
        <v>133000</v>
      </c>
      <c r="J8823">
        <v>75.370370370370296</v>
      </c>
    </row>
    <row r="8824" spans="1:10" x14ac:dyDescent="0.3">
      <c r="A8824" t="s">
        <v>8932</v>
      </c>
      <c r="B8824">
        <v>4</v>
      </c>
      <c r="C8824" s="3">
        <v>25000</v>
      </c>
      <c r="D8824" s="3">
        <v>540000</v>
      </c>
      <c r="H8824" s="3">
        <v>540000</v>
      </c>
      <c r="I8824" s="3">
        <v>133000</v>
      </c>
      <c r="J8824">
        <v>75.370370370370296</v>
      </c>
    </row>
    <row r="8825" spans="1:10" x14ac:dyDescent="0.3">
      <c r="A8825" t="s">
        <v>8933</v>
      </c>
      <c r="B8825">
        <v>4</v>
      </c>
      <c r="C8825" s="3">
        <v>25000</v>
      </c>
      <c r="D8825" s="3">
        <v>540000</v>
      </c>
      <c r="H8825" s="3">
        <v>540000</v>
      </c>
      <c r="I8825" s="3">
        <v>133000</v>
      </c>
      <c r="J8825">
        <v>75.370370370370296</v>
      </c>
    </row>
    <row r="8826" spans="1:10" x14ac:dyDescent="0.3">
      <c r="A8826" t="s">
        <v>8934</v>
      </c>
      <c r="E8826">
        <v>4</v>
      </c>
      <c r="F8826" s="3">
        <v>25000</v>
      </c>
      <c r="G8826" s="3">
        <v>540000</v>
      </c>
      <c r="H8826" s="3">
        <v>540000</v>
      </c>
      <c r="I8826" s="3">
        <v>133000</v>
      </c>
      <c r="J8826">
        <v>75.370370370370296</v>
      </c>
    </row>
    <row r="8827" spans="1:10" x14ac:dyDescent="0.3">
      <c r="A8827" t="s">
        <v>8935</v>
      </c>
      <c r="E8827">
        <v>4</v>
      </c>
      <c r="F8827" s="3">
        <v>25000</v>
      </c>
      <c r="G8827" s="3">
        <v>540000</v>
      </c>
      <c r="H8827" s="3">
        <v>540000</v>
      </c>
      <c r="I8827" s="3">
        <v>133000</v>
      </c>
      <c r="J8827">
        <v>75.370370370370296</v>
      </c>
    </row>
    <row r="8828" spans="1:10" x14ac:dyDescent="0.3">
      <c r="A8828" t="s">
        <v>8936</v>
      </c>
      <c r="E8828">
        <v>4</v>
      </c>
      <c r="F8828" s="3">
        <v>25000</v>
      </c>
      <c r="G8828" s="3">
        <v>540000</v>
      </c>
      <c r="H8828" s="3">
        <v>540000</v>
      </c>
      <c r="I8828" s="3">
        <v>133000</v>
      </c>
      <c r="J8828">
        <v>75.370370370370296</v>
      </c>
    </row>
    <row r="8829" spans="1:10" x14ac:dyDescent="0.3">
      <c r="A8829" t="s">
        <v>8937</v>
      </c>
      <c r="B8829">
        <v>4</v>
      </c>
      <c r="C8829" s="3">
        <v>25000</v>
      </c>
      <c r="D8829" s="3">
        <v>540000</v>
      </c>
      <c r="H8829" s="3">
        <v>540000</v>
      </c>
      <c r="I8829" s="3">
        <v>133000</v>
      </c>
      <c r="J8829">
        <v>75.370370370370296</v>
      </c>
    </row>
    <row r="8830" spans="1:10" x14ac:dyDescent="0.3">
      <c r="A8830" t="s">
        <v>8938</v>
      </c>
      <c r="E8830">
        <v>4</v>
      </c>
      <c r="F8830" s="3">
        <v>25000</v>
      </c>
      <c r="G8830" s="3">
        <v>540000</v>
      </c>
      <c r="H8830" s="3">
        <v>540000</v>
      </c>
      <c r="I8830" s="3">
        <v>133000</v>
      </c>
      <c r="J8830">
        <v>75.370370370370296</v>
      </c>
    </row>
    <row r="8831" spans="1:10" x14ac:dyDescent="0.3">
      <c r="A8831" t="s">
        <v>8939</v>
      </c>
      <c r="B8831">
        <v>4</v>
      </c>
      <c r="C8831" s="3">
        <v>25000</v>
      </c>
      <c r="D8831" s="3">
        <v>540000</v>
      </c>
      <c r="H8831" s="3">
        <v>540000</v>
      </c>
      <c r="I8831" s="3">
        <v>133000</v>
      </c>
      <c r="J8831">
        <v>75.370370370370296</v>
      </c>
    </row>
    <row r="8832" spans="1:10" x14ac:dyDescent="0.3">
      <c r="A8832" t="s">
        <v>8940</v>
      </c>
      <c r="B8832">
        <v>4</v>
      </c>
      <c r="C8832" s="3">
        <v>25000</v>
      </c>
      <c r="D8832" s="3">
        <v>540000</v>
      </c>
      <c r="H8832" s="3">
        <v>540000</v>
      </c>
      <c r="I8832" s="3">
        <v>133000</v>
      </c>
      <c r="J8832">
        <v>75.370370370370296</v>
      </c>
    </row>
    <row r="8833" spans="1:10" x14ac:dyDescent="0.3">
      <c r="A8833" t="s">
        <v>8941</v>
      </c>
      <c r="B8833">
        <v>4</v>
      </c>
      <c r="C8833" s="3">
        <v>25000</v>
      </c>
      <c r="D8833" s="3">
        <v>540000</v>
      </c>
      <c r="H8833" s="3">
        <v>540000</v>
      </c>
      <c r="I8833" s="3">
        <v>133000</v>
      </c>
      <c r="J8833">
        <v>75.370370370370296</v>
      </c>
    </row>
    <row r="8834" spans="1:10" x14ac:dyDescent="0.3">
      <c r="A8834" t="s">
        <v>8942</v>
      </c>
      <c r="B8834">
        <v>4</v>
      </c>
      <c r="C8834" s="3">
        <v>25000</v>
      </c>
      <c r="D8834" s="3">
        <v>540000</v>
      </c>
      <c r="H8834" s="3">
        <v>540000</v>
      </c>
      <c r="I8834" s="3">
        <v>133000</v>
      </c>
      <c r="J8834">
        <v>75.370370370370296</v>
      </c>
    </row>
    <row r="8835" spans="1:10" x14ac:dyDescent="0.3">
      <c r="A8835" t="s">
        <v>8943</v>
      </c>
      <c r="B8835">
        <v>4</v>
      </c>
      <c r="C8835" s="3">
        <v>25000</v>
      </c>
      <c r="D8835" s="3">
        <v>540000</v>
      </c>
      <c r="H8835" s="3">
        <v>540000</v>
      </c>
      <c r="I8835" s="3">
        <v>133000</v>
      </c>
      <c r="J8835">
        <v>75.370370370370296</v>
      </c>
    </row>
    <row r="8836" spans="1:10" x14ac:dyDescent="0.3">
      <c r="A8836" t="s">
        <v>8944</v>
      </c>
      <c r="B8836">
        <v>4</v>
      </c>
      <c r="C8836" s="3">
        <v>25000</v>
      </c>
      <c r="D8836" s="3">
        <v>540000</v>
      </c>
      <c r="H8836" s="3">
        <v>540000</v>
      </c>
      <c r="I8836" s="3">
        <v>133000</v>
      </c>
      <c r="J8836">
        <v>75.370370370370296</v>
      </c>
    </row>
    <row r="8837" spans="1:10" x14ac:dyDescent="0.3">
      <c r="A8837" t="s">
        <v>8945</v>
      </c>
      <c r="B8837">
        <v>4</v>
      </c>
      <c r="C8837" s="3">
        <v>25000</v>
      </c>
      <c r="D8837" s="3">
        <v>540000</v>
      </c>
      <c r="H8837" s="3">
        <v>540000</v>
      </c>
      <c r="I8837" s="3">
        <v>133000</v>
      </c>
      <c r="J8837">
        <v>75.370370370370296</v>
      </c>
    </row>
    <row r="8838" spans="1:10" x14ac:dyDescent="0.3">
      <c r="A8838" t="s">
        <v>8946</v>
      </c>
      <c r="B8838">
        <v>4</v>
      </c>
      <c r="C8838" s="3">
        <v>25000</v>
      </c>
      <c r="D8838" s="3">
        <v>540000</v>
      </c>
      <c r="H8838" s="3">
        <v>540000</v>
      </c>
      <c r="I8838" s="3">
        <v>133000</v>
      </c>
      <c r="J8838">
        <v>75.370370370370296</v>
      </c>
    </row>
    <row r="8839" spans="1:10" x14ac:dyDescent="0.3">
      <c r="A8839" t="s">
        <v>8947</v>
      </c>
      <c r="B8839">
        <v>4</v>
      </c>
      <c r="C8839" s="3">
        <v>25000</v>
      </c>
      <c r="D8839" s="3">
        <v>540000</v>
      </c>
      <c r="H8839" s="3">
        <v>540000</v>
      </c>
      <c r="I8839" s="3">
        <v>133000</v>
      </c>
      <c r="J8839">
        <v>75.370370370370296</v>
      </c>
    </row>
    <row r="8840" spans="1:10" x14ac:dyDescent="0.3">
      <c r="A8840" t="s">
        <v>8948</v>
      </c>
      <c r="B8840">
        <v>4</v>
      </c>
      <c r="C8840" s="3">
        <v>25000</v>
      </c>
      <c r="D8840" s="3">
        <v>540000</v>
      </c>
      <c r="H8840" s="3">
        <v>540000</v>
      </c>
      <c r="I8840" s="3">
        <v>133000</v>
      </c>
      <c r="J8840">
        <v>75.370370370370296</v>
      </c>
    </row>
    <row r="8841" spans="1:10" x14ac:dyDescent="0.3">
      <c r="A8841" t="s">
        <v>8949</v>
      </c>
      <c r="B8841">
        <v>4</v>
      </c>
      <c r="C8841" s="3">
        <v>25000</v>
      </c>
      <c r="D8841" s="3">
        <v>540000</v>
      </c>
      <c r="H8841" s="3">
        <v>540000</v>
      </c>
      <c r="I8841" s="3">
        <v>133000</v>
      </c>
      <c r="J8841">
        <v>75.370370370370296</v>
      </c>
    </row>
    <row r="8842" spans="1:10" x14ac:dyDescent="0.3">
      <c r="A8842" t="s">
        <v>8950</v>
      </c>
      <c r="B8842">
        <v>4</v>
      </c>
      <c r="C8842" s="3">
        <v>25000</v>
      </c>
      <c r="D8842" s="3">
        <v>540000</v>
      </c>
      <c r="H8842" s="3">
        <v>540000</v>
      </c>
      <c r="I8842" s="3">
        <v>133000</v>
      </c>
      <c r="J8842">
        <v>75.370370370370296</v>
      </c>
    </row>
    <row r="8843" spans="1:10" x14ac:dyDescent="0.3">
      <c r="A8843" t="s">
        <v>8951</v>
      </c>
      <c r="B8843">
        <v>4</v>
      </c>
      <c r="C8843" s="3">
        <v>25000</v>
      </c>
      <c r="D8843" s="3">
        <v>540000</v>
      </c>
      <c r="H8843" s="3">
        <v>540000</v>
      </c>
      <c r="I8843" s="3">
        <v>133000</v>
      </c>
      <c r="J8843">
        <v>75.370370370370296</v>
      </c>
    </row>
    <row r="8844" spans="1:10" x14ac:dyDescent="0.3">
      <c r="A8844" t="s">
        <v>8952</v>
      </c>
      <c r="E8844">
        <v>4</v>
      </c>
      <c r="F8844" s="3">
        <v>25000</v>
      </c>
      <c r="G8844" s="3">
        <v>540000</v>
      </c>
      <c r="H8844" s="3">
        <v>540000</v>
      </c>
      <c r="I8844" s="3">
        <v>133000</v>
      </c>
      <c r="J8844">
        <v>75.370370370370296</v>
      </c>
    </row>
    <row r="8845" spans="1:10" x14ac:dyDescent="0.3">
      <c r="A8845" t="s">
        <v>8953</v>
      </c>
      <c r="E8845">
        <v>4</v>
      </c>
      <c r="F8845" s="3">
        <v>25000</v>
      </c>
      <c r="G8845" s="3">
        <v>540000</v>
      </c>
      <c r="H8845" s="3">
        <v>540000</v>
      </c>
      <c r="I8845" s="3">
        <v>133000</v>
      </c>
      <c r="J8845">
        <v>75.370370370370296</v>
      </c>
    </row>
    <row r="8846" spans="1:10" x14ac:dyDescent="0.3">
      <c r="A8846" t="s">
        <v>8954</v>
      </c>
      <c r="B8846">
        <v>4</v>
      </c>
      <c r="C8846" s="3">
        <v>25000</v>
      </c>
      <c r="D8846" s="3">
        <v>540000</v>
      </c>
      <c r="H8846" s="3">
        <v>540000</v>
      </c>
      <c r="I8846" s="3">
        <v>133000</v>
      </c>
      <c r="J8846">
        <v>75.370370370370296</v>
      </c>
    </row>
    <row r="8847" spans="1:10" x14ac:dyDescent="0.3">
      <c r="A8847" t="s">
        <v>8955</v>
      </c>
      <c r="E8847">
        <v>4</v>
      </c>
      <c r="F8847" s="3">
        <v>25000</v>
      </c>
      <c r="G8847" s="3">
        <v>540000</v>
      </c>
      <c r="H8847" s="3">
        <v>540000</v>
      </c>
      <c r="I8847" s="3">
        <v>133000</v>
      </c>
      <c r="J8847">
        <v>75.370370370370296</v>
      </c>
    </row>
    <row r="8848" spans="1:10" x14ac:dyDescent="0.3">
      <c r="A8848" t="s">
        <v>8956</v>
      </c>
      <c r="B8848">
        <v>4</v>
      </c>
      <c r="C8848" s="3">
        <v>25000</v>
      </c>
      <c r="D8848" s="3">
        <v>540000</v>
      </c>
      <c r="H8848" s="3">
        <v>540000</v>
      </c>
      <c r="I8848" s="3">
        <v>133000</v>
      </c>
      <c r="J8848">
        <v>75.370370370370296</v>
      </c>
    </row>
    <row r="8849" spans="1:10" x14ac:dyDescent="0.3">
      <c r="A8849" t="s">
        <v>8957</v>
      </c>
      <c r="B8849">
        <v>4</v>
      </c>
      <c r="C8849" s="3">
        <v>25000</v>
      </c>
      <c r="D8849" s="3">
        <v>540000</v>
      </c>
      <c r="H8849" s="3">
        <v>540000</v>
      </c>
      <c r="I8849" s="3">
        <v>133000</v>
      </c>
      <c r="J8849">
        <v>75.370370370370296</v>
      </c>
    </row>
    <row r="8850" spans="1:10" x14ac:dyDescent="0.3">
      <c r="A8850" t="s">
        <v>8958</v>
      </c>
      <c r="B8850">
        <v>4</v>
      </c>
      <c r="C8850" s="3">
        <v>25000</v>
      </c>
      <c r="D8850" s="3">
        <v>540000</v>
      </c>
      <c r="H8850" s="3">
        <v>540000</v>
      </c>
      <c r="I8850" s="3">
        <v>133000</v>
      </c>
      <c r="J8850">
        <v>75.370370370370296</v>
      </c>
    </row>
    <row r="8851" spans="1:10" x14ac:dyDescent="0.3">
      <c r="A8851" t="s">
        <v>8959</v>
      </c>
      <c r="B8851">
        <v>4</v>
      </c>
      <c r="C8851" s="3">
        <v>25000</v>
      </c>
      <c r="D8851" s="3">
        <v>540000</v>
      </c>
      <c r="H8851" s="3">
        <v>540000</v>
      </c>
      <c r="I8851" s="3">
        <v>133000</v>
      </c>
      <c r="J8851">
        <v>75.370370370370296</v>
      </c>
    </row>
    <row r="8852" spans="1:10" x14ac:dyDescent="0.3">
      <c r="A8852" t="s">
        <v>8960</v>
      </c>
      <c r="E8852">
        <v>4</v>
      </c>
      <c r="F8852" s="3">
        <v>25000</v>
      </c>
      <c r="G8852" s="3">
        <v>540000</v>
      </c>
      <c r="H8852" s="3">
        <v>540000</v>
      </c>
      <c r="I8852" s="3">
        <v>133000</v>
      </c>
      <c r="J8852">
        <v>75.370370370370296</v>
      </c>
    </row>
    <row r="8853" spans="1:10" x14ac:dyDescent="0.3">
      <c r="A8853" t="s">
        <v>8961</v>
      </c>
      <c r="B8853">
        <v>4</v>
      </c>
      <c r="C8853" s="3">
        <v>25000</v>
      </c>
      <c r="D8853" s="3">
        <v>540000</v>
      </c>
      <c r="H8853" s="3">
        <v>540000</v>
      </c>
      <c r="I8853" s="3">
        <v>133000</v>
      </c>
      <c r="J8853">
        <v>75.370370370370296</v>
      </c>
    </row>
    <row r="8854" spans="1:10" x14ac:dyDescent="0.3">
      <c r="A8854" t="s">
        <v>8962</v>
      </c>
      <c r="E8854">
        <v>4</v>
      </c>
      <c r="F8854" s="3">
        <v>25000</v>
      </c>
      <c r="G8854" s="3">
        <v>540000</v>
      </c>
      <c r="H8854" s="3">
        <v>540000</v>
      </c>
      <c r="I8854" s="3">
        <v>133000</v>
      </c>
      <c r="J8854">
        <v>75.370370370370296</v>
      </c>
    </row>
    <row r="8855" spans="1:10" x14ac:dyDescent="0.3">
      <c r="A8855" t="s">
        <v>8963</v>
      </c>
      <c r="B8855">
        <v>4</v>
      </c>
      <c r="C8855" s="3">
        <v>25000</v>
      </c>
      <c r="D8855" s="3">
        <v>540000</v>
      </c>
      <c r="H8855" s="3">
        <v>540000</v>
      </c>
      <c r="I8855" s="3">
        <v>133000</v>
      </c>
      <c r="J8855">
        <v>75.370370370370296</v>
      </c>
    </row>
    <row r="8856" spans="1:10" x14ac:dyDescent="0.3">
      <c r="A8856" t="s">
        <v>8964</v>
      </c>
      <c r="E8856">
        <v>4</v>
      </c>
      <c r="F8856" s="3">
        <v>25000</v>
      </c>
      <c r="G8856" s="3">
        <v>540000</v>
      </c>
      <c r="H8856" s="3">
        <v>540000</v>
      </c>
      <c r="I8856" s="3">
        <v>133000</v>
      </c>
      <c r="J8856">
        <v>75.370370370370296</v>
      </c>
    </row>
    <row r="8857" spans="1:10" x14ac:dyDescent="0.3">
      <c r="A8857" t="s">
        <v>8965</v>
      </c>
      <c r="B8857">
        <v>4</v>
      </c>
      <c r="C8857" s="3">
        <v>25000</v>
      </c>
      <c r="D8857" s="3">
        <v>540000</v>
      </c>
      <c r="H8857" s="3">
        <v>540000</v>
      </c>
      <c r="I8857" s="3">
        <v>133000</v>
      </c>
      <c r="J8857">
        <v>75.370370370370296</v>
      </c>
    </row>
    <row r="8858" spans="1:10" x14ac:dyDescent="0.3">
      <c r="A8858" t="s">
        <v>8966</v>
      </c>
      <c r="B8858">
        <v>4</v>
      </c>
      <c r="C8858" s="3">
        <v>25000</v>
      </c>
      <c r="D8858" s="3">
        <v>540000</v>
      </c>
      <c r="H8858" s="3">
        <v>540000</v>
      </c>
      <c r="I8858" s="3">
        <v>133000</v>
      </c>
      <c r="J8858">
        <v>75.370370370370296</v>
      </c>
    </row>
    <row r="8859" spans="1:10" x14ac:dyDescent="0.3">
      <c r="A8859" t="s">
        <v>8967</v>
      </c>
      <c r="B8859">
        <v>4</v>
      </c>
      <c r="C8859" s="3">
        <v>25000</v>
      </c>
      <c r="D8859" s="3">
        <v>540000</v>
      </c>
      <c r="H8859" s="3">
        <v>540000</v>
      </c>
      <c r="I8859" s="3">
        <v>133000</v>
      </c>
      <c r="J8859">
        <v>75.370370370370296</v>
      </c>
    </row>
    <row r="8860" spans="1:10" x14ac:dyDescent="0.3">
      <c r="A8860" t="s">
        <v>8968</v>
      </c>
      <c r="B8860">
        <v>4</v>
      </c>
      <c r="C8860" s="3">
        <v>25000</v>
      </c>
      <c r="D8860" s="3">
        <v>540000</v>
      </c>
      <c r="H8860" s="3">
        <v>540000</v>
      </c>
      <c r="I8860" s="3">
        <v>133000</v>
      </c>
      <c r="J8860">
        <v>75.370370370370296</v>
      </c>
    </row>
    <row r="8861" spans="1:10" x14ac:dyDescent="0.3">
      <c r="A8861" t="s">
        <v>8969</v>
      </c>
      <c r="B8861">
        <v>4</v>
      </c>
      <c r="C8861" s="3">
        <v>25000</v>
      </c>
      <c r="D8861" s="3">
        <v>540000</v>
      </c>
      <c r="H8861" s="3">
        <v>540000</v>
      </c>
      <c r="I8861" s="3">
        <v>133000</v>
      </c>
      <c r="J8861">
        <v>75.370370370370296</v>
      </c>
    </row>
    <row r="8862" spans="1:10" x14ac:dyDescent="0.3">
      <c r="A8862" t="s">
        <v>8970</v>
      </c>
      <c r="E8862">
        <v>4</v>
      </c>
      <c r="F8862" s="3">
        <v>25000</v>
      </c>
      <c r="G8862" s="3">
        <v>540000</v>
      </c>
      <c r="H8862" s="3">
        <v>540000</v>
      </c>
      <c r="I8862" s="3">
        <v>133000</v>
      </c>
      <c r="J8862">
        <v>75.370370370370296</v>
      </c>
    </row>
    <row r="8863" spans="1:10" x14ac:dyDescent="0.3">
      <c r="A8863" t="s">
        <v>8971</v>
      </c>
      <c r="B8863">
        <v>4</v>
      </c>
      <c r="C8863" s="3">
        <v>25000</v>
      </c>
      <c r="D8863" s="3">
        <v>540000</v>
      </c>
      <c r="H8863" s="3">
        <v>540000</v>
      </c>
      <c r="I8863" s="3">
        <v>133000</v>
      </c>
      <c r="J8863">
        <v>75.370370370370296</v>
      </c>
    </row>
    <row r="8864" spans="1:10" x14ac:dyDescent="0.3">
      <c r="A8864" t="s">
        <v>8972</v>
      </c>
      <c r="E8864">
        <v>4</v>
      </c>
      <c r="F8864" s="3">
        <v>25000</v>
      </c>
      <c r="G8864" s="3">
        <v>540000</v>
      </c>
      <c r="H8864" s="3">
        <v>540000</v>
      </c>
      <c r="I8864" s="3">
        <v>133000</v>
      </c>
      <c r="J8864">
        <v>75.370370370370296</v>
      </c>
    </row>
    <row r="8865" spans="1:10" x14ac:dyDescent="0.3">
      <c r="A8865" t="s">
        <v>8973</v>
      </c>
      <c r="B8865">
        <v>4</v>
      </c>
      <c r="C8865" s="3">
        <v>25000</v>
      </c>
      <c r="D8865" s="3">
        <v>540000</v>
      </c>
      <c r="H8865" s="3">
        <v>540000</v>
      </c>
      <c r="I8865" s="3">
        <v>133000</v>
      </c>
      <c r="J8865">
        <v>75.370370370370296</v>
      </c>
    </row>
    <row r="8866" spans="1:10" x14ac:dyDescent="0.3">
      <c r="A8866" t="s">
        <v>8974</v>
      </c>
      <c r="B8866">
        <v>4</v>
      </c>
      <c r="C8866" s="3">
        <v>25000</v>
      </c>
      <c r="D8866" s="3">
        <v>540000</v>
      </c>
      <c r="H8866" s="3">
        <v>540000</v>
      </c>
      <c r="I8866" s="3">
        <v>133000</v>
      </c>
      <c r="J8866">
        <v>75.370370370370296</v>
      </c>
    </row>
    <row r="8867" spans="1:10" x14ac:dyDescent="0.3">
      <c r="A8867" t="s">
        <v>8975</v>
      </c>
      <c r="B8867">
        <v>4</v>
      </c>
      <c r="C8867" s="3">
        <v>25000</v>
      </c>
      <c r="D8867" s="3">
        <v>540000</v>
      </c>
      <c r="H8867" s="3">
        <v>540000</v>
      </c>
      <c r="I8867" s="3">
        <v>133000</v>
      </c>
      <c r="J8867">
        <v>75.370370370370296</v>
      </c>
    </row>
    <row r="8868" spans="1:10" x14ac:dyDescent="0.3">
      <c r="A8868" t="s">
        <v>8976</v>
      </c>
      <c r="B8868">
        <v>4</v>
      </c>
      <c r="C8868" s="3">
        <v>25000</v>
      </c>
      <c r="D8868" s="3">
        <v>540000</v>
      </c>
      <c r="H8868" s="3">
        <v>540000</v>
      </c>
      <c r="I8868" s="3">
        <v>133000</v>
      </c>
      <c r="J8868">
        <v>75.370370370370296</v>
      </c>
    </row>
    <row r="8869" spans="1:10" x14ac:dyDescent="0.3">
      <c r="A8869" t="s">
        <v>8977</v>
      </c>
      <c r="B8869">
        <v>4</v>
      </c>
      <c r="C8869" s="3">
        <v>25000</v>
      </c>
      <c r="D8869" s="3">
        <v>540000</v>
      </c>
      <c r="H8869" s="3">
        <v>540000</v>
      </c>
      <c r="I8869" s="3">
        <v>133000</v>
      </c>
      <c r="J8869">
        <v>75.370370370370296</v>
      </c>
    </row>
    <row r="8870" spans="1:10" x14ac:dyDescent="0.3">
      <c r="A8870" t="s">
        <v>8978</v>
      </c>
      <c r="B8870">
        <v>4</v>
      </c>
      <c r="C8870" s="3">
        <v>25000</v>
      </c>
      <c r="D8870" s="3">
        <v>540000</v>
      </c>
      <c r="H8870" s="3">
        <v>540000</v>
      </c>
      <c r="I8870" s="3">
        <v>133000</v>
      </c>
      <c r="J8870">
        <v>75.370370370370296</v>
      </c>
    </row>
    <row r="8871" spans="1:10" x14ac:dyDescent="0.3">
      <c r="A8871" t="s">
        <v>8979</v>
      </c>
      <c r="B8871">
        <v>4</v>
      </c>
      <c r="C8871" s="3">
        <v>25000</v>
      </c>
      <c r="D8871" s="3">
        <v>540000</v>
      </c>
      <c r="H8871" s="3">
        <v>540000</v>
      </c>
      <c r="I8871" s="3">
        <v>133000</v>
      </c>
      <c r="J8871">
        <v>75.370370370370296</v>
      </c>
    </row>
    <row r="8872" spans="1:10" x14ac:dyDescent="0.3">
      <c r="A8872" t="s">
        <v>8980</v>
      </c>
      <c r="E8872">
        <v>4</v>
      </c>
      <c r="F8872" s="3">
        <v>25000</v>
      </c>
      <c r="G8872" s="3">
        <v>540000</v>
      </c>
      <c r="H8872" s="3">
        <v>540000</v>
      </c>
      <c r="I8872" s="3">
        <v>133000</v>
      </c>
      <c r="J8872">
        <v>75.370370370370296</v>
      </c>
    </row>
    <row r="8873" spans="1:10" x14ac:dyDescent="0.3">
      <c r="A8873" t="s">
        <v>8981</v>
      </c>
      <c r="B8873">
        <v>4</v>
      </c>
      <c r="C8873" s="3">
        <v>25000</v>
      </c>
      <c r="D8873" s="3">
        <v>540000</v>
      </c>
      <c r="H8873" s="3">
        <v>540000</v>
      </c>
      <c r="I8873" s="3">
        <v>133000</v>
      </c>
      <c r="J8873">
        <v>75.370370370370296</v>
      </c>
    </row>
    <row r="8874" spans="1:10" x14ac:dyDescent="0.3">
      <c r="A8874" t="s">
        <v>8982</v>
      </c>
      <c r="E8874">
        <v>4</v>
      </c>
      <c r="F8874" s="3">
        <v>25000</v>
      </c>
      <c r="G8874" s="3">
        <v>540000</v>
      </c>
      <c r="H8874" s="3">
        <v>540000</v>
      </c>
      <c r="I8874" s="3">
        <v>133000</v>
      </c>
      <c r="J8874">
        <v>75.370370370370296</v>
      </c>
    </row>
    <row r="8875" spans="1:10" x14ac:dyDescent="0.3">
      <c r="A8875" t="s">
        <v>8983</v>
      </c>
      <c r="B8875">
        <v>4</v>
      </c>
      <c r="C8875" s="3">
        <v>25000</v>
      </c>
      <c r="D8875" s="3">
        <v>540000</v>
      </c>
      <c r="H8875" s="3">
        <v>540000</v>
      </c>
      <c r="I8875" s="3">
        <v>133000</v>
      </c>
      <c r="J8875">
        <v>75.370370370370296</v>
      </c>
    </row>
    <row r="8876" spans="1:10" x14ac:dyDescent="0.3">
      <c r="A8876" t="s">
        <v>8984</v>
      </c>
      <c r="E8876">
        <v>4</v>
      </c>
      <c r="F8876" s="3">
        <v>25000</v>
      </c>
      <c r="G8876" s="3">
        <v>540000</v>
      </c>
      <c r="H8876" s="3">
        <v>540000</v>
      </c>
      <c r="I8876" s="3">
        <v>133000</v>
      </c>
      <c r="J8876">
        <v>75.370370370370296</v>
      </c>
    </row>
    <row r="8877" spans="1:10" x14ac:dyDescent="0.3">
      <c r="A8877" t="s">
        <v>8985</v>
      </c>
      <c r="E8877">
        <v>4</v>
      </c>
      <c r="F8877" s="3">
        <v>25000</v>
      </c>
      <c r="G8877" s="3">
        <v>540000</v>
      </c>
      <c r="H8877" s="3">
        <v>540000</v>
      </c>
      <c r="I8877" s="3">
        <v>133000</v>
      </c>
      <c r="J8877">
        <v>75.370370370370296</v>
      </c>
    </row>
    <row r="8878" spans="1:10" x14ac:dyDescent="0.3">
      <c r="A8878" t="s">
        <v>8986</v>
      </c>
      <c r="E8878">
        <v>4</v>
      </c>
      <c r="F8878" s="3">
        <v>25000</v>
      </c>
      <c r="G8878" s="3">
        <v>540000</v>
      </c>
      <c r="H8878" s="3">
        <v>540000</v>
      </c>
      <c r="I8878" s="3">
        <v>133000</v>
      </c>
      <c r="J8878">
        <v>75.370370370370296</v>
      </c>
    </row>
    <row r="8879" spans="1:10" x14ac:dyDescent="0.3">
      <c r="A8879" t="s">
        <v>8987</v>
      </c>
      <c r="B8879">
        <v>4</v>
      </c>
      <c r="C8879" s="3">
        <v>25000</v>
      </c>
      <c r="D8879" s="3">
        <v>540000</v>
      </c>
      <c r="H8879" s="3">
        <v>540000</v>
      </c>
      <c r="I8879" s="3">
        <v>133000</v>
      </c>
      <c r="J8879">
        <v>75.370370370370296</v>
      </c>
    </row>
    <row r="8880" spans="1:10" x14ac:dyDescent="0.3">
      <c r="A8880" t="s">
        <v>8988</v>
      </c>
      <c r="B8880">
        <v>4</v>
      </c>
      <c r="C8880" s="3">
        <v>25000</v>
      </c>
      <c r="D8880" s="3">
        <v>540000</v>
      </c>
      <c r="H8880" s="3">
        <v>540000</v>
      </c>
      <c r="I8880" s="3">
        <v>133000</v>
      </c>
      <c r="J8880">
        <v>75.370370370370296</v>
      </c>
    </row>
    <row r="8881" spans="1:10" x14ac:dyDescent="0.3">
      <c r="A8881" t="s">
        <v>8989</v>
      </c>
      <c r="B8881">
        <v>4</v>
      </c>
      <c r="C8881" s="3">
        <v>25000</v>
      </c>
      <c r="D8881" s="3">
        <v>540000</v>
      </c>
      <c r="H8881" s="3">
        <v>540000</v>
      </c>
      <c r="I8881" s="3">
        <v>133000</v>
      </c>
      <c r="J8881">
        <v>75.370370370370296</v>
      </c>
    </row>
    <row r="8882" spans="1:10" x14ac:dyDescent="0.3">
      <c r="A8882" t="s">
        <v>8990</v>
      </c>
      <c r="E8882">
        <v>4</v>
      </c>
      <c r="F8882" s="3">
        <v>25000</v>
      </c>
      <c r="G8882" s="3">
        <v>540000</v>
      </c>
      <c r="H8882" s="3">
        <v>540000</v>
      </c>
      <c r="I8882" s="3">
        <v>133000</v>
      </c>
      <c r="J8882">
        <v>75.370370370370296</v>
      </c>
    </row>
    <row r="8883" spans="1:10" x14ac:dyDescent="0.3">
      <c r="A8883" t="s">
        <v>8991</v>
      </c>
      <c r="E8883">
        <v>4</v>
      </c>
      <c r="F8883" s="3">
        <v>25000</v>
      </c>
      <c r="G8883" s="3">
        <v>540000</v>
      </c>
      <c r="H8883" s="3">
        <v>540000</v>
      </c>
      <c r="I8883" s="3">
        <v>133000</v>
      </c>
      <c r="J8883">
        <v>75.370370370370296</v>
      </c>
    </row>
    <row r="8884" spans="1:10" x14ac:dyDescent="0.3">
      <c r="A8884" t="s">
        <v>8992</v>
      </c>
      <c r="B8884">
        <v>4</v>
      </c>
      <c r="C8884" s="3">
        <v>25000</v>
      </c>
      <c r="D8884" s="3">
        <v>540000</v>
      </c>
      <c r="H8884" s="3">
        <v>540000</v>
      </c>
      <c r="I8884" s="3">
        <v>133000</v>
      </c>
      <c r="J8884">
        <v>75.370370370370296</v>
      </c>
    </row>
    <row r="8885" spans="1:10" x14ac:dyDescent="0.3">
      <c r="A8885" t="s">
        <v>8993</v>
      </c>
      <c r="E8885">
        <v>4</v>
      </c>
      <c r="F8885" s="3">
        <v>25000</v>
      </c>
      <c r="G8885" s="3">
        <v>540000</v>
      </c>
      <c r="H8885" s="3">
        <v>540000</v>
      </c>
      <c r="I8885" s="3">
        <v>133000</v>
      </c>
      <c r="J8885">
        <v>75.370370370370296</v>
      </c>
    </row>
    <row r="8886" spans="1:10" x14ac:dyDescent="0.3">
      <c r="A8886" t="s">
        <v>8994</v>
      </c>
      <c r="E8886">
        <v>4</v>
      </c>
      <c r="F8886" s="3">
        <v>25000</v>
      </c>
      <c r="G8886" s="3">
        <v>540000</v>
      </c>
      <c r="H8886" s="3">
        <v>540000</v>
      </c>
      <c r="I8886" s="3">
        <v>133000</v>
      </c>
      <c r="J8886">
        <v>75.370370370370296</v>
      </c>
    </row>
    <row r="8887" spans="1:10" x14ac:dyDescent="0.3">
      <c r="A8887" t="s">
        <v>8995</v>
      </c>
      <c r="E8887">
        <v>4</v>
      </c>
      <c r="F8887" s="3">
        <v>25000</v>
      </c>
      <c r="G8887" s="3">
        <v>540000</v>
      </c>
      <c r="H8887" s="3">
        <v>540000</v>
      </c>
      <c r="I8887" s="3">
        <v>133000</v>
      </c>
      <c r="J8887">
        <v>75.370370370370296</v>
      </c>
    </row>
    <row r="8888" spans="1:10" x14ac:dyDescent="0.3">
      <c r="A8888" t="s">
        <v>8996</v>
      </c>
      <c r="B8888">
        <v>4</v>
      </c>
      <c r="C8888" s="3">
        <v>25000</v>
      </c>
      <c r="D8888" s="3">
        <v>540000</v>
      </c>
      <c r="H8888" s="3">
        <v>540000</v>
      </c>
      <c r="I8888" s="3">
        <v>133000</v>
      </c>
      <c r="J8888">
        <v>75.370370370370296</v>
      </c>
    </row>
    <row r="8889" spans="1:10" x14ac:dyDescent="0.3">
      <c r="A8889" t="s">
        <v>8997</v>
      </c>
      <c r="B8889">
        <v>4</v>
      </c>
      <c r="C8889" s="3">
        <v>25000</v>
      </c>
      <c r="D8889" s="3">
        <v>540000</v>
      </c>
      <c r="H8889" s="3">
        <v>540000</v>
      </c>
      <c r="I8889" s="3">
        <v>133000</v>
      </c>
      <c r="J8889">
        <v>75.370370370370296</v>
      </c>
    </row>
    <row r="8890" spans="1:10" x14ac:dyDescent="0.3">
      <c r="A8890" t="s">
        <v>8998</v>
      </c>
      <c r="B8890">
        <v>4</v>
      </c>
      <c r="C8890" s="3">
        <v>25000</v>
      </c>
      <c r="D8890" s="3">
        <v>540000</v>
      </c>
      <c r="H8890" s="3">
        <v>540000</v>
      </c>
      <c r="I8890" s="3">
        <v>133000</v>
      </c>
      <c r="J8890">
        <v>75.370370370370296</v>
      </c>
    </row>
    <row r="8891" spans="1:10" x14ac:dyDescent="0.3">
      <c r="A8891" t="s">
        <v>8999</v>
      </c>
      <c r="E8891">
        <v>4</v>
      </c>
      <c r="F8891" s="3">
        <v>25000</v>
      </c>
      <c r="G8891" s="3">
        <v>540000</v>
      </c>
      <c r="H8891" s="3">
        <v>540000</v>
      </c>
      <c r="I8891" s="3">
        <v>133000</v>
      </c>
      <c r="J8891">
        <v>75.370370370370296</v>
      </c>
    </row>
    <row r="8892" spans="1:10" x14ac:dyDescent="0.3">
      <c r="A8892" t="s">
        <v>9000</v>
      </c>
      <c r="B8892">
        <v>4</v>
      </c>
      <c r="C8892" s="3">
        <v>25000</v>
      </c>
      <c r="D8892" s="3">
        <v>540000</v>
      </c>
      <c r="H8892" s="3">
        <v>540000</v>
      </c>
      <c r="I8892" s="3">
        <v>133000</v>
      </c>
      <c r="J8892">
        <v>75.370370370370296</v>
      </c>
    </row>
    <row r="8893" spans="1:10" x14ac:dyDescent="0.3">
      <c r="A8893" t="s">
        <v>9001</v>
      </c>
      <c r="B8893">
        <v>4</v>
      </c>
      <c r="C8893" s="3">
        <v>25000</v>
      </c>
      <c r="D8893" s="3">
        <v>540000</v>
      </c>
      <c r="H8893" s="3">
        <v>540000</v>
      </c>
      <c r="I8893" s="3">
        <v>133000</v>
      </c>
      <c r="J8893">
        <v>75.370370370370296</v>
      </c>
    </row>
    <row r="8894" spans="1:10" x14ac:dyDescent="0.3">
      <c r="A8894" t="s">
        <v>9002</v>
      </c>
      <c r="E8894">
        <v>4</v>
      </c>
      <c r="F8894" s="3">
        <v>25000</v>
      </c>
      <c r="G8894" s="3">
        <v>540000</v>
      </c>
      <c r="H8894" s="3">
        <v>540000</v>
      </c>
      <c r="I8894" s="3">
        <v>133000</v>
      </c>
      <c r="J8894">
        <v>75.370370370370296</v>
      </c>
    </row>
    <row r="8895" spans="1:10" x14ac:dyDescent="0.3">
      <c r="A8895" t="s">
        <v>9003</v>
      </c>
      <c r="B8895">
        <v>4</v>
      </c>
      <c r="C8895" s="3">
        <v>25000</v>
      </c>
      <c r="D8895" s="3">
        <v>540000</v>
      </c>
      <c r="H8895" s="3">
        <v>540000</v>
      </c>
      <c r="I8895" s="3">
        <v>133000</v>
      </c>
      <c r="J8895">
        <v>75.370370370370296</v>
      </c>
    </row>
    <row r="8896" spans="1:10" x14ac:dyDescent="0.3">
      <c r="A8896" t="s">
        <v>9004</v>
      </c>
      <c r="B8896">
        <v>4</v>
      </c>
      <c r="C8896" s="3">
        <v>25000</v>
      </c>
      <c r="D8896" s="3">
        <v>540000</v>
      </c>
      <c r="H8896" s="3">
        <v>540000</v>
      </c>
      <c r="I8896" s="3">
        <v>133000</v>
      </c>
      <c r="J8896">
        <v>75.370370370370296</v>
      </c>
    </row>
    <row r="8897" spans="1:10" x14ac:dyDescent="0.3">
      <c r="A8897" t="s">
        <v>9005</v>
      </c>
      <c r="E8897">
        <v>4</v>
      </c>
      <c r="F8897" s="3">
        <v>25000</v>
      </c>
      <c r="G8897" s="3">
        <v>540000</v>
      </c>
      <c r="H8897" s="3">
        <v>540000</v>
      </c>
      <c r="I8897" s="3">
        <v>133000</v>
      </c>
      <c r="J8897">
        <v>75.370370370370296</v>
      </c>
    </row>
    <row r="8898" spans="1:10" x14ac:dyDescent="0.3">
      <c r="A8898" t="s">
        <v>9006</v>
      </c>
      <c r="E8898">
        <v>4</v>
      </c>
      <c r="F8898" s="3">
        <v>25000</v>
      </c>
      <c r="G8898" s="3">
        <v>540000</v>
      </c>
      <c r="H8898" s="3">
        <v>540000</v>
      </c>
      <c r="I8898" s="3">
        <v>133000</v>
      </c>
      <c r="J8898">
        <v>75.370370370370296</v>
      </c>
    </row>
    <row r="8899" spans="1:10" x14ac:dyDescent="0.3">
      <c r="A8899" t="s">
        <v>9007</v>
      </c>
      <c r="B8899">
        <v>4</v>
      </c>
      <c r="C8899" s="3">
        <v>25000</v>
      </c>
      <c r="D8899" s="3">
        <v>540000</v>
      </c>
      <c r="H8899" s="3">
        <v>540000</v>
      </c>
      <c r="I8899" s="3">
        <v>133000</v>
      </c>
      <c r="J8899">
        <v>75.370370370370296</v>
      </c>
    </row>
    <row r="8900" spans="1:10" x14ac:dyDescent="0.3">
      <c r="A8900" t="s">
        <v>9008</v>
      </c>
      <c r="B8900">
        <v>4</v>
      </c>
      <c r="C8900" s="3">
        <v>25000</v>
      </c>
      <c r="D8900" s="3">
        <v>540000</v>
      </c>
      <c r="H8900" s="3">
        <v>540000</v>
      </c>
      <c r="I8900" s="3">
        <v>133000</v>
      </c>
      <c r="J8900">
        <v>75.370370370370296</v>
      </c>
    </row>
    <row r="8901" spans="1:10" x14ac:dyDescent="0.3">
      <c r="A8901" t="s">
        <v>9009</v>
      </c>
      <c r="E8901">
        <v>4</v>
      </c>
      <c r="F8901" s="3">
        <v>25000</v>
      </c>
      <c r="G8901" s="3">
        <v>540000</v>
      </c>
      <c r="H8901" s="3">
        <v>540000</v>
      </c>
      <c r="I8901" s="3">
        <v>133000</v>
      </c>
      <c r="J8901">
        <v>75.370370370370296</v>
      </c>
    </row>
    <row r="8902" spans="1:10" x14ac:dyDescent="0.3">
      <c r="A8902" t="s">
        <v>9010</v>
      </c>
      <c r="B8902">
        <v>4</v>
      </c>
      <c r="C8902" s="3">
        <v>25000</v>
      </c>
      <c r="D8902" s="3">
        <v>540000</v>
      </c>
      <c r="H8902" s="3">
        <v>540000</v>
      </c>
      <c r="I8902" s="3">
        <v>133000</v>
      </c>
      <c r="J8902">
        <v>75.370370370370296</v>
      </c>
    </row>
    <row r="8903" spans="1:10" x14ac:dyDescent="0.3">
      <c r="A8903" t="s">
        <v>9011</v>
      </c>
      <c r="B8903">
        <v>4</v>
      </c>
      <c r="C8903" s="3">
        <v>25000</v>
      </c>
      <c r="D8903" s="3">
        <v>540000</v>
      </c>
      <c r="H8903" s="3">
        <v>540000</v>
      </c>
      <c r="I8903" s="3">
        <v>133000</v>
      </c>
      <c r="J8903">
        <v>75.370370370370296</v>
      </c>
    </row>
    <row r="8904" spans="1:10" x14ac:dyDescent="0.3">
      <c r="A8904" t="s">
        <v>9012</v>
      </c>
      <c r="E8904">
        <v>4</v>
      </c>
      <c r="F8904" s="3">
        <v>25000</v>
      </c>
      <c r="G8904" s="3">
        <v>540000</v>
      </c>
      <c r="H8904" s="3">
        <v>540000</v>
      </c>
      <c r="I8904" s="3">
        <v>133000</v>
      </c>
      <c r="J8904">
        <v>75.370370370370296</v>
      </c>
    </row>
    <row r="8905" spans="1:10" x14ac:dyDescent="0.3">
      <c r="A8905" t="s">
        <v>9013</v>
      </c>
      <c r="E8905">
        <v>4</v>
      </c>
      <c r="F8905" s="3">
        <v>25000</v>
      </c>
      <c r="G8905" s="3">
        <v>540000</v>
      </c>
      <c r="H8905" s="3">
        <v>540000</v>
      </c>
      <c r="I8905" s="3">
        <v>133000</v>
      </c>
      <c r="J8905">
        <v>75.370370370370296</v>
      </c>
    </row>
    <row r="8906" spans="1:10" x14ac:dyDescent="0.3">
      <c r="A8906" t="s">
        <v>9014</v>
      </c>
      <c r="E8906">
        <v>4</v>
      </c>
      <c r="F8906" s="3">
        <v>25000</v>
      </c>
      <c r="G8906" s="3">
        <v>540000</v>
      </c>
      <c r="H8906" s="3">
        <v>540000</v>
      </c>
      <c r="I8906" s="3">
        <v>133000</v>
      </c>
      <c r="J8906">
        <v>75.370370370370296</v>
      </c>
    </row>
    <row r="8907" spans="1:10" x14ac:dyDescent="0.3">
      <c r="A8907" t="s">
        <v>9015</v>
      </c>
      <c r="B8907">
        <v>4</v>
      </c>
      <c r="C8907" s="3">
        <v>25000</v>
      </c>
      <c r="D8907" s="3">
        <v>540000</v>
      </c>
      <c r="H8907" s="3">
        <v>540000</v>
      </c>
      <c r="I8907" s="3">
        <v>133000</v>
      </c>
      <c r="J8907">
        <v>75.370370370370296</v>
      </c>
    </row>
    <row r="8908" spans="1:10" x14ac:dyDescent="0.3">
      <c r="A8908" t="s">
        <v>9016</v>
      </c>
      <c r="E8908">
        <v>4</v>
      </c>
      <c r="F8908" s="3">
        <v>25000</v>
      </c>
      <c r="G8908" s="3">
        <v>540000</v>
      </c>
      <c r="H8908" s="3">
        <v>540000</v>
      </c>
      <c r="I8908" s="3">
        <v>133000</v>
      </c>
      <c r="J8908">
        <v>75.370370370370296</v>
      </c>
    </row>
    <row r="8909" spans="1:10" x14ac:dyDescent="0.3">
      <c r="A8909" t="s">
        <v>9017</v>
      </c>
      <c r="B8909">
        <v>4</v>
      </c>
      <c r="C8909" s="3">
        <v>25000</v>
      </c>
      <c r="D8909" s="3">
        <v>540000</v>
      </c>
      <c r="H8909" s="3">
        <v>540000</v>
      </c>
      <c r="I8909" s="3">
        <v>133000</v>
      </c>
      <c r="J8909">
        <v>75.370370370370296</v>
      </c>
    </row>
    <row r="8910" spans="1:10" x14ac:dyDescent="0.3">
      <c r="A8910" t="s">
        <v>9018</v>
      </c>
      <c r="B8910">
        <v>4</v>
      </c>
      <c r="C8910" s="3">
        <v>25000</v>
      </c>
      <c r="D8910" s="3">
        <v>540000</v>
      </c>
      <c r="H8910" s="3">
        <v>540000</v>
      </c>
      <c r="I8910" s="3">
        <v>133000</v>
      </c>
      <c r="J8910">
        <v>75.370370370370296</v>
      </c>
    </row>
    <row r="8911" spans="1:10" x14ac:dyDescent="0.3">
      <c r="A8911" t="s">
        <v>9019</v>
      </c>
      <c r="B8911">
        <v>4</v>
      </c>
      <c r="C8911" s="3">
        <v>25000</v>
      </c>
      <c r="D8911" s="3">
        <v>540000</v>
      </c>
      <c r="H8911" s="3">
        <v>540000</v>
      </c>
      <c r="I8911" s="3">
        <v>133000</v>
      </c>
      <c r="J8911">
        <v>75.370370370370296</v>
      </c>
    </row>
    <row r="8912" spans="1:10" x14ac:dyDescent="0.3">
      <c r="A8912" t="s">
        <v>9020</v>
      </c>
      <c r="B8912">
        <v>4</v>
      </c>
      <c r="C8912" s="3">
        <v>25000</v>
      </c>
      <c r="D8912" s="3">
        <v>540000</v>
      </c>
      <c r="H8912" s="3">
        <v>540000</v>
      </c>
      <c r="I8912" s="3">
        <v>133000</v>
      </c>
      <c r="J8912">
        <v>75.370370370370296</v>
      </c>
    </row>
    <row r="8913" spans="1:10" x14ac:dyDescent="0.3">
      <c r="A8913" t="s">
        <v>9021</v>
      </c>
      <c r="E8913">
        <v>4</v>
      </c>
      <c r="F8913" s="3">
        <v>25000</v>
      </c>
      <c r="G8913" s="3">
        <v>540000</v>
      </c>
      <c r="H8913" s="3">
        <v>540000</v>
      </c>
      <c r="I8913" s="3">
        <v>133000</v>
      </c>
      <c r="J8913">
        <v>75.370370370370296</v>
      </c>
    </row>
    <row r="8914" spans="1:10" x14ac:dyDescent="0.3">
      <c r="A8914" t="s">
        <v>9022</v>
      </c>
      <c r="B8914">
        <v>4</v>
      </c>
      <c r="C8914" s="3">
        <v>25000</v>
      </c>
      <c r="D8914" s="3">
        <v>540000</v>
      </c>
      <c r="H8914" s="3">
        <v>540000</v>
      </c>
      <c r="I8914" s="3">
        <v>133000</v>
      </c>
      <c r="J8914">
        <v>75.370370370370296</v>
      </c>
    </row>
    <row r="8915" spans="1:10" x14ac:dyDescent="0.3">
      <c r="A8915" t="s">
        <v>9023</v>
      </c>
      <c r="B8915">
        <v>4</v>
      </c>
      <c r="C8915" s="3">
        <v>25000</v>
      </c>
      <c r="D8915" s="3">
        <v>540000</v>
      </c>
      <c r="H8915" s="3">
        <v>540000</v>
      </c>
      <c r="I8915" s="3">
        <v>133000</v>
      </c>
      <c r="J8915">
        <v>75.370370370370296</v>
      </c>
    </row>
    <row r="8916" spans="1:10" x14ac:dyDescent="0.3">
      <c r="A8916" t="s">
        <v>9024</v>
      </c>
      <c r="B8916">
        <v>4</v>
      </c>
      <c r="C8916" s="3">
        <v>25000</v>
      </c>
      <c r="D8916" s="3">
        <v>540000</v>
      </c>
      <c r="H8916" s="3">
        <v>540000</v>
      </c>
      <c r="I8916" s="3">
        <v>133000</v>
      </c>
      <c r="J8916">
        <v>75.370370370370296</v>
      </c>
    </row>
    <row r="8917" spans="1:10" x14ac:dyDescent="0.3">
      <c r="A8917" t="s">
        <v>9025</v>
      </c>
      <c r="B8917">
        <v>4</v>
      </c>
      <c r="C8917" s="3">
        <v>25000</v>
      </c>
      <c r="D8917" s="3">
        <v>540000</v>
      </c>
      <c r="H8917" s="3">
        <v>540000</v>
      </c>
      <c r="I8917" s="3">
        <v>133000</v>
      </c>
      <c r="J8917">
        <v>75.370370370370296</v>
      </c>
    </row>
    <row r="8918" spans="1:10" x14ac:dyDescent="0.3">
      <c r="A8918" t="s">
        <v>9026</v>
      </c>
      <c r="B8918">
        <v>4</v>
      </c>
      <c r="C8918" s="3">
        <v>25000</v>
      </c>
      <c r="D8918" s="3">
        <v>540000</v>
      </c>
      <c r="H8918" s="3">
        <v>540000</v>
      </c>
      <c r="I8918" s="3">
        <v>133000</v>
      </c>
      <c r="J8918">
        <v>75.370370370370296</v>
      </c>
    </row>
    <row r="8919" spans="1:10" x14ac:dyDescent="0.3">
      <c r="A8919" t="s">
        <v>9027</v>
      </c>
      <c r="B8919">
        <v>4</v>
      </c>
      <c r="C8919" s="3">
        <v>25000</v>
      </c>
      <c r="D8919" s="3">
        <v>540000</v>
      </c>
      <c r="H8919" s="3">
        <v>540000</v>
      </c>
      <c r="I8919" s="3">
        <v>133000</v>
      </c>
      <c r="J8919">
        <v>75.370370370370296</v>
      </c>
    </row>
    <row r="8920" spans="1:10" x14ac:dyDescent="0.3">
      <c r="A8920" t="s">
        <v>9028</v>
      </c>
      <c r="B8920">
        <v>4</v>
      </c>
      <c r="C8920" s="3">
        <v>25000</v>
      </c>
      <c r="D8920" s="3">
        <v>540000</v>
      </c>
      <c r="H8920" s="3">
        <v>540000</v>
      </c>
      <c r="I8920" s="3">
        <v>133000</v>
      </c>
      <c r="J8920">
        <v>75.370370370370296</v>
      </c>
    </row>
    <row r="8921" spans="1:10" x14ac:dyDescent="0.3">
      <c r="A8921" t="s">
        <v>9029</v>
      </c>
      <c r="E8921">
        <v>4</v>
      </c>
      <c r="F8921" s="3">
        <v>25000</v>
      </c>
      <c r="G8921" s="3">
        <v>540000</v>
      </c>
      <c r="H8921" s="3">
        <v>540000</v>
      </c>
      <c r="I8921" s="3">
        <v>133000</v>
      </c>
      <c r="J8921">
        <v>75.370370370370296</v>
      </c>
    </row>
    <row r="8922" spans="1:10" x14ac:dyDescent="0.3">
      <c r="A8922" t="s">
        <v>9030</v>
      </c>
      <c r="B8922">
        <v>4</v>
      </c>
      <c r="C8922" s="3">
        <v>25000</v>
      </c>
      <c r="D8922" s="3">
        <v>540000</v>
      </c>
      <c r="H8922" s="3">
        <v>540000</v>
      </c>
      <c r="I8922" s="3">
        <v>133000</v>
      </c>
      <c r="J8922">
        <v>75.370370370370296</v>
      </c>
    </row>
    <row r="8923" spans="1:10" x14ac:dyDescent="0.3">
      <c r="A8923" t="s">
        <v>9031</v>
      </c>
      <c r="E8923">
        <v>4</v>
      </c>
      <c r="F8923" s="3">
        <v>25000</v>
      </c>
      <c r="G8923" s="3">
        <v>540000</v>
      </c>
      <c r="H8923" s="3">
        <v>540000</v>
      </c>
      <c r="I8923" s="3">
        <v>133000</v>
      </c>
      <c r="J8923">
        <v>75.370370370370296</v>
      </c>
    </row>
    <row r="8924" spans="1:10" x14ac:dyDescent="0.3">
      <c r="A8924" t="s">
        <v>9032</v>
      </c>
      <c r="E8924">
        <v>4</v>
      </c>
      <c r="F8924" s="3">
        <v>25000</v>
      </c>
      <c r="G8924" s="3">
        <v>540000</v>
      </c>
      <c r="H8924" s="3">
        <v>540000</v>
      </c>
      <c r="I8924" s="3">
        <v>133000</v>
      </c>
      <c r="J8924">
        <v>75.370370370370296</v>
      </c>
    </row>
    <row r="8925" spans="1:10" x14ac:dyDescent="0.3">
      <c r="A8925" t="s">
        <v>9033</v>
      </c>
      <c r="B8925">
        <v>4</v>
      </c>
      <c r="C8925" s="3">
        <v>25000</v>
      </c>
      <c r="D8925" s="3">
        <v>540000</v>
      </c>
      <c r="H8925" s="3">
        <v>540000</v>
      </c>
      <c r="I8925" s="3">
        <v>133000</v>
      </c>
      <c r="J8925">
        <v>75.370370370370296</v>
      </c>
    </row>
    <row r="8926" spans="1:10" x14ac:dyDescent="0.3">
      <c r="A8926" t="s">
        <v>9034</v>
      </c>
      <c r="B8926">
        <v>4</v>
      </c>
      <c r="C8926" s="3">
        <v>25000</v>
      </c>
      <c r="D8926" s="3">
        <v>540000</v>
      </c>
      <c r="H8926" s="3">
        <v>540000</v>
      </c>
      <c r="I8926" s="3">
        <v>133000</v>
      </c>
      <c r="J8926">
        <v>75.370370370370296</v>
      </c>
    </row>
    <row r="8927" spans="1:10" x14ac:dyDescent="0.3">
      <c r="A8927" t="s">
        <v>9035</v>
      </c>
      <c r="B8927">
        <v>4</v>
      </c>
      <c r="C8927" s="3">
        <v>25000</v>
      </c>
      <c r="D8927" s="3">
        <v>540000</v>
      </c>
      <c r="H8927" s="3">
        <v>540000</v>
      </c>
      <c r="I8927" s="3">
        <v>133000</v>
      </c>
      <c r="J8927">
        <v>75.370370370370296</v>
      </c>
    </row>
    <row r="8928" spans="1:10" x14ac:dyDescent="0.3">
      <c r="A8928" t="s">
        <v>9036</v>
      </c>
      <c r="B8928">
        <v>4</v>
      </c>
      <c r="C8928" s="3">
        <v>25000</v>
      </c>
      <c r="D8928" s="3">
        <v>540000</v>
      </c>
      <c r="H8928" s="3">
        <v>540000</v>
      </c>
      <c r="I8928" s="3">
        <v>133000</v>
      </c>
      <c r="J8928">
        <v>75.370370370370296</v>
      </c>
    </row>
    <row r="8929" spans="1:10" x14ac:dyDescent="0.3">
      <c r="A8929" t="s">
        <v>9037</v>
      </c>
      <c r="E8929">
        <v>4</v>
      </c>
      <c r="F8929" s="3">
        <v>25000</v>
      </c>
      <c r="G8929" s="3">
        <v>540000</v>
      </c>
      <c r="H8929" s="3">
        <v>540000</v>
      </c>
      <c r="I8929" s="3">
        <v>133000</v>
      </c>
      <c r="J8929">
        <v>75.370370370370296</v>
      </c>
    </row>
    <row r="8930" spans="1:10" x14ac:dyDescent="0.3">
      <c r="A8930" t="s">
        <v>9038</v>
      </c>
      <c r="B8930">
        <v>4</v>
      </c>
      <c r="C8930" s="3">
        <v>25000</v>
      </c>
      <c r="D8930" s="3">
        <v>540000</v>
      </c>
      <c r="H8930" s="3">
        <v>540000</v>
      </c>
      <c r="I8930" s="3">
        <v>133000</v>
      </c>
      <c r="J8930">
        <v>75.370370370370296</v>
      </c>
    </row>
    <row r="8931" spans="1:10" x14ac:dyDescent="0.3">
      <c r="A8931" t="s">
        <v>9039</v>
      </c>
      <c r="B8931">
        <v>4</v>
      </c>
      <c r="C8931" s="3">
        <v>25000</v>
      </c>
      <c r="D8931" s="3">
        <v>540000</v>
      </c>
      <c r="H8931" s="3">
        <v>540000</v>
      </c>
      <c r="I8931" s="3">
        <v>133000</v>
      </c>
      <c r="J8931">
        <v>75.370370370370296</v>
      </c>
    </row>
    <row r="8932" spans="1:10" x14ac:dyDescent="0.3">
      <c r="A8932" t="s">
        <v>9040</v>
      </c>
      <c r="B8932">
        <v>4</v>
      </c>
      <c r="C8932" s="3">
        <v>25000</v>
      </c>
      <c r="D8932" s="3">
        <v>540000</v>
      </c>
      <c r="H8932" s="3">
        <v>540000</v>
      </c>
      <c r="I8932" s="3">
        <v>133000</v>
      </c>
      <c r="J8932">
        <v>75.370370370370296</v>
      </c>
    </row>
    <row r="8933" spans="1:10" x14ac:dyDescent="0.3">
      <c r="A8933" t="s">
        <v>9041</v>
      </c>
      <c r="B8933">
        <v>4</v>
      </c>
      <c r="C8933" s="3">
        <v>25000</v>
      </c>
      <c r="D8933" s="3">
        <v>540000</v>
      </c>
      <c r="H8933" s="3">
        <v>540000</v>
      </c>
      <c r="I8933" s="3">
        <v>133000</v>
      </c>
      <c r="J8933">
        <v>75.370370370370296</v>
      </c>
    </row>
    <row r="8934" spans="1:10" x14ac:dyDescent="0.3">
      <c r="A8934" t="s">
        <v>9042</v>
      </c>
      <c r="B8934">
        <v>4</v>
      </c>
      <c r="C8934" s="3">
        <v>25000</v>
      </c>
      <c r="D8934" s="3">
        <v>540000</v>
      </c>
      <c r="H8934" s="3">
        <v>540000</v>
      </c>
      <c r="I8934" s="3">
        <v>133000</v>
      </c>
      <c r="J8934">
        <v>75.370370370370296</v>
      </c>
    </row>
    <row r="8935" spans="1:10" x14ac:dyDescent="0.3">
      <c r="A8935" t="s">
        <v>9043</v>
      </c>
      <c r="B8935">
        <v>4</v>
      </c>
      <c r="C8935" s="3">
        <v>25000</v>
      </c>
      <c r="D8935" s="3">
        <v>540000</v>
      </c>
      <c r="H8935" s="3">
        <v>540000</v>
      </c>
      <c r="I8935" s="3">
        <v>133000</v>
      </c>
      <c r="J8935">
        <v>75.370370370370296</v>
      </c>
    </row>
    <row r="8936" spans="1:10" x14ac:dyDescent="0.3">
      <c r="A8936" t="s">
        <v>9044</v>
      </c>
      <c r="E8936">
        <v>4</v>
      </c>
      <c r="F8936" s="3">
        <v>25000</v>
      </c>
      <c r="G8936" s="3">
        <v>540000</v>
      </c>
      <c r="H8936" s="3">
        <v>540000</v>
      </c>
      <c r="I8936" s="3">
        <v>133000</v>
      </c>
      <c r="J8936">
        <v>75.370370370370296</v>
      </c>
    </row>
    <row r="8937" spans="1:10" x14ac:dyDescent="0.3">
      <c r="A8937" t="s">
        <v>9045</v>
      </c>
      <c r="B8937">
        <v>4</v>
      </c>
      <c r="C8937" s="3">
        <v>25000</v>
      </c>
      <c r="D8937" s="3">
        <v>540000</v>
      </c>
      <c r="H8937" s="3">
        <v>540000</v>
      </c>
      <c r="I8937" s="3">
        <v>133000</v>
      </c>
      <c r="J8937">
        <v>75.370370370370296</v>
      </c>
    </row>
    <row r="8938" spans="1:10" x14ac:dyDescent="0.3">
      <c r="A8938" t="s">
        <v>9046</v>
      </c>
      <c r="B8938">
        <v>4</v>
      </c>
      <c r="C8938" s="3">
        <v>25000</v>
      </c>
      <c r="D8938" s="3">
        <v>540000</v>
      </c>
      <c r="H8938" s="3">
        <v>540000</v>
      </c>
      <c r="I8938" s="3">
        <v>133000</v>
      </c>
      <c r="J8938">
        <v>75.370370370370296</v>
      </c>
    </row>
    <row r="8939" spans="1:10" x14ac:dyDescent="0.3">
      <c r="A8939" t="s">
        <v>9047</v>
      </c>
      <c r="B8939">
        <v>4</v>
      </c>
      <c r="C8939" s="3">
        <v>25000</v>
      </c>
      <c r="D8939" s="3">
        <v>540000</v>
      </c>
      <c r="H8939" s="3">
        <v>540000</v>
      </c>
      <c r="I8939" s="3">
        <v>133000</v>
      </c>
      <c r="J8939">
        <v>75.370370370370296</v>
      </c>
    </row>
    <row r="8940" spans="1:10" x14ac:dyDescent="0.3">
      <c r="A8940" t="s">
        <v>9048</v>
      </c>
      <c r="E8940">
        <v>4</v>
      </c>
      <c r="F8940" s="3">
        <v>25000</v>
      </c>
      <c r="G8940" s="3">
        <v>540000</v>
      </c>
      <c r="H8940" s="3">
        <v>540000</v>
      </c>
      <c r="I8940" s="3">
        <v>133000</v>
      </c>
      <c r="J8940">
        <v>75.370370370370296</v>
      </c>
    </row>
    <row r="8941" spans="1:10" x14ac:dyDescent="0.3">
      <c r="A8941" t="s">
        <v>9049</v>
      </c>
      <c r="B8941">
        <v>4</v>
      </c>
      <c r="C8941" s="3">
        <v>25000</v>
      </c>
      <c r="D8941" s="3">
        <v>540000</v>
      </c>
      <c r="H8941" s="3">
        <v>540000</v>
      </c>
      <c r="I8941" s="3">
        <v>133000</v>
      </c>
      <c r="J8941">
        <v>75.370370370370296</v>
      </c>
    </row>
    <row r="8942" spans="1:10" x14ac:dyDescent="0.3">
      <c r="A8942" t="s">
        <v>9050</v>
      </c>
      <c r="E8942">
        <v>4</v>
      </c>
      <c r="F8942" s="3">
        <v>25000</v>
      </c>
      <c r="G8942" s="3">
        <v>540000</v>
      </c>
      <c r="H8942" s="3">
        <v>540000</v>
      </c>
      <c r="I8942" s="3">
        <v>133000</v>
      </c>
      <c r="J8942">
        <v>75.370370370370296</v>
      </c>
    </row>
    <row r="8943" spans="1:10" x14ac:dyDescent="0.3">
      <c r="A8943" t="s">
        <v>9051</v>
      </c>
      <c r="E8943">
        <v>4</v>
      </c>
      <c r="F8943" s="3">
        <v>25000</v>
      </c>
      <c r="G8943" s="3">
        <v>540000</v>
      </c>
      <c r="H8943" s="3">
        <v>540000</v>
      </c>
      <c r="I8943" s="3">
        <v>133000</v>
      </c>
      <c r="J8943">
        <v>75.370370370370296</v>
      </c>
    </row>
    <row r="8944" spans="1:10" x14ac:dyDescent="0.3">
      <c r="A8944" t="s">
        <v>9052</v>
      </c>
      <c r="B8944">
        <v>4</v>
      </c>
      <c r="C8944" s="3">
        <v>25000</v>
      </c>
      <c r="D8944" s="3">
        <v>540000</v>
      </c>
      <c r="H8944" s="3">
        <v>540000</v>
      </c>
      <c r="I8944" s="3">
        <v>133000</v>
      </c>
      <c r="J8944">
        <v>75.370370370370296</v>
      </c>
    </row>
    <row r="8945" spans="1:10" x14ac:dyDescent="0.3">
      <c r="A8945" t="s">
        <v>9053</v>
      </c>
      <c r="E8945">
        <v>4</v>
      </c>
      <c r="F8945" s="3">
        <v>25000</v>
      </c>
      <c r="G8945" s="3">
        <v>540000</v>
      </c>
      <c r="H8945" s="3">
        <v>540000</v>
      </c>
      <c r="I8945" s="3">
        <v>133000</v>
      </c>
      <c r="J8945">
        <v>75.370370370370296</v>
      </c>
    </row>
    <row r="8946" spans="1:10" x14ac:dyDescent="0.3">
      <c r="A8946" t="s">
        <v>9054</v>
      </c>
      <c r="B8946">
        <v>4</v>
      </c>
      <c r="C8946" s="3">
        <v>25000</v>
      </c>
      <c r="D8946" s="3">
        <v>540000</v>
      </c>
      <c r="H8946" s="3">
        <v>540000</v>
      </c>
      <c r="I8946" s="3">
        <v>133000</v>
      </c>
      <c r="J8946">
        <v>75.370370370370296</v>
      </c>
    </row>
    <row r="8947" spans="1:10" x14ac:dyDescent="0.3">
      <c r="A8947" t="s">
        <v>9055</v>
      </c>
      <c r="B8947">
        <v>4</v>
      </c>
      <c r="C8947" s="3">
        <v>25000</v>
      </c>
      <c r="D8947" s="3">
        <v>540000</v>
      </c>
      <c r="H8947" s="3">
        <v>540000</v>
      </c>
      <c r="I8947" s="3">
        <v>133000</v>
      </c>
      <c r="J8947">
        <v>75.370370370370296</v>
      </c>
    </row>
    <row r="8948" spans="1:10" x14ac:dyDescent="0.3">
      <c r="A8948" t="s">
        <v>9056</v>
      </c>
      <c r="E8948">
        <v>4</v>
      </c>
      <c r="F8948" s="3">
        <v>25000</v>
      </c>
      <c r="G8948" s="3">
        <v>540000</v>
      </c>
      <c r="H8948" s="3">
        <v>540000</v>
      </c>
      <c r="I8948" s="3">
        <v>133000</v>
      </c>
      <c r="J8948">
        <v>75.370370370370296</v>
      </c>
    </row>
    <row r="8949" spans="1:10" x14ac:dyDescent="0.3">
      <c r="A8949" t="s">
        <v>9057</v>
      </c>
      <c r="B8949">
        <v>4</v>
      </c>
      <c r="C8949" s="3">
        <v>25000</v>
      </c>
      <c r="D8949" s="3">
        <v>540000</v>
      </c>
      <c r="H8949" s="3">
        <v>540000</v>
      </c>
      <c r="I8949" s="3">
        <v>133000</v>
      </c>
      <c r="J8949">
        <v>75.370370370370296</v>
      </c>
    </row>
    <row r="8950" spans="1:10" x14ac:dyDescent="0.3">
      <c r="A8950" t="s">
        <v>9058</v>
      </c>
      <c r="B8950">
        <v>4</v>
      </c>
      <c r="C8950" s="3">
        <v>25000</v>
      </c>
      <c r="D8950" s="3">
        <v>540000</v>
      </c>
      <c r="H8950" s="3">
        <v>540000</v>
      </c>
      <c r="I8950" s="3">
        <v>133000</v>
      </c>
      <c r="J8950">
        <v>75.370370370370296</v>
      </c>
    </row>
    <row r="8951" spans="1:10" x14ac:dyDescent="0.3">
      <c r="A8951" t="s">
        <v>9059</v>
      </c>
      <c r="B8951">
        <v>4</v>
      </c>
      <c r="C8951" s="3">
        <v>25000</v>
      </c>
      <c r="D8951" s="3">
        <v>540000</v>
      </c>
      <c r="H8951" s="3">
        <v>540000</v>
      </c>
      <c r="I8951" s="3">
        <v>133000</v>
      </c>
      <c r="J8951">
        <v>75.370370370370296</v>
      </c>
    </row>
    <row r="8952" spans="1:10" x14ac:dyDescent="0.3">
      <c r="A8952" t="s">
        <v>9060</v>
      </c>
      <c r="B8952">
        <v>4</v>
      </c>
      <c r="C8952" s="3">
        <v>25000</v>
      </c>
      <c r="D8952" s="3">
        <v>540000</v>
      </c>
      <c r="H8952" s="3">
        <v>540000</v>
      </c>
      <c r="I8952" s="3">
        <v>133000</v>
      </c>
      <c r="J8952">
        <v>75.370370370370296</v>
      </c>
    </row>
    <row r="8953" spans="1:10" x14ac:dyDescent="0.3">
      <c r="A8953" t="s">
        <v>9061</v>
      </c>
      <c r="B8953">
        <v>4</v>
      </c>
      <c r="C8953" s="3">
        <v>25000</v>
      </c>
      <c r="D8953" s="3">
        <v>540000</v>
      </c>
      <c r="H8953" s="3">
        <v>540000</v>
      </c>
      <c r="I8953" s="3">
        <v>133000</v>
      </c>
      <c r="J8953">
        <v>75.370370370370296</v>
      </c>
    </row>
    <row r="8954" spans="1:10" x14ac:dyDescent="0.3">
      <c r="A8954" t="s">
        <v>9062</v>
      </c>
      <c r="E8954">
        <v>4</v>
      </c>
      <c r="F8954" s="3">
        <v>25000</v>
      </c>
      <c r="G8954" s="3">
        <v>540000</v>
      </c>
      <c r="H8954" s="3">
        <v>540000</v>
      </c>
      <c r="I8954" s="3">
        <v>133000</v>
      </c>
      <c r="J8954">
        <v>75.370370370370296</v>
      </c>
    </row>
    <row r="8955" spans="1:10" x14ac:dyDescent="0.3">
      <c r="A8955" t="s">
        <v>9063</v>
      </c>
      <c r="B8955">
        <v>4</v>
      </c>
      <c r="C8955" s="3">
        <v>25000</v>
      </c>
      <c r="D8955" s="3">
        <v>540000</v>
      </c>
      <c r="H8955" s="3">
        <v>540000</v>
      </c>
      <c r="I8955" s="3">
        <v>133000</v>
      </c>
      <c r="J8955">
        <v>75.370370370370296</v>
      </c>
    </row>
    <row r="8956" spans="1:10" x14ac:dyDescent="0.3">
      <c r="A8956" t="s">
        <v>9064</v>
      </c>
      <c r="B8956">
        <v>4</v>
      </c>
      <c r="C8956" s="3">
        <v>25000</v>
      </c>
      <c r="D8956" s="3">
        <v>540000</v>
      </c>
      <c r="H8956" s="3">
        <v>540000</v>
      </c>
      <c r="I8956" s="3">
        <v>133000</v>
      </c>
      <c r="J8956">
        <v>75.370370370370296</v>
      </c>
    </row>
    <row r="8957" spans="1:10" x14ac:dyDescent="0.3">
      <c r="A8957" t="s">
        <v>9065</v>
      </c>
      <c r="B8957">
        <v>4</v>
      </c>
      <c r="C8957" s="3">
        <v>25000</v>
      </c>
      <c r="D8957" s="3">
        <v>540000</v>
      </c>
      <c r="H8957" s="3">
        <v>540000</v>
      </c>
      <c r="I8957" s="3">
        <v>133000</v>
      </c>
      <c r="J8957">
        <v>75.370370370370296</v>
      </c>
    </row>
    <row r="8958" spans="1:10" x14ac:dyDescent="0.3">
      <c r="A8958" t="s">
        <v>9066</v>
      </c>
      <c r="E8958">
        <v>4</v>
      </c>
      <c r="F8958" s="3">
        <v>25000</v>
      </c>
      <c r="G8958" s="3">
        <v>540000</v>
      </c>
      <c r="H8958" s="3">
        <v>540000</v>
      </c>
      <c r="I8958" s="3">
        <v>133000</v>
      </c>
      <c r="J8958">
        <v>75.370370370370296</v>
      </c>
    </row>
    <row r="8959" spans="1:10" x14ac:dyDescent="0.3">
      <c r="A8959" t="s">
        <v>9067</v>
      </c>
      <c r="B8959">
        <v>4</v>
      </c>
      <c r="C8959" s="3">
        <v>25000</v>
      </c>
      <c r="D8959" s="3">
        <v>540000</v>
      </c>
      <c r="H8959" s="3">
        <v>540000</v>
      </c>
      <c r="I8959" s="3">
        <v>133000</v>
      </c>
      <c r="J8959">
        <v>75.370370370370296</v>
      </c>
    </row>
    <row r="8960" spans="1:10" x14ac:dyDescent="0.3">
      <c r="A8960" t="s">
        <v>9068</v>
      </c>
      <c r="E8960">
        <v>4</v>
      </c>
      <c r="F8960" s="3">
        <v>25000</v>
      </c>
      <c r="G8960" s="3">
        <v>540000</v>
      </c>
      <c r="H8960" s="3">
        <v>540000</v>
      </c>
      <c r="I8960" s="3">
        <v>133000</v>
      </c>
      <c r="J8960">
        <v>75.370370370370296</v>
      </c>
    </row>
    <row r="8961" spans="1:10" x14ac:dyDescent="0.3">
      <c r="A8961" t="s">
        <v>9069</v>
      </c>
      <c r="B8961">
        <v>4</v>
      </c>
      <c r="C8961" s="3">
        <v>25000</v>
      </c>
      <c r="D8961" s="3">
        <v>540000</v>
      </c>
      <c r="H8961" s="3">
        <v>540000</v>
      </c>
      <c r="I8961" s="3">
        <v>133000</v>
      </c>
      <c r="J8961">
        <v>75.370370370370296</v>
      </c>
    </row>
    <row r="8962" spans="1:10" x14ac:dyDescent="0.3">
      <c r="A8962" t="s">
        <v>9070</v>
      </c>
      <c r="B8962">
        <v>4</v>
      </c>
      <c r="C8962" s="3">
        <v>25000</v>
      </c>
      <c r="D8962" s="3">
        <v>540000</v>
      </c>
      <c r="H8962" s="3">
        <v>540000</v>
      </c>
      <c r="I8962" s="3">
        <v>133000</v>
      </c>
      <c r="J8962">
        <v>75.370370370370296</v>
      </c>
    </row>
    <row r="8963" spans="1:10" x14ac:dyDescent="0.3">
      <c r="A8963" t="s">
        <v>9071</v>
      </c>
      <c r="B8963">
        <v>4</v>
      </c>
      <c r="C8963" s="3">
        <v>25000</v>
      </c>
      <c r="D8963" s="3">
        <v>540000</v>
      </c>
      <c r="H8963" s="3">
        <v>540000</v>
      </c>
      <c r="I8963" s="3">
        <v>133000</v>
      </c>
      <c r="J8963">
        <v>75.370370370370296</v>
      </c>
    </row>
    <row r="8964" spans="1:10" x14ac:dyDescent="0.3">
      <c r="A8964" t="s">
        <v>9072</v>
      </c>
      <c r="E8964">
        <v>4</v>
      </c>
      <c r="F8964" s="3">
        <v>25000</v>
      </c>
      <c r="G8964" s="3">
        <v>540000</v>
      </c>
      <c r="H8964" s="3">
        <v>540000</v>
      </c>
      <c r="I8964" s="3">
        <v>133000</v>
      </c>
      <c r="J8964">
        <v>75.370370370370296</v>
      </c>
    </row>
    <row r="8965" spans="1:10" x14ac:dyDescent="0.3">
      <c r="A8965" t="s">
        <v>9073</v>
      </c>
      <c r="B8965">
        <v>4</v>
      </c>
      <c r="C8965" s="3">
        <v>25000</v>
      </c>
      <c r="D8965" s="3">
        <v>540000</v>
      </c>
      <c r="H8965" s="3">
        <v>540000</v>
      </c>
      <c r="I8965" s="3">
        <v>133000</v>
      </c>
      <c r="J8965">
        <v>75.370370370370296</v>
      </c>
    </row>
    <row r="8966" spans="1:10" x14ac:dyDescent="0.3">
      <c r="A8966" t="s">
        <v>9074</v>
      </c>
      <c r="E8966">
        <v>4</v>
      </c>
      <c r="F8966" s="3">
        <v>25000</v>
      </c>
      <c r="G8966" s="3">
        <v>540000</v>
      </c>
      <c r="H8966" s="3">
        <v>540000</v>
      </c>
      <c r="I8966" s="3">
        <v>133000</v>
      </c>
      <c r="J8966">
        <v>75.370370370370296</v>
      </c>
    </row>
    <row r="8967" spans="1:10" x14ac:dyDescent="0.3">
      <c r="A8967" t="s">
        <v>9075</v>
      </c>
      <c r="B8967">
        <v>4</v>
      </c>
      <c r="C8967" s="3">
        <v>25000</v>
      </c>
      <c r="D8967" s="3">
        <v>540000</v>
      </c>
      <c r="H8967" s="3">
        <v>540000</v>
      </c>
      <c r="I8967" s="3">
        <v>133000</v>
      </c>
      <c r="J8967">
        <v>75.370370370370296</v>
      </c>
    </row>
    <row r="8968" spans="1:10" x14ac:dyDescent="0.3">
      <c r="A8968" t="s">
        <v>9076</v>
      </c>
      <c r="B8968">
        <v>4</v>
      </c>
      <c r="C8968" s="3">
        <v>25000</v>
      </c>
      <c r="D8968" s="3">
        <v>540000</v>
      </c>
      <c r="H8968" s="3">
        <v>540000</v>
      </c>
      <c r="I8968" s="3">
        <v>133000</v>
      </c>
      <c r="J8968">
        <v>75.370370370370296</v>
      </c>
    </row>
    <row r="8969" spans="1:10" x14ac:dyDescent="0.3">
      <c r="A8969" t="s">
        <v>9077</v>
      </c>
      <c r="B8969">
        <v>4</v>
      </c>
      <c r="C8969" s="3">
        <v>25000</v>
      </c>
      <c r="D8969" s="3">
        <v>540000</v>
      </c>
      <c r="H8969" s="3">
        <v>540000</v>
      </c>
      <c r="I8969" s="3">
        <v>133000</v>
      </c>
      <c r="J8969">
        <v>75.370370370370296</v>
      </c>
    </row>
    <row r="8970" spans="1:10" x14ac:dyDescent="0.3">
      <c r="A8970" t="s">
        <v>9078</v>
      </c>
      <c r="B8970">
        <v>4</v>
      </c>
      <c r="C8970" s="3">
        <v>25000</v>
      </c>
      <c r="D8970" s="3">
        <v>540000</v>
      </c>
      <c r="H8970" s="3">
        <v>540000</v>
      </c>
      <c r="I8970" s="3">
        <v>133000</v>
      </c>
      <c r="J8970">
        <v>75.370370370370296</v>
      </c>
    </row>
    <row r="8971" spans="1:10" x14ac:dyDescent="0.3">
      <c r="A8971" t="s">
        <v>9079</v>
      </c>
      <c r="B8971">
        <v>4</v>
      </c>
      <c r="C8971" s="3">
        <v>25000</v>
      </c>
      <c r="D8971" s="3">
        <v>540000</v>
      </c>
      <c r="H8971" s="3">
        <v>540000</v>
      </c>
      <c r="I8971" s="3">
        <v>133000</v>
      </c>
      <c r="J8971">
        <v>75.370370370370296</v>
      </c>
    </row>
    <row r="8972" spans="1:10" x14ac:dyDescent="0.3">
      <c r="A8972" t="s">
        <v>9080</v>
      </c>
      <c r="B8972">
        <v>4</v>
      </c>
      <c r="C8972" s="3">
        <v>25000</v>
      </c>
      <c r="D8972" s="3">
        <v>540000</v>
      </c>
      <c r="H8972" s="3">
        <v>540000</v>
      </c>
      <c r="I8972" s="3">
        <v>133000</v>
      </c>
      <c r="J8972">
        <v>75.370370370370296</v>
      </c>
    </row>
    <row r="8973" spans="1:10" x14ac:dyDescent="0.3">
      <c r="A8973" t="s">
        <v>9081</v>
      </c>
      <c r="B8973">
        <v>4</v>
      </c>
      <c r="C8973" s="3">
        <v>25000</v>
      </c>
      <c r="D8973" s="3">
        <v>540000</v>
      </c>
      <c r="H8973" s="3">
        <v>540000</v>
      </c>
      <c r="I8973" s="3">
        <v>133000</v>
      </c>
      <c r="J8973">
        <v>75.370370370370296</v>
      </c>
    </row>
    <row r="8974" spans="1:10" x14ac:dyDescent="0.3">
      <c r="A8974" t="s">
        <v>9082</v>
      </c>
      <c r="B8974">
        <v>4</v>
      </c>
      <c r="C8974" s="3">
        <v>25000</v>
      </c>
      <c r="D8974" s="3">
        <v>540000</v>
      </c>
      <c r="H8974" s="3">
        <v>540000</v>
      </c>
      <c r="I8974" s="3">
        <v>133000</v>
      </c>
      <c r="J8974">
        <v>75.370370370370296</v>
      </c>
    </row>
    <row r="8975" spans="1:10" x14ac:dyDescent="0.3">
      <c r="A8975" t="s">
        <v>9083</v>
      </c>
      <c r="B8975">
        <v>4</v>
      </c>
      <c r="C8975" s="3">
        <v>25000</v>
      </c>
      <c r="D8975" s="3">
        <v>540000</v>
      </c>
      <c r="H8975" s="3">
        <v>540000</v>
      </c>
      <c r="I8975" s="3">
        <v>133000</v>
      </c>
      <c r="J8975">
        <v>75.370370370370296</v>
      </c>
    </row>
    <row r="8976" spans="1:10" x14ac:dyDescent="0.3">
      <c r="A8976" t="s">
        <v>9084</v>
      </c>
      <c r="B8976">
        <v>4</v>
      </c>
      <c r="C8976" s="3">
        <v>25000</v>
      </c>
      <c r="D8976" s="3">
        <v>540000</v>
      </c>
      <c r="H8976" s="3">
        <v>540000</v>
      </c>
      <c r="I8976" s="3">
        <v>133000</v>
      </c>
      <c r="J8976">
        <v>75.370370370370296</v>
      </c>
    </row>
    <row r="8977" spans="1:10" x14ac:dyDescent="0.3">
      <c r="A8977" t="s">
        <v>9085</v>
      </c>
      <c r="E8977">
        <v>4</v>
      </c>
      <c r="F8977" s="3">
        <v>25000</v>
      </c>
      <c r="G8977" s="3">
        <v>540000</v>
      </c>
      <c r="H8977" s="3">
        <v>540000</v>
      </c>
      <c r="I8977" s="3">
        <v>133000</v>
      </c>
      <c r="J8977">
        <v>75.370370370370296</v>
      </c>
    </row>
    <row r="8978" spans="1:10" x14ac:dyDescent="0.3">
      <c r="A8978" t="s">
        <v>9086</v>
      </c>
      <c r="B8978">
        <v>4</v>
      </c>
      <c r="C8978" s="3">
        <v>25000</v>
      </c>
      <c r="D8978" s="3">
        <v>540000</v>
      </c>
      <c r="H8978" s="3">
        <v>540000</v>
      </c>
      <c r="I8978" s="3">
        <v>133000</v>
      </c>
      <c r="J8978">
        <v>75.370370370370296</v>
      </c>
    </row>
    <row r="8979" spans="1:10" x14ac:dyDescent="0.3">
      <c r="A8979" t="s">
        <v>9087</v>
      </c>
      <c r="B8979">
        <v>4</v>
      </c>
      <c r="C8979" s="3">
        <v>25000</v>
      </c>
      <c r="D8979" s="3">
        <v>540000</v>
      </c>
      <c r="H8979" s="3">
        <v>540000</v>
      </c>
      <c r="I8979" s="3">
        <v>133000</v>
      </c>
      <c r="J8979">
        <v>75.370370370370296</v>
      </c>
    </row>
    <row r="8980" spans="1:10" x14ac:dyDescent="0.3">
      <c r="A8980" t="s">
        <v>9088</v>
      </c>
      <c r="B8980">
        <v>4</v>
      </c>
      <c r="C8980" s="3">
        <v>25000</v>
      </c>
      <c r="D8980" s="3">
        <v>540000</v>
      </c>
      <c r="H8980" s="3">
        <v>540000</v>
      </c>
      <c r="I8980" s="3">
        <v>133000</v>
      </c>
      <c r="J8980">
        <v>75.370370370370296</v>
      </c>
    </row>
    <row r="8981" spans="1:10" x14ac:dyDescent="0.3">
      <c r="A8981" t="s">
        <v>9089</v>
      </c>
      <c r="E8981">
        <v>4</v>
      </c>
      <c r="F8981" s="3">
        <v>25000</v>
      </c>
      <c r="G8981" s="3">
        <v>540000</v>
      </c>
      <c r="H8981" s="3">
        <v>540000</v>
      </c>
      <c r="I8981" s="3">
        <v>133000</v>
      </c>
      <c r="J8981">
        <v>75.370370370370296</v>
      </c>
    </row>
    <row r="8982" spans="1:10" x14ac:dyDescent="0.3">
      <c r="A8982" t="s">
        <v>9090</v>
      </c>
      <c r="E8982">
        <v>4</v>
      </c>
      <c r="F8982" s="3">
        <v>25000</v>
      </c>
      <c r="G8982" s="3">
        <v>540000</v>
      </c>
      <c r="H8982" s="3">
        <v>540000</v>
      </c>
      <c r="I8982" s="3">
        <v>133000</v>
      </c>
      <c r="J8982">
        <v>75.370370370370296</v>
      </c>
    </row>
    <row r="8983" spans="1:10" x14ac:dyDescent="0.3">
      <c r="A8983" t="s">
        <v>9091</v>
      </c>
      <c r="B8983">
        <v>4</v>
      </c>
      <c r="C8983" s="3">
        <v>25000</v>
      </c>
      <c r="D8983" s="3">
        <v>540000</v>
      </c>
      <c r="H8983" s="3">
        <v>540000</v>
      </c>
      <c r="I8983" s="3">
        <v>133000</v>
      </c>
      <c r="J8983">
        <v>75.370370370370296</v>
      </c>
    </row>
    <row r="8984" spans="1:10" x14ac:dyDescent="0.3">
      <c r="A8984" t="s">
        <v>9092</v>
      </c>
      <c r="E8984">
        <v>4</v>
      </c>
      <c r="F8984" s="3">
        <v>25000</v>
      </c>
      <c r="G8984" s="3">
        <v>540000</v>
      </c>
      <c r="H8984" s="3">
        <v>540000</v>
      </c>
      <c r="I8984" s="3">
        <v>133000</v>
      </c>
      <c r="J8984">
        <v>75.370370370370296</v>
      </c>
    </row>
    <row r="8985" spans="1:10" x14ac:dyDescent="0.3">
      <c r="A8985" t="s">
        <v>9093</v>
      </c>
      <c r="B8985">
        <v>4</v>
      </c>
      <c r="C8985" s="3">
        <v>25000</v>
      </c>
      <c r="D8985" s="3">
        <v>540000</v>
      </c>
      <c r="H8985" s="3">
        <v>540000</v>
      </c>
      <c r="I8985" s="3">
        <v>133000</v>
      </c>
      <c r="J8985">
        <v>75.370370370370296</v>
      </c>
    </row>
    <row r="8986" spans="1:10" x14ac:dyDescent="0.3">
      <c r="A8986" t="s">
        <v>9094</v>
      </c>
      <c r="E8986">
        <v>4</v>
      </c>
      <c r="F8986" s="3">
        <v>25000</v>
      </c>
      <c r="G8986" s="3">
        <v>540000</v>
      </c>
      <c r="H8986" s="3">
        <v>540000</v>
      </c>
      <c r="I8986" s="3">
        <v>133000</v>
      </c>
      <c r="J8986">
        <v>75.370370370370296</v>
      </c>
    </row>
    <row r="8987" spans="1:10" x14ac:dyDescent="0.3">
      <c r="A8987" t="s">
        <v>9095</v>
      </c>
      <c r="B8987">
        <v>4</v>
      </c>
      <c r="C8987" s="3">
        <v>25000</v>
      </c>
      <c r="D8987" s="3">
        <v>540000</v>
      </c>
      <c r="H8987" s="3">
        <v>540000</v>
      </c>
      <c r="I8987" s="3">
        <v>133000</v>
      </c>
      <c r="J8987">
        <v>75.370370370370296</v>
      </c>
    </row>
    <row r="8988" spans="1:10" x14ac:dyDescent="0.3">
      <c r="A8988" t="s">
        <v>9096</v>
      </c>
      <c r="B8988">
        <v>4</v>
      </c>
      <c r="C8988" s="3">
        <v>25000</v>
      </c>
      <c r="D8988" s="3">
        <v>540000</v>
      </c>
      <c r="H8988" s="3">
        <v>540000</v>
      </c>
      <c r="I8988" s="3">
        <v>133000</v>
      </c>
      <c r="J8988">
        <v>75.370370370370296</v>
      </c>
    </row>
    <row r="8989" spans="1:10" x14ac:dyDescent="0.3">
      <c r="A8989" t="s">
        <v>9097</v>
      </c>
      <c r="E8989">
        <v>4</v>
      </c>
      <c r="F8989" s="3">
        <v>25000</v>
      </c>
      <c r="G8989" s="3">
        <v>540000</v>
      </c>
      <c r="H8989" s="3">
        <v>540000</v>
      </c>
      <c r="I8989" s="3">
        <v>133000</v>
      </c>
      <c r="J8989">
        <v>75.370370370370296</v>
      </c>
    </row>
    <row r="8990" spans="1:10" x14ac:dyDescent="0.3">
      <c r="A8990" t="s">
        <v>9098</v>
      </c>
      <c r="E8990">
        <v>4</v>
      </c>
      <c r="F8990" s="3">
        <v>25000</v>
      </c>
      <c r="G8990" s="3">
        <v>540000</v>
      </c>
      <c r="H8990" s="3">
        <v>540000</v>
      </c>
      <c r="I8990" s="3">
        <v>133000</v>
      </c>
      <c r="J8990">
        <v>75.370370370370296</v>
      </c>
    </row>
    <row r="8991" spans="1:10" x14ac:dyDescent="0.3">
      <c r="A8991" t="s">
        <v>9099</v>
      </c>
      <c r="B8991">
        <v>4</v>
      </c>
      <c r="C8991" s="3">
        <v>25000</v>
      </c>
      <c r="D8991" s="3">
        <v>540000</v>
      </c>
      <c r="H8991" s="3">
        <v>540000</v>
      </c>
      <c r="I8991" s="3">
        <v>133000</v>
      </c>
      <c r="J8991">
        <v>75.370370370370296</v>
      </c>
    </row>
    <row r="8992" spans="1:10" x14ac:dyDescent="0.3">
      <c r="A8992" t="s">
        <v>9100</v>
      </c>
      <c r="B8992">
        <v>4</v>
      </c>
      <c r="C8992" s="3">
        <v>25000</v>
      </c>
      <c r="D8992" s="3">
        <v>540000</v>
      </c>
      <c r="H8992" s="3">
        <v>540000</v>
      </c>
      <c r="I8992" s="3">
        <v>133000</v>
      </c>
      <c r="J8992">
        <v>75.370370370370296</v>
      </c>
    </row>
    <row r="8993" spans="1:10" x14ac:dyDescent="0.3">
      <c r="A8993" t="s">
        <v>9101</v>
      </c>
      <c r="B8993">
        <v>4</v>
      </c>
      <c r="C8993" s="3">
        <v>25000</v>
      </c>
      <c r="D8993" s="3">
        <v>540000</v>
      </c>
      <c r="H8993" s="3">
        <v>540000</v>
      </c>
      <c r="I8993" s="3">
        <v>133000</v>
      </c>
      <c r="J8993">
        <v>75.370370370370296</v>
      </c>
    </row>
    <row r="8994" spans="1:10" x14ac:dyDescent="0.3">
      <c r="A8994" t="s">
        <v>9102</v>
      </c>
      <c r="B8994">
        <v>4</v>
      </c>
      <c r="C8994" s="3">
        <v>25000</v>
      </c>
      <c r="D8994" s="3">
        <v>540000</v>
      </c>
      <c r="H8994" s="3">
        <v>540000</v>
      </c>
      <c r="I8994" s="3">
        <v>133000</v>
      </c>
      <c r="J8994">
        <v>75.370370370370296</v>
      </c>
    </row>
    <row r="8995" spans="1:10" x14ac:dyDescent="0.3">
      <c r="A8995" t="s">
        <v>9103</v>
      </c>
      <c r="B8995">
        <v>4</v>
      </c>
      <c r="C8995" s="3">
        <v>25000</v>
      </c>
      <c r="D8995" s="3">
        <v>540000</v>
      </c>
      <c r="H8995" s="3">
        <v>540000</v>
      </c>
      <c r="I8995" s="3">
        <v>133000</v>
      </c>
      <c r="J8995">
        <v>75.370370370370296</v>
      </c>
    </row>
    <row r="8996" spans="1:10" x14ac:dyDescent="0.3">
      <c r="A8996" t="s">
        <v>9104</v>
      </c>
      <c r="B8996">
        <v>4</v>
      </c>
      <c r="C8996" s="3">
        <v>25000</v>
      </c>
      <c r="D8996" s="3">
        <v>540000</v>
      </c>
      <c r="H8996" s="3">
        <v>540000</v>
      </c>
      <c r="I8996" s="3">
        <v>133000</v>
      </c>
      <c r="J8996">
        <v>75.370370370370296</v>
      </c>
    </row>
    <row r="8997" spans="1:10" x14ac:dyDescent="0.3">
      <c r="A8997" t="s">
        <v>9105</v>
      </c>
      <c r="B8997">
        <v>4</v>
      </c>
      <c r="C8997" s="3">
        <v>25000</v>
      </c>
      <c r="D8997" s="3">
        <v>540000</v>
      </c>
      <c r="H8997" s="3">
        <v>540000</v>
      </c>
      <c r="I8997" s="3">
        <v>133000</v>
      </c>
      <c r="J8997">
        <v>75.370370370370296</v>
      </c>
    </row>
    <row r="8998" spans="1:10" x14ac:dyDescent="0.3">
      <c r="A8998" t="s">
        <v>9106</v>
      </c>
      <c r="B8998">
        <v>4</v>
      </c>
      <c r="C8998" s="3">
        <v>25000</v>
      </c>
      <c r="D8998" s="3">
        <v>540000</v>
      </c>
      <c r="H8998" s="3">
        <v>540000</v>
      </c>
      <c r="I8998" s="3">
        <v>133000</v>
      </c>
      <c r="J8998">
        <v>75.370370370370296</v>
      </c>
    </row>
    <row r="8999" spans="1:10" x14ac:dyDescent="0.3">
      <c r="A8999" t="s">
        <v>9107</v>
      </c>
      <c r="E8999">
        <v>4</v>
      </c>
      <c r="F8999" s="3">
        <v>25000</v>
      </c>
      <c r="G8999" s="3">
        <v>540000</v>
      </c>
      <c r="H8999" s="3">
        <v>540000</v>
      </c>
      <c r="I8999" s="3">
        <v>133000</v>
      </c>
      <c r="J8999">
        <v>75.370370370370296</v>
      </c>
    </row>
    <row r="9000" spans="1:10" x14ac:dyDescent="0.3">
      <c r="A9000" t="s">
        <v>9108</v>
      </c>
      <c r="B9000">
        <v>4</v>
      </c>
      <c r="C9000" s="3">
        <v>25000</v>
      </c>
      <c r="D9000" s="3">
        <v>540000</v>
      </c>
      <c r="H9000" s="3">
        <v>540000</v>
      </c>
      <c r="I9000" s="3">
        <v>133000</v>
      </c>
      <c r="J9000">
        <v>75.370370370370296</v>
      </c>
    </row>
    <row r="9001" spans="1:10" x14ac:dyDescent="0.3">
      <c r="A9001" t="s">
        <v>9109</v>
      </c>
      <c r="B9001">
        <v>4</v>
      </c>
      <c r="C9001" s="3">
        <v>25000</v>
      </c>
      <c r="D9001" s="3">
        <v>540000</v>
      </c>
      <c r="H9001" s="3">
        <v>540000</v>
      </c>
      <c r="I9001" s="3">
        <v>133000</v>
      </c>
      <c r="J9001">
        <v>75.370370370370296</v>
      </c>
    </row>
    <row r="9002" spans="1:10" x14ac:dyDescent="0.3">
      <c r="A9002" t="s">
        <v>9110</v>
      </c>
      <c r="B9002">
        <v>4</v>
      </c>
      <c r="C9002" s="3">
        <v>25000</v>
      </c>
      <c r="D9002" s="3">
        <v>540000</v>
      </c>
      <c r="H9002" s="3">
        <v>540000</v>
      </c>
      <c r="I9002" s="3">
        <v>133000</v>
      </c>
      <c r="J9002">
        <v>75.370370370370296</v>
      </c>
    </row>
    <row r="9003" spans="1:10" x14ac:dyDescent="0.3">
      <c r="A9003" t="s">
        <v>9111</v>
      </c>
      <c r="E9003">
        <v>4</v>
      </c>
      <c r="F9003" s="3">
        <v>25000</v>
      </c>
      <c r="G9003" s="3">
        <v>540000</v>
      </c>
      <c r="H9003" s="3">
        <v>540000</v>
      </c>
      <c r="I9003" s="3">
        <v>133000</v>
      </c>
      <c r="J9003">
        <v>75.370370370370296</v>
      </c>
    </row>
    <row r="9004" spans="1:10" x14ac:dyDescent="0.3">
      <c r="A9004" t="s">
        <v>9112</v>
      </c>
      <c r="B9004">
        <v>4</v>
      </c>
      <c r="C9004" s="3">
        <v>25000</v>
      </c>
      <c r="D9004" s="3">
        <v>540000</v>
      </c>
      <c r="H9004" s="3">
        <v>540000</v>
      </c>
      <c r="I9004" s="3">
        <v>133000</v>
      </c>
      <c r="J9004">
        <v>75.370370370370296</v>
      </c>
    </row>
    <row r="9005" spans="1:10" x14ac:dyDescent="0.3">
      <c r="A9005" t="s">
        <v>9113</v>
      </c>
      <c r="B9005">
        <v>4</v>
      </c>
      <c r="C9005" s="3">
        <v>25000</v>
      </c>
      <c r="D9005" s="3">
        <v>540000</v>
      </c>
      <c r="H9005" s="3">
        <v>540000</v>
      </c>
      <c r="I9005" s="3">
        <v>133000</v>
      </c>
      <c r="J9005">
        <v>75.370370370370296</v>
      </c>
    </row>
    <row r="9006" spans="1:10" x14ac:dyDescent="0.3">
      <c r="A9006" t="s">
        <v>9114</v>
      </c>
      <c r="B9006">
        <v>4</v>
      </c>
      <c r="C9006" s="3">
        <v>25000</v>
      </c>
      <c r="D9006" s="3">
        <v>540000</v>
      </c>
      <c r="H9006" s="3">
        <v>540000</v>
      </c>
      <c r="I9006" s="3">
        <v>133000</v>
      </c>
      <c r="J9006">
        <v>75.370370370370296</v>
      </c>
    </row>
    <row r="9007" spans="1:10" x14ac:dyDescent="0.3">
      <c r="A9007" t="s">
        <v>9115</v>
      </c>
      <c r="B9007">
        <v>4</v>
      </c>
      <c r="C9007" s="3">
        <v>25000</v>
      </c>
      <c r="D9007" s="3">
        <v>540000</v>
      </c>
      <c r="H9007" s="3">
        <v>540000</v>
      </c>
      <c r="I9007" s="3">
        <v>133000</v>
      </c>
      <c r="J9007">
        <v>75.370370370370296</v>
      </c>
    </row>
    <row r="9008" spans="1:10" x14ac:dyDescent="0.3">
      <c r="A9008" t="s">
        <v>9116</v>
      </c>
      <c r="B9008">
        <v>4</v>
      </c>
      <c r="C9008" s="3">
        <v>25000</v>
      </c>
      <c r="D9008" s="3">
        <v>540000</v>
      </c>
      <c r="H9008" s="3">
        <v>540000</v>
      </c>
      <c r="I9008" s="3">
        <v>133000</v>
      </c>
      <c r="J9008">
        <v>75.370370370370296</v>
      </c>
    </row>
    <row r="9009" spans="1:10" x14ac:dyDescent="0.3">
      <c r="A9009" t="s">
        <v>9117</v>
      </c>
      <c r="B9009">
        <v>4</v>
      </c>
      <c r="C9009" s="3">
        <v>25000</v>
      </c>
      <c r="D9009" s="3">
        <v>540000</v>
      </c>
      <c r="H9009" s="3">
        <v>540000</v>
      </c>
      <c r="I9009" s="3">
        <v>133000</v>
      </c>
      <c r="J9009">
        <v>75.370370370370296</v>
      </c>
    </row>
    <row r="9010" spans="1:10" x14ac:dyDescent="0.3">
      <c r="A9010" t="s">
        <v>9118</v>
      </c>
      <c r="B9010">
        <v>4</v>
      </c>
      <c r="C9010" s="3">
        <v>25000</v>
      </c>
      <c r="D9010" s="3">
        <v>540000</v>
      </c>
      <c r="H9010" s="3">
        <v>540000</v>
      </c>
      <c r="I9010" s="3">
        <v>133000</v>
      </c>
      <c r="J9010">
        <v>75.370370370370296</v>
      </c>
    </row>
    <row r="9011" spans="1:10" x14ac:dyDescent="0.3">
      <c r="A9011" t="s">
        <v>9119</v>
      </c>
      <c r="B9011">
        <v>4</v>
      </c>
      <c r="C9011" s="3">
        <v>25000</v>
      </c>
      <c r="D9011" s="3">
        <v>540000</v>
      </c>
      <c r="H9011" s="3">
        <v>540000</v>
      </c>
      <c r="I9011" s="3">
        <v>133000</v>
      </c>
      <c r="J9011">
        <v>75.370370370370296</v>
      </c>
    </row>
    <row r="9012" spans="1:10" x14ac:dyDescent="0.3">
      <c r="A9012" t="s">
        <v>9120</v>
      </c>
      <c r="B9012">
        <v>4</v>
      </c>
      <c r="C9012" s="3">
        <v>25000</v>
      </c>
      <c r="D9012" s="3">
        <v>540000</v>
      </c>
      <c r="H9012" s="3">
        <v>540000</v>
      </c>
      <c r="I9012" s="3">
        <v>133000</v>
      </c>
      <c r="J9012">
        <v>75.370370370370296</v>
      </c>
    </row>
    <row r="9013" spans="1:10" x14ac:dyDescent="0.3">
      <c r="A9013" t="s">
        <v>9121</v>
      </c>
      <c r="B9013">
        <v>4</v>
      </c>
      <c r="C9013" s="3">
        <v>25000</v>
      </c>
      <c r="D9013" s="3">
        <v>540000</v>
      </c>
      <c r="H9013" s="3">
        <v>540000</v>
      </c>
      <c r="I9013" s="3">
        <v>133000</v>
      </c>
      <c r="J9013">
        <v>75.370370370370296</v>
      </c>
    </row>
    <row r="9014" spans="1:10" x14ac:dyDescent="0.3">
      <c r="A9014" t="s">
        <v>9122</v>
      </c>
      <c r="B9014">
        <v>4</v>
      </c>
      <c r="C9014" s="3">
        <v>25000</v>
      </c>
      <c r="D9014" s="3">
        <v>540000</v>
      </c>
      <c r="H9014" s="3">
        <v>540000</v>
      </c>
      <c r="I9014" s="3">
        <v>133000</v>
      </c>
      <c r="J9014">
        <v>75.370370370370296</v>
      </c>
    </row>
    <row r="9015" spans="1:10" x14ac:dyDescent="0.3">
      <c r="A9015" t="s">
        <v>9123</v>
      </c>
      <c r="B9015">
        <v>4</v>
      </c>
      <c r="C9015" s="3">
        <v>25000</v>
      </c>
      <c r="D9015" s="3">
        <v>540000</v>
      </c>
      <c r="H9015" s="3">
        <v>540000</v>
      </c>
      <c r="I9015" s="3">
        <v>133000</v>
      </c>
      <c r="J9015">
        <v>75.370370370370296</v>
      </c>
    </row>
    <row r="9016" spans="1:10" x14ac:dyDescent="0.3">
      <c r="A9016" t="s">
        <v>9124</v>
      </c>
      <c r="B9016">
        <v>4</v>
      </c>
      <c r="C9016" s="3">
        <v>25000</v>
      </c>
      <c r="D9016" s="3">
        <v>540000</v>
      </c>
      <c r="H9016" s="3">
        <v>540000</v>
      </c>
      <c r="I9016" s="3">
        <v>133000</v>
      </c>
      <c r="J9016">
        <v>75.370370370370296</v>
      </c>
    </row>
    <row r="9017" spans="1:10" x14ac:dyDescent="0.3">
      <c r="A9017" t="s">
        <v>9125</v>
      </c>
      <c r="B9017">
        <v>4</v>
      </c>
      <c r="C9017" s="3">
        <v>25000</v>
      </c>
      <c r="D9017" s="3">
        <v>540000</v>
      </c>
      <c r="H9017" s="3">
        <v>540000</v>
      </c>
      <c r="I9017" s="3">
        <v>133000</v>
      </c>
      <c r="J9017">
        <v>75.370370370370296</v>
      </c>
    </row>
    <row r="9018" spans="1:10" x14ac:dyDescent="0.3">
      <c r="A9018" t="s">
        <v>9126</v>
      </c>
      <c r="B9018">
        <v>4</v>
      </c>
      <c r="C9018" s="3">
        <v>25000</v>
      </c>
      <c r="D9018" s="3">
        <v>540000</v>
      </c>
      <c r="H9018" s="3">
        <v>540000</v>
      </c>
      <c r="I9018" s="3">
        <v>133000</v>
      </c>
      <c r="J9018">
        <v>75.370370370370296</v>
      </c>
    </row>
    <row r="9019" spans="1:10" x14ac:dyDescent="0.3">
      <c r="A9019" t="s">
        <v>9127</v>
      </c>
      <c r="B9019">
        <v>4</v>
      </c>
      <c r="C9019" s="3">
        <v>25000</v>
      </c>
      <c r="D9019" s="3">
        <v>540000</v>
      </c>
      <c r="H9019" s="3">
        <v>540000</v>
      </c>
      <c r="I9019" s="3">
        <v>133000</v>
      </c>
      <c r="J9019">
        <v>75.370370370370296</v>
      </c>
    </row>
    <row r="9020" spans="1:10" x14ac:dyDescent="0.3">
      <c r="A9020" t="s">
        <v>9128</v>
      </c>
      <c r="B9020">
        <v>4</v>
      </c>
      <c r="C9020" s="3">
        <v>25000</v>
      </c>
      <c r="D9020" s="3">
        <v>540000</v>
      </c>
      <c r="H9020" s="3">
        <v>540000</v>
      </c>
      <c r="I9020" s="3">
        <v>133000</v>
      </c>
      <c r="J9020">
        <v>75.370370370370296</v>
      </c>
    </row>
    <row r="9021" spans="1:10" x14ac:dyDescent="0.3">
      <c r="A9021" t="s">
        <v>9129</v>
      </c>
      <c r="B9021">
        <v>4</v>
      </c>
      <c r="C9021" s="3">
        <v>25000</v>
      </c>
      <c r="D9021" s="3">
        <v>540000</v>
      </c>
      <c r="H9021" s="3">
        <v>540000</v>
      </c>
      <c r="I9021" s="3">
        <v>133000</v>
      </c>
      <c r="J9021">
        <v>75.370370370370296</v>
      </c>
    </row>
    <row r="9022" spans="1:10" x14ac:dyDescent="0.3">
      <c r="A9022" t="s">
        <v>9130</v>
      </c>
      <c r="E9022">
        <v>4</v>
      </c>
      <c r="F9022" s="3">
        <v>25000</v>
      </c>
      <c r="G9022" s="3">
        <v>540000</v>
      </c>
      <c r="H9022" s="3">
        <v>540000</v>
      </c>
      <c r="I9022" s="3">
        <v>133000</v>
      </c>
      <c r="J9022">
        <v>75.370370370370296</v>
      </c>
    </row>
    <row r="9023" spans="1:10" x14ac:dyDescent="0.3">
      <c r="A9023" t="s">
        <v>9131</v>
      </c>
      <c r="B9023">
        <v>4</v>
      </c>
      <c r="C9023" s="3">
        <v>25000</v>
      </c>
      <c r="D9023" s="3">
        <v>540000</v>
      </c>
      <c r="H9023" s="3">
        <v>540000</v>
      </c>
      <c r="I9023" s="3">
        <v>133000</v>
      </c>
      <c r="J9023">
        <v>75.370370370370296</v>
      </c>
    </row>
    <row r="9024" spans="1:10" x14ac:dyDescent="0.3">
      <c r="A9024" t="s">
        <v>9132</v>
      </c>
      <c r="E9024">
        <v>4</v>
      </c>
      <c r="F9024" s="3">
        <v>25000</v>
      </c>
      <c r="G9024" s="3">
        <v>540000</v>
      </c>
      <c r="H9024" s="3">
        <v>540000</v>
      </c>
      <c r="I9024" s="3">
        <v>133000</v>
      </c>
      <c r="J9024">
        <v>75.370370370370296</v>
      </c>
    </row>
    <row r="9025" spans="1:10" x14ac:dyDescent="0.3">
      <c r="A9025" t="s">
        <v>9133</v>
      </c>
      <c r="B9025">
        <v>4</v>
      </c>
      <c r="C9025" s="3">
        <v>25000</v>
      </c>
      <c r="D9025" s="3">
        <v>540000</v>
      </c>
      <c r="H9025" s="3">
        <v>540000</v>
      </c>
      <c r="I9025" s="3">
        <v>133000</v>
      </c>
      <c r="J9025">
        <v>75.370370370370296</v>
      </c>
    </row>
    <row r="9026" spans="1:10" x14ac:dyDescent="0.3">
      <c r="A9026" t="s">
        <v>9134</v>
      </c>
      <c r="B9026">
        <v>4</v>
      </c>
      <c r="C9026" s="3">
        <v>25000</v>
      </c>
      <c r="D9026" s="3">
        <v>540000</v>
      </c>
      <c r="H9026" s="3">
        <v>540000</v>
      </c>
      <c r="I9026" s="3">
        <v>133000</v>
      </c>
      <c r="J9026">
        <v>75.370370370370296</v>
      </c>
    </row>
    <row r="9027" spans="1:10" x14ac:dyDescent="0.3">
      <c r="A9027" t="s">
        <v>9135</v>
      </c>
      <c r="B9027">
        <v>4</v>
      </c>
      <c r="C9027" s="3">
        <v>25000</v>
      </c>
      <c r="D9027" s="3">
        <v>540000</v>
      </c>
      <c r="H9027" s="3">
        <v>540000</v>
      </c>
      <c r="I9027" s="3">
        <v>133000</v>
      </c>
      <c r="J9027">
        <v>75.370370370370296</v>
      </c>
    </row>
    <row r="9028" spans="1:10" x14ac:dyDescent="0.3">
      <c r="A9028" t="s">
        <v>9136</v>
      </c>
      <c r="E9028">
        <v>4</v>
      </c>
      <c r="F9028" s="3">
        <v>25000</v>
      </c>
      <c r="G9028" s="3">
        <v>540000</v>
      </c>
      <c r="H9028" s="3">
        <v>540000</v>
      </c>
      <c r="I9028" s="3">
        <v>133000</v>
      </c>
      <c r="J9028">
        <v>75.370370370370296</v>
      </c>
    </row>
    <row r="9029" spans="1:10" x14ac:dyDescent="0.3">
      <c r="A9029" t="s">
        <v>9137</v>
      </c>
      <c r="B9029">
        <v>4</v>
      </c>
      <c r="C9029" s="3">
        <v>25000</v>
      </c>
      <c r="D9029" s="3">
        <v>540000</v>
      </c>
      <c r="H9029" s="3">
        <v>540000</v>
      </c>
      <c r="I9029" s="3">
        <v>133000</v>
      </c>
      <c r="J9029">
        <v>75.370370370370296</v>
      </c>
    </row>
    <row r="9030" spans="1:10" x14ac:dyDescent="0.3">
      <c r="A9030" t="s">
        <v>9138</v>
      </c>
      <c r="E9030">
        <v>4</v>
      </c>
      <c r="F9030" s="3">
        <v>25000</v>
      </c>
      <c r="G9030" s="3">
        <v>540000</v>
      </c>
      <c r="H9030" s="3">
        <v>540000</v>
      </c>
      <c r="I9030" s="3">
        <v>133000</v>
      </c>
      <c r="J9030">
        <v>75.370370370370296</v>
      </c>
    </row>
    <row r="9031" spans="1:10" x14ac:dyDescent="0.3">
      <c r="A9031" t="s">
        <v>9139</v>
      </c>
      <c r="B9031">
        <v>4</v>
      </c>
      <c r="C9031" s="3">
        <v>25000</v>
      </c>
      <c r="D9031" s="3">
        <v>540000</v>
      </c>
      <c r="H9031" s="3">
        <v>540000</v>
      </c>
      <c r="I9031" s="3">
        <v>133000</v>
      </c>
      <c r="J9031">
        <v>75.370370370370296</v>
      </c>
    </row>
    <row r="9032" spans="1:10" x14ac:dyDescent="0.3">
      <c r="A9032" t="s">
        <v>9140</v>
      </c>
      <c r="B9032">
        <v>4</v>
      </c>
      <c r="C9032" s="3">
        <v>25000</v>
      </c>
      <c r="D9032" s="3">
        <v>540000</v>
      </c>
      <c r="H9032" s="3">
        <v>540000</v>
      </c>
      <c r="I9032" s="3">
        <v>133000</v>
      </c>
      <c r="J9032">
        <v>75.370370370370296</v>
      </c>
    </row>
    <row r="9033" spans="1:10" x14ac:dyDescent="0.3">
      <c r="A9033" t="s">
        <v>9141</v>
      </c>
      <c r="E9033">
        <v>4</v>
      </c>
      <c r="F9033" s="3">
        <v>25000</v>
      </c>
      <c r="G9033" s="3">
        <v>540000</v>
      </c>
      <c r="H9033" s="3">
        <v>540000</v>
      </c>
      <c r="I9033" s="3">
        <v>133000</v>
      </c>
      <c r="J9033">
        <v>75.370370370370296</v>
      </c>
    </row>
    <row r="9034" spans="1:10" x14ac:dyDescent="0.3">
      <c r="A9034" t="s">
        <v>9142</v>
      </c>
      <c r="B9034">
        <v>4</v>
      </c>
      <c r="C9034" s="3">
        <v>25000</v>
      </c>
      <c r="D9034" s="3">
        <v>540000</v>
      </c>
      <c r="H9034" s="3">
        <v>540000</v>
      </c>
      <c r="I9034" s="3">
        <v>133000</v>
      </c>
      <c r="J9034">
        <v>75.370370370370296</v>
      </c>
    </row>
    <row r="9035" spans="1:10" x14ac:dyDescent="0.3">
      <c r="A9035" t="s">
        <v>9143</v>
      </c>
      <c r="B9035">
        <v>4</v>
      </c>
      <c r="C9035" s="3">
        <v>25000</v>
      </c>
      <c r="D9035" s="3">
        <v>540000</v>
      </c>
      <c r="H9035" s="3">
        <v>540000</v>
      </c>
      <c r="I9035" s="3">
        <v>133000</v>
      </c>
      <c r="J9035">
        <v>75.370370370370296</v>
      </c>
    </row>
    <row r="9036" spans="1:10" x14ac:dyDescent="0.3">
      <c r="A9036" t="s">
        <v>9144</v>
      </c>
      <c r="B9036">
        <v>4</v>
      </c>
      <c r="C9036" s="3">
        <v>25000</v>
      </c>
      <c r="D9036" s="3">
        <v>540000</v>
      </c>
      <c r="H9036" s="3">
        <v>540000</v>
      </c>
      <c r="I9036" s="3">
        <v>133000</v>
      </c>
      <c r="J9036">
        <v>75.370370370370296</v>
      </c>
    </row>
    <row r="9037" spans="1:10" x14ac:dyDescent="0.3">
      <c r="A9037" t="s">
        <v>9145</v>
      </c>
      <c r="B9037">
        <v>4</v>
      </c>
      <c r="C9037" s="3">
        <v>25000</v>
      </c>
      <c r="D9037" s="3">
        <v>540000</v>
      </c>
      <c r="H9037" s="3">
        <v>540000</v>
      </c>
      <c r="I9037" s="3">
        <v>133000</v>
      </c>
      <c r="J9037">
        <v>75.370370370370296</v>
      </c>
    </row>
    <row r="9038" spans="1:10" x14ac:dyDescent="0.3">
      <c r="A9038" t="s">
        <v>9146</v>
      </c>
      <c r="E9038">
        <v>4</v>
      </c>
      <c r="F9038" s="3">
        <v>25000</v>
      </c>
      <c r="G9038" s="3">
        <v>540000</v>
      </c>
      <c r="H9038" s="3">
        <v>540000</v>
      </c>
      <c r="I9038" s="3">
        <v>133000</v>
      </c>
      <c r="J9038">
        <v>75.370370370370296</v>
      </c>
    </row>
    <row r="9039" spans="1:10" x14ac:dyDescent="0.3">
      <c r="A9039" t="s">
        <v>9147</v>
      </c>
      <c r="B9039">
        <v>4</v>
      </c>
      <c r="C9039" s="3">
        <v>25000</v>
      </c>
      <c r="D9039" s="3">
        <v>540000</v>
      </c>
      <c r="H9039" s="3">
        <v>540000</v>
      </c>
      <c r="I9039" s="3">
        <v>133000</v>
      </c>
      <c r="J9039">
        <v>75.370370370370296</v>
      </c>
    </row>
    <row r="9040" spans="1:10" x14ac:dyDescent="0.3">
      <c r="A9040" t="s">
        <v>9148</v>
      </c>
      <c r="B9040">
        <v>4</v>
      </c>
      <c r="C9040" s="3">
        <v>25000</v>
      </c>
      <c r="D9040" s="3">
        <v>540000</v>
      </c>
      <c r="H9040" s="3">
        <v>540000</v>
      </c>
      <c r="I9040" s="3">
        <v>133000</v>
      </c>
      <c r="J9040">
        <v>75.370370370370296</v>
      </c>
    </row>
    <row r="9041" spans="1:10" x14ac:dyDescent="0.3">
      <c r="A9041" t="s">
        <v>9149</v>
      </c>
      <c r="B9041">
        <v>4</v>
      </c>
      <c r="C9041" s="3">
        <v>25000</v>
      </c>
      <c r="D9041" s="3">
        <v>540000</v>
      </c>
      <c r="H9041" s="3">
        <v>540000</v>
      </c>
      <c r="I9041" s="3">
        <v>133000</v>
      </c>
      <c r="J9041">
        <v>75.370370370370296</v>
      </c>
    </row>
    <row r="9042" spans="1:10" x14ac:dyDescent="0.3">
      <c r="A9042" t="s">
        <v>9150</v>
      </c>
      <c r="B9042">
        <v>4</v>
      </c>
      <c r="C9042" s="3">
        <v>25000</v>
      </c>
      <c r="D9042" s="3">
        <v>540000</v>
      </c>
      <c r="H9042" s="3">
        <v>540000</v>
      </c>
      <c r="I9042" s="3">
        <v>133000</v>
      </c>
      <c r="J9042">
        <v>75.370370370370296</v>
      </c>
    </row>
    <row r="9043" spans="1:10" x14ac:dyDescent="0.3">
      <c r="A9043" t="s">
        <v>9151</v>
      </c>
      <c r="B9043">
        <v>4</v>
      </c>
      <c r="C9043" s="3">
        <v>25000</v>
      </c>
      <c r="D9043" s="3">
        <v>540000</v>
      </c>
      <c r="H9043" s="3">
        <v>540000</v>
      </c>
      <c r="I9043" s="3">
        <v>133000</v>
      </c>
      <c r="J9043">
        <v>75.370370370370296</v>
      </c>
    </row>
    <row r="9044" spans="1:10" x14ac:dyDescent="0.3">
      <c r="A9044" t="s">
        <v>9152</v>
      </c>
      <c r="B9044">
        <v>4</v>
      </c>
      <c r="C9044" s="3">
        <v>25000</v>
      </c>
      <c r="D9044" s="3">
        <v>540000</v>
      </c>
      <c r="H9044" s="3">
        <v>540000</v>
      </c>
      <c r="I9044" s="3">
        <v>133000</v>
      </c>
      <c r="J9044">
        <v>75.370370370370296</v>
      </c>
    </row>
    <row r="9045" spans="1:10" x14ac:dyDescent="0.3">
      <c r="A9045" t="s">
        <v>9153</v>
      </c>
      <c r="B9045">
        <v>4</v>
      </c>
      <c r="C9045" s="3">
        <v>25000</v>
      </c>
      <c r="D9045" s="3">
        <v>540000</v>
      </c>
      <c r="H9045" s="3">
        <v>540000</v>
      </c>
      <c r="I9045" s="3">
        <v>133000</v>
      </c>
      <c r="J9045">
        <v>75.370370370370296</v>
      </c>
    </row>
    <row r="9046" spans="1:10" x14ac:dyDescent="0.3">
      <c r="A9046" t="s">
        <v>9154</v>
      </c>
      <c r="B9046">
        <v>4</v>
      </c>
      <c r="C9046" s="3">
        <v>25000</v>
      </c>
      <c r="D9046" s="3">
        <v>540000</v>
      </c>
      <c r="H9046" s="3">
        <v>540000</v>
      </c>
      <c r="I9046" s="3">
        <v>133000</v>
      </c>
      <c r="J9046">
        <v>75.370370370370296</v>
      </c>
    </row>
    <row r="9047" spans="1:10" x14ac:dyDescent="0.3">
      <c r="A9047" t="s">
        <v>9155</v>
      </c>
      <c r="E9047">
        <v>4</v>
      </c>
      <c r="F9047" s="3">
        <v>25000</v>
      </c>
      <c r="G9047" s="3">
        <v>540000</v>
      </c>
      <c r="H9047" s="3">
        <v>540000</v>
      </c>
      <c r="I9047" s="3">
        <v>133000</v>
      </c>
      <c r="J9047">
        <v>75.370370370370296</v>
      </c>
    </row>
    <row r="9048" spans="1:10" x14ac:dyDescent="0.3">
      <c r="A9048" t="s">
        <v>9156</v>
      </c>
      <c r="B9048">
        <v>4</v>
      </c>
      <c r="C9048" s="3">
        <v>25000</v>
      </c>
      <c r="D9048" s="3">
        <v>540000</v>
      </c>
      <c r="H9048" s="3">
        <v>540000</v>
      </c>
      <c r="I9048" s="3">
        <v>133000</v>
      </c>
      <c r="J9048">
        <v>75.370370370370296</v>
      </c>
    </row>
    <row r="9049" spans="1:10" x14ac:dyDescent="0.3">
      <c r="A9049" t="s">
        <v>9157</v>
      </c>
      <c r="B9049">
        <v>4</v>
      </c>
      <c r="C9049" s="3">
        <v>25000</v>
      </c>
      <c r="D9049" s="3">
        <v>540000</v>
      </c>
      <c r="H9049" s="3">
        <v>540000</v>
      </c>
      <c r="I9049" s="3">
        <v>133000</v>
      </c>
      <c r="J9049">
        <v>75.370370370370296</v>
      </c>
    </row>
    <row r="9050" spans="1:10" x14ac:dyDescent="0.3">
      <c r="A9050" t="s">
        <v>9158</v>
      </c>
      <c r="E9050">
        <v>4</v>
      </c>
      <c r="F9050" s="3">
        <v>25000</v>
      </c>
      <c r="G9050" s="3">
        <v>540000</v>
      </c>
      <c r="H9050" s="3">
        <v>540000</v>
      </c>
      <c r="I9050" s="3">
        <v>133000</v>
      </c>
      <c r="J9050">
        <v>75.370370370370296</v>
      </c>
    </row>
    <row r="9051" spans="1:10" x14ac:dyDescent="0.3">
      <c r="A9051" t="s">
        <v>9159</v>
      </c>
      <c r="B9051">
        <v>4</v>
      </c>
      <c r="C9051" s="3">
        <v>25000</v>
      </c>
      <c r="D9051" s="3">
        <v>540000</v>
      </c>
      <c r="H9051" s="3">
        <v>540000</v>
      </c>
      <c r="I9051" s="3">
        <v>133000</v>
      </c>
      <c r="J9051">
        <v>75.370370370370296</v>
      </c>
    </row>
    <row r="9052" spans="1:10" x14ac:dyDescent="0.3">
      <c r="A9052" t="s">
        <v>9160</v>
      </c>
      <c r="E9052">
        <v>4</v>
      </c>
      <c r="F9052" s="3">
        <v>25000</v>
      </c>
      <c r="G9052" s="3">
        <v>540000</v>
      </c>
      <c r="H9052" s="3">
        <v>540000</v>
      </c>
      <c r="I9052" s="3">
        <v>133000</v>
      </c>
      <c r="J9052">
        <v>75.370370370370296</v>
      </c>
    </row>
    <row r="9053" spans="1:10" x14ac:dyDescent="0.3">
      <c r="A9053" t="s">
        <v>9161</v>
      </c>
      <c r="E9053">
        <v>4</v>
      </c>
      <c r="F9053" s="3">
        <v>25000</v>
      </c>
      <c r="G9053" s="3">
        <v>540000</v>
      </c>
      <c r="H9053" s="3">
        <v>540000</v>
      </c>
      <c r="I9053" s="3">
        <v>133000</v>
      </c>
      <c r="J9053">
        <v>75.370370370370296</v>
      </c>
    </row>
    <row r="9054" spans="1:10" x14ac:dyDescent="0.3">
      <c r="A9054" t="s">
        <v>9162</v>
      </c>
      <c r="B9054">
        <v>4</v>
      </c>
      <c r="C9054" s="3">
        <v>25000</v>
      </c>
      <c r="D9054" s="3">
        <v>540000</v>
      </c>
      <c r="H9054" s="3">
        <v>540000</v>
      </c>
      <c r="I9054" s="3">
        <v>133000</v>
      </c>
      <c r="J9054">
        <v>75.370370370370296</v>
      </c>
    </row>
    <row r="9055" spans="1:10" x14ac:dyDescent="0.3">
      <c r="A9055" t="s">
        <v>9163</v>
      </c>
      <c r="B9055">
        <v>4</v>
      </c>
      <c r="C9055" s="3">
        <v>25000</v>
      </c>
      <c r="D9055" s="3">
        <v>540000</v>
      </c>
      <c r="H9055" s="3">
        <v>540000</v>
      </c>
      <c r="I9055" s="3">
        <v>133000</v>
      </c>
      <c r="J9055">
        <v>75.370370370370296</v>
      </c>
    </row>
    <row r="9056" spans="1:10" x14ac:dyDescent="0.3">
      <c r="A9056" t="s">
        <v>9164</v>
      </c>
      <c r="E9056">
        <v>4</v>
      </c>
      <c r="F9056" s="3">
        <v>25000</v>
      </c>
      <c r="G9056" s="3">
        <v>540000</v>
      </c>
      <c r="H9056" s="3">
        <v>540000</v>
      </c>
      <c r="I9056" s="3">
        <v>133000</v>
      </c>
      <c r="J9056">
        <v>75.370370370370296</v>
      </c>
    </row>
    <row r="9057" spans="1:10" x14ac:dyDescent="0.3">
      <c r="A9057" t="s">
        <v>9165</v>
      </c>
      <c r="B9057">
        <v>4</v>
      </c>
      <c r="C9057" s="3">
        <v>25000</v>
      </c>
      <c r="D9057" s="3">
        <v>540000</v>
      </c>
      <c r="H9057" s="3">
        <v>540000</v>
      </c>
      <c r="I9057" s="3">
        <v>133000</v>
      </c>
      <c r="J9057">
        <v>75.370370370370296</v>
      </c>
    </row>
    <row r="9058" spans="1:10" x14ac:dyDescent="0.3">
      <c r="A9058" t="s">
        <v>9166</v>
      </c>
      <c r="E9058">
        <v>4</v>
      </c>
      <c r="F9058" s="3">
        <v>25000</v>
      </c>
      <c r="G9058" s="3">
        <v>540000</v>
      </c>
      <c r="H9058" s="3">
        <v>540000</v>
      </c>
      <c r="I9058" s="3">
        <v>133000</v>
      </c>
      <c r="J9058">
        <v>75.370370370370296</v>
      </c>
    </row>
    <row r="9059" spans="1:10" x14ac:dyDescent="0.3">
      <c r="A9059" t="s">
        <v>9167</v>
      </c>
      <c r="B9059">
        <v>4</v>
      </c>
      <c r="C9059" s="3">
        <v>25000</v>
      </c>
      <c r="D9059" s="3">
        <v>540000</v>
      </c>
      <c r="H9059" s="3">
        <v>540000</v>
      </c>
      <c r="I9059" s="3">
        <v>133000</v>
      </c>
      <c r="J9059">
        <v>75.370370370370296</v>
      </c>
    </row>
    <row r="9060" spans="1:10" x14ac:dyDescent="0.3">
      <c r="A9060" t="s">
        <v>9168</v>
      </c>
      <c r="B9060">
        <v>4</v>
      </c>
      <c r="C9060" s="3">
        <v>25000</v>
      </c>
      <c r="D9060" s="3">
        <v>540000</v>
      </c>
      <c r="H9060" s="3">
        <v>540000</v>
      </c>
      <c r="I9060" s="3">
        <v>133000</v>
      </c>
      <c r="J9060">
        <v>75.370370370370296</v>
      </c>
    </row>
    <row r="9061" spans="1:10" x14ac:dyDescent="0.3">
      <c r="A9061" t="s">
        <v>9169</v>
      </c>
      <c r="B9061">
        <v>4</v>
      </c>
      <c r="C9061" s="3">
        <v>25000</v>
      </c>
      <c r="D9061" s="3">
        <v>540000</v>
      </c>
      <c r="H9061" s="3">
        <v>540000</v>
      </c>
      <c r="I9061" s="3">
        <v>133000</v>
      </c>
      <c r="J9061">
        <v>75.370370370370296</v>
      </c>
    </row>
    <row r="9062" spans="1:10" x14ac:dyDescent="0.3">
      <c r="A9062" t="s">
        <v>9170</v>
      </c>
      <c r="B9062">
        <v>4</v>
      </c>
      <c r="C9062" s="3">
        <v>25000</v>
      </c>
      <c r="D9062" s="3">
        <v>540000</v>
      </c>
      <c r="H9062" s="3">
        <v>540000</v>
      </c>
      <c r="I9062" s="3">
        <v>133000</v>
      </c>
      <c r="J9062">
        <v>75.370370370370296</v>
      </c>
    </row>
    <row r="9063" spans="1:10" x14ac:dyDescent="0.3">
      <c r="A9063" t="s">
        <v>9171</v>
      </c>
      <c r="B9063">
        <v>4</v>
      </c>
      <c r="C9063" s="3">
        <v>25000</v>
      </c>
      <c r="D9063" s="3">
        <v>540000</v>
      </c>
      <c r="H9063" s="3">
        <v>540000</v>
      </c>
      <c r="I9063" s="3">
        <v>133000</v>
      </c>
      <c r="J9063">
        <v>75.370370370370296</v>
      </c>
    </row>
    <row r="9064" spans="1:10" x14ac:dyDescent="0.3">
      <c r="A9064" t="s">
        <v>9172</v>
      </c>
      <c r="E9064">
        <v>4</v>
      </c>
      <c r="F9064" s="3">
        <v>25000</v>
      </c>
      <c r="G9064" s="3">
        <v>540000</v>
      </c>
      <c r="H9064" s="3">
        <v>540000</v>
      </c>
      <c r="I9064" s="3">
        <v>133000</v>
      </c>
      <c r="J9064">
        <v>75.370370370370296</v>
      </c>
    </row>
    <row r="9065" spans="1:10" x14ac:dyDescent="0.3">
      <c r="A9065" t="s">
        <v>9173</v>
      </c>
      <c r="B9065">
        <v>4</v>
      </c>
      <c r="C9065" s="3">
        <v>25000</v>
      </c>
      <c r="D9065" s="3">
        <v>540000</v>
      </c>
      <c r="H9065" s="3">
        <v>540000</v>
      </c>
      <c r="I9065" s="3">
        <v>133000</v>
      </c>
      <c r="J9065">
        <v>75.370370370370296</v>
      </c>
    </row>
    <row r="9066" spans="1:10" x14ac:dyDescent="0.3">
      <c r="A9066" t="s">
        <v>9174</v>
      </c>
      <c r="B9066">
        <v>4</v>
      </c>
      <c r="C9066" s="3">
        <v>25000</v>
      </c>
      <c r="D9066" s="3">
        <v>540000</v>
      </c>
      <c r="H9066" s="3">
        <v>540000</v>
      </c>
      <c r="I9066" s="3">
        <v>133000</v>
      </c>
      <c r="J9066">
        <v>75.370370370370296</v>
      </c>
    </row>
    <row r="9067" spans="1:10" x14ac:dyDescent="0.3">
      <c r="A9067" t="s">
        <v>9175</v>
      </c>
      <c r="E9067">
        <v>4</v>
      </c>
      <c r="F9067" s="3">
        <v>25000</v>
      </c>
      <c r="G9067" s="3">
        <v>540000</v>
      </c>
      <c r="H9067" s="3">
        <v>540000</v>
      </c>
      <c r="I9067" s="3">
        <v>133000</v>
      </c>
      <c r="J9067">
        <v>75.370370370370296</v>
      </c>
    </row>
    <row r="9068" spans="1:10" x14ac:dyDescent="0.3">
      <c r="A9068" t="s">
        <v>9176</v>
      </c>
      <c r="B9068">
        <v>4</v>
      </c>
      <c r="C9068" s="3">
        <v>25000</v>
      </c>
      <c r="D9068" s="3">
        <v>540000</v>
      </c>
      <c r="H9068" s="3">
        <v>540000</v>
      </c>
      <c r="I9068" s="3">
        <v>133000</v>
      </c>
      <c r="J9068">
        <v>75.370370370370296</v>
      </c>
    </row>
    <row r="9069" spans="1:10" x14ac:dyDescent="0.3">
      <c r="A9069" t="s">
        <v>9177</v>
      </c>
      <c r="B9069">
        <v>4</v>
      </c>
      <c r="C9069" s="3">
        <v>25000</v>
      </c>
      <c r="D9069" s="3">
        <v>540000</v>
      </c>
      <c r="H9069" s="3">
        <v>540000</v>
      </c>
      <c r="I9069" s="3">
        <v>133000</v>
      </c>
      <c r="J9069">
        <v>75.370370370370296</v>
      </c>
    </row>
    <row r="9070" spans="1:10" x14ac:dyDescent="0.3">
      <c r="A9070" t="s">
        <v>9178</v>
      </c>
      <c r="B9070">
        <v>4</v>
      </c>
      <c r="C9070" s="3">
        <v>25000</v>
      </c>
      <c r="D9070" s="3">
        <v>540000</v>
      </c>
      <c r="H9070" s="3">
        <v>540000</v>
      </c>
      <c r="I9070" s="3">
        <v>133000</v>
      </c>
      <c r="J9070">
        <v>75.370370370370296</v>
      </c>
    </row>
    <row r="9071" spans="1:10" x14ac:dyDescent="0.3">
      <c r="A9071" t="s">
        <v>9179</v>
      </c>
      <c r="B9071">
        <v>4</v>
      </c>
      <c r="C9071" s="3">
        <v>25000</v>
      </c>
      <c r="D9071" s="3">
        <v>540000</v>
      </c>
      <c r="H9071" s="3">
        <v>540000</v>
      </c>
      <c r="I9071" s="3">
        <v>133000</v>
      </c>
      <c r="J9071">
        <v>75.370370370370296</v>
      </c>
    </row>
    <row r="9072" spans="1:10" x14ac:dyDescent="0.3">
      <c r="A9072" t="s">
        <v>9180</v>
      </c>
      <c r="E9072">
        <v>4</v>
      </c>
      <c r="F9072" s="3">
        <v>25000</v>
      </c>
      <c r="G9072" s="3">
        <v>540000</v>
      </c>
      <c r="H9072" s="3">
        <v>540000</v>
      </c>
      <c r="I9072" s="3">
        <v>133000</v>
      </c>
      <c r="J9072">
        <v>75.370370370370296</v>
      </c>
    </row>
    <row r="9073" spans="1:10" x14ac:dyDescent="0.3">
      <c r="A9073" t="s">
        <v>9181</v>
      </c>
      <c r="E9073">
        <v>4</v>
      </c>
      <c r="F9073" s="3">
        <v>25000</v>
      </c>
      <c r="G9073" s="3">
        <v>540000</v>
      </c>
      <c r="H9073" s="3">
        <v>540000</v>
      </c>
      <c r="I9073" s="3">
        <v>133000</v>
      </c>
      <c r="J9073">
        <v>75.370370370370296</v>
      </c>
    </row>
    <row r="9074" spans="1:10" x14ac:dyDescent="0.3">
      <c r="A9074" t="s">
        <v>9182</v>
      </c>
      <c r="E9074">
        <v>4</v>
      </c>
      <c r="F9074" s="3">
        <v>25000</v>
      </c>
      <c r="G9074" s="3">
        <v>540000</v>
      </c>
      <c r="H9074" s="3">
        <v>540000</v>
      </c>
      <c r="I9074" s="3">
        <v>133000</v>
      </c>
      <c r="J9074">
        <v>75.370370370370296</v>
      </c>
    </row>
    <row r="9075" spans="1:10" x14ac:dyDescent="0.3">
      <c r="A9075" t="s">
        <v>9183</v>
      </c>
      <c r="E9075">
        <v>4</v>
      </c>
      <c r="F9075" s="3">
        <v>25000</v>
      </c>
      <c r="G9075" s="3">
        <v>540000</v>
      </c>
      <c r="H9075" s="3">
        <v>540000</v>
      </c>
      <c r="I9075" s="3">
        <v>133000</v>
      </c>
      <c r="J9075">
        <v>75.370370370370296</v>
      </c>
    </row>
    <row r="9076" spans="1:10" x14ac:dyDescent="0.3">
      <c r="A9076" t="s">
        <v>9184</v>
      </c>
      <c r="B9076">
        <v>4</v>
      </c>
      <c r="C9076" s="3">
        <v>25000</v>
      </c>
      <c r="D9076" s="3">
        <v>540000</v>
      </c>
      <c r="H9076" s="3">
        <v>540000</v>
      </c>
      <c r="I9076" s="3">
        <v>133000</v>
      </c>
      <c r="J9076">
        <v>75.370370370370296</v>
      </c>
    </row>
    <row r="9077" spans="1:10" x14ac:dyDescent="0.3">
      <c r="A9077" t="s">
        <v>9185</v>
      </c>
      <c r="E9077">
        <v>4</v>
      </c>
      <c r="F9077" s="3">
        <v>25000</v>
      </c>
      <c r="G9077" s="3">
        <v>540000</v>
      </c>
      <c r="H9077" s="3">
        <v>540000</v>
      </c>
      <c r="I9077" s="3">
        <v>133000</v>
      </c>
      <c r="J9077">
        <v>75.370370370370296</v>
      </c>
    </row>
    <row r="9078" spans="1:10" x14ac:dyDescent="0.3">
      <c r="A9078" t="s">
        <v>9186</v>
      </c>
      <c r="B9078">
        <v>4</v>
      </c>
      <c r="C9078" s="3">
        <v>25000</v>
      </c>
      <c r="D9078" s="3">
        <v>540000</v>
      </c>
      <c r="H9078" s="3">
        <v>540000</v>
      </c>
      <c r="I9078" s="3">
        <v>133000</v>
      </c>
      <c r="J9078">
        <v>75.370370370370296</v>
      </c>
    </row>
    <row r="9079" spans="1:10" x14ac:dyDescent="0.3">
      <c r="A9079" t="s">
        <v>9187</v>
      </c>
      <c r="B9079">
        <v>4</v>
      </c>
      <c r="C9079" s="3">
        <v>25000</v>
      </c>
      <c r="D9079" s="3">
        <v>540000</v>
      </c>
      <c r="H9079" s="3">
        <v>540000</v>
      </c>
      <c r="I9079" s="3">
        <v>133000</v>
      </c>
      <c r="J9079">
        <v>75.370370370370296</v>
      </c>
    </row>
    <row r="9080" spans="1:10" x14ac:dyDescent="0.3">
      <c r="A9080" t="s">
        <v>9188</v>
      </c>
      <c r="B9080">
        <v>4</v>
      </c>
      <c r="C9080" s="3">
        <v>25000</v>
      </c>
      <c r="D9080" s="3">
        <v>540000</v>
      </c>
      <c r="H9080" s="3">
        <v>540000</v>
      </c>
      <c r="I9080" s="3">
        <v>133000</v>
      </c>
      <c r="J9080">
        <v>75.370370370370296</v>
      </c>
    </row>
    <row r="9081" spans="1:10" x14ac:dyDescent="0.3">
      <c r="A9081" t="s">
        <v>9189</v>
      </c>
      <c r="B9081">
        <v>4</v>
      </c>
      <c r="C9081" s="3">
        <v>25000</v>
      </c>
      <c r="D9081" s="3">
        <v>540000</v>
      </c>
      <c r="H9081" s="3">
        <v>540000</v>
      </c>
      <c r="I9081" s="3">
        <v>133000</v>
      </c>
      <c r="J9081">
        <v>75.370370370370296</v>
      </c>
    </row>
    <row r="9082" spans="1:10" x14ac:dyDescent="0.3">
      <c r="A9082" t="s">
        <v>9190</v>
      </c>
      <c r="E9082">
        <v>4</v>
      </c>
      <c r="F9082" s="3">
        <v>25000</v>
      </c>
      <c r="G9082" s="3">
        <v>540000</v>
      </c>
      <c r="H9082" s="3">
        <v>540000</v>
      </c>
      <c r="I9082" s="3">
        <v>133000</v>
      </c>
      <c r="J9082">
        <v>75.370370370370296</v>
      </c>
    </row>
    <row r="9083" spans="1:10" x14ac:dyDescent="0.3">
      <c r="A9083" t="s">
        <v>9191</v>
      </c>
      <c r="E9083">
        <v>4</v>
      </c>
      <c r="F9083" s="3">
        <v>25000</v>
      </c>
      <c r="G9083" s="3">
        <v>540000</v>
      </c>
      <c r="H9083" s="3">
        <v>540000</v>
      </c>
      <c r="I9083" s="3">
        <v>133000</v>
      </c>
      <c r="J9083">
        <v>75.370370370370296</v>
      </c>
    </row>
    <row r="9084" spans="1:10" x14ac:dyDescent="0.3">
      <c r="A9084" t="s">
        <v>9192</v>
      </c>
      <c r="B9084">
        <v>4</v>
      </c>
      <c r="C9084" s="3">
        <v>25000</v>
      </c>
      <c r="D9084" s="3">
        <v>540000</v>
      </c>
      <c r="H9084" s="3">
        <v>540000</v>
      </c>
      <c r="I9084" s="3">
        <v>133000</v>
      </c>
      <c r="J9084">
        <v>75.370370370370296</v>
      </c>
    </row>
    <row r="9085" spans="1:10" x14ac:dyDescent="0.3">
      <c r="A9085" t="s">
        <v>9193</v>
      </c>
      <c r="E9085">
        <v>4</v>
      </c>
      <c r="F9085" s="3">
        <v>25000</v>
      </c>
      <c r="G9085" s="3">
        <v>540000</v>
      </c>
      <c r="H9085" s="3">
        <v>540000</v>
      </c>
      <c r="I9085" s="3">
        <v>133000</v>
      </c>
      <c r="J9085">
        <v>75.370370370370296</v>
      </c>
    </row>
    <row r="9086" spans="1:10" x14ac:dyDescent="0.3">
      <c r="A9086" t="s">
        <v>9194</v>
      </c>
      <c r="E9086">
        <v>4</v>
      </c>
      <c r="F9086" s="3">
        <v>25000</v>
      </c>
      <c r="G9086" s="3">
        <v>540000</v>
      </c>
      <c r="H9086" s="3">
        <v>540000</v>
      </c>
      <c r="I9086" s="3">
        <v>133000</v>
      </c>
      <c r="J9086">
        <v>75.370370370370296</v>
      </c>
    </row>
    <row r="9087" spans="1:10" x14ac:dyDescent="0.3">
      <c r="A9087" t="s">
        <v>9195</v>
      </c>
      <c r="E9087">
        <v>4</v>
      </c>
      <c r="F9087" s="3">
        <v>25000</v>
      </c>
      <c r="G9087" s="3">
        <v>540000</v>
      </c>
      <c r="H9087" s="3">
        <v>540000</v>
      </c>
      <c r="I9087" s="3">
        <v>133000</v>
      </c>
      <c r="J9087">
        <v>75.370370370370296</v>
      </c>
    </row>
    <row r="9088" spans="1:10" x14ac:dyDescent="0.3">
      <c r="A9088" t="s">
        <v>9196</v>
      </c>
      <c r="B9088">
        <v>4</v>
      </c>
      <c r="C9088" s="3">
        <v>25000</v>
      </c>
      <c r="D9088" s="3">
        <v>540000</v>
      </c>
      <c r="H9088" s="3">
        <v>540000</v>
      </c>
      <c r="I9088" s="3">
        <v>133000</v>
      </c>
      <c r="J9088">
        <v>75.370370370370296</v>
      </c>
    </row>
    <row r="9089" spans="1:10" x14ac:dyDescent="0.3">
      <c r="A9089" t="s">
        <v>9197</v>
      </c>
      <c r="B9089">
        <v>4</v>
      </c>
      <c r="C9089" s="3">
        <v>25000</v>
      </c>
      <c r="D9089" s="3">
        <v>540000</v>
      </c>
      <c r="H9089" s="3">
        <v>540000</v>
      </c>
      <c r="I9089" s="3">
        <v>133000</v>
      </c>
      <c r="J9089">
        <v>75.370370370370296</v>
      </c>
    </row>
    <row r="9090" spans="1:10" x14ac:dyDescent="0.3">
      <c r="A9090" t="s">
        <v>9198</v>
      </c>
      <c r="B9090">
        <v>4</v>
      </c>
      <c r="C9090" s="3">
        <v>25000</v>
      </c>
      <c r="D9090" s="3">
        <v>540000</v>
      </c>
      <c r="H9090" s="3">
        <v>540000</v>
      </c>
      <c r="I9090" s="3">
        <v>133000</v>
      </c>
      <c r="J9090">
        <v>75.370370370370296</v>
      </c>
    </row>
    <row r="9091" spans="1:10" x14ac:dyDescent="0.3">
      <c r="A9091" t="s">
        <v>9199</v>
      </c>
      <c r="B9091">
        <v>4</v>
      </c>
      <c r="C9091" s="3">
        <v>25000</v>
      </c>
      <c r="D9091" s="3">
        <v>540000</v>
      </c>
      <c r="H9091" s="3">
        <v>540000</v>
      </c>
      <c r="I9091" s="3">
        <v>133000</v>
      </c>
      <c r="J9091">
        <v>75.370370370370296</v>
      </c>
    </row>
    <row r="9092" spans="1:10" x14ac:dyDescent="0.3">
      <c r="A9092" t="s">
        <v>9200</v>
      </c>
      <c r="B9092">
        <v>4</v>
      </c>
      <c r="C9092" s="3">
        <v>25000</v>
      </c>
      <c r="D9092" s="3">
        <v>540000</v>
      </c>
      <c r="H9092" s="3">
        <v>540000</v>
      </c>
      <c r="I9092" s="3">
        <v>133000</v>
      </c>
      <c r="J9092">
        <v>75.370370370370296</v>
      </c>
    </row>
    <row r="9093" spans="1:10" x14ac:dyDescent="0.3">
      <c r="A9093" t="s">
        <v>9201</v>
      </c>
      <c r="B9093">
        <v>4</v>
      </c>
      <c r="C9093" s="3">
        <v>25000</v>
      </c>
      <c r="D9093" s="3">
        <v>540000</v>
      </c>
      <c r="H9093" s="3">
        <v>540000</v>
      </c>
      <c r="I9093" s="3">
        <v>133000</v>
      </c>
      <c r="J9093">
        <v>75.370370370370296</v>
      </c>
    </row>
    <row r="9094" spans="1:10" x14ac:dyDescent="0.3">
      <c r="A9094" t="s">
        <v>9202</v>
      </c>
      <c r="B9094">
        <v>4</v>
      </c>
      <c r="C9094" s="3">
        <v>25000</v>
      </c>
      <c r="D9094" s="3">
        <v>540000</v>
      </c>
      <c r="H9094" s="3">
        <v>540000</v>
      </c>
      <c r="I9094" s="3">
        <v>133000</v>
      </c>
      <c r="J9094">
        <v>75.370370370370296</v>
      </c>
    </row>
    <row r="9095" spans="1:10" x14ac:dyDescent="0.3">
      <c r="A9095" t="s">
        <v>9203</v>
      </c>
      <c r="B9095">
        <v>4</v>
      </c>
      <c r="C9095" s="3">
        <v>25000</v>
      </c>
      <c r="D9095" s="3">
        <v>540000</v>
      </c>
      <c r="H9095" s="3">
        <v>540000</v>
      </c>
      <c r="I9095" s="3">
        <v>133000</v>
      </c>
      <c r="J9095">
        <v>75.370370370370296</v>
      </c>
    </row>
    <row r="9096" spans="1:10" x14ac:dyDescent="0.3">
      <c r="A9096" t="s">
        <v>9204</v>
      </c>
      <c r="E9096">
        <v>4</v>
      </c>
      <c r="F9096" s="3">
        <v>25000</v>
      </c>
      <c r="G9096" s="3">
        <v>540000</v>
      </c>
      <c r="H9096" s="3">
        <v>540000</v>
      </c>
      <c r="I9096" s="3">
        <v>133000</v>
      </c>
      <c r="J9096">
        <v>75.370370370370296</v>
      </c>
    </row>
    <row r="9097" spans="1:10" x14ac:dyDescent="0.3">
      <c r="A9097" t="s">
        <v>9205</v>
      </c>
      <c r="B9097">
        <v>4</v>
      </c>
      <c r="C9097" s="3">
        <v>25000</v>
      </c>
      <c r="D9097" s="3">
        <v>540000</v>
      </c>
      <c r="H9097" s="3">
        <v>540000</v>
      </c>
      <c r="I9097" s="3">
        <v>133000</v>
      </c>
      <c r="J9097">
        <v>75.370370370370296</v>
      </c>
    </row>
    <row r="9098" spans="1:10" x14ac:dyDescent="0.3">
      <c r="A9098" t="s">
        <v>9206</v>
      </c>
      <c r="B9098">
        <v>4</v>
      </c>
      <c r="C9098" s="3">
        <v>25000</v>
      </c>
      <c r="D9098" s="3">
        <v>540000</v>
      </c>
      <c r="H9098" s="3">
        <v>540000</v>
      </c>
      <c r="I9098" s="3">
        <v>133000</v>
      </c>
      <c r="J9098">
        <v>75.370370370370296</v>
      </c>
    </row>
    <row r="9099" spans="1:10" x14ac:dyDescent="0.3">
      <c r="A9099" t="s">
        <v>9207</v>
      </c>
      <c r="B9099">
        <v>4</v>
      </c>
      <c r="C9099" s="3">
        <v>25000</v>
      </c>
      <c r="D9099" s="3">
        <v>540000</v>
      </c>
      <c r="H9099" s="3">
        <v>540000</v>
      </c>
      <c r="I9099" s="3">
        <v>133000</v>
      </c>
      <c r="J9099">
        <v>75.370370370370296</v>
      </c>
    </row>
    <row r="9100" spans="1:10" x14ac:dyDescent="0.3">
      <c r="A9100" t="s">
        <v>9208</v>
      </c>
      <c r="E9100">
        <v>4</v>
      </c>
      <c r="F9100" s="3">
        <v>25000</v>
      </c>
      <c r="G9100" s="3">
        <v>540000</v>
      </c>
      <c r="H9100" s="3">
        <v>540000</v>
      </c>
      <c r="I9100" s="3">
        <v>133000</v>
      </c>
      <c r="J9100">
        <v>75.370370370370296</v>
      </c>
    </row>
    <row r="9101" spans="1:10" x14ac:dyDescent="0.3">
      <c r="A9101" t="s">
        <v>9209</v>
      </c>
      <c r="B9101">
        <v>4</v>
      </c>
      <c r="C9101" s="3">
        <v>25000</v>
      </c>
      <c r="D9101" s="3">
        <v>540000</v>
      </c>
      <c r="H9101" s="3">
        <v>540000</v>
      </c>
      <c r="I9101" s="3">
        <v>133000</v>
      </c>
      <c r="J9101">
        <v>75.370370370370296</v>
      </c>
    </row>
    <row r="9102" spans="1:10" x14ac:dyDescent="0.3">
      <c r="A9102" t="s">
        <v>9210</v>
      </c>
      <c r="B9102">
        <v>4</v>
      </c>
      <c r="C9102" s="3">
        <v>25000</v>
      </c>
      <c r="D9102" s="3">
        <v>540000</v>
      </c>
      <c r="H9102" s="3">
        <v>540000</v>
      </c>
      <c r="I9102" s="3">
        <v>133000</v>
      </c>
      <c r="J9102">
        <v>75.370370370370296</v>
      </c>
    </row>
    <row r="9103" spans="1:10" x14ac:dyDescent="0.3">
      <c r="A9103" t="s">
        <v>9211</v>
      </c>
      <c r="E9103">
        <v>4</v>
      </c>
      <c r="F9103" s="3">
        <v>25000</v>
      </c>
      <c r="G9103" s="3">
        <v>540000</v>
      </c>
      <c r="H9103" s="3">
        <v>540000</v>
      </c>
      <c r="I9103" s="3">
        <v>133000</v>
      </c>
      <c r="J9103">
        <v>75.370370370370296</v>
      </c>
    </row>
    <row r="9104" spans="1:10" x14ac:dyDescent="0.3">
      <c r="A9104" t="s">
        <v>9212</v>
      </c>
      <c r="B9104">
        <v>4</v>
      </c>
      <c r="C9104" s="3">
        <v>25000</v>
      </c>
      <c r="D9104" s="3">
        <v>540000</v>
      </c>
      <c r="H9104" s="3">
        <v>540000</v>
      </c>
      <c r="I9104" s="3">
        <v>133000</v>
      </c>
      <c r="J9104">
        <v>75.370370370370296</v>
      </c>
    </row>
    <row r="9105" spans="1:10" x14ac:dyDescent="0.3">
      <c r="A9105" t="s">
        <v>9213</v>
      </c>
      <c r="B9105">
        <v>4</v>
      </c>
      <c r="C9105" s="3">
        <v>25000</v>
      </c>
      <c r="D9105" s="3">
        <v>540000</v>
      </c>
      <c r="H9105" s="3">
        <v>540000</v>
      </c>
      <c r="I9105" s="3">
        <v>133000</v>
      </c>
      <c r="J9105">
        <v>75.370370370370296</v>
      </c>
    </row>
    <row r="9106" spans="1:10" x14ac:dyDescent="0.3">
      <c r="A9106" t="s">
        <v>9214</v>
      </c>
      <c r="E9106">
        <v>4</v>
      </c>
      <c r="F9106" s="3">
        <v>25000</v>
      </c>
      <c r="G9106" s="3">
        <v>540000</v>
      </c>
      <c r="H9106" s="3">
        <v>540000</v>
      </c>
      <c r="I9106" s="3">
        <v>133000</v>
      </c>
      <c r="J9106">
        <v>75.370370370370296</v>
      </c>
    </row>
    <row r="9107" spans="1:10" x14ac:dyDescent="0.3">
      <c r="A9107" t="s">
        <v>9215</v>
      </c>
      <c r="B9107">
        <v>4</v>
      </c>
      <c r="C9107" s="3">
        <v>25000</v>
      </c>
      <c r="D9107" s="3">
        <v>540000</v>
      </c>
      <c r="H9107" s="3">
        <v>540000</v>
      </c>
      <c r="I9107" s="3">
        <v>133000</v>
      </c>
      <c r="J9107">
        <v>75.370370370370296</v>
      </c>
    </row>
    <row r="9108" spans="1:10" x14ac:dyDescent="0.3">
      <c r="A9108" t="s">
        <v>9216</v>
      </c>
      <c r="B9108">
        <v>4</v>
      </c>
      <c r="C9108" s="3">
        <v>25000</v>
      </c>
      <c r="D9108" s="3">
        <v>540000</v>
      </c>
      <c r="H9108" s="3">
        <v>540000</v>
      </c>
      <c r="I9108" s="3">
        <v>133000</v>
      </c>
      <c r="J9108">
        <v>75.370370370370296</v>
      </c>
    </row>
    <row r="9109" spans="1:10" x14ac:dyDescent="0.3">
      <c r="A9109" t="s">
        <v>9217</v>
      </c>
      <c r="E9109">
        <v>4</v>
      </c>
      <c r="F9109" s="3">
        <v>25000</v>
      </c>
      <c r="G9109" s="3">
        <v>540000</v>
      </c>
      <c r="H9109" s="3">
        <v>540000</v>
      </c>
      <c r="I9109" s="3">
        <v>133000</v>
      </c>
      <c r="J9109">
        <v>75.370370370370296</v>
      </c>
    </row>
    <row r="9110" spans="1:10" x14ac:dyDescent="0.3">
      <c r="A9110" t="s">
        <v>9218</v>
      </c>
      <c r="B9110">
        <v>4</v>
      </c>
      <c r="C9110" s="3">
        <v>25000</v>
      </c>
      <c r="D9110" s="3">
        <v>540000</v>
      </c>
      <c r="H9110" s="3">
        <v>540000</v>
      </c>
      <c r="I9110" s="3">
        <v>133000</v>
      </c>
      <c r="J9110">
        <v>75.370370370370296</v>
      </c>
    </row>
    <row r="9111" spans="1:10" x14ac:dyDescent="0.3">
      <c r="A9111" t="s">
        <v>9219</v>
      </c>
      <c r="E9111">
        <v>4</v>
      </c>
      <c r="F9111" s="3">
        <v>25000</v>
      </c>
      <c r="G9111" s="3">
        <v>540000</v>
      </c>
      <c r="H9111" s="3">
        <v>540000</v>
      </c>
      <c r="I9111" s="3">
        <v>133000</v>
      </c>
      <c r="J9111">
        <v>75.370370370370296</v>
      </c>
    </row>
    <row r="9112" spans="1:10" x14ac:dyDescent="0.3">
      <c r="A9112" t="s">
        <v>9220</v>
      </c>
      <c r="B9112">
        <v>4</v>
      </c>
      <c r="C9112" s="3">
        <v>25000</v>
      </c>
      <c r="D9112" s="3">
        <v>540000</v>
      </c>
      <c r="H9112" s="3">
        <v>540000</v>
      </c>
      <c r="I9112" s="3">
        <v>133000</v>
      </c>
      <c r="J9112">
        <v>75.370370370370296</v>
      </c>
    </row>
    <row r="9113" spans="1:10" x14ac:dyDescent="0.3">
      <c r="A9113" t="s">
        <v>9221</v>
      </c>
      <c r="B9113">
        <v>4</v>
      </c>
      <c r="C9113" s="3">
        <v>25000</v>
      </c>
      <c r="D9113" s="3">
        <v>540000</v>
      </c>
      <c r="H9113" s="3">
        <v>540000</v>
      </c>
      <c r="I9113" s="3">
        <v>133000</v>
      </c>
      <c r="J9113">
        <v>75.370370370370296</v>
      </c>
    </row>
    <row r="9114" spans="1:10" x14ac:dyDescent="0.3">
      <c r="A9114" t="s">
        <v>9222</v>
      </c>
      <c r="B9114">
        <v>4</v>
      </c>
      <c r="C9114" s="3">
        <v>25000</v>
      </c>
      <c r="D9114" s="3">
        <v>540000</v>
      </c>
      <c r="H9114" s="3">
        <v>540000</v>
      </c>
      <c r="I9114" s="3">
        <v>133000</v>
      </c>
      <c r="J9114">
        <v>75.370370370370296</v>
      </c>
    </row>
    <row r="9115" spans="1:10" x14ac:dyDescent="0.3">
      <c r="A9115" t="s">
        <v>9223</v>
      </c>
      <c r="B9115">
        <v>4</v>
      </c>
      <c r="C9115" s="3">
        <v>25000</v>
      </c>
      <c r="D9115" s="3">
        <v>540000</v>
      </c>
      <c r="H9115" s="3">
        <v>540000</v>
      </c>
      <c r="I9115" s="3">
        <v>133000</v>
      </c>
      <c r="J9115">
        <v>75.370370370370296</v>
      </c>
    </row>
    <row r="9116" spans="1:10" x14ac:dyDescent="0.3">
      <c r="A9116" t="s">
        <v>9224</v>
      </c>
      <c r="E9116">
        <v>4</v>
      </c>
      <c r="F9116" s="3">
        <v>25000</v>
      </c>
      <c r="G9116" s="3">
        <v>540000</v>
      </c>
      <c r="H9116" s="3">
        <v>540000</v>
      </c>
      <c r="I9116" s="3">
        <v>133000</v>
      </c>
      <c r="J9116">
        <v>75.370370370370296</v>
      </c>
    </row>
    <row r="9117" spans="1:10" x14ac:dyDescent="0.3">
      <c r="A9117" t="s">
        <v>9225</v>
      </c>
      <c r="E9117">
        <v>4</v>
      </c>
      <c r="F9117" s="3">
        <v>25000</v>
      </c>
      <c r="G9117" s="3">
        <v>540000</v>
      </c>
      <c r="H9117" s="3">
        <v>540000</v>
      </c>
      <c r="I9117" s="3">
        <v>133000</v>
      </c>
      <c r="J9117">
        <v>75.370370370370296</v>
      </c>
    </row>
    <row r="9118" spans="1:10" x14ac:dyDescent="0.3">
      <c r="A9118" t="s">
        <v>9226</v>
      </c>
      <c r="E9118">
        <v>4</v>
      </c>
      <c r="F9118" s="3">
        <v>25000</v>
      </c>
      <c r="G9118" s="3">
        <v>540000</v>
      </c>
      <c r="H9118" s="3">
        <v>540000</v>
      </c>
      <c r="I9118" s="3">
        <v>133000</v>
      </c>
      <c r="J9118">
        <v>75.370370370370296</v>
      </c>
    </row>
    <row r="9119" spans="1:10" x14ac:dyDescent="0.3">
      <c r="A9119" t="s">
        <v>9227</v>
      </c>
      <c r="E9119">
        <v>4</v>
      </c>
      <c r="F9119" s="3">
        <v>25000</v>
      </c>
      <c r="G9119" s="3">
        <v>540000</v>
      </c>
      <c r="H9119" s="3">
        <v>540000</v>
      </c>
      <c r="I9119" s="3">
        <v>133000</v>
      </c>
      <c r="J9119">
        <v>75.370370370370296</v>
      </c>
    </row>
    <row r="9120" spans="1:10" x14ac:dyDescent="0.3">
      <c r="A9120" t="s">
        <v>9228</v>
      </c>
      <c r="E9120">
        <v>4</v>
      </c>
      <c r="F9120" s="3">
        <v>25000</v>
      </c>
      <c r="G9120" s="3">
        <v>540000</v>
      </c>
      <c r="H9120" s="3">
        <v>540000</v>
      </c>
      <c r="I9120" s="3">
        <v>133000</v>
      </c>
      <c r="J9120">
        <v>75.370370370370296</v>
      </c>
    </row>
    <row r="9121" spans="1:10" x14ac:dyDescent="0.3">
      <c r="A9121" t="s">
        <v>9229</v>
      </c>
      <c r="B9121">
        <v>4</v>
      </c>
      <c r="C9121" s="3">
        <v>25000</v>
      </c>
      <c r="D9121" s="3">
        <v>540000</v>
      </c>
      <c r="H9121" s="3">
        <v>540000</v>
      </c>
      <c r="I9121" s="3">
        <v>133000</v>
      </c>
      <c r="J9121">
        <v>75.370370370370296</v>
      </c>
    </row>
    <row r="9122" spans="1:10" x14ac:dyDescent="0.3">
      <c r="A9122" t="s">
        <v>9230</v>
      </c>
      <c r="B9122">
        <v>4</v>
      </c>
      <c r="C9122" s="3">
        <v>25000</v>
      </c>
      <c r="D9122" s="3">
        <v>540000</v>
      </c>
      <c r="H9122" s="3">
        <v>540000</v>
      </c>
      <c r="I9122" s="3">
        <v>133000</v>
      </c>
      <c r="J9122">
        <v>75.370370370370296</v>
      </c>
    </row>
    <row r="9123" spans="1:10" x14ac:dyDescent="0.3">
      <c r="A9123" t="s">
        <v>9231</v>
      </c>
      <c r="B9123">
        <v>4</v>
      </c>
      <c r="C9123" s="3">
        <v>25000</v>
      </c>
      <c r="D9123" s="3">
        <v>540000</v>
      </c>
      <c r="H9123" s="3">
        <v>540000</v>
      </c>
      <c r="I9123" s="3">
        <v>133000</v>
      </c>
      <c r="J9123">
        <v>75.370370370370296</v>
      </c>
    </row>
    <row r="9124" spans="1:10" x14ac:dyDescent="0.3">
      <c r="A9124" t="s">
        <v>9232</v>
      </c>
      <c r="E9124">
        <v>4</v>
      </c>
      <c r="F9124" s="3">
        <v>25000</v>
      </c>
      <c r="G9124" s="3">
        <v>540000</v>
      </c>
      <c r="H9124" s="3">
        <v>540000</v>
      </c>
      <c r="I9124" s="3">
        <v>133000</v>
      </c>
      <c r="J9124">
        <v>75.370370370370296</v>
      </c>
    </row>
    <row r="9125" spans="1:10" x14ac:dyDescent="0.3">
      <c r="A9125" t="s">
        <v>9233</v>
      </c>
      <c r="B9125">
        <v>4</v>
      </c>
      <c r="C9125" s="3">
        <v>25000</v>
      </c>
      <c r="D9125" s="3">
        <v>540000</v>
      </c>
      <c r="H9125" s="3">
        <v>540000</v>
      </c>
      <c r="I9125" s="3">
        <v>133000</v>
      </c>
      <c r="J9125">
        <v>75.370370370370296</v>
      </c>
    </row>
    <row r="9126" spans="1:10" x14ac:dyDescent="0.3">
      <c r="A9126" t="s">
        <v>9234</v>
      </c>
      <c r="B9126">
        <v>4</v>
      </c>
      <c r="C9126" s="3">
        <v>25000</v>
      </c>
      <c r="D9126" s="3">
        <v>540000</v>
      </c>
      <c r="H9126" s="3">
        <v>540000</v>
      </c>
      <c r="I9126" s="3">
        <v>133000</v>
      </c>
      <c r="J9126">
        <v>75.370370370370296</v>
      </c>
    </row>
    <row r="9127" spans="1:10" x14ac:dyDescent="0.3">
      <c r="A9127" t="s">
        <v>9235</v>
      </c>
      <c r="B9127">
        <v>4</v>
      </c>
      <c r="C9127" s="3">
        <v>25000</v>
      </c>
      <c r="D9127" s="3">
        <v>540000</v>
      </c>
      <c r="H9127" s="3">
        <v>540000</v>
      </c>
      <c r="I9127" s="3">
        <v>133000</v>
      </c>
      <c r="J9127">
        <v>75.370370370370296</v>
      </c>
    </row>
    <row r="9128" spans="1:10" x14ac:dyDescent="0.3">
      <c r="A9128" t="s">
        <v>9236</v>
      </c>
      <c r="B9128">
        <v>4</v>
      </c>
      <c r="C9128" s="3">
        <v>25000</v>
      </c>
      <c r="D9128" s="3">
        <v>540000</v>
      </c>
      <c r="H9128" s="3">
        <v>540000</v>
      </c>
      <c r="I9128" s="3">
        <v>133000</v>
      </c>
      <c r="J9128">
        <v>75.370370370370296</v>
      </c>
    </row>
    <row r="9129" spans="1:10" x14ac:dyDescent="0.3">
      <c r="A9129" t="s">
        <v>9237</v>
      </c>
      <c r="E9129">
        <v>4</v>
      </c>
      <c r="F9129" s="3">
        <v>25000</v>
      </c>
      <c r="G9129" s="3">
        <v>540000</v>
      </c>
      <c r="H9129" s="3">
        <v>540000</v>
      </c>
      <c r="I9129" s="3">
        <v>133000</v>
      </c>
      <c r="J9129">
        <v>75.370370370370296</v>
      </c>
    </row>
    <row r="9130" spans="1:10" x14ac:dyDescent="0.3">
      <c r="A9130" t="s">
        <v>9238</v>
      </c>
      <c r="E9130">
        <v>4</v>
      </c>
      <c r="F9130" s="3">
        <v>25000</v>
      </c>
      <c r="G9130" s="3">
        <v>540000</v>
      </c>
      <c r="H9130" s="3">
        <v>540000</v>
      </c>
      <c r="I9130" s="3">
        <v>133000</v>
      </c>
      <c r="J9130">
        <v>75.370370370370296</v>
      </c>
    </row>
    <row r="9131" spans="1:10" x14ac:dyDescent="0.3">
      <c r="A9131" t="s">
        <v>9239</v>
      </c>
      <c r="E9131">
        <v>4</v>
      </c>
      <c r="F9131" s="3">
        <v>25000</v>
      </c>
      <c r="G9131" s="3">
        <v>540000</v>
      </c>
      <c r="H9131" s="3">
        <v>540000</v>
      </c>
      <c r="I9131" s="3">
        <v>133000</v>
      </c>
      <c r="J9131">
        <v>75.370370370370296</v>
      </c>
    </row>
    <row r="9132" spans="1:10" x14ac:dyDescent="0.3">
      <c r="A9132" t="s">
        <v>9240</v>
      </c>
      <c r="B9132">
        <v>4</v>
      </c>
      <c r="C9132" s="3">
        <v>25000</v>
      </c>
      <c r="D9132" s="3">
        <v>540000</v>
      </c>
      <c r="H9132" s="3">
        <v>540000</v>
      </c>
      <c r="I9132" s="3">
        <v>133000</v>
      </c>
      <c r="J9132">
        <v>75.370370370370296</v>
      </c>
    </row>
    <row r="9133" spans="1:10" x14ac:dyDescent="0.3">
      <c r="A9133" t="s">
        <v>9241</v>
      </c>
      <c r="B9133">
        <v>4</v>
      </c>
      <c r="C9133" s="3">
        <v>25000</v>
      </c>
      <c r="D9133" s="3">
        <v>540000</v>
      </c>
      <c r="H9133" s="3">
        <v>540000</v>
      </c>
      <c r="I9133" s="3">
        <v>133000</v>
      </c>
      <c r="J9133">
        <v>75.370370370370296</v>
      </c>
    </row>
    <row r="9134" spans="1:10" x14ac:dyDescent="0.3">
      <c r="A9134" t="s">
        <v>9242</v>
      </c>
      <c r="B9134">
        <v>4</v>
      </c>
      <c r="C9134" s="3">
        <v>25000</v>
      </c>
      <c r="D9134" s="3">
        <v>540000</v>
      </c>
      <c r="H9134" s="3">
        <v>540000</v>
      </c>
      <c r="I9134" s="3">
        <v>133000</v>
      </c>
      <c r="J9134">
        <v>75.370370370370296</v>
      </c>
    </row>
    <row r="9135" spans="1:10" x14ac:dyDescent="0.3">
      <c r="A9135" t="s">
        <v>9243</v>
      </c>
      <c r="B9135">
        <v>4</v>
      </c>
      <c r="C9135" s="3">
        <v>25000</v>
      </c>
      <c r="D9135" s="3">
        <v>540000</v>
      </c>
      <c r="H9135" s="3">
        <v>540000</v>
      </c>
      <c r="I9135" s="3">
        <v>133000</v>
      </c>
      <c r="J9135">
        <v>75.370370370370296</v>
      </c>
    </row>
    <row r="9136" spans="1:10" x14ac:dyDescent="0.3">
      <c r="A9136" t="s">
        <v>9244</v>
      </c>
      <c r="B9136">
        <v>4</v>
      </c>
      <c r="C9136" s="3">
        <v>25000</v>
      </c>
      <c r="D9136" s="3">
        <v>540000</v>
      </c>
      <c r="H9136" s="3">
        <v>540000</v>
      </c>
      <c r="I9136" s="3">
        <v>133000</v>
      </c>
      <c r="J9136">
        <v>75.370370370370296</v>
      </c>
    </row>
    <row r="9137" spans="1:10" x14ac:dyDescent="0.3">
      <c r="A9137" t="s">
        <v>9245</v>
      </c>
      <c r="E9137">
        <v>4</v>
      </c>
      <c r="F9137" s="3">
        <v>25000</v>
      </c>
      <c r="G9137" s="3">
        <v>540000</v>
      </c>
      <c r="H9137" s="3">
        <v>540000</v>
      </c>
      <c r="I9137" s="3">
        <v>133000</v>
      </c>
      <c r="J9137">
        <v>75.370370370370296</v>
      </c>
    </row>
    <row r="9138" spans="1:10" x14ac:dyDescent="0.3">
      <c r="A9138" t="s">
        <v>9246</v>
      </c>
      <c r="E9138">
        <v>4</v>
      </c>
      <c r="F9138" s="3">
        <v>25000</v>
      </c>
      <c r="G9138" s="3">
        <v>540000</v>
      </c>
      <c r="H9138" s="3">
        <v>540000</v>
      </c>
      <c r="I9138" s="3">
        <v>133000</v>
      </c>
      <c r="J9138">
        <v>75.370370370370296</v>
      </c>
    </row>
    <row r="9139" spans="1:10" x14ac:dyDescent="0.3">
      <c r="A9139" t="s">
        <v>9247</v>
      </c>
      <c r="B9139">
        <v>4</v>
      </c>
      <c r="C9139" s="3">
        <v>25000</v>
      </c>
      <c r="D9139" s="3">
        <v>540000</v>
      </c>
      <c r="H9139" s="3">
        <v>540000</v>
      </c>
      <c r="I9139" s="3">
        <v>133000</v>
      </c>
      <c r="J9139">
        <v>75.370370370370296</v>
      </c>
    </row>
    <row r="9140" spans="1:10" x14ac:dyDescent="0.3">
      <c r="A9140" t="s">
        <v>9248</v>
      </c>
      <c r="B9140">
        <v>4</v>
      </c>
      <c r="C9140" s="3">
        <v>25000</v>
      </c>
      <c r="D9140" s="3">
        <v>540000</v>
      </c>
      <c r="H9140" s="3">
        <v>540000</v>
      </c>
      <c r="I9140" s="3">
        <v>133000</v>
      </c>
      <c r="J9140">
        <v>75.370370370370296</v>
      </c>
    </row>
    <row r="9141" spans="1:10" x14ac:dyDescent="0.3">
      <c r="A9141" t="s">
        <v>9249</v>
      </c>
      <c r="B9141">
        <v>4</v>
      </c>
      <c r="C9141" s="3">
        <v>25000</v>
      </c>
      <c r="D9141" s="3">
        <v>540000</v>
      </c>
      <c r="H9141" s="3">
        <v>540000</v>
      </c>
      <c r="I9141" s="3">
        <v>133000</v>
      </c>
      <c r="J9141">
        <v>75.370370370370296</v>
      </c>
    </row>
    <row r="9142" spans="1:10" x14ac:dyDescent="0.3">
      <c r="A9142" t="s">
        <v>9250</v>
      </c>
      <c r="E9142">
        <v>4</v>
      </c>
      <c r="F9142" s="3">
        <v>25000</v>
      </c>
      <c r="G9142" s="3">
        <v>540000</v>
      </c>
      <c r="H9142" s="3">
        <v>540000</v>
      </c>
      <c r="I9142" s="3">
        <v>133000</v>
      </c>
      <c r="J9142">
        <v>75.370370370370296</v>
      </c>
    </row>
    <row r="9143" spans="1:10" x14ac:dyDescent="0.3">
      <c r="A9143" t="s">
        <v>9251</v>
      </c>
      <c r="E9143">
        <v>4</v>
      </c>
      <c r="F9143" s="3">
        <v>25000</v>
      </c>
      <c r="G9143" s="3">
        <v>540000</v>
      </c>
      <c r="H9143" s="3">
        <v>540000</v>
      </c>
      <c r="I9143" s="3">
        <v>133000</v>
      </c>
      <c r="J9143">
        <v>75.370370370370296</v>
      </c>
    </row>
    <row r="9144" spans="1:10" x14ac:dyDescent="0.3">
      <c r="A9144" t="s">
        <v>9252</v>
      </c>
      <c r="B9144">
        <v>4</v>
      </c>
      <c r="C9144" s="3">
        <v>25000</v>
      </c>
      <c r="D9144" s="3">
        <v>540000</v>
      </c>
      <c r="H9144" s="3">
        <v>540000</v>
      </c>
      <c r="I9144" s="3">
        <v>133000</v>
      </c>
      <c r="J9144">
        <v>75.370370370370296</v>
      </c>
    </row>
    <row r="9145" spans="1:10" x14ac:dyDescent="0.3">
      <c r="A9145" t="s">
        <v>9253</v>
      </c>
      <c r="B9145">
        <v>4</v>
      </c>
      <c r="C9145" s="3">
        <v>25000</v>
      </c>
      <c r="D9145" s="3">
        <v>540000</v>
      </c>
      <c r="H9145" s="3">
        <v>540000</v>
      </c>
      <c r="I9145" s="3">
        <v>133000</v>
      </c>
      <c r="J9145">
        <v>75.370370370370296</v>
      </c>
    </row>
    <row r="9146" spans="1:10" x14ac:dyDescent="0.3">
      <c r="A9146" t="s">
        <v>9254</v>
      </c>
      <c r="E9146">
        <v>4</v>
      </c>
      <c r="F9146" s="3">
        <v>25000</v>
      </c>
      <c r="G9146" s="3">
        <v>540000</v>
      </c>
      <c r="H9146" s="3">
        <v>540000</v>
      </c>
      <c r="I9146" s="3">
        <v>133000</v>
      </c>
      <c r="J9146">
        <v>75.370370370370296</v>
      </c>
    </row>
    <row r="9147" spans="1:10" x14ac:dyDescent="0.3">
      <c r="A9147" t="s">
        <v>9255</v>
      </c>
      <c r="E9147">
        <v>4</v>
      </c>
      <c r="F9147" s="3">
        <v>25000</v>
      </c>
      <c r="G9147" s="3">
        <v>540000</v>
      </c>
      <c r="H9147" s="3">
        <v>540000</v>
      </c>
      <c r="I9147" s="3">
        <v>133000</v>
      </c>
      <c r="J9147">
        <v>75.370370370370296</v>
      </c>
    </row>
    <row r="9148" spans="1:10" x14ac:dyDescent="0.3">
      <c r="A9148" t="s">
        <v>9256</v>
      </c>
      <c r="B9148">
        <v>4</v>
      </c>
      <c r="C9148" s="3">
        <v>25000</v>
      </c>
      <c r="D9148" s="3">
        <v>540000</v>
      </c>
      <c r="H9148" s="3">
        <v>540000</v>
      </c>
      <c r="I9148" s="3">
        <v>133000</v>
      </c>
      <c r="J9148">
        <v>75.370370370370296</v>
      </c>
    </row>
    <row r="9149" spans="1:10" x14ac:dyDescent="0.3">
      <c r="A9149" t="s">
        <v>9257</v>
      </c>
      <c r="E9149">
        <v>4</v>
      </c>
      <c r="F9149" s="3">
        <v>25000</v>
      </c>
      <c r="G9149" s="3">
        <v>540000</v>
      </c>
      <c r="H9149" s="3">
        <v>540000</v>
      </c>
      <c r="I9149" s="3">
        <v>133000</v>
      </c>
      <c r="J9149">
        <v>75.370370370370296</v>
      </c>
    </row>
    <row r="9150" spans="1:10" x14ac:dyDescent="0.3">
      <c r="A9150" t="s">
        <v>9258</v>
      </c>
      <c r="B9150">
        <v>4</v>
      </c>
      <c r="C9150" s="3">
        <v>25000</v>
      </c>
      <c r="D9150" s="3">
        <v>540000</v>
      </c>
      <c r="H9150" s="3">
        <v>540000</v>
      </c>
      <c r="I9150" s="3">
        <v>133000</v>
      </c>
      <c r="J9150">
        <v>75.370370370370296</v>
      </c>
    </row>
    <row r="9151" spans="1:10" x14ac:dyDescent="0.3">
      <c r="A9151" t="s">
        <v>9259</v>
      </c>
      <c r="B9151">
        <v>4</v>
      </c>
      <c r="C9151" s="3">
        <v>25000</v>
      </c>
      <c r="D9151" s="3">
        <v>540000</v>
      </c>
      <c r="H9151" s="3">
        <v>540000</v>
      </c>
      <c r="I9151" s="3">
        <v>133000</v>
      </c>
      <c r="J9151">
        <v>75.370370370370296</v>
      </c>
    </row>
    <row r="9152" spans="1:10" x14ac:dyDescent="0.3">
      <c r="A9152" t="s">
        <v>9260</v>
      </c>
      <c r="E9152">
        <v>4</v>
      </c>
      <c r="F9152" s="3">
        <v>25000</v>
      </c>
      <c r="G9152" s="3">
        <v>540000</v>
      </c>
      <c r="H9152" s="3">
        <v>540000</v>
      </c>
      <c r="I9152" s="3">
        <v>133000</v>
      </c>
      <c r="J9152">
        <v>75.370370370370296</v>
      </c>
    </row>
    <row r="9153" spans="1:10" x14ac:dyDescent="0.3">
      <c r="A9153" t="s">
        <v>9261</v>
      </c>
      <c r="B9153">
        <v>4</v>
      </c>
      <c r="C9153" s="3">
        <v>25000</v>
      </c>
      <c r="D9153" s="3">
        <v>540000</v>
      </c>
      <c r="H9153" s="3">
        <v>540000</v>
      </c>
      <c r="I9153" s="3">
        <v>133000</v>
      </c>
      <c r="J9153">
        <v>75.370370370370296</v>
      </c>
    </row>
    <row r="9154" spans="1:10" x14ac:dyDescent="0.3">
      <c r="A9154" t="s">
        <v>9262</v>
      </c>
      <c r="E9154">
        <v>4</v>
      </c>
      <c r="F9154" s="3">
        <v>25000</v>
      </c>
      <c r="G9154" s="3">
        <v>540000</v>
      </c>
      <c r="H9154" s="3">
        <v>540000</v>
      </c>
      <c r="I9154" s="3">
        <v>133000</v>
      </c>
      <c r="J9154">
        <v>75.370370370370296</v>
      </c>
    </row>
    <row r="9155" spans="1:10" x14ac:dyDescent="0.3">
      <c r="A9155" t="s">
        <v>9263</v>
      </c>
      <c r="B9155">
        <v>4</v>
      </c>
      <c r="C9155" s="3">
        <v>25000</v>
      </c>
      <c r="D9155" s="3">
        <v>540000</v>
      </c>
      <c r="H9155" s="3">
        <v>540000</v>
      </c>
      <c r="I9155" s="3">
        <v>133000</v>
      </c>
      <c r="J9155">
        <v>75.370370370370296</v>
      </c>
    </row>
    <row r="9156" spans="1:10" x14ac:dyDescent="0.3">
      <c r="A9156" t="s">
        <v>9264</v>
      </c>
      <c r="B9156">
        <v>4</v>
      </c>
      <c r="C9156" s="3">
        <v>25000</v>
      </c>
      <c r="D9156" s="3">
        <v>540000</v>
      </c>
      <c r="H9156" s="3">
        <v>540000</v>
      </c>
      <c r="I9156" s="3">
        <v>133000</v>
      </c>
      <c r="J9156">
        <v>75.370370370370296</v>
      </c>
    </row>
    <row r="9157" spans="1:10" x14ac:dyDescent="0.3">
      <c r="A9157" t="s">
        <v>9265</v>
      </c>
      <c r="B9157">
        <v>4</v>
      </c>
      <c r="C9157" s="3">
        <v>25000</v>
      </c>
      <c r="D9157" s="3">
        <v>540000</v>
      </c>
      <c r="H9157" s="3">
        <v>540000</v>
      </c>
      <c r="I9157" s="3">
        <v>133000</v>
      </c>
      <c r="J9157">
        <v>75.370370370370296</v>
      </c>
    </row>
    <row r="9158" spans="1:10" x14ac:dyDescent="0.3">
      <c r="A9158" t="s">
        <v>9266</v>
      </c>
      <c r="B9158">
        <v>4</v>
      </c>
      <c r="C9158" s="3">
        <v>25000</v>
      </c>
      <c r="D9158" s="3">
        <v>540000</v>
      </c>
      <c r="H9158" s="3">
        <v>540000</v>
      </c>
      <c r="I9158" s="3">
        <v>133000</v>
      </c>
      <c r="J9158">
        <v>75.370370370370296</v>
      </c>
    </row>
    <row r="9159" spans="1:10" x14ac:dyDescent="0.3">
      <c r="A9159" t="s">
        <v>9267</v>
      </c>
      <c r="E9159">
        <v>4</v>
      </c>
      <c r="F9159" s="3">
        <v>25000</v>
      </c>
      <c r="G9159" s="3">
        <v>540000</v>
      </c>
      <c r="H9159" s="3">
        <v>540000</v>
      </c>
      <c r="I9159" s="3">
        <v>133000</v>
      </c>
      <c r="J9159">
        <v>75.370370370370296</v>
      </c>
    </row>
    <row r="9160" spans="1:10" x14ac:dyDescent="0.3">
      <c r="A9160" t="s">
        <v>9268</v>
      </c>
      <c r="B9160">
        <v>4</v>
      </c>
      <c r="C9160" s="3">
        <v>25000</v>
      </c>
      <c r="D9160" s="3">
        <v>540000</v>
      </c>
      <c r="H9160" s="3">
        <v>540000</v>
      </c>
      <c r="I9160" s="3">
        <v>133000</v>
      </c>
      <c r="J9160">
        <v>75.370370370370296</v>
      </c>
    </row>
    <row r="9161" spans="1:10" x14ac:dyDescent="0.3">
      <c r="A9161" t="s">
        <v>9269</v>
      </c>
      <c r="B9161">
        <v>4</v>
      </c>
      <c r="C9161" s="3">
        <v>25000</v>
      </c>
      <c r="D9161" s="3">
        <v>540000</v>
      </c>
      <c r="H9161" s="3">
        <v>540000</v>
      </c>
      <c r="I9161" s="3">
        <v>133000</v>
      </c>
      <c r="J9161">
        <v>75.370370370370296</v>
      </c>
    </row>
    <row r="9162" spans="1:10" x14ac:dyDescent="0.3">
      <c r="A9162" t="s">
        <v>9270</v>
      </c>
      <c r="B9162">
        <v>4</v>
      </c>
      <c r="C9162" s="3">
        <v>25000</v>
      </c>
      <c r="D9162" s="3">
        <v>540000</v>
      </c>
      <c r="H9162" s="3">
        <v>540000</v>
      </c>
      <c r="I9162" s="3">
        <v>133000</v>
      </c>
      <c r="J9162">
        <v>75.370370370370296</v>
      </c>
    </row>
    <row r="9163" spans="1:10" x14ac:dyDescent="0.3">
      <c r="A9163" t="s">
        <v>9271</v>
      </c>
      <c r="B9163">
        <v>4</v>
      </c>
      <c r="C9163" s="3">
        <v>25000</v>
      </c>
      <c r="D9163" s="3">
        <v>540000</v>
      </c>
      <c r="H9163" s="3">
        <v>540000</v>
      </c>
      <c r="I9163" s="3">
        <v>133000</v>
      </c>
      <c r="J9163">
        <v>75.370370370370296</v>
      </c>
    </row>
    <row r="9164" spans="1:10" x14ac:dyDescent="0.3">
      <c r="A9164" t="s">
        <v>9272</v>
      </c>
      <c r="B9164">
        <v>4</v>
      </c>
      <c r="C9164" s="3">
        <v>25000</v>
      </c>
      <c r="D9164" s="3">
        <v>540000</v>
      </c>
      <c r="H9164" s="3">
        <v>540000</v>
      </c>
      <c r="I9164" s="3">
        <v>133000</v>
      </c>
      <c r="J9164">
        <v>75.370370370370296</v>
      </c>
    </row>
    <row r="9165" spans="1:10" x14ac:dyDescent="0.3">
      <c r="A9165" t="s">
        <v>9273</v>
      </c>
      <c r="B9165">
        <v>4</v>
      </c>
      <c r="C9165" s="3">
        <v>25000</v>
      </c>
      <c r="D9165" s="3">
        <v>540000</v>
      </c>
      <c r="H9165" s="3">
        <v>540000</v>
      </c>
      <c r="I9165" s="3">
        <v>133000</v>
      </c>
      <c r="J9165">
        <v>75.370370370370296</v>
      </c>
    </row>
    <row r="9166" spans="1:10" x14ac:dyDescent="0.3">
      <c r="A9166" t="s">
        <v>9274</v>
      </c>
      <c r="B9166">
        <v>4</v>
      </c>
      <c r="C9166" s="3">
        <v>25000</v>
      </c>
      <c r="D9166" s="3">
        <v>540000</v>
      </c>
      <c r="H9166" s="3">
        <v>540000</v>
      </c>
      <c r="I9166" s="3">
        <v>133000</v>
      </c>
      <c r="J9166">
        <v>75.370370370370296</v>
      </c>
    </row>
    <row r="9167" spans="1:10" x14ac:dyDescent="0.3">
      <c r="A9167" t="s">
        <v>9275</v>
      </c>
      <c r="B9167">
        <v>4</v>
      </c>
      <c r="C9167" s="3">
        <v>25000</v>
      </c>
      <c r="D9167" s="3">
        <v>540000</v>
      </c>
      <c r="H9167" s="3">
        <v>540000</v>
      </c>
      <c r="I9167" s="3">
        <v>133000</v>
      </c>
      <c r="J9167">
        <v>75.370370370370296</v>
      </c>
    </row>
    <row r="9168" spans="1:10" x14ac:dyDescent="0.3">
      <c r="A9168" t="s">
        <v>9276</v>
      </c>
      <c r="B9168">
        <v>4</v>
      </c>
      <c r="C9168" s="3">
        <v>25000</v>
      </c>
      <c r="D9168" s="3">
        <v>540000</v>
      </c>
      <c r="H9168" s="3">
        <v>540000</v>
      </c>
      <c r="I9168" s="3">
        <v>133000</v>
      </c>
      <c r="J9168">
        <v>75.370370370370296</v>
      </c>
    </row>
    <row r="9169" spans="1:10" x14ac:dyDescent="0.3">
      <c r="A9169" t="s">
        <v>9277</v>
      </c>
      <c r="E9169">
        <v>4</v>
      </c>
      <c r="F9169" s="3">
        <v>25000</v>
      </c>
      <c r="G9169" s="3">
        <v>540000</v>
      </c>
      <c r="H9169" s="3">
        <v>540000</v>
      </c>
      <c r="I9169" s="3">
        <v>133000</v>
      </c>
      <c r="J9169">
        <v>75.370370370370296</v>
      </c>
    </row>
    <row r="9170" spans="1:10" x14ac:dyDescent="0.3">
      <c r="A9170" t="s">
        <v>9278</v>
      </c>
      <c r="E9170">
        <v>4</v>
      </c>
      <c r="F9170" s="3">
        <v>25000</v>
      </c>
      <c r="G9170" s="3">
        <v>540000</v>
      </c>
      <c r="H9170" s="3">
        <v>540000</v>
      </c>
      <c r="I9170" s="3">
        <v>133000</v>
      </c>
      <c r="J9170">
        <v>75.370370370370296</v>
      </c>
    </row>
    <row r="9171" spans="1:10" x14ac:dyDescent="0.3">
      <c r="A9171" t="s">
        <v>9279</v>
      </c>
      <c r="E9171">
        <v>4</v>
      </c>
      <c r="F9171" s="3">
        <v>25000</v>
      </c>
      <c r="G9171" s="3">
        <v>540000</v>
      </c>
      <c r="H9171" s="3">
        <v>540000</v>
      </c>
      <c r="I9171" s="3">
        <v>133000</v>
      </c>
      <c r="J9171">
        <v>75.370370370370296</v>
      </c>
    </row>
    <row r="9172" spans="1:10" x14ac:dyDescent="0.3">
      <c r="A9172" t="s">
        <v>9280</v>
      </c>
      <c r="E9172">
        <v>4</v>
      </c>
      <c r="F9172" s="3">
        <v>25000</v>
      </c>
      <c r="G9172" s="3">
        <v>540000</v>
      </c>
      <c r="H9172" s="3">
        <v>540000</v>
      </c>
      <c r="I9172" s="3">
        <v>133000</v>
      </c>
      <c r="J9172">
        <v>75.370370370370296</v>
      </c>
    </row>
    <row r="9173" spans="1:10" x14ac:dyDescent="0.3">
      <c r="A9173" t="s">
        <v>9281</v>
      </c>
      <c r="B9173">
        <v>4</v>
      </c>
      <c r="C9173" s="3">
        <v>25000</v>
      </c>
      <c r="D9173" s="3">
        <v>540000</v>
      </c>
      <c r="H9173" s="3">
        <v>540000</v>
      </c>
      <c r="I9173" s="3">
        <v>133000</v>
      </c>
      <c r="J9173">
        <v>75.370370370370296</v>
      </c>
    </row>
    <row r="9174" spans="1:10" x14ac:dyDescent="0.3">
      <c r="A9174" t="s">
        <v>9282</v>
      </c>
      <c r="E9174">
        <v>4</v>
      </c>
      <c r="F9174" s="3">
        <v>25000</v>
      </c>
      <c r="G9174" s="3">
        <v>540000</v>
      </c>
      <c r="H9174" s="3">
        <v>540000</v>
      </c>
      <c r="I9174" s="3">
        <v>133000</v>
      </c>
      <c r="J9174">
        <v>75.370370370370296</v>
      </c>
    </row>
    <row r="9175" spans="1:10" x14ac:dyDescent="0.3">
      <c r="A9175" t="s">
        <v>9283</v>
      </c>
      <c r="B9175">
        <v>4</v>
      </c>
      <c r="C9175" s="3">
        <v>25000</v>
      </c>
      <c r="D9175" s="3">
        <v>540000</v>
      </c>
      <c r="H9175" s="3">
        <v>540000</v>
      </c>
      <c r="I9175" s="3">
        <v>133000</v>
      </c>
      <c r="J9175">
        <v>75.370370370370296</v>
      </c>
    </row>
    <row r="9176" spans="1:10" x14ac:dyDescent="0.3">
      <c r="A9176" t="s">
        <v>9284</v>
      </c>
      <c r="E9176">
        <v>4</v>
      </c>
      <c r="F9176" s="3">
        <v>25000</v>
      </c>
      <c r="G9176" s="3">
        <v>540000</v>
      </c>
      <c r="H9176" s="3">
        <v>540000</v>
      </c>
      <c r="I9176" s="3">
        <v>133000</v>
      </c>
      <c r="J9176">
        <v>75.370370370370296</v>
      </c>
    </row>
    <row r="9177" spans="1:10" x14ac:dyDescent="0.3">
      <c r="A9177" t="s">
        <v>9285</v>
      </c>
      <c r="E9177">
        <v>4</v>
      </c>
      <c r="F9177" s="3">
        <v>25000</v>
      </c>
      <c r="G9177" s="3">
        <v>540000</v>
      </c>
      <c r="H9177" s="3">
        <v>540000</v>
      </c>
      <c r="I9177" s="3">
        <v>133000</v>
      </c>
      <c r="J9177">
        <v>75.370370370370296</v>
      </c>
    </row>
    <row r="9178" spans="1:10" x14ac:dyDescent="0.3">
      <c r="A9178" t="s">
        <v>9286</v>
      </c>
      <c r="E9178">
        <v>4</v>
      </c>
      <c r="F9178" s="3">
        <v>25000</v>
      </c>
      <c r="G9178" s="3">
        <v>540000</v>
      </c>
      <c r="H9178" s="3">
        <v>540000</v>
      </c>
      <c r="I9178" s="3">
        <v>133000</v>
      </c>
      <c r="J9178">
        <v>75.370370370370296</v>
      </c>
    </row>
    <row r="9179" spans="1:10" x14ac:dyDescent="0.3">
      <c r="A9179" t="s">
        <v>9287</v>
      </c>
      <c r="B9179">
        <v>4</v>
      </c>
      <c r="C9179" s="3">
        <v>25000</v>
      </c>
      <c r="D9179" s="3">
        <v>540000</v>
      </c>
      <c r="H9179" s="3">
        <v>540000</v>
      </c>
      <c r="I9179" s="3">
        <v>133000</v>
      </c>
      <c r="J9179">
        <v>75.370370370370296</v>
      </c>
    </row>
    <row r="9180" spans="1:10" x14ac:dyDescent="0.3">
      <c r="A9180" t="s">
        <v>9288</v>
      </c>
      <c r="E9180">
        <v>4</v>
      </c>
      <c r="F9180" s="3">
        <v>25000</v>
      </c>
      <c r="G9180" s="3">
        <v>540000</v>
      </c>
      <c r="H9180" s="3">
        <v>540000</v>
      </c>
      <c r="I9180" s="3">
        <v>133000</v>
      </c>
      <c r="J9180">
        <v>75.370370370370296</v>
      </c>
    </row>
    <row r="9181" spans="1:10" x14ac:dyDescent="0.3">
      <c r="A9181" t="s">
        <v>9289</v>
      </c>
      <c r="E9181">
        <v>4</v>
      </c>
      <c r="F9181" s="3">
        <v>25000</v>
      </c>
      <c r="G9181" s="3">
        <v>540000</v>
      </c>
      <c r="H9181" s="3">
        <v>540000</v>
      </c>
      <c r="I9181" s="3">
        <v>133000</v>
      </c>
      <c r="J9181">
        <v>75.370370370370296</v>
      </c>
    </row>
    <row r="9182" spans="1:10" x14ac:dyDescent="0.3">
      <c r="A9182" t="s">
        <v>9290</v>
      </c>
      <c r="E9182">
        <v>4</v>
      </c>
      <c r="F9182" s="3">
        <v>25000</v>
      </c>
      <c r="G9182" s="3">
        <v>540000</v>
      </c>
      <c r="H9182" s="3">
        <v>540000</v>
      </c>
      <c r="I9182" s="3">
        <v>133000</v>
      </c>
      <c r="J9182">
        <v>75.370370370370296</v>
      </c>
    </row>
    <row r="9183" spans="1:10" x14ac:dyDescent="0.3">
      <c r="A9183" t="s">
        <v>9291</v>
      </c>
      <c r="B9183">
        <v>4</v>
      </c>
      <c r="C9183" s="3">
        <v>25000</v>
      </c>
      <c r="D9183" s="3">
        <v>540000</v>
      </c>
      <c r="H9183" s="3">
        <v>540000</v>
      </c>
      <c r="I9183" s="3">
        <v>133000</v>
      </c>
      <c r="J9183">
        <v>75.370370370370296</v>
      </c>
    </row>
    <row r="9184" spans="1:10" x14ac:dyDescent="0.3">
      <c r="A9184" t="s">
        <v>9292</v>
      </c>
      <c r="B9184">
        <v>4</v>
      </c>
      <c r="C9184" s="3">
        <v>25000</v>
      </c>
      <c r="D9184" s="3">
        <v>540000</v>
      </c>
      <c r="H9184" s="3">
        <v>540000</v>
      </c>
      <c r="I9184" s="3">
        <v>133000</v>
      </c>
      <c r="J9184">
        <v>75.370370370370296</v>
      </c>
    </row>
    <row r="9185" spans="1:10" x14ac:dyDescent="0.3">
      <c r="A9185" t="s">
        <v>9293</v>
      </c>
      <c r="B9185">
        <v>4</v>
      </c>
      <c r="C9185" s="3">
        <v>25000</v>
      </c>
      <c r="D9185" s="3">
        <v>540000</v>
      </c>
      <c r="H9185" s="3">
        <v>540000</v>
      </c>
      <c r="I9185" s="3">
        <v>133000</v>
      </c>
      <c r="J9185">
        <v>75.370370370370296</v>
      </c>
    </row>
    <row r="9186" spans="1:10" x14ac:dyDescent="0.3">
      <c r="A9186" t="s">
        <v>9294</v>
      </c>
      <c r="B9186">
        <v>4</v>
      </c>
      <c r="C9186" s="3">
        <v>25000</v>
      </c>
      <c r="D9186" s="3">
        <v>540000</v>
      </c>
      <c r="H9186" s="3">
        <v>540000</v>
      </c>
      <c r="I9186" s="3">
        <v>133000</v>
      </c>
      <c r="J9186">
        <v>75.370370370370296</v>
      </c>
    </row>
    <row r="9187" spans="1:10" x14ac:dyDescent="0.3">
      <c r="A9187" t="s">
        <v>9295</v>
      </c>
      <c r="B9187">
        <v>4</v>
      </c>
      <c r="C9187" s="3">
        <v>25000</v>
      </c>
      <c r="D9187" s="3">
        <v>540000</v>
      </c>
      <c r="H9187" s="3">
        <v>540000</v>
      </c>
      <c r="I9187" s="3">
        <v>133000</v>
      </c>
      <c r="J9187">
        <v>75.370370370370296</v>
      </c>
    </row>
    <row r="9188" spans="1:10" x14ac:dyDescent="0.3">
      <c r="A9188" t="s">
        <v>9296</v>
      </c>
      <c r="B9188">
        <v>4</v>
      </c>
      <c r="C9188" s="3">
        <v>25000</v>
      </c>
      <c r="D9188" s="3">
        <v>540000</v>
      </c>
      <c r="H9188" s="3">
        <v>540000</v>
      </c>
      <c r="I9188" s="3">
        <v>133000</v>
      </c>
      <c r="J9188">
        <v>75.370370370370296</v>
      </c>
    </row>
    <row r="9189" spans="1:10" x14ac:dyDescent="0.3">
      <c r="A9189" t="s">
        <v>9297</v>
      </c>
      <c r="B9189">
        <v>4</v>
      </c>
      <c r="C9189" s="3">
        <v>25000</v>
      </c>
      <c r="D9189" s="3">
        <v>540000</v>
      </c>
      <c r="H9189" s="3">
        <v>540000</v>
      </c>
      <c r="I9189" s="3">
        <v>133000</v>
      </c>
      <c r="J9189">
        <v>75.370370370370296</v>
      </c>
    </row>
    <row r="9190" spans="1:10" x14ac:dyDescent="0.3">
      <c r="A9190" t="s">
        <v>9298</v>
      </c>
      <c r="B9190">
        <v>4</v>
      </c>
      <c r="C9190" s="3">
        <v>25000</v>
      </c>
      <c r="D9190" s="3">
        <v>540000</v>
      </c>
      <c r="H9190" s="3">
        <v>540000</v>
      </c>
      <c r="I9190" s="3">
        <v>133000</v>
      </c>
      <c r="J9190">
        <v>75.370370370370296</v>
      </c>
    </row>
    <row r="9191" spans="1:10" x14ac:dyDescent="0.3">
      <c r="A9191" t="s">
        <v>9299</v>
      </c>
      <c r="B9191">
        <v>4</v>
      </c>
      <c r="C9191" s="3">
        <v>25000</v>
      </c>
      <c r="D9191" s="3">
        <v>540000</v>
      </c>
      <c r="H9191" s="3">
        <v>540000</v>
      </c>
      <c r="I9191" s="3">
        <v>133000</v>
      </c>
      <c r="J9191">
        <v>75.370370370370296</v>
      </c>
    </row>
    <row r="9192" spans="1:10" x14ac:dyDescent="0.3">
      <c r="A9192" t="s">
        <v>9300</v>
      </c>
      <c r="B9192">
        <v>4</v>
      </c>
      <c r="C9192" s="3">
        <v>25000</v>
      </c>
      <c r="D9192" s="3">
        <v>540000</v>
      </c>
      <c r="H9192" s="3">
        <v>540000</v>
      </c>
      <c r="I9192" s="3">
        <v>133000</v>
      </c>
      <c r="J9192">
        <v>75.370370370370296</v>
      </c>
    </row>
    <row r="9193" spans="1:10" x14ac:dyDescent="0.3">
      <c r="A9193" t="s">
        <v>9301</v>
      </c>
      <c r="B9193">
        <v>4</v>
      </c>
      <c r="C9193" s="3">
        <v>25000</v>
      </c>
      <c r="D9193" s="3">
        <v>540000</v>
      </c>
      <c r="H9193" s="3">
        <v>540000</v>
      </c>
      <c r="I9193" s="3">
        <v>133000</v>
      </c>
      <c r="J9193">
        <v>75.370370370370296</v>
      </c>
    </row>
    <row r="9194" spans="1:10" x14ac:dyDescent="0.3">
      <c r="A9194" t="s">
        <v>9302</v>
      </c>
      <c r="B9194">
        <v>4</v>
      </c>
      <c r="C9194" s="3">
        <v>25000</v>
      </c>
      <c r="D9194" s="3">
        <v>540000</v>
      </c>
      <c r="H9194" s="3">
        <v>540000</v>
      </c>
      <c r="I9194" s="3">
        <v>133000</v>
      </c>
      <c r="J9194">
        <v>75.370370370370296</v>
      </c>
    </row>
    <row r="9195" spans="1:10" x14ac:dyDescent="0.3">
      <c r="A9195" t="s">
        <v>9303</v>
      </c>
      <c r="B9195">
        <v>4</v>
      </c>
      <c r="C9195" s="3">
        <v>25000</v>
      </c>
      <c r="D9195" s="3">
        <v>540000</v>
      </c>
      <c r="H9195" s="3">
        <v>540000</v>
      </c>
      <c r="I9195" s="3">
        <v>133000</v>
      </c>
      <c r="J9195">
        <v>75.370370370370296</v>
      </c>
    </row>
    <row r="9196" spans="1:10" x14ac:dyDescent="0.3">
      <c r="A9196" t="s">
        <v>9304</v>
      </c>
      <c r="B9196">
        <v>4</v>
      </c>
      <c r="C9196" s="3">
        <v>25000</v>
      </c>
      <c r="D9196" s="3">
        <v>540000</v>
      </c>
      <c r="H9196" s="3">
        <v>540000</v>
      </c>
      <c r="I9196" s="3">
        <v>133000</v>
      </c>
      <c r="J9196">
        <v>75.370370370370296</v>
      </c>
    </row>
    <row r="9197" spans="1:10" x14ac:dyDescent="0.3">
      <c r="A9197" t="s">
        <v>9305</v>
      </c>
      <c r="B9197">
        <v>4</v>
      </c>
      <c r="C9197" s="3">
        <v>25000</v>
      </c>
      <c r="D9197" s="3">
        <v>540000</v>
      </c>
      <c r="H9197" s="3">
        <v>540000</v>
      </c>
      <c r="I9197" s="3">
        <v>133000</v>
      </c>
      <c r="J9197">
        <v>75.370370370370296</v>
      </c>
    </row>
    <row r="9198" spans="1:10" x14ac:dyDescent="0.3">
      <c r="A9198" t="s">
        <v>9306</v>
      </c>
      <c r="B9198">
        <v>4</v>
      </c>
      <c r="C9198" s="3">
        <v>25000</v>
      </c>
      <c r="D9198" s="3">
        <v>540000</v>
      </c>
      <c r="H9198" s="3">
        <v>540000</v>
      </c>
      <c r="I9198" s="3">
        <v>133000</v>
      </c>
      <c r="J9198">
        <v>75.370370370370296</v>
      </c>
    </row>
    <row r="9199" spans="1:10" x14ac:dyDescent="0.3">
      <c r="A9199" t="s">
        <v>9307</v>
      </c>
      <c r="B9199">
        <v>4</v>
      </c>
      <c r="C9199" s="3">
        <v>25000</v>
      </c>
      <c r="D9199" s="3">
        <v>540000</v>
      </c>
      <c r="H9199" s="3">
        <v>540000</v>
      </c>
      <c r="I9199" s="3">
        <v>133000</v>
      </c>
      <c r="J9199">
        <v>75.370370370370296</v>
      </c>
    </row>
    <row r="9200" spans="1:10" x14ac:dyDescent="0.3">
      <c r="A9200" t="s">
        <v>9308</v>
      </c>
      <c r="E9200">
        <v>4</v>
      </c>
      <c r="F9200" s="3">
        <v>25000</v>
      </c>
      <c r="G9200" s="3">
        <v>540000</v>
      </c>
      <c r="H9200" s="3">
        <v>540000</v>
      </c>
      <c r="I9200" s="3">
        <v>133000</v>
      </c>
      <c r="J9200">
        <v>75.370370370370296</v>
      </c>
    </row>
    <row r="9201" spans="1:10" x14ac:dyDescent="0.3">
      <c r="A9201" t="s">
        <v>9309</v>
      </c>
      <c r="E9201">
        <v>4</v>
      </c>
      <c r="F9201" s="3">
        <v>25000</v>
      </c>
      <c r="G9201" s="3">
        <v>540000</v>
      </c>
      <c r="H9201" s="3">
        <v>540000</v>
      </c>
      <c r="I9201" s="3">
        <v>133000</v>
      </c>
      <c r="J9201">
        <v>75.370370370370296</v>
      </c>
    </row>
    <row r="9202" spans="1:10" x14ac:dyDescent="0.3">
      <c r="A9202" t="s">
        <v>9310</v>
      </c>
      <c r="B9202">
        <v>4</v>
      </c>
      <c r="C9202" s="3">
        <v>25000</v>
      </c>
      <c r="D9202" s="3">
        <v>540000</v>
      </c>
      <c r="H9202" s="3">
        <v>540000</v>
      </c>
      <c r="I9202" s="3">
        <v>133000</v>
      </c>
      <c r="J9202">
        <v>75.370370370370296</v>
      </c>
    </row>
    <row r="9203" spans="1:10" x14ac:dyDescent="0.3">
      <c r="A9203" t="s">
        <v>9311</v>
      </c>
      <c r="E9203">
        <v>4</v>
      </c>
      <c r="F9203" s="3">
        <v>25000</v>
      </c>
      <c r="G9203" s="3">
        <v>540000</v>
      </c>
      <c r="H9203" s="3">
        <v>540000</v>
      </c>
      <c r="I9203" s="3">
        <v>133000</v>
      </c>
      <c r="J9203">
        <v>75.370370370370296</v>
      </c>
    </row>
    <row r="9204" spans="1:10" x14ac:dyDescent="0.3">
      <c r="A9204" t="s">
        <v>9312</v>
      </c>
      <c r="E9204">
        <v>4</v>
      </c>
      <c r="F9204" s="3">
        <v>25000</v>
      </c>
      <c r="G9204" s="3">
        <v>540000</v>
      </c>
      <c r="H9204" s="3">
        <v>540000</v>
      </c>
      <c r="I9204" s="3">
        <v>133000</v>
      </c>
      <c r="J9204">
        <v>75.370370370370296</v>
      </c>
    </row>
    <row r="9205" spans="1:10" x14ac:dyDescent="0.3">
      <c r="A9205" t="s">
        <v>9313</v>
      </c>
      <c r="E9205">
        <v>4</v>
      </c>
      <c r="F9205" s="3">
        <v>25000</v>
      </c>
      <c r="G9205" s="3">
        <v>540000</v>
      </c>
      <c r="H9205" s="3">
        <v>540000</v>
      </c>
      <c r="I9205" s="3">
        <v>133000</v>
      </c>
      <c r="J9205">
        <v>75.370370370370296</v>
      </c>
    </row>
    <row r="9206" spans="1:10" x14ac:dyDescent="0.3">
      <c r="A9206" t="s">
        <v>9314</v>
      </c>
      <c r="B9206">
        <v>4</v>
      </c>
      <c r="C9206" s="3">
        <v>25000</v>
      </c>
      <c r="D9206" s="3">
        <v>540000</v>
      </c>
      <c r="H9206" s="3">
        <v>540000</v>
      </c>
      <c r="I9206" s="3">
        <v>133000</v>
      </c>
      <c r="J9206">
        <v>75.370370370370296</v>
      </c>
    </row>
    <row r="9207" spans="1:10" x14ac:dyDescent="0.3">
      <c r="A9207" t="s">
        <v>9315</v>
      </c>
      <c r="B9207">
        <v>4</v>
      </c>
      <c r="C9207" s="3">
        <v>25000</v>
      </c>
      <c r="D9207" s="3">
        <v>540000</v>
      </c>
      <c r="H9207" s="3">
        <v>540000</v>
      </c>
      <c r="I9207" s="3">
        <v>133000</v>
      </c>
      <c r="J9207">
        <v>75.370370370370296</v>
      </c>
    </row>
    <row r="9208" spans="1:10" x14ac:dyDescent="0.3">
      <c r="A9208" t="s">
        <v>9316</v>
      </c>
      <c r="B9208">
        <v>4</v>
      </c>
      <c r="C9208" s="3">
        <v>25000</v>
      </c>
      <c r="D9208" s="3">
        <v>540000</v>
      </c>
      <c r="H9208" s="3">
        <v>540000</v>
      </c>
      <c r="I9208" s="3">
        <v>133000</v>
      </c>
      <c r="J9208">
        <v>75.370370370370296</v>
      </c>
    </row>
    <row r="9209" spans="1:10" x14ac:dyDescent="0.3">
      <c r="A9209" t="s">
        <v>9317</v>
      </c>
      <c r="E9209">
        <v>4</v>
      </c>
      <c r="F9209" s="3">
        <v>25000</v>
      </c>
      <c r="G9209" s="3">
        <v>540000</v>
      </c>
      <c r="H9209" s="3">
        <v>540000</v>
      </c>
      <c r="I9209" s="3">
        <v>133000</v>
      </c>
      <c r="J9209">
        <v>75.370370370370296</v>
      </c>
    </row>
    <row r="9210" spans="1:10" x14ac:dyDescent="0.3">
      <c r="A9210" t="s">
        <v>9318</v>
      </c>
      <c r="E9210">
        <v>4</v>
      </c>
      <c r="F9210" s="3">
        <v>25000</v>
      </c>
      <c r="G9210" s="3">
        <v>540000</v>
      </c>
      <c r="H9210" s="3">
        <v>540000</v>
      </c>
      <c r="I9210" s="3">
        <v>133000</v>
      </c>
      <c r="J9210">
        <v>75.370370370370296</v>
      </c>
    </row>
    <row r="9211" spans="1:10" x14ac:dyDescent="0.3">
      <c r="A9211" t="s">
        <v>9319</v>
      </c>
      <c r="B9211">
        <v>4</v>
      </c>
      <c r="C9211" s="3">
        <v>25000</v>
      </c>
      <c r="D9211" s="3">
        <v>540000</v>
      </c>
      <c r="H9211" s="3">
        <v>540000</v>
      </c>
      <c r="I9211" s="3">
        <v>133000</v>
      </c>
      <c r="J9211">
        <v>75.370370370370296</v>
      </c>
    </row>
    <row r="9212" spans="1:10" x14ac:dyDescent="0.3">
      <c r="A9212" t="s">
        <v>9320</v>
      </c>
      <c r="E9212">
        <v>4</v>
      </c>
      <c r="F9212" s="3">
        <v>25000</v>
      </c>
      <c r="G9212" s="3">
        <v>540000</v>
      </c>
      <c r="H9212" s="3">
        <v>540000</v>
      </c>
      <c r="I9212" s="3">
        <v>133000</v>
      </c>
      <c r="J9212">
        <v>75.370370370370296</v>
      </c>
    </row>
    <row r="9213" spans="1:10" x14ac:dyDescent="0.3">
      <c r="A9213" t="s">
        <v>9321</v>
      </c>
      <c r="E9213">
        <v>4</v>
      </c>
      <c r="F9213" s="3">
        <v>25000</v>
      </c>
      <c r="G9213" s="3">
        <v>540000</v>
      </c>
      <c r="H9213" s="3">
        <v>540000</v>
      </c>
      <c r="I9213" s="3">
        <v>133000</v>
      </c>
      <c r="J9213">
        <v>75.370370370370296</v>
      </c>
    </row>
    <row r="9214" spans="1:10" x14ac:dyDescent="0.3">
      <c r="A9214" t="s">
        <v>9322</v>
      </c>
      <c r="B9214">
        <v>4</v>
      </c>
      <c r="C9214" s="3">
        <v>25000</v>
      </c>
      <c r="D9214" s="3">
        <v>540000</v>
      </c>
      <c r="H9214" s="3">
        <v>540000</v>
      </c>
      <c r="I9214" s="3">
        <v>133000</v>
      </c>
      <c r="J9214">
        <v>75.370370370370296</v>
      </c>
    </row>
    <row r="9215" spans="1:10" x14ac:dyDescent="0.3">
      <c r="A9215" t="s">
        <v>9323</v>
      </c>
      <c r="B9215">
        <v>4</v>
      </c>
      <c r="C9215" s="3">
        <v>25000</v>
      </c>
      <c r="D9215" s="3">
        <v>540000</v>
      </c>
      <c r="H9215" s="3">
        <v>540000</v>
      </c>
      <c r="I9215" s="3">
        <v>133000</v>
      </c>
      <c r="J9215">
        <v>75.370370370370296</v>
      </c>
    </row>
    <row r="9216" spans="1:10" x14ac:dyDescent="0.3">
      <c r="A9216" t="s">
        <v>9324</v>
      </c>
      <c r="B9216">
        <v>4</v>
      </c>
      <c r="C9216" s="3">
        <v>25000</v>
      </c>
      <c r="D9216" s="3">
        <v>540000</v>
      </c>
      <c r="H9216" s="3">
        <v>540000</v>
      </c>
      <c r="I9216" s="3">
        <v>133000</v>
      </c>
      <c r="J9216">
        <v>75.370370370370296</v>
      </c>
    </row>
    <row r="9217" spans="1:10" x14ac:dyDescent="0.3">
      <c r="A9217" t="s">
        <v>9325</v>
      </c>
      <c r="E9217">
        <v>4</v>
      </c>
      <c r="F9217" s="3">
        <v>25000</v>
      </c>
      <c r="G9217" s="3">
        <v>540000</v>
      </c>
      <c r="H9217" s="3">
        <v>540000</v>
      </c>
      <c r="I9217" s="3">
        <v>133000</v>
      </c>
      <c r="J9217">
        <v>75.370370370370296</v>
      </c>
    </row>
    <row r="9218" spans="1:10" x14ac:dyDescent="0.3">
      <c r="A9218" t="s">
        <v>9326</v>
      </c>
      <c r="B9218">
        <v>4</v>
      </c>
      <c r="C9218" s="3">
        <v>25000</v>
      </c>
      <c r="D9218" s="3">
        <v>540000</v>
      </c>
      <c r="H9218" s="3">
        <v>540000</v>
      </c>
      <c r="I9218" s="3">
        <v>133000</v>
      </c>
      <c r="J9218">
        <v>75.370370370370296</v>
      </c>
    </row>
    <row r="9219" spans="1:10" x14ac:dyDescent="0.3">
      <c r="A9219" t="s">
        <v>9327</v>
      </c>
      <c r="B9219">
        <v>4</v>
      </c>
      <c r="C9219" s="3">
        <v>25000</v>
      </c>
      <c r="D9219" s="3">
        <v>540000</v>
      </c>
      <c r="H9219" s="3">
        <v>540000</v>
      </c>
      <c r="I9219" s="3">
        <v>133000</v>
      </c>
      <c r="J9219">
        <v>75.370370370370296</v>
      </c>
    </row>
    <row r="9220" spans="1:10" x14ac:dyDescent="0.3">
      <c r="A9220" t="s">
        <v>9328</v>
      </c>
      <c r="E9220">
        <v>4</v>
      </c>
      <c r="F9220" s="3">
        <v>25000</v>
      </c>
      <c r="G9220" s="3">
        <v>540000</v>
      </c>
      <c r="H9220" s="3">
        <v>540000</v>
      </c>
      <c r="I9220" s="3">
        <v>133000</v>
      </c>
      <c r="J9220">
        <v>75.370370370370296</v>
      </c>
    </row>
    <row r="9221" spans="1:10" x14ac:dyDescent="0.3">
      <c r="A9221" t="s">
        <v>9329</v>
      </c>
      <c r="B9221">
        <v>4</v>
      </c>
      <c r="C9221" s="3">
        <v>25000</v>
      </c>
      <c r="D9221" s="3">
        <v>540000</v>
      </c>
      <c r="H9221" s="3">
        <v>540000</v>
      </c>
      <c r="I9221" s="3">
        <v>133000</v>
      </c>
      <c r="J9221">
        <v>75.370370370370296</v>
      </c>
    </row>
    <row r="9222" spans="1:10" x14ac:dyDescent="0.3">
      <c r="A9222" t="s">
        <v>9330</v>
      </c>
      <c r="B9222">
        <v>4</v>
      </c>
      <c r="C9222" s="3">
        <v>25000</v>
      </c>
      <c r="D9222" s="3">
        <v>540000</v>
      </c>
      <c r="H9222" s="3">
        <v>540000</v>
      </c>
      <c r="I9222" s="3">
        <v>133000</v>
      </c>
      <c r="J9222">
        <v>75.370370370370296</v>
      </c>
    </row>
    <row r="9223" spans="1:10" x14ac:dyDescent="0.3">
      <c r="A9223" t="s">
        <v>9331</v>
      </c>
      <c r="B9223">
        <v>4</v>
      </c>
      <c r="C9223" s="3">
        <v>25000</v>
      </c>
      <c r="D9223" s="3">
        <v>540000</v>
      </c>
      <c r="H9223" s="3">
        <v>540000</v>
      </c>
      <c r="I9223" s="3">
        <v>133000</v>
      </c>
      <c r="J9223">
        <v>75.370370370370296</v>
      </c>
    </row>
    <row r="9224" spans="1:10" x14ac:dyDescent="0.3">
      <c r="A9224" t="s">
        <v>9332</v>
      </c>
      <c r="B9224">
        <v>4</v>
      </c>
      <c r="C9224" s="3">
        <v>25000</v>
      </c>
      <c r="D9224" s="3">
        <v>540000</v>
      </c>
      <c r="H9224" s="3">
        <v>540000</v>
      </c>
      <c r="I9224" s="3">
        <v>133000</v>
      </c>
      <c r="J9224">
        <v>75.370370370370296</v>
      </c>
    </row>
    <row r="9225" spans="1:10" x14ac:dyDescent="0.3">
      <c r="A9225" t="s">
        <v>9333</v>
      </c>
      <c r="B9225">
        <v>4</v>
      </c>
      <c r="C9225" s="3">
        <v>25000</v>
      </c>
      <c r="D9225" s="3">
        <v>540000</v>
      </c>
      <c r="H9225" s="3">
        <v>540000</v>
      </c>
      <c r="I9225" s="3">
        <v>133000</v>
      </c>
      <c r="J9225">
        <v>75.370370370370296</v>
      </c>
    </row>
    <row r="9226" spans="1:10" x14ac:dyDescent="0.3">
      <c r="A9226" t="s">
        <v>9334</v>
      </c>
      <c r="B9226">
        <v>4</v>
      </c>
      <c r="C9226" s="3">
        <v>25000</v>
      </c>
      <c r="D9226" s="3">
        <v>540000</v>
      </c>
      <c r="H9226" s="3">
        <v>540000</v>
      </c>
      <c r="I9226" s="3">
        <v>133000</v>
      </c>
      <c r="J9226">
        <v>75.370370370370296</v>
      </c>
    </row>
    <row r="9227" spans="1:10" x14ac:dyDescent="0.3">
      <c r="A9227" t="s">
        <v>9335</v>
      </c>
      <c r="B9227">
        <v>4</v>
      </c>
      <c r="C9227" s="3">
        <v>25000</v>
      </c>
      <c r="D9227" s="3">
        <v>540000</v>
      </c>
      <c r="H9227" s="3">
        <v>540000</v>
      </c>
      <c r="I9227" s="3">
        <v>133000</v>
      </c>
      <c r="J9227">
        <v>75.370370370370296</v>
      </c>
    </row>
    <row r="9228" spans="1:10" x14ac:dyDescent="0.3">
      <c r="A9228" t="s">
        <v>9336</v>
      </c>
      <c r="B9228">
        <v>4</v>
      </c>
      <c r="C9228" s="3">
        <v>25000</v>
      </c>
      <c r="D9228" s="3">
        <v>540000</v>
      </c>
      <c r="H9228" s="3">
        <v>540000</v>
      </c>
      <c r="I9228" s="3">
        <v>133000</v>
      </c>
      <c r="J9228">
        <v>75.370370370370296</v>
      </c>
    </row>
    <row r="9229" spans="1:10" x14ac:dyDescent="0.3">
      <c r="A9229" t="s">
        <v>9337</v>
      </c>
      <c r="B9229">
        <v>4</v>
      </c>
      <c r="C9229" s="3">
        <v>25000</v>
      </c>
      <c r="D9229" s="3">
        <v>540000</v>
      </c>
      <c r="H9229" s="3">
        <v>540000</v>
      </c>
      <c r="I9229" s="3">
        <v>133000</v>
      </c>
      <c r="J9229">
        <v>75.370370370370296</v>
      </c>
    </row>
    <row r="9230" spans="1:10" x14ac:dyDescent="0.3">
      <c r="A9230" t="s">
        <v>9338</v>
      </c>
      <c r="B9230">
        <v>4</v>
      </c>
      <c r="C9230" s="3">
        <v>25000</v>
      </c>
      <c r="D9230" s="3">
        <v>540000</v>
      </c>
      <c r="H9230" s="3">
        <v>540000</v>
      </c>
      <c r="I9230" s="3">
        <v>133000</v>
      </c>
      <c r="J9230">
        <v>75.370370370370296</v>
      </c>
    </row>
    <row r="9231" spans="1:10" x14ac:dyDescent="0.3">
      <c r="A9231" t="s">
        <v>9339</v>
      </c>
      <c r="B9231">
        <v>4</v>
      </c>
      <c r="C9231" s="3">
        <v>25000</v>
      </c>
      <c r="D9231" s="3">
        <v>540000</v>
      </c>
      <c r="H9231" s="3">
        <v>540000</v>
      </c>
      <c r="I9231" s="3">
        <v>133000</v>
      </c>
      <c r="J9231">
        <v>75.370370370370296</v>
      </c>
    </row>
    <row r="9232" spans="1:10" x14ac:dyDescent="0.3">
      <c r="A9232" t="s">
        <v>9340</v>
      </c>
      <c r="B9232">
        <v>4</v>
      </c>
      <c r="C9232" s="3">
        <v>25000</v>
      </c>
      <c r="D9232" s="3">
        <v>540000</v>
      </c>
      <c r="H9232" s="3">
        <v>540000</v>
      </c>
      <c r="I9232" s="3">
        <v>133000</v>
      </c>
      <c r="J9232">
        <v>75.370370370370296</v>
      </c>
    </row>
    <row r="9233" spans="1:10" x14ac:dyDescent="0.3">
      <c r="A9233" t="s">
        <v>9341</v>
      </c>
      <c r="E9233">
        <v>4</v>
      </c>
      <c r="F9233" s="3">
        <v>25000</v>
      </c>
      <c r="G9233" s="3">
        <v>540000</v>
      </c>
      <c r="H9233" s="3">
        <v>540000</v>
      </c>
      <c r="I9233" s="3">
        <v>133000</v>
      </c>
      <c r="J9233">
        <v>75.370370370370296</v>
      </c>
    </row>
    <row r="9234" spans="1:10" x14ac:dyDescent="0.3">
      <c r="A9234" t="s">
        <v>9342</v>
      </c>
      <c r="E9234">
        <v>4</v>
      </c>
      <c r="F9234" s="3">
        <v>25000</v>
      </c>
      <c r="G9234" s="3">
        <v>540000</v>
      </c>
      <c r="H9234" s="3">
        <v>540000</v>
      </c>
      <c r="I9234" s="3">
        <v>133000</v>
      </c>
      <c r="J9234">
        <v>75.370370370370296</v>
      </c>
    </row>
    <row r="9235" spans="1:10" x14ac:dyDescent="0.3">
      <c r="A9235" t="s">
        <v>9343</v>
      </c>
      <c r="B9235">
        <v>4</v>
      </c>
      <c r="C9235" s="3">
        <v>25000</v>
      </c>
      <c r="D9235" s="3">
        <v>540000</v>
      </c>
      <c r="H9235" s="3">
        <v>540000</v>
      </c>
      <c r="I9235" s="3">
        <v>133000</v>
      </c>
      <c r="J9235">
        <v>75.370370370370296</v>
      </c>
    </row>
    <row r="9236" spans="1:10" x14ac:dyDescent="0.3">
      <c r="A9236" t="s">
        <v>9344</v>
      </c>
      <c r="E9236">
        <v>4</v>
      </c>
      <c r="F9236" s="3">
        <v>25000</v>
      </c>
      <c r="G9236" s="3">
        <v>540000</v>
      </c>
      <c r="H9236" s="3">
        <v>540000</v>
      </c>
      <c r="I9236" s="3">
        <v>133000</v>
      </c>
      <c r="J9236">
        <v>75.370370370370296</v>
      </c>
    </row>
    <row r="9237" spans="1:10" x14ac:dyDescent="0.3">
      <c r="A9237" t="s">
        <v>9345</v>
      </c>
      <c r="B9237">
        <v>4</v>
      </c>
      <c r="C9237" s="3">
        <v>25000</v>
      </c>
      <c r="D9237" s="3">
        <v>540000</v>
      </c>
      <c r="H9237" s="3">
        <v>540000</v>
      </c>
      <c r="I9237" s="3">
        <v>133000</v>
      </c>
      <c r="J9237">
        <v>75.370370370370296</v>
      </c>
    </row>
    <row r="9238" spans="1:10" x14ac:dyDescent="0.3">
      <c r="A9238" t="s">
        <v>9346</v>
      </c>
      <c r="E9238">
        <v>4</v>
      </c>
      <c r="F9238" s="3">
        <v>25000</v>
      </c>
      <c r="G9238" s="3">
        <v>540000</v>
      </c>
      <c r="H9238" s="3">
        <v>540000</v>
      </c>
      <c r="I9238" s="3">
        <v>133000</v>
      </c>
      <c r="J9238">
        <v>75.370370370370296</v>
      </c>
    </row>
    <row r="9239" spans="1:10" x14ac:dyDescent="0.3">
      <c r="A9239" t="s">
        <v>9347</v>
      </c>
      <c r="E9239">
        <v>4</v>
      </c>
      <c r="F9239" s="3">
        <v>25000</v>
      </c>
      <c r="G9239" s="3">
        <v>540000</v>
      </c>
      <c r="H9239" s="3">
        <v>540000</v>
      </c>
      <c r="I9239" s="3">
        <v>133000</v>
      </c>
      <c r="J9239">
        <v>75.370370370370296</v>
      </c>
    </row>
    <row r="9240" spans="1:10" x14ac:dyDescent="0.3">
      <c r="A9240" t="s">
        <v>9348</v>
      </c>
      <c r="E9240">
        <v>4</v>
      </c>
      <c r="F9240" s="3">
        <v>25000</v>
      </c>
      <c r="G9240" s="3">
        <v>540000</v>
      </c>
      <c r="H9240" s="3">
        <v>540000</v>
      </c>
      <c r="I9240" s="3">
        <v>133000</v>
      </c>
      <c r="J9240">
        <v>75.370370370370296</v>
      </c>
    </row>
    <row r="9241" spans="1:10" x14ac:dyDescent="0.3">
      <c r="A9241" t="s">
        <v>9349</v>
      </c>
      <c r="B9241">
        <v>4</v>
      </c>
      <c r="C9241" s="3">
        <v>25000</v>
      </c>
      <c r="D9241" s="3">
        <v>540000</v>
      </c>
      <c r="H9241" s="3">
        <v>540000</v>
      </c>
      <c r="I9241" s="3">
        <v>133000</v>
      </c>
      <c r="J9241">
        <v>75.370370370370296</v>
      </c>
    </row>
    <row r="9242" spans="1:10" x14ac:dyDescent="0.3">
      <c r="A9242" t="s">
        <v>9350</v>
      </c>
      <c r="B9242">
        <v>4</v>
      </c>
      <c r="C9242" s="3">
        <v>25000</v>
      </c>
      <c r="D9242" s="3">
        <v>540000</v>
      </c>
      <c r="H9242" s="3">
        <v>540000</v>
      </c>
      <c r="I9242" s="3">
        <v>133000</v>
      </c>
      <c r="J9242">
        <v>75.370370370370296</v>
      </c>
    </row>
    <row r="9243" spans="1:10" x14ac:dyDescent="0.3">
      <c r="A9243" t="s">
        <v>9351</v>
      </c>
      <c r="B9243">
        <v>4</v>
      </c>
      <c r="C9243" s="3">
        <v>25000</v>
      </c>
      <c r="D9243" s="3">
        <v>540000</v>
      </c>
      <c r="H9243" s="3">
        <v>540000</v>
      </c>
      <c r="I9243" s="3">
        <v>133000</v>
      </c>
      <c r="J9243">
        <v>75.370370370370296</v>
      </c>
    </row>
    <row r="9244" spans="1:10" x14ac:dyDescent="0.3">
      <c r="A9244" t="s">
        <v>9352</v>
      </c>
      <c r="B9244">
        <v>4</v>
      </c>
      <c r="C9244" s="3">
        <v>25000</v>
      </c>
      <c r="D9244" s="3">
        <v>540000</v>
      </c>
      <c r="H9244" s="3">
        <v>540000</v>
      </c>
      <c r="I9244" s="3">
        <v>133000</v>
      </c>
      <c r="J9244">
        <v>75.370370370370296</v>
      </c>
    </row>
    <row r="9245" spans="1:10" x14ac:dyDescent="0.3">
      <c r="A9245" t="s">
        <v>9353</v>
      </c>
      <c r="B9245">
        <v>4</v>
      </c>
      <c r="C9245" s="3">
        <v>25000</v>
      </c>
      <c r="D9245" s="3">
        <v>540000</v>
      </c>
      <c r="H9245" s="3">
        <v>540000</v>
      </c>
      <c r="I9245" s="3">
        <v>133000</v>
      </c>
      <c r="J9245">
        <v>75.370370370370296</v>
      </c>
    </row>
    <row r="9246" spans="1:10" x14ac:dyDescent="0.3">
      <c r="A9246" t="s">
        <v>9354</v>
      </c>
      <c r="B9246">
        <v>4</v>
      </c>
      <c r="C9246" s="3">
        <v>25000</v>
      </c>
      <c r="D9246" s="3">
        <v>540000</v>
      </c>
      <c r="H9246" s="3">
        <v>540000</v>
      </c>
      <c r="I9246" s="3">
        <v>133000</v>
      </c>
      <c r="J9246">
        <v>75.370370370370296</v>
      </c>
    </row>
    <row r="9247" spans="1:10" x14ac:dyDescent="0.3">
      <c r="A9247" t="s">
        <v>9355</v>
      </c>
      <c r="B9247">
        <v>4</v>
      </c>
      <c r="C9247" s="3">
        <v>25000</v>
      </c>
      <c r="D9247" s="3">
        <v>540000</v>
      </c>
      <c r="H9247" s="3">
        <v>540000</v>
      </c>
      <c r="I9247" s="3">
        <v>133000</v>
      </c>
      <c r="J9247">
        <v>75.370370370370296</v>
      </c>
    </row>
    <row r="9248" spans="1:10" x14ac:dyDescent="0.3">
      <c r="A9248" t="s">
        <v>9356</v>
      </c>
      <c r="B9248">
        <v>4</v>
      </c>
      <c r="C9248" s="3">
        <v>25000</v>
      </c>
      <c r="D9248" s="3">
        <v>540000</v>
      </c>
      <c r="H9248" s="3">
        <v>540000</v>
      </c>
      <c r="I9248" s="3">
        <v>133000</v>
      </c>
      <c r="J9248">
        <v>75.370370370370296</v>
      </c>
    </row>
    <row r="9249" spans="1:10" x14ac:dyDescent="0.3">
      <c r="A9249" t="s">
        <v>9357</v>
      </c>
      <c r="B9249">
        <v>4</v>
      </c>
      <c r="C9249" s="3">
        <v>25000</v>
      </c>
      <c r="D9249" s="3">
        <v>540000</v>
      </c>
      <c r="H9249" s="3">
        <v>540000</v>
      </c>
      <c r="I9249" s="3">
        <v>133000</v>
      </c>
      <c r="J9249">
        <v>75.370370370370296</v>
      </c>
    </row>
    <row r="9250" spans="1:10" x14ac:dyDescent="0.3">
      <c r="A9250" t="s">
        <v>9358</v>
      </c>
      <c r="E9250">
        <v>4</v>
      </c>
      <c r="F9250" s="3">
        <v>25000</v>
      </c>
      <c r="G9250" s="3">
        <v>540000</v>
      </c>
      <c r="H9250" s="3">
        <v>540000</v>
      </c>
      <c r="I9250" s="3">
        <v>133000</v>
      </c>
      <c r="J9250">
        <v>75.370370370370296</v>
      </c>
    </row>
    <row r="9251" spans="1:10" x14ac:dyDescent="0.3">
      <c r="A9251" t="s">
        <v>9359</v>
      </c>
      <c r="B9251">
        <v>4</v>
      </c>
      <c r="C9251" s="3">
        <v>25000</v>
      </c>
      <c r="D9251" s="3">
        <v>540000</v>
      </c>
      <c r="H9251" s="3">
        <v>540000</v>
      </c>
      <c r="I9251" s="3">
        <v>133000</v>
      </c>
      <c r="J9251">
        <v>75.370370370370296</v>
      </c>
    </row>
    <row r="9252" spans="1:10" x14ac:dyDescent="0.3">
      <c r="A9252" t="s">
        <v>9360</v>
      </c>
      <c r="E9252">
        <v>4</v>
      </c>
      <c r="F9252" s="3">
        <v>25000</v>
      </c>
      <c r="G9252" s="3">
        <v>540000</v>
      </c>
      <c r="H9252" s="3">
        <v>540000</v>
      </c>
      <c r="I9252" s="3">
        <v>133000</v>
      </c>
      <c r="J9252">
        <v>75.370370370370296</v>
      </c>
    </row>
    <row r="9253" spans="1:10" x14ac:dyDescent="0.3">
      <c r="A9253" t="s">
        <v>9361</v>
      </c>
      <c r="B9253">
        <v>4</v>
      </c>
      <c r="C9253" s="3">
        <v>25000</v>
      </c>
      <c r="D9253" s="3">
        <v>540000</v>
      </c>
      <c r="H9253" s="3">
        <v>540000</v>
      </c>
      <c r="I9253" s="3">
        <v>133000</v>
      </c>
      <c r="J9253">
        <v>75.370370370370296</v>
      </c>
    </row>
    <row r="9254" spans="1:10" x14ac:dyDescent="0.3">
      <c r="A9254" t="s">
        <v>9362</v>
      </c>
      <c r="B9254">
        <v>4</v>
      </c>
      <c r="C9254" s="3">
        <v>25000</v>
      </c>
      <c r="D9254" s="3">
        <v>540000</v>
      </c>
      <c r="H9254" s="3">
        <v>540000</v>
      </c>
      <c r="I9254" s="3">
        <v>133000</v>
      </c>
      <c r="J9254">
        <v>75.370370370370296</v>
      </c>
    </row>
    <row r="9255" spans="1:10" x14ac:dyDescent="0.3">
      <c r="A9255" t="s">
        <v>9363</v>
      </c>
      <c r="B9255">
        <v>4</v>
      </c>
      <c r="C9255" s="3">
        <v>25000</v>
      </c>
      <c r="D9255" s="3">
        <v>540000</v>
      </c>
      <c r="H9255" s="3">
        <v>540000</v>
      </c>
      <c r="I9255" s="3">
        <v>133000</v>
      </c>
      <c r="J9255">
        <v>75.370370370370296</v>
      </c>
    </row>
    <row r="9256" spans="1:10" x14ac:dyDescent="0.3">
      <c r="A9256" t="s">
        <v>9364</v>
      </c>
      <c r="B9256">
        <v>4</v>
      </c>
      <c r="C9256" s="3">
        <v>25000</v>
      </c>
      <c r="D9256" s="3">
        <v>540000</v>
      </c>
      <c r="H9256" s="3">
        <v>540000</v>
      </c>
      <c r="I9256" s="3">
        <v>133000</v>
      </c>
      <c r="J9256">
        <v>75.370370370370296</v>
      </c>
    </row>
    <row r="9257" spans="1:10" x14ac:dyDescent="0.3">
      <c r="A9257" t="s">
        <v>9365</v>
      </c>
      <c r="B9257">
        <v>4</v>
      </c>
      <c r="C9257" s="3">
        <v>25000</v>
      </c>
      <c r="D9257" s="3">
        <v>540000</v>
      </c>
      <c r="H9257" s="3">
        <v>540000</v>
      </c>
      <c r="I9257" s="3">
        <v>133000</v>
      </c>
      <c r="J9257">
        <v>75.370370370370296</v>
      </c>
    </row>
    <row r="9258" spans="1:10" x14ac:dyDescent="0.3">
      <c r="A9258" t="s">
        <v>9366</v>
      </c>
      <c r="B9258">
        <v>4</v>
      </c>
      <c r="C9258" s="3">
        <v>25000</v>
      </c>
      <c r="D9258" s="3">
        <v>540000</v>
      </c>
      <c r="H9258" s="3">
        <v>540000</v>
      </c>
      <c r="I9258" s="3">
        <v>133000</v>
      </c>
      <c r="J9258">
        <v>75.370370370370296</v>
      </c>
    </row>
    <row r="9259" spans="1:10" x14ac:dyDescent="0.3">
      <c r="A9259" t="s">
        <v>9367</v>
      </c>
      <c r="B9259">
        <v>4</v>
      </c>
      <c r="C9259" s="3">
        <v>25000</v>
      </c>
      <c r="D9259" s="3">
        <v>540000</v>
      </c>
      <c r="H9259" s="3">
        <v>540000</v>
      </c>
      <c r="I9259" s="3">
        <v>133000</v>
      </c>
      <c r="J9259">
        <v>75.370370370370296</v>
      </c>
    </row>
    <row r="9260" spans="1:10" x14ac:dyDescent="0.3">
      <c r="A9260" t="s">
        <v>9368</v>
      </c>
      <c r="E9260">
        <v>4</v>
      </c>
      <c r="F9260" s="3">
        <v>25000</v>
      </c>
      <c r="G9260" s="3">
        <v>540000</v>
      </c>
      <c r="H9260" s="3">
        <v>540000</v>
      </c>
      <c r="I9260" s="3">
        <v>133000</v>
      </c>
      <c r="J9260">
        <v>75.370370370370296</v>
      </c>
    </row>
    <row r="9261" spans="1:10" x14ac:dyDescent="0.3">
      <c r="A9261" t="s">
        <v>9369</v>
      </c>
      <c r="B9261">
        <v>4</v>
      </c>
      <c r="C9261" s="3">
        <v>25000</v>
      </c>
      <c r="D9261" s="3">
        <v>540000</v>
      </c>
      <c r="H9261" s="3">
        <v>540000</v>
      </c>
      <c r="I9261" s="3">
        <v>133000</v>
      </c>
      <c r="J9261">
        <v>75.370370370370296</v>
      </c>
    </row>
    <row r="9262" spans="1:10" x14ac:dyDescent="0.3">
      <c r="A9262" t="s">
        <v>9370</v>
      </c>
      <c r="B9262">
        <v>4</v>
      </c>
      <c r="C9262" s="3">
        <v>25000</v>
      </c>
      <c r="D9262" s="3">
        <v>540000</v>
      </c>
      <c r="H9262" s="3">
        <v>540000</v>
      </c>
      <c r="I9262" s="3">
        <v>133000</v>
      </c>
      <c r="J9262">
        <v>75.370370370370296</v>
      </c>
    </row>
    <row r="9263" spans="1:10" x14ac:dyDescent="0.3">
      <c r="A9263" t="s">
        <v>9371</v>
      </c>
      <c r="B9263">
        <v>4</v>
      </c>
      <c r="C9263" s="3">
        <v>25000</v>
      </c>
      <c r="D9263" s="3">
        <v>540000</v>
      </c>
      <c r="H9263" s="3">
        <v>540000</v>
      </c>
      <c r="I9263" s="3">
        <v>133000</v>
      </c>
      <c r="J9263">
        <v>75.370370370370296</v>
      </c>
    </row>
    <row r="9264" spans="1:10" x14ac:dyDescent="0.3">
      <c r="A9264" t="s">
        <v>9372</v>
      </c>
      <c r="B9264">
        <v>4</v>
      </c>
      <c r="C9264" s="3">
        <v>25000</v>
      </c>
      <c r="D9264" s="3">
        <v>540000</v>
      </c>
      <c r="H9264" s="3">
        <v>540000</v>
      </c>
      <c r="I9264" s="3">
        <v>133000</v>
      </c>
      <c r="J9264">
        <v>75.370370370370296</v>
      </c>
    </row>
    <row r="9265" spans="1:10" x14ac:dyDescent="0.3">
      <c r="A9265" t="s">
        <v>9373</v>
      </c>
      <c r="B9265">
        <v>4</v>
      </c>
      <c r="C9265" s="3">
        <v>25000</v>
      </c>
      <c r="D9265" s="3">
        <v>540000</v>
      </c>
      <c r="H9265" s="3">
        <v>540000</v>
      </c>
      <c r="I9265" s="3">
        <v>133000</v>
      </c>
      <c r="J9265">
        <v>75.370370370370296</v>
      </c>
    </row>
    <row r="9266" spans="1:10" x14ac:dyDescent="0.3">
      <c r="A9266" t="s">
        <v>9374</v>
      </c>
      <c r="E9266">
        <v>4</v>
      </c>
      <c r="F9266" s="3">
        <v>25000</v>
      </c>
      <c r="G9266" s="3">
        <v>540000</v>
      </c>
      <c r="H9266" s="3">
        <v>540000</v>
      </c>
      <c r="I9266" s="3">
        <v>133000</v>
      </c>
      <c r="J9266">
        <v>75.370370370370296</v>
      </c>
    </row>
    <row r="9267" spans="1:10" x14ac:dyDescent="0.3">
      <c r="A9267" t="s">
        <v>9375</v>
      </c>
      <c r="B9267">
        <v>4</v>
      </c>
      <c r="C9267" s="3">
        <v>25000</v>
      </c>
      <c r="D9267" s="3">
        <v>540000</v>
      </c>
      <c r="H9267" s="3">
        <v>540000</v>
      </c>
      <c r="I9267" s="3">
        <v>133000</v>
      </c>
      <c r="J9267">
        <v>75.370370370370296</v>
      </c>
    </row>
    <row r="9268" spans="1:10" x14ac:dyDescent="0.3">
      <c r="A9268" t="s">
        <v>9376</v>
      </c>
      <c r="E9268">
        <v>4</v>
      </c>
      <c r="F9268" s="3">
        <v>25000</v>
      </c>
      <c r="G9268" s="3">
        <v>540000</v>
      </c>
      <c r="H9268" s="3">
        <v>540000</v>
      </c>
      <c r="I9268" s="3">
        <v>133000</v>
      </c>
      <c r="J9268">
        <v>75.370370370370296</v>
      </c>
    </row>
    <row r="9269" spans="1:10" x14ac:dyDescent="0.3">
      <c r="A9269" t="s">
        <v>9377</v>
      </c>
      <c r="B9269">
        <v>4</v>
      </c>
      <c r="C9269" s="3">
        <v>25000</v>
      </c>
      <c r="D9269" s="3">
        <v>540000</v>
      </c>
      <c r="H9269" s="3">
        <v>540000</v>
      </c>
      <c r="I9269" s="3">
        <v>133000</v>
      </c>
      <c r="J9269">
        <v>75.370370370370296</v>
      </c>
    </row>
    <row r="9270" spans="1:10" x14ac:dyDescent="0.3">
      <c r="A9270" t="s">
        <v>9378</v>
      </c>
      <c r="B9270">
        <v>4</v>
      </c>
      <c r="C9270" s="3">
        <v>25000</v>
      </c>
      <c r="D9270" s="3">
        <v>540000</v>
      </c>
      <c r="H9270" s="3">
        <v>540000</v>
      </c>
      <c r="I9270" s="3">
        <v>133000</v>
      </c>
      <c r="J9270">
        <v>75.370370370370296</v>
      </c>
    </row>
    <row r="9271" spans="1:10" x14ac:dyDescent="0.3">
      <c r="A9271" t="s">
        <v>9379</v>
      </c>
      <c r="B9271">
        <v>4</v>
      </c>
      <c r="C9271" s="3">
        <v>25000</v>
      </c>
      <c r="D9271" s="3">
        <v>540000</v>
      </c>
      <c r="H9271" s="3">
        <v>540000</v>
      </c>
      <c r="I9271" s="3">
        <v>133000</v>
      </c>
      <c r="J9271">
        <v>75.370370370370296</v>
      </c>
    </row>
    <row r="9272" spans="1:10" x14ac:dyDescent="0.3">
      <c r="A9272" t="s">
        <v>9380</v>
      </c>
      <c r="B9272">
        <v>4</v>
      </c>
      <c r="C9272" s="3">
        <v>25000</v>
      </c>
      <c r="D9272" s="3">
        <v>540000</v>
      </c>
      <c r="H9272" s="3">
        <v>540000</v>
      </c>
      <c r="I9272" s="3">
        <v>133000</v>
      </c>
      <c r="J9272">
        <v>75.370370370370296</v>
      </c>
    </row>
    <row r="9273" spans="1:10" x14ac:dyDescent="0.3">
      <c r="A9273" t="s">
        <v>9381</v>
      </c>
      <c r="B9273">
        <v>4</v>
      </c>
      <c r="C9273" s="3">
        <v>25000</v>
      </c>
      <c r="D9273" s="3">
        <v>540000</v>
      </c>
      <c r="H9273" s="3">
        <v>540000</v>
      </c>
      <c r="I9273" s="3">
        <v>133000</v>
      </c>
      <c r="J9273">
        <v>75.370370370370296</v>
      </c>
    </row>
    <row r="9274" spans="1:10" x14ac:dyDescent="0.3">
      <c r="A9274" t="s">
        <v>9382</v>
      </c>
      <c r="B9274">
        <v>4</v>
      </c>
      <c r="C9274" s="3">
        <v>25000</v>
      </c>
      <c r="D9274" s="3">
        <v>540000</v>
      </c>
      <c r="H9274" s="3">
        <v>540000</v>
      </c>
      <c r="I9274" s="3">
        <v>133000</v>
      </c>
      <c r="J9274">
        <v>75.370370370370296</v>
      </c>
    </row>
    <row r="9275" spans="1:10" x14ac:dyDescent="0.3">
      <c r="A9275" t="s">
        <v>9383</v>
      </c>
      <c r="E9275">
        <v>4</v>
      </c>
      <c r="F9275" s="3">
        <v>25000</v>
      </c>
      <c r="G9275" s="3">
        <v>540000</v>
      </c>
      <c r="H9275" s="3">
        <v>540000</v>
      </c>
      <c r="I9275" s="3">
        <v>133000</v>
      </c>
      <c r="J9275">
        <v>75.370370370370296</v>
      </c>
    </row>
    <row r="9276" spans="1:10" x14ac:dyDescent="0.3">
      <c r="A9276" t="s">
        <v>9384</v>
      </c>
      <c r="B9276">
        <v>4</v>
      </c>
      <c r="C9276" s="3">
        <v>25000</v>
      </c>
      <c r="D9276" s="3">
        <v>540000</v>
      </c>
      <c r="H9276" s="3">
        <v>540000</v>
      </c>
      <c r="I9276" s="3">
        <v>133000</v>
      </c>
      <c r="J9276">
        <v>75.370370370370296</v>
      </c>
    </row>
    <row r="9277" spans="1:10" x14ac:dyDescent="0.3">
      <c r="A9277" t="s">
        <v>9385</v>
      </c>
      <c r="B9277">
        <v>4</v>
      </c>
      <c r="C9277" s="3">
        <v>25000</v>
      </c>
      <c r="D9277" s="3">
        <v>540000</v>
      </c>
      <c r="H9277" s="3">
        <v>540000</v>
      </c>
      <c r="I9277" s="3">
        <v>133000</v>
      </c>
      <c r="J9277">
        <v>75.370370370370296</v>
      </c>
    </row>
    <row r="9278" spans="1:10" x14ac:dyDescent="0.3">
      <c r="A9278" t="s">
        <v>9386</v>
      </c>
      <c r="B9278">
        <v>4</v>
      </c>
      <c r="C9278" s="3">
        <v>25000</v>
      </c>
      <c r="D9278" s="3">
        <v>540000</v>
      </c>
      <c r="H9278" s="3">
        <v>540000</v>
      </c>
      <c r="I9278" s="3">
        <v>133000</v>
      </c>
      <c r="J9278">
        <v>75.370370370370296</v>
      </c>
    </row>
    <row r="9279" spans="1:10" x14ac:dyDescent="0.3">
      <c r="A9279" t="s">
        <v>9387</v>
      </c>
      <c r="B9279">
        <v>4</v>
      </c>
      <c r="C9279" s="3">
        <v>25000</v>
      </c>
      <c r="D9279" s="3">
        <v>540000</v>
      </c>
      <c r="H9279" s="3">
        <v>540000</v>
      </c>
      <c r="I9279" s="3">
        <v>133000</v>
      </c>
      <c r="J9279">
        <v>75.370370370370296</v>
      </c>
    </row>
    <row r="9280" spans="1:10" x14ac:dyDescent="0.3">
      <c r="A9280" t="s">
        <v>9388</v>
      </c>
      <c r="B9280">
        <v>4</v>
      </c>
      <c r="C9280" s="3">
        <v>25000</v>
      </c>
      <c r="D9280" s="3">
        <v>540000</v>
      </c>
      <c r="H9280" s="3">
        <v>540000</v>
      </c>
      <c r="I9280" s="3">
        <v>133000</v>
      </c>
      <c r="J9280">
        <v>75.370370370370296</v>
      </c>
    </row>
    <row r="9281" spans="1:10" x14ac:dyDescent="0.3">
      <c r="A9281" t="s">
        <v>9389</v>
      </c>
      <c r="B9281">
        <v>4</v>
      </c>
      <c r="C9281" s="3">
        <v>25000</v>
      </c>
      <c r="D9281" s="3">
        <v>540000</v>
      </c>
      <c r="H9281" s="3">
        <v>540000</v>
      </c>
      <c r="I9281" s="3">
        <v>133000</v>
      </c>
      <c r="J9281">
        <v>75.370370370370296</v>
      </c>
    </row>
    <row r="9282" spans="1:10" x14ac:dyDescent="0.3">
      <c r="A9282" t="s">
        <v>9390</v>
      </c>
      <c r="B9282">
        <v>4</v>
      </c>
      <c r="C9282" s="3">
        <v>25000</v>
      </c>
      <c r="D9282" s="3">
        <v>540000</v>
      </c>
      <c r="H9282" s="3">
        <v>540000</v>
      </c>
      <c r="I9282" s="3">
        <v>133000</v>
      </c>
      <c r="J9282">
        <v>75.370370370370296</v>
      </c>
    </row>
    <row r="9283" spans="1:10" x14ac:dyDescent="0.3">
      <c r="A9283" t="s">
        <v>9391</v>
      </c>
      <c r="E9283">
        <v>4</v>
      </c>
      <c r="F9283" s="3">
        <v>25000</v>
      </c>
      <c r="G9283" s="3">
        <v>540000</v>
      </c>
      <c r="H9283" s="3">
        <v>540000</v>
      </c>
      <c r="I9283" s="3">
        <v>133000</v>
      </c>
      <c r="J9283">
        <v>75.370370370370296</v>
      </c>
    </row>
    <row r="9284" spans="1:10" x14ac:dyDescent="0.3">
      <c r="A9284" t="s">
        <v>9392</v>
      </c>
      <c r="E9284">
        <v>4</v>
      </c>
      <c r="F9284" s="3">
        <v>25000</v>
      </c>
      <c r="G9284" s="3">
        <v>540000</v>
      </c>
      <c r="H9284" s="3">
        <v>540000</v>
      </c>
      <c r="I9284" s="3">
        <v>133000</v>
      </c>
      <c r="J9284">
        <v>75.370370370370296</v>
      </c>
    </row>
    <row r="9285" spans="1:10" x14ac:dyDescent="0.3">
      <c r="A9285" t="s">
        <v>9393</v>
      </c>
      <c r="E9285">
        <v>4</v>
      </c>
      <c r="F9285" s="3">
        <v>25000</v>
      </c>
      <c r="G9285" s="3">
        <v>540000</v>
      </c>
      <c r="H9285" s="3">
        <v>540000</v>
      </c>
      <c r="I9285" s="3">
        <v>133000</v>
      </c>
      <c r="J9285">
        <v>75.370370370370296</v>
      </c>
    </row>
    <row r="9286" spans="1:10" x14ac:dyDescent="0.3">
      <c r="A9286" t="s">
        <v>9394</v>
      </c>
      <c r="B9286">
        <v>4</v>
      </c>
      <c r="C9286" s="3">
        <v>25000</v>
      </c>
      <c r="D9286" s="3">
        <v>540000</v>
      </c>
      <c r="H9286" s="3">
        <v>540000</v>
      </c>
      <c r="I9286" s="3">
        <v>133000</v>
      </c>
      <c r="J9286">
        <v>75.370370370370296</v>
      </c>
    </row>
    <row r="9287" spans="1:10" x14ac:dyDescent="0.3">
      <c r="A9287" t="s">
        <v>9395</v>
      </c>
      <c r="B9287">
        <v>4</v>
      </c>
      <c r="C9287" s="3">
        <v>25000</v>
      </c>
      <c r="D9287" s="3">
        <v>540000</v>
      </c>
      <c r="H9287" s="3">
        <v>540000</v>
      </c>
      <c r="I9287" s="3">
        <v>133000</v>
      </c>
      <c r="J9287">
        <v>75.370370370370296</v>
      </c>
    </row>
    <row r="9288" spans="1:10" x14ac:dyDescent="0.3">
      <c r="A9288" t="s">
        <v>9396</v>
      </c>
      <c r="E9288">
        <v>4</v>
      </c>
      <c r="F9288" s="3">
        <v>25000</v>
      </c>
      <c r="G9288" s="3">
        <v>540000</v>
      </c>
      <c r="H9288" s="3">
        <v>540000</v>
      </c>
      <c r="I9288" s="3">
        <v>133000</v>
      </c>
      <c r="J9288">
        <v>75.370370370370296</v>
      </c>
    </row>
    <row r="9289" spans="1:10" x14ac:dyDescent="0.3">
      <c r="A9289" t="s">
        <v>9397</v>
      </c>
      <c r="B9289">
        <v>4</v>
      </c>
      <c r="C9289" s="3">
        <v>25000</v>
      </c>
      <c r="D9289" s="3">
        <v>540000</v>
      </c>
      <c r="H9289" s="3">
        <v>540000</v>
      </c>
      <c r="I9289" s="3">
        <v>133000</v>
      </c>
      <c r="J9289">
        <v>75.370370370370296</v>
      </c>
    </row>
    <row r="9290" spans="1:10" x14ac:dyDescent="0.3">
      <c r="A9290" t="s">
        <v>9398</v>
      </c>
      <c r="B9290">
        <v>4</v>
      </c>
      <c r="C9290" s="3">
        <v>25000</v>
      </c>
      <c r="D9290" s="3">
        <v>540000</v>
      </c>
      <c r="H9290" s="3">
        <v>540000</v>
      </c>
      <c r="I9290" s="3">
        <v>133000</v>
      </c>
      <c r="J9290">
        <v>75.370370370370296</v>
      </c>
    </row>
    <row r="9291" spans="1:10" x14ac:dyDescent="0.3">
      <c r="A9291" t="s">
        <v>9399</v>
      </c>
      <c r="B9291">
        <v>4</v>
      </c>
      <c r="C9291" s="3">
        <v>25000</v>
      </c>
      <c r="D9291" s="3">
        <v>540000</v>
      </c>
      <c r="H9291" s="3">
        <v>540000</v>
      </c>
      <c r="I9291" s="3">
        <v>133000</v>
      </c>
      <c r="J9291">
        <v>75.370370370370296</v>
      </c>
    </row>
    <row r="9292" spans="1:10" x14ac:dyDescent="0.3">
      <c r="A9292" t="s">
        <v>9400</v>
      </c>
      <c r="B9292">
        <v>4</v>
      </c>
      <c r="C9292" s="3">
        <v>25000</v>
      </c>
      <c r="D9292" s="3">
        <v>540000</v>
      </c>
      <c r="H9292" s="3">
        <v>540000</v>
      </c>
      <c r="I9292" s="3">
        <v>133000</v>
      </c>
      <c r="J9292">
        <v>75.370370370370296</v>
      </c>
    </row>
    <row r="9293" spans="1:10" x14ac:dyDescent="0.3">
      <c r="A9293" t="s">
        <v>9401</v>
      </c>
      <c r="B9293">
        <v>4</v>
      </c>
      <c r="C9293" s="3">
        <v>25000</v>
      </c>
      <c r="D9293" s="3">
        <v>540000</v>
      </c>
      <c r="H9293" s="3">
        <v>540000</v>
      </c>
      <c r="I9293" s="3">
        <v>133000</v>
      </c>
      <c r="J9293">
        <v>75.370370370370296</v>
      </c>
    </row>
    <row r="9294" spans="1:10" x14ac:dyDescent="0.3">
      <c r="A9294" t="s">
        <v>9402</v>
      </c>
      <c r="E9294">
        <v>4</v>
      </c>
      <c r="F9294" s="3">
        <v>25000</v>
      </c>
      <c r="G9294" s="3">
        <v>540000</v>
      </c>
      <c r="H9294" s="3">
        <v>540000</v>
      </c>
      <c r="I9294" s="3">
        <v>133000</v>
      </c>
      <c r="J9294">
        <v>75.370370370370296</v>
      </c>
    </row>
    <row r="9295" spans="1:10" x14ac:dyDescent="0.3">
      <c r="A9295" t="s">
        <v>9403</v>
      </c>
      <c r="E9295">
        <v>4</v>
      </c>
      <c r="F9295" s="3">
        <v>25000</v>
      </c>
      <c r="G9295" s="3">
        <v>540000</v>
      </c>
      <c r="H9295" s="3">
        <v>540000</v>
      </c>
      <c r="I9295" s="3">
        <v>133000</v>
      </c>
      <c r="J9295">
        <v>75.370370370370296</v>
      </c>
    </row>
    <row r="9296" spans="1:10" x14ac:dyDescent="0.3">
      <c r="A9296" t="s">
        <v>9404</v>
      </c>
      <c r="B9296">
        <v>4</v>
      </c>
      <c r="C9296" s="3">
        <v>25000</v>
      </c>
      <c r="D9296" s="3">
        <v>540000</v>
      </c>
      <c r="H9296" s="3">
        <v>540000</v>
      </c>
      <c r="I9296" s="3">
        <v>133000</v>
      </c>
      <c r="J9296">
        <v>75.370370370370296</v>
      </c>
    </row>
    <row r="9297" spans="1:10" x14ac:dyDescent="0.3">
      <c r="A9297" t="s">
        <v>9405</v>
      </c>
      <c r="B9297">
        <v>4</v>
      </c>
      <c r="C9297" s="3">
        <v>25000</v>
      </c>
      <c r="D9297" s="3">
        <v>540000</v>
      </c>
      <c r="H9297" s="3">
        <v>540000</v>
      </c>
      <c r="I9297" s="3">
        <v>133000</v>
      </c>
      <c r="J9297">
        <v>75.370370370370296</v>
      </c>
    </row>
    <row r="9298" spans="1:10" x14ac:dyDescent="0.3">
      <c r="A9298" t="s">
        <v>9406</v>
      </c>
      <c r="B9298">
        <v>4</v>
      </c>
      <c r="C9298" s="3">
        <v>25000</v>
      </c>
      <c r="D9298" s="3">
        <v>540000</v>
      </c>
      <c r="H9298" s="3">
        <v>540000</v>
      </c>
      <c r="I9298" s="3">
        <v>133000</v>
      </c>
      <c r="J9298">
        <v>75.370370370370296</v>
      </c>
    </row>
    <row r="9299" spans="1:10" x14ac:dyDescent="0.3">
      <c r="A9299" t="s">
        <v>9407</v>
      </c>
      <c r="B9299">
        <v>4</v>
      </c>
      <c r="C9299" s="3">
        <v>25000</v>
      </c>
      <c r="D9299" s="3">
        <v>540000</v>
      </c>
      <c r="H9299" s="3">
        <v>540000</v>
      </c>
      <c r="I9299" s="3">
        <v>133000</v>
      </c>
      <c r="J9299">
        <v>75.370370370370296</v>
      </c>
    </row>
    <row r="9300" spans="1:10" x14ac:dyDescent="0.3">
      <c r="A9300" t="s">
        <v>9408</v>
      </c>
      <c r="E9300">
        <v>4</v>
      </c>
      <c r="F9300" s="3">
        <v>25000</v>
      </c>
      <c r="G9300" s="3">
        <v>540000</v>
      </c>
      <c r="H9300" s="3">
        <v>540000</v>
      </c>
      <c r="I9300" s="3">
        <v>133000</v>
      </c>
      <c r="J9300">
        <v>75.370370370370296</v>
      </c>
    </row>
    <row r="9301" spans="1:10" x14ac:dyDescent="0.3">
      <c r="A9301" t="s">
        <v>9409</v>
      </c>
      <c r="B9301">
        <v>4</v>
      </c>
      <c r="C9301" s="3">
        <v>25000</v>
      </c>
      <c r="D9301" s="3">
        <v>540000</v>
      </c>
      <c r="H9301" s="3">
        <v>540000</v>
      </c>
      <c r="I9301" s="3">
        <v>133000</v>
      </c>
      <c r="J9301">
        <v>75.370370370370296</v>
      </c>
    </row>
    <row r="9302" spans="1:10" x14ac:dyDescent="0.3">
      <c r="A9302" t="s">
        <v>9410</v>
      </c>
      <c r="B9302">
        <v>4</v>
      </c>
      <c r="C9302" s="3">
        <v>25000</v>
      </c>
      <c r="D9302" s="3">
        <v>540000</v>
      </c>
      <c r="H9302" s="3">
        <v>540000</v>
      </c>
      <c r="I9302" s="3">
        <v>133000</v>
      </c>
      <c r="J9302">
        <v>75.370370370370296</v>
      </c>
    </row>
    <row r="9303" spans="1:10" x14ac:dyDescent="0.3">
      <c r="A9303" t="s">
        <v>9411</v>
      </c>
      <c r="B9303">
        <v>4</v>
      </c>
      <c r="C9303" s="3">
        <v>25000</v>
      </c>
      <c r="D9303" s="3">
        <v>540000</v>
      </c>
      <c r="H9303" s="3">
        <v>540000</v>
      </c>
      <c r="I9303" s="3">
        <v>133000</v>
      </c>
      <c r="J9303">
        <v>75.370370370370296</v>
      </c>
    </row>
    <row r="9304" spans="1:10" x14ac:dyDescent="0.3">
      <c r="A9304" t="s">
        <v>9412</v>
      </c>
      <c r="E9304">
        <v>4</v>
      </c>
      <c r="F9304" s="3">
        <v>25000</v>
      </c>
      <c r="G9304" s="3">
        <v>540000</v>
      </c>
      <c r="H9304" s="3">
        <v>540000</v>
      </c>
      <c r="I9304" s="3">
        <v>133000</v>
      </c>
      <c r="J9304">
        <v>75.370370370370296</v>
      </c>
    </row>
    <row r="9305" spans="1:10" x14ac:dyDescent="0.3">
      <c r="A9305" t="s">
        <v>9413</v>
      </c>
      <c r="E9305">
        <v>4</v>
      </c>
      <c r="F9305" s="3">
        <v>25000</v>
      </c>
      <c r="G9305" s="3">
        <v>540000</v>
      </c>
      <c r="H9305" s="3">
        <v>540000</v>
      </c>
      <c r="I9305" s="3">
        <v>133000</v>
      </c>
      <c r="J9305">
        <v>75.370370370370296</v>
      </c>
    </row>
    <row r="9306" spans="1:10" x14ac:dyDescent="0.3">
      <c r="A9306" t="s">
        <v>9414</v>
      </c>
      <c r="E9306">
        <v>4</v>
      </c>
      <c r="F9306" s="3">
        <v>25000</v>
      </c>
      <c r="G9306" s="3">
        <v>540000</v>
      </c>
      <c r="H9306" s="3">
        <v>540000</v>
      </c>
      <c r="I9306" s="3">
        <v>133000</v>
      </c>
      <c r="J9306">
        <v>75.370370370370296</v>
      </c>
    </row>
    <row r="9307" spans="1:10" x14ac:dyDescent="0.3">
      <c r="A9307" t="s">
        <v>9415</v>
      </c>
      <c r="B9307">
        <v>4</v>
      </c>
      <c r="C9307" s="3">
        <v>25000</v>
      </c>
      <c r="D9307" s="3">
        <v>540000</v>
      </c>
      <c r="H9307" s="3">
        <v>540000</v>
      </c>
      <c r="I9307" s="3">
        <v>133000</v>
      </c>
      <c r="J9307">
        <v>75.370370370370296</v>
      </c>
    </row>
    <row r="9308" spans="1:10" x14ac:dyDescent="0.3">
      <c r="A9308" t="s">
        <v>9416</v>
      </c>
      <c r="B9308">
        <v>4</v>
      </c>
      <c r="C9308" s="3">
        <v>25000</v>
      </c>
      <c r="D9308" s="3">
        <v>540000</v>
      </c>
      <c r="H9308" s="3">
        <v>540000</v>
      </c>
      <c r="I9308" s="3">
        <v>133000</v>
      </c>
      <c r="J9308">
        <v>75.370370370370296</v>
      </c>
    </row>
    <row r="9309" spans="1:10" x14ac:dyDescent="0.3">
      <c r="A9309" t="s">
        <v>9417</v>
      </c>
      <c r="E9309">
        <v>4</v>
      </c>
      <c r="F9309" s="3">
        <v>25000</v>
      </c>
      <c r="G9309" s="3">
        <v>540000</v>
      </c>
      <c r="H9309" s="3">
        <v>540000</v>
      </c>
      <c r="I9309" s="3">
        <v>133000</v>
      </c>
      <c r="J9309">
        <v>75.370370370370296</v>
      </c>
    </row>
    <row r="9310" spans="1:10" x14ac:dyDescent="0.3">
      <c r="A9310" t="s">
        <v>9418</v>
      </c>
      <c r="E9310">
        <v>4</v>
      </c>
      <c r="F9310" s="3">
        <v>25000</v>
      </c>
      <c r="G9310" s="3">
        <v>540000</v>
      </c>
      <c r="H9310" s="3">
        <v>540000</v>
      </c>
      <c r="I9310" s="3">
        <v>133000</v>
      </c>
      <c r="J9310">
        <v>75.370370370370296</v>
      </c>
    </row>
    <row r="9311" spans="1:10" x14ac:dyDescent="0.3">
      <c r="A9311" t="s">
        <v>9419</v>
      </c>
      <c r="B9311">
        <v>4</v>
      </c>
      <c r="C9311" s="3">
        <v>25000</v>
      </c>
      <c r="D9311" s="3">
        <v>540000</v>
      </c>
      <c r="H9311" s="3">
        <v>540000</v>
      </c>
      <c r="I9311" s="3">
        <v>133000</v>
      </c>
      <c r="J9311">
        <v>75.370370370370296</v>
      </c>
    </row>
    <row r="9312" spans="1:10" x14ac:dyDescent="0.3">
      <c r="A9312" t="s">
        <v>9420</v>
      </c>
      <c r="B9312">
        <v>4</v>
      </c>
      <c r="C9312" s="3">
        <v>25000</v>
      </c>
      <c r="D9312" s="3">
        <v>540000</v>
      </c>
      <c r="H9312" s="3">
        <v>540000</v>
      </c>
      <c r="I9312" s="3">
        <v>133000</v>
      </c>
      <c r="J9312">
        <v>75.370370370370296</v>
      </c>
    </row>
    <row r="9313" spans="1:10" x14ac:dyDescent="0.3">
      <c r="A9313" t="s">
        <v>9421</v>
      </c>
      <c r="B9313">
        <v>4</v>
      </c>
      <c r="C9313" s="3">
        <v>25000</v>
      </c>
      <c r="D9313" s="3">
        <v>540000</v>
      </c>
      <c r="H9313" s="3">
        <v>540000</v>
      </c>
      <c r="I9313" s="3">
        <v>133000</v>
      </c>
      <c r="J9313">
        <v>75.370370370370296</v>
      </c>
    </row>
    <row r="9314" spans="1:10" x14ac:dyDescent="0.3">
      <c r="A9314" t="s">
        <v>9422</v>
      </c>
      <c r="B9314">
        <v>4</v>
      </c>
      <c r="C9314" s="3">
        <v>25000</v>
      </c>
      <c r="D9314" s="3">
        <v>540000</v>
      </c>
      <c r="H9314" s="3">
        <v>540000</v>
      </c>
      <c r="I9314" s="3">
        <v>133000</v>
      </c>
      <c r="J9314">
        <v>75.370370370370296</v>
      </c>
    </row>
    <row r="9315" spans="1:10" x14ac:dyDescent="0.3">
      <c r="A9315" t="s">
        <v>9423</v>
      </c>
      <c r="B9315">
        <v>4</v>
      </c>
      <c r="C9315" s="3">
        <v>25000</v>
      </c>
      <c r="D9315" s="3">
        <v>540000</v>
      </c>
      <c r="H9315" s="3">
        <v>540000</v>
      </c>
      <c r="I9315" s="3">
        <v>133000</v>
      </c>
      <c r="J9315">
        <v>75.370370370370296</v>
      </c>
    </row>
    <row r="9316" spans="1:10" x14ac:dyDescent="0.3">
      <c r="A9316" t="s">
        <v>9424</v>
      </c>
      <c r="E9316">
        <v>4</v>
      </c>
      <c r="F9316" s="3">
        <v>25000</v>
      </c>
      <c r="G9316" s="3">
        <v>540000</v>
      </c>
      <c r="H9316" s="3">
        <v>540000</v>
      </c>
      <c r="I9316" s="3">
        <v>133000</v>
      </c>
      <c r="J9316">
        <v>75.370370370370296</v>
      </c>
    </row>
    <row r="9317" spans="1:10" x14ac:dyDescent="0.3">
      <c r="A9317" t="s">
        <v>9425</v>
      </c>
      <c r="B9317">
        <v>4</v>
      </c>
      <c r="C9317" s="3">
        <v>25000</v>
      </c>
      <c r="D9317" s="3">
        <v>540000</v>
      </c>
      <c r="H9317" s="3">
        <v>540000</v>
      </c>
      <c r="I9317" s="3">
        <v>133000</v>
      </c>
      <c r="J9317">
        <v>75.370370370370296</v>
      </c>
    </row>
    <row r="9318" spans="1:10" x14ac:dyDescent="0.3">
      <c r="A9318" t="s">
        <v>9426</v>
      </c>
      <c r="E9318">
        <v>4</v>
      </c>
      <c r="F9318" s="3">
        <v>25000</v>
      </c>
      <c r="G9318" s="3">
        <v>540000</v>
      </c>
      <c r="H9318" s="3">
        <v>540000</v>
      </c>
      <c r="I9318" s="3">
        <v>133000</v>
      </c>
      <c r="J9318">
        <v>75.370370370370296</v>
      </c>
    </row>
    <row r="9319" spans="1:10" x14ac:dyDescent="0.3">
      <c r="A9319" t="s">
        <v>9427</v>
      </c>
      <c r="E9319">
        <v>4</v>
      </c>
      <c r="F9319" s="3">
        <v>25000</v>
      </c>
      <c r="G9319" s="3">
        <v>540000</v>
      </c>
      <c r="H9319" s="3">
        <v>540000</v>
      </c>
      <c r="I9319" s="3">
        <v>133000</v>
      </c>
      <c r="J9319">
        <v>75.370370370370296</v>
      </c>
    </row>
    <row r="9320" spans="1:10" x14ac:dyDescent="0.3">
      <c r="A9320" t="s">
        <v>9428</v>
      </c>
      <c r="B9320">
        <v>4</v>
      </c>
      <c r="C9320" s="3">
        <v>25000</v>
      </c>
      <c r="D9320" s="3">
        <v>540000</v>
      </c>
      <c r="H9320" s="3">
        <v>540000</v>
      </c>
      <c r="I9320" s="3">
        <v>133000</v>
      </c>
      <c r="J9320">
        <v>75.370370370370296</v>
      </c>
    </row>
    <row r="9321" spans="1:10" x14ac:dyDescent="0.3">
      <c r="A9321" t="s">
        <v>9429</v>
      </c>
      <c r="B9321">
        <v>4</v>
      </c>
      <c r="C9321" s="3">
        <v>25000</v>
      </c>
      <c r="D9321" s="3">
        <v>540000</v>
      </c>
      <c r="H9321" s="3">
        <v>540000</v>
      </c>
      <c r="I9321" s="3">
        <v>133000</v>
      </c>
      <c r="J9321">
        <v>75.370370370370296</v>
      </c>
    </row>
    <row r="9322" spans="1:10" x14ac:dyDescent="0.3">
      <c r="A9322" t="s">
        <v>9430</v>
      </c>
      <c r="B9322">
        <v>4</v>
      </c>
      <c r="C9322" s="3">
        <v>25000</v>
      </c>
      <c r="D9322" s="3">
        <v>540000</v>
      </c>
      <c r="H9322" s="3">
        <v>540000</v>
      </c>
      <c r="I9322" s="3">
        <v>133000</v>
      </c>
      <c r="J9322">
        <v>75.370370370370296</v>
      </c>
    </row>
    <row r="9323" spans="1:10" x14ac:dyDescent="0.3">
      <c r="A9323" t="s">
        <v>9431</v>
      </c>
      <c r="E9323">
        <v>4</v>
      </c>
      <c r="F9323" s="3">
        <v>25000</v>
      </c>
      <c r="G9323" s="3">
        <v>540000</v>
      </c>
      <c r="H9323" s="3">
        <v>540000</v>
      </c>
      <c r="I9323" s="3">
        <v>133000</v>
      </c>
      <c r="J9323">
        <v>75.370370370370296</v>
      </c>
    </row>
    <row r="9324" spans="1:10" x14ac:dyDescent="0.3">
      <c r="A9324" t="s">
        <v>9432</v>
      </c>
      <c r="B9324">
        <v>4</v>
      </c>
      <c r="C9324" s="3">
        <v>25000</v>
      </c>
      <c r="D9324" s="3">
        <v>540000</v>
      </c>
      <c r="H9324" s="3">
        <v>540000</v>
      </c>
      <c r="I9324" s="3">
        <v>133000</v>
      </c>
      <c r="J9324">
        <v>75.370370370370296</v>
      </c>
    </row>
    <row r="9325" spans="1:10" x14ac:dyDescent="0.3">
      <c r="A9325" t="s">
        <v>9433</v>
      </c>
      <c r="B9325">
        <v>4</v>
      </c>
      <c r="C9325" s="3">
        <v>25000</v>
      </c>
      <c r="D9325" s="3">
        <v>540000</v>
      </c>
      <c r="H9325" s="3">
        <v>540000</v>
      </c>
      <c r="I9325" s="3">
        <v>133000</v>
      </c>
      <c r="J9325">
        <v>75.370370370370296</v>
      </c>
    </row>
    <row r="9326" spans="1:10" x14ac:dyDescent="0.3">
      <c r="A9326" t="s">
        <v>9434</v>
      </c>
      <c r="B9326">
        <v>4</v>
      </c>
      <c r="C9326" s="3">
        <v>25000</v>
      </c>
      <c r="D9326" s="3">
        <v>540000</v>
      </c>
      <c r="H9326" s="3">
        <v>540000</v>
      </c>
      <c r="I9326" s="3">
        <v>133000</v>
      </c>
      <c r="J9326">
        <v>75.370370370370296</v>
      </c>
    </row>
    <row r="9327" spans="1:10" x14ac:dyDescent="0.3">
      <c r="A9327" t="s">
        <v>9435</v>
      </c>
      <c r="B9327">
        <v>4</v>
      </c>
      <c r="C9327" s="3">
        <v>25000</v>
      </c>
      <c r="D9327" s="3">
        <v>540000</v>
      </c>
      <c r="H9327" s="3">
        <v>540000</v>
      </c>
      <c r="I9327" s="3">
        <v>133000</v>
      </c>
      <c r="J9327">
        <v>75.370370370370296</v>
      </c>
    </row>
    <row r="9328" spans="1:10" x14ac:dyDescent="0.3">
      <c r="A9328" t="s">
        <v>9436</v>
      </c>
      <c r="B9328">
        <v>4</v>
      </c>
      <c r="C9328" s="3">
        <v>25000</v>
      </c>
      <c r="D9328" s="3">
        <v>540000</v>
      </c>
      <c r="H9328" s="3">
        <v>540000</v>
      </c>
      <c r="I9328" s="3">
        <v>133000</v>
      </c>
      <c r="J9328">
        <v>75.370370370370296</v>
      </c>
    </row>
    <row r="9329" spans="1:10" x14ac:dyDescent="0.3">
      <c r="A9329" t="s">
        <v>9437</v>
      </c>
      <c r="B9329">
        <v>4</v>
      </c>
      <c r="C9329" s="3">
        <v>25000</v>
      </c>
      <c r="D9329" s="3">
        <v>540000</v>
      </c>
      <c r="H9329" s="3">
        <v>540000</v>
      </c>
      <c r="I9329" s="3">
        <v>133000</v>
      </c>
      <c r="J9329">
        <v>75.370370370370296</v>
      </c>
    </row>
    <row r="9330" spans="1:10" x14ac:dyDescent="0.3">
      <c r="A9330" t="s">
        <v>9438</v>
      </c>
      <c r="B9330">
        <v>4</v>
      </c>
      <c r="C9330" s="3">
        <v>25000</v>
      </c>
      <c r="D9330" s="3">
        <v>540000</v>
      </c>
      <c r="H9330" s="3">
        <v>540000</v>
      </c>
      <c r="I9330" s="3">
        <v>133000</v>
      </c>
      <c r="J9330">
        <v>75.370370370370296</v>
      </c>
    </row>
    <row r="9331" spans="1:10" x14ac:dyDescent="0.3">
      <c r="A9331" t="s">
        <v>9439</v>
      </c>
      <c r="B9331">
        <v>4</v>
      </c>
      <c r="C9331" s="3">
        <v>25000</v>
      </c>
      <c r="D9331" s="3">
        <v>540000</v>
      </c>
      <c r="H9331" s="3">
        <v>540000</v>
      </c>
      <c r="I9331" s="3">
        <v>133000</v>
      </c>
      <c r="J9331">
        <v>75.370370370370296</v>
      </c>
    </row>
    <row r="9332" spans="1:10" x14ac:dyDescent="0.3">
      <c r="A9332" t="s">
        <v>9440</v>
      </c>
      <c r="B9332">
        <v>4</v>
      </c>
      <c r="C9332" s="3">
        <v>25000</v>
      </c>
      <c r="D9332" s="3">
        <v>540000</v>
      </c>
      <c r="H9332" s="3">
        <v>540000</v>
      </c>
      <c r="I9332" s="3">
        <v>133000</v>
      </c>
      <c r="J9332">
        <v>75.370370370370296</v>
      </c>
    </row>
    <row r="9333" spans="1:10" x14ac:dyDescent="0.3">
      <c r="A9333" t="s">
        <v>9441</v>
      </c>
      <c r="B9333">
        <v>4</v>
      </c>
      <c r="C9333" s="3">
        <v>25000</v>
      </c>
      <c r="D9333" s="3">
        <v>540000</v>
      </c>
      <c r="H9333" s="3">
        <v>540000</v>
      </c>
      <c r="I9333" s="3">
        <v>133000</v>
      </c>
      <c r="J9333">
        <v>75.370370370370296</v>
      </c>
    </row>
    <row r="9334" spans="1:10" x14ac:dyDescent="0.3">
      <c r="A9334" t="s">
        <v>9442</v>
      </c>
      <c r="B9334">
        <v>4</v>
      </c>
      <c r="C9334" s="3">
        <v>25000</v>
      </c>
      <c r="D9334" s="3">
        <v>540000</v>
      </c>
      <c r="H9334" s="3">
        <v>540000</v>
      </c>
      <c r="I9334" s="3">
        <v>133000</v>
      </c>
      <c r="J9334">
        <v>75.370370370370296</v>
      </c>
    </row>
    <row r="9335" spans="1:10" x14ac:dyDescent="0.3">
      <c r="A9335" t="s">
        <v>9443</v>
      </c>
      <c r="B9335">
        <v>4</v>
      </c>
      <c r="C9335" s="3">
        <v>25000</v>
      </c>
      <c r="D9335" s="3">
        <v>540000</v>
      </c>
      <c r="H9335" s="3">
        <v>540000</v>
      </c>
      <c r="I9335" s="3">
        <v>133000</v>
      </c>
      <c r="J9335">
        <v>75.370370370370296</v>
      </c>
    </row>
    <row r="9336" spans="1:10" x14ac:dyDescent="0.3">
      <c r="A9336" t="s">
        <v>9444</v>
      </c>
      <c r="B9336">
        <v>4</v>
      </c>
      <c r="C9336" s="3">
        <v>25000</v>
      </c>
      <c r="D9336" s="3">
        <v>540000</v>
      </c>
      <c r="H9336" s="3">
        <v>540000</v>
      </c>
      <c r="I9336" s="3">
        <v>133000</v>
      </c>
      <c r="J9336">
        <v>75.370370370370296</v>
      </c>
    </row>
    <row r="9337" spans="1:10" x14ac:dyDescent="0.3">
      <c r="A9337" t="s">
        <v>9445</v>
      </c>
      <c r="B9337">
        <v>4</v>
      </c>
      <c r="C9337" s="3">
        <v>25000</v>
      </c>
      <c r="D9337" s="3">
        <v>540000</v>
      </c>
      <c r="H9337" s="3">
        <v>540000</v>
      </c>
      <c r="I9337" s="3">
        <v>133000</v>
      </c>
      <c r="J9337">
        <v>75.370370370370296</v>
      </c>
    </row>
    <row r="9338" spans="1:10" x14ac:dyDescent="0.3">
      <c r="A9338" t="s">
        <v>9446</v>
      </c>
      <c r="E9338">
        <v>4</v>
      </c>
      <c r="F9338" s="3">
        <v>25000</v>
      </c>
      <c r="G9338" s="3">
        <v>540000</v>
      </c>
      <c r="H9338" s="3">
        <v>540000</v>
      </c>
      <c r="I9338" s="3">
        <v>133000</v>
      </c>
      <c r="J9338">
        <v>75.370370370370296</v>
      </c>
    </row>
    <row r="9339" spans="1:10" x14ac:dyDescent="0.3">
      <c r="A9339" t="s">
        <v>9447</v>
      </c>
      <c r="B9339">
        <v>4</v>
      </c>
      <c r="C9339" s="3">
        <v>25000</v>
      </c>
      <c r="D9339" s="3">
        <v>540000</v>
      </c>
      <c r="H9339" s="3">
        <v>540000</v>
      </c>
      <c r="I9339" s="3">
        <v>133000</v>
      </c>
      <c r="J9339">
        <v>75.370370370370296</v>
      </c>
    </row>
    <row r="9340" spans="1:10" x14ac:dyDescent="0.3">
      <c r="A9340" t="s">
        <v>9448</v>
      </c>
      <c r="B9340">
        <v>4</v>
      </c>
      <c r="C9340" s="3">
        <v>25000</v>
      </c>
      <c r="D9340" s="3">
        <v>540000</v>
      </c>
      <c r="H9340" s="3">
        <v>540000</v>
      </c>
      <c r="I9340" s="3">
        <v>133000</v>
      </c>
      <c r="J9340">
        <v>75.370370370370296</v>
      </c>
    </row>
    <row r="9341" spans="1:10" x14ac:dyDescent="0.3">
      <c r="A9341" t="s">
        <v>9449</v>
      </c>
      <c r="E9341">
        <v>4</v>
      </c>
      <c r="F9341" s="3">
        <v>25000</v>
      </c>
      <c r="G9341" s="3">
        <v>540000</v>
      </c>
      <c r="H9341" s="3">
        <v>540000</v>
      </c>
      <c r="I9341" s="3">
        <v>133000</v>
      </c>
      <c r="J9341">
        <v>75.370370370370296</v>
      </c>
    </row>
    <row r="9342" spans="1:10" x14ac:dyDescent="0.3">
      <c r="A9342" t="s">
        <v>9450</v>
      </c>
      <c r="E9342">
        <v>4</v>
      </c>
      <c r="F9342" s="3">
        <v>25000</v>
      </c>
      <c r="G9342" s="3">
        <v>540000</v>
      </c>
      <c r="H9342" s="3">
        <v>540000</v>
      </c>
      <c r="I9342" s="3">
        <v>133000</v>
      </c>
      <c r="J9342">
        <v>75.370370370370296</v>
      </c>
    </row>
    <row r="9343" spans="1:10" x14ac:dyDescent="0.3">
      <c r="A9343" t="s">
        <v>9451</v>
      </c>
      <c r="E9343">
        <v>4</v>
      </c>
      <c r="F9343" s="3">
        <v>25000</v>
      </c>
      <c r="G9343" s="3">
        <v>540000</v>
      </c>
      <c r="H9343" s="3">
        <v>540000</v>
      </c>
      <c r="I9343" s="3">
        <v>133000</v>
      </c>
      <c r="J9343">
        <v>75.370370370370296</v>
      </c>
    </row>
    <row r="9344" spans="1:10" x14ac:dyDescent="0.3">
      <c r="A9344" t="s">
        <v>9452</v>
      </c>
      <c r="E9344">
        <v>4</v>
      </c>
      <c r="F9344" s="3">
        <v>25000</v>
      </c>
      <c r="G9344" s="3">
        <v>540000</v>
      </c>
      <c r="H9344" s="3">
        <v>540000</v>
      </c>
      <c r="I9344" s="3">
        <v>133000</v>
      </c>
      <c r="J9344">
        <v>75.370370370370296</v>
      </c>
    </row>
    <row r="9345" spans="1:10" x14ac:dyDescent="0.3">
      <c r="A9345" t="s">
        <v>9453</v>
      </c>
      <c r="E9345">
        <v>3.9</v>
      </c>
      <c r="F9345" s="3">
        <v>25000</v>
      </c>
      <c r="G9345" s="3">
        <v>530000</v>
      </c>
      <c r="H9345" s="3">
        <v>530000</v>
      </c>
      <c r="I9345" s="3">
        <v>130600</v>
      </c>
      <c r="J9345">
        <v>75.358490566037702</v>
      </c>
    </row>
    <row r="9346" spans="1:10" x14ac:dyDescent="0.3">
      <c r="A9346" t="s">
        <v>9454</v>
      </c>
      <c r="E9346">
        <v>3.9</v>
      </c>
      <c r="F9346" s="3">
        <v>25000</v>
      </c>
      <c r="G9346" s="3">
        <v>530000</v>
      </c>
      <c r="H9346" s="3">
        <v>530000</v>
      </c>
      <c r="I9346" s="3">
        <v>130600</v>
      </c>
      <c r="J9346">
        <v>75.358490566037702</v>
      </c>
    </row>
    <row r="9347" spans="1:10" x14ac:dyDescent="0.3">
      <c r="A9347" t="s">
        <v>9455</v>
      </c>
      <c r="E9347">
        <v>3.9</v>
      </c>
      <c r="F9347" s="3">
        <v>25000</v>
      </c>
      <c r="G9347" s="3">
        <v>530000</v>
      </c>
      <c r="H9347" s="3">
        <v>530000</v>
      </c>
      <c r="I9347" s="3">
        <v>130600</v>
      </c>
      <c r="J9347">
        <v>75.358490566037702</v>
      </c>
    </row>
    <row r="9348" spans="1:10" x14ac:dyDescent="0.3">
      <c r="A9348" t="s">
        <v>9456</v>
      </c>
      <c r="E9348">
        <v>3.9</v>
      </c>
      <c r="F9348" s="3">
        <v>25000</v>
      </c>
      <c r="G9348" s="3">
        <v>530000</v>
      </c>
      <c r="H9348" s="3">
        <v>530000</v>
      </c>
      <c r="I9348" s="3">
        <v>130600</v>
      </c>
      <c r="J9348">
        <v>75.358490566037702</v>
      </c>
    </row>
    <row r="9349" spans="1:10" x14ac:dyDescent="0.3">
      <c r="A9349" t="s">
        <v>9457</v>
      </c>
      <c r="E9349">
        <v>3.9</v>
      </c>
      <c r="F9349" s="3">
        <v>25000</v>
      </c>
      <c r="G9349" s="3">
        <v>530000</v>
      </c>
      <c r="H9349" s="3">
        <v>530000</v>
      </c>
      <c r="I9349" s="3">
        <v>130600</v>
      </c>
      <c r="J9349">
        <v>75.358490566037702</v>
      </c>
    </row>
    <row r="9350" spans="1:10" x14ac:dyDescent="0.3">
      <c r="A9350" t="s">
        <v>9458</v>
      </c>
      <c r="E9350">
        <v>3.9</v>
      </c>
      <c r="F9350" s="3">
        <v>25000</v>
      </c>
      <c r="G9350" s="3">
        <v>530000</v>
      </c>
      <c r="H9350" s="3">
        <v>530000</v>
      </c>
      <c r="I9350" s="3">
        <v>130600</v>
      </c>
      <c r="J9350">
        <v>75.358490566037702</v>
      </c>
    </row>
    <row r="9351" spans="1:10" x14ac:dyDescent="0.3">
      <c r="A9351" t="s">
        <v>9459</v>
      </c>
      <c r="E9351">
        <v>3.9</v>
      </c>
      <c r="F9351" s="3">
        <v>25000</v>
      </c>
      <c r="G9351" s="3">
        <v>530000</v>
      </c>
      <c r="H9351" s="3">
        <v>530000</v>
      </c>
      <c r="I9351" s="3">
        <v>130600</v>
      </c>
      <c r="J9351">
        <v>75.358490566037702</v>
      </c>
    </row>
    <row r="9352" spans="1:10" x14ac:dyDescent="0.3">
      <c r="A9352" t="s">
        <v>9460</v>
      </c>
      <c r="E9352">
        <v>3.9</v>
      </c>
      <c r="F9352" s="3">
        <v>25000</v>
      </c>
      <c r="G9352" s="3">
        <v>530000</v>
      </c>
      <c r="H9352" s="3">
        <v>530000</v>
      </c>
      <c r="I9352" s="3">
        <v>130600</v>
      </c>
      <c r="J9352">
        <v>75.358490566037702</v>
      </c>
    </row>
    <row r="9353" spans="1:10" x14ac:dyDescent="0.3">
      <c r="A9353" t="s">
        <v>9461</v>
      </c>
      <c r="E9353">
        <v>3.9</v>
      </c>
      <c r="F9353" s="3">
        <v>25000</v>
      </c>
      <c r="G9353" s="3">
        <v>530000</v>
      </c>
      <c r="H9353" s="3">
        <v>530000</v>
      </c>
      <c r="I9353" s="3">
        <v>130600</v>
      </c>
      <c r="J9353">
        <v>75.358490566037702</v>
      </c>
    </row>
    <row r="9354" spans="1:10" x14ac:dyDescent="0.3">
      <c r="A9354" t="s">
        <v>9462</v>
      </c>
      <c r="E9354">
        <v>3.9</v>
      </c>
      <c r="F9354" s="3">
        <v>25000</v>
      </c>
      <c r="G9354" s="3">
        <v>530000</v>
      </c>
      <c r="H9354" s="3">
        <v>530000</v>
      </c>
      <c r="I9354" s="3">
        <v>130600</v>
      </c>
      <c r="J9354">
        <v>75.358490566037702</v>
      </c>
    </row>
    <row r="9355" spans="1:10" x14ac:dyDescent="0.3">
      <c r="A9355" t="s">
        <v>9463</v>
      </c>
      <c r="E9355">
        <v>3.9</v>
      </c>
      <c r="F9355" s="3">
        <v>25000</v>
      </c>
      <c r="G9355" s="3">
        <v>530000</v>
      </c>
      <c r="H9355" s="3">
        <v>530000</v>
      </c>
      <c r="I9355" s="3">
        <v>130600</v>
      </c>
      <c r="J9355">
        <v>75.358490566037702</v>
      </c>
    </row>
    <row r="9356" spans="1:10" x14ac:dyDescent="0.3">
      <c r="A9356" t="s">
        <v>9464</v>
      </c>
      <c r="E9356">
        <v>3.9</v>
      </c>
      <c r="F9356" s="3">
        <v>25000</v>
      </c>
      <c r="G9356" s="3">
        <v>530000</v>
      </c>
      <c r="H9356" s="3">
        <v>530000</v>
      </c>
      <c r="I9356" s="3">
        <v>130600</v>
      </c>
      <c r="J9356">
        <v>75.358490566037702</v>
      </c>
    </row>
    <row r="9357" spans="1:10" x14ac:dyDescent="0.3">
      <c r="A9357" t="s">
        <v>9465</v>
      </c>
      <c r="E9357">
        <v>3.9</v>
      </c>
      <c r="F9357" s="3">
        <v>25000</v>
      </c>
      <c r="G9357" s="3">
        <v>530000</v>
      </c>
      <c r="H9357" s="3">
        <v>530000</v>
      </c>
      <c r="I9357" s="3">
        <v>130600</v>
      </c>
      <c r="J9357">
        <v>75.358490566037702</v>
      </c>
    </row>
    <row r="9358" spans="1:10" x14ac:dyDescent="0.3">
      <c r="A9358" t="s">
        <v>9466</v>
      </c>
      <c r="E9358">
        <v>3.9</v>
      </c>
      <c r="F9358" s="3">
        <v>25000</v>
      </c>
      <c r="G9358" s="3">
        <v>530000</v>
      </c>
      <c r="H9358" s="3">
        <v>530000</v>
      </c>
      <c r="I9358" s="3">
        <v>130600</v>
      </c>
      <c r="J9358">
        <v>75.358490566037702</v>
      </c>
    </row>
    <row r="9359" spans="1:10" x14ac:dyDescent="0.3">
      <c r="A9359" t="s">
        <v>9467</v>
      </c>
      <c r="E9359">
        <v>3.9</v>
      </c>
      <c r="F9359" s="3">
        <v>25000</v>
      </c>
      <c r="G9359" s="3">
        <v>530000</v>
      </c>
      <c r="H9359" s="3">
        <v>530000</v>
      </c>
      <c r="I9359" s="3">
        <v>130600</v>
      </c>
      <c r="J9359">
        <v>75.358490566037702</v>
      </c>
    </row>
    <row r="9360" spans="1:10" x14ac:dyDescent="0.3">
      <c r="A9360" t="s">
        <v>9468</v>
      </c>
      <c r="E9360">
        <v>3.9</v>
      </c>
      <c r="F9360" s="3">
        <v>25000</v>
      </c>
      <c r="G9360" s="3">
        <v>530000</v>
      </c>
      <c r="H9360" s="3">
        <v>530000</v>
      </c>
      <c r="I9360" s="3">
        <v>130600</v>
      </c>
      <c r="J9360">
        <v>75.358490566037702</v>
      </c>
    </row>
    <row r="9361" spans="1:10" x14ac:dyDescent="0.3">
      <c r="A9361" t="s">
        <v>9469</v>
      </c>
      <c r="E9361">
        <v>3.9</v>
      </c>
      <c r="F9361" s="3">
        <v>25000</v>
      </c>
      <c r="G9361" s="3">
        <v>530000</v>
      </c>
      <c r="H9361" s="3">
        <v>530000</v>
      </c>
      <c r="I9361" s="3">
        <v>130600</v>
      </c>
      <c r="J9361">
        <v>75.358490566037702</v>
      </c>
    </row>
    <row r="9362" spans="1:10" x14ac:dyDescent="0.3">
      <c r="A9362" t="s">
        <v>9470</v>
      </c>
      <c r="E9362">
        <v>3.9</v>
      </c>
      <c r="F9362" s="3">
        <v>25000</v>
      </c>
      <c r="G9362" s="3">
        <v>530000</v>
      </c>
      <c r="H9362" s="3">
        <v>530000</v>
      </c>
      <c r="I9362" s="3">
        <v>130600</v>
      </c>
      <c r="J9362">
        <v>75.358490566037702</v>
      </c>
    </row>
    <row r="9363" spans="1:10" x14ac:dyDescent="0.3">
      <c r="A9363" t="s">
        <v>9471</v>
      </c>
      <c r="E9363">
        <v>3.9</v>
      </c>
      <c r="F9363" s="3">
        <v>25000</v>
      </c>
      <c r="G9363" s="3">
        <v>530000</v>
      </c>
      <c r="H9363" s="3">
        <v>530000</v>
      </c>
      <c r="I9363" s="3">
        <v>130600</v>
      </c>
      <c r="J9363">
        <v>75.358490566037702</v>
      </c>
    </row>
    <row r="9364" spans="1:10" x14ac:dyDescent="0.3">
      <c r="A9364" t="s">
        <v>9472</v>
      </c>
      <c r="E9364">
        <v>3.9</v>
      </c>
      <c r="F9364" s="3">
        <v>25000</v>
      </c>
      <c r="G9364" s="3">
        <v>530000</v>
      </c>
      <c r="H9364" s="3">
        <v>530000</v>
      </c>
      <c r="I9364" s="3">
        <v>130600</v>
      </c>
      <c r="J9364">
        <v>75.358490566037702</v>
      </c>
    </row>
    <row r="9365" spans="1:10" x14ac:dyDescent="0.3">
      <c r="A9365" t="s">
        <v>9473</v>
      </c>
      <c r="E9365">
        <v>3.9</v>
      </c>
      <c r="F9365" s="3">
        <v>25000</v>
      </c>
      <c r="G9365" s="3">
        <v>530000</v>
      </c>
      <c r="H9365" s="3">
        <v>530000</v>
      </c>
      <c r="I9365" s="3">
        <v>130600</v>
      </c>
      <c r="J9365">
        <v>75.358490566037702</v>
      </c>
    </row>
    <row r="9366" spans="1:10" x14ac:dyDescent="0.3">
      <c r="A9366" t="s">
        <v>9474</v>
      </c>
      <c r="E9366">
        <v>3.9</v>
      </c>
      <c r="F9366" s="3">
        <v>25000</v>
      </c>
      <c r="G9366" s="3">
        <v>530000</v>
      </c>
      <c r="H9366" s="3">
        <v>530000</v>
      </c>
      <c r="I9366" s="3">
        <v>130600</v>
      </c>
      <c r="J9366">
        <v>75.358490566037702</v>
      </c>
    </row>
    <row r="9367" spans="1:10" x14ac:dyDescent="0.3">
      <c r="A9367" t="s">
        <v>9475</v>
      </c>
      <c r="E9367">
        <v>3.9</v>
      </c>
      <c r="F9367" s="3">
        <v>25000</v>
      </c>
      <c r="G9367" s="3">
        <v>530000</v>
      </c>
      <c r="H9367" s="3">
        <v>530000</v>
      </c>
      <c r="I9367" s="3">
        <v>130600</v>
      </c>
      <c r="J9367">
        <v>75.358490566037702</v>
      </c>
    </row>
    <row r="9368" spans="1:10" x14ac:dyDescent="0.3">
      <c r="A9368" t="s">
        <v>9476</v>
      </c>
      <c r="E9368">
        <v>3.9</v>
      </c>
      <c r="F9368" s="3">
        <v>25000</v>
      </c>
      <c r="G9368" s="3">
        <v>530000</v>
      </c>
      <c r="H9368" s="3">
        <v>530000</v>
      </c>
      <c r="I9368" s="3">
        <v>130600</v>
      </c>
      <c r="J9368">
        <v>75.358490566037702</v>
      </c>
    </row>
    <row r="9369" spans="1:10" x14ac:dyDescent="0.3">
      <c r="A9369" t="s">
        <v>9477</v>
      </c>
      <c r="E9369">
        <v>3.9</v>
      </c>
      <c r="F9369" s="3">
        <v>25000</v>
      </c>
      <c r="G9369" s="3">
        <v>530000</v>
      </c>
      <c r="H9369" s="3">
        <v>530000</v>
      </c>
      <c r="I9369" s="3">
        <v>130600</v>
      </c>
      <c r="J9369">
        <v>75.358490566037702</v>
      </c>
    </row>
    <row r="9370" spans="1:10" x14ac:dyDescent="0.3">
      <c r="A9370" t="s">
        <v>9478</v>
      </c>
      <c r="E9370">
        <v>3.9</v>
      </c>
      <c r="F9370" s="3">
        <v>25000</v>
      </c>
      <c r="G9370" s="3">
        <v>530000</v>
      </c>
      <c r="H9370" s="3">
        <v>530000</v>
      </c>
      <c r="I9370" s="3">
        <v>130600</v>
      </c>
      <c r="J9370">
        <v>75.358490566037702</v>
      </c>
    </row>
    <row r="9371" spans="1:10" x14ac:dyDescent="0.3">
      <c r="A9371" t="s">
        <v>9479</v>
      </c>
      <c r="E9371">
        <v>3.9</v>
      </c>
      <c r="F9371" s="3">
        <v>25000</v>
      </c>
      <c r="G9371" s="3">
        <v>530000</v>
      </c>
      <c r="H9371" s="3">
        <v>530000</v>
      </c>
      <c r="I9371" s="3">
        <v>130600</v>
      </c>
      <c r="J9371">
        <v>75.358490566037702</v>
      </c>
    </row>
    <row r="9372" spans="1:10" x14ac:dyDescent="0.3">
      <c r="A9372" t="s">
        <v>9480</v>
      </c>
      <c r="E9372">
        <v>3.9</v>
      </c>
      <c r="F9372" s="3">
        <v>25000</v>
      </c>
      <c r="G9372" s="3">
        <v>530000</v>
      </c>
      <c r="H9372" s="3">
        <v>530000</v>
      </c>
      <c r="I9372" s="3">
        <v>130600</v>
      </c>
      <c r="J9372">
        <v>75.358490566037702</v>
      </c>
    </row>
    <row r="9373" spans="1:10" x14ac:dyDescent="0.3">
      <c r="A9373" t="s">
        <v>9481</v>
      </c>
      <c r="E9373">
        <v>3.9</v>
      </c>
      <c r="F9373" s="3">
        <v>25000</v>
      </c>
      <c r="G9373" s="3">
        <v>530000</v>
      </c>
      <c r="H9373" s="3">
        <v>530000</v>
      </c>
      <c r="I9373" s="3">
        <v>130600</v>
      </c>
      <c r="J9373">
        <v>75.358490566037702</v>
      </c>
    </row>
    <row r="9374" spans="1:10" x14ac:dyDescent="0.3">
      <c r="A9374" t="s">
        <v>9482</v>
      </c>
      <c r="E9374">
        <v>3.9</v>
      </c>
      <c r="F9374" s="3">
        <v>25000</v>
      </c>
      <c r="G9374" s="3">
        <v>530000</v>
      </c>
      <c r="H9374" s="3">
        <v>530000</v>
      </c>
      <c r="I9374" s="3">
        <v>130600</v>
      </c>
      <c r="J9374">
        <v>75.358490566037702</v>
      </c>
    </row>
    <row r="9375" spans="1:10" x14ac:dyDescent="0.3">
      <c r="A9375" t="s">
        <v>9483</v>
      </c>
      <c r="E9375">
        <v>3.9</v>
      </c>
      <c r="F9375" s="3">
        <v>25000</v>
      </c>
      <c r="G9375" s="3">
        <v>530000</v>
      </c>
      <c r="H9375" s="3">
        <v>530000</v>
      </c>
      <c r="I9375" s="3">
        <v>130600</v>
      </c>
      <c r="J9375">
        <v>75.358490566037702</v>
      </c>
    </row>
    <row r="9376" spans="1:10" x14ac:dyDescent="0.3">
      <c r="A9376" t="s">
        <v>9484</v>
      </c>
      <c r="E9376">
        <v>3.9</v>
      </c>
      <c r="F9376" s="3">
        <v>25000</v>
      </c>
      <c r="G9376" s="3">
        <v>530000</v>
      </c>
      <c r="H9376" s="3">
        <v>530000</v>
      </c>
      <c r="I9376" s="3">
        <v>130600</v>
      </c>
      <c r="J9376">
        <v>75.358490566037702</v>
      </c>
    </row>
    <row r="9377" spans="1:10" x14ac:dyDescent="0.3">
      <c r="A9377" t="s">
        <v>9485</v>
      </c>
      <c r="E9377">
        <v>3.9</v>
      </c>
      <c r="F9377" s="3">
        <v>25000</v>
      </c>
      <c r="G9377" s="3">
        <v>530000</v>
      </c>
      <c r="H9377" s="3">
        <v>530000</v>
      </c>
      <c r="I9377" s="3">
        <v>130600</v>
      </c>
      <c r="J9377">
        <v>75.358490566037702</v>
      </c>
    </row>
    <row r="9378" spans="1:10" x14ac:dyDescent="0.3">
      <c r="A9378" t="s">
        <v>9486</v>
      </c>
      <c r="E9378">
        <v>3.9</v>
      </c>
      <c r="F9378" s="3">
        <v>25000</v>
      </c>
      <c r="G9378" s="3">
        <v>530000</v>
      </c>
      <c r="H9378" s="3">
        <v>530000</v>
      </c>
      <c r="I9378" s="3">
        <v>130600</v>
      </c>
      <c r="J9378">
        <v>75.358490566037702</v>
      </c>
    </row>
    <row r="9379" spans="1:10" x14ac:dyDescent="0.3">
      <c r="A9379" t="s">
        <v>9487</v>
      </c>
      <c r="E9379">
        <v>3.9</v>
      </c>
      <c r="F9379" s="3">
        <v>25000</v>
      </c>
      <c r="G9379" s="3">
        <v>530000</v>
      </c>
      <c r="H9379" s="3">
        <v>530000</v>
      </c>
      <c r="I9379" s="3">
        <v>130600</v>
      </c>
      <c r="J9379">
        <v>75.358490566037702</v>
      </c>
    </row>
    <row r="9380" spans="1:10" x14ac:dyDescent="0.3">
      <c r="A9380" t="s">
        <v>9488</v>
      </c>
      <c r="E9380">
        <v>3.9</v>
      </c>
      <c r="F9380" s="3">
        <v>25000</v>
      </c>
      <c r="G9380" s="3">
        <v>530000</v>
      </c>
      <c r="H9380" s="3">
        <v>530000</v>
      </c>
      <c r="I9380" s="3">
        <v>130600</v>
      </c>
      <c r="J9380">
        <v>75.358490566037702</v>
      </c>
    </row>
    <row r="9381" spans="1:10" x14ac:dyDescent="0.3">
      <c r="A9381" t="s">
        <v>9489</v>
      </c>
      <c r="E9381">
        <v>3.9</v>
      </c>
      <c r="F9381" s="3">
        <v>25000</v>
      </c>
      <c r="G9381" s="3">
        <v>530000</v>
      </c>
      <c r="H9381" s="3">
        <v>530000</v>
      </c>
      <c r="I9381" s="3">
        <v>130600</v>
      </c>
      <c r="J9381">
        <v>75.358490566037702</v>
      </c>
    </row>
    <row r="9382" spans="1:10" x14ac:dyDescent="0.3">
      <c r="A9382" t="s">
        <v>9490</v>
      </c>
      <c r="E9382">
        <v>3.9</v>
      </c>
      <c r="F9382" s="3">
        <v>25000</v>
      </c>
      <c r="G9382" s="3">
        <v>530000</v>
      </c>
      <c r="H9382" s="3">
        <v>530000</v>
      </c>
      <c r="I9382" s="3">
        <v>130600</v>
      </c>
      <c r="J9382">
        <v>75.358490566037702</v>
      </c>
    </row>
    <row r="9383" spans="1:10" x14ac:dyDescent="0.3">
      <c r="A9383" t="s">
        <v>9491</v>
      </c>
      <c r="E9383">
        <v>3.9</v>
      </c>
      <c r="F9383" s="3">
        <v>25000</v>
      </c>
      <c r="G9383" s="3">
        <v>530000</v>
      </c>
      <c r="H9383" s="3">
        <v>530000</v>
      </c>
      <c r="I9383" s="3">
        <v>130600</v>
      </c>
      <c r="J9383">
        <v>75.358490566037702</v>
      </c>
    </row>
    <row r="9384" spans="1:10" x14ac:dyDescent="0.3">
      <c r="A9384" t="s">
        <v>9492</v>
      </c>
      <c r="E9384">
        <v>3.9</v>
      </c>
      <c r="F9384" s="3">
        <v>25000</v>
      </c>
      <c r="G9384" s="3">
        <v>530000</v>
      </c>
      <c r="H9384" s="3">
        <v>530000</v>
      </c>
      <c r="I9384" s="3">
        <v>130600</v>
      </c>
      <c r="J9384">
        <v>75.358490566037702</v>
      </c>
    </row>
    <row r="9385" spans="1:10" x14ac:dyDescent="0.3">
      <c r="A9385" t="s">
        <v>9493</v>
      </c>
      <c r="E9385">
        <v>3.9</v>
      </c>
      <c r="F9385" s="3">
        <v>25000</v>
      </c>
      <c r="G9385" s="3">
        <v>530000</v>
      </c>
      <c r="H9385" s="3">
        <v>530000</v>
      </c>
      <c r="I9385" s="3">
        <v>130600</v>
      </c>
      <c r="J9385">
        <v>75.358490566037702</v>
      </c>
    </row>
    <row r="9386" spans="1:10" x14ac:dyDescent="0.3">
      <c r="A9386" t="s">
        <v>9494</v>
      </c>
      <c r="E9386">
        <v>3.9</v>
      </c>
      <c r="F9386" s="3">
        <v>25000</v>
      </c>
      <c r="G9386" s="3">
        <v>530000</v>
      </c>
      <c r="H9386" s="3">
        <v>530000</v>
      </c>
      <c r="I9386" s="3">
        <v>130600</v>
      </c>
      <c r="J9386">
        <v>75.358490566037702</v>
      </c>
    </row>
    <row r="9387" spans="1:10" x14ac:dyDescent="0.3">
      <c r="A9387" t="s">
        <v>9495</v>
      </c>
      <c r="E9387">
        <v>3.9</v>
      </c>
      <c r="F9387" s="3">
        <v>25000</v>
      </c>
      <c r="G9387" s="3">
        <v>530000</v>
      </c>
      <c r="H9387" s="3">
        <v>530000</v>
      </c>
      <c r="I9387" s="3">
        <v>130600</v>
      </c>
      <c r="J9387">
        <v>75.358490566037702</v>
      </c>
    </row>
    <row r="9388" spans="1:10" x14ac:dyDescent="0.3">
      <c r="A9388" t="s">
        <v>9496</v>
      </c>
      <c r="E9388">
        <v>3.9</v>
      </c>
      <c r="F9388" s="3">
        <v>25000</v>
      </c>
      <c r="G9388" s="3">
        <v>530000</v>
      </c>
      <c r="H9388" s="3">
        <v>530000</v>
      </c>
      <c r="I9388" s="3">
        <v>130600</v>
      </c>
      <c r="J9388">
        <v>75.358490566037702</v>
      </c>
    </row>
    <row r="9389" spans="1:10" x14ac:dyDescent="0.3">
      <c r="A9389" t="s">
        <v>9497</v>
      </c>
      <c r="E9389">
        <v>3.9</v>
      </c>
      <c r="F9389" s="3">
        <v>25000</v>
      </c>
      <c r="G9389" s="3">
        <v>530000</v>
      </c>
      <c r="H9389" s="3">
        <v>530000</v>
      </c>
      <c r="I9389" s="3">
        <v>130600</v>
      </c>
      <c r="J9389">
        <v>75.358490566037702</v>
      </c>
    </row>
    <row r="9390" spans="1:10" x14ac:dyDescent="0.3">
      <c r="A9390" t="s">
        <v>9498</v>
      </c>
      <c r="E9390">
        <v>3.9</v>
      </c>
      <c r="F9390" s="3">
        <v>25000</v>
      </c>
      <c r="G9390" s="3">
        <v>530000</v>
      </c>
      <c r="H9390" s="3">
        <v>530000</v>
      </c>
      <c r="I9390" s="3">
        <v>130600</v>
      </c>
      <c r="J9390">
        <v>75.358490566037702</v>
      </c>
    </row>
    <row r="9391" spans="1:10" x14ac:dyDescent="0.3">
      <c r="A9391" t="s">
        <v>9499</v>
      </c>
      <c r="E9391">
        <v>3.9</v>
      </c>
      <c r="F9391" s="3">
        <v>25000</v>
      </c>
      <c r="G9391" s="3">
        <v>530000</v>
      </c>
      <c r="H9391" s="3">
        <v>530000</v>
      </c>
      <c r="I9391" s="3">
        <v>130600</v>
      </c>
      <c r="J9391">
        <v>75.358490566037702</v>
      </c>
    </row>
    <row r="9392" spans="1:10" x14ac:dyDescent="0.3">
      <c r="A9392" t="s">
        <v>9500</v>
      </c>
      <c r="E9392">
        <v>3.9</v>
      </c>
      <c r="F9392" s="3">
        <v>25000</v>
      </c>
      <c r="G9392" s="3">
        <v>530000</v>
      </c>
      <c r="H9392" s="3">
        <v>530000</v>
      </c>
      <c r="I9392" s="3">
        <v>130600</v>
      </c>
      <c r="J9392">
        <v>75.358490566037702</v>
      </c>
    </row>
    <row r="9393" spans="1:10" x14ac:dyDescent="0.3">
      <c r="A9393" t="s">
        <v>9501</v>
      </c>
      <c r="E9393">
        <v>3.9</v>
      </c>
      <c r="F9393" s="3">
        <v>25000</v>
      </c>
      <c r="G9393" s="3">
        <v>530000</v>
      </c>
      <c r="H9393" s="3">
        <v>530000</v>
      </c>
      <c r="I9393" s="3">
        <v>130600</v>
      </c>
      <c r="J9393">
        <v>75.358490566037702</v>
      </c>
    </row>
    <row r="9394" spans="1:10" x14ac:dyDescent="0.3">
      <c r="A9394" t="s">
        <v>9502</v>
      </c>
      <c r="E9394">
        <v>3.9</v>
      </c>
      <c r="F9394" s="3">
        <v>25000</v>
      </c>
      <c r="G9394" s="3">
        <v>530000</v>
      </c>
      <c r="H9394" s="3">
        <v>530000</v>
      </c>
      <c r="I9394" s="3">
        <v>130600</v>
      </c>
      <c r="J9394">
        <v>75.358490566037702</v>
      </c>
    </row>
    <row r="9395" spans="1:10" x14ac:dyDescent="0.3">
      <c r="A9395" t="s">
        <v>9503</v>
      </c>
      <c r="E9395">
        <v>3.9</v>
      </c>
      <c r="F9395" s="3">
        <v>25000</v>
      </c>
      <c r="G9395" s="3">
        <v>530000</v>
      </c>
      <c r="H9395" s="3">
        <v>530000</v>
      </c>
      <c r="I9395" s="3">
        <v>130600</v>
      </c>
      <c r="J9395">
        <v>75.358490566037702</v>
      </c>
    </row>
    <row r="9396" spans="1:10" x14ac:dyDescent="0.3">
      <c r="A9396" t="s">
        <v>9504</v>
      </c>
      <c r="E9396">
        <v>3.9</v>
      </c>
      <c r="F9396" s="3">
        <v>25000</v>
      </c>
      <c r="G9396" s="3">
        <v>530000</v>
      </c>
      <c r="H9396" s="3">
        <v>530000</v>
      </c>
      <c r="I9396" s="3">
        <v>130600</v>
      </c>
      <c r="J9396">
        <v>75.358490566037702</v>
      </c>
    </row>
    <row r="9397" spans="1:10" x14ac:dyDescent="0.3">
      <c r="A9397" t="s">
        <v>9505</v>
      </c>
      <c r="E9397">
        <v>3.9</v>
      </c>
      <c r="F9397" s="3">
        <v>25000</v>
      </c>
      <c r="G9397" s="3">
        <v>530000</v>
      </c>
      <c r="H9397" s="3">
        <v>530000</v>
      </c>
      <c r="I9397" s="3">
        <v>130600</v>
      </c>
      <c r="J9397">
        <v>75.358490566037702</v>
      </c>
    </row>
    <row r="9398" spans="1:10" x14ac:dyDescent="0.3">
      <c r="A9398" t="s">
        <v>9506</v>
      </c>
      <c r="E9398">
        <v>3.9</v>
      </c>
      <c r="F9398" s="3">
        <v>25000</v>
      </c>
      <c r="G9398" s="3">
        <v>530000</v>
      </c>
      <c r="H9398" s="3">
        <v>530000</v>
      </c>
      <c r="I9398" s="3">
        <v>130600</v>
      </c>
      <c r="J9398">
        <v>75.358490566037702</v>
      </c>
    </row>
    <row r="9399" spans="1:10" x14ac:dyDescent="0.3">
      <c r="A9399" t="s">
        <v>9507</v>
      </c>
      <c r="E9399">
        <v>3.9</v>
      </c>
      <c r="F9399" s="3">
        <v>25000</v>
      </c>
      <c r="G9399" s="3">
        <v>530000</v>
      </c>
      <c r="H9399" s="3">
        <v>530000</v>
      </c>
      <c r="I9399" s="3">
        <v>130600</v>
      </c>
      <c r="J9399">
        <v>75.358490566037702</v>
      </c>
    </row>
    <row r="9400" spans="1:10" x14ac:dyDescent="0.3">
      <c r="A9400" t="s">
        <v>9508</v>
      </c>
      <c r="E9400">
        <v>3.9</v>
      </c>
      <c r="F9400" s="3">
        <v>25000</v>
      </c>
      <c r="G9400" s="3">
        <v>530000</v>
      </c>
      <c r="H9400" s="3">
        <v>530000</v>
      </c>
      <c r="I9400" s="3">
        <v>130600</v>
      </c>
      <c r="J9400">
        <v>75.358490566037702</v>
      </c>
    </row>
    <row r="9401" spans="1:10" x14ac:dyDescent="0.3">
      <c r="A9401" t="s">
        <v>9509</v>
      </c>
      <c r="E9401">
        <v>3.9</v>
      </c>
      <c r="F9401" s="3">
        <v>25000</v>
      </c>
      <c r="G9401" s="3">
        <v>530000</v>
      </c>
      <c r="H9401" s="3">
        <v>530000</v>
      </c>
      <c r="I9401" s="3">
        <v>130600</v>
      </c>
      <c r="J9401">
        <v>75.358490566037702</v>
      </c>
    </row>
    <row r="9402" spans="1:10" x14ac:dyDescent="0.3">
      <c r="A9402" t="s">
        <v>9510</v>
      </c>
      <c r="E9402">
        <v>3.9</v>
      </c>
      <c r="F9402" s="3">
        <v>25000</v>
      </c>
      <c r="G9402" s="3">
        <v>530000</v>
      </c>
      <c r="H9402" s="3">
        <v>530000</v>
      </c>
      <c r="I9402" s="3">
        <v>130600</v>
      </c>
      <c r="J9402">
        <v>75.358490566037702</v>
      </c>
    </row>
    <row r="9403" spans="1:10" x14ac:dyDescent="0.3">
      <c r="A9403" t="s">
        <v>9511</v>
      </c>
      <c r="E9403">
        <v>3.9</v>
      </c>
      <c r="F9403" s="3">
        <v>25000</v>
      </c>
      <c r="G9403" s="3">
        <v>530000</v>
      </c>
      <c r="H9403" s="3">
        <v>530000</v>
      </c>
      <c r="I9403" s="3">
        <v>130600</v>
      </c>
      <c r="J9403">
        <v>75.358490566037702</v>
      </c>
    </row>
    <row r="9404" spans="1:10" x14ac:dyDescent="0.3">
      <c r="A9404" t="s">
        <v>9512</v>
      </c>
      <c r="E9404">
        <v>3.9</v>
      </c>
      <c r="F9404" s="3">
        <v>25000</v>
      </c>
      <c r="G9404" s="3">
        <v>530000</v>
      </c>
      <c r="H9404" s="3">
        <v>530000</v>
      </c>
      <c r="I9404" s="3">
        <v>130600</v>
      </c>
      <c r="J9404">
        <v>75.358490566037702</v>
      </c>
    </row>
    <row r="9405" spans="1:10" x14ac:dyDescent="0.3">
      <c r="A9405" t="s">
        <v>9513</v>
      </c>
      <c r="E9405">
        <v>3.9</v>
      </c>
      <c r="F9405" s="3">
        <v>25000</v>
      </c>
      <c r="G9405" s="3">
        <v>530000</v>
      </c>
      <c r="H9405" s="3">
        <v>530000</v>
      </c>
      <c r="I9405" s="3">
        <v>130600</v>
      </c>
      <c r="J9405">
        <v>75.358490566037702</v>
      </c>
    </row>
    <row r="9406" spans="1:10" x14ac:dyDescent="0.3">
      <c r="A9406" t="s">
        <v>9514</v>
      </c>
      <c r="E9406">
        <v>3.9</v>
      </c>
      <c r="F9406" s="3">
        <v>25000</v>
      </c>
      <c r="G9406" s="3">
        <v>530000</v>
      </c>
      <c r="H9406" s="3">
        <v>530000</v>
      </c>
      <c r="I9406" s="3">
        <v>130600</v>
      </c>
      <c r="J9406">
        <v>75.358490566037702</v>
      </c>
    </row>
    <row r="9407" spans="1:10" x14ac:dyDescent="0.3">
      <c r="A9407" t="s">
        <v>9515</v>
      </c>
      <c r="E9407">
        <v>3.9</v>
      </c>
      <c r="F9407" s="3">
        <v>25000</v>
      </c>
      <c r="G9407" s="3">
        <v>530000</v>
      </c>
      <c r="H9407" s="3">
        <v>530000</v>
      </c>
      <c r="I9407" s="3">
        <v>130600</v>
      </c>
      <c r="J9407">
        <v>75.358490566037702</v>
      </c>
    </row>
    <row r="9408" spans="1:10" x14ac:dyDescent="0.3">
      <c r="A9408" t="s">
        <v>9516</v>
      </c>
      <c r="E9408">
        <v>3.9</v>
      </c>
      <c r="F9408" s="3">
        <v>25000</v>
      </c>
      <c r="G9408" s="3">
        <v>530000</v>
      </c>
      <c r="H9408" s="3">
        <v>530000</v>
      </c>
      <c r="I9408" s="3">
        <v>130600</v>
      </c>
      <c r="J9408">
        <v>75.358490566037702</v>
      </c>
    </row>
    <row r="9409" spans="1:10" x14ac:dyDescent="0.3">
      <c r="A9409" t="s">
        <v>9517</v>
      </c>
      <c r="E9409">
        <v>3.9</v>
      </c>
      <c r="F9409" s="3">
        <v>25000</v>
      </c>
      <c r="G9409" s="3">
        <v>530000</v>
      </c>
      <c r="H9409" s="3">
        <v>530000</v>
      </c>
      <c r="I9409" s="3">
        <v>130600</v>
      </c>
      <c r="J9409">
        <v>75.358490566037702</v>
      </c>
    </row>
    <row r="9410" spans="1:10" x14ac:dyDescent="0.3">
      <c r="A9410" t="s">
        <v>9518</v>
      </c>
      <c r="E9410">
        <v>3.9</v>
      </c>
      <c r="F9410" s="3">
        <v>25000</v>
      </c>
      <c r="G9410" s="3">
        <v>530000</v>
      </c>
      <c r="H9410" s="3">
        <v>530000</v>
      </c>
      <c r="I9410" s="3">
        <v>130600</v>
      </c>
      <c r="J9410">
        <v>75.358490566037702</v>
      </c>
    </row>
    <row r="9411" spans="1:10" x14ac:dyDescent="0.3">
      <c r="A9411" t="s">
        <v>9519</v>
      </c>
      <c r="E9411">
        <v>3.9</v>
      </c>
      <c r="F9411" s="3">
        <v>25000</v>
      </c>
      <c r="G9411" s="3">
        <v>530000</v>
      </c>
      <c r="H9411" s="3">
        <v>530000</v>
      </c>
      <c r="I9411" s="3">
        <v>130600</v>
      </c>
      <c r="J9411">
        <v>75.358490566037702</v>
      </c>
    </row>
    <row r="9412" spans="1:10" x14ac:dyDescent="0.3">
      <c r="A9412" t="s">
        <v>9520</v>
      </c>
      <c r="E9412">
        <v>3.9</v>
      </c>
      <c r="F9412" s="3">
        <v>25000</v>
      </c>
      <c r="G9412" s="3">
        <v>530000</v>
      </c>
      <c r="H9412" s="3">
        <v>530000</v>
      </c>
      <c r="I9412" s="3">
        <v>130600</v>
      </c>
      <c r="J9412">
        <v>75.358490566037702</v>
      </c>
    </row>
    <row r="9413" spans="1:10" x14ac:dyDescent="0.3">
      <c r="A9413" t="s">
        <v>9521</v>
      </c>
      <c r="E9413">
        <v>3.9</v>
      </c>
      <c r="F9413" s="3">
        <v>25000</v>
      </c>
      <c r="G9413" s="3">
        <v>530000</v>
      </c>
      <c r="H9413" s="3">
        <v>530000</v>
      </c>
      <c r="I9413" s="3">
        <v>130600</v>
      </c>
      <c r="J9413">
        <v>75.358490566037702</v>
      </c>
    </row>
    <row r="9414" spans="1:10" x14ac:dyDescent="0.3">
      <c r="A9414" t="s">
        <v>9522</v>
      </c>
      <c r="E9414">
        <v>3.9</v>
      </c>
      <c r="F9414" s="3">
        <v>25000</v>
      </c>
      <c r="G9414" s="3">
        <v>530000</v>
      </c>
      <c r="H9414" s="3">
        <v>530000</v>
      </c>
      <c r="I9414" s="3">
        <v>130600</v>
      </c>
      <c r="J9414">
        <v>75.358490566037702</v>
      </c>
    </row>
    <row r="9415" spans="1:10" x14ac:dyDescent="0.3">
      <c r="A9415" t="s">
        <v>9523</v>
      </c>
      <c r="E9415">
        <v>3.9</v>
      </c>
      <c r="F9415" s="3">
        <v>25000</v>
      </c>
      <c r="G9415" s="3">
        <v>530000</v>
      </c>
      <c r="H9415" s="3">
        <v>530000</v>
      </c>
      <c r="I9415" s="3">
        <v>130600</v>
      </c>
      <c r="J9415">
        <v>75.358490566037702</v>
      </c>
    </row>
    <row r="9416" spans="1:10" x14ac:dyDescent="0.3">
      <c r="A9416" t="s">
        <v>9524</v>
      </c>
      <c r="E9416">
        <v>3.9</v>
      </c>
      <c r="F9416" s="3">
        <v>25000</v>
      </c>
      <c r="G9416" s="3">
        <v>530000</v>
      </c>
      <c r="H9416" s="3">
        <v>530000</v>
      </c>
      <c r="I9416" s="3">
        <v>130600</v>
      </c>
      <c r="J9416">
        <v>75.358490566037702</v>
      </c>
    </row>
    <row r="9417" spans="1:10" x14ac:dyDescent="0.3">
      <c r="A9417" t="s">
        <v>9525</v>
      </c>
      <c r="E9417">
        <v>3.9</v>
      </c>
      <c r="F9417" s="3">
        <v>25000</v>
      </c>
      <c r="G9417" s="3">
        <v>530000</v>
      </c>
      <c r="H9417" s="3">
        <v>530000</v>
      </c>
      <c r="I9417" s="3">
        <v>130600</v>
      </c>
      <c r="J9417">
        <v>75.358490566037702</v>
      </c>
    </row>
    <row r="9418" spans="1:10" x14ac:dyDescent="0.3">
      <c r="A9418" t="s">
        <v>9526</v>
      </c>
      <c r="E9418">
        <v>3.9</v>
      </c>
      <c r="F9418" s="3">
        <v>25000</v>
      </c>
      <c r="G9418" s="3">
        <v>530000</v>
      </c>
      <c r="H9418" s="3">
        <v>530000</v>
      </c>
      <c r="I9418" s="3">
        <v>130600</v>
      </c>
      <c r="J9418">
        <v>75.358490566037702</v>
      </c>
    </row>
    <row r="9419" spans="1:10" x14ac:dyDescent="0.3">
      <c r="A9419" t="s">
        <v>9527</v>
      </c>
      <c r="E9419">
        <v>3.9</v>
      </c>
      <c r="F9419" s="3">
        <v>25000</v>
      </c>
      <c r="G9419" s="3">
        <v>530000</v>
      </c>
      <c r="H9419" s="3">
        <v>530000</v>
      </c>
      <c r="I9419" s="3">
        <v>130600</v>
      </c>
      <c r="J9419">
        <v>75.358490566037702</v>
      </c>
    </row>
    <row r="9420" spans="1:10" x14ac:dyDescent="0.3">
      <c r="A9420" t="s">
        <v>9528</v>
      </c>
      <c r="E9420">
        <v>3.9</v>
      </c>
      <c r="F9420" s="3">
        <v>25000</v>
      </c>
      <c r="G9420" s="3">
        <v>530000</v>
      </c>
      <c r="H9420" s="3">
        <v>530000</v>
      </c>
      <c r="I9420" s="3">
        <v>130600</v>
      </c>
      <c r="J9420">
        <v>75.358490566037702</v>
      </c>
    </row>
    <row r="9421" spans="1:10" x14ac:dyDescent="0.3">
      <c r="A9421" t="s">
        <v>9529</v>
      </c>
      <c r="E9421">
        <v>3.9</v>
      </c>
      <c r="F9421" s="3">
        <v>25000</v>
      </c>
      <c r="G9421" s="3">
        <v>530000</v>
      </c>
      <c r="H9421" s="3">
        <v>530000</v>
      </c>
      <c r="I9421" s="3">
        <v>130600</v>
      </c>
      <c r="J9421">
        <v>75.358490566037702</v>
      </c>
    </row>
    <row r="9422" spans="1:10" x14ac:dyDescent="0.3">
      <c r="A9422" t="s">
        <v>9530</v>
      </c>
      <c r="E9422">
        <v>3.9</v>
      </c>
      <c r="F9422" s="3">
        <v>25000</v>
      </c>
      <c r="G9422" s="3">
        <v>530000</v>
      </c>
      <c r="H9422" s="3">
        <v>530000</v>
      </c>
      <c r="I9422" s="3">
        <v>130600</v>
      </c>
      <c r="J9422">
        <v>75.358490566037702</v>
      </c>
    </row>
    <row r="9423" spans="1:10" x14ac:dyDescent="0.3">
      <c r="A9423" t="s">
        <v>9531</v>
      </c>
      <c r="E9423">
        <v>3.9</v>
      </c>
      <c r="F9423" s="3">
        <v>25000</v>
      </c>
      <c r="G9423" s="3">
        <v>530000</v>
      </c>
      <c r="H9423" s="3">
        <v>530000</v>
      </c>
      <c r="I9423" s="3">
        <v>130600</v>
      </c>
      <c r="J9423">
        <v>75.358490566037702</v>
      </c>
    </row>
    <row r="9424" spans="1:10" x14ac:dyDescent="0.3">
      <c r="A9424" t="s">
        <v>9532</v>
      </c>
      <c r="E9424">
        <v>3.9</v>
      </c>
      <c r="F9424" s="3">
        <v>25000</v>
      </c>
      <c r="G9424" s="3">
        <v>530000</v>
      </c>
      <c r="H9424" s="3">
        <v>530000</v>
      </c>
      <c r="I9424" s="3">
        <v>130600</v>
      </c>
      <c r="J9424">
        <v>75.358490566037702</v>
      </c>
    </row>
    <row r="9425" spans="1:10" x14ac:dyDescent="0.3">
      <c r="A9425" t="s">
        <v>9533</v>
      </c>
      <c r="E9425">
        <v>3.9</v>
      </c>
      <c r="F9425" s="3">
        <v>25000</v>
      </c>
      <c r="G9425" s="3">
        <v>530000</v>
      </c>
      <c r="H9425" s="3">
        <v>530000</v>
      </c>
      <c r="I9425" s="3">
        <v>130600</v>
      </c>
      <c r="J9425">
        <v>75.358490566037702</v>
      </c>
    </row>
    <row r="9426" spans="1:10" x14ac:dyDescent="0.3">
      <c r="A9426" t="s">
        <v>9534</v>
      </c>
      <c r="E9426">
        <v>3.9</v>
      </c>
      <c r="F9426" s="3">
        <v>25000</v>
      </c>
      <c r="G9426" s="3">
        <v>530000</v>
      </c>
      <c r="H9426" s="3">
        <v>530000</v>
      </c>
      <c r="I9426" s="3">
        <v>130600</v>
      </c>
      <c r="J9426">
        <v>75.358490566037702</v>
      </c>
    </row>
    <row r="9427" spans="1:10" x14ac:dyDescent="0.3">
      <c r="A9427" t="s">
        <v>9535</v>
      </c>
      <c r="E9427">
        <v>3.9</v>
      </c>
      <c r="F9427" s="3">
        <v>25000</v>
      </c>
      <c r="G9427" s="3">
        <v>530000</v>
      </c>
      <c r="H9427" s="3">
        <v>530000</v>
      </c>
      <c r="I9427" s="3">
        <v>130600</v>
      </c>
      <c r="J9427">
        <v>75.358490566037702</v>
      </c>
    </row>
    <row r="9428" spans="1:10" x14ac:dyDescent="0.3">
      <c r="A9428" t="s">
        <v>9536</v>
      </c>
      <c r="E9428">
        <v>3.9</v>
      </c>
      <c r="F9428" s="3">
        <v>25000</v>
      </c>
      <c r="G9428" s="3">
        <v>530000</v>
      </c>
      <c r="H9428" s="3">
        <v>530000</v>
      </c>
      <c r="I9428" s="3">
        <v>130600</v>
      </c>
      <c r="J9428">
        <v>75.358490566037702</v>
      </c>
    </row>
    <row r="9429" spans="1:10" x14ac:dyDescent="0.3">
      <c r="A9429" t="s">
        <v>9537</v>
      </c>
      <c r="E9429">
        <v>3.9</v>
      </c>
      <c r="F9429" s="3">
        <v>25000</v>
      </c>
      <c r="G9429" s="3">
        <v>530000</v>
      </c>
      <c r="H9429" s="3">
        <v>530000</v>
      </c>
      <c r="I9429" s="3">
        <v>130600</v>
      </c>
      <c r="J9429">
        <v>75.358490566037702</v>
      </c>
    </row>
    <row r="9430" spans="1:10" x14ac:dyDescent="0.3">
      <c r="A9430" t="s">
        <v>9538</v>
      </c>
      <c r="E9430">
        <v>3.9</v>
      </c>
      <c r="F9430" s="3">
        <v>25000</v>
      </c>
      <c r="G9430" s="3">
        <v>530000</v>
      </c>
      <c r="H9430" s="3">
        <v>530000</v>
      </c>
      <c r="I9430" s="3">
        <v>130600</v>
      </c>
      <c r="J9430">
        <v>75.358490566037702</v>
      </c>
    </row>
    <row r="9431" spans="1:10" x14ac:dyDescent="0.3">
      <c r="A9431" t="s">
        <v>9539</v>
      </c>
      <c r="E9431">
        <v>3.9</v>
      </c>
      <c r="F9431" s="3">
        <v>25000</v>
      </c>
      <c r="G9431" s="3">
        <v>530000</v>
      </c>
      <c r="H9431" s="3">
        <v>530000</v>
      </c>
      <c r="I9431" s="3">
        <v>130600</v>
      </c>
      <c r="J9431">
        <v>75.358490566037702</v>
      </c>
    </row>
    <row r="9432" spans="1:10" x14ac:dyDescent="0.3">
      <c r="A9432" t="s">
        <v>9540</v>
      </c>
      <c r="E9432">
        <v>3.9</v>
      </c>
      <c r="F9432" s="3">
        <v>25000</v>
      </c>
      <c r="G9432" s="3">
        <v>530000</v>
      </c>
      <c r="H9432" s="3">
        <v>530000</v>
      </c>
      <c r="I9432" s="3">
        <v>130600</v>
      </c>
      <c r="J9432">
        <v>75.358490566037702</v>
      </c>
    </row>
    <row r="9433" spans="1:10" x14ac:dyDescent="0.3">
      <c r="A9433" t="s">
        <v>9541</v>
      </c>
      <c r="E9433">
        <v>3.9</v>
      </c>
      <c r="F9433" s="3">
        <v>25000</v>
      </c>
      <c r="G9433" s="3">
        <v>530000</v>
      </c>
      <c r="H9433" s="3">
        <v>530000</v>
      </c>
      <c r="I9433" s="3">
        <v>130600</v>
      </c>
      <c r="J9433">
        <v>75.358490566037702</v>
      </c>
    </row>
    <row r="9434" spans="1:10" x14ac:dyDescent="0.3">
      <c r="A9434" t="s">
        <v>9542</v>
      </c>
      <c r="E9434">
        <v>3.9</v>
      </c>
      <c r="F9434" s="3">
        <v>25000</v>
      </c>
      <c r="G9434" s="3">
        <v>530000</v>
      </c>
      <c r="H9434" s="3">
        <v>530000</v>
      </c>
      <c r="I9434" s="3">
        <v>130600</v>
      </c>
      <c r="J9434">
        <v>75.358490566037702</v>
      </c>
    </row>
    <row r="9435" spans="1:10" x14ac:dyDescent="0.3">
      <c r="A9435" t="s">
        <v>9543</v>
      </c>
      <c r="E9435">
        <v>3.9</v>
      </c>
      <c r="F9435" s="3">
        <v>25000</v>
      </c>
      <c r="G9435" s="3">
        <v>530000</v>
      </c>
      <c r="H9435" s="3">
        <v>530000</v>
      </c>
      <c r="I9435" s="3">
        <v>130600</v>
      </c>
      <c r="J9435">
        <v>75.358490566037702</v>
      </c>
    </row>
    <row r="9436" spans="1:10" x14ac:dyDescent="0.3">
      <c r="A9436" t="s">
        <v>9544</v>
      </c>
      <c r="E9436">
        <v>3.9</v>
      </c>
      <c r="F9436" s="3">
        <v>25000</v>
      </c>
      <c r="G9436" s="3">
        <v>530000</v>
      </c>
      <c r="H9436" s="3">
        <v>530000</v>
      </c>
      <c r="I9436" s="3">
        <v>130600</v>
      </c>
      <c r="J9436">
        <v>75.358490566037702</v>
      </c>
    </row>
    <row r="9437" spans="1:10" x14ac:dyDescent="0.3">
      <c r="A9437" t="s">
        <v>9545</v>
      </c>
      <c r="E9437">
        <v>3.9</v>
      </c>
      <c r="F9437" s="3">
        <v>25000</v>
      </c>
      <c r="G9437" s="3">
        <v>530000</v>
      </c>
      <c r="H9437" s="3">
        <v>530000</v>
      </c>
      <c r="I9437" s="3">
        <v>130600</v>
      </c>
      <c r="J9437">
        <v>75.358490566037702</v>
      </c>
    </row>
    <row r="9438" spans="1:10" x14ac:dyDescent="0.3">
      <c r="A9438" t="s">
        <v>9546</v>
      </c>
      <c r="E9438">
        <v>3.9</v>
      </c>
      <c r="F9438" s="3">
        <v>25000</v>
      </c>
      <c r="G9438" s="3">
        <v>530000</v>
      </c>
      <c r="H9438" s="3">
        <v>530000</v>
      </c>
      <c r="I9438" s="3">
        <v>130600</v>
      </c>
      <c r="J9438">
        <v>75.358490566037702</v>
      </c>
    </row>
    <row r="9439" spans="1:10" x14ac:dyDescent="0.3">
      <c r="A9439" t="s">
        <v>9547</v>
      </c>
      <c r="E9439">
        <v>3.9</v>
      </c>
      <c r="F9439" s="3">
        <v>25000</v>
      </c>
      <c r="G9439" s="3">
        <v>530000</v>
      </c>
      <c r="H9439" s="3">
        <v>530000</v>
      </c>
      <c r="I9439" s="3">
        <v>130600</v>
      </c>
      <c r="J9439">
        <v>75.358490566037702</v>
      </c>
    </row>
    <row r="9440" spans="1:10" x14ac:dyDescent="0.3">
      <c r="A9440" t="s">
        <v>9548</v>
      </c>
      <c r="E9440">
        <v>3.9</v>
      </c>
      <c r="F9440" s="3">
        <v>25000</v>
      </c>
      <c r="G9440" s="3">
        <v>530000</v>
      </c>
      <c r="H9440" s="3">
        <v>530000</v>
      </c>
      <c r="I9440" s="3">
        <v>130600</v>
      </c>
      <c r="J9440">
        <v>75.358490566037702</v>
      </c>
    </row>
    <row r="9441" spans="1:10" x14ac:dyDescent="0.3">
      <c r="A9441" t="s">
        <v>9549</v>
      </c>
      <c r="E9441">
        <v>3.9</v>
      </c>
      <c r="F9441" s="3">
        <v>25000</v>
      </c>
      <c r="G9441" s="3">
        <v>530000</v>
      </c>
      <c r="H9441" s="3">
        <v>530000</v>
      </c>
      <c r="I9441" s="3">
        <v>130600</v>
      </c>
      <c r="J9441">
        <v>75.358490566037702</v>
      </c>
    </row>
    <row r="9442" spans="1:10" x14ac:dyDescent="0.3">
      <c r="A9442" t="s">
        <v>9550</v>
      </c>
      <c r="E9442">
        <v>3.9</v>
      </c>
      <c r="F9442" s="3">
        <v>25000</v>
      </c>
      <c r="G9442" s="3">
        <v>530000</v>
      </c>
      <c r="H9442" s="3">
        <v>530000</v>
      </c>
      <c r="I9442" s="3">
        <v>130600</v>
      </c>
      <c r="J9442">
        <v>75.358490566037702</v>
      </c>
    </row>
    <row r="9443" spans="1:10" x14ac:dyDescent="0.3">
      <c r="A9443" t="s">
        <v>9551</v>
      </c>
      <c r="E9443">
        <v>3.9</v>
      </c>
      <c r="F9443" s="3">
        <v>25000</v>
      </c>
      <c r="G9443" s="3">
        <v>530000</v>
      </c>
      <c r="H9443" s="3">
        <v>530000</v>
      </c>
      <c r="I9443" s="3">
        <v>130600</v>
      </c>
      <c r="J9443">
        <v>75.358490566037702</v>
      </c>
    </row>
    <row r="9444" spans="1:10" x14ac:dyDescent="0.3">
      <c r="A9444" t="s">
        <v>9552</v>
      </c>
      <c r="E9444">
        <v>3.9</v>
      </c>
      <c r="F9444" s="3">
        <v>25000</v>
      </c>
      <c r="G9444" s="3">
        <v>530000</v>
      </c>
      <c r="H9444" s="3">
        <v>530000</v>
      </c>
      <c r="I9444" s="3">
        <v>130600</v>
      </c>
      <c r="J9444">
        <v>75.358490566037702</v>
      </c>
    </row>
    <row r="9445" spans="1:10" x14ac:dyDescent="0.3">
      <c r="A9445" t="s">
        <v>9553</v>
      </c>
      <c r="E9445">
        <v>3.9</v>
      </c>
      <c r="F9445" s="3">
        <v>25000</v>
      </c>
      <c r="G9445" s="3">
        <v>530000</v>
      </c>
      <c r="H9445" s="3">
        <v>530000</v>
      </c>
      <c r="I9445" s="3">
        <v>130600</v>
      </c>
      <c r="J9445">
        <v>75.358490566037702</v>
      </c>
    </row>
    <row r="9446" spans="1:10" x14ac:dyDescent="0.3">
      <c r="A9446" t="s">
        <v>9554</v>
      </c>
      <c r="E9446">
        <v>3.9</v>
      </c>
      <c r="F9446" s="3">
        <v>25000</v>
      </c>
      <c r="G9446" s="3">
        <v>530000</v>
      </c>
      <c r="H9446" s="3">
        <v>530000</v>
      </c>
      <c r="I9446" s="3">
        <v>130600</v>
      </c>
      <c r="J9446">
        <v>75.358490566037702</v>
      </c>
    </row>
    <row r="9447" spans="1:10" x14ac:dyDescent="0.3">
      <c r="A9447" t="s">
        <v>9555</v>
      </c>
      <c r="E9447">
        <v>3.9</v>
      </c>
      <c r="F9447" s="3">
        <v>25000</v>
      </c>
      <c r="G9447" s="3">
        <v>530000</v>
      </c>
      <c r="H9447" s="3">
        <v>530000</v>
      </c>
      <c r="I9447" s="3">
        <v>130600</v>
      </c>
      <c r="J9447">
        <v>75.358490566037702</v>
      </c>
    </row>
    <row r="9448" spans="1:10" x14ac:dyDescent="0.3">
      <c r="A9448" t="s">
        <v>9556</v>
      </c>
      <c r="E9448">
        <v>3.9</v>
      </c>
      <c r="F9448" s="3">
        <v>25000</v>
      </c>
      <c r="G9448" s="3">
        <v>530000</v>
      </c>
      <c r="H9448" s="3">
        <v>530000</v>
      </c>
      <c r="I9448" s="3">
        <v>130600</v>
      </c>
      <c r="J9448">
        <v>75.358490566037702</v>
      </c>
    </row>
    <row r="9449" spans="1:10" x14ac:dyDescent="0.3">
      <c r="A9449" t="s">
        <v>9557</v>
      </c>
      <c r="E9449">
        <v>3.9</v>
      </c>
      <c r="F9449" s="3">
        <v>25000</v>
      </c>
      <c r="G9449" s="3">
        <v>530000</v>
      </c>
      <c r="H9449" s="3">
        <v>530000</v>
      </c>
      <c r="I9449" s="3">
        <v>130600</v>
      </c>
      <c r="J9449">
        <v>75.358490566037702</v>
      </c>
    </row>
    <row r="9450" spans="1:10" x14ac:dyDescent="0.3">
      <c r="A9450" t="s">
        <v>9558</v>
      </c>
      <c r="E9450">
        <v>3.9</v>
      </c>
      <c r="F9450" s="3">
        <v>25000</v>
      </c>
      <c r="G9450" s="3">
        <v>530000</v>
      </c>
      <c r="H9450" s="3">
        <v>530000</v>
      </c>
      <c r="I9450" s="3">
        <v>130600</v>
      </c>
      <c r="J9450">
        <v>75.358490566037702</v>
      </c>
    </row>
    <row r="9451" spans="1:10" x14ac:dyDescent="0.3">
      <c r="A9451" t="s">
        <v>9559</v>
      </c>
      <c r="E9451">
        <v>3.9</v>
      </c>
      <c r="F9451" s="3">
        <v>25000</v>
      </c>
      <c r="G9451" s="3">
        <v>530000</v>
      </c>
      <c r="H9451" s="3">
        <v>530000</v>
      </c>
      <c r="I9451" s="3">
        <v>130600</v>
      </c>
      <c r="J9451">
        <v>75.358490566037702</v>
      </c>
    </row>
    <row r="9452" spans="1:10" x14ac:dyDescent="0.3">
      <c r="A9452" t="s">
        <v>9560</v>
      </c>
      <c r="E9452">
        <v>3.9</v>
      </c>
      <c r="F9452" s="3">
        <v>25000</v>
      </c>
      <c r="G9452" s="3">
        <v>530000</v>
      </c>
      <c r="H9452" s="3">
        <v>530000</v>
      </c>
      <c r="I9452" s="3">
        <v>130600</v>
      </c>
      <c r="J9452">
        <v>75.358490566037702</v>
      </c>
    </row>
    <row r="9453" spans="1:10" x14ac:dyDescent="0.3">
      <c r="A9453" t="s">
        <v>9561</v>
      </c>
      <c r="E9453">
        <v>3.9</v>
      </c>
      <c r="F9453" s="3">
        <v>25000</v>
      </c>
      <c r="G9453" s="3">
        <v>530000</v>
      </c>
      <c r="H9453" s="3">
        <v>530000</v>
      </c>
      <c r="I9453" s="3">
        <v>130600</v>
      </c>
      <c r="J9453">
        <v>75.358490566037702</v>
      </c>
    </row>
    <row r="9454" spans="1:10" x14ac:dyDescent="0.3">
      <c r="A9454" t="s">
        <v>9562</v>
      </c>
      <c r="E9454">
        <v>3.9</v>
      </c>
      <c r="F9454" s="3">
        <v>25000</v>
      </c>
      <c r="G9454" s="3">
        <v>530000</v>
      </c>
      <c r="H9454" s="3">
        <v>530000</v>
      </c>
      <c r="I9454" s="3">
        <v>130600</v>
      </c>
      <c r="J9454">
        <v>75.358490566037702</v>
      </c>
    </row>
    <row r="9455" spans="1:10" x14ac:dyDescent="0.3">
      <c r="A9455" t="s">
        <v>9563</v>
      </c>
      <c r="E9455">
        <v>3.9</v>
      </c>
      <c r="F9455" s="3">
        <v>25000</v>
      </c>
      <c r="G9455" s="3">
        <v>530000</v>
      </c>
      <c r="H9455" s="3">
        <v>530000</v>
      </c>
      <c r="I9455" s="3">
        <v>130600</v>
      </c>
      <c r="J9455">
        <v>75.358490566037702</v>
      </c>
    </row>
    <row r="9456" spans="1:10" x14ac:dyDescent="0.3">
      <c r="A9456" t="s">
        <v>9564</v>
      </c>
      <c r="E9456">
        <v>3.9</v>
      </c>
      <c r="F9456" s="3">
        <v>25000</v>
      </c>
      <c r="G9456" s="3">
        <v>530000</v>
      </c>
      <c r="H9456" s="3">
        <v>530000</v>
      </c>
      <c r="I9456" s="3">
        <v>130600</v>
      </c>
      <c r="J9456">
        <v>75.358490566037702</v>
      </c>
    </row>
    <row r="9457" spans="1:10" x14ac:dyDescent="0.3">
      <c r="A9457" t="s">
        <v>9565</v>
      </c>
      <c r="E9457">
        <v>3.9</v>
      </c>
      <c r="F9457" s="3">
        <v>25000</v>
      </c>
      <c r="G9457" s="3">
        <v>530000</v>
      </c>
      <c r="H9457" s="3">
        <v>530000</v>
      </c>
      <c r="I9457" s="3">
        <v>130600</v>
      </c>
      <c r="J9457">
        <v>75.358490566037702</v>
      </c>
    </row>
    <row r="9458" spans="1:10" x14ac:dyDescent="0.3">
      <c r="A9458" t="s">
        <v>9566</v>
      </c>
      <c r="E9458">
        <v>3.9</v>
      </c>
      <c r="F9458" s="3">
        <v>25000</v>
      </c>
      <c r="G9458" s="3">
        <v>530000</v>
      </c>
      <c r="H9458" s="3">
        <v>530000</v>
      </c>
      <c r="I9458" s="3">
        <v>130600</v>
      </c>
      <c r="J9458">
        <v>75.358490566037702</v>
      </c>
    </row>
    <row r="9459" spans="1:10" x14ac:dyDescent="0.3">
      <c r="A9459" t="s">
        <v>9567</v>
      </c>
      <c r="E9459">
        <v>3.9</v>
      </c>
      <c r="F9459" s="3">
        <v>25000</v>
      </c>
      <c r="G9459" s="3">
        <v>530000</v>
      </c>
      <c r="H9459" s="3">
        <v>530000</v>
      </c>
      <c r="I9459" s="3">
        <v>130600</v>
      </c>
      <c r="J9459">
        <v>75.358490566037702</v>
      </c>
    </row>
    <row r="9460" spans="1:10" x14ac:dyDescent="0.3">
      <c r="A9460" t="s">
        <v>9568</v>
      </c>
      <c r="E9460">
        <v>3.9</v>
      </c>
      <c r="F9460" s="3">
        <v>25000</v>
      </c>
      <c r="G9460" s="3">
        <v>530000</v>
      </c>
      <c r="H9460" s="3">
        <v>530000</v>
      </c>
      <c r="I9460" s="3">
        <v>130600</v>
      </c>
      <c r="J9460">
        <v>75.358490566037702</v>
      </c>
    </row>
    <row r="9461" spans="1:10" x14ac:dyDescent="0.3">
      <c r="A9461" t="s">
        <v>9569</v>
      </c>
      <c r="E9461">
        <v>3.9</v>
      </c>
      <c r="F9461" s="3">
        <v>25000</v>
      </c>
      <c r="G9461" s="3">
        <v>530000</v>
      </c>
      <c r="H9461" s="3">
        <v>530000</v>
      </c>
      <c r="I9461" s="3">
        <v>130600</v>
      </c>
      <c r="J9461">
        <v>75.358490566037702</v>
      </c>
    </row>
    <row r="9462" spans="1:10" x14ac:dyDescent="0.3">
      <c r="A9462" t="s">
        <v>9570</v>
      </c>
      <c r="E9462">
        <v>3.9</v>
      </c>
      <c r="F9462" s="3">
        <v>25000</v>
      </c>
      <c r="G9462" s="3">
        <v>530000</v>
      </c>
      <c r="H9462" s="3">
        <v>530000</v>
      </c>
      <c r="I9462" s="3">
        <v>130600</v>
      </c>
      <c r="J9462">
        <v>75.358490566037702</v>
      </c>
    </row>
    <row r="9463" spans="1:10" x14ac:dyDescent="0.3">
      <c r="A9463" t="s">
        <v>9571</v>
      </c>
      <c r="E9463">
        <v>3.9</v>
      </c>
      <c r="F9463" s="3">
        <v>25000</v>
      </c>
      <c r="G9463" s="3">
        <v>530000</v>
      </c>
      <c r="H9463" s="3">
        <v>530000</v>
      </c>
      <c r="I9463" s="3">
        <v>130600</v>
      </c>
      <c r="J9463">
        <v>75.358490566037702</v>
      </c>
    </row>
    <row r="9464" spans="1:10" x14ac:dyDescent="0.3">
      <c r="A9464" t="s">
        <v>9572</v>
      </c>
      <c r="E9464">
        <v>3.9</v>
      </c>
      <c r="F9464" s="3">
        <v>25000</v>
      </c>
      <c r="G9464" s="3">
        <v>530000</v>
      </c>
      <c r="H9464" s="3">
        <v>530000</v>
      </c>
      <c r="I9464" s="3">
        <v>130600</v>
      </c>
      <c r="J9464">
        <v>75.358490566037702</v>
      </c>
    </row>
    <row r="9465" spans="1:10" x14ac:dyDescent="0.3">
      <c r="A9465" t="s">
        <v>9573</v>
      </c>
      <c r="E9465">
        <v>3.9</v>
      </c>
      <c r="F9465" s="3">
        <v>25000</v>
      </c>
      <c r="G9465" s="3">
        <v>530000</v>
      </c>
      <c r="H9465" s="3">
        <v>530000</v>
      </c>
      <c r="I9465" s="3">
        <v>130600</v>
      </c>
      <c r="J9465">
        <v>75.358490566037702</v>
      </c>
    </row>
    <row r="9466" spans="1:10" x14ac:dyDescent="0.3">
      <c r="A9466" t="s">
        <v>9574</v>
      </c>
      <c r="E9466">
        <v>3.9</v>
      </c>
      <c r="F9466" s="3">
        <v>25000</v>
      </c>
      <c r="G9466" s="3">
        <v>530000</v>
      </c>
      <c r="H9466" s="3">
        <v>530000</v>
      </c>
      <c r="I9466" s="3">
        <v>130600</v>
      </c>
      <c r="J9466">
        <v>75.358490566037702</v>
      </c>
    </row>
    <row r="9467" spans="1:10" x14ac:dyDescent="0.3">
      <c r="A9467" t="s">
        <v>9575</v>
      </c>
      <c r="E9467">
        <v>3.9</v>
      </c>
      <c r="F9467" s="3">
        <v>25000</v>
      </c>
      <c r="G9467" s="3">
        <v>530000</v>
      </c>
      <c r="H9467" s="3">
        <v>530000</v>
      </c>
      <c r="I9467" s="3">
        <v>130600</v>
      </c>
      <c r="J9467">
        <v>75.358490566037702</v>
      </c>
    </row>
    <row r="9468" spans="1:10" x14ac:dyDescent="0.3">
      <c r="A9468" t="s">
        <v>9576</v>
      </c>
      <c r="E9468">
        <v>3.9</v>
      </c>
      <c r="F9468" s="3">
        <v>25000</v>
      </c>
      <c r="G9468" s="3">
        <v>530000</v>
      </c>
      <c r="H9468" s="3">
        <v>530000</v>
      </c>
      <c r="I9468" s="3">
        <v>130600</v>
      </c>
      <c r="J9468">
        <v>75.358490566037702</v>
      </c>
    </row>
    <row r="9469" spans="1:10" x14ac:dyDescent="0.3">
      <c r="A9469" t="s">
        <v>9577</v>
      </c>
      <c r="E9469">
        <v>3.9</v>
      </c>
      <c r="F9469" s="3">
        <v>25000</v>
      </c>
      <c r="G9469" s="3">
        <v>530000</v>
      </c>
      <c r="H9469" s="3">
        <v>530000</v>
      </c>
      <c r="I9469" s="3">
        <v>130600</v>
      </c>
      <c r="J9469">
        <v>75.358490566037702</v>
      </c>
    </row>
    <row r="9470" spans="1:10" x14ac:dyDescent="0.3">
      <c r="A9470" t="s">
        <v>9578</v>
      </c>
      <c r="E9470">
        <v>3.9</v>
      </c>
      <c r="F9470" s="3">
        <v>25000</v>
      </c>
      <c r="G9470" s="3">
        <v>530000</v>
      </c>
      <c r="H9470" s="3">
        <v>530000</v>
      </c>
      <c r="I9470" s="3">
        <v>130600</v>
      </c>
      <c r="J9470">
        <v>75.358490566037702</v>
      </c>
    </row>
    <row r="9471" spans="1:10" x14ac:dyDescent="0.3">
      <c r="A9471" t="s">
        <v>9579</v>
      </c>
      <c r="E9471">
        <v>3.9</v>
      </c>
      <c r="F9471" s="3">
        <v>25000</v>
      </c>
      <c r="G9471" s="3">
        <v>530000</v>
      </c>
      <c r="H9471" s="3">
        <v>530000</v>
      </c>
      <c r="I9471" s="3">
        <v>130600</v>
      </c>
      <c r="J9471">
        <v>75.358490566037702</v>
      </c>
    </row>
    <row r="9472" spans="1:10" x14ac:dyDescent="0.3">
      <c r="A9472" t="s">
        <v>9580</v>
      </c>
      <c r="E9472">
        <v>3.9</v>
      </c>
      <c r="F9472" s="3">
        <v>25000</v>
      </c>
      <c r="G9472" s="3">
        <v>530000</v>
      </c>
      <c r="H9472" s="3">
        <v>530000</v>
      </c>
      <c r="I9472" s="3">
        <v>130600</v>
      </c>
      <c r="J9472">
        <v>75.358490566037702</v>
      </c>
    </row>
    <row r="9473" spans="1:10" x14ac:dyDescent="0.3">
      <c r="A9473" t="s">
        <v>9581</v>
      </c>
      <c r="E9473">
        <v>3.9</v>
      </c>
      <c r="F9473" s="3">
        <v>25000</v>
      </c>
      <c r="G9473" s="3">
        <v>530000</v>
      </c>
      <c r="H9473" s="3">
        <v>530000</v>
      </c>
      <c r="I9473" s="3">
        <v>130600</v>
      </c>
      <c r="J9473">
        <v>75.358490566037702</v>
      </c>
    </row>
    <row r="9474" spans="1:10" x14ac:dyDescent="0.3">
      <c r="A9474" t="s">
        <v>9582</v>
      </c>
      <c r="E9474">
        <v>3.9</v>
      </c>
      <c r="F9474" s="3">
        <v>25000</v>
      </c>
      <c r="G9474" s="3">
        <v>530000</v>
      </c>
      <c r="H9474" s="3">
        <v>530000</v>
      </c>
      <c r="I9474" s="3">
        <v>130600</v>
      </c>
      <c r="J9474">
        <v>75.358490566037702</v>
      </c>
    </row>
    <row r="9475" spans="1:10" x14ac:dyDescent="0.3">
      <c r="A9475" t="s">
        <v>9583</v>
      </c>
      <c r="E9475">
        <v>3.9</v>
      </c>
      <c r="F9475" s="3">
        <v>25000</v>
      </c>
      <c r="G9475" s="3">
        <v>530000</v>
      </c>
      <c r="H9475" s="3">
        <v>530000</v>
      </c>
      <c r="I9475" s="3">
        <v>130600</v>
      </c>
      <c r="J9475">
        <v>75.358490566037702</v>
      </c>
    </row>
    <row r="9476" spans="1:10" x14ac:dyDescent="0.3">
      <c r="A9476" t="s">
        <v>9584</v>
      </c>
      <c r="E9476">
        <v>3.9</v>
      </c>
      <c r="F9476" s="3">
        <v>25000</v>
      </c>
      <c r="G9476" s="3">
        <v>530000</v>
      </c>
      <c r="H9476" s="3">
        <v>530000</v>
      </c>
      <c r="I9476" s="3">
        <v>130600</v>
      </c>
      <c r="J9476">
        <v>75.358490566037702</v>
      </c>
    </row>
    <row r="9477" spans="1:10" x14ac:dyDescent="0.3">
      <c r="A9477" t="s">
        <v>9585</v>
      </c>
      <c r="E9477">
        <v>3.9</v>
      </c>
      <c r="F9477" s="3">
        <v>25000</v>
      </c>
      <c r="G9477" s="3">
        <v>530000</v>
      </c>
      <c r="H9477" s="3">
        <v>530000</v>
      </c>
      <c r="I9477" s="3">
        <v>130600</v>
      </c>
      <c r="J9477">
        <v>75.358490566037702</v>
      </c>
    </row>
    <row r="9478" spans="1:10" x14ac:dyDescent="0.3">
      <c r="A9478" t="s">
        <v>9586</v>
      </c>
      <c r="E9478">
        <v>3.9</v>
      </c>
      <c r="F9478" s="3">
        <v>25000</v>
      </c>
      <c r="G9478" s="3">
        <v>530000</v>
      </c>
      <c r="H9478" s="3">
        <v>530000</v>
      </c>
      <c r="I9478" s="3">
        <v>130600</v>
      </c>
      <c r="J9478">
        <v>75.358490566037702</v>
      </c>
    </row>
    <row r="9479" spans="1:10" x14ac:dyDescent="0.3">
      <c r="A9479" t="s">
        <v>9587</v>
      </c>
      <c r="E9479">
        <v>3.9</v>
      </c>
      <c r="F9479" s="3">
        <v>25000</v>
      </c>
      <c r="G9479" s="3">
        <v>530000</v>
      </c>
      <c r="H9479" s="3">
        <v>530000</v>
      </c>
      <c r="I9479" s="3">
        <v>130600</v>
      </c>
      <c r="J9479">
        <v>75.358490566037702</v>
      </c>
    </row>
    <row r="9480" spans="1:10" x14ac:dyDescent="0.3">
      <c r="A9480" t="s">
        <v>9588</v>
      </c>
      <c r="E9480">
        <v>3.9</v>
      </c>
      <c r="F9480" s="3">
        <v>25000</v>
      </c>
      <c r="G9480" s="3">
        <v>530000</v>
      </c>
      <c r="H9480" s="3">
        <v>530000</v>
      </c>
      <c r="I9480" s="3">
        <v>130600</v>
      </c>
      <c r="J9480">
        <v>75.358490566037702</v>
      </c>
    </row>
    <row r="9481" spans="1:10" x14ac:dyDescent="0.3">
      <c r="A9481" t="s">
        <v>9589</v>
      </c>
      <c r="E9481">
        <v>3.9</v>
      </c>
      <c r="F9481" s="3">
        <v>25000</v>
      </c>
      <c r="G9481" s="3">
        <v>530000</v>
      </c>
      <c r="H9481" s="3">
        <v>530000</v>
      </c>
      <c r="I9481" s="3">
        <v>130600</v>
      </c>
      <c r="J9481">
        <v>75.358490566037702</v>
      </c>
    </row>
    <row r="9482" spans="1:10" x14ac:dyDescent="0.3">
      <c r="A9482" t="s">
        <v>9590</v>
      </c>
      <c r="E9482">
        <v>3.9</v>
      </c>
      <c r="F9482" s="3">
        <v>25000</v>
      </c>
      <c r="G9482" s="3">
        <v>530000</v>
      </c>
      <c r="H9482" s="3">
        <v>530000</v>
      </c>
      <c r="I9482" s="3">
        <v>130600</v>
      </c>
      <c r="J9482">
        <v>75.358490566037702</v>
      </c>
    </row>
    <row r="9483" spans="1:10" x14ac:dyDescent="0.3">
      <c r="A9483" t="s">
        <v>9591</v>
      </c>
      <c r="E9483">
        <v>3.9</v>
      </c>
      <c r="F9483" s="3">
        <v>25000</v>
      </c>
      <c r="G9483" s="3">
        <v>530000</v>
      </c>
      <c r="H9483" s="3">
        <v>530000</v>
      </c>
      <c r="I9483" s="3">
        <v>130600</v>
      </c>
      <c r="J9483">
        <v>75.358490566037702</v>
      </c>
    </row>
    <row r="9484" spans="1:10" x14ac:dyDescent="0.3">
      <c r="A9484" t="s">
        <v>9592</v>
      </c>
      <c r="E9484">
        <v>3.9</v>
      </c>
      <c r="F9484" s="3">
        <v>25000</v>
      </c>
      <c r="G9484" s="3">
        <v>530000</v>
      </c>
      <c r="H9484" s="3">
        <v>530000</v>
      </c>
      <c r="I9484" s="3">
        <v>130600</v>
      </c>
      <c r="J9484">
        <v>75.358490566037702</v>
      </c>
    </row>
    <row r="9485" spans="1:10" x14ac:dyDescent="0.3">
      <c r="A9485" t="s">
        <v>9593</v>
      </c>
      <c r="E9485">
        <v>3.9</v>
      </c>
      <c r="F9485" s="3">
        <v>25000</v>
      </c>
      <c r="G9485" s="3">
        <v>530000</v>
      </c>
      <c r="H9485" s="3">
        <v>530000</v>
      </c>
      <c r="I9485" s="3">
        <v>130600</v>
      </c>
      <c r="J9485">
        <v>75.358490566037702</v>
      </c>
    </row>
    <row r="9486" spans="1:10" x14ac:dyDescent="0.3">
      <c r="A9486" t="s">
        <v>9594</v>
      </c>
      <c r="E9486">
        <v>3.9</v>
      </c>
      <c r="F9486" s="3">
        <v>25000</v>
      </c>
      <c r="G9486" s="3">
        <v>530000</v>
      </c>
      <c r="H9486" s="3">
        <v>530000</v>
      </c>
      <c r="I9486" s="3">
        <v>130600</v>
      </c>
      <c r="J9486">
        <v>75.358490566037702</v>
      </c>
    </row>
    <row r="9487" spans="1:10" x14ac:dyDescent="0.3">
      <c r="A9487" t="s">
        <v>9595</v>
      </c>
      <c r="E9487">
        <v>3.9</v>
      </c>
      <c r="F9487" s="3">
        <v>25000</v>
      </c>
      <c r="G9487" s="3">
        <v>530000</v>
      </c>
      <c r="H9487" s="3">
        <v>530000</v>
      </c>
      <c r="I9487" s="3">
        <v>130600</v>
      </c>
      <c r="J9487">
        <v>75.358490566037702</v>
      </c>
    </row>
    <row r="9488" spans="1:10" x14ac:dyDescent="0.3">
      <c r="A9488" t="s">
        <v>9596</v>
      </c>
      <c r="E9488">
        <v>3.9</v>
      </c>
      <c r="F9488" s="3">
        <v>25000</v>
      </c>
      <c r="G9488" s="3">
        <v>530000</v>
      </c>
      <c r="H9488" s="3">
        <v>530000</v>
      </c>
      <c r="I9488" s="3">
        <v>130600</v>
      </c>
      <c r="J9488">
        <v>75.358490566037702</v>
      </c>
    </row>
    <row r="9489" spans="1:10" x14ac:dyDescent="0.3">
      <c r="A9489" t="s">
        <v>9597</v>
      </c>
      <c r="E9489">
        <v>3.9</v>
      </c>
      <c r="F9489" s="3">
        <v>25000</v>
      </c>
      <c r="G9489" s="3">
        <v>530000</v>
      </c>
      <c r="H9489" s="3">
        <v>530000</v>
      </c>
      <c r="I9489" s="3">
        <v>130600</v>
      </c>
      <c r="J9489">
        <v>75.358490566037702</v>
      </c>
    </row>
    <row r="9490" spans="1:10" x14ac:dyDescent="0.3">
      <c r="A9490" t="s">
        <v>9598</v>
      </c>
      <c r="E9490">
        <v>3.9</v>
      </c>
      <c r="F9490" s="3">
        <v>25000</v>
      </c>
      <c r="G9490" s="3">
        <v>530000</v>
      </c>
      <c r="H9490" s="3">
        <v>530000</v>
      </c>
      <c r="I9490" s="3">
        <v>130600</v>
      </c>
      <c r="J9490">
        <v>75.358490566037702</v>
      </c>
    </row>
    <row r="9491" spans="1:10" x14ac:dyDescent="0.3">
      <c r="A9491" t="s">
        <v>9599</v>
      </c>
      <c r="E9491">
        <v>3.9</v>
      </c>
      <c r="F9491" s="3">
        <v>25000</v>
      </c>
      <c r="G9491" s="3">
        <v>530000</v>
      </c>
      <c r="H9491" s="3">
        <v>530000</v>
      </c>
      <c r="I9491" s="3">
        <v>130600</v>
      </c>
      <c r="J9491">
        <v>75.358490566037702</v>
      </c>
    </row>
    <row r="9492" spans="1:10" x14ac:dyDescent="0.3">
      <c r="A9492" t="s">
        <v>9600</v>
      </c>
      <c r="E9492">
        <v>3.9</v>
      </c>
      <c r="F9492" s="3">
        <v>25000</v>
      </c>
      <c r="G9492" s="3">
        <v>530000</v>
      </c>
      <c r="H9492" s="3">
        <v>530000</v>
      </c>
      <c r="I9492" s="3">
        <v>130600</v>
      </c>
      <c r="J9492">
        <v>75.358490566037702</v>
      </c>
    </row>
    <row r="9493" spans="1:10" x14ac:dyDescent="0.3">
      <c r="A9493" t="s">
        <v>9601</v>
      </c>
      <c r="E9493">
        <v>3.9</v>
      </c>
      <c r="F9493" s="3">
        <v>25000</v>
      </c>
      <c r="G9493" s="3">
        <v>530000</v>
      </c>
      <c r="H9493" s="3">
        <v>530000</v>
      </c>
      <c r="I9493" s="3">
        <v>130600</v>
      </c>
      <c r="J9493">
        <v>75.358490566037702</v>
      </c>
    </row>
    <row r="9494" spans="1:10" x14ac:dyDescent="0.3">
      <c r="A9494" t="s">
        <v>9602</v>
      </c>
      <c r="E9494">
        <v>3.9</v>
      </c>
      <c r="F9494" s="3">
        <v>25000</v>
      </c>
      <c r="G9494" s="3">
        <v>530000</v>
      </c>
      <c r="H9494" s="3">
        <v>530000</v>
      </c>
      <c r="I9494" s="3">
        <v>130600</v>
      </c>
      <c r="J9494">
        <v>75.358490566037702</v>
      </c>
    </row>
    <row r="9495" spans="1:10" x14ac:dyDescent="0.3">
      <c r="A9495" t="s">
        <v>9603</v>
      </c>
      <c r="E9495">
        <v>3.9</v>
      </c>
      <c r="F9495" s="3">
        <v>25000</v>
      </c>
      <c r="G9495" s="3">
        <v>530000</v>
      </c>
      <c r="H9495" s="3">
        <v>530000</v>
      </c>
      <c r="I9495" s="3">
        <v>130600</v>
      </c>
      <c r="J9495">
        <v>75.358490566037702</v>
      </c>
    </row>
    <row r="9496" spans="1:10" x14ac:dyDescent="0.3">
      <c r="A9496" t="s">
        <v>9604</v>
      </c>
      <c r="E9496">
        <v>3.9</v>
      </c>
      <c r="F9496" s="3">
        <v>25000</v>
      </c>
      <c r="G9496" s="3">
        <v>530000</v>
      </c>
      <c r="H9496" s="3">
        <v>530000</v>
      </c>
      <c r="I9496" s="3">
        <v>130600</v>
      </c>
      <c r="J9496">
        <v>75.358490566037702</v>
      </c>
    </row>
    <row r="9497" spans="1:10" x14ac:dyDescent="0.3">
      <c r="A9497" t="s">
        <v>9605</v>
      </c>
      <c r="E9497">
        <v>3.9</v>
      </c>
      <c r="F9497" s="3">
        <v>25000</v>
      </c>
      <c r="G9497" s="3">
        <v>530000</v>
      </c>
      <c r="H9497" s="3">
        <v>530000</v>
      </c>
      <c r="I9497" s="3">
        <v>130600</v>
      </c>
      <c r="J9497">
        <v>75.358490566037702</v>
      </c>
    </row>
    <row r="9498" spans="1:10" x14ac:dyDescent="0.3">
      <c r="A9498" t="s">
        <v>9606</v>
      </c>
      <c r="E9498">
        <v>3.9</v>
      </c>
      <c r="F9498" s="3">
        <v>25000</v>
      </c>
      <c r="G9498" s="3">
        <v>530000</v>
      </c>
      <c r="H9498" s="3">
        <v>530000</v>
      </c>
      <c r="I9498" s="3">
        <v>130600</v>
      </c>
      <c r="J9498">
        <v>75.358490566037702</v>
      </c>
    </row>
    <row r="9499" spans="1:10" x14ac:dyDescent="0.3">
      <c r="A9499" t="s">
        <v>9607</v>
      </c>
      <c r="E9499">
        <v>3.9</v>
      </c>
      <c r="F9499" s="3">
        <v>25000</v>
      </c>
      <c r="G9499" s="3">
        <v>530000</v>
      </c>
      <c r="H9499" s="3">
        <v>530000</v>
      </c>
      <c r="I9499" s="3">
        <v>130600</v>
      </c>
      <c r="J9499">
        <v>75.358490566037702</v>
      </c>
    </row>
    <row r="9500" spans="1:10" x14ac:dyDescent="0.3">
      <c r="A9500" t="s">
        <v>9608</v>
      </c>
      <c r="E9500">
        <v>3.9</v>
      </c>
      <c r="F9500" s="3">
        <v>25000</v>
      </c>
      <c r="G9500" s="3">
        <v>530000</v>
      </c>
      <c r="H9500" s="3">
        <v>530000</v>
      </c>
      <c r="I9500" s="3">
        <v>130600</v>
      </c>
      <c r="J9500">
        <v>75.358490566037702</v>
      </c>
    </row>
    <row r="9501" spans="1:10" x14ac:dyDescent="0.3">
      <c r="A9501" t="s">
        <v>9609</v>
      </c>
      <c r="E9501">
        <v>3.9</v>
      </c>
      <c r="F9501" s="3">
        <v>25000</v>
      </c>
      <c r="G9501" s="3">
        <v>530000</v>
      </c>
      <c r="H9501" s="3">
        <v>530000</v>
      </c>
      <c r="I9501" s="3">
        <v>130600</v>
      </c>
      <c r="J9501">
        <v>75.358490566037702</v>
      </c>
    </row>
    <row r="9502" spans="1:10" x14ac:dyDescent="0.3">
      <c r="A9502" t="s">
        <v>9610</v>
      </c>
      <c r="E9502">
        <v>3.9</v>
      </c>
      <c r="F9502" s="3">
        <v>25000</v>
      </c>
      <c r="G9502" s="3">
        <v>530000</v>
      </c>
      <c r="H9502" s="3">
        <v>530000</v>
      </c>
      <c r="I9502" s="3">
        <v>130600</v>
      </c>
      <c r="J9502">
        <v>75.358490566037702</v>
      </c>
    </row>
    <row r="9503" spans="1:10" x14ac:dyDescent="0.3">
      <c r="A9503" t="s">
        <v>9611</v>
      </c>
      <c r="E9503">
        <v>3.9</v>
      </c>
      <c r="F9503" s="3">
        <v>25000</v>
      </c>
      <c r="G9503" s="3">
        <v>530000</v>
      </c>
      <c r="H9503" s="3">
        <v>530000</v>
      </c>
      <c r="I9503" s="3">
        <v>130600</v>
      </c>
      <c r="J9503">
        <v>75.358490566037702</v>
      </c>
    </row>
    <row r="9504" spans="1:10" x14ac:dyDescent="0.3">
      <c r="A9504" t="s">
        <v>9612</v>
      </c>
      <c r="E9504">
        <v>3.9</v>
      </c>
      <c r="F9504" s="3">
        <v>25000</v>
      </c>
      <c r="G9504" s="3">
        <v>530000</v>
      </c>
      <c r="H9504" s="3">
        <v>530000</v>
      </c>
      <c r="I9504" s="3">
        <v>130600</v>
      </c>
      <c r="J9504">
        <v>75.358490566037702</v>
      </c>
    </row>
    <row r="9505" spans="1:10" x14ac:dyDescent="0.3">
      <c r="A9505" t="s">
        <v>9613</v>
      </c>
      <c r="E9505">
        <v>3.9</v>
      </c>
      <c r="F9505" s="3">
        <v>25000</v>
      </c>
      <c r="G9505" s="3">
        <v>530000</v>
      </c>
      <c r="H9505" s="3">
        <v>530000</v>
      </c>
      <c r="I9505" s="3">
        <v>130600</v>
      </c>
      <c r="J9505">
        <v>75.358490566037702</v>
      </c>
    </row>
    <row r="9506" spans="1:10" x14ac:dyDescent="0.3">
      <c r="A9506" t="s">
        <v>9614</v>
      </c>
      <c r="E9506">
        <v>3.9</v>
      </c>
      <c r="F9506" s="3">
        <v>25000</v>
      </c>
      <c r="G9506" s="3">
        <v>530000</v>
      </c>
      <c r="H9506" s="3">
        <v>530000</v>
      </c>
      <c r="I9506" s="3">
        <v>130600</v>
      </c>
      <c r="J9506">
        <v>75.358490566037702</v>
      </c>
    </row>
    <row r="9507" spans="1:10" x14ac:dyDescent="0.3">
      <c r="A9507" t="s">
        <v>9615</v>
      </c>
      <c r="E9507">
        <v>3.9</v>
      </c>
      <c r="F9507" s="3">
        <v>25000</v>
      </c>
      <c r="G9507" s="3">
        <v>530000</v>
      </c>
      <c r="H9507" s="3">
        <v>530000</v>
      </c>
      <c r="I9507" s="3">
        <v>130600</v>
      </c>
      <c r="J9507">
        <v>75.358490566037702</v>
      </c>
    </row>
    <row r="9508" spans="1:10" x14ac:dyDescent="0.3">
      <c r="A9508" t="s">
        <v>9616</v>
      </c>
      <c r="E9508">
        <v>3.9</v>
      </c>
      <c r="F9508" s="3">
        <v>25000</v>
      </c>
      <c r="G9508" s="3">
        <v>530000</v>
      </c>
      <c r="H9508" s="3">
        <v>530000</v>
      </c>
      <c r="I9508" s="3">
        <v>130600</v>
      </c>
      <c r="J9508">
        <v>75.358490566037702</v>
      </c>
    </row>
    <row r="9509" spans="1:10" x14ac:dyDescent="0.3">
      <c r="A9509" t="s">
        <v>9617</v>
      </c>
      <c r="E9509">
        <v>3.9</v>
      </c>
      <c r="F9509" s="3">
        <v>25000</v>
      </c>
      <c r="G9509" s="3">
        <v>530000</v>
      </c>
      <c r="H9509" s="3">
        <v>530000</v>
      </c>
      <c r="I9509" s="3">
        <v>130600</v>
      </c>
      <c r="J9509">
        <v>75.358490566037702</v>
      </c>
    </row>
    <row r="9510" spans="1:10" x14ac:dyDescent="0.3">
      <c r="A9510" t="s">
        <v>9618</v>
      </c>
      <c r="E9510">
        <v>3.9</v>
      </c>
      <c r="F9510" s="3">
        <v>25000</v>
      </c>
      <c r="G9510" s="3">
        <v>530000</v>
      </c>
      <c r="H9510" s="3">
        <v>530000</v>
      </c>
      <c r="I9510" s="3">
        <v>130600</v>
      </c>
      <c r="J9510">
        <v>75.358490566037702</v>
      </c>
    </row>
    <row r="9511" spans="1:10" x14ac:dyDescent="0.3">
      <c r="A9511" t="s">
        <v>9619</v>
      </c>
      <c r="E9511">
        <v>3.9</v>
      </c>
      <c r="F9511" s="3">
        <v>25000</v>
      </c>
      <c r="G9511" s="3">
        <v>530000</v>
      </c>
      <c r="H9511" s="3">
        <v>530000</v>
      </c>
      <c r="I9511" s="3">
        <v>130600</v>
      </c>
      <c r="J9511">
        <v>75.358490566037702</v>
      </c>
    </row>
    <row r="9512" spans="1:10" x14ac:dyDescent="0.3">
      <c r="A9512" t="s">
        <v>9620</v>
      </c>
      <c r="E9512">
        <v>3.9</v>
      </c>
      <c r="F9512" s="3">
        <v>25000</v>
      </c>
      <c r="G9512" s="3">
        <v>530000</v>
      </c>
      <c r="H9512" s="3">
        <v>530000</v>
      </c>
      <c r="I9512" s="3">
        <v>130600</v>
      </c>
      <c r="J9512">
        <v>75.358490566037702</v>
      </c>
    </row>
    <row r="9513" spans="1:10" x14ac:dyDescent="0.3">
      <c r="A9513" t="s">
        <v>9621</v>
      </c>
      <c r="E9513">
        <v>3.9</v>
      </c>
      <c r="F9513" s="3">
        <v>25000</v>
      </c>
      <c r="G9513" s="3">
        <v>530000</v>
      </c>
      <c r="H9513" s="3">
        <v>530000</v>
      </c>
      <c r="I9513" s="3">
        <v>130600</v>
      </c>
      <c r="J9513">
        <v>75.358490566037702</v>
      </c>
    </row>
    <row r="9514" spans="1:10" x14ac:dyDescent="0.3">
      <c r="A9514" t="s">
        <v>9622</v>
      </c>
      <c r="E9514">
        <v>3.9</v>
      </c>
      <c r="F9514" s="3">
        <v>25000</v>
      </c>
      <c r="G9514" s="3">
        <v>530000</v>
      </c>
      <c r="H9514" s="3">
        <v>530000</v>
      </c>
      <c r="I9514" s="3">
        <v>130600</v>
      </c>
      <c r="J9514">
        <v>75.358490566037702</v>
      </c>
    </row>
    <row r="9515" spans="1:10" x14ac:dyDescent="0.3">
      <c r="A9515" t="s">
        <v>9623</v>
      </c>
      <c r="E9515">
        <v>3.9</v>
      </c>
      <c r="F9515" s="3">
        <v>25000</v>
      </c>
      <c r="G9515" s="3">
        <v>530000</v>
      </c>
      <c r="H9515" s="3">
        <v>530000</v>
      </c>
      <c r="I9515" s="3">
        <v>130600</v>
      </c>
      <c r="J9515">
        <v>75.358490566037702</v>
      </c>
    </row>
    <row r="9516" spans="1:10" x14ac:dyDescent="0.3">
      <c r="A9516" t="s">
        <v>9624</v>
      </c>
      <c r="E9516">
        <v>3.9</v>
      </c>
      <c r="F9516" s="3">
        <v>25000</v>
      </c>
      <c r="G9516" s="3">
        <v>530000</v>
      </c>
      <c r="H9516" s="3">
        <v>530000</v>
      </c>
      <c r="I9516" s="3">
        <v>130600</v>
      </c>
      <c r="J9516">
        <v>75.358490566037702</v>
      </c>
    </row>
    <row r="9517" spans="1:10" x14ac:dyDescent="0.3">
      <c r="A9517" t="s">
        <v>9625</v>
      </c>
      <c r="E9517">
        <v>3.9</v>
      </c>
      <c r="F9517" s="3">
        <v>25000</v>
      </c>
      <c r="G9517" s="3">
        <v>530000</v>
      </c>
      <c r="H9517" s="3">
        <v>530000</v>
      </c>
      <c r="I9517" s="3">
        <v>130600</v>
      </c>
      <c r="J9517">
        <v>75.358490566037702</v>
      </c>
    </row>
    <row r="9518" spans="1:10" x14ac:dyDescent="0.3">
      <c r="A9518" t="s">
        <v>9626</v>
      </c>
      <c r="E9518">
        <v>3.9</v>
      </c>
      <c r="F9518" s="3">
        <v>25000</v>
      </c>
      <c r="G9518" s="3">
        <v>530000</v>
      </c>
      <c r="H9518" s="3">
        <v>530000</v>
      </c>
      <c r="I9518" s="3">
        <v>130600</v>
      </c>
      <c r="J9518">
        <v>75.358490566037702</v>
      </c>
    </row>
    <row r="9519" spans="1:10" x14ac:dyDescent="0.3">
      <c r="A9519" t="s">
        <v>9627</v>
      </c>
      <c r="E9519">
        <v>3.9</v>
      </c>
      <c r="F9519" s="3">
        <v>25000</v>
      </c>
      <c r="G9519" s="3">
        <v>530000</v>
      </c>
      <c r="H9519" s="3">
        <v>530000</v>
      </c>
      <c r="I9519" s="3">
        <v>130600</v>
      </c>
      <c r="J9519">
        <v>75.358490566037702</v>
      </c>
    </row>
    <row r="9520" spans="1:10" x14ac:dyDescent="0.3">
      <c r="A9520" t="s">
        <v>9628</v>
      </c>
      <c r="E9520">
        <v>3.9</v>
      </c>
      <c r="F9520" s="3">
        <v>25000</v>
      </c>
      <c r="G9520" s="3">
        <v>530000</v>
      </c>
      <c r="H9520" s="3">
        <v>530000</v>
      </c>
      <c r="I9520" s="3">
        <v>130600</v>
      </c>
      <c r="J9520">
        <v>75.358490566037702</v>
      </c>
    </row>
    <row r="9521" spans="1:10" x14ac:dyDescent="0.3">
      <c r="A9521" t="s">
        <v>9629</v>
      </c>
      <c r="E9521">
        <v>3.9</v>
      </c>
      <c r="F9521" s="3">
        <v>25000</v>
      </c>
      <c r="G9521" s="3">
        <v>530000</v>
      </c>
      <c r="H9521" s="3">
        <v>530000</v>
      </c>
      <c r="I9521" s="3">
        <v>130600</v>
      </c>
      <c r="J9521">
        <v>75.358490566037702</v>
      </c>
    </row>
    <row r="9522" spans="1:10" x14ac:dyDescent="0.3">
      <c r="A9522" t="s">
        <v>9630</v>
      </c>
      <c r="E9522">
        <v>3.9</v>
      </c>
      <c r="F9522" s="3">
        <v>25000</v>
      </c>
      <c r="G9522" s="3">
        <v>530000</v>
      </c>
      <c r="H9522" s="3">
        <v>530000</v>
      </c>
      <c r="I9522" s="3">
        <v>130600</v>
      </c>
      <c r="J9522">
        <v>75.358490566037702</v>
      </c>
    </row>
    <row r="9523" spans="1:10" x14ac:dyDescent="0.3">
      <c r="A9523" t="s">
        <v>9631</v>
      </c>
      <c r="E9523">
        <v>3.9</v>
      </c>
      <c r="F9523" s="3">
        <v>25000</v>
      </c>
      <c r="G9523" s="3">
        <v>530000</v>
      </c>
      <c r="H9523" s="3">
        <v>530000</v>
      </c>
      <c r="I9523" s="3">
        <v>130600</v>
      </c>
      <c r="J9523">
        <v>75.358490566037702</v>
      </c>
    </row>
    <row r="9524" spans="1:10" x14ac:dyDescent="0.3">
      <c r="A9524" t="s">
        <v>9632</v>
      </c>
      <c r="E9524">
        <v>3.9</v>
      </c>
      <c r="F9524" s="3">
        <v>25000</v>
      </c>
      <c r="G9524" s="3">
        <v>530000</v>
      </c>
      <c r="H9524" s="3">
        <v>530000</v>
      </c>
      <c r="I9524" s="3">
        <v>130600</v>
      </c>
      <c r="J9524">
        <v>75.358490566037702</v>
      </c>
    </row>
    <row r="9525" spans="1:10" x14ac:dyDescent="0.3">
      <c r="A9525" t="s">
        <v>9633</v>
      </c>
      <c r="E9525">
        <v>3.9</v>
      </c>
      <c r="F9525" s="3">
        <v>25000</v>
      </c>
      <c r="G9525" s="3">
        <v>530000</v>
      </c>
      <c r="H9525" s="3">
        <v>530000</v>
      </c>
      <c r="I9525" s="3">
        <v>130600</v>
      </c>
      <c r="J9525">
        <v>75.358490566037702</v>
      </c>
    </row>
    <row r="9526" spans="1:10" x14ac:dyDescent="0.3">
      <c r="A9526" t="s">
        <v>9634</v>
      </c>
      <c r="E9526">
        <v>3.9</v>
      </c>
      <c r="F9526" s="3">
        <v>25000</v>
      </c>
      <c r="G9526" s="3">
        <v>530000</v>
      </c>
      <c r="H9526" s="3">
        <v>530000</v>
      </c>
      <c r="I9526" s="3">
        <v>130600</v>
      </c>
      <c r="J9526">
        <v>75.358490566037702</v>
      </c>
    </row>
    <row r="9527" spans="1:10" x14ac:dyDescent="0.3">
      <c r="A9527" t="s">
        <v>9635</v>
      </c>
      <c r="E9527">
        <v>3.9</v>
      </c>
      <c r="F9527" s="3">
        <v>25000</v>
      </c>
      <c r="G9527" s="3">
        <v>530000</v>
      </c>
      <c r="H9527" s="3">
        <v>530000</v>
      </c>
      <c r="I9527" s="3">
        <v>130600</v>
      </c>
      <c r="J9527">
        <v>75.358490566037702</v>
      </c>
    </row>
    <row r="9528" spans="1:10" x14ac:dyDescent="0.3">
      <c r="A9528" t="s">
        <v>9636</v>
      </c>
      <c r="E9528">
        <v>3.9</v>
      </c>
      <c r="F9528" s="3">
        <v>25000</v>
      </c>
      <c r="G9528" s="3">
        <v>530000</v>
      </c>
      <c r="H9528" s="3">
        <v>530000</v>
      </c>
      <c r="I9528" s="3">
        <v>130600</v>
      </c>
      <c r="J9528">
        <v>75.358490566037702</v>
      </c>
    </row>
    <row r="9529" spans="1:10" x14ac:dyDescent="0.3">
      <c r="A9529" t="s">
        <v>9637</v>
      </c>
      <c r="E9529">
        <v>3.9</v>
      </c>
      <c r="F9529" s="3">
        <v>25000</v>
      </c>
      <c r="G9529" s="3">
        <v>530000</v>
      </c>
      <c r="H9529" s="3">
        <v>530000</v>
      </c>
      <c r="I9529" s="3">
        <v>130600</v>
      </c>
      <c r="J9529">
        <v>75.358490566037702</v>
      </c>
    </row>
    <row r="9530" spans="1:10" x14ac:dyDescent="0.3">
      <c r="A9530" t="s">
        <v>9638</v>
      </c>
      <c r="E9530">
        <v>3.9</v>
      </c>
      <c r="F9530" s="3">
        <v>25000</v>
      </c>
      <c r="G9530" s="3">
        <v>530000</v>
      </c>
      <c r="H9530" s="3">
        <v>530000</v>
      </c>
      <c r="I9530" s="3">
        <v>130600</v>
      </c>
      <c r="J9530">
        <v>75.358490566037702</v>
      </c>
    </row>
    <row r="9531" spans="1:10" x14ac:dyDescent="0.3">
      <c r="A9531" t="s">
        <v>9639</v>
      </c>
      <c r="E9531">
        <v>3.9</v>
      </c>
      <c r="F9531" s="3">
        <v>25000</v>
      </c>
      <c r="G9531" s="3">
        <v>530000</v>
      </c>
      <c r="H9531" s="3">
        <v>530000</v>
      </c>
      <c r="I9531" s="3">
        <v>130600</v>
      </c>
      <c r="J9531">
        <v>75.358490566037702</v>
      </c>
    </row>
    <row r="9532" spans="1:10" x14ac:dyDescent="0.3">
      <c r="A9532" t="s">
        <v>9640</v>
      </c>
      <c r="E9532">
        <v>3.9</v>
      </c>
      <c r="F9532" s="3">
        <v>25000</v>
      </c>
      <c r="G9532" s="3">
        <v>530000</v>
      </c>
      <c r="H9532" s="3">
        <v>530000</v>
      </c>
      <c r="I9532" s="3">
        <v>130600</v>
      </c>
      <c r="J9532">
        <v>75.358490566037702</v>
      </c>
    </row>
    <row r="9533" spans="1:10" x14ac:dyDescent="0.3">
      <c r="A9533" t="s">
        <v>9641</v>
      </c>
      <c r="E9533">
        <v>3.9</v>
      </c>
      <c r="F9533" s="3">
        <v>25000</v>
      </c>
      <c r="G9533" s="3">
        <v>530000</v>
      </c>
      <c r="H9533" s="3">
        <v>530000</v>
      </c>
      <c r="I9533" s="3">
        <v>130600</v>
      </c>
      <c r="J9533">
        <v>75.358490566037702</v>
      </c>
    </row>
    <row r="9534" spans="1:10" x14ac:dyDescent="0.3">
      <c r="A9534" t="s">
        <v>9642</v>
      </c>
      <c r="E9534">
        <v>3.9</v>
      </c>
      <c r="F9534" s="3">
        <v>25000</v>
      </c>
      <c r="G9534" s="3">
        <v>530000</v>
      </c>
      <c r="H9534" s="3">
        <v>530000</v>
      </c>
      <c r="I9534" s="3">
        <v>130600</v>
      </c>
      <c r="J9534">
        <v>75.358490566037702</v>
      </c>
    </row>
    <row r="9535" spans="1:10" x14ac:dyDescent="0.3">
      <c r="A9535" t="s">
        <v>9643</v>
      </c>
      <c r="E9535">
        <v>3.9</v>
      </c>
      <c r="F9535" s="3">
        <v>25000</v>
      </c>
      <c r="G9535" s="3">
        <v>530000</v>
      </c>
      <c r="H9535" s="3">
        <v>530000</v>
      </c>
      <c r="I9535" s="3">
        <v>130600</v>
      </c>
      <c r="J9535">
        <v>75.358490566037702</v>
      </c>
    </row>
    <row r="9536" spans="1:10" x14ac:dyDescent="0.3">
      <c r="A9536" t="s">
        <v>9644</v>
      </c>
      <c r="E9536">
        <v>3.9</v>
      </c>
      <c r="F9536" s="3">
        <v>25000</v>
      </c>
      <c r="G9536" s="3">
        <v>530000</v>
      </c>
      <c r="H9536" s="3">
        <v>530000</v>
      </c>
      <c r="I9536" s="3">
        <v>130600</v>
      </c>
      <c r="J9536">
        <v>75.358490566037702</v>
      </c>
    </row>
    <row r="9537" spans="1:10" x14ac:dyDescent="0.3">
      <c r="A9537" t="s">
        <v>9645</v>
      </c>
      <c r="E9537">
        <v>3.9</v>
      </c>
      <c r="F9537" s="3">
        <v>25000</v>
      </c>
      <c r="G9537" s="3">
        <v>530000</v>
      </c>
      <c r="H9537" s="3">
        <v>530000</v>
      </c>
      <c r="I9537" s="3">
        <v>130600</v>
      </c>
      <c r="J9537">
        <v>75.358490566037702</v>
      </c>
    </row>
    <row r="9538" spans="1:10" x14ac:dyDescent="0.3">
      <c r="A9538" t="s">
        <v>9646</v>
      </c>
      <c r="E9538">
        <v>3.9</v>
      </c>
      <c r="F9538" s="3">
        <v>25000</v>
      </c>
      <c r="G9538" s="3">
        <v>530000</v>
      </c>
      <c r="H9538" s="3">
        <v>530000</v>
      </c>
      <c r="I9538" s="3">
        <v>130600</v>
      </c>
      <c r="J9538">
        <v>75.358490566037702</v>
      </c>
    </row>
    <row r="9539" spans="1:10" x14ac:dyDescent="0.3">
      <c r="A9539" t="s">
        <v>9647</v>
      </c>
      <c r="E9539">
        <v>3.9</v>
      </c>
      <c r="F9539" s="3">
        <v>25000</v>
      </c>
      <c r="G9539" s="3">
        <v>530000</v>
      </c>
      <c r="H9539" s="3">
        <v>530000</v>
      </c>
      <c r="I9539" s="3">
        <v>130600</v>
      </c>
      <c r="J9539">
        <v>75.358490566037702</v>
      </c>
    </row>
    <row r="9540" spans="1:10" x14ac:dyDescent="0.3">
      <c r="A9540" t="s">
        <v>9648</v>
      </c>
      <c r="E9540">
        <v>3.9</v>
      </c>
      <c r="F9540" s="3">
        <v>25000</v>
      </c>
      <c r="G9540" s="3">
        <v>530000</v>
      </c>
      <c r="H9540" s="3">
        <v>530000</v>
      </c>
      <c r="I9540" s="3">
        <v>130600</v>
      </c>
      <c r="J9540">
        <v>75.358490566037702</v>
      </c>
    </row>
    <row r="9541" spans="1:10" x14ac:dyDescent="0.3">
      <c r="A9541" t="s">
        <v>9649</v>
      </c>
      <c r="E9541">
        <v>3.9</v>
      </c>
      <c r="F9541" s="3">
        <v>25000</v>
      </c>
      <c r="G9541" s="3">
        <v>530000</v>
      </c>
      <c r="H9541" s="3">
        <v>530000</v>
      </c>
      <c r="I9541" s="3">
        <v>130600</v>
      </c>
      <c r="J9541">
        <v>75.358490566037702</v>
      </c>
    </row>
    <row r="9542" spans="1:10" x14ac:dyDescent="0.3">
      <c r="A9542" t="s">
        <v>9650</v>
      </c>
      <c r="E9542">
        <v>3.9</v>
      </c>
      <c r="F9542" s="3">
        <v>25000</v>
      </c>
      <c r="G9542" s="3">
        <v>530000</v>
      </c>
      <c r="H9542" s="3">
        <v>530000</v>
      </c>
      <c r="I9542" s="3">
        <v>130600</v>
      </c>
      <c r="J9542">
        <v>75.358490566037702</v>
      </c>
    </row>
    <row r="9543" spans="1:10" x14ac:dyDescent="0.3">
      <c r="A9543" t="s">
        <v>9651</v>
      </c>
      <c r="E9543">
        <v>3.9</v>
      </c>
      <c r="F9543" s="3">
        <v>25000</v>
      </c>
      <c r="G9543" s="3">
        <v>530000</v>
      </c>
      <c r="H9543" s="3">
        <v>530000</v>
      </c>
      <c r="I9543" s="3">
        <v>130600</v>
      </c>
      <c r="J9543">
        <v>75.358490566037702</v>
      </c>
    </row>
    <row r="9544" spans="1:10" x14ac:dyDescent="0.3">
      <c r="A9544" t="s">
        <v>9652</v>
      </c>
      <c r="E9544">
        <v>3.9</v>
      </c>
      <c r="F9544" s="3">
        <v>25000</v>
      </c>
      <c r="G9544" s="3">
        <v>530000</v>
      </c>
      <c r="H9544" s="3">
        <v>530000</v>
      </c>
      <c r="I9544" s="3">
        <v>130600</v>
      </c>
      <c r="J9544">
        <v>75.358490566037702</v>
      </c>
    </row>
    <row r="9545" spans="1:10" x14ac:dyDescent="0.3">
      <c r="A9545" t="s">
        <v>9653</v>
      </c>
      <c r="E9545">
        <v>3.9</v>
      </c>
      <c r="F9545" s="3">
        <v>25000</v>
      </c>
      <c r="G9545" s="3">
        <v>530000</v>
      </c>
      <c r="H9545" s="3">
        <v>530000</v>
      </c>
      <c r="I9545" s="3">
        <v>130600</v>
      </c>
      <c r="J9545">
        <v>75.358490566037702</v>
      </c>
    </row>
    <row r="9546" spans="1:10" x14ac:dyDescent="0.3">
      <c r="A9546" t="s">
        <v>9654</v>
      </c>
      <c r="E9546">
        <v>3.9</v>
      </c>
      <c r="F9546" s="3">
        <v>25000</v>
      </c>
      <c r="G9546" s="3">
        <v>530000</v>
      </c>
      <c r="H9546" s="3">
        <v>530000</v>
      </c>
      <c r="I9546" s="3">
        <v>130600</v>
      </c>
      <c r="J9546">
        <v>75.358490566037702</v>
      </c>
    </row>
    <row r="9547" spans="1:10" x14ac:dyDescent="0.3">
      <c r="A9547" t="s">
        <v>9655</v>
      </c>
      <c r="E9547">
        <v>3.9</v>
      </c>
      <c r="F9547" s="3">
        <v>25000</v>
      </c>
      <c r="G9547" s="3">
        <v>530000</v>
      </c>
      <c r="H9547" s="3">
        <v>530000</v>
      </c>
      <c r="I9547" s="3">
        <v>130600</v>
      </c>
      <c r="J9547">
        <v>75.358490566037702</v>
      </c>
    </row>
    <row r="9548" spans="1:10" x14ac:dyDescent="0.3">
      <c r="A9548" t="s">
        <v>9656</v>
      </c>
      <c r="E9548">
        <v>3.9</v>
      </c>
      <c r="F9548" s="3">
        <v>25000</v>
      </c>
      <c r="G9548" s="3">
        <v>530000</v>
      </c>
      <c r="H9548" s="3">
        <v>530000</v>
      </c>
      <c r="I9548" s="3">
        <v>130600</v>
      </c>
      <c r="J9548">
        <v>75.358490566037702</v>
      </c>
    </row>
    <row r="9549" spans="1:10" x14ac:dyDescent="0.3">
      <c r="A9549" t="s">
        <v>9657</v>
      </c>
      <c r="E9549">
        <v>3.9</v>
      </c>
      <c r="F9549" s="3">
        <v>25000</v>
      </c>
      <c r="G9549" s="3">
        <v>530000</v>
      </c>
      <c r="H9549" s="3">
        <v>530000</v>
      </c>
      <c r="I9549" s="3">
        <v>130600</v>
      </c>
      <c r="J9549">
        <v>75.358490566037702</v>
      </c>
    </row>
    <row r="9550" spans="1:10" x14ac:dyDescent="0.3">
      <c r="A9550" t="s">
        <v>9658</v>
      </c>
      <c r="E9550">
        <v>3.9</v>
      </c>
      <c r="F9550" s="3">
        <v>25000</v>
      </c>
      <c r="G9550" s="3">
        <v>530000</v>
      </c>
      <c r="H9550" s="3">
        <v>530000</v>
      </c>
      <c r="I9550" s="3">
        <v>130600</v>
      </c>
      <c r="J9550">
        <v>75.358490566037702</v>
      </c>
    </row>
    <row r="9551" spans="1:10" x14ac:dyDescent="0.3">
      <c r="A9551" t="s">
        <v>9659</v>
      </c>
      <c r="E9551">
        <v>3.9</v>
      </c>
      <c r="F9551" s="3">
        <v>25000</v>
      </c>
      <c r="G9551" s="3">
        <v>530000</v>
      </c>
      <c r="H9551" s="3">
        <v>530000</v>
      </c>
      <c r="I9551" s="3">
        <v>130600</v>
      </c>
      <c r="J9551">
        <v>75.358490566037702</v>
      </c>
    </row>
    <row r="9552" spans="1:10" x14ac:dyDescent="0.3">
      <c r="A9552" t="s">
        <v>9660</v>
      </c>
      <c r="E9552">
        <v>3.9</v>
      </c>
      <c r="F9552" s="3">
        <v>25000</v>
      </c>
      <c r="G9552" s="3">
        <v>530000</v>
      </c>
      <c r="H9552" s="3">
        <v>530000</v>
      </c>
      <c r="I9552" s="3">
        <v>130600</v>
      </c>
      <c r="J9552">
        <v>75.358490566037702</v>
      </c>
    </row>
    <row r="9553" spans="1:10" x14ac:dyDescent="0.3">
      <c r="A9553" t="s">
        <v>9661</v>
      </c>
      <c r="E9553">
        <v>3.9</v>
      </c>
      <c r="F9553" s="3">
        <v>25000</v>
      </c>
      <c r="G9553" s="3">
        <v>530000</v>
      </c>
      <c r="H9553" s="3">
        <v>530000</v>
      </c>
      <c r="I9553" s="3">
        <v>130600</v>
      </c>
      <c r="J9553">
        <v>75.358490566037702</v>
      </c>
    </row>
    <row r="9554" spans="1:10" x14ac:dyDescent="0.3">
      <c r="A9554" t="s">
        <v>9662</v>
      </c>
      <c r="E9554">
        <v>3.9</v>
      </c>
      <c r="F9554" s="3">
        <v>25000</v>
      </c>
      <c r="G9554" s="3">
        <v>530000</v>
      </c>
      <c r="H9554" s="3">
        <v>530000</v>
      </c>
      <c r="I9554" s="3">
        <v>130600</v>
      </c>
      <c r="J9554">
        <v>75.358490566037702</v>
      </c>
    </row>
    <row r="9555" spans="1:10" x14ac:dyDescent="0.3">
      <c r="A9555" t="s">
        <v>9663</v>
      </c>
      <c r="E9555">
        <v>3.9</v>
      </c>
      <c r="F9555" s="3">
        <v>25000</v>
      </c>
      <c r="G9555" s="3">
        <v>530000</v>
      </c>
      <c r="H9555" s="3">
        <v>530000</v>
      </c>
      <c r="I9555" s="3">
        <v>130600</v>
      </c>
      <c r="J9555">
        <v>75.358490566037702</v>
      </c>
    </row>
    <row r="9556" spans="1:10" x14ac:dyDescent="0.3">
      <c r="A9556" t="s">
        <v>9664</v>
      </c>
      <c r="E9556">
        <v>3.9</v>
      </c>
      <c r="F9556" s="3">
        <v>25000</v>
      </c>
      <c r="G9556" s="3">
        <v>530000</v>
      </c>
      <c r="H9556" s="3">
        <v>530000</v>
      </c>
      <c r="I9556" s="3">
        <v>130600</v>
      </c>
      <c r="J9556">
        <v>75.358490566037702</v>
      </c>
    </row>
    <row r="9557" spans="1:10" x14ac:dyDescent="0.3">
      <c r="A9557" t="s">
        <v>9665</v>
      </c>
      <c r="E9557">
        <v>3.9</v>
      </c>
      <c r="F9557" s="3">
        <v>25000</v>
      </c>
      <c r="G9557" s="3">
        <v>530000</v>
      </c>
      <c r="H9557" s="3">
        <v>530000</v>
      </c>
      <c r="I9557" s="3">
        <v>130600</v>
      </c>
      <c r="J9557">
        <v>75.358490566037702</v>
      </c>
    </row>
    <row r="9558" spans="1:10" x14ac:dyDescent="0.3">
      <c r="A9558" t="s">
        <v>9666</v>
      </c>
      <c r="E9558">
        <v>3.9</v>
      </c>
      <c r="F9558" s="3">
        <v>25000</v>
      </c>
      <c r="G9558" s="3">
        <v>530000</v>
      </c>
      <c r="H9558" s="3">
        <v>530000</v>
      </c>
      <c r="I9558" s="3">
        <v>130600</v>
      </c>
      <c r="J9558">
        <v>75.358490566037702</v>
      </c>
    </row>
    <row r="9559" spans="1:10" x14ac:dyDescent="0.3">
      <c r="A9559" t="s">
        <v>9667</v>
      </c>
      <c r="E9559">
        <v>3.9</v>
      </c>
      <c r="F9559" s="3">
        <v>25000</v>
      </c>
      <c r="G9559" s="3">
        <v>530000</v>
      </c>
      <c r="H9559" s="3">
        <v>530000</v>
      </c>
      <c r="I9559" s="3">
        <v>130600</v>
      </c>
      <c r="J9559">
        <v>75.358490566037702</v>
      </c>
    </row>
    <row r="9560" spans="1:10" x14ac:dyDescent="0.3">
      <c r="A9560" t="s">
        <v>9668</v>
      </c>
      <c r="E9560">
        <v>3.9</v>
      </c>
      <c r="F9560" s="3">
        <v>25000</v>
      </c>
      <c r="G9560" s="3">
        <v>530000</v>
      </c>
      <c r="H9560" s="3">
        <v>530000</v>
      </c>
      <c r="I9560" s="3">
        <v>130600</v>
      </c>
      <c r="J9560">
        <v>75.358490566037702</v>
      </c>
    </row>
    <row r="9561" spans="1:10" x14ac:dyDescent="0.3">
      <c r="A9561" t="s">
        <v>9669</v>
      </c>
      <c r="E9561">
        <v>3.9</v>
      </c>
      <c r="F9561" s="3">
        <v>25000</v>
      </c>
      <c r="G9561" s="3">
        <v>530000</v>
      </c>
      <c r="H9561" s="3">
        <v>530000</v>
      </c>
      <c r="I9561" s="3">
        <v>130600</v>
      </c>
      <c r="J9561">
        <v>75.358490566037702</v>
      </c>
    </row>
    <row r="9562" spans="1:10" x14ac:dyDescent="0.3">
      <c r="A9562" t="s">
        <v>9670</v>
      </c>
      <c r="E9562">
        <v>3.9</v>
      </c>
      <c r="F9562" s="3">
        <v>25000</v>
      </c>
      <c r="G9562" s="3">
        <v>530000</v>
      </c>
      <c r="H9562" s="3">
        <v>530000</v>
      </c>
      <c r="I9562" s="3">
        <v>130600</v>
      </c>
      <c r="J9562">
        <v>75.358490566037702</v>
      </c>
    </row>
    <row r="9563" spans="1:10" x14ac:dyDescent="0.3">
      <c r="A9563" t="s">
        <v>9671</v>
      </c>
      <c r="E9563">
        <v>3.9</v>
      </c>
      <c r="F9563" s="3">
        <v>25000</v>
      </c>
      <c r="G9563" s="3">
        <v>530000</v>
      </c>
      <c r="H9563" s="3">
        <v>530000</v>
      </c>
      <c r="I9563" s="3">
        <v>130600</v>
      </c>
      <c r="J9563">
        <v>75.358490566037702</v>
      </c>
    </row>
    <row r="9564" spans="1:10" x14ac:dyDescent="0.3">
      <c r="A9564" t="s">
        <v>9672</v>
      </c>
      <c r="E9564">
        <v>3.9</v>
      </c>
      <c r="F9564" s="3">
        <v>25000</v>
      </c>
      <c r="G9564" s="3">
        <v>530000</v>
      </c>
      <c r="H9564" s="3">
        <v>530000</v>
      </c>
      <c r="I9564" s="3">
        <v>130600</v>
      </c>
      <c r="J9564">
        <v>75.358490566037702</v>
      </c>
    </row>
    <row r="9565" spans="1:10" x14ac:dyDescent="0.3">
      <c r="A9565" t="s">
        <v>9673</v>
      </c>
      <c r="E9565">
        <v>3.9</v>
      </c>
      <c r="F9565" s="3">
        <v>25000</v>
      </c>
      <c r="G9565" s="3">
        <v>530000</v>
      </c>
      <c r="H9565" s="3">
        <v>530000</v>
      </c>
      <c r="I9565" s="3">
        <v>130600</v>
      </c>
      <c r="J9565">
        <v>75.358490566037702</v>
      </c>
    </row>
    <row r="9566" spans="1:10" x14ac:dyDescent="0.3">
      <c r="A9566" t="s">
        <v>9674</v>
      </c>
      <c r="E9566">
        <v>3.9</v>
      </c>
      <c r="F9566" s="3">
        <v>25000</v>
      </c>
      <c r="G9566" s="3">
        <v>530000</v>
      </c>
      <c r="H9566" s="3">
        <v>530000</v>
      </c>
      <c r="I9566" s="3">
        <v>130600</v>
      </c>
      <c r="J9566">
        <v>75.358490566037702</v>
      </c>
    </row>
    <row r="9567" spans="1:10" x14ac:dyDescent="0.3">
      <c r="A9567" t="s">
        <v>9675</v>
      </c>
      <c r="E9567">
        <v>3.9</v>
      </c>
      <c r="F9567" s="3">
        <v>25000</v>
      </c>
      <c r="G9567" s="3">
        <v>530000</v>
      </c>
      <c r="H9567" s="3">
        <v>530000</v>
      </c>
      <c r="I9567" s="3">
        <v>130600</v>
      </c>
      <c r="J9567">
        <v>75.358490566037702</v>
      </c>
    </row>
    <row r="9568" spans="1:10" x14ac:dyDescent="0.3">
      <c r="A9568" t="s">
        <v>9676</v>
      </c>
      <c r="E9568">
        <v>3.9</v>
      </c>
      <c r="F9568" s="3">
        <v>25000</v>
      </c>
      <c r="G9568" s="3">
        <v>530000</v>
      </c>
      <c r="H9568" s="3">
        <v>530000</v>
      </c>
      <c r="I9568" s="3">
        <v>130600</v>
      </c>
      <c r="J9568">
        <v>75.358490566037702</v>
      </c>
    </row>
    <row r="9569" spans="1:10" x14ac:dyDescent="0.3">
      <c r="A9569" t="s">
        <v>9677</v>
      </c>
      <c r="E9569">
        <v>3.9</v>
      </c>
      <c r="F9569" s="3">
        <v>25000</v>
      </c>
      <c r="G9569" s="3">
        <v>530000</v>
      </c>
      <c r="H9569" s="3">
        <v>530000</v>
      </c>
      <c r="I9569" s="3">
        <v>130600</v>
      </c>
      <c r="J9569">
        <v>75.358490566037702</v>
      </c>
    </row>
    <row r="9570" spans="1:10" x14ac:dyDescent="0.3">
      <c r="A9570" t="s">
        <v>9678</v>
      </c>
      <c r="E9570">
        <v>3.9</v>
      </c>
      <c r="F9570" s="3">
        <v>25000</v>
      </c>
      <c r="G9570" s="3">
        <v>530000</v>
      </c>
      <c r="H9570" s="3">
        <v>530000</v>
      </c>
      <c r="I9570" s="3">
        <v>130600</v>
      </c>
      <c r="J9570">
        <v>75.358490566037702</v>
      </c>
    </row>
    <row r="9571" spans="1:10" x14ac:dyDescent="0.3">
      <c r="A9571" t="s">
        <v>9679</v>
      </c>
      <c r="E9571">
        <v>3.9</v>
      </c>
      <c r="F9571" s="3">
        <v>25000</v>
      </c>
      <c r="G9571" s="3">
        <v>530000</v>
      </c>
      <c r="H9571" s="3">
        <v>530000</v>
      </c>
      <c r="I9571" s="3">
        <v>130600</v>
      </c>
      <c r="J9571">
        <v>75.358490566037702</v>
      </c>
    </row>
    <row r="9572" spans="1:10" x14ac:dyDescent="0.3">
      <c r="A9572" t="s">
        <v>9680</v>
      </c>
      <c r="E9572">
        <v>3.9</v>
      </c>
      <c r="F9572" s="3">
        <v>25000</v>
      </c>
      <c r="G9572" s="3">
        <v>530000</v>
      </c>
      <c r="H9572" s="3">
        <v>530000</v>
      </c>
      <c r="I9572" s="3">
        <v>130600</v>
      </c>
      <c r="J9572">
        <v>75.358490566037702</v>
      </c>
    </row>
    <row r="9573" spans="1:10" x14ac:dyDescent="0.3">
      <c r="A9573" t="s">
        <v>9681</v>
      </c>
      <c r="E9573">
        <v>3.9</v>
      </c>
      <c r="F9573" s="3">
        <v>25000</v>
      </c>
      <c r="G9573" s="3">
        <v>530000</v>
      </c>
      <c r="H9573" s="3">
        <v>530000</v>
      </c>
      <c r="I9573" s="3">
        <v>130600</v>
      </c>
      <c r="J9573">
        <v>75.358490566037702</v>
      </c>
    </row>
    <row r="9574" spans="1:10" x14ac:dyDescent="0.3">
      <c r="A9574" t="s">
        <v>9682</v>
      </c>
      <c r="E9574">
        <v>3.9</v>
      </c>
      <c r="F9574" s="3">
        <v>25000</v>
      </c>
      <c r="G9574" s="3">
        <v>530000</v>
      </c>
      <c r="H9574" s="3">
        <v>530000</v>
      </c>
      <c r="I9574" s="3">
        <v>130600</v>
      </c>
      <c r="J9574">
        <v>75.358490566037702</v>
      </c>
    </row>
    <row r="9575" spans="1:10" x14ac:dyDescent="0.3">
      <c r="A9575" t="s">
        <v>9683</v>
      </c>
      <c r="E9575">
        <v>3.9</v>
      </c>
      <c r="F9575" s="3">
        <v>25000</v>
      </c>
      <c r="G9575" s="3">
        <v>530000</v>
      </c>
      <c r="H9575" s="3">
        <v>530000</v>
      </c>
      <c r="I9575" s="3">
        <v>130600</v>
      </c>
      <c r="J9575">
        <v>75.358490566037702</v>
      </c>
    </row>
    <row r="9576" spans="1:10" x14ac:dyDescent="0.3">
      <c r="A9576" t="s">
        <v>9684</v>
      </c>
      <c r="E9576">
        <v>3.9</v>
      </c>
      <c r="F9576" s="3">
        <v>25000</v>
      </c>
      <c r="G9576" s="3">
        <v>530000</v>
      </c>
      <c r="H9576" s="3">
        <v>530000</v>
      </c>
      <c r="I9576" s="3">
        <v>130600</v>
      </c>
      <c r="J9576">
        <v>75.358490566037702</v>
      </c>
    </row>
    <row r="9577" spans="1:10" x14ac:dyDescent="0.3">
      <c r="A9577" t="s">
        <v>9685</v>
      </c>
      <c r="E9577">
        <v>3.9</v>
      </c>
      <c r="F9577" s="3">
        <v>25000</v>
      </c>
      <c r="G9577" s="3">
        <v>530000</v>
      </c>
      <c r="H9577" s="3">
        <v>530000</v>
      </c>
      <c r="I9577" s="3">
        <v>130600</v>
      </c>
      <c r="J9577">
        <v>75.358490566037702</v>
      </c>
    </row>
    <row r="9578" spans="1:10" x14ac:dyDescent="0.3">
      <c r="A9578" t="s">
        <v>9686</v>
      </c>
      <c r="E9578">
        <v>3.9</v>
      </c>
      <c r="F9578" s="3">
        <v>25000</v>
      </c>
      <c r="G9578" s="3">
        <v>530000</v>
      </c>
      <c r="H9578" s="3">
        <v>530000</v>
      </c>
      <c r="I9578" s="3">
        <v>130600</v>
      </c>
      <c r="J9578">
        <v>75.358490566037702</v>
      </c>
    </row>
    <row r="9579" spans="1:10" x14ac:dyDescent="0.3">
      <c r="A9579" t="s">
        <v>9687</v>
      </c>
      <c r="E9579">
        <v>3.9</v>
      </c>
      <c r="F9579" s="3">
        <v>25000</v>
      </c>
      <c r="G9579" s="3">
        <v>530000</v>
      </c>
      <c r="H9579" s="3">
        <v>530000</v>
      </c>
      <c r="I9579" s="3">
        <v>130600</v>
      </c>
      <c r="J9579">
        <v>75.358490566037702</v>
      </c>
    </row>
    <row r="9580" spans="1:10" x14ac:dyDescent="0.3">
      <c r="A9580" t="s">
        <v>9688</v>
      </c>
      <c r="E9580">
        <v>3.9</v>
      </c>
      <c r="F9580" s="3">
        <v>25000</v>
      </c>
      <c r="G9580" s="3">
        <v>530000</v>
      </c>
      <c r="H9580" s="3">
        <v>530000</v>
      </c>
      <c r="I9580" s="3">
        <v>130600</v>
      </c>
      <c r="J9580">
        <v>75.358490566037702</v>
      </c>
    </row>
    <row r="9581" spans="1:10" x14ac:dyDescent="0.3">
      <c r="A9581" t="s">
        <v>9689</v>
      </c>
      <c r="E9581">
        <v>3.9</v>
      </c>
      <c r="F9581" s="3">
        <v>25000</v>
      </c>
      <c r="G9581" s="3">
        <v>530000</v>
      </c>
      <c r="H9581" s="3">
        <v>530000</v>
      </c>
      <c r="I9581" s="3">
        <v>130600</v>
      </c>
      <c r="J9581">
        <v>75.358490566037702</v>
      </c>
    </row>
    <row r="9582" spans="1:10" x14ac:dyDescent="0.3">
      <c r="A9582" t="s">
        <v>9690</v>
      </c>
      <c r="E9582">
        <v>3.9</v>
      </c>
      <c r="F9582" s="3">
        <v>25000</v>
      </c>
      <c r="G9582" s="3">
        <v>530000</v>
      </c>
      <c r="H9582" s="3">
        <v>530000</v>
      </c>
      <c r="I9582" s="3">
        <v>130600</v>
      </c>
      <c r="J9582">
        <v>75.358490566037702</v>
      </c>
    </row>
    <row r="9583" spans="1:10" x14ac:dyDescent="0.3">
      <c r="A9583" t="s">
        <v>9691</v>
      </c>
      <c r="E9583">
        <v>3.9</v>
      </c>
      <c r="F9583" s="3">
        <v>25000</v>
      </c>
      <c r="G9583" s="3">
        <v>530000</v>
      </c>
      <c r="H9583" s="3">
        <v>530000</v>
      </c>
      <c r="I9583" s="3">
        <v>130600</v>
      </c>
      <c r="J9583">
        <v>75.358490566037702</v>
      </c>
    </row>
    <row r="9584" spans="1:10" x14ac:dyDescent="0.3">
      <c r="A9584" t="s">
        <v>9692</v>
      </c>
      <c r="E9584">
        <v>3.9</v>
      </c>
      <c r="F9584" s="3">
        <v>25000</v>
      </c>
      <c r="G9584" s="3">
        <v>530000</v>
      </c>
      <c r="H9584" s="3">
        <v>530000</v>
      </c>
      <c r="I9584" s="3">
        <v>130600</v>
      </c>
      <c r="J9584">
        <v>75.358490566037702</v>
      </c>
    </row>
    <row r="9585" spans="1:10" x14ac:dyDescent="0.3">
      <c r="A9585" t="s">
        <v>9693</v>
      </c>
      <c r="E9585">
        <v>3.9</v>
      </c>
      <c r="F9585" s="3">
        <v>25000</v>
      </c>
      <c r="G9585" s="3">
        <v>530000</v>
      </c>
      <c r="H9585" s="3">
        <v>530000</v>
      </c>
      <c r="I9585" s="3">
        <v>130600</v>
      </c>
      <c r="J9585">
        <v>75.358490566037702</v>
      </c>
    </row>
    <row r="9586" spans="1:10" x14ac:dyDescent="0.3">
      <c r="A9586" t="s">
        <v>9694</v>
      </c>
      <c r="E9586">
        <v>3.9</v>
      </c>
      <c r="F9586" s="3">
        <v>25000</v>
      </c>
      <c r="G9586" s="3">
        <v>530000</v>
      </c>
      <c r="H9586" s="3">
        <v>530000</v>
      </c>
      <c r="I9586" s="3">
        <v>130600</v>
      </c>
      <c r="J9586">
        <v>75.358490566037702</v>
      </c>
    </row>
    <row r="9587" spans="1:10" x14ac:dyDescent="0.3">
      <c r="A9587" t="s">
        <v>9695</v>
      </c>
      <c r="E9587">
        <v>3.9</v>
      </c>
      <c r="F9587" s="3">
        <v>25000</v>
      </c>
      <c r="G9587" s="3">
        <v>530000</v>
      </c>
      <c r="H9587" s="3">
        <v>530000</v>
      </c>
      <c r="I9587" s="3">
        <v>130600</v>
      </c>
      <c r="J9587">
        <v>75.358490566037702</v>
      </c>
    </row>
    <row r="9588" spans="1:10" x14ac:dyDescent="0.3">
      <c r="A9588" t="s">
        <v>9696</v>
      </c>
      <c r="E9588">
        <v>3.9</v>
      </c>
      <c r="F9588" s="3">
        <v>25000</v>
      </c>
      <c r="G9588" s="3">
        <v>530000</v>
      </c>
      <c r="H9588" s="3">
        <v>530000</v>
      </c>
      <c r="I9588" s="3">
        <v>130600</v>
      </c>
      <c r="J9588">
        <v>75.358490566037702</v>
      </c>
    </row>
    <row r="9589" spans="1:10" x14ac:dyDescent="0.3">
      <c r="A9589" t="s">
        <v>9697</v>
      </c>
      <c r="E9589">
        <v>3.9</v>
      </c>
      <c r="F9589" s="3">
        <v>25000</v>
      </c>
      <c r="G9589" s="3">
        <v>530000</v>
      </c>
      <c r="H9589" s="3">
        <v>530000</v>
      </c>
      <c r="I9589" s="3">
        <v>130600</v>
      </c>
      <c r="J9589">
        <v>75.358490566037702</v>
      </c>
    </row>
    <row r="9590" spans="1:10" x14ac:dyDescent="0.3">
      <c r="A9590" t="s">
        <v>9698</v>
      </c>
      <c r="E9590">
        <v>3.9</v>
      </c>
      <c r="F9590" s="3">
        <v>25000</v>
      </c>
      <c r="G9590" s="3">
        <v>530000</v>
      </c>
      <c r="H9590" s="3">
        <v>530000</v>
      </c>
      <c r="I9590" s="3">
        <v>130600</v>
      </c>
      <c r="J9590">
        <v>75.358490566037702</v>
      </c>
    </row>
    <row r="9591" spans="1:10" x14ac:dyDescent="0.3">
      <c r="A9591" t="s">
        <v>9699</v>
      </c>
      <c r="E9591">
        <v>3.9</v>
      </c>
      <c r="F9591" s="3">
        <v>25000</v>
      </c>
      <c r="G9591" s="3">
        <v>530000</v>
      </c>
      <c r="H9591" s="3">
        <v>530000</v>
      </c>
      <c r="I9591" s="3">
        <v>130600</v>
      </c>
      <c r="J9591">
        <v>75.358490566037702</v>
      </c>
    </row>
    <row r="9592" spans="1:10" x14ac:dyDescent="0.3">
      <c r="A9592" t="s">
        <v>9700</v>
      </c>
      <c r="E9592">
        <v>3.9</v>
      </c>
      <c r="F9592" s="3">
        <v>25000</v>
      </c>
      <c r="G9592" s="3">
        <v>530000</v>
      </c>
      <c r="H9592" s="3">
        <v>530000</v>
      </c>
      <c r="I9592" s="3">
        <v>130600</v>
      </c>
      <c r="J9592">
        <v>75.358490566037702</v>
      </c>
    </row>
    <row r="9593" spans="1:10" x14ac:dyDescent="0.3">
      <c r="A9593" t="s">
        <v>9701</v>
      </c>
      <c r="E9593">
        <v>3.9</v>
      </c>
      <c r="F9593" s="3">
        <v>25000</v>
      </c>
      <c r="G9593" s="3">
        <v>530000</v>
      </c>
      <c r="H9593" s="3">
        <v>530000</v>
      </c>
      <c r="I9593" s="3">
        <v>130600</v>
      </c>
      <c r="J9593">
        <v>75.358490566037702</v>
      </c>
    </row>
    <row r="9594" spans="1:10" x14ac:dyDescent="0.3">
      <c r="A9594" t="s">
        <v>9702</v>
      </c>
      <c r="E9594">
        <v>3.9</v>
      </c>
      <c r="F9594" s="3">
        <v>25000</v>
      </c>
      <c r="G9594" s="3">
        <v>530000</v>
      </c>
      <c r="H9594" s="3">
        <v>530000</v>
      </c>
      <c r="I9594" s="3">
        <v>130600</v>
      </c>
      <c r="J9594">
        <v>75.358490566037702</v>
      </c>
    </row>
    <row r="9595" spans="1:10" x14ac:dyDescent="0.3">
      <c r="A9595" t="s">
        <v>9703</v>
      </c>
      <c r="E9595">
        <v>3.9</v>
      </c>
      <c r="F9595" s="3">
        <v>25000</v>
      </c>
      <c r="G9595" s="3">
        <v>530000</v>
      </c>
      <c r="H9595" s="3">
        <v>530000</v>
      </c>
      <c r="I9595" s="3">
        <v>130600</v>
      </c>
      <c r="J9595">
        <v>75.358490566037702</v>
      </c>
    </row>
    <row r="9596" spans="1:10" x14ac:dyDescent="0.3">
      <c r="A9596" t="s">
        <v>9704</v>
      </c>
      <c r="E9596">
        <v>3.9</v>
      </c>
      <c r="F9596" s="3">
        <v>25000</v>
      </c>
      <c r="G9596" s="3">
        <v>530000</v>
      </c>
      <c r="H9596" s="3">
        <v>530000</v>
      </c>
      <c r="I9596" s="3">
        <v>130600</v>
      </c>
      <c r="J9596">
        <v>75.358490566037702</v>
      </c>
    </row>
    <row r="9597" spans="1:10" x14ac:dyDescent="0.3">
      <c r="A9597" t="s">
        <v>9705</v>
      </c>
      <c r="E9597">
        <v>3.9</v>
      </c>
      <c r="F9597" s="3">
        <v>25000</v>
      </c>
      <c r="G9597" s="3">
        <v>530000</v>
      </c>
      <c r="H9597" s="3">
        <v>530000</v>
      </c>
      <c r="I9597" s="3">
        <v>130600</v>
      </c>
      <c r="J9597">
        <v>75.358490566037702</v>
      </c>
    </row>
    <row r="9598" spans="1:10" x14ac:dyDescent="0.3">
      <c r="A9598" t="s">
        <v>9706</v>
      </c>
      <c r="E9598">
        <v>3.9</v>
      </c>
      <c r="F9598" s="3">
        <v>25000</v>
      </c>
      <c r="G9598" s="3">
        <v>530000</v>
      </c>
      <c r="H9598" s="3">
        <v>530000</v>
      </c>
      <c r="I9598" s="3">
        <v>130600</v>
      </c>
      <c r="J9598">
        <v>75.358490566037702</v>
      </c>
    </row>
    <row r="9599" spans="1:10" x14ac:dyDescent="0.3">
      <c r="A9599" t="s">
        <v>9707</v>
      </c>
      <c r="E9599">
        <v>3.9</v>
      </c>
      <c r="F9599" s="3">
        <v>25000</v>
      </c>
      <c r="G9599" s="3">
        <v>530000</v>
      </c>
      <c r="H9599" s="3">
        <v>530000</v>
      </c>
      <c r="I9599" s="3">
        <v>130600</v>
      </c>
      <c r="J9599">
        <v>75.358490566037702</v>
      </c>
    </row>
    <row r="9600" spans="1:10" x14ac:dyDescent="0.3">
      <c r="A9600" t="s">
        <v>9708</v>
      </c>
      <c r="E9600">
        <v>3.9</v>
      </c>
      <c r="F9600" s="3">
        <v>25000</v>
      </c>
      <c r="G9600" s="3">
        <v>530000</v>
      </c>
      <c r="H9600" s="3">
        <v>530000</v>
      </c>
      <c r="I9600" s="3">
        <v>130600</v>
      </c>
      <c r="J9600">
        <v>75.358490566037702</v>
      </c>
    </row>
    <row r="9601" spans="1:10" x14ac:dyDescent="0.3">
      <c r="A9601" t="s">
        <v>9709</v>
      </c>
      <c r="E9601">
        <v>3.9</v>
      </c>
      <c r="F9601" s="3">
        <v>25000</v>
      </c>
      <c r="G9601" s="3">
        <v>530000</v>
      </c>
      <c r="H9601" s="3">
        <v>530000</v>
      </c>
      <c r="I9601" s="3">
        <v>130600</v>
      </c>
      <c r="J9601">
        <v>75.358490566037702</v>
      </c>
    </row>
    <row r="9602" spans="1:10" x14ac:dyDescent="0.3">
      <c r="A9602" t="s">
        <v>9710</v>
      </c>
      <c r="E9602">
        <v>3.9</v>
      </c>
      <c r="F9602" s="3">
        <v>25000</v>
      </c>
      <c r="G9602" s="3">
        <v>530000</v>
      </c>
      <c r="H9602" s="3">
        <v>530000</v>
      </c>
      <c r="I9602" s="3">
        <v>130600</v>
      </c>
      <c r="J9602">
        <v>75.358490566037702</v>
      </c>
    </row>
    <row r="9603" spans="1:10" x14ac:dyDescent="0.3">
      <c r="A9603" t="s">
        <v>9711</v>
      </c>
      <c r="E9603">
        <v>3.9</v>
      </c>
      <c r="F9603" s="3">
        <v>25000</v>
      </c>
      <c r="G9603" s="3">
        <v>530000</v>
      </c>
      <c r="H9603" s="3">
        <v>530000</v>
      </c>
      <c r="I9603" s="3">
        <v>130600</v>
      </c>
      <c r="J9603">
        <v>75.358490566037702</v>
      </c>
    </row>
    <row r="9604" spans="1:10" x14ac:dyDescent="0.3">
      <c r="A9604" t="s">
        <v>9712</v>
      </c>
      <c r="E9604">
        <v>3.9</v>
      </c>
      <c r="F9604" s="3">
        <v>25000</v>
      </c>
      <c r="G9604" s="3">
        <v>530000</v>
      </c>
      <c r="H9604" s="3">
        <v>530000</v>
      </c>
      <c r="I9604" s="3">
        <v>130600</v>
      </c>
      <c r="J9604">
        <v>75.358490566037702</v>
      </c>
    </row>
    <row r="9605" spans="1:10" x14ac:dyDescent="0.3">
      <c r="A9605" t="s">
        <v>9713</v>
      </c>
      <c r="E9605">
        <v>3.9</v>
      </c>
      <c r="F9605" s="3">
        <v>25000</v>
      </c>
      <c r="G9605" s="3">
        <v>530000</v>
      </c>
      <c r="H9605" s="3">
        <v>530000</v>
      </c>
      <c r="I9605" s="3">
        <v>130600</v>
      </c>
      <c r="J9605">
        <v>75.358490566037702</v>
      </c>
    </row>
    <row r="9606" spans="1:10" x14ac:dyDescent="0.3">
      <c r="A9606" t="s">
        <v>9714</v>
      </c>
      <c r="E9606">
        <v>3.9</v>
      </c>
      <c r="F9606" s="3">
        <v>25000</v>
      </c>
      <c r="G9606" s="3">
        <v>530000</v>
      </c>
      <c r="H9606" s="3">
        <v>530000</v>
      </c>
      <c r="I9606" s="3">
        <v>130600</v>
      </c>
      <c r="J9606">
        <v>75.358490566037702</v>
      </c>
    </row>
    <row r="9607" spans="1:10" x14ac:dyDescent="0.3">
      <c r="A9607" t="s">
        <v>9715</v>
      </c>
      <c r="E9607">
        <v>3.9</v>
      </c>
      <c r="F9607" s="3">
        <v>25000</v>
      </c>
      <c r="G9607" s="3">
        <v>530000</v>
      </c>
      <c r="H9607" s="3">
        <v>530000</v>
      </c>
      <c r="I9607" s="3">
        <v>130600</v>
      </c>
      <c r="J9607">
        <v>75.358490566037702</v>
      </c>
    </row>
    <row r="9608" spans="1:10" x14ac:dyDescent="0.3">
      <c r="A9608" t="s">
        <v>9716</v>
      </c>
      <c r="E9608">
        <v>3.9</v>
      </c>
      <c r="F9608" s="3">
        <v>25000</v>
      </c>
      <c r="G9608" s="3">
        <v>530000</v>
      </c>
      <c r="H9608" s="3">
        <v>530000</v>
      </c>
      <c r="I9608" s="3">
        <v>130600</v>
      </c>
      <c r="J9608">
        <v>75.358490566037702</v>
      </c>
    </row>
    <row r="9609" spans="1:10" x14ac:dyDescent="0.3">
      <c r="A9609" t="s">
        <v>9717</v>
      </c>
      <c r="E9609">
        <v>3.9</v>
      </c>
      <c r="F9609" s="3">
        <v>25000</v>
      </c>
      <c r="G9609" s="3">
        <v>530000</v>
      </c>
      <c r="H9609" s="3">
        <v>530000</v>
      </c>
      <c r="I9609" s="3">
        <v>130600</v>
      </c>
      <c r="J9609">
        <v>75.358490566037702</v>
      </c>
    </row>
    <row r="9610" spans="1:10" x14ac:dyDescent="0.3">
      <c r="A9610" t="s">
        <v>9718</v>
      </c>
      <c r="E9610">
        <v>3.9</v>
      </c>
      <c r="F9610" s="3">
        <v>25000</v>
      </c>
      <c r="G9610" s="3">
        <v>530000</v>
      </c>
      <c r="H9610" s="3">
        <v>530000</v>
      </c>
      <c r="I9610" s="3">
        <v>130600</v>
      </c>
      <c r="J9610">
        <v>75.358490566037702</v>
      </c>
    </row>
    <row r="9611" spans="1:10" x14ac:dyDescent="0.3">
      <c r="A9611" t="s">
        <v>9719</v>
      </c>
      <c r="E9611">
        <v>3.9</v>
      </c>
      <c r="F9611" s="3">
        <v>25000</v>
      </c>
      <c r="G9611" s="3">
        <v>530000</v>
      </c>
      <c r="H9611" s="3">
        <v>530000</v>
      </c>
      <c r="I9611" s="3">
        <v>130600</v>
      </c>
      <c r="J9611">
        <v>75.358490566037702</v>
      </c>
    </row>
    <row r="9612" spans="1:10" x14ac:dyDescent="0.3">
      <c r="A9612" t="s">
        <v>9720</v>
      </c>
      <c r="E9612">
        <v>3.9</v>
      </c>
      <c r="F9612" s="3">
        <v>25000</v>
      </c>
      <c r="G9612" s="3">
        <v>530000</v>
      </c>
      <c r="H9612" s="3">
        <v>530000</v>
      </c>
      <c r="I9612" s="3">
        <v>130600</v>
      </c>
      <c r="J9612">
        <v>75.358490566037702</v>
      </c>
    </row>
    <row r="9613" spans="1:10" x14ac:dyDescent="0.3">
      <c r="A9613" t="s">
        <v>9721</v>
      </c>
      <c r="E9613">
        <v>3.9</v>
      </c>
      <c r="F9613" s="3">
        <v>25000</v>
      </c>
      <c r="G9613" s="3">
        <v>530000</v>
      </c>
      <c r="H9613" s="3">
        <v>530000</v>
      </c>
      <c r="I9613" s="3">
        <v>130600</v>
      </c>
      <c r="J9613">
        <v>75.358490566037702</v>
      </c>
    </row>
    <row r="9614" spans="1:10" x14ac:dyDescent="0.3">
      <c r="A9614" t="s">
        <v>9722</v>
      </c>
      <c r="E9614">
        <v>3.9</v>
      </c>
      <c r="F9614" s="3">
        <v>25000</v>
      </c>
      <c r="G9614" s="3">
        <v>530000</v>
      </c>
      <c r="H9614" s="3">
        <v>530000</v>
      </c>
      <c r="I9614" s="3">
        <v>130600</v>
      </c>
      <c r="J9614">
        <v>75.358490566037702</v>
      </c>
    </row>
    <row r="9615" spans="1:10" x14ac:dyDescent="0.3">
      <c r="A9615" t="s">
        <v>9723</v>
      </c>
      <c r="E9615">
        <v>3.9</v>
      </c>
      <c r="F9615" s="3">
        <v>25000</v>
      </c>
      <c r="G9615" s="3">
        <v>530000</v>
      </c>
      <c r="H9615" s="3">
        <v>530000</v>
      </c>
      <c r="I9615" s="3">
        <v>130600</v>
      </c>
      <c r="J9615">
        <v>75.358490566037702</v>
      </c>
    </row>
    <row r="9616" spans="1:10" x14ac:dyDescent="0.3">
      <c r="A9616" t="s">
        <v>9724</v>
      </c>
      <c r="E9616">
        <v>3.9</v>
      </c>
      <c r="F9616" s="3">
        <v>25000</v>
      </c>
      <c r="G9616" s="3">
        <v>530000</v>
      </c>
      <c r="H9616" s="3">
        <v>530000</v>
      </c>
      <c r="I9616" s="3">
        <v>130600</v>
      </c>
      <c r="J9616">
        <v>75.358490566037702</v>
      </c>
    </row>
    <row r="9617" spans="1:10" x14ac:dyDescent="0.3">
      <c r="A9617" t="s">
        <v>9725</v>
      </c>
      <c r="E9617">
        <v>3.9</v>
      </c>
      <c r="F9617" s="3">
        <v>25000</v>
      </c>
      <c r="G9617" s="3">
        <v>530000</v>
      </c>
      <c r="H9617" s="3">
        <v>530000</v>
      </c>
      <c r="I9617" s="3">
        <v>130600</v>
      </c>
      <c r="J9617">
        <v>75.358490566037702</v>
      </c>
    </row>
    <row r="9618" spans="1:10" x14ac:dyDescent="0.3">
      <c r="A9618" t="s">
        <v>9726</v>
      </c>
      <c r="E9618">
        <v>3.9</v>
      </c>
      <c r="F9618" s="3">
        <v>25000</v>
      </c>
      <c r="G9618" s="3">
        <v>530000</v>
      </c>
      <c r="H9618" s="3">
        <v>530000</v>
      </c>
      <c r="I9618" s="3">
        <v>130600</v>
      </c>
      <c r="J9618">
        <v>75.358490566037702</v>
      </c>
    </row>
    <row r="9619" spans="1:10" x14ac:dyDescent="0.3">
      <c r="A9619" t="s">
        <v>9727</v>
      </c>
      <c r="E9619">
        <v>3.9</v>
      </c>
      <c r="F9619" s="3">
        <v>25000</v>
      </c>
      <c r="G9619" s="3">
        <v>530000</v>
      </c>
      <c r="H9619" s="3">
        <v>530000</v>
      </c>
      <c r="I9619" s="3">
        <v>130600</v>
      </c>
      <c r="J9619">
        <v>75.358490566037702</v>
      </c>
    </row>
    <row r="9620" spans="1:10" x14ac:dyDescent="0.3">
      <c r="A9620" t="s">
        <v>9728</v>
      </c>
      <c r="E9620">
        <v>3.9</v>
      </c>
      <c r="F9620" s="3">
        <v>25000</v>
      </c>
      <c r="G9620" s="3">
        <v>530000</v>
      </c>
      <c r="H9620" s="3">
        <v>530000</v>
      </c>
      <c r="I9620" s="3">
        <v>130600</v>
      </c>
      <c r="J9620">
        <v>75.358490566037702</v>
      </c>
    </row>
    <row r="9621" spans="1:10" x14ac:dyDescent="0.3">
      <c r="A9621" t="s">
        <v>9729</v>
      </c>
      <c r="E9621">
        <v>3.9</v>
      </c>
      <c r="F9621" s="3">
        <v>25000</v>
      </c>
      <c r="G9621" s="3">
        <v>530000</v>
      </c>
      <c r="H9621" s="3">
        <v>530000</v>
      </c>
      <c r="I9621" s="3">
        <v>130600</v>
      </c>
      <c r="J9621">
        <v>75.358490566037702</v>
      </c>
    </row>
    <row r="9622" spans="1:10" x14ac:dyDescent="0.3">
      <c r="A9622" t="s">
        <v>9730</v>
      </c>
      <c r="E9622">
        <v>3.9</v>
      </c>
      <c r="F9622" s="3">
        <v>25000</v>
      </c>
      <c r="G9622" s="3">
        <v>530000</v>
      </c>
      <c r="H9622" s="3">
        <v>530000</v>
      </c>
      <c r="I9622" s="3">
        <v>130600</v>
      </c>
      <c r="J9622">
        <v>75.358490566037702</v>
      </c>
    </row>
    <row r="9623" spans="1:10" x14ac:dyDescent="0.3">
      <c r="A9623" t="s">
        <v>9731</v>
      </c>
      <c r="E9623">
        <v>3.9</v>
      </c>
      <c r="F9623" s="3">
        <v>25000</v>
      </c>
      <c r="G9623" s="3">
        <v>530000</v>
      </c>
      <c r="H9623" s="3">
        <v>530000</v>
      </c>
      <c r="I9623" s="3">
        <v>130600</v>
      </c>
      <c r="J9623">
        <v>75.358490566037702</v>
      </c>
    </row>
    <row r="9624" spans="1:10" x14ac:dyDescent="0.3">
      <c r="A9624" t="s">
        <v>9732</v>
      </c>
      <c r="E9624">
        <v>3.9</v>
      </c>
      <c r="F9624" s="3">
        <v>25000</v>
      </c>
      <c r="G9624" s="3">
        <v>530000</v>
      </c>
      <c r="H9624" s="3">
        <v>530000</v>
      </c>
      <c r="I9624" s="3">
        <v>130600</v>
      </c>
      <c r="J9624">
        <v>75.358490566037702</v>
      </c>
    </row>
    <row r="9625" spans="1:10" x14ac:dyDescent="0.3">
      <c r="A9625" t="s">
        <v>9733</v>
      </c>
      <c r="E9625">
        <v>3.9</v>
      </c>
      <c r="F9625" s="3">
        <v>25000</v>
      </c>
      <c r="G9625" s="3">
        <v>530000</v>
      </c>
      <c r="H9625" s="3">
        <v>530000</v>
      </c>
      <c r="I9625" s="3">
        <v>130600</v>
      </c>
      <c r="J9625">
        <v>75.358490566037702</v>
      </c>
    </row>
    <row r="9626" spans="1:10" x14ac:dyDescent="0.3">
      <c r="A9626" t="s">
        <v>9734</v>
      </c>
      <c r="E9626">
        <v>3.9</v>
      </c>
      <c r="F9626" s="3">
        <v>25000</v>
      </c>
      <c r="G9626" s="3">
        <v>530000</v>
      </c>
      <c r="H9626" s="3">
        <v>530000</v>
      </c>
      <c r="I9626" s="3">
        <v>130600</v>
      </c>
      <c r="J9626">
        <v>75.358490566037702</v>
      </c>
    </row>
    <row r="9627" spans="1:10" x14ac:dyDescent="0.3">
      <c r="A9627" t="s">
        <v>9735</v>
      </c>
      <c r="E9627">
        <v>3.9</v>
      </c>
      <c r="F9627" s="3">
        <v>25000</v>
      </c>
      <c r="G9627" s="3">
        <v>530000</v>
      </c>
      <c r="H9627" s="3">
        <v>530000</v>
      </c>
      <c r="I9627" s="3">
        <v>130600</v>
      </c>
      <c r="J9627">
        <v>75.358490566037702</v>
      </c>
    </row>
    <row r="9628" spans="1:10" x14ac:dyDescent="0.3">
      <c r="A9628" t="s">
        <v>9736</v>
      </c>
      <c r="E9628">
        <v>3.9</v>
      </c>
      <c r="F9628" s="3">
        <v>25000</v>
      </c>
      <c r="G9628" s="3">
        <v>530000</v>
      </c>
      <c r="H9628" s="3">
        <v>530000</v>
      </c>
      <c r="I9628" s="3">
        <v>130600</v>
      </c>
      <c r="J9628">
        <v>75.358490566037702</v>
      </c>
    </row>
    <row r="9629" spans="1:10" x14ac:dyDescent="0.3">
      <c r="A9629" t="s">
        <v>9737</v>
      </c>
      <c r="E9629">
        <v>3.9</v>
      </c>
      <c r="F9629" s="3">
        <v>25000</v>
      </c>
      <c r="G9629" s="3">
        <v>530000</v>
      </c>
      <c r="H9629" s="3">
        <v>530000</v>
      </c>
      <c r="I9629" s="3">
        <v>130600</v>
      </c>
      <c r="J9629">
        <v>75.358490566037702</v>
      </c>
    </row>
    <row r="9630" spans="1:10" x14ac:dyDescent="0.3">
      <c r="A9630" t="s">
        <v>9738</v>
      </c>
      <c r="E9630">
        <v>3.9</v>
      </c>
      <c r="F9630" s="3">
        <v>25000</v>
      </c>
      <c r="G9630" s="3">
        <v>530000</v>
      </c>
      <c r="H9630" s="3">
        <v>530000</v>
      </c>
      <c r="I9630" s="3">
        <v>130600</v>
      </c>
      <c r="J9630">
        <v>75.358490566037702</v>
      </c>
    </row>
    <row r="9631" spans="1:10" x14ac:dyDescent="0.3">
      <c r="A9631" t="s">
        <v>9739</v>
      </c>
      <c r="E9631">
        <v>3.9</v>
      </c>
      <c r="F9631" s="3">
        <v>25000</v>
      </c>
      <c r="G9631" s="3">
        <v>530000</v>
      </c>
      <c r="H9631" s="3">
        <v>530000</v>
      </c>
      <c r="I9631" s="3">
        <v>130600</v>
      </c>
      <c r="J9631">
        <v>75.358490566037702</v>
      </c>
    </row>
    <row r="9632" spans="1:10" x14ac:dyDescent="0.3">
      <c r="A9632" t="s">
        <v>9740</v>
      </c>
      <c r="E9632">
        <v>3.9</v>
      </c>
      <c r="F9632" s="3">
        <v>25000</v>
      </c>
      <c r="G9632" s="3">
        <v>530000</v>
      </c>
      <c r="H9632" s="3">
        <v>530000</v>
      </c>
      <c r="I9632" s="3">
        <v>130600</v>
      </c>
      <c r="J9632">
        <v>75.358490566037702</v>
      </c>
    </row>
    <row r="9633" spans="1:10" x14ac:dyDescent="0.3">
      <c r="A9633" t="s">
        <v>9741</v>
      </c>
      <c r="E9633">
        <v>3.9</v>
      </c>
      <c r="F9633" s="3">
        <v>25000</v>
      </c>
      <c r="G9633" s="3">
        <v>530000</v>
      </c>
      <c r="H9633" s="3">
        <v>530000</v>
      </c>
      <c r="I9633" s="3">
        <v>130600</v>
      </c>
      <c r="J9633">
        <v>75.358490566037702</v>
      </c>
    </row>
    <row r="9634" spans="1:10" x14ac:dyDescent="0.3">
      <c r="A9634" t="s">
        <v>9742</v>
      </c>
      <c r="E9634">
        <v>3.9</v>
      </c>
      <c r="F9634" s="3">
        <v>25000</v>
      </c>
      <c r="G9634" s="3">
        <v>530000</v>
      </c>
      <c r="H9634" s="3">
        <v>530000</v>
      </c>
      <c r="I9634" s="3">
        <v>130600</v>
      </c>
      <c r="J9634">
        <v>75.358490566037702</v>
      </c>
    </row>
    <row r="9635" spans="1:10" x14ac:dyDescent="0.3">
      <c r="A9635" t="s">
        <v>9743</v>
      </c>
      <c r="E9635">
        <v>3.9</v>
      </c>
      <c r="F9635" s="3">
        <v>25000</v>
      </c>
      <c r="G9635" s="3">
        <v>530000</v>
      </c>
      <c r="H9635" s="3">
        <v>530000</v>
      </c>
      <c r="I9635" s="3">
        <v>130600</v>
      </c>
      <c r="J9635">
        <v>75.358490566037702</v>
      </c>
    </row>
    <row r="9636" spans="1:10" x14ac:dyDescent="0.3">
      <c r="A9636" t="s">
        <v>9744</v>
      </c>
      <c r="E9636">
        <v>3.9</v>
      </c>
      <c r="F9636" s="3">
        <v>25000</v>
      </c>
      <c r="G9636" s="3">
        <v>530000</v>
      </c>
      <c r="H9636" s="3">
        <v>530000</v>
      </c>
      <c r="I9636" s="3">
        <v>130600</v>
      </c>
      <c r="J9636">
        <v>75.358490566037702</v>
      </c>
    </row>
    <row r="9637" spans="1:10" x14ac:dyDescent="0.3">
      <c r="A9637" t="s">
        <v>9745</v>
      </c>
      <c r="E9637">
        <v>3.9</v>
      </c>
      <c r="F9637" s="3">
        <v>25000</v>
      </c>
      <c r="G9637" s="3">
        <v>530000</v>
      </c>
      <c r="H9637" s="3">
        <v>530000</v>
      </c>
      <c r="I9637" s="3">
        <v>130600</v>
      </c>
      <c r="J9637">
        <v>75.358490566037702</v>
      </c>
    </row>
    <row r="9638" spans="1:10" x14ac:dyDescent="0.3">
      <c r="A9638" t="s">
        <v>9746</v>
      </c>
      <c r="E9638">
        <v>3.9</v>
      </c>
      <c r="F9638" s="3">
        <v>25000</v>
      </c>
      <c r="G9638" s="3">
        <v>530000</v>
      </c>
      <c r="H9638" s="3">
        <v>530000</v>
      </c>
      <c r="I9638" s="3">
        <v>130600</v>
      </c>
      <c r="J9638">
        <v>75.358490566037702</v>
      </c>
    </row>
    <row r="9639" spans="1:10" x14ac:dyDescent="0.3">
      <c r="A9639" t="s">
        <v>9747</v>
      </c>
      <c r="E9639">
        <v>3.9</v>
      </c>
      <c r="F9639" s="3">
        <v>25000</v>
      </c>
      <c r="G9639" s="3">
        <v>530000</v>
      </c>
      <c r="H9639" s="3">
        <v>530000</v>
      </c>
      <c r="I9639" s="3">
        <v>130600</v>
      </c>
      <c r="J9639">
        <v>75.358490566037702</v>
      </c>
    </row>
    <row r="9640" spans="1:10" x14ac:dyDescent="0.3">
      <c r="A9640" t="s">
        <v>9748</v>
      </c>
      <c r="E9640">
        <v>3.9</v>
      </c>
      <c r="F9640" s="3">
        <v>25000</v>
      </c>
      <c r="G9640" s="3">
        <v>530000</v>
      </c>
      <c r="H9640" s="3">
        <v>530000</v>
      </c>
      <c r="I9640" s="3">
        <v>130600</v>
      </c>
      <c r="J9640">
        <v>75.358490566037702</v>
      </c>
    </row>
    <row r="9641" spans="1:10" x14ac:dyDescent="0.3">
      <c r="A9641" t="s">
        <v>9749</v>
      </c>
      <c r="E9641">
        <v>3.9</v>
      </c>
      <c r="F9641" s="3">
        <v>25000</v>
      </c>
      <c r="G9641" s="3">
        <v>530000</v>
      </c>
      <c r="H9641" s="3">
        <v>530000</v>
      </c>
      <c r="I9641" s="3">
        <v>130600</v>
      </c>
      <c r="J9641">
        <v>75.358490566037702</v>
      </c>
    </row>
    <row r="9642" spans="1:10" x14ac:dyDescent="0.3">
      <c r="A9642" t="s">
        <v>9750</v>
      </c>
      <c r="E9642">
        <v>3.9</v>
      </c>
      <c r="F9642" s="3">
        <v>25000</v>
      </c>
      <c r="G9642" s="3">
        <v>530000</v>
      </c>
      <c r="H9642" s="3">
        <v>530000</v>
      </c>
      <c r="I9642" s="3">
        <v>130600</v>
      </c>
      <c r="J9642">
        <v>75.358490566037702</v>
      </c>
    </row>
    <row r="9643" spans="1:10" x14ac:dyDescent="0.3">
      <c r="A9643" t="s">
        <v>9751</v>
      </c>
      <c r="E9643">
        <v>3.9</v>
      </c>
      <c r="F9643" s="3">
        <v>25000</v>
      </c>
      <c r="G9643" s="3">
        <v>530000</v>
      </c>
      <c r="H9643" s="3">
        <v>530000</v>
      </c>
      <c r="I9643" s="3">
        <v>130600</v>
      </c>
      <c r="J9643">
        <v>75.358490566037702</v>
      </c>
    </row>
    <row r="9644" spans="1:10" x14ac:dyDescent="0.3">
      <c r="A9644" t="s">
        <v>9752</v>
      </c>
      <c r="E9644">
        <v>3.9</v>
      </c>
      <c r="F9644" s="3">
        <v>25000</v>
      </c>
      <c r="G9644" s="3">
        <v>530000</v>
      </c>
      <c r="H9644" s="3">
        <v>530000</v>
      </c>
      <c r="I9644" s="3">
        <v>130600</v>
      </c>
      <c r="J9644">
        <v>75.358490566037702</v>
      </c>
    </row>
    <row r="9645" spans="1:10" x14ac:dyDescent="0.3">
      <c r="A9645" t="s">
        <v>9753</v>
      </c>
      <c r="E9645">
        <v>3.9</v>
      </c>
      <c r="F9645" s="3">
        <v>25000</v>
      </c>
      <c r="G9645" s="3">
        <v>530000</v>
      </c>
      <c r="H9645" s="3">
        <v>530000</v>
      </c>
      <c r="I9645" s="3">
        <v>130600</v>
      </c>
      <c r="J9645">
        <v>75.358490566037702</v>
      </c>
    </row>
    <row r="9646" spans="1:10" x14ac:dyDescent="0.3">
      <c r="A9646" t="s">
        <v>9754</v>
      </c>
      <c r="E9646">
        <v>3.9</v>
      </c>
      <c r="F9646" s="3">
        <v>25000</v>
      </c>
      <c r="G9646" s="3">
        <v>530000</v>
      </c>
      <c r="H9646" s="3">
        <v>530000</v>
      </c>
      <c r="I9646" s="3">
        <v>130600</v>
      </c>
      <c r="J9646">
        <v>75.358490566037702</v>
      </c>
    </row>
    <row r="9647" spans="1:10" x14ac:dyDescent="0.3">
      <c r="A9647" t="s">
        <v>9755</v>
      </c>
      <c r="E9647">
        <v>3.9</v>
      </c>
      <c r="F9647" s="3">
        <v>25000</v>
      </c>
      <c r="G9647" s="3">
        <v>530000</v>
      </c>
      <c r="H9647" s="3">
        <v>530000</v>
      </c>
      <c r="I9647" s="3">
        <v>130600</v>
      </c>
      <c r="J9647">
        <v>75.358490566037702</v>
      </c>
    </row>
    <row r="9648" spans="1:10" x14ac:dyDescent="0.3">
      <c r="A9648" t="s">
        <v>9756</v>
      </c>
      <c r="E9648">
        <v>3.9</v>
      </c>
      <c r="F9648" s="3">
        <v>25000</v>
      </c>
      <c r="G9648" s="3">
        <v>530000</v>
      </c>
      <c r="H9648" s="3">
        <v>530000</v>
      </c>
      <c r="I9648" s="3">
        <v>130600</v>
      </c>
      <c r="J9648">
        <v>75.358490566037702</v>
      </c>
    </row>
    <row r="9649" spans="1:10" x14ac:dyDescent="0.3">
      <c r="A9649" t="s">
        <v>9757</v>
      </c>
      <c r="E9649">
        <v>3.9</v>
      </c>
      <c r="F9649" s="3">
        <v>25000</v>
      </c>
      <c r="G9649" s="3">
        <v>530000</v>
      </c>
      <c r="H9649" s="3">
        <v>530000</v>
      </c>
      <c r="I9649" s="3">
        <v>130600</v>
      </c>
      <c r="J9649">
        <v>75.358490566037702</v>
      </c>
    </row>
    <row r="9650" spans="1:10" x14ac:dyDescent="0.3">
      <c r="A9650" t="s">
        <v>9758</v>
      </c>
      <c r="E9650">
        <v>3.9</v>
      </c>
      <c r="F9650" s="3">
        <v>25000</v>
      </c>
      <c r="G9650" s="3">
        <v>530000</v>
      </c>
      <c r="H9650" s="3">
        <v>530000</v>
      </c>
      <c r="I9650" s="3">
        <v>130600</v>
      </c>
      <c r="J9650">
        <v>75.358490566037702</v>
      </c>
    </row>
    <row r="9651" spans="1:10" x14ac:dyDescent="0.3">
      <c r="A9651" t="s">
        <v>9759</v>
      </c>
      <c r="E9651">
        <v>3.9</v>
      </c>
      <c r="F9651" s="3">
        <v>25000</v>
      </c>
      <c r="G9651" s="3">
        <v>530000</v>
      </c>
      <c r="H9651" s="3">
        <v>530000</v>
      </c>
      <c r="I9651" s="3">
        <v>130600</v>
      </c>
      <c r="J9651">
        <v>75.358490566037702</v>
      </c>
    </row>
    <row r="9652" spans="1:10" x14ac:dyDescent="0.3">
      <c r="A9652" t="s">
        <v>9760</v>
      </c>
      <c r="E9652">
        <v>3.9</v>
      </c>
      <c r="F9652" s="3">
        <v>25000</v>
      </c>
      <c r="G9652" s="3">
        <v>530000</v>
      </c>
      <c r="H9652" s="3">
        <v>530000</v>
      </c>
      <c r="I9652" s="3">
        <v>130600</v>
      </c>
      <c r="J9652">
        <v>75.358490566037702</v>
      </c>
    </row>
    <row r="9653" spans="1:10" x14ac:dyDescent="0.3">
      <c r="A9653" t="s">
        <v>9761</v>
      </c>
      <c r="E9653">
        <v>3.9</v>
      </c>
      <c r="F9653" s="3">
        <v>25000</v>
      </c>
      <c r="G9653" s="3">
        <v>530000</v>
      </c>
      <c r="H9653" s="3">
        <v>530000</v>
      </c>
      <c r="I9653" s="3">
        <v>130600</v>
      </c>
      <c r="J9653">
        <v>75.358490566037702</v>
      </c>
    </row>
    <row r="9654" spans="1:10" x14ac:dyDescent="0.3">
      <c r="A9654" t="s">
        <v>9762</v>
      </c>
      <c r="E9654">
        <v>3.9</v>
      </c>
      <c r="F9654" s="3">
        <v>25000</v>
      </c>
      <c r="G9654" s="3">
        <v>530000</v>
      </c>
      <c r="H9654" s="3">
        <v>530000</v>
      </c>
      <c r="I9654" s="3">
        <v>130600</v>
      </c>
      <c r="J9654">
        <v>75.358490566037702</v>
      </c>
    </row>
    <row r="9655" spans="1:10" x14ac:dyDescent="0.3">
      <c r="A9655" t="s">
        <v>9763</v>
      </c>
      <c r="E9655">
        <v>3.9</v>
      </c>
      <c r="F9655" s="3">
        <v>25000</v>
      </c>
      <c r="G9655" s="3">
        <v>530000</v>
      </c>
      <c r="H9655" s="3">
        <v>530000</v>
      </c>
      <c r="I9655" s="3">
        <v>130600</v>
      </c>
      <c r="J9655">
        <v>75.358490566037702</v>
      </c>
    </row>
    <row r="9656" spans="1:10" x14ac:dyDescent="0.3">
      <c r="A9656" t="s">
        <v>9764</v>
      </c>
      <c r="E9656">
        <v>3.9</v>
      </c>
      <c r="F9656" s="3">
        <v>25000</v>
      </c>
      <c r="G9656" s="3">
        <v>530000</v>
      </c>
      <c r="H9656" s="3">
        <v>530000</v>
      </c>
      <c r="I9656" s="3">
        <v>130600</v>
      </c>
      <c r="J9656">
        <v>75.358490566037702</v>
      </c>
    </row>
    <row r="9657" spans="1:10" x14ac:dyDescent="0.3">
      <c r="A9657" t="s">
        <v>9765</v>
      </c>
      <c r="E9657">
        <v>3.9</v>
      </c>
      <c r="F9657" s="3">
        <v>25000</v>
      </c>
      <c r="G9657" s="3">
        <v>530000</v>
      </c>
      <c r="H9657" s="3">
        <v>530000</v>
      </c>
      <c r="I9657" s="3">
        <v>130600</v>
      </c>
      <c r="J9657">
        <v>75.358490566037702</v>
      </c>
    </row>
    <row r="9658" spans="1:10" x14ac:dyDescent="0.3">
      <c r="A9658" t="s">
        <v>9766</v>
      </c>
      <c r="E9658">
        <v>3.9</v>
      </c>
      <c r="F9658" s="3">
        <v>25000</v>
      </c>
      <c r="G9658" s="3">
        <v>530000</v>
      </c>
      <c r="H9658" s="3">
        <v>530000</v>
      </c>
      <c r="I9658" s="3">
        <v>130600</v>
      </c>
      <c r="J9658">
        <v>75.358490566037702</v>
      </c>
    </row>
    <row r="9659" spans="1:10" x14ac:dyDescent="0.3">
      <c r="A9659" t="s">
        <v>9767</v>
      </c>
      <c r="E9659">
        <v>3.9</v>
      </c>
      <c r="F9659" s="3">
        <v>25000</v>
      </c>
      <c r="G9659" s="3">
        <v>530000</v>
      </c>
      <c r="H9659" s="3">
        <v>530000</v>
      </c>
      <c r="I9659" s="3">
        <v>130600</v>
      </c>
      <c r="J9659">
        <v>75.358490566037702</v>
      </c>
    </row>
    <row r="9660" spans="1:10" x14ac:dyDescent="0.3">
      <c r="A9660" t="s">
        <v>9768</v>
      </c>
      <c r="E9660">
        <v>3.9</v>
      </c>
      <c r="F9660" s="3">
        <v>25000</v>
      </c>
      <c r="G9660" s="3">
        <v>530000</v>
      </c>
      <c r="H9660" s="3">
        <v>530000</v>
      </c>
      <c r="I9660" s="3">
        <v>130600</v>
      </c>
      <c r="J9660">
        <v>75.358490566037702</v>
      </c>
    </row>
    <row r="9661" spans="1:10" x14ac:dyDescent="0.3">
      <c r="A9661" t="s">
        <v>9769</v>
      </c>
      <c r="E9661">
        <v>3.9</v>
      </c>
      <c r="F9661" s="3">
        <v>25000</v>
      </c>
      <c r="G9661" s="3">
        <v>530000</v>
      </c>
      <c r="H9661" s="3">
        <v>530000</v>
      </c>
      <c r="I9661" s="3">
        <v>130600</v>
      </c>
      <c r="J9661">
        <v>75.358490566037702</v>
      </c>
    </row>
    <row r="9662" spans="1:10" x14ac:dyDescent="0.3">
      <c r="A9662" t="s">
        <v>9770</v>
      </c>
      <c r="E9662">
        <v>3.9</v>
      </c>
      <c r="F9662" s="3">
        <v>25000</v>
      </c>
      <c r="G9662" s="3">
        <v>530000</v>
      </c>
      <c r="H9662" s="3">
        <v>530000</v>
      </c>
      <c r="I9662" s="3">
        <v>130600</v>
      </c>
      <c r="J9662">
        <v>75.358490566037702</v>
      </c>
    </row>
    <row r="9663" spans="1:10" x14ac:dyDescent="0.3">
      <c r="A9663" t="s">
        <v>9771</v>
      </c>
      <c r="E9663">
        <v>3.9</v>
      </c>
      <c r="F9663" s="3">
        <v>25000</v>
      </c>
      <c r="G9663" s="3">
        <v>530000</v>
      </c>
      <c r="H9663" s="3">
        <v>530000</v>
      </c>
      <c r="I9663" s="3">
        <v>130600</v>
      </c>
      <c r="J9663">
        <v>75.358490566037702</v>
      </c>
    </row>
    <row r="9664" spans="1:10" x14ac:dyDescent="0.3">
      <c r="A9664" t="s">
        <v>9772</v>
      </c>
      <c r="E9664">
        <v>3.9</v>
      </c>
      <c r="F9664" s="3">
        <v>25000</v>
      </c>
      <c r="G9664" s="3">
        <v>530000</v>
      </c>
      <c r="H9664" s="3">
        <v>530000</v>
      </c>
      <c r="I9664" s="3">
        <v>130600</v>
      </c>
      <c r="J9664">
        <v>75.358490566037702</v>
      </c>
    </row>
    <row r="9665" spans="1:10" x14ac:dyDescent="0.3">
      <c r="A9665" t="s">
        <v>9773</v>
      </c>
      <c r="E9665">
        <v>3.9</v>
      </c>
      <c r="F9665" s="3">
        <v>25000</v>
      </c>
      <c r="G9665" s="3">
        <v>530000</v>
      </c>
      <c r="H9665" s="3">
        <v>530000</v>
      </c>
      <c r="I9665" s="3">
        <v>130600</v>
      </c>
      <c r="J9665">
        <v>75.358490566037702</v>
      </c>
    </row>
    <row r="9666" spans="1:10" x14ac:dyDescent="0.3">
      <c r="A9666" t="s">
        <v>9774</v>
      </c>
      <c r="E9666">
        <v>3.9</v>
      </c>
      <c r="F9666" s="3">
        <v>25000</v>
      </c>
      <c r="G9666" s="3">
        <v>530000</v>
      </c>
      <c r="H9666" s="3">
        <v>530000</v>
      </c>
      <c r="I9666" s="3">
        <v>130600</v>
      </c>
      <c r="J9666">
        <v>75.358490566037702</v>
      </c>
    </row>
    <row r="9667" spans="1:10" x14ac:dyDescent="0.3">
      <c r="A9667" t="s">
        <v>9775</v>
      </c>
      <c r="E9667">
        <v>3.9</v>
      </c>
      <c r="F9667" s="3">
        <v>25000</v>
      </c>
      <c r="G9667" s="3">
        <v>530000</v>
      </c>
      <c r="H9667" s="3">
        <v>530000</v>
      </c>
      <c r="I9667" s="3">
        <v>130600</v>
      </c>
      <c r="J9667">
        <v>75.358490566037702</v>
      </c>
    </row>
    <row r="9668" spans="1:10" x14ac:dyDescent="0.3">
      <c r="A9668" t="s">
        <v>9776</v>
      </c>
      <c r="E9668">
        <v>3.9</v>
      </c>
      <c r="F9668" s="3">
        <v>25000</v>
      </c>
      <c r="G9668" s="3">
        <v>530000</v>
      </c>
      <c r="H9668" s="3">
        <v>530000</v>
      </c>
      <c r="I9668" s="3">
        <v>130600</v>
      </c>
      <c r="J9668">
        <v>75.358490566037702</v>
      </c>
    </row>
    <row r="9669" spans="1:10" x14ac:dyDescent="0.3">
      <c r="A9669" t="s">
        <v>9777</v>
      </c>
      <c r="E9669">
        <v>3.9</v>
      </c>
      <c r="F9669" s="3">
        <v>25000</v>
      </c>
      <c r="G9669" s="3">
        <v>530000</v>
      </c>
      <c r="H9669" s="3">
        <v>530000</v>
      </c>
      <c r="I9669" s="3">
        <v>130600</v>
      </c>
      <c r="J9669">
        <v>75.358490566037702</v>
      </c>
    </row>
    <row r="9670" spans="1:10" x14ac:dyDescent="0.3">
      <c r="A9670" t="s">
        <v>9778</v>
      </c>
      <c r="E9670">
        <v>3.9</v>
      </c>
      <c r="F9670" s="3">
        <v>25000</v>
      </c>
      <c r="G9670" s="3">
        <v>530000</v>
      </c>
      <c r="H9670" s="3">
        <v>530000</v>
      </c>
      <c r="I9670" s="3">
        <v>130600</v>
      </c>
      <c r="J9670">
        <v>75.358490566037702</v>
      </c>
    </row>
    <row r="9671" spans="1:10" x14ac:dyDescent="0.3">
      <c r="A9671" t="s">
        <v>9779</v>
      </c>
      <c r="E9671">
        <v>3.9</v>
      </c>
      <c r="F9671" s="3">
        <v>25000</v>
      </c>
      <c r="G9671" s="3">
        <v>530000</v>
      </c>
      <c r="H9671" s="3">
        <v>530000</v>
      </c>
      <c r="I9671" s="3">
        <v>130600</v>
      </c>
      <c r="J9671">
        <v>75.358490566037702</v>
      </c>
    </row>
    <row r="9672" spans="1:10" x14ac:dyDescent="0.3">
      <c r="A9672" t="s">
        <v>9780</v>
      </c>
      <c r="E9672">
        <v>3.9</v>
      </c>
      <c r="F9672" s="3">
        <v>25000</v>
      </c>
      <c r="G9672" s="3">
        <v>530000</v>
      </c>
      <c r="H9672" s="3">
        <v>530000</v>
      </c>
      <c r="I9672" s="3">
        <v>130600</v>
      </c>
      <c r="J9672">
        <v>75.358490566037702</v>
      </c>
    </row>
    <row r="9673" spans="1:10" x14ac:dyDescent="0.3">
      <c r="A9673" t="s">
        <v>9781</v>
      </c>
      <c r="E9673">
        <v>3.9</v>
      </c>
      <c r="F9673" s="3">
        <v>25000</v>
      </c>
      <c r="G9673" s="3">
        <v>530000</v>
      </c>
      <c r="H9673" s="3">
        <v>530000</v>
      </c>
      <c r="I9673" s="3">
        <v>130600</v>
      </c>
      <c r="J9673">
        <v>75.358490566037702</v>
      </c>
    </row>
    <row r="9674" spans="1:10" x14ac:dyDescent="0.3">
      <c r="A9674" t="s">
        <v>9782</v>
      </c>
      <c r="E9674">
        <v>3.9</v>
      </c>
      <c r="F9674" s="3">
        <v>25000</v>
      </c>
      <c r="G9674" s="3">
        <v>530000</v>
      </c>
      <c r="H9674" s="3">
        <v>530000</v>
      </c>
      <c r="I9674" s="3">
        <v>130600</v>
      </c>
      <c r="J9674">
        <v>75.358490566037702</v>
      </c>
    </row>
    <row r="9675" spans="1:10" x14ac:dyDescent="0.3">
      <c r="A9675" t="s">
        <v>9783</v>
      </c>
      <c r="E9675">
        <v>3.9</v>
      </c>
      <c r="F9675" s="3">
        <v>25000</v>
      </c>
      <c r="G9675" s="3">
        <v>530000</v>
      </c>
      <c r="H9675" s="3">
        <v>530000</v>
      </c>
      <c r="I9675" s="3">
        <v>130600</v>
      </c>
      <c r="J9675">
        <v>75.358490566037702</v>
      </c>
    </row>
    <row r="9676" spans="1:10" x14ac:dyDescent="0.3">
      <c r="A9676" t="s">
        <v>9784</v>
      </c>
      <c r="E9676">
        <v>3.9</v>
      </c>
      <c r="F9676" s="3">
        <v>25000</v>
      </c>
      <c r="G9676" s="3">
        <v>530000</v>
      </c>
      <c r="H9676" s="3">
        <v>530000</v>
      </c>
      <c r="I9676" s="3">
        <v>130600</v>
      </c>
      <c r="J9676">
        <v>75.358490566037702</v>
      </c>
    </row>
    <row r="9677" spans="1:10" x14ac:dyDescent="0.3">
      <c r="A9677" t="s">
        <v>9785</v>
      </c>
      <c r="E9677">
        <v>3.9</v>
      </c>
      <c r="F9677" s="3">
        <v>25000</v>
      </c>
      <c r="G9677" s="3">
        <v>530000</v>
      </c>
      <c r="H9677" s="3">
        <v>530000</v>
      </c>
      <c r="I9677" s="3">
        <v>130600</v>
      </c>
      <c r="J9677">
        <v>75.358490566037702</v>
      </c>
    </row>
    <row r="9678" spans="1:10" x14ac:dyDescent="0.3">
      <c r="A9678" t="s">
        <v>9786</v>
      </c>
      <c r="E9678">
        <v>3.9</v>
      </c>
      <c r="F9678" s="3">
        <v>25000</v>
      </c>
      <c r="G9678" s="3">
        <v>530000</v>
      </c>
      <c r="H9678" s="3">
        <v>530000</v>
      </c>
      <c r="I9678" s="3">
        <v>130600</v>
      </c>
      <c r="J9678">
        <v>75.358490566037702</v>
      </c>
    </row>
    <row r="9679" spans="1:10" x14ac:dyDescent="0.3">
      <c r="A9679" t="s">
        <v>9787</v>
      </c>
      <c r="E9679">
        <v>3.9</v>
      </c>
      <c r="F9679" s="3">
        <v>25000</v>
      </c>
      <c r="G9679" s="3">
        <v>530000</v>
      </c>
      <c r="H9679" s="3">
        <v>530000</v>
      </c>
      <c r="I9679" s="3">
        <v>130600</v>
      </c>
      <c r="J9679">
        <v>75.358490566037702</v>
      </c>
    </row>
    <row r="9680" spans="1:10" x14ac:dyDescent="0.3">
      <c r="A9680" t="s">
        <v>9788</v>
      </c>
      <c r="E9680">
        <v>3.9</v>
      </c>
      <c r="F9680" s="3">
        <v>25000</v>
      </c>
      <c r="G9680" s="3">
        <v>530000</v>
      </c>
      <c r="H9680" s="3">
        <v>530000</v>
      </c>
      <c r="I9680" s="3">
        <v>130600</v>
      </c>
      <c r="J9680">
        <v>75.358490566037702</v>
      </c>
    </row>
    <row r="9681" spans="1:10" x14ac:dyDescent="0.3">
      <c r="A9681" t="s">
        <v>9789</v>
      </c>
      <c r="E9681">
        <v>3.9</v>
      </c>
      <c r="F9681" s="3">
        <v>25000</v>
      </c>
      <c r="G9681" s="3">
        <v>530000</v>
      </c>
      <c r="H9681" s="3">
        <v>530000</v>
      </c>
      <c r="I9681" s="3">
        <v>130600</v>
      </c>
      <c r="J9681">
        <v>75.358490566037702</v>
      </c>
    </row>
    <row r="9682" spans="1:10" x14ac:dyDescent="0.3">
      <c r="A9682" t="s">
        <v>9790</v>
      </c>
      <c r="E9682">
        <v>3.9</v>
      </c>
      <c r="F9682" s="3">
        <v>25000</v>
      </c>
      <c r="G9682" s="3">
        <v>530000</v>
      </c>
      <c r="H9682" s="3">
        <v>530000</v>
      </c>
      <c r="I9682" s="3">
        <v>130600</v>
      </c>
      <c r="J9682">
        <v>75.358490566037702</v>
      </c>
    </row>
    <row r="9683" spans="1:10" x14ac:dyDescent="0.3">
      <c r="A9683" t="s">
        <v>9791</v>
      </c>
      <c r="E9683">
        <v>3.9</v>
      </c>
      <c r="F9683" s="3">
        <v>25000</v>
      </c>
      <c r="G9683" s="3">
        <v>530000</v>
      </c>
      <c r="H9683" s="3">
        <v>530000</v>
      </c>
      <c r="I9683" s="3">
        <v>130600</v>
      </c>
      <c r="J9683">
        <v>75.358490566037702</v>
      </c>
    </row>
    <row r="9684" spans="1:10" x14ac:dyDescent="0.3">
      <c r="A9684" t="s">
        <v>9792</v>
      </c>
      <c r="E9684">
        <v>3.9</v>
      </c>
      <c r="F9684" s="3">
        <v>25000</v>
      </c>
      <c r="G9684" s="3">
        <v>530000</v>
      </c>
      <c r="H9684" s="3">
        <v>530000</v>
      </c>
      <c r="I9684" s="3">
        <v>130600</v>
      </c>
      <c r="J9684">
        <v>75.358490566037702</v>
      </c>
    </row>
    <row r="9685" spans="1:10" x14ac:dyDescent="0.3">
      <c r="A9685" t="s">
        <v>9793</v>
      </c>
      <c r="E9685">
        <v>3.9</v>
      </c>
      <c r="F9685" s="3">
        <v>25000</v>
      </c>
      <c r="G9685" s="3">
        <v>530000</v>
      </c>
      <c r="H9685" s="3">
        <v>530000</v>
      </c>
      <c r="I9685" s="3">
        <v>130600</v>
      </c>
      <c r="J9685">
        <v>75.358490566037702</v>
      </c>
    </row>
    <row r="9686" spans="1:10" x14ac:dyDescent="0.3">
      <c r="A9686" t="s">
        <v>9794</v>
      </c>
      <c r="E9686">
        <v>3.9</v>
      </c>
      <c r="F9686" s="3">
        <v>25000</v>
      </c>
      <c r="G9686" s="3">
        <v>530000</v>
      </c>
      <c r="H9686" s="3">
        <v>530000</v>
      </c>
      <c r="I9686" s="3">
        <v>130600</v>
      </c>
      <c r="J9686">
        <v>75.358490566037702</v>
      </c>
    </row>
    <row r="9687" spans="1:10" x14ac:dyDescent="0.3">
      <c r="A9687" t="s">
        <v>9795</v>
      </c>
      <c r="E9687">
        <v>4.8</v>
      </c>
      <c r="F9687" s="3">
        <v>29900</v>
      </c>
      <c r="G9687" s="3">
        <v>635000</v>
      </c>
      <c r="H9687" s="3">
        <v>635000</v>
      </c>
      <c r="I9687" s="3">
        <v>157100</v>
      </c>
      <c r="J9687">
        <v>75.259842519684994</v>
      </c>
    </row>
    <row r="9688" spans="1:10" x14ac:dyDescent="0.3">
      <c r="A9688" t="s">
        <v>9796</v>
      </c>
      <c r="E9688">
        <v>4.8</v>
      </c>
      <c r="F9688" s="3">
        <v>29900</v>
      </c>
      <c r="G9688" s="3">
        <v>635000</v>
      </c>
      <c r="H9688" s="3">
        <v>635000</v>
      </c>
      <c r="I9688" s="3">
        <v>157100</v>
      </c>
      <c r="J9688">
        <v>75.259842519684994</v>
      </c>
    </row>
    <row r="9689" spans="1:10" x14ac:dyDescent="0.3">
      <c r="A9689" t="s">
        <v>9797</v>
      </c>
      <c r="E9689">
        <v>4.7</v>
      </c>
      <c r="F9689" s="3">
        <v>29900</v>
      </c>
      <c r="G9689" s="3">
        <v>625000</v>
      </c>
      <c r="H9689" s="3">
        <v>625000</v>
      </c>
      <c r="I9689" s="3">
        <v>154700</v>
      </c>
      <c r="J9689">
        <v>75.248000000000005</v>
      </c>
    </row>
    <row r="9690" spans="1:10" x14ac:dyDescent="0.3">
      <c r="A9690" t="s">
        <v>9798</v>
      </c>
      <c r="E9690">
        <v>4.7</v>
      </c>
      <c r="F9690" s="3">
        <v>29900</v>
      </c>
      <c r="G9690" s="3">
        <v>625000</v>
      </c>
      <c r="H9690" s="3">
        <v>625000</v>
      </c>
      <c r="I9690" s="3">
        <v>154700</v>
      </c>
      <c r="J9690">
        <v>75.248000000000005</v>
      </c>
    </row>
    <row r="9691" spans="1:10" x14ac:dyDescent="0.3">
      <c r="A9691" t="s">
        <v>9799</v>
      </c>
      <c r="E9691">
        <v>4.7</v>
      </c>
      <c r="F9691" s="3">
        <v>29900</v>
      </c>
      <c r="G9691" s="3">
        <v>625000</v>
      </c>
      <c r="H9691" s="3">
        <v>625000</v>
      </c>
      <c r="I9691" s="3">
        <v>154700</v>
      </c>
      <c r="J9691">
        <v>75.248000000000005</v>
      </c>
    </row>
    <row r="9692" spans="1:10" x14ac:dyDescent="0.3">
      <c r="A9692" t="s">
        <v>9800</v>
      </c>
      <c r="E9692">
        <v>4.7</v>
      </c>
      <c r="F9692" s="3">
        <v>29900</v>
      </c>
      <c r="G9692" s="3">
        <v>625000</v>
      </c>
      <c r="H9692" s="3">
        <v>625000</v>
      </c>
      <c r="I9692" s="3">
        <v>154700</v>
      </c>
      <c r="J9692">
        <v>75.248000000000005</v>
      </c>
    </row>
    <row r="9693" spans="1:10" x14ac:dyDescent="0.3">
      <c r="A9693" t="s">
        <v>9801</v>
      </c>
      <c r="E9693">
        <v>4.7</v>
      </c>
      <c r="F9693" s="3">
        <v>29900</v>
      </c>
      <c r="G9693" s="3">
        <v>625000</v>
      </c>
      <c r="H9693" s="3">
        <v>625000</v>
      </c>
      <c r="I9693" s="3">
        <v>154700</v>
      </c>
      <c r="J9693">
        <v>75.248000000000005</v>
      </c>
    </row>
    <row r="9694" spans="1:10" x14ac:dyDescent="0.3">
      <c r="A9694" t="s">
        <v>9802</v>
      </c>
      <c r="E9694">
        <v>4.7</v>
      </c>
      <c r="F9694" s="3">
        <v>29900</v>
      </c>
      <c r="G9694" s="3">
        <v>625000</v>
      </c>
      <c r="H9694" s="3">
        <v>625000</v>
      </c>
      <c r="I9694" s="3">
        <v>154700</v>
      </c>
      <c r="J9694">
        <v>75.248000000000005</v>
      </c>
    </row>
    <row r="9695" spans="1:10" x14ac:dyDescent="0.3">
      <c r="A9695" t="s">
        <v>9803</v>
      </c>
      <c r="E9695">
        <v>4.7</v>
      </c>
      <c r="F9695" s="3">
        <v>29900</v>
      </c>
      <c r="G9695" s="3">
        <v>625000</v>
      </c>
      <c r="H9695" s="3">
        <v>625000</v>
      </c>
      <c r="I9695" s="3">
        <v>154700</v>
      </c>
      <c r="J9695">
        <v>75.248000000000005</v>
      </c>
    </row>
    <row r="9696" spans="1:10" x14ac:dyDescent="0.3">
      <c r="A9696" t="s">
        <v>9804</v>
      </c>
      <c r="E9696">
        <v>4.7</v>
      </c>
      <c r="F9696" s="3">
        <v>29900</v>
      </c>
      <c r="G9696" s="3">
        <v>625000</v>
      </c>
      <c r="H9696" s="3">
        <v>625000</v>
      </c>
      <c r="I9696" s="3">
        <v>154700</v>
      </c>
      <c r="J9696">
        <v>75.248000000000005</v>
      </c>
    </row>
    <row r="9697" spans="1:10" x14ac:dyDescent="0.3">
      <c r="A9697" t="s">
        <v>9805</v>
      </c>
      <c r="E9697">
        <v>4.7</v>
      </c>
      <c r="F9697" s="3">
        <v>29900</v>
      </c>
      <c r="G9697" s="3">
        <v>625000</v>
      </c>
      <c r="H9697" s="3">
        <v>625000</v>
      </c>
      <c r="I9697" s="3">
        <v>154700</v>
      </c>
      <c r="J9697">
        <v>75.248000000000005</v>
      </c>
    </row>
    <row r="9698" spans="1:10" x14ac:dyDescent="0.3">
      <c r="A9698" t="s">
        <v>9806</v>
      </c>
      <c r="E9698">
        <v>4.7</v>
      </c>
      <c r="F9698" s="3">
        <v>29900</v>
      </c>
      <c r="G9698" s="3">
        <v>625000</v>
      </c>
      <c r="H9698" s="3">
        <v>625000</v>
      </c>
      <c r="I9698" s="3">
        <v>154700</v>
      </c>
      <c r="J9698">
        <v>75.248000000000005</v>
      </c>
    </row>
    <row r="9699" spans="1:10" x14ac:dyDescent="0.3">
      <c r="A9699" t="s">
        <v>9807</v>
      </c>
      <c r="E9699">
        <v>3.8</v>
      </c>
      <c r="F9699" s="3">
        <v>25000</v>
      </c>
      <c r="G9699" s="3">
        <v>515000</v>
      </c>
      <c r="H9699" s="3">
        <v>515000</v>
      </c>
      <c r="I9699" s="3">
        <v>128200</v>
      </c>
      <c r="J9699">
        <v>75.106796116504796</v>
      </c>
    </row>
    <row r="9700" spans="1:10" x14ac:dyDescent="0.3">
      <c r="A9700" t="s">
        <v>9808</v>
      </c>
      <c r="E9700">
        <v>3.8</v>
      </c>
      <c r="F9700" s="3">
        <v>25000</v>
      </c>
      <c r="G9700" s="3">
        <v>515000</v>
      </c>
      <c r="H9700" s="3">
        <v>515000</v>
      </c>
      <c r="I9700" s="3">
        <v>128200</v>
      </c>
      <c r="J9700">
        <v>75.106796116504796</v>
      </c>
    </row>
    <row r="9701" spans="1:10" x14ac:dyDescent="0.3">
      <c r="A9701" t="s">
        <v>9809</v>
      </c>
      <c r="E9701">
        <v>3.8</v>
      </c>
      <c r="F9701" s="3">
        <v>25000</v>
      </c>
      <c r="G9701" s="3">
        <v>515000</v>
      </c>
      <c r="H9701" s="3">
        <v>515000</v>
      </c>
      <c r="I9701" s="3">
        <v>128200</v>
      </c>
      <c r="J9701">
        <v>75.106796116504796</v>
      </c>
    </row>
    <row r="9702" spans="1:10" x14ac:dyDescent="0.3">
      <c r="A9702" t="s">
        <v>9810</v>
      </c>
      <c r="E9702">
        <v>3.8</v>
      </c>
      <c r="F9702" s="3">
        <v>25000</v>
      </c>
      <c r="G9702" s="3">
        <v>515000</v>
      </c>
      <c r="H9702" s="3">
        <v>515000</v>
      </c>
      <c r="I9702" s="3">
        <v>128200</v>
      </c>
      <c r="J9702">
        <v>75.106796116504796</v>
      </c>
    </row>
    <row r="9703" spans="1:10" x14ac:dyDescent="0.3">
      <c r="A9703" t="s">
        <v>9811</v>
      </c>
      <c r="E9703">
        <v>3.8</v>
      </c>
      <c r="F9703" s="3">
        <v>25000</v>
      </c>
      <c r="G9703" s="3">
        <v>515000</v>
      </c>
      <c r="H9703" s="3">
        <v>515000</v>
      </c>
      <c r="I9703" s="3">
        <v>128200</v>
      </c>
      <c r="J9703">
        <v>75.106796116504796</v>
      </c>
    </row>
    <row r="9704" spans="1:10" x14ac:dyDescent="0.3">
      <c r="A9704" t="s">
        <v>9812</v>
      </c>
      <c r="E9704">
        <v>3.8</v>
      </c>
      <c r="F9704" s="3">
        <v>25000</v>
      </c>
      <c r="G9704" s="3">
        <v>515000</v>
      </c>
      <c r="H9704" s="3">
        <v>515000</v>
      </c>
      <c r="I9704" s="3">
        <v>128200</v>
      </c>
      <c r="J9704">
        <v>75.106796116504796</v>
      </c>
    </row>
    <row r="9705" spans="1:10" x14ac:dyDescent="0.3">
      <c r="A9705" t="s">
        <v>9813</v>
      </c>
      <c r="E9705">
        <v>3.8</v>
      </c>
      <c r="F9705" s="3">
        <v>25000</v>
      </c>
      <c r="G9705" s="3">
        <v>515000</v>
      </c>
      <c r="H9705" s="3">
        <v>515000</v>
      </c>
      <c r="I9705" s="3">
        <v>128200</v>
      </c>
      <c r="J9705">
        <v>75.106796116504796</v>
      </c>
    </row>
    <row r="9706" spans="1:10" x14ac:dyDescent="0.3">
      <c r="A9706" t="s">
        <v>9814</v>
      </c>
      <c r="E9706">
        <v>3.8</v>
      </c>
      <c r="F9706" s="3">
        <v>25000</v>
      </c>
      <c r="G9706" s="3">
        <v>515000</v>
      </c>
      <c r="H9706" s="3">
        <v>515000</v>
      </c>
      <c r="I9706" s="3">
        <v>128200</v>
      </c>
      <c r="J9706">
        <v>75.106796116504796</v>
      </c>
    </row>
    <row r="9707" spans="1:10" x14ac:dyDescent="0.3">
      <c r="A9707" t="s">
        <v>9815</v>
      </c>
      <c r="E9707">
        <v>3.8</v>
      </c>
      <c r="F9707" s="3">
        <v>25000</v>
      </c>
      <c r="G9707" s="3">
        <v>515000</v>
      </c>
      <c r="H9707" s="3">
        <v>515000</v>
      </c>
      <c r="I9707" s="3">
        <v>128200</v>
      </c>
      <c r="J9707">
        <v>75.106796116504796</v>
      </c>
    </row>
    <row r="9708" spans="1:10" x14ac:dyDescent="0.3">
      <c r="A9708" t="s">
        <v>9816</v>
      </c>
      <c r="E9708">
        <v>3.8</v>
      </c>
      <c r="F9708" s="3">
        <v>25000</v>
      </c>
      <c r="G9708" s="3">
        <v>515000</v>
      </c>
      <c r="H9708" s="3">
        <v>515000</v>
      </c>
      <c r="I9708" s="3">
        <v>128200</v>
      </c>
      <c r="J9708">
        <v>75.106796116504796</v>
      </c>
    </row>
    <row r="9709" spans="1:10" x14ac:dyDescent="0.3">
      <c r="A9709" t="s">
        <v>9817</v>
      </c>
      <c r="E9709">
        <v>3.8</v>
      </c>
      <c r="F9709" s="3">
        <v>25000</v>
      </c>
      <c r="G9709" s="3">
        <v>515000</v>
      </c>
      <c r="H9709" s="3">
        <v>515000</v>
      </c>
      <c r="I9709" s="3">
        <v>128200</v>
      </c>
      <c r="J9709">
        <v>75.106796116504796</v>
      </c>
    </row>
    <row r="9710" spans="1:10" x14ac:dyDescent="0.3">
      <c r="A9710" t="s">
        <v>9818</v>
      </c>
      <c r="E9710">
        <v>3.8</v>
      </c>
      <c r="F9710" s="3">
        <v>25000</v>
      </c>
      <c r="G9710" s="3">
        <v>515000</v>
      </c>
      <c r="H9710" s="3">
        <v>515000</v>
      </c>
      <c r="I9710" s="3">
        <v>128200</v>
      </c>
      <c r="J9710">
        <v>75.106796116504796</v>
      </c>
    </row>
    <row r="9711" spans="1:10" x14ac:dyDescent="0.3">
      <c r="A9711" t="s">
        <v>9819</v>
      </c>
      <c r="E9711">
        <v>3.8</v>
      </c>
      <c r="F9711" s="3">
        <v>25000</v>
      </c>
      <c r="G9711" s="3">
        <v>515000</v>
      </c>
      <c r="H9711" s="3">
        <v>515000</v>
      </c>
      <c r="I9711" s="3">
        <v>128200</v>
      </c>
      <c r="J9711">
        <v>75.106796116504796</v>
      </c>
    </row>
    <row r="9712" spans="1:10" x14ac:dyDescent="0.3">
      <c r="A9712" t="s">
        <v>9820</v>
      </c>
      <c r="E9712">
        <v>3.8</v>
      </c>
      <c r="F9712" s="3">
        <v>25000</v>
      </c>
      <c r="G9712" s="3">
        <v>515000</v>
      </c>
      <c r="H9712" s="3">
        <v>515000</v>
      </c>
      <c r="I9712" s="3">
        <v>128200</v>
      </c>
      <c r="J9712">
        <v>75.106796116504796</v>
      </c>
    </row>
    <row r="9713" spans="1:10" x14ac:dyDescent="0.3">
      <c r="A9713" t="s">
        <v>9821</v>
      </c>
      <c r="E9713">
        <v>3.8</v>
      </c>
      <c r="F9713" s="3">
        <v>25000</v>
      </c>
      <c r="G9713" s="3">
        <v>515000</v>
      </c>
      <c r="H9713" s="3">
        <v>515000</v>
      </c>
      <c r="I9713" s="3">
        <v>128200</v>
      </c>
      <c r="J9713">
        <v>75.106796116504796</v>
      </c>
    </row>
    <row r="9714" spans="1:10" x14ac:dyDescent="0.3">
      <c r="A9714" t="s">
        <v>9822</v>
      </c>
      <c r="E9714">
        <v>3.8</v>
      </c>
      <c r="F9714" s="3">
        <v>25000</v>
      </c>
      <c r="G9714" s="3">
        <v>515000</v>
      </c>
      <c r="H9714" s="3">
        <v>515000</v>
      </c>
      <c r="I9714" s="3">
        <v>128200</v>
      </c>
      <c r="J9714">
        <v>75.106796116504796</v>
      </c>
    </row>
    <row r="9715" spans="1:10" x14ac:dyDescent="0.3">
      <c r="A9715" t="s">
        <v>9823</v>
      </c>
      <c r="E9715">
        <v>3.8</v>
      </c>
      <c r="F9715" s="3">
        <v>25000</v>
      </c>
      <c r="G9715" s="3">
        <v>515000</v>
      </c>
      <c r="H9715" s="3">
        <v>515000</v>
      </c>
      <c r="I9715" s="3">
        <v>128200</v>
      </c>
      <c r="J9715">
        <v>75.106796116504796</v>
      </c>
    </row>
    <row r="9716" spans="1:10" x14ac:dyDescent="0.3">
      <c r="A9716" t="s">
        <v>9824</v>
      </c>
      <c r="E9716">
        <v>3.8</v>
      </c>
      <c r="F9716" s="3">
        <v>25000</v>
      </c>
      <c r="G9716" s="3">
        <v>515000</v>
      </c>
      <c r="H9716" s="3">
        <v>515000</v>
      </c>
      <c r="I9716" s="3">
        <v>128200</v>
      </c>
      <c r="J9716">
        <v>75.106796116504796</v>
      </c>
    </row>
    <row r="9717" spans="1:10" x14ac:dyDescent="0.3">
      <c r="A9717" t="s">
        <v>9825</v>
      </c>
      <c r="E9717">
        <v>3.8</v>
      </c>
      <c r="F9717" s="3">
        <v>25000</v>
      </c>
      <c r="G9717" s="3">
        <v>515000</v>
      </c>
      <c r="H9717" s="3">
        <v>515000</v>
      </c>
      <c r="I9717" s="3">
        <v>128200</v>
      </c>
      <c r="J9717">
        <v>75.106796116504796</v>
      </c>
    </row>
    <row r="9718" spans="1:10" x14ac:dyDescent="0.3">
      <c r="A9718" t="s">
        <v>9826</v>
      </c>
      <c r="E9718">
        <v>3.8</v>
      </c>
      <c r="F9718" s="3">
        <v>25000</v>
      </c>
      <c r="G9718" s="3">
        <v>515000</v>
      </c>
      <c r="H9718" s="3">
        <v>515000</v>
      </c>
      <c r="I9718" s="3">
        <v>128200</v>
      </c>
      <c r="J9718">
        <v>75.106796116504796</v>
      </c>
    </row>
    <row r="9719" spans="1:10" x14ac:dyDescent="0.3">
      <c r="A9719" t="s">
        <v>9827</v>
      </c>
      <c r="E9719">
        <v>3.8</v>
      </c>
      <c r="F9719" s="3">
        <v>25000</v>
      </c>
      <c r="G9719" s="3">
        <v>515000</v>
      </c>
      <c r="H9719" s="3">
        <v>515000</v>
      </c>
      <c r="I9719" s="3">
        <v>128200</v>
      </c>
      <c r="J9719">
        <v>75.106796116504796</v>
      </c>
    </row>
    <row r="9720" spans="1:10" x14ac:dyDescent="0.3">
      <c r="A9720" t="s">
        <v>9828</v>
      </c>
      <c r="E9720">
        <v>3.8</v>
      </c>
      <c r="F9720" s="3">
        <v>25000</v>
      </c>
      <c r="G9720" s="3">
        <v>515000</v>
      </c>
      <c r="H9720" s="3">
        <v>515000</v>
      </c>
      <c r="I9720" s="3">
        <v>128200</v>
      </c>
      <c r="J9720">
        <v>75.106796116504796</v>
      </c>
    </row>
    <row r="9721" spans="1:10" x14ac:dyDescent="0.3">
      <c r="A9721" t="s">
        <v>9829</v>
      </c>
      <c r="E9721">
        <v>3.8</v>
      </c>
      <c r="F9721" s="3">
        <v>25000</v>
      </c>
      <c r="G9721" s="3">
        <v>515000</v>
      </c>
      <c r="H9721" s="3">
        <v>515000</v>
      </c>
      <c r="I9721" s="3">
        <v>128200</v>
      </c>
      <c r="J9721">
        <v>75.106796116504796</v>
      </c>
    </row>
    <row r="9722" spans="1:10" x14ac:dyDescent="0.3">
      <c r="A9722" t="s">
        <v>9830</v>
      </c>
      <c r="E9722">
        <v>3.8</v>
      </c>
      <c r="F9722" s="3">
        <v>25000</v>
      </c>
      <c r="G9722" s="3">
        <v>515000</v>
      </c>
      <c r="H9722" s="3">
        <v>515000</v>
      </c>
      <c r="I9722" s="3">
        <v>128200</v>
      </c>
      <c r="J9722">
        <v>75.106796116504796</v>
      </c>
    </row>
    <row r="9723" spans="1:10" x14ac:dyDescent="0.3">
      <c r="A9723" t="s">
        <v>9831</v>
      </c>
      <c r="E9723">
        <v>3.8</v>
      </c>
      <c r="F9723" s="3">
        <v>25000</v>
      </c>
      <c r="G9723" s="3">
        <v>515000</v>
      </c>
      <c r="H9723" s="3">
        <v>515000</v>
      </c>
      <c r="I9723" s="3">
        <v>128200</v>
      </c>
      <c r="J9723">
        <v>75.106796116504796</v>
      </c>
    </row>
    <row r="9724" spans="1:10" x14ac:dyDescent="0.3">
      <c r="A9724" t="s">
        <v>9832</v>
      </c>
      <c r="E9724">
        <v>3.8</v>
      </c>
      <c r="F9724" s="3">
        <v>25000</v>
      </c>
      <c r="G9724" s="3">
        <v>515000</v>
      </c>
      <c r="H9724" s="3">
        <v>515000</v>
      </c>
      <c r="I9724" s="3">
        <v>128200</v>
      </c>
      <c r="J9724">
        <v>75.106796116504796</v>
      </c>
    </row>
    <row r="9725" spans="1:10" x14ac:dyDescent="0.3">
      <c r="A9725" t="s">
        <v>9833</v>
      </c>
      <c r="E9725">
        <v>3.8</v>
      </c>
      <c r="F9725" s="3">
        <v>25000</v>
      </c>
      <c r="G9725" s="3">
        <v>515000</v>
      </c>
      <c r="H9725" s="3">
        <v>515000</v>
      </c>
      <c r="I9725" s="3">
        <v>128200</v>
      </c>
      <c r="J9725">
        <v>75.106796116504796</v>
      </c>
    </row>
    <row r="9726" spans="1:10" x14ac:dyDescent="0.3">
      <c r="A9726" t="s">
        <v>9834</v>
      </c>
      <c r="E9726">
        <v>3.8</v>
      </c>
      <c r="F9726" s="3">
        <v>25000</v>
      </c>
      <c r="G9726" s="3">
        <v>515000</v>
      </c>
      <c r="H9726" s="3">
        <v>515000</v>
      </c>
      <c r="I9726" s="3">
        <v>128200</v>
      </c>
      <c r="J9726">
        <v>75.106796116504796</v>
      </c>
    </row>
    <row r="9727" spans="1:10" x14ac:dyDescent="0.3">
      <c r="A9727" t="s">
        <v>9835</v>
      </c>
      <c r="E9727">
        <v>3.8</v>
      </c>
      <c r="F9727" s="3">
        <v>25000</v>
      </c>
      <c r="G9727" s="3">
        <v>515000</v>
      </c>
      <c r="H9727" s="3">
        <v>515000</v>
      </c>
      <c r="I9727" s="3">
        <v>128200</v>
      </c>
      <c r="J9727">
        <v>75.106796116504796</v>
      </c>
    </row>
    <row r="9728" spans="1:10" x14ac:dyDescent="0.3">
      <c r="A9728" t="s">
        <v>9836</v>
      </c>
      <c r="E9728">
        <v>3.8</v>
      </c>
      <c r="F9728" s="3">
        <v>25000</v>
      </c>
      <c r="G9728" s="3">
        <v>515000</v>
      </c>
      <c r="H9728" s="3">
        <v>515000</v>
      </c>
      <c r="I9728" s="3">
        <v>128200</v>
      </c>
      <c r="J9728">
        <v>75.106796116504796</v>
      </c>
    </row>
    <row r="9729" spans="1:10" x14ac:dyDescent="0.3">
      <c r="A9729" t="s">
        <v>9837</v>
      </c>
      <c r="E9729">
        <v>3.8</v>
      </c>
      <c r="F9729" s="3">
        <v>25000</v>
      </c>
      <c r="G9729" s="3">
        <v>515000</v>
      </c>
      <c r="H9729" s="3">
        <v>515000</v>
      </c>
      <c r="I9729" s="3">
        <v>128200</v>
      </c>
      <c r="J9729">
        <v>75.106796116504796</v>
      </c>
    </row>
    <row r="9730" spans="1:10" x14ac:dyDescent="0.3">
      <c r="A9730" t="s">
        <v>9838</v>
      </c>
      <c r="E9730">
        <v>3.8</v>
      </c>
      <c r="F9730" s="3">
        <v>25000</v>
      </c>
      <c r="G9730" s="3">
        <v>515000</v>
      </c>
      <c r="H9730" s="3">
        <v>515000</v>
      </c>
      <c r="I9730" s="3">
        <v>128200</v>
      </c>
      <c r="J9730">
        <v>75.106796116504796</v>
      </c>
    </row>
    <row r="9731" spans="1:10" x14ac:dyDescent="0.3">
      <c r="A9731" t="s">
        <v>9839</v>
      </c>
      <c r="E9731">
        <v>3.8</v>
      </c>
      <c r="F9731" s="3">
        <v>25000</v>
      </c>
      <c r="G9731" s="3">
        <v>515000</v>
      </c>
      <c r="H9731" s="3">
        <v>515000</v>
      </c>
      <c r="I9731" s="3">
        <v>128200</v>
      </c>
      <c r="J9731">
        <v>75.106796116504796</v>
      </c>
    </row>
    <row r="9732" spans="1:10" x14ac:dyDescent="0.3">
      <c r="A9732" t="s">
        <v>9840</v>
      </c>
      <c r="E9732">
        <v>3.8</v>
      </c>
      <c r="F9732" s="3">
        <v>25000</v>
      </c>
      <c r="G9732" s="3">
        <v>515000</v>
      </c>
      <c r="H9732" s="3">
        <v>515000</v>
      </c>
      <c r="I9732" s="3">
        <v>128200</v>
      </c>
      <c r="J9732">
        <v>75.106796116504796</v>
      </c>
    </row>
    <row r="9733" spans="1:10" x14ac:dyDescent="0.3">
      <c r="A9733" t="s">
        <v>9841</v>
      </c>
      <c r="E9733">
        <v>3.8</v>
      </c>
      <c r="F9733" s="3">
        <v>25000</v>
      </c>
      <c r="G9733" s="3">
        <v>515000</v>
      </c>
      <c r="H9733" s="3">
        <v>515000</v>
      </c>
      <c r="I9733" s="3">
        <v>128200</v>
      </c>
      <c r="J9733">
        <v>75.106796116504796</v>
      </c>
    </row>
    <row r="9734" spans="1:10" x14ac:dyDescent="0.3">
      <c r="A9734" t="s">
        <v>9842</v>
      </c>
      <c r="E9734">
        <v>3.8</v>
      </c>
      <c r="F9734" s="3">
        <v>25000</v>
      </c>
      <c r="G9734" s="3">
        <v>515000</v>
      </c>
      <c r="H9734" s="3">
        <v>515000</v>
      </c>
      <c r="I9734" s="3">
        <v>128200</v>
      </c>
      <c r="J9734">
        <v>75.106796116504796</v>
      </c>
    </row>
    <row r="9735" spans="1:10" x14ac:dyDescent="0.3">
      <c r="A9735" t="s">
        <v>9843</v>
      </c>
      <c r="E9735">
        <v>3.8</v>
      </c>
      <c r="F9735" s="3">
        <v>25000</v>
      </c>
      <c r="G9735" s="3">
        <v>515000</v>
      </c>
      <c r="H9735" s="3">
        <v>515000</v>
      </c>
      <c r="I9735" s="3">
        <v>128200</v>
      </c>
      <c r="J9735">
        <v>75.106796116504796</v>
      </c>
    </row>
    <row r="9736" spans="1:10" x14ac:dyDescent="0.3">
      <c r="A9736" t="s">
        <v>9844</v>
      </c>
      <c r="E9736">
        <v>3.8</v>
      </c>
      <c r="F9736" s="3">
        <v>25000</v>
      </c>
      <c r="G9736" s="3">
        <v>515000</v>
      </c>
      <c r="H9736" s="3">
        <v>515000</v>
      </c>
      <c r="I9736" s="3">
        <v>128200</v>
      </c>
      <c r="J9736">
        <v>75.106796116504796</v>
      </c>
    </row>
    <row r="9737" spans="1:10" x14ac:dyDescent="0.3">
      <c r="A9737" t="s">
        <v>9845</v>
      </c>
      <c r="E9737">
        <v>3.8</v>
      </c>
      <c r="F9737" s="3">
        <v>25000</v>
      </c>
      <c r="G9737" s="3">
        <v>515000</v>
      </c>
      <c r="H9737" s="3">
        <v>515000</v>
      </c>
      <c r="I9737" s="3">
        <v>128200</v>
      </c>
      <c r="J9737">
        <v>75.106796116504796</v>
      </c>
    </row>
    <row r="9738" spans="1:10" x14ac:dyDescent="0.3">
      <c r="A9738" t="s">
        <v>9846</v>
      </c>
      <c r="E9738">
        <v>3.8</v>
      </c>
      <c r="F9738" s="3">
        <v>25000</v>
      </c>
      <c r="G9738" s="3">
        <v>515000</v>
      </c>
      <c r="H9738" s="3">
        <v>515000</v>
      </c>
      <c r="I9738" s="3">
        <v>128200</v>
      </c>
      <c r="J9738">
        <v>75.106796116504796</v>
      </c>
    </row>
    <row r="9739" spans="1:10" x14ac:dyDescent="0.3">
      <c r="A9739" t="s">
        <v>9847</v>
      </c>
      <c r="E9739">
        <v>3.8</v>
      </c>
      <c r="F9739" s="3">
        <v>25000</v>
      </c>
      <c r="G9739" s="3">
        <v>515000</v>
      </c>
      <c r="H9739" s="3">
        <v>515000</v>
      </c>
      <c r="I9739" s="3">
        <v>128200</v>
      </c>
      <c r="J9739">
        <v>75.106796116504796</v>
      </c>
    </row>
    <row r="9740" spans="1:10" x14ac:dyDescent="0.3">
      <c r="A9740" t="s">
        <v>9848</v>
      </c>
      <c r="E9740">
        <v>3.8</v>
      </c>
      <c r="F9740" s="3">
        <v>25000</v>
      </c>
      <c r="G9740" s="3">
        <v>515000</v>
      </c>
      <c r="H9740" s="3">
        <v>515000</v>
      </c>
      <c r="I9740" s="3">
        <v>128200</v>
      </c>
      <c r="J9740">
        <v>75.106796116504796</v>
      </c>
    </row>
    <row r="9741" spans="1:10" x14ac:dyDescent="0.3">
      <c r="A9741" t="s">
        <v>9849</v>
      </c>
      <c r="E9741">
        <v>3.8</v>
      </c>
      <c r="F9741" s="3">
        <v>25000</v>
      </c>
      <c r="G9741" s="3">
        <v>515000</v>
      </c>
      <c r="H9741" s="3">
        <v>515000</v>
      </c>
      <c r="I9741" s="3">
        <v>128200</v>
      </c>
      <c r="J9741">
        <v>75.106796116504796</v>
      </c>
    </row>
    <row r="9742" spans="1:10" x14ac:dyDescent="0.3">
      <c r="A9742" t="s">
        <v>9850</v>
      </c>
      <c r="E9742">
        <v>3.8</v>
      </c>
      <c r="F9742" s="3">
        <v>25000</v>
      </c>
      <c r="G9742" s="3">
        <v>515000</v>
      </c>
      <c r="H9742" s="3">
        <v>515000</v>
      </c>
      <c r="I9742" s="3">
        <v>128200</v>
      </c>
      <c r="J9742">
        <v>75.106796116504796</v>
      </c>
    </row>
    <row r="9743" spans="1:10" x14ac:dyDescent="0.3">
      <c r="A9743" t="s">
        <v>9851</v>
      </c>
      <c r="E9743">
        <v>3.8</v>
      </c>
      <c r="F9743" s="3">
        <v>25000</v>
      </c>
      <c r="G9743" s="3">
        <v>515000</v>
      </c>
      <c r="H9743" s="3">
        <v>515000</v>
      </c>
      <c r="I9743" s="3">
        <v>128200</v>
      </c>
      <c r="J9743">
        <v>75.106796116504796</v>
      </c>
    </row>
    <row r="9744" spans="1:10" x14ac:dyDescent="0.3">
      <c r="A9744" t="s">
        <v>9852</v>
      </c>
      <c r="E9744">
        <v>3.8</v>
      </c>
      <c r="F9744" s="3">
        <v>25000</v>
      </c>
      <c r="G9744" s="3">
        <v>515000</v>
      </c>
      <c r="H9744" s="3">
        <v>515000</v>
      </c>
      <c r="I9744" s="3">
        <v>128200</v>
      </c>
      <c r="J9744">
        <v>75.106796116504796</v>
      </c>
    </row>
    <row r="9745" spans="1:10" x14ac:dyDescent="0.3">
      <c r="A9745" t="s">
        <v>9853</v>
      </c>
      <c r="E9745">
        <v>3.8</v>
      </c>
      <c r="F9745" s="3">
        <v>25000</v>
      </c>
      <c r="G9745" s="3">
        <v>515000</v>
      </c>
      <c r="H9745" s="3">
        <v>515000</v>
      </c>
      <c r="I9745" s="3">
        <v>128200</v>
      </c>
      <c r="J9745">
        <v>75.106796116504796</v>
      </c>
    </row>
    <row r="9746" spans="1:10" x14ac:dyDescent="0.3">
      <c r="A9746" t="s">
        <v>9854</v>
      </c>
      <c r="E9746">
        <v>3.8</v>
      </c>
      <c r="F9746" s="3">
        <v>25000</v>
      </c>
      <c r="G9746" s="3">
        <v>515000</v>
      </c>
      <c r="H9746" s="3">
        <v>515000</v>
      </c>
      <c r="I9746" s="3">
        <v>128200</v>
      </c>
      <c r="J9746">
        <v>75.106796116504796</v>
      </c>
    </row>
    <row r="9747" spans="1:10" x14ac:dyDescent="0.3">
      <c r="A9747" t="s">
        <v>9855</v>
      </c>
      <c r="E9747">
        <v>3.8</v>
      </c>
      <c r="F9747" s="3">
        <v>25000</v>
      </c>
      <c r="G9747" s="3">
        <v>515000</v>
      </c>
      <c r="H9747" s="3">
        <v>515000</v>
      </c>
      <c r="I9747" s="3">
        <v>128200</v>
      </c>
      <c r="J9747">
        <v>75.106796116504796</v>
      </c>
    </row>
    <row r="9748" spans="1:10" x14ac:dyDescent="0.3">
      <c r="A9748" t="s">
        <v>9856</v>
      </c>
      <c r="E9748">
        <v>3.8</v>
      </c>
      <c r="F9748" s="3">
        <v>25000</v>
      </c>
      <c r="G9748" s="3">
        <v>515000</v>
      </c>
      <c r="H9748" s="3">
        <v>515000</v>
      </c>
      <c r="I9748" s="3">
        <v>128200</v>
      </c>
      <c r="J9748">
        <v>75.106796116504796</v>
      </c>
    </row>
    <row r="9749" spans="1:10" x14ac:dyDescent="0.3">
      <c r="A9749" t="s">
        <v>9857</v>
      </c>
      <c r="E9749">
        <v>3.8</v>
      </c>
      <c r="F9749" s="3">
        <v>25000</v>
      </c>
      <c r="G9749" s="3">
        <v>515000</v>
      </c>
      <c r="H9749" s="3">
        <v>515000</v>
      </c>
      <c r="I9749" s="3">
        <v>128200</v>
      </c>
      <c r="J9749">
        <v>75.106796116504796</v>
      </c>
    </row>
    <row r="9750" spans="1:10" x14ac:dyDescent="0.3">
      <c r="A9750" t="s">
        <v>9858</v>
      </c>
      <c r="E9750">
        <v>3.8</v>
      </c>
      <c r="F9750" s="3">
        <v>25000</v>
      </c>
      <c r="G9750" s="3">
        <v>515000</v>
      </c>
      <c r="H9750" s="3">
        <v>515000</v>
      </c>
      <c r="I9750" s="3">
        <v>128200</v>
      </c>
      <c r="J9750">
        <v>75.106796116504796</v>
      </c>
    </row>
    <row r="9751" spans="1:10" x14ac:dyDescent="0.3">
      <c r="A9751" t="s">
        <v>9859</v>
      </c>
      <c r="E9751">
        <v>3.8</v>
      </c>
      <c r="F9751" s="3">
        <v>25000</v>
      </c>
      <c r="G9751" s="3">
        <v>515000</v>
      </c>
      <c r="H9751" s="3">
        <v>515000</v>
      </c>
      <c r="I9751" s="3">
        <v>128200</v>
      </c>
      <c r="J9751">
        <v>75.106796116504796</v>
      </c>
    </row>
    <row r="9752" spans="1:10" x14ac:dyDescent="0.3">
      <c r="A9752" t="s">
        <v>9860</v>
      </c>
      <c r="E9752">
        <v>3.8</v>
      </c>
      <c r="F9752" s="3">
        <v>25000</v>
      </c>
      <c r="G9752" s="3">
        <v>515000</v>
      </c>
      <c r="H9752" s="3">
        <v>515000</v>
      </c>
      <c r="I9752" s="3">
        <v>128200</v>
      </c>
      <c r="J9752">
        <v>75.106796116504796</v>
      </c>
    </row>
    <row r="9753" spans="1:10" x14ac:dyDescent="0.3">
      <c r="A9753" t="s">
        <v>9861</v>
      </c>
      <c r="E9753">
        <v>3.8</v>
      </c>
      <c r="F9753" s="3">
        <v>25000</v>
      </c>
      <c r="G9753" s="3">
        <v>515000</v>
      </c>
      <c r="H9753" s="3">
        <v>515000</v>
      </c>
      <c r="I9753" s="3">
        <v>128200</v>
      </c>
      <c r="J9753">
        <v>75.106796116504796</v>
      </c>
    </row>
    <row r="9754" spans="1:10" x14ac:dyDescent="0.3">
      <c r="A9754" t="s">
        <v>9862</v>
      </c>
      <c r="E9754">
        <v>3.8</v>
      </c>
      <c r="F9754" s="3">
        <v>25000</v>
      </c>
      <c r="G9754" s="3">
        <v>515000</v>
      </c>
      <c r="H9754" s="3">
        <v>515000</v>
      </c>
      <c r="I9754" s="3">
        <v>128200</v>
      </c>
      <c r="J9754">
        <v>75.106796116504796</v>
      </c>
    </row>
    <row r="9755" spans="1:10" x14ac:dyDescent="0.3">
      <c r="A9755" t="s">
        <v>9863</v>
      </c>
      <c r="E9755">
        <v>3.8</v>
      </c>
      <c r="F9755" s="3">
        <v>25000</v>
      </c>
      <c r="G9755" s="3">
        <v>515000</v>
      </c>
      <c r="H9755" s="3">
        <v>515000</v>
      </c>
      <c r="I9755" s="3">
        <v>128200</v>
      </c>
      <c r="J9755">
        <v>75.106796116504796</v>
      </c>
    </row>
    <row r="9756" spans="1:10" x14ac:dyDescent="0.3">
      <c r="A9756" t="s">
        <v>9864</v>
      </c>
      <c r="E9756">
        <v>3.8</v>
      </c>
      <c r="F9756" s="3">
        <v>25000</v>
      </c>
      <c r="G9756" s="3">
        <v>515000</v>
      </c>
      <c r="H9756" s="3">
        <v>515000</v>
      </c>
      <c r="I9756" s="3">
        <v>128200</v>
      </c>
      <c r="J9756">
        <v>75.106796116504796</v>
      </c>
    </row>
    <row r="9757" spans="1:10" x14ac:dyDescent="0.3">
      <c r="A9757" t="s">
        <v>9865</v>
      </c>
      <c r="E9757">
        <v>3.8</v>
      </c>
      <c r="F9757" s="3">
        <v>25000</v>
      </c>
      <c r="G9757" s="3">
        <v>515000</v>
      </c>
      <c r="H9757" s="3">
        <v>515000</v>
      </c>
      <c r="I9757" s="3">
        <v>128200</v>
      </c>
      <c r="J9757">
        <v>75.106796116504796</v>
      </c>
    </row>
    <row r="9758" spans="1:10" x14ac:dyDescent="0.3">
      <c r="A9758" t="s">
        <v>9866</v>
      </c>
      <c r="E9758">
        <v>3.8</v>
      </c>
      <c r="F9758" s="3">
        <v>25000</v>
      </c>
      <c r="G9758" s="3">
        <v>515000</v>
      </c>
      <c r="H9758" s="3">
        <v>515000</v>
      </c>
      <c r="I9758" s="3">
        <v>128200</v>
      </c>
      <c r="J9758">
        <v>75.106796116504796</v>
      </c>
    </row>
    <row r="9759" spans="1:10" x14ac:dyDescent="0.3">
      <c r="A9759" t="s">
        <v>9867</v>
      </c>
      <c r="E9759">
        <v>3.8</v>
      </c>
      <c r="F9759" s="3">
        <v>25000</v>
      </c>
      <c r="G9759" s="3">
        <v>515000</v>
      </c>
      <c r="H9759" s="3">
        <v>515000</v>
      </c>
      <c r="I9759" s="3">
        <v>128200</v>
      </c>
      <c r="J9759">
        <v>75.106796116504796</v>
      </c>
    </row>
    <row r="9760" spans="1:10" x14ac:dyDescent="0.3">
      <c r="A9760" t="s">
        <v>9868</v>
      </c>
      <c r="E9760">
        <v>3.8</v>
      </c>
      <c r="F9760" s="3">
        <v>25000</v>
      </c>
      <c r="G9760" s="3">
        <v>515000</v>
      </c>
      <c r="H9760" s="3">
        <v>515000</v>
      </c>
      <c r="I9760" s="3">
        <v>128200</v>
      </c>
      <c r="J9760">
        <v>75.106796116504796</v>
      </c>
    </row>
    <row r="9761" spans="1:10" x14ac:dyDescent="0.3">
      <c r="A9761" t="s">
        <v>9869</v>
      </c>
      <c r="E9761">
        <v>3.8</v>
      </c>
      <c r="F9761" s="3">
        <v>25000</v>
      </c>
      <c r="G9761" s="3">
        <v>515000</v>
      </c>
      <c r="H9761" s="3">
        <v>515000</v>
      </c>
      <c r="I9761" s="3">
        <v>128200</v>
      </c>
      <c r="J9761">
        <v>75.106796116504796</v>
      </c>
    </row>
    <row r="9762" spans="1:10" x14ac:dyDescent="0.3">
      <c r="A9762" t="s">
        <v>9870</v>
      </c>
      <c r="E9762">
        <v>3.8</v>
      </c>
      <c r="F9762" s="3">
        <v>25000</v>
      </c>
      <c r="G9762" s="3">
        <v>515000</v>
      </c>
      <c r="H9762" s="3">
        <v>515000</v>
      </c>
      <c r="I9762" s="3">
        <v>128200</v>
      </c>
      <c r="J9762">
        <v>75.106796116504796</v>
      </c>
    </row>
    <row r="9763" spans="1:10" x14ac:dyDescent="0.3">
      <c r="A9763" t="s">
        <v>9871</v>
      </c>
      <c r="E9763">
        <v>3.8</v>
      </c>
      <c r="F9763" s="3">
        <v>25000</v>
      </c>
      <c r="G9763" s="3">
        <v>515000</v>
      </c>
      <c r="H9763" s="3">
        <v>515000</v>
      </c>
      <c r="I9763" s="3">
        <v>128200</v>
      </c>
      <c r="J9763">
        <v>75.106796116504796</v>
      </c>
    </row>
    <row r="9764" spans="1:10" x14ac:dyDescent="0.3">
      <c r="A9764" t="s">
        <v>9872</v>
      </c>
      <c r="E9764">
        <v>3.8</v>
      </c>
      <c r="F9764" s="3">
        <v>25000</v>
      </c>
      <c r="G9764" s="3">
        <v>515000</v>
      </c>
      <c r="H9764" s="3">
        <v>515000</v>
      </c>
      <c r="I9764" s="3">
        <v>128200</v>
      </c>
      <c r="J9764">
        <v>75.106796116504796</v>
      </c>
    </row>
    <row r="9765" spans="1:10" x14ac:dyDescent="0.3">
      <c r="A9765" t="s">
        <v>9873</v>
      </c>
      <c r="E9765">
        <v>3.8</v>
      </c>
      <c r="F9765" s="3">
        <v>25000</v>
      </c>
      <c r="G9765" s="3">
        <v>515000</v>
      </c>
      <c r="H9765" s="3">
        <v>515000</v>
      </c>
      <c r="I9765" s="3">
        <v>128200</v>
      </c>
      <c r="J9765">
        <v>75.106796116504796</v>
      </c>
    </row>
    <row r="9766" spans="1:10" x14ac:dyDescent="0.3">
      <c r="A9766" t="s">
        <v>9874</v>
      </c>
      <c r="E9766">
        <v>3.8</v>
      </c>
      <c r="F9766" s="3">
        <v>25000</v>
      </c>
      <c r="G9766" s="3">
        <v>515000</v>
      </c>
      <c r="H9766" s="3">
        <v>515000</v>
      </c>
      <c r="I9766" s="3">
        <v>128200</v>
      </c>
      <c r="J9766">
        <v>75.106796116504796</v>
      </c>
    </row>
    <row r="9767" spans="1:10" x14ac:dyDescent="0.3">
      <c r="A9767" t="s">
        <v>9875</v>
      </c>
      <c r="E9767">
        <v>3.8</v>
      </c>
      <c r="F9767" s="3">
        <v>25000</v>
      </c>
      <c r="G9767" s="3">
        <v>515000</v>
      </c>
      <c r="H9767" s="3">
        <v>515000</v>
      </c>
      <c r="I9767" s="3">
        <v>128200</v>
      </c>
      <c r="J9767">
        <v>75.106796116504796</v>
      </c>
    </row>
    <row r="9768" spans="1:10" x14ac:dyDescent="0.3">
      <c r="A9768" t="s">
        <v>9876</v>
      </c>
      <c r="E9768">
        <v>3.8</v>
      </c>
      <c r="F9768" s="3">
        <v>25000</v>
      </c>
      <c r="G9768" s="3">
        <v>515000</v>
      </c>
      <c r="H9768" s="3">
        <v>515000</v>
      </c>
      <c r="I9768" s="3">
        <v>128200</v>
      </c>
      <c r="J9768">
        <v>75.106796116504796</v>
      </c>
    </row>
    <row r="9769" spans="1:10" x14ac:dyDescent="0.3">
      <c r="A9769" t="s">
        <v>9877</v>
      </c>
      <c r="E9769">
        <v>3.8</v>
      </c>
      <c r="F9769" s="3">
        <v>25000</v>
      </c>
      <c r="G9769" s="3">
        <v>515000</v>
      </c>
      <c r="H9769" s="3">
        <v>515000</v>
      </c>
      <c r="I9769" s="3">
        <v>128200</v>
      </c>
      <c r="J9769">
        <v>75.106796116504796</v>
      </c>
    </row>
    <row r="9770" spans="1:10" x14ac:dyDescent="0.3">
      <c r="A9770" t="s">
        <v>9878</v>
      </c>
      <c r="E9770">
        <v>3.8</v>
      </c>
      <c r="F9770" s="3">
        <v>25000</v>
      </c>
      <c r="G9770" s="3">
        <v>515000</v>
      </c>
      <c r="H9770" s="3">
        <v>515000</v>
      </c>
      <c r="I9770" s="3">
        <v>128200</v>
      </c>
      <c r="J9770">
        <v>75.106796116504796</v>
      </c>
    </row>
    <row r="9771" spans="1:10" x14ac:dyDescent="0.3">
      <c r="A9771" t="s">
        <v>9879</v>
      </c>
      <c r="E9771">
        <v>3.8</v>
      </c>
      <c r="F9771" s="3">
        <v>25000</v>
      </c>
      <c r="G9771" s="3">
        <v>515000</v>
      </c>
      <c r="H9771" s="3">
        <v>515000</v>
      </c>
      <c r="I9771" s="3">
        <v>128200</v>
      </c>
      <c r="J9771">
        <v>75.106796116504796</v>
      </c>
    </row>
    <row r="9772" spans="1:10" x14ac:dyDescent="0.3">
      <c r="A9772" t="s">
        <v>9880</v>
      </c>
      <c r="E9772">
        <v>3.8</v>
      </c>
      <c r="F9772" s="3">
        <v>25000</v>
      </c>
      <c r="G9772" s="3">
        <v>515000</v>
      </c>
      <c r="H9772" s="3">
        <v>515000</v>
      </c>
      <c r="I9772" s="3">
        <v>128200</v>
      </c>
      <c r="J9772">
        <v>75.106796116504796</v>
      </c>
    </row>
    <row r="9773" spans="1:10" x14ac:dyDescent="0.3">
      <c r="A9773" t="s">
        <v>9881</v>
      </c>
      <c r="E9773">
        <v>3.8</v>
      </c>
      <c r="F9773" s="3">
        <v>25000</v>
      </c>
      <c r="G9773" s="3">
        <v>515000</v>
      </c>
      <c r="H9773" s="3">
        <v>515000</v>
      </c>
      <c r="I9773" s="3">
        <v>128200</v>
      </c>
      <c r="J9773">
        <v>75.106796116504796</v>
      </c>
    </row>
    <row r="9774" spans="1:10" x14ac:dyDescent="0.3">
      <c r="A9774" t="s">
        <v>9882</v>
      </c>
      <c r="E9774">
        <v>3.8</v>
      </c>
      <c r="F9774" s="3">
        <v>25000</v>
      </c>
      <c r="G9774" s="3">
        <v>515000</v>
      </c>
      <c r="H9774" s="3">
        <v>515000</v>
      </c>
      <c r="I9774" s="3">
        <v>128200</v>
      </c>
      <c r="J9774">
        <v>75.106796116504796</v>
      </c>
    </row>
    <row r="9775" spans="1:10" x14ac:dyDescent="0.3">
      <c r="A9775" t="s">
        <v>9883</v>
      </c>
      <c r="E9775">
        <v>3.8</v>
      </c>
      <c r="F9775" s="3">
        <v>25000</v>
      </c>
      <c r="G9775" s="3">
        <v>515000</v>
      </c>
      <c r="H9775" s="3">
        <v>515000</v>
      </c>
      <c r="I9775" s="3">
        <v>128200</v>
      </c>
      <c r="J9775">
        <v>75.106796116504796</v>
      </c>
    </row>
    <row r="9776" spans="1:10" x14ac:dyDescent="0.3">
      <c r="A9776" t="s">
        <v>9884</v>
      </c>
      <c r="E9776">
        <v>3.8</v>
      </c>
      <c r="F9776" s="3">
        <v>25000</v>
      </c>
      <c r="G9776" s="3">
        <v>515000</v>
      </c>
      <c r="H9776" s="3">
        <v>515000</v>
      </c>
      <c r="I9776" s="3">
        <v>128200</v>
      </c>
      <c r="J9776">
        <v>75.106796116504796</v>
      </c>
    </row>
    <row r="9777" spans="1:10" x14ac:dyDescent="0.3">
      <c r="A9777" t="s">
        <v>9885</v>
      </c>
      <c r="E9777">
        <v>3.8</v>
      </c>
      <c r="F9777" s="3">
        <v>25000</v>
      </c>
      <c r="G9777" s="3">
        <v>515000</v>
      </c>
      <c r="H9777" s="3">
        <v>515000</v>
      </c>
      <c r="I9777" s="3">
        <v>128200</v>
      </c>
      <c r="J9777">
        <v>75.106796116504796</v>
      </c>
    </row>
    <row r="9778" spans="1:10" x14ac:dyDescent="0.3">
      <c r="A9778" t="s">
        <v>9886</v>
      </c>
      <c r="E9778">
        <v>3.8</v>
      </c>
      <c r="F9778" s="3">
        <v>25000</v>
      </c>
      <c r="G9778" s="3">
        <v>515000</v>
      </c>
      <c r="H9778" s="3">
        <v>515000</v>
      </c>
      <c r="I9778" s="3">
        <v>128200</v>
      </c>
      <c r="J9778">
        <v>75.106796116504796</v>
      </c>
    </row>
    <row r="9779" spans="1:10" x14ac:dyDescent="0.3">
      <c r="A9779" t="s">
        <v>9887</v>
      </c>
      <c r="E9779">
        <v>3.8</v>
      </c>
      <c r="F9779" s="3">
        <v>25000</v>
      </c>
      <c r="G9779" s="3">
        <v>515000</v>
      </c>
      <c r="H9779" s="3">
        <v>515000</v>
      </c>
      <c r="I9779" s="3">
        <v>128200</v>
      </c>
      <c r="J9779">
        <v>75.106796116504796</v>
      </c>
    </row>
    <row r="9780" spans="1:10" x14ac:dyDescent="0.3">
      <c r="A9780" t="s">
        <v>9888</v>
      </c>
      <c r="E9780">
        <v>3.8</v>
      </c>
      <c r="F9780" s="3">
        <v>25000</v>
      </c>
      <c r="G9780" s="3">
        <v>515000</v>
      </c>
      <c r="H9780" s="3">
        <v>515000</v>
      </c>
      <c r="I9780" s="3">
        <v>128200</v>
      </c>
      <c r="J9780">
        <v>75.106796116504796</v>
      </c>
    </row>
    <row r="9781" spans="1:10" x14ac:dyDescent="0.3">
      <c r="A9781" t="s">
        <v>9889</v>
      </c>
      <c r="E9781">
        <v>3.8</v>
      </c>
      <c r="F9781" s="3">
        <v>25000</v>
      </c>
      <c r="G9781" s="3">
        <v>515000</v>
      </c>
      <c r="H9781" s="3">
        <v>515000</v>
      </c>
      <c r="I9781" s="3">
        <v>128200</v>
      </c>
      <c r="J9781">
        <v>75.106796116504796</v>
      </c>
    </row>
    <row r="9782" spans="1:10" x14ac:dyDescent="0.3">
      <c r="A9782" t="s">
        <v>9890</v>
      </c>
      <c r="E9782">
        <v>3.8</v>
      </c>
      <c r="F9782" s="3">
        <v>25000</v>
      </c>
      <c r="G9782" s="3">
        <v>515000</v>
      </c>
      <c r="H9782" s="3">
        <v>515000</v>
      </c>
      <c r="I9782" s="3">
        <v>128200</v>
      </c>
      <c r="J9782">
        <v>75.106796116504796</v>
      </c>
    </row>
    <row r="9783" spans="1:10" x14ac:dyDescent="0.3">
      <c r="A9783" t="s">
        <v>9891</v>
      </c>
      <c r="E9783">
        <v>3.8</v>
      </c>
      <c r="F9783" s="3">
        <v>25000</v>
      </c>
      <c r="G9783" s="3">
        <v>515000</v>
      </c>
      <c r="H9783" s="3">
        <v>515000</v>
      </c>
      <c r="I9783" s="3">
        <v>128200</v>
      </c>
      <c r="J9783">
        <v>75.106796116504796</v>
      </c>
    </row>
    <row r="9784" spans="1:10" x14ac:dyDescent="0.3">
      <c r="A9784" t="s">
        <v>9892</v>
      </c>
      <c r="E9784">
        <v>3.8</v>
      </c>
      <c r="F9784" s="3">
        <v>25000</v>
      </c>
      <c r="G9784" s="3">
        <v>515000</v>
      </c>
      <c r="H9784" s="3">
        <v>515000</v>
      </c>
      <c r="I9784" s="3">
        <v>128200</v>
      </c>
      <c r="J9784">
        <v>75.106796116504796</v>
      </c>
    </row>
    <row r="9785" spans="1:10" x14ac:dyDescent="0.3">
      <c r="A9785" t="s">
        <v>9893</v>
      </c>
      <c r="E9785">
        <v>3.8</v>
      </c>
      <c r="F9785" s="3">
        <v>25000</v>
      </c>
      <c r="G9785" s="3">
        <v>515000</v>
      </c>
      <c r="H9785" s="3">
        <v>515000</v>
      </c>
      <c r="I9785" s="3">
        <v>128200</v>
      </c>
      <c r="J9785">
        <v>75.106796116504796</v>
      </c>
    </row>
    <row r="9786" spans="1:10" x14ac:dyDescent="0.3">
      <c r="A9786" t="s">
        <v>9894</v>
      </c>
      <c r="E9786">
        <v>3.8</v>
      </c>
      <c r="F9786" s="3">
        <v>25000</v>
      </c>
      <c r="G9786" s="3">
        <v>515000</v>
      </c>
      <c r="H9786" s="3">
        <v>515000</v>
      </c>
      <c r="I9786" s="3">
        <v>128200</v>
      </c>
      <c r="J9786">
        <v>75.106796116504796</v>
      </c>
    </row>
    <row r="9787" spans="1:10" x14ac:dyDescent="0.3">
      <c r="A9787" t="s">
        <v>9895</v>
      </c>
      <c r="E9787">
        <v>3.8</v>
      </c>
      <c r="F9787" s="3">
        <v>25000</v>
      </c>
      <c r="G9787" s="3">
        <v>515000</v>
      </c>
      <c r="H9787" s="3">
        <v>515000</v>
      </c>
      <c r="I9787" s="3">
        <v>128200</v>
      </c>
      <c r="J9787">
        <v>75.106796116504796</v>
      </c>
    </row>
    <row r="9788" spans="1:10" x14ac:dyDescent="0.3">
      <c r="A9788" t="s">
        <v>9896</v>
      </c>
      <c r="E9788">
        <v>3.8</v>
      </c>
      <c r="F9788" s="3">
        <v>25000</v>
      </c>
      <c r="G9788" s="3">
        <v>515000</v>
      </c>
      <c r="H9788" s="3">
        <v>515000</v>
      </c>
      <c r="I9788" s="3">
        <v>128200</v>
      </c>
      <c r="J9788">
        <v>75.106796116504796</v>
      </c>
    </row>
    <row r="9789" spans="1:10" x14ac:dyDescent="0.3">
      <c r="A9789" t="s">
        <v>9897</v>
      </c>
      <c r="E9789">
        <v>3.8</v>
      </c>
      <c r="F9789" s="3">
        <v>25000</v>
      </c>
      <c r="G9789" s="3">
        <v>515000</v>
      </c>
      <c r="H9789" s="3">
        <v>515000</v>
      </c>
      <c r="I9789" s="3">
        <v>128200</v>
      </c>
      <c r="J9789">
        <v>75.106796116504796</v>
      </c>
    </row>
    <row r="9790" spans="1:10" x14ac:dyDescent="0.3">
      <c r="A9790" t="s">
        <v>9898</v>
      </c>
      <c r="E9790">
        <v>3.8</v>
      </c>
      <c r="F9790" s="3">
        <v>25000</v>
      </c>
      <c r="G9790" s="3">
        <v>515000</v>
      </c>
      <c r="H9790" s="3">
        <v>515000</v>
      </c>
      <c r="I9790" s="3">
        <v>128200</v>
      </c>
      <c r="J9790">
        <v>75.106796116504796</v>
      </c>
    </row>
    <row r="9791" spans="1:10" x14ac:dyDescent="0.3">
      <c r="A9791" t="s">
        <v>9899</v>
      </c>
      <c r="E9791">
        <v>3.8</v>
      </c>
      <c r="F9791" s="3">
        <v>25000</v>
      </c>
      <c r="G9791" s="3">
        <v>515000</v>
      </c>
      <c r="H9791" s="3">
        <v>515000</v>
      </c>
      <c r="I9791" s="3">
        <v>128200</v>
      </c>
      <c r="J9791">
        <v>75.106796116504796</v>
      </c>
    </row>
    <row r="9792" spans="1:10" x14ac:dyDescent="0.3">
      <c r="A9792" t="s">
        <v>9900</v>
      </c>
      <c r="E9792">
        <v>3.8</v>
      </c>
      <c r="F9792" s="3">
        <v>25000</v>
      </c>
      <c r="G9792" s="3">
        <v>515000</v>
      </c>
      <c r="H9792" s="3">
        <v>515000</v>
      </c>
      <c r="I9792" s="3">
        <v>128200</v>
      </c>
      <c r="J9792">
        <v>75.106796116504796</v>
      </c>
    </row>
    <row r="9793" spans="1:10" x14ac:dyDescent="0.3">
      <c r="A9793" t="s">
        <v>9901</v>
      </c>
      <c r="E9793">
        <v>3.8</v>
      </c>
      <c r="F9793" s="3">
        <v>25000</v>
      </c>
      <c r="G9793" s="3">
        <v>515000</v>
      </c>
      <c r="H9793" s="3">
        <v>515000</v>
      </c>
      <c r="I9793" s="3">
        <v>128200</v>
      </c>
      <c r="J9793">
        <v>75.106796116504796</v>
      </c>
    </row>
    <row r="9794" spans="1:10" x14ac:dyDescent="0.3">
      <c r="A9794" t="s">
        <v>9902</v>
      </c>
      <c r="E9794">
        <v>3.8</v>
      </c>
      <c r="F9794" s="3">
        <v>25000</v>
      </c>
      <c r="G9794" s="3">
        <v>515000</v>
      </c>
      <c r="H9794" s="3">
        <v>515000</v>
      </c>
      <c r="I9794" s="3">
        <v>128200</v>
      </c>
      <c r="J9794">
        <v>75.106796116504796</v>
      </c>
    </row>
    <row r="9795" spans="1:10" x14ac:dyDescent="0.3">
      <c r="A9795" t="s">
        <v>9903</v>
      </c>
      <c r="E9795">
        <v>3.8</v>
      </c>
      <c r="F9795" s="3">
        <v>25000</v>
      </c>
      <c r="G9795" s="3">
        <v>515000</v>
      </c>
      <c r="H9795" s="3">
        <v>515000</v>
      </c>
      <c r="I9795" s="3">
        <v>128200</v>
      </c>
      <c r="J9795">
        <v>75.106796116504796</v>
      </c>
    </row>
    <row r="9796" spans="1:10" x14ac:dyDescent="0.3">
      <c r="A9796" t="s">
        <v>9904</v>
      </c>
      <c r="E9796">
        <v>3.8</v>
      </c>
      <c r="F9796" s="3">
        <v>25000</v>
      </c>
      <c r="G9796" s="3">
        <v>515000</v>
      </c>
      <c r="H9796" s="3">
        <v>515000</v>
      </c>
      <c r="I9796" s="3">
        <v>128200</v>
      </c>
      <c r="J9796">
        <v>75.106796116504796</v>
      </c>
    </row>
    <row r="9797" spans="1:10" x14ac:dyDescent="0.3">
      <c r="A9797" t="s">
        <v>9905</v>
      </c>
      <c r="E9797">
        <v>3.8</v>
      </c>
      <c r="F9797" s="3">
        <v>25000</v>
      </c>
      <c r="G9797" s="3">
        <v>515000</v>
      </c>
      <c r="H9797" s="3">
        <v>515000</v>
      </c>
      <c r="I9797" s="3">
        <v>128200</v>
      </c>
      <c r="J9797">
        <v>75.106796116504796</v>
      </c>
    </row>
    <row r="9798" spans="1:10" x14ac:dyDescent="0.3">
      <c r="A9798" t="s">
        <v>9906</v>
      </c>
      <c r="E9798">
        <v>3.8</v>
      </c>
      <c r="F9798" s="3">
        <v>25000</v>
      </c>
      <c r="G9798" s="3">
        <v>515000</v>
      </c>
      <c r="H9798" s="3">
        <v>515000</v>
      </c>
      <c r="I9798" s="3">
        <v>128200</v>
      </c>
      <c r="J9798">
        <v>75.106796116504796</v>
      </c>
    </row>
    <row r="9799" spans="1:10" x14ac:dyDescent="0.3">
      <c r="A9799" t="s">
        <v>9907</v>
      </c>
      <c r="E9799">
        <v>3.8</v>
      </c>
      <c r="F9799" s="3">
        <v>25000</v>
      </c>
      <c r="G9799" s="3">
        <v>515000</v>
      </c>
      <c r="H9799" s="3">
        <v>515000</v>
      </c>
      <c r="I9799" s="3">
        <v>128200</v>
      </c>
      <c r="J9799">
        <v>75.106796116504796</v>
      </c>
    </row>
    <row r="9800" spans="1:10" x14ac:dyDescent="0.3">
      <c r="A9800" t="s">
        <v>9908</v>
      </c>
      <c r="E9800">
        <v>3.8</v>
      </c>
      <c r="F9800" s="3">
        <v>25000</v>
      </c>
      <c r="G9800" s="3">
        <v>515000</v>
      </c>
      <c r="H9800" s="3">
        <v>515000</v>
      </c>
      <c r="I9800" s="3">
        <v>128200</v>
      </c>
      <c r="J9800">
        <v>75.106796116504796</v>
      </c>
    </row>
    <row r="9801" spans="1:10" x14ac:dyDescent="0.3">
      <c r="A9801" t="s">
        <v>9909</v>
      </c>
      <c r="E9801">
        <v>3.8</v>
      </c>
      <c r="F9801" s="3">
        <v>25000</v>
      </c>
      <c r="G9801" s="3">
        <v>515000</v>
      </c>
      <c r="H9801" s="3">
        <v>515000</v>
      </c>
      <c r="I9801" s="3">
        <v>128200</v>
      </c>
      <c r="J9801">
        <v>75.106796116504796</v>
      </c>
    </row>
    <row r="9802" spans="1:10" x14ac:dyDescent="0.3">
      <c r="A9802" t="s">
        <v>9910</v>
      </c>
      <c r="E9802">
        <v>3.8</v>
      </c>
      <c r="F9802" s="3">
        <v>25000</v>
      </c>
      <c r="G9802" s="3">
        <v>515000</v>
      </c>
      <c r="H9802" s="3">
        <v>515000</v>
      </c>
      <c r="I9802" s="3">
        <v>128200</v>
      </c>
      <c r="J9802">
        <v>75.106796116504796</v>
      </c>
    </row>
    <row r="9803" spans="1:10" x14ac:dyDescent="0.3">
      <c r="A9803" t="s">
        <v>9911</v>
      </c>
      <c r="E9803">
        <v>3.8</v>
      </c>
      <c r="F9803" s="3">
        <v>25000</v>
      </c>
      <c r="G9803" s="3">
        <v>515000</v>
      </c>
      <c r="H9803" s="3">
        <v>515000</v>
      </c>
      <c r="I9803" s="3">
        <v>128200</v>
      </c>
      <c r="J9803">
        <v>75.106796116504796</v>
      </c>
    </row>
    <row r="9804" spans="1:10" x14ac:dyDescent="0.3">
      <c r="A9804" t="s">
        <v>9912</v>
      </c>
      <c r="E9804">
        <v>3.8</v>
      </c>
      <c r="F9804" s="3">
        <v>25000</v>
      </c>
      <c r="G9804" s="3">
        <v>515000</v>
      </c>
      <c r="H9804" s="3">
        <v>515000</v>
      </c>
      <c r="I9804" s="3">
        <v>128200</v>
      </c>
      <c r="J9804">
        <v>75.106796116504796</v>
      </c>
    </row>
    <row r="9805" spans="1:10" x14ac:dyDescent="0.3">
      <c r="A9805" t="s">
        <v>9913</v>
      </c>
      <c r="E9805">
        <v>3.8</v>
      </c>
      <c r="F9805" s="3">
        <v>25000</v>
      </c>
      <c r="G9805" s="3">
        <v>515000</v>
      </c>
      <c r="H9805" s="3">
        <v>515000</v>
      </c>
      <c r="I9805" s="3">
        <v>128200</v>
      </c>
      <c r="J9805">
        <v>75.106796116504796</v>
      </c>
    </row>
    <row r="9806" spans="1:10" x14ac:dyDescent="0.3">
      <c r="A9806" t="s">
        <v>9914</v>
      </c>
      <c r="E9806">
        <v>3.8</v>
      </c>
      <c r="F9806" s="3">
        <v>25000</v>
      </c>
      <c r="G9806" s="3">
        <v>515000</v>
      </c>
      <c r="H9806" s="3">
        <v>515000</v>
      </c>
      <c r="I9806" s="3">
        <v>128200</v>
      </c>
      <c r="J9806">
        <v>75.106796116504796</v>
      </c>
    </row>
    <row r="9807" spans="1:10" x14ac:dyDescent="0.3">
      <c r="A9807" t="s">
        <v>9915</v>
      </c>
      <c r="E9807">
        <v>3.8</v>
      </c>
      <c r="F9807" s="3">
        <v>25000</v>
      </c>
      <c r="G9807" s="3">
        <v>515000</v>
      </c>
      <c r="H9807" s="3">
        <v>515000</v>
      </c>
      <c r="I9807" s="3">
        <v>128200</v>
      </c>
      <c r="J9807">
        <v>75.106796116504796</v>
      </c>
    </row>
    <row r="9808" spans="1:10" x14ac:dyDescent="0.3">
      <c r="A9808" t="s">
        <v>9916</v>
      </c>
      <c r="E9808">
        <v>3.8</v>
      </c>
      <c r="F9808" s="3">
        <v>25000</v>
      </c>
      <c r="G9808" s="3">
        <v>515000</v>
      </c>
      <c r="H9808" s="3">
        <v>515000</v>
      </c>
      <c r="I9808" s="3">
        <v>128200</v>
      </c>
      <c r="J9808">
        <v>75.106796116504796</v>
      </c>
    </row>
    <row r="9809" spans="1:10" x14ac:dyDescent="0.3">
      <c r="A9809" t="s">
        <v>9917</v>
      </c>
      <c r="E9809">
        <v>3.8</v>
      </c>
      <c r="F9809" s="3">
        <v>25000</v>
      </c>
      <c r="G9809" s="3">
        <v>515000</v>
      </c>
      <c r="H9809" s="3">
        <v>515000</v>
      </c>
      <c r="I9809" s="3">
        <v>128200</v>
      </c>
      <c r="J9809">
        <v>75.106796116504796</v>
      </c>
    </row>
    <row r="9810" spans="1:10" x14ac:dyDescent="0.3">
      <c r="A9810" t="s">
        <v>9918</v>
      </c>
      <c r="E9810">
        <v>3.8</v>
      </c>
      <c r="F9810" s="3">
        <v>25000</v>
      </c>
      <c r="G9810" s="3">
        <v>515000</v>
      </c>
      <c r="H9810" s="3">
        <v>515000</v>
      </c>
      <c r="I9810" s="3">
        <v>128200</v>
      </c>
      <c r="J9810">
        <v>75.106796116504796</v>
      </c>
    </row>
    <row r="9811" spans="1:10" x14ac:dyDescent="0.3">
      <c r="A9811" t="s">
        <v>9919</v>
      </c>
      <c r="E9811">
        <v>3.8</v>
      </c>
      <c r="F9811" s="3">
        <v>25000</v>
      </c>
      <c r="G9811" s="3">
        <v>515000</v>
      </c>
      <c r="H9811" s="3">
        <v>515000</v>
      </c>
      <c r="I9811" s="3">
        <v>128200</v>
      </c>
      <c r="J9811">
        <v>75.106796116504796</v>
      </c>
    </row>
    <row r="9812" spans="1:10" x14ac:dyDescent="0.3">
      <c r="A9812" t="s">
        <v>9920</v>
      </c>
      <c r="E9812">
        <v>3.8</v>
      </c>
      <c r="F9812" s="3">
        <v>25000</v>
      </c>
      <c r="G9812" s="3">
        <v>515000</v>
      </c>
      <c r="H9812" s="3">
        <v>515000</v>
      </c>
      <c r="I9812" s="3">
        <v>128200</v>
      </c>
      <c r="J9812">
        <v>75.106796116504796</v>
      </c>
    </row>
    <row r="9813" spans="1:10" x14ac:dyDescent="0.3">
      <c r="A9813" t="s">
        <v>9921</v>
      </c>
      <c r="E9813">
        <v>3.8</v>
      </c>
      <c r="F9813" s="3">
        <v>25000</v>
      </c>
      <c r="G9813" s="3">
        <v>515000</v>
      </c>
      <c r="H9813" s="3">
        <v>515000</v>
      </c>
      <c r="I9813" s="3">
        <v>128200</v>
      </c>
      <c r="J9813">
        <v>75.106796116504796</v>
      </c>
    </row>
    <row r="9814" spans="1:10" x14ac:dyDescent="0.3">
      <c r="A9814" t="s">
        <v>9922</v>
      </c>
      <c r="E9814">
        <v>3.8</v>
      </c>
      <c r="F9814" s="3">
        <v>25000</v>
      </c>
      <c r="G9814" s="3">
        <v>515000</v>
      </c>
      <c r="H9814" s="3">
        <v>515000</v>
      </c>
      <c r="I9814" s="3">
        <v>128200</v>
      </c>
      <c r="J9814">
        <v>75.106796116504796</v>
      </c>
    </row>
    <row r="9815" spans="1:10" x14ac:dyDescent="0.3">
      <c r="A9815" t="s">
        <v>9923</v>
      </c>
      <c r="E9815">
        <v>3.8</v>
      </c>
      <c r="F9815" s="3">
        <v>25000</v>
      </c>
      <c r="G9815" s="3">
        <v>515000</v>
      </c>
      <c r="H9815" s="3">
        <v>515000</v>
      </c>
      <c r="I9815" s="3">
        <v>128200</v>
      </c>
      <c r="J9815">
        <v>75.106796116504796</v>
      </c>
    </row>
    <row r="9816" spans="1:10" x14ac:dyDescent="0.3">
      <c r="A9816" t="s">
        <v>9924</v>
      </c>
      <c r="E9816">
        <v>3.8</v>
      </c>
      <c r="F9816" s="3">
        <v>25000</v>
      </c>
      <c r="G9816" s="3">
        <v>515000</v>
      </c>
      <c r="H9816" s="3">
        <v>515000</v>
      </c>
      <c r="I9816" s="3">
        <v>128200</v>
      </c>
      <c r="J9816">
        <v>75.106796116504796</v>
      </c>
    </row>
    <row r="9817" spans="1:10" x14ac:dyDescent="0.3">
      <c r="A9817" t="s">
        <v>9925</v>
      </c>
      <c r="E9817">
        <v>3.8</v>
      </c>
      <c r="F9817" s="3">
        <v>25000</v>
      </c>
      <c r="G9817" s="3">
        <v>515000</v>
      </c>
      <c r="H9817" s="3">
        <v>515000</v>
      </c>
      <c r="I9817" s="3">
        <v>128200</v>
      </c>
      <c r="J9817">
        <v>75.106796116504796</v>
      </c>
    </row>
    <row r="9818" spans="1:10" x14ac:dyDescent="0.3">
      <c r="A9818" t="s">
        <v>9926</v>
      </c>
      <c r="E9818">
        <v>3.8</v>
      </c>
      <c r="F9818" s="3">
        <v>25000</v>
      </c>
      <c r="G9818" s="3">
        <v>515000</v>
      </c>
      <c r="H9818" s="3">
        <v>515000</v>
      </c>
      <c r="I9818" s="3">
        <v>128200</v>
      </c>
      <c r="J9818">
        <v>75.106796116504796</v>
      </c>
    </row>
    <row r="9819" spans="1:10" x14ac:dyDescent="0.3">
      <c r="A9819" t="s">
        <v>9927</v>
      </c>
      <c r="E9819">
        <v>3.8</v>
      </c>
      <c r="F9819" s="3">
        <v>25000</v>
      </c>
      <c r="G9819" s="3">
        <v>515000</v>
      </c>
      <c r="H9819" s="3">
        <v>515000</v>
      </c>
      <c r="I9819" s="3">
        <v>128200</v>
      </c>
      <c r="J9819">
        <v>75.106796116504796</v>
      </c>
    </row>
    <row r="9820" spans="1:10" x14ac:dyDescent="0.3">
      <c r="A9820" t="s">
        <v>9928</v>
      </c>
      <c r="E9820">
        <v>3.8</v>
      </c>
      <c r="F9820" s="3">
        <v>25000</v>
      </c>
      <c r="G9820" s="3">
        <v>515000</v>
      </c>
      <c r="H9820" s="3">
        <v>515000</v>
      </c>
      <c r="I9820" s="3">
        <v>128200</v>
      </c>
      <c r="J9820">
        <v>75.106796116504796</v>
      </c>
    </row>
    <row r="9821" spans="1:10" x14ac:dyDescent="0.3">
      <c r="A9821" t="s">
        <v>9929</v>
      </c>
      <c r="E9821">
        <v>3.8</v>
      </c>
      <c r="F9821" s="3">
        <v>25000</v>
      </c>
      <c r="G9821" s="3">
        <v>515000</v>
      </c>
      <c r="H9821" s="3">
        <v>515000</v>
      </c>
      <c r="I9821" s="3">
        <v>128200</v>
      </c>
      <c r="J9821">
        <v>75.106796116504796</v>
      </c>
    </row>
    <row r="9822" spans="1:10" x14ac:dyDescent="0.3">
      <c r="A9822" t="s">
        <v>9930</v>
      </c>
      <c r="E9822">
        <v>3.8</v>
      </c>
      <c r="F9822" s="3">
        <v>25000</v>
      </c>
      <c r="G9822" s="3">
        <v>515000</v>
      </c>
      <c r="H9822" s="3">
        <v>515000</v>
      </c>
      <c r="I9822" s="3">
        <v>128200</v>
      </c>
      <c r="J9822">
        <v>75.106796116504796</v>
      </c>
    </row>
    <row r="9823" spans="1:10" x14ac:dyDescent="0.3">
      <c r="A9823" t="s">
        <v>9931</v>
      </c>
      <c r="E9823">
        <v>3.8</v>
      </c>
      <c r="F9823" s="3">
        <v>25000</v>
      </c>
      <c r="G9823" s="3">
        <v>515000</v>
      </c>
      <c r="H9823" s="3">
        <v>515000</v>
      </c>
      <c r="I9823" s="3">
        <v>128200</v>
      </c>
      <c r="J9823">
        <v>75.106796116504796</v>
      </c>
    </row>
    <row r="9824" spans="1:10" x14ac:dyDescent="0.3">
      <c r="A9824" t="s">
        <v>9932</v>
      </c>
      <c r="E9824">
        <v>3.8</v>
      </c>
      <c r="F9824" s="3">
        <v>25000</v>
      </c>
      <c r="G9824" s="3">
        <v>515000</v>
      </c>
      <c r="H9824" s="3">
        <v>515000</v>
      </c>
      <c r="I9824" s="3">
        <v>128200</v>
      </c>
      <c r="J9824">
        <v>75.106796116504796</v>
      </c>
    </row>
    <row r="9825" spans="1:10" x14ac:dyDescent="0.3">
      <c r="A9825" t="s">
        <v>9933</v>
      </c>
      <c r="E9825">
        <v>3.8</v>
      </c>
      <c r="F9825" s="3">
        <v>25000</v>
      </c>
      <c r="G9825" s="3">
        <v>515000</v>
      </c>
      <c r="H9825" s="3">
        <v>515000</v>
      </c>
      <c r="I9825" s="3">
        <v>128200</v>
      </c>
      <c r="J9825">
        <v>75.106796116504796</v>
      </c>
    </row>
    <row r="9826" spans="1:10" x14ac:dyDescent="0.3">
      <c r="A9826" t="s">
        <v>9934</v>
      </c>
      <c r="E9826">
        <v>3.8</v>
      </c>
      <c r="F9826" s="3">
        <v>25000</v>
      </c>
      <c r="G9826" s="3">
        <v>515000</v>
      </c>
      <c r="H9826" s="3">
        <v>515000</v>
      </c>
      <c r="I9826" s="3">
        <v>128200</v>
      </c>
      <c r="J9826">
        <v>75.106796116504796</v>
      </c>
    </row>
    <row r="9827" spans="1:10" x14ac:dyDescent="0.3">
      <c r="A9827" t="s">
        <v>9935</v>
      </c>
      <c r="E9827">
        <v>3.8</v>
      </c>
      <c r="F9827" s="3">
        <v>25000</v>
      </c>
      <c r="G9827" s="3">
        <v>515000</v>
      </c>
      <c r="H9827" s="3">
        <v>515000</v>
      </c>
      <c r="I9827" s="3">
        <v>128200</v>
      </c>
      <c r="J9827">
        <v>75.106796116504796</v>
      </c>
    </row>
    <row r="9828" spans="1:10" x14ac:dyDescent="0.3">
      <c r="A9828" t="s">
        <v>9936</v>
      </c>
      <c r="E9828">
        <v>3.8</v>
      </c>
      <c r="F9828" s="3">
        <v>25000</v>
      </c>
      <c r="G9828" s="3">
        <v>515000</v>
      </c>
      <c r="H9828" s="3">
        <v>515000</v>
      </c>
      <c r="I9828" s="3">
        <v>128200</v>
      </c>
      <c r="J9828">
        <v>75.106796116504796</v>
      </c>
    </row>
    <row r="9829" spans="1:10" x14ac:dyDescent="0.3">
      <c r="A9829" t="s">
        <v>9937</v>
      </c>
      <c r="E9829">
        <v>3.8</v>
      </c>
      <c r="F9829" s="3">
        <v>25000</v>
      </c>
      <c r="G9829" s="3">
        <v>515000</v>
      </c>
      <c r="H9829" s="3">
        <v>515000</v>
      </c>
      <c r="I9829" s="3">
        <v>128200</v>
      </c>
      <c r="J9829">
        <v>75.106796116504796</v>
      </c>
    </row>
    <row r="9830" spans="1:10" x14ac:dyDescent="0.3">
      <c r="A9830" t="s">
        <v>9938</v>
      </c>
      <c r="E9830">
        <v>3.8</v>
      </c>
      <c r="F9830" s="3">
        <v>25000</v>
      </c>
      <c r="G9830" s="3">
        <v>515000</v>
      </c>
      <c r="H9830" s="3">
        <v>515000</v>
      </c>
      <c r="I9830" s="3">
        <v>128200</v>
      </c>
      <c r="J9830">
        <v>75.106796116504796</v>
      </c>
    </row>
    <row r="9831" spans="1:10" x14ac:dyDescent="0.3">
      <c r="A9831" t="s">
        <v>9939</v>
      </c>
      <c r="E9831">
        <v>3.8</v>
      </c>
      <c r="F9831" s="3">
        <v>25000</v>
      </c>
      <c r="G9831" s="3">
        <v>515000</v>
      </c>
      <c r="H9831" s="3">
        <v>515000</v>
      </c>
      <c r="I9831" s="3">
        <v>128200</v>
      </c>
      <c r="J9831">
        <v>75.106796116504796</v>
      </c>
    </row>
    <row r="9832" spans="1:10" x14ac:dyDescent="0.3">
      <c r="A9832" t="s">
        <v>9940</v>
      </c>
      <c r="E9832">
        <v>3.8</v>
      </c>
      <c r="F9832" s="3">
        <v>25000</v>
      </c>
      <c r="G9832" s="3">
        <v>515000</v>
      </c>
      <c r="H9832" s="3">
        <v>515000</v>
      </c>
      <c r="I9832" s="3">
        <v>128200</v>
      </c>
      <c r="J9832">
        <v>75.106796116504796</v>
      </c>
    </row>
    <row r="9833" spans="1:10" x14ac:dyDescent="0.3">
      <c r="A9833" t="s">
        <v>9941</v>
      </c>
      <c r="E9833">
        <v>3.8</v>
      </c>
      <c r="F9833" s="3">
        <v>25000</v>
      </c>
      <c r="G9833" s="3">
        <v>515000</v>
      </c>
      <c r="H9833" s="3">
        <v>515000</v>
      </c>
      <c r="I9833" s="3">
        <v>128200</v>
      </c>
      <c r="J9833">
        <v>75.106796116504796</v>
      </c>
    </row>
    <row r="9834" spans="1:10" x14ac:dyDescent="0.3">
      <c r="A9834" t="s">
        <v>9942</v>
      </c>
      <c r="E9834">
        <v>3.8</v>
      </c>
      <c r="F9834" s="3">
        <v>25000</v>
      </c>
      <c r="G9834" s="3">
        <v>515000</v>
      </c>
      <c r="H9834" s="3">
        <v>515000</v>
      </c>
      <c r="I9834" s="3">
        <v>128200</v>
      </c>
      <c r="J9834">
        <v>75.106796116504796</v>
      </c>
    </row>
    <row r="9835" spans="1:10" x14ac:dyDescent="0.3">
      <c r="A9835" t="s">
        <v>9943</v>
      </c>
      <c r="E9835">
        <v>3.8</v>
      </c>
      <c r="F9835" s="3">
        <v>25000</v>
      </c>
      <c r="G9835" s="3">
        <v>515000</v>
      </c>
      <c r="H9835" s="3">
        <v>515000</v>
      </c>
      <c r="I9835" s="3">
        <v>128200</v>
      </c>
      <c r="J9835">
        <v>75.106796116504796</v>
      </c>
    </row>
    <row r="9836" spans="1:10" x14ac:dyDescent="0.3">
      <c r="A9836" t="s">
        <v>9944</v>
      </c>
      <c r="E9836">
        <v>3.8</v>
      </c>
      <c r="F9836" s="3">
        <v>25000</v>
      </c>
      <c r="G9836" s="3">
        <v>515000</v>
      </c>
      <c r="H9836" s="3">
        <v>515000</v>
      </c>
      <c r="I9836" s="3">
        <v>128200</v>
      </c>
      <c r="J9836">
        <v>75.106796116504796</v>
      </c>
    </row>
    <row r="9837" spans="1:10" x14ac:dyDescent="0.3">
      <c r="A9837" t="s">
        <v>9945</v>
      </c>
      <c r="E9837">
        <v>3.8</v>
      </c>
      <c r="F9837" s="3">
        <v>25000</v>
      </c>
      <c r="G9837" s="3">
        <v>515000</v>
      </c>
      <c r="H9837" s="3">
        <v>515000</v>
      </c>
      <c r="I9837" s="3">
        <v>128200</v>
      </c>
      <c r="J9837">
        <v>75.106796116504796</v>
      </c>
    </row>
    <row r="9838" spans="1:10" x14ac:dyDescent="0.3">
      <c r="A9838" t="s">
        <v>9946</v>
      </c>
      <c r="E9838">
        <v>3.8</v>
      </c>
      <c r="F9838" s="3">
        <v>25000</v>
      </c>
      <c r="G9838" s="3">
        <v>515000</v>
      </c>
      <c r="H9838" s="3">
        <v>515000</v>
      </c>
      <c r="I9838" s="3">
        <v>128200</v>
      </c>
      <c r="J9838">
        <v>75.106796116504796</v>
      </c>
    </row>
    <row r="9839" spans="1:10" x14ac:dyDescent="0.3">
      <c r="A9839" t="s">
        <v>9947</v>
      </c>
      <c r="E9839">
        <v>3.8</v>
      </c>
      <c r="F9839" s="3">
        <v>25000</v>
      </c>
      <c r="G9839" s="3">
        <v>515000</v>
      </c>
      <c r="H9839" s="3">
        <v>515000</v>
      </c>
      <c r="I9839" s="3">
        <v>128200</v>
      </c>
      <c r="J9839">
        <v>75.106796116504796</v>
      </c>
    </row>
    <row r="9840" spans="1:10" x14ac:dyDescent="0.3">
      <c r="A9840" t="s">
        <v>9948</v>
      </c>
      <c r="E9840">
        <v>3.8</v>
      </c>
      <c r="F9840" s="3">
        <v>25000</v>
      </c>
      <c r="G9840" s="3">
        <v>515000</v>
      </c>
      <c r="H9840" s="3">
        <v>515000</v>
      </c>
      <c r="I9840" s="3">
        <v>128200</v>
      </c>
      <c r="J9840">
        <v>75.106796116504796</v>
      </c>
    </row>
    <row r="9841" spans="1:10" x14ac:dyDescent="0.3">
      <c r="A9841" t="s">
        <v>9949</v>
      </c>
      <c r="E9841">
        <v>3.8</v>
      </c>
      <c r="F9841" s="3">
        <v>25000</v>
      </c>
      <c r="G9841" s="3">
        <v>515000</v>
      </c>
      <c r="H9841" s="3">
        <v>515000</v>
      </c>
      <c r="I9841" s="3">
        <v>128200</v>
      </c>
      <c r="J9841">
        <v>75.106796116504796</v>
      </c>
    </row>
    <row r="9842" spans="1:10" x14ac:dyDescent="0.3">
      <c r="A9842" t="s">
        <v>9950</v>
      </c>
      <c r="E9842">
        <v>3.8</v>
      </c>
      <c r="F9842" s="3">
        <v>25000</v>
      </c>
      <c r="G9842" s="3">
        <v>515000</v>
      </c>
      <c r="H9842" s="3">
        <v>515000</v>
      </c>
      <c r="I9842" s="3">
        <v>128200</v>
      </c>
      <c r="J9842">
        <v>75.106796116504796</v>
      </c>
    </row>
    <row r="9843" spans="1:10" x14ac:dyDescent="0.3">
      <c r="A9843" t="s">
        <v>9951</v>
      </c>
      <c r="E9843">
        <v>3.8</v>
      </c>
      <c r="F9843" s="3">
        <v>25000</v>
      </c>
      <c r="G9843" s="3">
        <v>515000</v>
      </c>
      <c r="H9843" s="3">
        <v>515000</v>
      </c>
      <c r="I9843" s="3">
        <v>128200</v>
      </c>
      <c r="J9843">
        <v>75.106796116504796</v>
      </c>
    </row>
    <row r="9844" spans="1:10" x14ac:dyDescent="0.3">
      <c r="A9844" t="s">
        <v>9952</v>
      </c>
      <c r="E9844">
        <v>3.8</v>
      </c>
      <c r="F9844" s="3">
        <v>25000</v>
      </c>
      <c r="G9844" s="3">
        <v>515000</v>
      </c>
      <c r="H9844" s="3">
        <v>515000</v>
      </c>
      <c r="I9844" s="3">
        <v>128200</v>
      </c>
      <c r="J9844">
        <v>75.106796116504796</v>
      </c>
    </row>
    <row r="9845" spans="1:10" x14ac:dyDescent="0.3">
      <c r="A9845" t="s">
        <v>9953</v>
      </c>
      <c r="E9845">
        <v>3.8</v>
      </c>
      <c r="F9845" s="3">
        <v>25000</v>
      </c>
      <c r="G9845" s="3">
        <v>515000</v>
      </c>
      <c r="H9845" s="3">
        <v>515000</v>
      </c>
      <c r="I9845" s="3">
        <v>128200</v>
      </c>
      <c r="J9845">
        <v>75.106796116504796</v>
      </c>
    </row>
    <row r="9846" spans="1:10" x14ac:dyDescent="0.3">
      <c r="A9846" t="s">
        <v>9954</v>
      </c>
      <c r="E9846">
        <v>3.8</v>
      </c>
      <c r="F9846" s="3">
        <v>25000</v>
      </c>
      <c r="G9846" s="3">
        <v>515000</v>
      </c>
      <c r="H9846" s="3">
        <v>515000</v>
      </c>
      <c r="I9846" s="3">
        <v>128200</v>
      </c>
      <c r="J9846">
        <v>75.106796116504796</v>
      </c>
    </row>
    <row r="9847" spans="1:10" x14ac:dyDescent="0.3">
      <c r="A9847" t="s">
        <v>9955</v>
      </c>
      <c r="E9847">
        <v>3.8</v>
      </c>
      <c r="F9847" s="3">
        <v>25000</v>
      </c>
      <c r="G9847" s="3">
        <v>515000</v>
      </c>
      <c r="H9847" s="3">
        <v>515000</v>
      </c>
      <c r="I9847" s="3">
        <v>128200</v>
      </c>
      <c r="J9847">
        <v>75.106796116504796</v>
      </c>
    </row>
    <row r="9848" spans="1:10" x14ac:dyDescent="0.3">
      <c r="A9848" t="s">
        <v>9956</v>
      </c>
      <c r="E9848">
        <v>3.8</v>
      </c>
      <c r="F9848" s="3">
        <v>25000</v>
      </c>
      <c r="G9848" s="3">
        <v>515000</v>
      </c>
      <c r="H9848" s="3">
        <v>515000</v>
      </c>
      <c r="I9848" s="3">
        <v>128200</v>
      </c>
      <c r="J9848">
        <v>75.106796116504796</v>
      </c>
    </row>
    <row r="9849" spans="1:10" x14ac:dyDescent="0.3">
      <c r="A9849" t="s">
        <v>9957</v>
      </c>
      <c r="E9849">
        <v>3.8</v>
      </c>
      <c r="F9849" s="3">
        <v>25000</v>
      </c>
      <c r="G9849" s="3">
        <v>515000</v>
      </c>
      <c r="H9849" s="3">
        <v>515000</v>
      </c>
      <c r="I9849" s="3">
        <v>128200</v>
      </c>
      <c r="J9849">
        <v>75.106796116504796</v>
      </c>
    </row>
    <row r="9850" spans="1:10" x14ac:dyDescent="0.3">
      <c r="A9850" t="s">
        <v>9958</v>
      </c>
      <c r="E9850">
        <v>3.8</v>
      </c>
      <c r="F9850" s="3">
        <v>25000</v>
      </c>
      <c r="G9850" s="3">
        <v>515000</v>
      </c>
      <c r="H9850" s="3">
        <v>515000</v>
      </c>
      <c r="I9850" s="3">
        <v>128200</v>
      </c>
      <c r="J9850">
        <v>75.106796116504796</v>
      </c>
    </row>
    <row r="9851" spans="1:10" x14ac:dyDescent="0.3">
      <c r="A9851" t="s">
        <v>9959</v>
      </c>
      <c r="E9851">
        <v>3.8</v>
      </c>
      <c r="F9851" s="3">
        <v>25000</v>
      </c>
      <c r="G9851" s="3">
        <v>515000</v>
      </c>
      <c r="H9851" s="3">
        <v>515000</v>
      </c>
      <c r="I9851" s="3">
        <v>128200</v>
      </c>
      <c r="J9851">
        <v>75.106796116504796</v>
      </c>
    </row>
    <row r="9852" spans="1:10" x14ac:dyDescent="0.3">
      <c r="A9852" t="s">
        <v>9960</v>
      </c>
      <c r="E9852">
        <v>3.8</v>
      </c>
      <c r="F9852" s="3">
        <v>25000</v>
      </c>
      <c r="G9852" s="3">
        <v>515000</v>
      </c>
      <c r="H9852" s="3">
        <v>515000</v>
      </c>
      <c r="I9852" s="3">
        <v>128200</v>
      </c>
      <c r="J9852">
        <v>75.106796116504796</v>
      </c>
    </row>
    <row r="9853" spans="1:10" x14ac:dyDescent="0.3">
      <c r="A9853" t="s">
        <v>9961</v>
      </c>
      <c r="E9853">
        <v>3.8</v>
      </c>
      <c r="F9853" s="3">
        <v>25000</v>
      </c>
      <c r="G9853" s="3">
        <v>515000</v>
      </c>
      <c r="H9853" s="3">
        <v>515000</v>
      </c>
      <c r="I9853" s="3">
        <v>128200</v>
      </c>
      <c r="J9853">
        <v>75.106796116504796</v>
      </c>
    </row>
    <row r="9854" spans="1:10" x14ac:dyDescent="0.3">
      <c r="A9854" t="s">
        <v>9962</v>
      </c>
      <c r="E9854">
        <v>3.8</v>
      </c>
      <c r="F9854" s="3">
        <v>25000</v>
      </c>
      <c r="G9854" s="3">
        <v>515000</v>
      </c>
      <c r="H9854" s="3">
        <v>515000</v>
      </c>
      <c r="I9854" s="3">
        <v>128200</v>
      </c>
      <c r="J9854">
        <v>75.106796116504796</v>
      </c>
    </row>
    <row r="9855" spans="1:10" x14ac:dyDescent="0.3">
      <c r="A9855" t="s">
        <v>9963</v>
      </c>
      <c r="E9855">
        <v>3.8</v>
      </c>
      <c r="F9855" s="3">
        <v>25000</v>
      </c>
      <c r="G9855" s="3">
        <v>515000</v>
      </c>
      <c r="H9855" s="3">
        <v>515000</v>
      </c>
      <c r="I9855" s="3">
        <v>128200</v>
      </c>
      <c r="J9855">
        <v>75.106796116504796</v>
      </c>
    </row>
    <row r="9856" spans="1:10" x14ac:dyDescent="0.3">
      <c r="A9856" t="s">
        <v>9964</v>
      </c>
      <c r="E9856">
        <v>3.8</v>
      </c>
      <c r="F9856" s="3">
        <v>25000</v>
      </c>
      <c r="G9856" s="3">
        <v>515000</v>
      </c>
      <c r="H9856" s="3">
        <v>515000</v>
      </c>
      <c r="I9856" s="3">
        <v>128200</v>
      </c>
      <c r="J9856">
        <v>75.106796116504796</v>
      </c>
    </row>
    <row r="9857" spans="1:10" x14ac:dyDescent="0.3">
      <c r="A9857" t="s">
        <v>9965</v>
      </c>
      <c r="E9857">
        <v>3.8</v>
      </c>
      <c r="F9857" s="3">
        <v>25000</v>
      </c>
      <c r="G9857" s="3">
        <v>515000</v>
      </c>
      <c r="H9857" s="3">
        <v>515000</v>
      </c>
      <c r="I9857" s="3">
        <v>128200</v>
      </c>
      <c r="J9857">
        <v>75.106796116504796</v>
      </c>
    </row>
    <row r="9858" spans="1:10" x14ac:dyDescent="0.3">
      <c r="A9858" t="s">
        <v>9966</v>
      </c>
      <c r="E9858">
        <v>3.8</v>
      </c>
      <c r="F9858" s="3">
        <v>25000</v>
      </c>
      <c r="G9858" s="3">
        <v>515000</v>
      </c>
      <c r="H9858" s="3">
        <v>515000</v>
      </c>
      <c r="I9858" s="3">
        <v>128200</v>
      </c>
      <c r="J9858">
        <v>75.106796116504796</v>
      </c>
    </row>
    <row r="9859" spans="1:10" x14ac:dyDescent="0.3">
      <c r="A9859" t="s">
        <v>9967</v>
      </c>
      <c r="E9859">
        <v>3.8</v>
      </c>
      <c r="F9859" s="3">
        <v>25000</v>
      </c>
      <c r="G9859" s="3">
        <v>515000</v>
      </c>
      <c r="H9859" s="3">
        <v>515000</v>
      </c>
      <c r="I9859" s="3">
        <v>128200</v>
      </c>
      <c r="J9859">
        <v>75.106796116504796</v>
      </c>
    </row>
    <row r="9860" spans="1:10" x14ac:dyDescent="0.3">
      <c r="A9860" t="s">
        <v>9968</v>
      </c>
      <c r="E9860">
        <v>3.8</v>
      </c>
      <c r="F9860" s="3">
        <v>25000</v>
      </c>
      <c r="G9860" s="3">
        <v>515000</v>
      </c>
      <c r="H9860" s="3">
        <v>515000</v>
      </c>
      <c r="I9860" s="3">
        <v>128200</v>
      </c>
      <c r="J9860">
        <v>75.106796116504796</v>
      </c>
    </row>
    <row r="9861" spans="1:10" x14ac:dyDescent="0.3">
      <c r="A9861" t="s">
        <v>9969</v>
      </c>
      <c r="E9861">
        <v>3.8</v>
      </c>
      <c r="F9861" s="3">
        <v>25000</v>
      </c>
      <c r="G9861" s="3">
        <v>515000</v>
      </c>
      <c r="H9861" s="3">
        <v>515000</v>
      </c>
      <c r="I9861" s="3">
        <v>128200</v>
      </c>
      <c r="J9861">
        <v>75.106796116504796</v>
      </c>
    </row>
    <row r="9862" spans="1:10" x14ac:dyDescent="0.3">
      <c r="A9862" t="s">
        <v>9970</v>
      </c>
      <c r="E9862">
        <v>3.8</v>
      </c>
      <c r="F9862" s="3">
        <v>25000</v>
      </c>
      <c r="G9862" s="3">
        <v>515000</v>
      </c>
      <c r="H9862" s="3">
        <v>515000</v>
      </c>
      <c r="I9862" s="3">
        <v>128200</v>
      </c>
      <c r="J9862">
        <v>75.106796116504796</v>
      </c>
    </row>
    <row r="9863" spans="1:10" x14ac:dyDescent="0.3">
      <c r="A9863" t="s">
        <v>9971</v>
      </c>
      <c r="E9863">
        <v>3.8</v>
      </c>
      <c r="F9863" s="3">
        <v>25000</v>
      </c>
      <c r="G9863" s="3">
        <v>515000</v>
      </c>
      <c r="H9863" s="3">
        <v>515000</v>
      </c>
      <c r="I9863" s="3">
        <v>128200</v>
      </c>
      <c r="J9863">
        <v>75.106796116504796</v>
      </c>
    </row>
    <row r="9864" spans="1:10" x14ac:dyDescent="0.3">
      <c r="A9864" t="s">
        <v>9972</v>
      </c>
      <c r="E9864">
        <v>3.8</v>
      </c>
      <c r="F9864" s="3">
        <v>25000</v>
      </c>
      <c r="G9864" s="3">
        <v>515000</v>
      </c>
      <c r="H9864" s="3">
        <v>515000</v>
      </c>
      <c r="I9864" s="3">
        <v>128200</v>
      </c>
      <c r="J9864">
        <v>75.106796116504796</v>
      </c>
    </row>
    <row r="9865" spans="1:10" x14ac:dyDescent="0.3">
      <c r="A9865" t="s">
        <v>9973</v>
      </c>
      <c r="E9865">
        <v>3.8</v>
      </c>
      <c r="F9865" s="3">
        <v>25000</v>
      </c>
      <c r="G9865" s="3">
        <v>515000</v>
      </c>
      <c r="H9865" s="3">
        <v>515000</v>
      </c>
      <c r="I9865" s="3">
        <v>128200</v>
      </c>
      <c r="J9865">
        <v>75.106796116504796</v>
      </c>
    </row>
    <row r="9866" spans="1:10" x14ac:dyDescent="0.3">
      <c r="A9866" t="s">
        <v>9974</v>
      </c>
      <c r="E9866">
        <v>3.8</v>
      </c>
      <c r="F9866" s="3">
        <v>25000</v>
      </c>
      <c r="G9866" s="3">
        <v>515000</v>
      </c>
      <c r="H9866" s="3">
        <v>515000</v>
      </c>
      <c r="I9866" s="3">
        <v>128200</v>
      </c>
      <c r="J9866">
        <v>75.106796116504796</v>
      </c>
    </row>
    <row r="9867" spans="1:10" x14ac:dyDescent="0.3">
      <c r="A9867" t="s">
        <v>9975</v>
      </c>
      <c r="E9867">
        <v>3.8</v>
      </c>
      <c r="F9867" s="3">
        <v>25000</v>
      </c>
      <c r="G9867" s="3">
        <v>515000</v>
      </c>
      <c r="H9867" s="3">
        <v>515000</v>
      </c>
      <c r="I9867" s="3">
        <v>128200</v>
      </c>
      <c r="J9867">
        <v>75.106796116504796</v>
      </c>
    </row>
    <row r="9868" spans="1:10" x14ac:dyDescent="0.3">
      <c r="A9868" t="s">
        <v>9976</v>
      </c>
      <c r="E9868">
        <v>3.8</v>
      </c>
      <c r="F9868" s="3">
        <v>25000</v>
      </c>
      <c r="G9868" s="3">
        <v>515000</v>
      </c>
      <c r="H9868" s="3">
        <v>515000</v>
      </c>
      <c r="I9868" s="3">
        <v>128200</v>
      </c>
      <c r="J9868">
        <v>75.106796116504796</v>
      </c>
    </row>
    <row r="9869" spans="1:10" x14ac:dyDescent="0.3">
      <c r="A9869" t="s">
        <v>9977</v>
      </c>
      <c r="E9869">
        <v>3.8</v>
      </c>
      <c r="F9869" s="3">
        <v>25000</v>
      </c>
      <c r="G9869" s="3">
        <v>515000</v>
      </c>
      <c r="H9869" s="3">
        <v>515000</v>
      </c>
      <c r="I9869" s="3">
        <v>128200</v>
      </c>
      <c r="J9869">
        <v>75.106796116504796</v>
      </c>
    </row>
    <row r="9870" spans="1:10" x14ac:dyDescent="0.3">
      <c r="A9870" t="s">
        <v>9978</v>
      </c>
      <c r="E9870">
        <v>3.8</v>
      </c>
      <c r="F9870" s="3">
        <v>25000</v>
      </c>
      <c r="G9870" s="3">
        <v>515000</v>
      </c>
      <c r="H9870" s="3">
        <v>515000</v>
      </c>
      <c r="I9870" s="3">
        <v>128200</v>
      </c>
      <c r="J9870">
        <v>75.106796116504796</v>
      </c>
    </row>
    <row r="9871" spans="1:10" x14ac:dyDescent="0.3">
      <c r="A9871" t="s">
        <v>9979</v>
      </c>
      <c r="E9871">
        <v>3.8</v>
      </c>
      <c r="F9871" s="3">
        <v>25000</v>
      </c>
      <c r="G9871" s="3">
        <v>515000</v>
      </c>
      <c r="H9871" s="3">
        <v>515000</v>
      </c>
      <c r="I9871" s="3">
        <v>128200</v>
      </c>
      <c r="J9871">
        <v>75.106796116504796</v>
      </c>
    </row>
    <row r="9872" spans="1:10" x14ac:dyDescent="0.3">
      <c r="A9872" t="s">
        <v>9980</v>
      </c>
      <c r="E9872">
        <v>3.8</v>
      </c>
      <c r="F9872" s="3">
        <v>25000</v>
      </c>
      <c r="G9872" s="3">
        <v>515000</v>
      </c>
      <c r="H9872" s="3">
        <v>515000</v>
      </c>
      <c r="I9872" s="3">
        <v>128200</v>
      </c>
      <c r="J9872">
        <v>75.106796116504796</v>
      </c>
    </row>
    <row r="9873" spans="1:10" x14ac:dyDescent="0.3">
      <c r="A9873" t="s">
        <v>9981</v>
      </c>
      <c r="E9873">
        <v>3.8</v>
      </c>
      <c r="F9873" s="3">
        <v>25000</v>
      </c>
      <c r="G9873" s="3">
        <v>515000</v>
      </c>
      <c r="H9873" s="3">
        <v>515000</v>
      </c>
      <c r="I9873" s="3">
        <v>128200</v>
      </c>
      <c r="J9873">
        <v>75.106796116504796</v>
      </c>
    </row>
    <row r="9874" spans="1:10" x14ac:dyDescent="0.3">
      <c r="A9874" t="s">
        <v>9982</v>
      </c>
      <c r="E9874">
        <v>3.8</v>
      </c>
      <c r="F9874" s="3">
        <v>25000</v>
      </c>
      <c r="G9874" s="3">
        <v>515000</v>
      </c>
      <c r="H9874" s="3">
        <v>515000</v>
      </c>
      <c r="I9874" s="3">
        <v>128200</v>
      </c>
      <c r="J9874">
        <v>75.106796116504796</v>
      </c>
    </row>
    <row r="9875" spans="1:10" x14ac:dyDescent="0.3">
      <c r="A9875" t="s">
        <v>9983</v>
      </c>
      <c r="E9875">
        <v>3.8</v>
      </c>
      <c r="F9875" s="3">
        <v>25000</v>
      </c>
      <c r="G9875" s="3">
        <v>515000</v>
      </c>
      <c r="H9875" s="3">
        <v>515000</v>
      </c>
      <c r="I9875" s="3">
        <v>128200</v>
      </c>
      <c r="J9875">
        <v>75.106796116504796</v>
      </c>
    </row>
    <row r="9876" spans="1:10" x14ac:dyDescent="0.3">
      <c r="A9876" t="s">
        <v>9984</v>
      </c>
      <c r="E9876">
        <v>3.8</v>
      </c>
      <c r="F9876" s="3">
        <v>25000</v>
      </c>
      <c r="G9876" s="3">
        <v>515000</v>
      </c>
      <c r="H9876" s="3">
        <v>515000</v>
      </c>
      <c r="I9876" s="3">
        <v>128200</v>
      </c>
      <c r="J9876">
        <v>75.106796116504796</v>
      </c>
    </row>
    <row r="9877" spans="1:10" x14ac:dyDescent="0.3">
      <c r="A9877" t="s">
        <v>9985</v>
      </c>
      <c r="E9877">
        <v>3.8</v>
      </c>
      <c r="F9877" s="3">
        <v>25000</v>
      </c>
      <c r="G9877" s="3">
        <v>515000</v>
      </c>
      <c r="H9877" s="3">
        <v>515000</v>
      </c>
      <c r="I9877" s="3">
        <v>128200</v>
      </c>
      <c r="J9877">
        <v>75.106796116504796</v>
      </c>
    </row>
    <row r="9878" spans="1:10" x14ac:dyDescent="0.3">
      <c r="A9878" t="s">
        <v>9986</v>
      </c>
      <c r="E9878">
        <v>3.8</v>
      </c>
      <c r="F9878" s="3">
        <v>25000</v>
      </c>
      <c r="G9878" s="3">
        <v>515000</v>
      </c>
      <c r="H9878" s="3">
        <v>515000</v>
      </c>
      <c r="I9878" s="3">
        <v>128200</v>
      </c>
      <c r="J9878">
        <v>75.106796116504796</v>
      </c>
    </row>
    <row r="9879" spans="1:10" x14ac:dyDescent="0.3">
      <c r="A9879" t="s">
        <v>9987</v>
      </c>
      <c r="E9879">
        <v>3.8</v>
      </c>
      <c r="F9879" s="3">
        <v>25000</v>
      </c>
      <c r="G9879" s="3">
        <v>515000</v>
      </c>
      <c r="H9879" s="3">
        <v>515000</v>
      </c>
      <c r="I9879" s="3">
        <v>128200</v>
      </c>
      <c r="J9879">
        <v>75.106796116504796</v>
      </c>
    </row>
    <row r="9880" spans="1:10" x14ac:dyDescent="0.3">
      <c r="A9880" t="s">
        <v>9988</v>
      </c>
      <c r="E9880">
        <v>3.8</v>
      </c>
      <c r="F9880" s="3">
        <v>25000</v>
      </c>
      <c r="G9880" s="3">
        <v>515000</v>
      </c>
      <c r="H9880" s="3">
        <v>515000</v>
      </c>
      <c r="I9880" s="3">
        <v>128200</v>
      </c>
      <c r="J9880">
        <v>75.106796116504796</v>
      </c>
    </row>
    <row r="9881" spans="1:10" x14ac:dyDescent="0.3">
      <c r="A9881" t="s">
        <v>9989</v>
      </c>
      <c r="E9881">
        <v>3.8</v>
      </c>
      <c r="F9881" s="3">
        <v>25000</v>
      </c>
      <c r="G9881" s="3">
        <v>515000</v>
      </c>
      <c r="H9881" s="3">
        <v>515000</v>
      </c>
      <c r="I9881" s="3">
        <v>128200</v>
      </c>
      <c r="J9881">
        <v>75.106796116504796</v>
      </c>
    </row>
    <row r="9882" spans="1:10" x14ac:dyDescent="0.3">
      <c r="A9882" t="s">
        <v>9990</v>
      </c>
      <c r="E9882">
        <v>3.8</v>
      </c>
      <c r="F9882" s="3">
        <v>25000</v>
      </c>
      <c r="G9882" s="3">
        <v>515000</v>
      </c>
      <c r="H9882" s="3">
        <v>515000</v>
      </c>
      <c r="I9882" s="3">
        <v>128200</v>
      </c>
      <c r="J9882">
        <v>75.106796116504796</v>
      </c>
    </row>
    <row r="9883" spans="1:10" x14ac:dyDescent="0.3">
      <c r="A9883" t="s">
        <v>9991</v>
      </c>
      <c r="E9883">
        <v>3.8</v>
      </c>
      <c r="F9883" s="3">
        <v>25000</v>
      </c>
      <c r="G9883" s="3">
        <v>515000</v>
      </c>
      <c r="H9883" s="3">
        <v>515000</v>
      </c>
      <c r="I9883" s="3">
        <v>128200</v>
      </c>
      <c r="J9883">
        <v>75.106796116504796</v>
      </c>
    </row>
    <row r="9884" spans="1:10" x14ac:dyDescent="0.3">
      <c r="A9884" t="s">
        <v>9992</v>
      </c>
      <c r="E9884">
        <v>3.8</v>
      </c>
      <c r="F9884" s="3">
        <v>25000</v>
      </c>
      <c r="G9884" s="3">
        <v>515000</v>
      </c>
      <c r="H9884" s="3">
        <v>515000</v>
      </c>
      <c r="I9884" s="3">
        <v>128200</v>
      </c>
      <c r="J9884">
        <v>75.106796116504796</v>
      </c>
    </row>
    <row r="9885" spans="1:10" x14ac:dyDescent="0.3">
      <c r="A9885" t="s">
        <v>9993</v>
      </c>
      <c r="E9885">
        <v>3.8</v>
      </c>
      <c r="F9885" s="3">
        <v>25000</v>
      </c>
      <c r="G9885" s="3">
        <v>515000</v>
      </c>
      <c r="H9885" s="3">
        <v>515000</v>
      </c>
      <c r="I9885" s="3">
        <v>128200</v>
      </c>
      <c r="J9885">
        <v>75.106796116504796</v>
      </c>
    </row>
    <row r="9886" spans="1:10" x14ac:dyDescent="0.3">
      <c r="A9886" t="s">
        <v>9994</v>
      </c>
      <c r="E9886">
        <v>3.8</v>
      </c>
      <c r="F9886" s="3">
        <v>25000</v>
      </c>
      <c r="G9886" s="3">
        <v>515000</v>
      </c>
      <c r="H9886" s="3">
        <v>515000</v>
      </c>
      <c r="I9886" s="3">
        <v>128200</v>
      </c>
      <c r="J9886">
        <v>75.106796116504796</v>
      </c>
    </row>
    <row r="9887" spans="1:10" x14ac:dyDescent="0.3">
      <c r="A9887" t="s">
        <v>9995</v>
      </c>
      <c r="E9887">
        <v>3.8</v>
      </c>
      <c r="F9887" s="3">
        <v>25000</v>
      </c>
      <c r="G9887" s="3">
        <v>515000</v>
      </c>
      <c r="H9887" s="3">
        <v>515000</v>
      </c>
      <c r="I9887" s="3">
        <v>128200</v>
      </c>
      <c r="J9887">
        <v>75.106796116504796</v>
      </c>
    </row>
    <row r="9888" spans="1:10" x14ac:dyDescent="0.3">
      <c r="A9888" t="s">
        <v>9996</v>
      </c>
      <c r="E9888">
        <v>3.8</v>
      </c>
      <c r="F9888" s="3">
        <v>25000</v>
      </c>
      <c r="G9888" s="3">
        <v>515000</v>
      </c>
      <c r="H9888" s="3">
        <v>515000</v>
      </c>
      <c r="I9888" s="3">
        <v>128200</v>
      </c>
      <c r="J9888">
        <v>75.106796116504796</v>
      </c>
    </row>
    <row r="9889" spans="1:10" x14ac:dyDescent="0.3">
      <c r="A9889" t="s">
        <v>9997</v>
      </c>
      <c r="E9889">
        <v>3.8</v>
      </c>
      <c r="F9889" s="3">
        <v>25000</v>
      </c>
      <c r="G9889" s="3">
        <v>515000</v>
      </c>
      <c r="H9889" s="3">
        <v>515000</v>
      </c>
      <c r="I9889" s="3">
        <v>128200</v>
      </c>
      <c r="J9889">
        <v>75.106796116504796</v>
      </c>
    </row>
    <row r="9890" spans="1:10" x14ac:dyDescent="0.3">
      <c r="A9890" t="s">
        <v>9998</v>
      </c>
      <c r="E9890">
        <v>3.8</v>
      </c>
      <c r="F9890" s="3">
        <v>25000</v>
      </c>
      <c r="G9890" s="3">
        <v>515000</v>
      </c>
      <c r="H9890" s="3">
        <v>515000</v>
      </c>
      <c r="I9890" s="3">
        <v>128200</v>
      </c>
      <c r="J9890">
        <v>75.106796116504796</v>
      </c>
    </row>
    <row r="9891" spans="1:10" x14ac:dyDescent="0.3">
      <c r="A9891" t="s">
        <v>9999</v>
      </c>
      <c r="E9891">
        <v>3.8</v>
      </c>
      <c r="F9891" s="3">
        <v>25000</v>
      </c>
      <c r="G9891" s="3">
        <v>515000</v>
      </c>
      <c r="H9891" s="3">
        <v>515000</v>
      </c>
      <c r="I9891" s="3">
        <v>128200</v>
      </c>
      <c r="J9891">
        <v>75.106796116504796</v>
      </c>
    </row>
    <row r="9892" spans="1:10" x14ac:dyDescent="0.3">
      <c r="A9892" t="s">
        <v>10000</v>
      </c>
      <c r="E9892">
        <v>3.8</v>
      </c>
      <c r="F9892" s="3">
        <v>25000</v>
      </c>
      <c r="G9892" s="3">
        <v>515000</v>
      </c>
      <c r="H9892" s="3">
        <v>515000</v>
      </c>
      <c r="I9892" s="3">
        <v>128200</v>
      </c>
      <c r="J9892">
        <v>75.106796116504796</v>
      </c>
    </row>
    <row r="9893" spans="1:10" x14ac:dyDescent="0.3">
      <c r="A9893" t="s">
        <v>10001</v>
      </c>
      <c r="E9893">
        <v>3.8</v>
      </c>
      <c r="F9893" s="3">
        <v>25000</v>
      </c>
      <c r="G9893" s="3">
        <v>515000</v>
      </c>
      <c r="H9893" s="3">
        <v>515000</v>
      </c>
      <c r="I9893" s="3">
        <v>128200</v>
      </c>
      <c r="J9893">
        <v>75.106796116504796</v>
      </c>
    </row>
    <row r="9894" spans="1:10" x14ac:dyDescent="0.3">
      <c r="A9894" t="s">
        <v>10002</v>
      </c>
      <c r="E9894">
        <v>3.8</v>
      </c>
      <c r="F9894" s="3">
        <v>25000</v>
      </c>
      <c r="G9894" s="3">
        <v>515000</v>
      </c>
      <c r="H9894" s="3">
        <v>515000</v>
      </c>
      <c r="I9894" s="3">
        <v>128200</v>
      </c>
      <c r="J9894">
        <v>75.106796116504796</v>
      </c>
    </row>
    <row r="9895" spans="1:10" x14ac:dyDescent="0.3">
      <c r="A9895" t="s">
        <v>10003</v>
      </c>
      <c r="E9895">
        <v>3.8</v>
      </c>
      <c r="F9895" s="3">
        <v>25000</v>
      </c>
      <c r="G9895" s="3">
        <v>515000</v>
      </c>
      <c r="H9895" s="3">
        <v>515000</v>
      </c>
      <c r="I9895" s="3">
        <v>128200</v>
      </c>
      <c r="J9895">
        <v>75.106796116504796</v>
      </c>
    </row>
    <row r="9896" spans="1:10" x14ac:dyDescent="0.3">
      <c r="A9896" t="s">
        <v>10004</v>
      </c>
      <c r="E9896">
        <v>3.8</v>
      </c>
      <c r="F9896" s="3">
        <v>25000</v>
      </c>
      <c r="G9896" s="3">
        <v>515000</v>
      </c>
      <c r="H9896" s="3">
        <v>515000</v>
      </c>
      <c r="I9896" s="3">
        <v>128200</v>
      </c>
      <c r="J9896">
        <v>75.106796116504796</v>
      </c>
    </row>
    <row r="9897" spans="1:10" x14ac:dyDescent="0.3">
      <c r="A9897" t="s">
        <v>10005</v>
      </c>
      <c r="E9897">
        <v>3.8</v>
      </c>
      <c r="F9897" s="3">
        <v>25000</v>
      </c>
      <c r="G9897" s="3">
        <v>515000</v>
      </c>
      <c r="H9897" s="3">
        <v>515000</v>
      </c>
      <c r="I9897" s="3">
        <v>128200</v>
      </c>
      <c r="J9897">
        <v>75.106796116504796</v>
      </c>
    </row>
    <row r="9898" spans="1:10" x14ac:dyDescent="0.3">
      <c r="A9898" t="s">
        <v>10006</v>
      </c>
      <c r="E9898">
        <v>3.8</v>
      </c>
      <c r="F9898" s="3">
        <v>25000</v>
      </c>
      <c r="G9898" s="3">
        <v>515000</v>
      </c>
      <c r="H9898" s="3">
        <v>515000</v>
      </c>
      <c r="I9898" s="3">
        <v>128200</v>
      </c>
      <c r="J9898">
        <v>75.106796116504796</v>
      </c>
    </row>
    <row r="9899" spans="1:10" x14ac:dyDescent="0.3">
      <c r="A9899" t="s">
        <v>10007</v>
      </c>
      <c r="E9899">
        <v>3.8</v>
      </c>
      <c r="F9899" s="3">
        <v>25000</v>
      </c>
      <c r="G9899" s="3">
        <v>515000</v>
      </c>
      <c r="H9899" s="3">
        <v>515000</v>
      </c>
      <c r="I9899" s="3">
        <v>128200</v>
      </c>
      <c r="J9899">
        <v>75.106796116504796</v>
      </c>
    </row>
    <row r="9900" spans="1:10" x14ac:dyDescent="0.3">
      <c r="A9900" t="s">
        <v>10008</v>
      </c>
      <c r="E9900">
        <v>3.8</v>
      </c>
      <c r="F9900" s="3">
        <v>25000</v>
      </c>
      <c r="G9900" s="3">
        <v>515000</v>
      </c>
      <c r="H9900" s="3">
        <v>515000</v>
      </c>
      <c r="I9900" s="3">
        <v>128200</v>
      </c>
      <c r="J9900">
        <v>75.106796116504796</v>
      </c>
    </row>
    <row r="9901" spans="1:10" x14ac:dyDescent="0.3">
      <c r="A9901" t="s">
        <v>10009</v>
      </c>
      <c r="E9901">
        <v>3.8</v>
      </c>
      <c r="F9901" s="3">
        <v>25000</v>
      </c>
      <c r="G9901" s="3">
        <v>515000</v>
      </c>
      <c r="H9901" s="3">
        <v>515000</v>
      </c>
      <c r="I9901" s="3">
        <v>128200</v>
      </c>
      <c r="J9901">
        <v>75.106796116504796</v>
      </c>
    </row>
    <row r="9902" spans="1:10" x14ac:dyDescent="0.3">
      <c r="A9902" t="s">
        <v>10010</v>
      </c>
      <c r="E9902">
        <v>3.8</v>
      </c>
      <c r="F9902" s="3">
        <v>25000</v>
      </c>
      <c r="G9902" s="3">
        <v>515000</v>
      </c>
      <c r="H9902" s="3">
        <v>515000</v>
      </c>
      <c r="I9902" s="3">
        <v>128200</v>
      </c>
      <c r="J9902">
        <v>75.106796116504796</v>
      </c>
    </row>
    <row r="9903" spans="1:10" x14ac:dyDescent="0.3">
      <c r="A9903" t="s">
        <v>10011</v>
      </c>
      <c r="E9903">
        <v>3.8</v>
      </c>
      <c r="F9903" s="3">
        <v>25000</v>
      </c>
      <c r="G9903" s="3">
        <v>515000</v>
      </c>
      <c r="H9903" s="3">
        <v>515000</v>
      </c>
      <c r="I9903" s="3">
        <v>128200</v>
      </c>
      <c r="J9903">
        <v>75.106796116504796</v>
      </c>
    </row>
    <row r="9904" spans="1:10" x14ac:dyDescent="0.3">
      <c r="A9904" t="s">
        <v>10012</v>
      </c>
      <c r="E9904">
        <v>3.8</v>
      </c>
      <c r="F9904" s="3">
        <v>25000</v>
      </c>
      <c r="G9904" s="3">
        <v>515000</v>
      </c>
      <c r="H9904" s="3">
        <v>515000</v>
      </c>
      <c r="I9904" s="3">
        <v>128200</v>
      </c>
      <c r="J9904">
        <v>75.106796116504796</v>
      </c>
    </row>
    <row r="9905" spans="1:10" x14ac:dyDescent="0.3">
      <c r="A9905" t="s">
        <v>10013</v>
      </c>
      <c r="E9905">
        <v>3.8</v>
      </c>
      <c r="F9905" s="3">
        <v>25000</v>
      </c>
      <c r="G9905" s="3">
        <v>515000</v>
      </c>
      <c r="H9905" s="3">
        <v>515000</v>
      </c>
      <c r="I9905" s="3">
        <v>128200</v>
      </c>
      <c r="J9905">
        <v>75.106796116504796</v>
      </c>
    </row>
    <row r="9906" spans="1:10" x14ac:dyDescent="0.3">
      <c r="A9906" t="s">
        <v>10014</v>
      </c>
      <c r="E9906">
        <v>3.8</v>
      </c>
      <c r="F9906" s="3">
        <v>25000</v>
      </c>
      <c r="G9906" s="3">
        <v>515000</v>
      </c>
      <c r="H9906" s="3">
        <v>515000</v>
      </c>
      <c r="I9906" s="3">
        <v>128200</v>
      </c>
      <c r="J9906">
        <v>75.106796116504796</v>
      </c>
    </row>
    <row r="9907" spans="1:10" x14ac:dyDescent="0.3">
      <c r="A9907" t="s">
        <v>10015</v>
      </c>
      <c r="E9907">
        <v>3.8</v>
      </c>
      <c r="F9907" s="3">
        <v>25000</v>
      </c>
      <c r="G9907" s="3">
        <v>515000</v>
      </c>
      <c r="H9907" s="3">
        <v>515000</v>
      </c>
      <c r="I9907" s="3">
        <v>128200</v>
      </c>
      <c r="J9907">
        <v>75.106796116504796</v>
      </c>
    </row>
    <row r="9908" spans="1:10" x14ac:dyDescent="0.3">
      <c r="A9908" t="s">
        <v>10016</v>
      </c>
      <c r="E9908">
        <v>3.8</v>
      </c>
      <c r="F9908" s="3">
        <v>25000</v>
      </c>
      <c r="G9908" s="3">
        <v>515000</v>
      </c>
      <c r="H9908" s="3">
        <v>515000</v>
      </c>
      <c r="I9908" s="3">
        <v>128200</v>
      </c>
      <c r="J9908">
        <v>75.106796116504796</v>
      </c>
    </row>
    <row r="9909" spans="1:10" x14ac:dyDescent="0.3">
      <c r="A9909" t="s">
        <v>10017</v>
      </c>
      <c r="E9909">
        <v>3.8</v>
      </c>
      <c r="F9909" s="3">
        <v>25000</v>
      </c>
      <c r="G9909" s="3">
        <v>515000</v>
      </c>
      <c r="H9909" s="3">
        <v>515000</v>
      </c>
      <c r="I9909" s="3">
        <v>128200</v>
      </c>
      <c r="J9909">
        <v>75.106796116504796</v>
      </c>
    </row>
    <row r="9910" spans="1:10" x14ac:dyDescent="0.3">
      <c r="A9910" t="s">
        <v>10018</v>
      </c>
      <c r="E9910">
        <v>3.8</v>
      </c>
      <c r="F9910" s="3">
        <v>25000</v>
      </c>
      <c r="G9910" s="3">
        <v>515000</v>
      </c>
      <c r="H9910" s="3">
        <v>515000</v>
      </c>
      <c r="I9910" s="3">
        <v>128200</v>
      </c>
      <c r="J9910">
        <v>75.106796116504796</v>
      </c>
    </row>
    <row r="9911" spans="1:10" x14ac:dyDescent="0.3">
      <c r="A9911" t="s">
        <v>10019</v>
      </c>
      <c r="E9911">
        <v>3.8</v>
      </c>
      <c r="F9911" s="3">
        <v>25000</v>
      </c>
      <c r="G9911" s="3">
        <v>515000</v>
      </c>
      <c r="H9911" s="3">
        <v>515000</v>
      </c>
      <c r="I9911" s="3">
        <v>128200</v>
      </c>
      <c r="J9911">
        <v>75.106796116504796</v>
      </c>
    </row>
    <row r="9912" spans="1:10" x14ac:dyDescent="0.3">
      <c r="A9912" t="s">
        <v>10020</v>
      </c>
      <c r="E9912">
        <v>3.8</v>
      </c>
      <c r="F9912" s="3">
        <v>25000</v>
      </c>
      <c r="G9912" s="3">
        <v>515000</v>
      </c>
      <c r="H9912" s="3">
        <v>515000</v>
      </c>
      <c r="I9912" s="3">
        <v>128200</v>
      </c>
      <c r="J9912">
        <v>75.106796116504796</v>
      </c>
    </row>
    <row r="9913" spans="1:10" x14ac:dyDescent="0.3">
      <c r="A9913" t="s">
        <v>10021</v>
      </c>
      <c r="E9913">
        <v>3.8</v>
      </c>
      <c r="F9913" s="3">
        <v>25000</v>
      </c>
      <c r="G9913" s="3">
        <v>515000</v>
      </c>
      <c r="H9913" s="3">
        <v>515000</v>
      </c>
      <c r="I9913" s="3">
        <v>128200</v>
      </c>
      <c r="J9913">
        <v>75.106796116504796</v>
      </c>
    </row>
    <row r="9914" spans="1:10" x14ac:dyDescent="0.3">
      <c r="A9914" t="s">
        <v>10022</v>
      </c>
      <c r="E9914">
        <v>3.8</v>
      </c>
      <c r="F9914" s="3">
        <v>25000</v>
      </c>
      <c r="G9914" s="3">
        <v>515000</v>
      </c>
      <c r="H9914" s="3">
        <v>515000</v>
      </c>
      <c r="I9914" s="3">
        <v>128200</v>
      </c>
      <c r="J9914">
        <v>75.106796116504796</v>
      </c>
    </row>
    <row r="9915" spans="1:10" x14ac:dyDescent="0.3">
      <c r="A9915" t="s">
        <v>10023</v>
      </c>
      <c r="E9915">
        <v>3.8</v>
      </c>
      <c r="F9915" s="3">
        <v>25000</v>
      </c>
      <c r="G9915" s="3">
        <v>515000</v>
      </c>
      <c r="H9915" s="3">
        <v>515000</v>
      </c>
      <c r="I9915" s="3">
        <v>128200</v>
      </c>
      <c r="J9915">
        <v>75.106796116504796</v>
      </c>
    </row>
    <row r="9916" spans="1:10" x14ac:dyDescent="0.3">
      <c r="A9916" t="s">
        <v>10024</v>
      </c>
      <c r="E9916">
        <v>3.8</v>
      </c>
      <c r="F9916" s="3">
        <v>25000</v>
      </c>
      <c r="G9916" s="3">
        <v>515000</v>
      </c>
      <c r="H9916" s="3">
        <v>515000</v>
      </c>
      <c r="I9916" s="3">
        <v>128200</v>
      </c>
      <c r="J9916">
        <v>75.106796116504796</v>
      </c>
    </row>
    <row r="9917" spans="1:10" x14ac:dyDescent="0.3">
      <c r="A9917" t="s">
        <v>10025</v>
      </c>
      <c r="E9917">
        <v>3.8</v>
      </c>
      <c r="F9917" s="3">
        <v>25000</v>
      </c>
      <c r="G9917" s="3">
        <v>515000</v>
      </c>
      <c r="H9917" s="3">
        <v>515000</v>
      </c>
      <c r="I9917" s="3">
        <v>128200</v>
      </c>
      <c r="J9917">
        <v>75.106796116504796</v>
      </c>
    </row>
    <row r="9918" spans="1:10" x14ac:dyDescent="0.3">
      <c r="A9918" t="s">
        <v>10026</v>
      </c>
      <c r="E9918">
        <v>3.8</v>
      </c>
      <c r="F9918" s="3">
        <v>25000</v>
      </c>
      <c r="G9918" s="3">
        <v>515000</v>
      </c>
      <c r="H9918" s="3">
        <v>515000</v>
      </c>
      <c r="I9918" s="3">
        <v>128200</v>
      </c>
      <c r="J9918">
        <v>75.106796116504796</v>
      </c>
    </row>
    <row r="9919" spans="1:10" x14ac:dyDescent="0.3">
      <c r="A9919" t="s">
        <v>10027</v>
      </c>
      <c r="E9919">
        <v>3.8</v>
      </c>
      <c r="F9919" s="3">
        <v>25000</v>
      </c>
      <c r="G9919" s="3">
        <v>515000</v>
      </c>
      <c r="H9919" s="3">
        <v>515000</v>
      </c>
      <c r="I9919" s="3">
        <v>128200</v>
      </c>
      <c r="J9919">
        <v>75.106796116504796</v>
      </c>
    </row>
    <row r="9920" spans="1:10" x14ac:dyDescent="0.3">
      <c r="A9920" t="s">
        <v>10028</v>
      </c>
      <c r="E9920">
        <v>3.8</v>
      </c>
      <c r="F9920" s="3">
        <v>25000</v>
      </c>
      <c r="G9920" s="3">
        <v>515000</v>
      </c>
      <c r="H9920" s="3">
        <v>515000</v>
      </c>
      <c r="I9920" s="3">
        <v>128200</v>
      </c>
      <c r="J9920">
        <v>75.106796116504796</v>
      </c>
    </row>
    <row r="9921" spans="1:10" x14ac:dyDescent="0.3">
      <c r="A9921" t="s">
        <v>10029</v>
      </c>
      <c r="E9921">
        <v>3.8</v>
      </c>
      <c r="F9921" s="3">
        <v>25000</v>
      </c>
      <c r="G9921" s="3">
        <v>515000</v>
      </c>
      <c r="H9921" s="3">
        <v>515000</v>
      </c>
      <c r="I9921" s="3">
        <v>128200</v>
      </c>
      <c r="J9921">
        <v>75.106796116504796</v>
      </c>
    </row>
    <row r="9922" spans="1:10" x14ac:dyDescent="0.3">
      <c r="A9922" t="s">
        <v>10030</v>
      </c>
      <c r="E9922">
        <v>3.8</v>
      </c>
      <c r="F9922" s="3">
        <v>25000</v>
      </c>
      <c r="G9922" s="3">
        <v>515000</v>
      </c>
      <c r="H9922" s="3">
        <v>515000</v>
      </c>
      <c r="I9922" s="3">
        <v>128200</v>
      </c>
      <c r="J9922">
        <v>75.106796116504796</v>
      </c>
    </row>
    <row r="9923" spans="1:10" x14ac:dyDescent="0.3">
      <c r="A9923" t="s">
        <v>10031</v>
      </c>
      <c r="E9923">
        <v>3.8</v>
      </c>
      <c r="F9923" s="3">
        <v>25000</v>
      </c>
      <c r="G9923" s="3">
        <v>515000</v>
      </c>
      <c r="H9923" s="3">
        <v>515000</v>
      </c>
      <c r="I9923" s="3">
        <v>128200</v>
      </c>
      <c r="J9923">
        <v>75.106796116504796</v>
      </c>
    </row>
    <row r="9924" spans="1:10" x14ac:dyDescent="0.3">
      <c r="A9924" t="s">
        <v>10032</v>
      </c>
      <c r="E9924">
        <v>3.8</v>
      </c>
      <c r="F9924" s="3">
        <v>25000</v>
      </c>
      <c r="G9924" s="3">
        <v>515000</v>
      </c>
      <c r="H9924" s="3">
        <v>515000</v>
      </c>
      <c r="I9924" s="3">
        <v>128200</v>
      </c>
      <c r="J9924">
        <v>75.106796116504796</v>
      </c>
    </row>
    <row r="9925" spans="1:10" x14ac:dyDescent="0.3">
      <c r="A9925" t="s">
        <v>10033</v>
      </c>
      <c r="E9925">
        <v>3.8</v>
      </c>
      <c r="F9925" s="3">
        <v>25000</v>
      </c>
      <c r="G9925" s="3">
        <v>515000</v>
      </c>
      <c r="H9925" s="3">
        <v>515000</v>
      </c>
      <c r="I9925" s="3">
        <v>128200</v>
      </c>
      <c r="J9925">
        <v>75.106796116504796</v>
      </c>
    </row>
    <row r="9926" spans="1:10" x14ac:dyDescent="0.3">
      <c r="A9926" t="s">
        <v>10034</v>
      </c>
      <c r="E9926">
        <v>3.8</v>
      </c>
      <c r="F9926" s="3">
        <v>25000</v>
      </c>
      <c r="G9926" s="3">
        <v>515000</v>
      </c>
      <c r="H9926" s="3">
        <v>515000</v>
      </c>
      <c r="I9926" s="3">
        <v>128200</v>
      </c>
      <c r="J9926">
        <v>75.106796116504796</v>
      </c>
    </row>
    <row r="9927" spans="1:10" x14ac:dyDescent="0.3">
      <c r="A9927" t="s">
        <v>10035</v>
      </c>
      <c r="E9927">
        <v>3.8</v>
      </c>
      <c r="F9927" s="3">
        <v>25000</v>
      </c>
      <c r="G9927" s="3">
        <v>515000</v>
      </c>
      <c r="H9927" s="3">
        <v>515000</v>
      </c>
      <c r="I9927" s="3">
        <v>128200</v>
      </c>
      <c r="J9927">
        <v>75.106796116504796</v>
      </c>
    </row>
    <row r="9928" spans="1:10" x14ac:dyDescent="0.3">
      <c r="A9928" t="s">
        <v>10036</v>
      </c>
      <c r="E9928">
        <v>3.8</v>
      </c>
      <c r="F9928" s="3">
        <v>25000</v>
      </c>
      <c r="G9928" s="3">
        <v>515000</v>
      </c>
      <c r="H9928" s="3">
        <v>515000</v>
      </c>
      <c r="I9928" s="3">
        <v>128200</v>
      </c>
      <c r="J9928">
        <v>75.106796116504796</v>
      </c>
    </row>
    <row r="9929" spans="1:10" x14ac:dyDescent="0.3">
      <c r="A9929" t="s">
        <v>10037</v>
      </c>
      <c r="E9929">
        <v>3.8</v>
      </c>
      <c r="F9929" s="3">
        <v>25000</v>
      </c>
      <c r="G9929" s="3">
        <v>515000</v>
      </c>
      <c r="H9929" s="3">
        <v>515000</v>
      </c>
      <c r="I9929" s="3">
        <v>128200</v>
      </c>
      <c r="J9929">
        <v>75.106796116504796</v>
      </c>
    </row>
    <row r="9930" spans="1:10" x14ac:dyDescent="0.3">
      <c r="A9930" t="s">
        <v>10038</v>
      </c>
      <c r="E9930">
        <v>3.8</v>
      </c>
      <c r="F9930" s="3">
        <v>25000</v>
      </c>
      <c r="G9930" s="3">
        <v>515000</v>
      </c>
      <c r="H9930" s="3">
        <v>515000</v>
      </c>
      <c r="I9930" s="3">
        <v>128200</v>
      </c>
      <c r="J9930">
        <v>75.106796116504796</v>
      </c>
    </row>
    <row r="9931" spans="1:10" x14ac:dyDescent="0.3">
      <c r="A9931" t="s">
        <v>10039</v>
      </c>
      <c r="E9931">
        <v>3.8</v>
      </c>
      <c r="F9931" s="3">
        <v>25000</v>
      </c>
      <c r="G9931" s="3">
        <v>515000</v>
      </c>
      <c r="H9931" s="3">
        <v>515000</v>
      </c>
      <c r="I9931" s="3">
        <v>128200</v>
      </c>
      <c r="J9931">
        <v>75.106796116504796</v>
      </c>
    </row>
    <row r="9932" spans="1:10" x14ac:dyDescent="0.3">
      <c r="A9932" t="s">
        <v>10040</v>
      </c>
      <c r="E9932">
        <v>3.8</v>
      </c>
      <c r="F9932" s="3">
        <v>25000</v>
      </c>
      <c r="G9932" s="3">
        <v>515000</v>
      </c>
      <c r="H9932" s="3">
        <v>515000</v>
      </c>
      <c r="I9932" s="3">
        <v>128200</v>
      </c>
      <c r="J9932">
        <v>75.106796116504796</v>
      </c>
    </row>
    <row r="9933" spans="1:10" x14ac:dyDescent="0.3">
      <c r="A9933" t="s">
        <v>10041</v>
      </c>
      <c r="E9933">
        <v>3.8</v>
      </c>
      <c r="F9933" s="3">
        <v>25000</v>
      </c>
      <c r="G9933" s="3">
        <v>515000</v>
      </c>
      <c r="H9933" s="3">
        <v>515000</v>
      </c>
      <c r="I9933" s="3">
        <v>128200</v>
      </c>
      <c r="J9933">
        <v>75.106796116504796</v>
      </c>
    </row>
    <row r="9934" spans="1:10" x14ac:dyDescent="0.3">
      <c r="A9934" t="s">
        <v>10042</v>
      </c>
      <c r="E9934">
        <v>3.8</v>
      </c>
      <c r="F9934" s="3">
        <v>25000</v>
      </c>
      <c r="G9934" s="3">
        <v>515000</v>
      </c>
      <c r="H9934" s="3">
        <v>515000</v>
      </c>
      <c r="I9934" s="3">
        <v>128200</v>
      </c>
      <c r="J9934">
        <v>75.106796116504796</v>
      </c>
    </row>
    <row r="9935" spans="1:10" x14ac:dyDescent="0.3">
      <c r="A9935" t="s">
        <v>10043</v>
      </c>
      <c r="E9935">
        <v>3.8</v>
      </c>
      <c r="F9935" s="3">
        <v>25000</v>
      </c>
      <c r="G9935" s="3">
        <v>515000</v>
      </c>
      <c r="H9935" s="3">
        <v>515000</v>
      </c>
      <c r="I9935" s="3">
        <v>128200</v>
      </c>
      <c r="J9935">
        <v>75.106796116504796</v>
      </c>
    </row>
    <row r="9936" spans="1:10" x14ac:dyDescent="0.3">
      <c r="A9936" t="s">
        <v>10044</v>
      </c>
      <c r="E9936">
        <v>3.8</v>
      </c>
      <c r="F9936" s="3">
        <v>25000</v>
      </c>
      <c r="G9936" s="3">
        <v>515000</v>
      </c>
      <c r="H9936" s="3">
        <v>515000</v>
      </c>
      <c r="I9936" s="3">
        <v>128200</v>
      </c>
      <c r="J9936">
        <v>75.106796116504796</v>
      </c>
    </row>
    <row r="9937" spans="1:10" x14ac:dyDescent="0.3">
      <c r="A9937" t="s">
        <v>10045</v>
      </c>
      <c r="E9937">
        <v>3.8</v>
      </c>
      <c r="F9937" s="3">
        <v>25000</v>
      </c>
      <c r="G9937" s="3">
        <v>515000</v>
      </c>
      <c r="H9937" s="3">
        <v>515000</v>
      </c>
      <c r="I9937" s="3">
        <v>128200</v>
      </c>
      <c r="J9937">
        <v>75.106796116504796</v>
      </c>
    </row>
    <row r="9938" spans="1:10" x14ac:dyDescent="0.3">
      <c r="A9938" t="s">
        <v>10046</v>
      </c>
      <c r="E9938">
        <v>3.8</v>
      </c>
      <c r="F9938" s="3">
        <v>25000</v>
      </c>
      <c r="G9938" s="3">
        <v>515000</v>
      </c>
      <c r="H9938" s="3">
        <v>515000</v>
      </c>
      <c r="I9938" s="3">
        <v>128200</v>
      </c>
      <c r="J9938">
        <v>75.106796116504796</v>
      </c>
    </row>
    <row r="9939" spans="1:10" x14ac:dyDescent="0.3">
      <c r="A9939" t="s">
        <v>10047</v>
      </c>
      <c r="E9939">
        <v>3.8</v>
      </c>
      <c r="F9939" s="3">
        <v>25000</v>
      </c>
      <c r="G9939" s="3">
        <v>515000</v>
      </c>
      <c r="H9939" s="3">
        <v>515000</v>
      </c>
      <c r="I9939" s="3">
        <v>128200</v>
      </c>
      <c r="J9939">
        <v>75.106796116504796</v>
      </c>
    </row>
    <row r="9940" spans="1:10" x14ac:dyDescent="0.3">
      <c r="A9940" t="s">
        <v>10048</v>
      </c>
      <c r="E9940">
        <v>3.8</v>
      </c>
      <c r="F9940" s="3">
        <v>25000</v>
      </c>
      <c r="G9940" s="3">
        <v>515000</v>
      </c>
      <c r="H9940" s="3">
        <v>515000</v>
      </c>
      <c r="I9940" s="3">
        <v>128200</v>
      </c>
      <c r="J9940">
        <v>75.106796116504796</v>
      </c>
    </row>
    <row r="9941" spans="1:10" x14ac:dyDescent="0.3">
      <c r="A9941" t="s">
        <v>10049</v>
      </c>
      <c r="E9941">
        <v>3.8</v>
      </c>
      <c r="F9941" s="3">
        <v>25000</v>
      </c>
      <c r="G9941" s="3">
        <v>515000</v>
      </c>
      <c r="H9941" s="3">
        <v>515000</v>
      </c>
      <c r="I9941" s="3">
        <v>128200</v>
      </c>
      <c r="J9941">
        <v>75.106796116504796</v>
      </c>
    </row>
    <row r="9942" spans="1:10" x14ac:dyDescent="0.3">
      <c r="A9942" t="s">
        <v>10050</v>
      </c>
      <c r="E9942">
        <v>3.8</v>
      </c>
      <c r="F9942" s="3">
        <v>25000</v>
      </c>
      <c r="G9942" s="3">
        <v>515000</v>
      </c>
      <c r="H9942" s="3">
        <v>515000</v>
      </c>
      <c r="I9942" s="3">
        <v>128200</v>
      </c>
      <c r="J9942">
        <v>75.106796116504796</v>
      </c>
    </row>
    <row r="9943" spans="1:10" x14ac:dyDescent="0.3">
      <c r="A9943" t="s">
        <v>10051</v>
      </c>
      <c r="E9943">
        <v>3.8</v>
      </c>
      <c r="F9943" s="3">
        <v>25000</v>
      </c>
      <c r="G9943" s="3">
        <v>515000</v>
      </c>
      <c r="H9943" s="3">
        <v>515000</v>
      </c>
      <c r="I9943" s="3">
        <v>128200</v>
      </c>
      <c r="J9943">
        <v>75.106796116504796</v>
      </c>
    </row>
    <row r="9944" spans="1:10" x14ac:dyDescent="0.3">
      <c r="A9944" t="s">
        <v>10052</v>
      </c>
      <c r="E9944">
        <v>3.8</v>
      </c>
      <c r="F9944" s="3">
        <v>25000</v>
      </c>
      <c r="G9944" s="3">
        <v>515000</v>
      </c>
      <c r="H9944" s="3">
        <v>515000</v>
      </c>
      <c r="I9944" s="3">
        <v>128200</v>
      </c>
      <c r="J9944">
        <v>75.106796116504796</v>
      </c>
    </row>
    <row r="9945" spans="1:10" x14ac:dyDescent="0.3">
      <c r="A9945" t="s">
        <v>10053</v>
      </c>
      <c r="E9945">
        <v>3.8</v>
      </c>
      <c r="F9945" s="3">
        <v>25000</v>
      </c>
      <c r="G9945" s="3">
        <v>515000</v>
      </c>
      <c r="H9945" s="3">
        <v>515000</v>
      </c>
      <c r="I9945" s="3">
        <v>128200</v>
      </c>
      <c r="J9945">
        <v>75.106796116504796</v>
      </c>
    </row>
    <row r="9946" spans="1:10" x14ac:dyDescent="0.3">
      <c r="A9946" t="s">
        <v>10054</v>
      </c>
      <c r="E9946">
        <v>3.8</v>
      </c>
      <c r="F9946" s="3">
        <v>25000</v>
      </c>
      <c r="G9946" s="3">
        <v>515000</v>
      </c>
      <c r="H9946" s="3">
        <v>515000</v>
      </c>
      <c r="I9946" s="3">
        <v>128200</v>
      </c>
      <c r="J9946">
        <v>75.106796116504796</v>
      </c>
    </row>
    <row r="9947" spans="1:10" x14ac:dyDescent="0.3">
      <c r="A9947" t="s">
        <v>10055</v>
      </c>
      <c r="E9947">
        <v>3.8</v>
      </c>
      <c r="F9947" s="3">
        <v>25000</v>
      </c>
      <c r="G9947" s="3">
        <v>515000</v>
      </c>
      <c r="H9947" s="3">
        <v>515000</v>
      </c>
      <c r="I9947" s="3">
        <v>128200</v>
      </c>
      <c r="J9947">
        <v>75.106796116504796</v>
      </c>
    </row>
    <row r="9948" spans="1:10" x14ac:dyDescent="0.3">
      <c r="A9948" t="s">
        <v>10056</v>
      </c>
      <c r="E9948">
        <v>3.8</v>
      </c>
      <c r="F9948" s="3">
        <v>25000</v>
      </c>
      <c r="G9948" s="3">
        <v>515000</v>
      </c>
      <c r="H9948" s="3">
        <v>515000</v>
      </c>
      <c r="I9948" s="3">
        <v>128200</v>
      </c>
      <c r="J9948">
        <v>75.106796116504796</v>
      </c>
    </row>
    <row r="9949" spans="1:10" x14ac:dyDescent="0.3">
      <c r="A9949" t="s">
        <v>10057</v>
      </c>
      <c r="E9949">
        <v>3.8</v>
      </c>
      <c r="F9949" s="3">
        <v>25000</v>
      </c>
      <c r="G9949" s="3">
        <v>515000</v>
      </c>
      <c r="H9949" s="3">
        <v>515000</v>
      </c>
      <c r="I9949" s="3">
        <v>128200</v>
      </c>
      <c r="J9949">
        <v>75.106796116504796</v>
      </c>
    </row>
    <row r="9950" spans="1:10" x14ac:dyDescent="0.3">
      <c r="A9950" t="s">
        <v>10058</v>
      </c>
      <c r="E9950">
        <v>3.8</v>
      </c>
      <c r="F9950" s="3">
        <v>25000</v>
      </c>
      <c r="G9950" s="3">
        <v>515000</v>
      </c>
      <c r="H9950" s="3">
        <v>515000</v>
      </c>
      <c r="I9950" s="3">
        <v>128200</v>
      </c>
      <c r="J9950">
        <v>75.106796116504796</v>
      </c>
    </row>
    <row r="9951" spans="1:10" x14ac:dyDescent="0.3">
      <c r="A9951" t="s">
        <v>10059</v>
      </c>
      <c r="E9951">
        <v>3.8</v>
      </c>
      <c r="F9951" s="3">
        <v>25000</v>
      </c>
      <c r="G9951" s="3">
        <v>515000</v>
      </c>
      <c r="H9951" s="3">
        <v>515000</v>
      </c>
      <c r="I9951" s="3">
        <v>128200</v>
      </c>
      <c r="J9951">
        <v>75.106796116504796</v>
      </c>
    </row>
    <row r="9952" spans="1:10" x14ac:dyDescent="0.3">
      <c r="A9952" t="s">
        <v>10060</v>
      </c>
      <c r="E9952">
        <v>3.8</v>
      </c>
      <c r="F9952" s="3">
        <v>25000</v>
      </c>
      <c r="G9952" s="3">
        <v>515000</v>
      </c>
      <c r="H9952" s="3">
        <v>515000</v>
      </c>
      <c r="I9952" s="3">
        <v>128200</v>
      </c>
      <c r="J9952">
        <v>75.106796116504796</v>
      </c>
    </row>
    <row r="9953" spans="1:10" x14ac:dyDescent="0.3">
      <c r="A9953" t="s">
        <v>10061</v>
      </c>
      <c r="E9953">
        <v>3.8</v>
      </c>
      <c r="F9953" s="3">
        <v>25000</v>
      </c>
      <c r="G9953" s="3">
        <v>515000</v>
      </c>
      <c r="H9953" s="3">
        <v>515000</v>
      </c>
      <c r="I9953" s="3">
        <v>128200</v>
      </c>
      <c r="J9953">
        <v>75.106796116504796</v>
      </c>
    </row>
    <row r="9954" spans="1:10" x14ac:dyDescent="0.3">
      <c r="A9954" t="s">
        <v>10062</v>
      </c>
      <c r="E9954">
        <v>3.8</v>
      </c>
      <c r="F9954" s="3">
        <v>25000</v>
      </c>
      <c r="G9954" s="3">
        <v>515000</v>
      </c>
      <c r="H9954" s="3">
        <v>515000</v>
      </c>
      <c r="I9954" s="3">
        <v>128200</v>
      </c>
      <c r="J9954">
        <v>75.106796116504796</v>
      </c>
    </row>
    <row r="9955" spans="1:10" x14ac:dyDescent="0.3">
      <c r="A9955" t="s">
        <v>10063</v>
      </c>
      <c r="E9955">
        <v>3.8</v>
      </c>
      <c r="F9955" s="3">
        <v>25000</v>
      </c>
      <c r="G9955" s="3">
        <v>515000</v>
      </c>
      <c r="H9955" s="3">
        <v>515000</v>
      </c>
      <c r="I9955" s="3">
        <v>128200</v>
      </c>
      <c r="J9955">
        <v>75.106796116504796</v>
      </c>
    </row>
    <row r="9956" spans="1:10" x14ac:dyDescent="0.3">
      <c r="A9956" t="s">
        <v>10064</v>
      </c>
      <c r="E9956">
        <v>3.8</v>
      </c>
      <c r="F9956" s="3">
        <v>25000</v>
      </c>
      <c r="G9956" s="3">
        <v>515000</v>
      </c>
      <c r="H9956" s="3">
        <v>515000</v>
      </c>
      <c r="I9956" s="3">
        <v>128200</v>
      </c>
      <c r="J9956">
        <v>75.106796116504796</v>
      </c>
    </row>
    <row r="9957" spans="1:10" x14ac:dyDescent="0.3">
      <c r="A9957" t="s">
        <v>10065</v>
      </c>
      <c r="E9957">
        <v>3.8</v>
      </c>
      <c r="F9957" s="3">
        <v>25000</v>
      </c>
      <c r="G9957" s="3">
        <v>515000</v>
      </c>
      <c r="H9957" s="3">
        <v>515000</v>
      </c>
      <c r="I9957" s="3">
        <v>128200</v>
      </c>
      <c r="J9957">
        <v>75.106796116504796</v>
      </c>
    </row>
    <row r="9958" spans="1:10" x14ac:dyDescent="0.3">
      <c r="A9958" t="s">
        <v>10066</v>
      </c>
      <c r="E9958">
        <v>3.8</v>
      </c>
      <c r="F9958" s="3">
        <v>25000</v>
      </c>
      <c r="G9958" s="3">
        <v>515000</v>
      </c>
      <c r="H9958" s="3">
        <v>515000</v>
      </c>
      <c r="I9958" s="3">
        <v>128200</v>
      </c>
      <c r="J9958">
        <v>75.106796116504796</v>
      </c>
    </row>
    <row r="9959" spans="1:10" x14ac:dyDescent="0.3">
      <c r="A9959" t="s">
        <v>10067</v>
      </c>
      <c r="E9959">
        <v>3.8</v>
      </c>
      <c r="F9959" s="3">
        <v>25000</v>
      </c>
      <c r="G9959" s="3">
        <v>515000</v>
      </c>
      <c r="H9959" s="3">
        <v>515000</v>
      </c>
      <c r="I9959" s="3">
        <v>128200</v>
      </c>
      <c r="J9959">
        <v>75.106796116504796</v>
      </c>
    </row>
    <row r="9960" spans="1:10" x14ac:dyDescent="0.3">
      <c r="A9960" t="s">
        <v>10068</v>
      </c>
      <c r="E9960">
        <v>3.8</v>
      </c>
      <c r="F9960" s="3">
        <v>25000</v>
      </c>
      <c r="G9960" s="3">
        <v>515000</v>
      </c>
      <c r="H9960" s="3">
        <v>515000</v>
      </c>
      <c r="I9960" s="3">
        <v>128200</v>
      </c>
      <c r="J9960">
        <v>75.106796116504796</v>
      </c>
    </row>
    <row r="9961" spans="1:10" x14ac:dyDescent="0.3">
      <c r="A9961" t="s">
        <v>10069</v>
      </c>
      <c r="E9961">
        <v>3.8</v>
      </c>
      <c r="F9961" s="3">
        <v>25000</v>
      </c>
      <c r="G9961" s="3">
        <v>515000</v>
      </c>
      <c r="H9961" s="3">
        <v>515000</v>
      </c>
      <c r="I9961" s="3">
        <v>128200</v>
      </c>
      <c r="J9961">
        <v>75.106796116504796</v>
      </c>
    </row>
    <row r="9962" spans="1:10" x14ac:dyDescent="0.3">
      <c r="A9962" t="s">
        <v>10070</v>
      </c>
      <c r="E9962">
        <v>3.8</v>
      </c>
      <c r="F9962" s="3">
        <v>25000</v>
      </c>
      <c r="G9962" s="3">
        <v>515000</v>
      </c>
      <c r="H9962" s="3">
        <v>515000</v>
      </c>
      <c r="I9962" s="3">
        <v>128200</v>
      </c>
      <c r="J9962">
        <v>75.106796116504796</v>
      </c>
    </row>
    <row r="9963" spans="1:10" x14ac:dyDescent="0.3">
      <c r="A9963" t="s">
        <v>10071</v>
      </c>
      <c r="E9963">
        <v>3.8</v>
      </c>
      <c r="F9963" s="3">
        <v>25000</v>
      </c>
      <c r="G9963" s="3">
        <v>515000</v>
      </c>
      <c r="H9963" s="3">
        <v>515000</v>
      </c>
      <c r="I9963" s="3">
        <v>128200</v>
      </c>
      <c r="J9963">
        <v>75.106796116504796</v>
      </c>
    </row>
    <row r="9964" spans="1:10" x14ac:dyDescent="0.3">
      <c r="A9964" t="s">
        <v>10072</v>
      </c>
      <c r="E9964">
        <v>3.8</v>
      </c>
      <c r="F9964" s="3">
        <v>25000</v>
      </c>
      <c r="G9964" s="3">
        <v>515000</v>
      </c>
      <c r="H9964" s="3">
        <v>515000</v>
      </c>
      <c r="I9964" s="3">
        <v>128200</v>
      </c>
      <c r="J9964">
        <v>75.106796116504796</v>
      </c>
    </row>
    <row r="9965" spans="1:10" x14ac:dyDescent="0.3">
      <c r="A9965" t="s">
        <v>10073</v>
      </c>
      <c r="E9965">
        <v>3.8</v>
      </c>
      <c r="F9965" s="3">
        <v>25000</v>
      </c>
      <c r="G9965" s="3">
        <v>515000</v>
      </c>
      <c r="H9965" s="3">
        <v>515000</v>
      </c>
      <c r="I9965" s="3">
        <v>128200</v>
      </c>
      <c r="J9965">
        <v>75.106796116504796</v>
      </c>
    </row>
    <row r="9966" spans="1:10" x14ac:dyDescent="0.3">
      <c r="A9966" t="s">
        <v>10074</v>
      </c>
      <c r="E9966">
        <v>3.8</v>
      </c>
      <c r="F9966" s="3">
        <v>25000</v>
      </c>
      <c r="G9966" s="3">
        <v>515000</v>
      </c>
      <c r="H9966" s="3">
        <v>515000</v>
      </c>
      <c r="I9966" s="3">
        <v>128200</v>
      </c>
      <c r="J9966">
        <v>75.106796116504796</v>
      </c>
    </row>
    <row r="9967" spans="1:10" x14ac:dyDescent="0.3">
      <c r="A9967" t="s">
        <v>10075</v>
      </c>
      <c r="E9967">
        <v>3.8</v>
      </c>
      <c r="F9967" s="3">
        <v>25000</v>
      </c>
      <c r="G9967" s="3">
        <v>515000</v>
      </c>
      <c r="H9967" s="3">
        <v>515000</v>
      </c>
      <c r="I9967" s="3">
        <v>128200</v>
      </c>
      <c r="J9967">
        <v>75.106796116504796</v>
      </c>
    </row>
    <row r="9968" spans="1:10" x14ac:dyDescent="0.3">
      <c r="A9968" t="s">
        <v>10076</v>
      </c>
      <c r="E9968">
        <v>3.8</v>
      </c>
      <c r="F9968" s="3">
        <v>25000</v>
      </c>
      <c r="G9968" s="3">
        <v>515000</v>
      </c>
      <c r="H9968" s="3">
        <v>515000</v>
      </c>
      <c r="I9968" s="3">
        <v>128200</v>
      </c>
      <c r="J9968">
        <v>75.106796116504796</v>
      </c>
    </row>
    <row r="9969" spans="1:10" x14ac:dyDescent="0.3">
      <c r="A9969" t="s">
        <v>10077</v>
      </c>
      <c r="E9969">
        <v>3.7</v>
      </c>
      <c r="F9969" s="3">
        <v>25000</v>
      </c>
      <c r="G9969" s="3">
        <v>505000</v>
      </c>
      <c r="H9969" s="3">
        <v>505000</v>
      </c>
      <c r="I9969" s="3">
        <v>125800</v>
      </c>
      <c r="J9969">
        <v>75.089108910890999</v>
      </c>
    </row>
    <row r="9970" spans="1:10" x14ac:dyDescent="0.3">
      <c r="A9970" t="s">
        <v>10078</v>
      </c>
      <c r="E9970">
        <v>3.7</v>
      </c>
      <c r="F9970" s="3">
        <v>25000</v>
      </c>
      <c r="G9970" s="3">
        <v>505000</v>
      </c>
      <c r="H9970" s="3">
        <v>505000</v>
      </c>
      <c r="I9970" s="3">
        <v>125800</v>
      </c>
      <c r="J9970">
        <v>75.089108910890999</v>
      </c>
    </row>
    <row r="9971" spans="1:10" x14ac:dyDescent="0.3">
      <c r="A9971" t="s">
        <v>10079</v>
      </c>
      <c r="E9971">
        <v>3.7</v>
      </c>
      <c r="F9971" s="3">
        <v>25000</v>
      </c>
      <c r="G9971" s="3">
        <v>505000</v>
      </c>
      <c r="H9971" s="3">
        <v>505000</v>
      </c>
      <c r="I9971" s="3">
        <v>125800</v>
      </c>
      <c r="J9971">
        <v>75.089108910890999</v>
      </c>
    </row>
    <row r="9972" spans="1:10" x14ac:dyDescent="0.3">
      <c r="A9972" t="s">
        <v>10080</v>
      </c>
      <c r="E9972">
        <v>3.7</v>
      </c>
      <c r="F9972" s="3">
        <v>25000</v>
      </c>
      <c r="G9972" s="3">
        <v>505000</v>
      </c>
      <c r="H9972" s="3">
        <v>505000</v>
      </c>
      <c r="I9972" s="3">
        <v>125800</v>
      </c>
      <c r="J9972">
        <v>75.089108910890999</v>
      </c>
    </row>
    <row r="9973" spans="1:10" x14ac:dyDescent="0.3">
      <c r="A9973" t="s">
        <v>10081</v>
      </c>
      <c r="E9973">
        <v>3.7</v>
      </c>
      <c r="F9973" s="3">
        <v>25000</v>
      </c>
      <c r="G9973" s="3">
        <v>505000</v>
      </c>
      <c r="H9973" s="3">
        <v>505000</v>
      </c>
      <c r="I9973" s="3">
        <v>125800</v>
      </c>
      <c r="J9973">
        <v>75.089108910890999</v>
      </c>
    </row>
    <row r="9974" spans="1:10" x14ac:dyDescent="0.3">
      <c r="A9974" t="s">
        <v>10082</v>
      </c>
      <c r="E9974">
        <v>3.7</v>
      </c>
      <c r="F9974" s="3">
        <v>25000</v>
      </c>
      <c r="G9974" s="3">
        <v>505000</v>
      </c>
      <c r="H9974" s="3">
        <v>505000</v>
      </c>
      <c r="I9974" s="3">
        <v>125800</v>
      </c>
      <c r="J9974">
        <v>75.089108910890999</v>
      </c>
    </row>
    <row r="9975" spans="1:10" x14ac:dyDescent="0.3">
      <c r="A9975" t="s">
        <v>10083</v>
      </c>
      <c r="E9975">
        <v>3.7</v>
      </c>
      <c r="F9975" s="3">
        <v>25000</v>
      </c>
      <c r="G9975" s="3">
        <v>505000</v>
      </c>
      <c r="H9975" s="3">
        <v>505000</v>
      </c>
      <c r="I9975" s="3">
        <v>125800</v>
      </c>
      <c r="J9975">
        <v>75.089108910890999</v>
      </c>
    </row>
    <row r="9976" spans="1:10" x14ac:dyDescent="0.3">
      <c r="A9976" t="s">
        <v>10084</v>
      </c>
      <c r="E9976">
        <v>3.7</v>
      </c>
      <c r="F9976" s="3">
        <v>25000</v>
      </c>
      <c r="G9976" s="3">
        <v>505000</v>
      </c>
      <c r="H9976" s="3">
        <v>505000</v>
      </c>
      <c r="I9976" s="3">
        <v>125800</v>
      </c>
      <c r="J9976">
        <v>75.089108910890999</v>
      </c>
    </row>
    <row r="9977" spans="1:10" x14ac:dyDescent="0.3">
      <c r="A9977" t="s">
        <v>10085</v>
      </c>
      <c r="E9977">
        <v>3.7</v>
      </c>
      <c r="F9977" s="3">
        <v>25000</v>
      </c>
      <c r="G9977" s="3">
        <v>505000</v>
      </c>
      <c r="H9977" s="3">
        <v>505000</v>
      </c>
      <c r="I9977" s="3">
        <v>125800</v>
      </c>
      <c r="J9977">
        <v>75.089108910890999</v>
      </c>
    </row>
    <row r="9978" spans="1:10" x14ac:dyDescent="0.3">
      <c r="A9978" t="s">
        <v>10086</v>
      </c>
      <c r="E9978">
        <v>3.7</v>
      </c>
      <c r="F9978" s="3">
        <v>25000</v>
      </c>
      <c r="G9978" s="3">
        <v>505000</v>
      </c>
      <c r="H9978" s="3">
        <v>505000</v>
      </c>
      <c r="I9978" s="3">
        <v>125800</v>
      </c>
      <c r="J9978">
        <v>75.089108910890999</v>
      </c>
    </row>
    <row r="9979" spans="1:10" x14ac:dyDescent="0.3">
      <c r="A9979" t="s">
        <v>10087</v>
      </c>
      <c r="E9979">
        <v>3.7</v>
      </c>
      <c r="F9979" s="3">
        <v>25000</v>
      </c>
      <c r="G9979" s="3">
        <v>505000</v>
      </c>
      <c r="H9979" s="3">
        <v>505000</v>
      </c>
      <c r="I9979" s="3">
        <v>125800</v>
      </c>
      <c r="J9979">
        <v>75.089108910890999</v>
      </c>
    </row>
    <row r="9980" spans="1:10" x14ac:dyDescent="0.3">
      <c r="A9980" t="s">
        <v>10088</v>
      </c>
      <c r="E9980">
        <v>3.7</v>
      </c>
      <c r="F9980" s="3">
        <v>25000</v>
      </c>
      <c r="G9980" s="3">
        <v>505000</v>
      </c>
      <c r="H9980" s="3">
        <v>505000</v>
      </c>
      <c r="I9980" s="3">
        <v>125800</v>
      </c>
      <c r="J9980">
        <v>75.089108910890999</v>
      </c>
    </row>
    <row r="9981" spans="1:10" x14ac:dyDescent="0.3">
      <c r="A9981" t="s">
        <v>10089</v>
      </c>
      <c r="E9981">
        <v>3.7</v>
      </c>
      <c r="F9981" s="3">
        <v>25000</v>
      </c>
      <c r="G9981" s="3">
        <v>505000</v>
      </c>
      <c r="H9981" s="3">
        <v>505000</v>
      </c>
      <c r="I9981" s="3">
        <v>125800</v>
      </c>
      <c r="J9981">
        <v>75.089108910890999</v>
      </c>
    </row>
    <row r="9982" spans="1:10" x14ac:dyDescent="0.3">
      <c r="A9982" t="s">
        <v>10090</v>
      </c>
      <c r="E9982">
        <v>3.7</v>
      </c>
      <c r="F9982" s="3">
        <v>25000</v>
      </c>
      <c r="G9982" s="3">
        <v>505000</v>
      </c>
      <c r="H9982" s="3">
        <v>505000</v>
      </c>
      <c r="I9982" s="3">
        <v>125800</v>
      </c>
      <c r="J9982">
        <v>75.089108910890999</v>
      </c>
    </row>
    <row r="9983" spans="1:10" x14ac:dyDescent="0.3">
      <c r="A9983" t="s">
        <v>10091</v>
      </c>
      <c r="E9983">
        <v>3.7</v>
      </c>
      <c r="F9983" s="3">
        <v>25000</v>
      </c>
      <c r="G9983" s="3">
        <v>505000</v>
      </c>
      <c r="H9983" s="3">
        <v>505000</v>
      </c>
      <c r="I9983" s="3">
        <v>125800</v>
      </c>
      <c r="J9983">
        <v>75.089108910890999</v>
      </c>
    </row>
    <row r="9984" spans="1:10" x14ac:dyDescent="0.3">
      <c r="A9984" t="s">
        <v>10092</v>
      </c>
      <c r="E9984">
        <v>3.7</v>
      </c>
      <c r="F9984" s="3">
        <v>25000</v>
      </c>
      <c r="G9984" s="3">
        <v>505000</v>
      </c>
      <c r="H9984" s="3">
        <v>505000</v>
      </c>
      <c r="I9984" s="3">
        <v>125800</v>
      </c>
      <c r="J9984">
        <v>75.089108910890999</v>
      </c>
    </row>
    <row r="9985" spans="1:10" x14ac:dyDescent="0.3">
      <c r="A9985" t="s">
        <v>10093</v>
      </c>
      <c r="E9985">
        <v>3.7</v>
      </c>
      <c r="F9985" s="3">
        <v>25000</v>
      </c>
      <c r="G9985" s="3">
        <v>505000</v>
      </c>
      <c r="H9985" s="3">
        <v>505000</v>
      </c>
      <c r="I9985" s="3">
        <v>125800</v>
      </c>
      <c r="J9985">
        <v>75.089108910890999</v>
      </c>
    </row>
    <row r="9986" spans="1:10" x14ac:dyDescent="0.3">
      <c r="A9986" t="s">
        <v>10094</v>
      </c>
      <c r="E9986">
        <v>3.7</v>
      </c>
      <c r="F9986" s="3">
        <v>25000</v>
      </c>
      <c r="G9986" s="3">
        <v>505000</v>
      </c>
      <c r="H9986" s="3">
        <v>505000</v>
      </c>
      <c r="I9986" s="3">
        <v>125800</v>
      </c>
      <c r="J9986">
        <v>75.089108910890999</v>
      </c>
    </row>
    <row r="9987" spans="1:10" x14ac:dyDescent="0.3">
      <c r="A9987" t="s">
        <v>10095</v>
      </c>
      <c r="E9987">
        <v>3.7</v>
      </c>
      <c r="F9987" s="3">
        <v>25000</v>
      </c>
      <c r="G9987" s="3">
        <v>505000</v>
      </c>
      <c r="H9987" s="3">
        <v>505000</v>
      </c>
      <c r="I9987" s="3">
        <v>125800</v>
      </c>
      <c r="J9987">
        <v>75.089108910890999</v>
      </c>
    </row>
    <row r="9988" spans="1:10" x14ac:dyDescent="0.3">
      <c r="A9988" t="s">
        <v>10096</v>
      </c>
      <c r="E9988">
        <v>3.7</v>
      </c>
      <c r="F9988" s="3">
        <v>25000</v>
      </c>
      <c r="G9988" s="3">
        <v>505000</v>
      </c>
      <c r="H9988" s="3">
        <v>505000</v>
      </c>
      <c r="I9988" s="3">
        <v>125800</v>
      </c>
      <c r="J9988">
        <v>75.089108910890999</v>
      </c>
    </row>
    <row r="9989" spans="1:10" x14ac:dyDescent="0.3">
      <c r="A9989" t="s">
        <v>10097</v>
      </c>
      <c r="E9989">
        <v>3.7</v>
      </c>
      <c r="F9989" s="3">
        <v>25000</v>
      </c>
      <c r="G9989" s="3">
        <v>505000</v>
      </c>
      <c r="H9989" s="3">
        <v>505000</v>
      </c>
      <c r="I9989" s="3">
        <v>125800</v>
      </c>
      <c r="J9989">
        <v>75.089108910890999</v>
      </c>
    </row>
    <row r="9990" spans="1:10" x14ac:dyDescent="0.3">
      <c r="A9990" t="s">
        <v>10098</v>
      </c>
      <c r="E9990">
        <v>3.7</v>
      </c>
      <c r="F9990" s="3">
        <v>25000</v>
      </c>
      <c r="G9990" s="3">
        <v>505000</v>
      </c>
      <c r="H9990" s="3">
        <v>505000</v>
      </c>
      <c r="I9990" s="3">
        <v>125800</v>
      </c>
      <c r="J9990">
        <v>75.089108910890999</v>
      </c>
    </row>
    <row r="9991" spans="1:10" x14ac:dyDescent="0.3">
      <c r="A9991" t="s">
        <v>10099</v>
      </c>
      <c r="E9991">
        <v>3.7</v>
      </c>
      <c r="F9991" s="3">
        <v>25000</v>
      </c>
      <c r="G9991" s="3">
        <v>505000</v>
      </c>
      <c r="H9991" s="3">
        <v>505000</v>
      </c>
      <c r="I9991" s="3">
        <v>125800</v>
      </c>
      <c r="J9991">
        <v>75.089108910890999</v>
      </c>
    </row>
    <row r="9992" spans="1:10" x14ac:dyDescent="0.3">
      <c r="A9992" t="s">
        <v>10100</v>
      </c>
      <c r="E9992">
        <v>3.7</v>
      </c>
      <c r="F9992" s="3">
        <v>25000</v>
      </c>
      <c r="G9992" s="3">
        <v>505000</v>
      </c>
      <c r="H9992" s="3">
        <v>505000</v>
      </c>
      <c r="I9992" s="3">
        <v>125800</v>
      </c>
      <c r="J9992">
        <v>75.089108910890999</v>
      </c>
    </row>
    <row r="9993" spans="1:10" x14ac:dyDescent="0.3">
      <c r="A9993" t="s">
        <v>10101</v>
      </c>
      <c r="E9993">
        <v>3.7</v>
      </c>
      <c r="F9993" s="3">
        <v>25000</v>
      </c>
      <c r="G9993" s="3">
        <v>505000</v>
      </c>
      <c r="H9993" s="3">
        <v>505000</v>
      </c>
      <c r="I9993" s="3">
        <v>125800</v>
      </c>
      <c r="J9993">
        <v>75.089108910890999</v>
      </c>
    </row>
    <row r="9994" spans="1:10" x14ac:dyDescent="0.3">
      <c r="A9994" t="s">
        <v>10102</v>
      </c>
      <c r="E9994">
        <v>3.7</v>
      </c>
      <c r="F9994" s="3">
        <v>25000</v>
      </c>
      <c r="G9994" s="3">
        <v>505000</v>
      </c>
      <c r="H9994" s="3">
        <v>505000</v>
      </c>
      <c r="I9994" s="3">
        <v>125800</v>
      </c>
      <c r="J9994">
        <v>75.089108910890999</v>
      </c>
    </row>
    <row r="9995" spans="1:10" x14ac:dyDescent="0.3">
      <c r="A9995" t="s">
        <v>10103</v>
      </c>
      <c r="E9995">
        <v>3.7</v>
      </c>
      <c r="F9995" s="3">
        <v>25000</v>
      </c>
      <c r="G9995" s="3">
        <v>505000</v>
      </c>
      <c r="H9995" s="3">
        <v>505000</v>
      </c>
      <c r="I9995" s="3">
        <v>125800</v>
      </c>
      <c r="J9995">
        <v>75.089108910890999</v>
      </c>
    </row>
    <row r="9996" spans="1:10" x14ac:dyDescent="0.3">
      <c r="A9996" t="s">
        <v>10104</v>
      </c>
      <c r="E9996">
        <v>3.7</v>
      </c>
      <c r="F9996" s="3">
        <v>25000</v>
      </c>
      <c r="G9996" s="3">
        <v>505000</v>
      </c>
      <c r="H9996" s="3">
        <v>505000</v>
      </c>
      <c r="I9996" s="3">
        <v>125800</v>
      </c>
      <c r="J9996">
        <v>75.089108910890999</v>
      </c>
    </row>
    <row r="9997" spans="1:10" x14ac:dyDescent="0.3">
      <c r="A9997" t="s">
        <v>10105</v>
      </c>
      <c r="E9997">
        <v>3.7</v>
      </c>
      <c r="F9997" s="3">
        <v>25000</v>
      </c>
      <c r="G9997" s="3">
        <v>505000</v>
      </c>
      <c r="H9997" s="3">
        <v>505000</v>
      </c>
      <c r="I9997" s="3">
        <v>125800</v>
      </c>
      <c r="J9997">
        <v>75.089108910890999</v>
      </c>
    </row>
    <row r="9998" spans="1:10" x14ac:dyDescent="0.3">
      <c r="A9998" t="s">
        <v>10106</v>
      </c>
      <c r="E9998">
        <v>3.7</v>
      </c>
      <c r="F9998" s="3">
        <v>25000</v>
      </c>
      <c r="G9998" s="3">
        <v>505000</v>
      </c>
      <c r="H9998" s="3">
        <v>505000</v>
      </c>
      <c r="I9998" s="3">
        <v>125800</v>
      </c>
      <c r="J9998">
        <v>75.089108910890999</v>
      </c>
    </row>
    <row r="9999" spans="1:10" x14ac:dyDescent="0.3">
      <c r="A9999" t="s">
        <v>10107</v>
      </c>
      <c r="E9999">
        <v>3.7</v>
      </c>
      <c r="F9999" s="3">
        <v>25000</v>
      </c>
      <c r="G9999" s="3">
        <v>505000</v>
      </c>
      <c r="H9999" s="3">
        <v>505000</v>
      </c>
      <c r="I9999" s="3">
        <v>125800</v>
      </c>
      <c r="J9999">
        <v>75.089108910890999</v>
      </c>
    </row>
    <row r="10000" spans="1:10" x14ac:dyDescent="0.3">
      <c r="A10000" t="s">
        <v>10108</v>
      </c>
      <c r="E10000">
        <v>3.7</v>
      </c>
      <c r="F10000" s="3">
        <v>25000</v>
      </c>
      <c r="G10000" s="3">
        <v>505000</v>
      </c>
      <c r="H10000" s="3">
        <v>505000</v>
      </c>
      <c r="I10000" s="3">
        <v>125800</v>
      </c>
      <c r="J10000">
        <v>75.089108910890999</v>
      </c>
    </row>
    <row r="10001" spans="1:10" x14ac:dyDescent="0.3">
      <c r="A10001" t="s">
        <v>10109</v>
      </c>
      <c r="E10001">
        <v>3.7</v>
      </c>
      <c r="F10001" s="3">
        <v>25000</v>
      </c>
      <c r="G10001" s="3">
        <v>505000</v>
      </c>
      <c r="H10001" s="3">
        <v>505000</v>
      </c>
      <c r="I10001" s="3">
        <v>125800</v>
      </c>
      <c r="J10001">
        <v>75.089108910890999</v>
      </c>
    </row>
    <row r="10002" spans="1:10" x14ac:dyDescent="0.3">
      <c r="A10002" t="s">
        <v>10110</v>
      </c>
      <c r="E10002">
        <v>3.7</v>
      </c>
      <c r="F10002" s="3">
        <v>25000</v>
      </c>
      <c r="G10002" s="3">
        <v>505000</v>
      </c>
      <c r="H10002" s="3">
        <v>505000</v>
      </c>
      <c r="I10002" s="3">
        <v>125800</v>
      </c>
      <c r="J10002">
        <v>75.089108910890999</v>
      </c>
    </row>
    <row r="10003" spans="1:10" x14ac:dyDescent="0.3">
      <c r="A10003" t="s">
        <v>10111</v>
      </c>
      <c r="E10003">
        <v>3.7</v>
      </c>
      <c r="F10003" s="3">
        <v>25000</v>
      </c>
      <c r="G10003" s="3">
        <v>505000</v>
      </c>
      <c r="H10003" s="3">
        <v>505000</v>
      </c>
      <c r="I10003" s="3">
        <v>125800</v>
      </c>
      <c r="J10003">
        <v>75.089108910890999</v>
      </c>
    </row>
    <row r="10004" spans="1:10" x14ac:dyDescent="0.3">
      <c r="A10004" t="s">
        <v>10112</v>
      </c>
      <c r="E10004">
        <v>3.7</v>
      </c>
      <c r="F10004" s="3">
        <v>25000</v>
      </c>
      <c r="G10004" s="3">
        <v>505000</v>
      </c>
      <c r="H10004" s="3">
        <v>505000</v>
      </c>
      <c r="I10004" s="3">
        <v>125800</v>
      </c>
      <c r="J10004">
        <v>75.089108910890999</v>
      </c>
    </row>
    <row r="10005" spans="1:10" x14ac:dyDescent="0.3">
      <c r="A10005" t="s">
        <v>10113</v>
      </c>
      <c r="E10005">
        <v>3.7</v>
      </c>
      <c r="F10005" s="3">
        <v>25000</v>
      </c>
      <c r="G10005" s="3">
        <v>505000</v>
      </c>
      <c r="H10005" s="3">
        <v>505000</v>
      </c>
      <c r="I10005" s="3">
        <v>125800</v>
      </c>
      <c r="J10005">
        <v>75.089108910890999</v>
      </c>
    </row>
    <row r="10006" spans="1:10" x14ac:dyDescent="0.3">
      <c r="A10006" t="s">
        <v>10114</v>
      </c>
      <c r="E10006">
        <v>3.7</v>
      </c>
      <c r="F10006" s="3">
        <v>25000</v>
      </c>
      <c r="G10006" s="3">
        <v>505000</v>
      </c>
      <c r="H10006" s="3">
        <v>505000</v>
      </c>
      <c r="I10006" s="3">
        <v>125800</v>
      </c>
      <c r="J10006">
        <v>75.089108910890999</v>
      </c>
    </row>
    <row r="10007" spans="1:10" x14ac:dyDescent="0.3">
      <c r="A10007" t="s">
        <v>10115</v>
      </c>
      <c r="E10007">
        <v>3.7</v>
      </c>
      <c r="F10007" s="3">
        <v>25000</v>
      </c>
      <c r="G10007" s="3">
        <v>505000</v>
      </c>
      <c r="H10007" s="3">
        <v>505000</v>
      </c>
      <c r="I10007" s="3">
        <v>125800</v>
      </c>
      <c r="J10007">
        <v>75.089108910890999</v>
      </c>
    </row>
    <row r="10008" spans="1:10" x14ac:dyDescent="0.3">
      <c r="A10008" t="s">
        <v>10116</v>
      </c>
      <c r="E10008">
        <v>3.7</v>
      </c>
      <c r="F10008" s="3">
        <v>25000</v>
      </c>
      <c r="G10008" s="3">
        <v>505000</v>
      </c>
      <c r="H10008" s="3">
        <v>505000</v>
      </c>
      <c r="I10008" s="3">
        <v>125800</v>
      </c>
      <c r="J10008">
        <v>75.089108910890999</v>
      </c>
    </row>
    <row r="10009" spans="1:10" x14ac:dyDescent="0.3">
      <c r="A10009" t="s">
        <v>10117</v>
      </c>
      <c r="E10009">
        <v>3.7</v>
      </c>
      <c r="F10009" s="3">
        <v>25000</v>
      </c>
      <c r="G10009" s="3">
        <v>505000</v>
      </c>
      <c r="H10009" s="3">
        <v>505000</v>
      </c>
      <c r="I10009" s="3">
        <v>125800</v>
      </c>
      <c r="J10009">
        <v>75.089108910890999</v>
      </c>
    </row>
    <row r="10010" spans="1:10" x14ac:dyDescent="0.3">
      <c r="A10010" t="s">
        <v>10118</v>
      </c>
      <c r="E10010">
        <v>3.7</v>
      </c>
      <c r="F10010" s="3">
        <v>25000</v>
      </c>
      <c r="G10010" s="3">
        <v>505000</v>
      </c>
      <c r="H10010" s="3">
        <v>505000</v>
      </c>
      <c r="I10010" s="3">
        <v>125800</v>
      </c>
      <c r="J10010">
        <v>75.089108910890999</v>
      </c>
    </row>
    <row r="10011" spans="1:10" x14ac:dyDescent="0.3">
      <c r="A10011" t="s">
        <v>10119</v>
      </c>
      <c r="E10011">
        <v>3.7</v>
      </c>
      <c r="F10011" s="3">
        <v>25000</v>
      </c>
      <c r="G10011" s="3">
        <v>505000</v>
      </c>
      <c r="H10011" s="3">
        <v>505000</v>
      </c>
      <c r="I10011" s="3">
        <v>125800</v>
      </c>
      <c r="J10011">
        <v>75.089108910890999</v>
      </c>
    </row>
    <row r="10012" spans="1:10" x14ac:dyDescent="0.3">
      <c r="A10012" t="s">
        <v>10120</v>
      </c>
      <c r="E10012">
        <v>3.7</v>
      </c>
      <c r="F10012" s="3">
        <v>25000</v>
      </c>
      <c r="G10012" s="3">
        <v>505000</v>
      </c>
      <c r="H10012" s="3">
        <v>505000</v>
      </c>
      <c r="I10012" s="3">
        <v>125800</v>
      </c>
      <c r="J10012">
        <v>75.089108910890999</v>
      </c>
    </row>
    <row r="10013" spans="1:10" x14ac:dyDescent="0.3">
      <c r="A10013" t="s">
        <v>10121</v>
      </c>
      <c r="E10013">
        <v>3.7</v>
      </c>
      <c r="F10013" s="3">
        <v>25000</v>
      </c>
      <c r="G10013" s="3">
        <v>505000</v>
      </c>
      <c r="H10013" s="3">
        <v>505000</v>
      </c>
      <c r="I10013" s="3">
        <v>125800</v>
      </c>
      <c r="J10013">
        <v>75.089108910890999</v>
      </c>
    </row>
    <row r="10014" spans="1:10" x14ac:dyDescent="0.3">
      <c r="A10014" t="s">
        <v>10122</v>
      </c>
      <c r="E10014">
        <v>3.7</v>
      </c>
      <c r="F10014" s="3">
        <v>25000</v>
      </c>
      <c r="G10014" s="3">
        <v>505000</v>
      </c>
      <c r="H10014" s="3">
        <v>505000</v>
      </c>
      <c r="I10014" s="3">
        <v>125800</v>
      </c>
      <c r="J10014">
        <v>75.089108910890999</v>
      </c>
    </row>
    <row r="10015" spans="1:10" x14ac:dyDescent="0.3">
      <c r="A10015" t="s">
        <v>10123</v>
      </c>
      <c r="E10015">
        <v>3.7</v>
      </c>
      <c r="F10015" s="3">
        <v>25000</v>
      </c>
      <c r="G10015" s="3">
        <v>505000</v>
      </c>
      <c r="H10015" s="3">
        <v>505000</v>
      </c>
      <c r="I10015" s="3">
        <v>125800</v>
      </c>
      <c r="J10015">
        <v>75.089108910890999</v>
      </c>
    </row>
    <row r="10016" spans="1:10" x14ac:dyDescent="0.3">
      <c r="A10016" t="s">
        <v>10124</v>
      </c>
      <c r="E10016">
        <v>3.7</v>
      </c>
      <c r="F10016" s="3">
        <v>25000</v>
      </c>
      <c r="G10016" s="3">
        <v>505000</v>
      </c>
      <c r="H10016" s="3">
        <v>505000</v>
      </c>
      <c r="I10016" s="3">
        <v>125800</v>
      </c>
      <c r="J10016">
        <v>75.089108910890999</v>
      </c>
    </row>
    <row r="10017" spans="1:10" x14ac:dyDescent="0.3">
      <c r="A10017" t="s">
        <v>10125</v>
      </c>
      <c r="E10017">
        <v>3.7</v>
      </c>
      <c r="F10017" s="3">
        <v>25000</v>
      </c>
      <c r="G10017" s="3">
        <v>505000</v>
      </c>
      <c r="H10017" s="3">
        <v>505000</v>
      </c>
      <c r="I10017" s="3">
        <v>125800</v>
      </c>
      <c r="J10017">
        <v>75.089108910890999</v>
      </c>
    </row>
    <row r="10018" spans="1:10" x14ac:dyDescent="0.3">
      <c r="A10018" t="s">
        <v>10126</v>
      </c>
      <c r="E10018">
        <v>3.7</v>
      </c>
      <c r="F10018" s="3">
        <v>25000</v>
      </c>
      <c r="G10018" s="3">
        <v>505000</v>
      </c>
      <c r="H10018" s="3">
        <v>505000</v>
      </c>
      <c r="I10018" s="3">
        <v>125800</v>
      </c>
      <c r="J10018">
        <v>75.089108910890999</v>
      </c>
    </row>
    <row r="10019" spans="1:10" x14ac:dyDescent="0.3">
      <c r="A10019" t="s">
        <v>10127</v>
      </c>
      <c r="E10019">
        <v>3.7</v>
      </c>
      <c r="F10019" s="3">
        <v>25000</v>
      </c>
      <c r="G10019" s="3">
        <v>505000</v>
      </c>
      <c r="H10019" s="3">
        <v>505000</v>
      </c>
      <c r="I10019" s="3">
        <v>125800</v>
      </c>
      <c r="J10019">
        <v>75.089108910890999</v>
      </c>
    </row>
    <row r="10020" spans="1:10" x14ac:dyDescent="0.3">
      <c r="A10020" t="s">
        <v>10128</v>
      </c>
      <c r="E10020">
        <v>3.7</v>
      </c>
      <c r="F10020" s="3">
        <v>25000</v>
      </c>
      <c r="G10020" s="3">
        <v>505000</v>
      </c>
      <c r="H10020" s="3">
        <v>505000</v>
      </c>
      <c r="I10020" s="3">
        <v>125800</v>
      </c>
      <c r="J10020">
        <v>75.089108910890999</v>
      </c>
    </row>
    <row r="10021" spans="1:10" x14ac:dyDescent="0.3">
      <c r="A10021" t="s">
        <v>10129</v>
      </c>
      <c r="E10021">
        <v>3.7</v>
      </c>
      <c r="F10021" s="3">
        <v>25000</v>
      </c>
      <c r="G10021" s="3">
        <v>505000</v>
      </c>
      <c r="H10021" s="3">
        <v>505000</v>
      </c>
      <c r="I10021" s="3">
        <v>125800</v>
      </c>
      <c r="J10021">
        <v>75.089108910890999</v>
      </c>
    </row>
    <row r="10022" spans="1:10" x14ac:dyDescent="0.3">
      <c r="A10022" t="s">
        <v>10130</v>
      </c>
      <c r="E10022">
        <v>3.7</v>
      </c>
      <c r="F10022" s="3">
        <v>25000</v>
      </c>
      <c r="G10022" s="3">
        <v>505000</v>
      </c>
      <c r="H10022" s="3">
        <v>505000</v>
      </c>
      <c r="I10022" s="3">
        <v>125800</v>
      </c>
      <c r="J10022">
        <v>75.089108910890999</v>
      </c>
    </row>
    <row r="10023" spans="1:10" x14ac:dyDescent="0.3">
      <c r="A10023" t="s">
        <v>10131</v>
      </c>
      <c r="E10023">
        <v>3.7</v>
      </c>
      <c r="F10023" s="3">
        <v>25000</v>
      </c>
      <c r="G10023" s="3">
        <v>505000</v>
      </c>
      <c r="H10023" s="3">
        <v>505000</v>
      </c>
      <c r="I10023" s="3">
        <v>125800</v>
      </c>
      <c r="J10023">
        <v>75.089108910890999</v>
      </c>
    </row>
    <row r="10024" spans="1:10" x14ac:dyDescent="0.3">
      <c r="A10024" t="s">
        <v>10132</v>
      </c>
      <c r="E10024">
        <v>3.7</v>
      </c>
      <c r="F10024" s="3">
        <v>25000</v>
      </c>
      <c r="G10024" s="3">
        <v>505000</v>
      </c>
      <c r="H10024" s="3">
        <v>505000</v>
      </c>
      <c r="I10024" s="3">
        <v>125800</v>
      </c>
      <c r="J10024">
        <v>75.089108910890999</v>
      </c>
    </row>
    <row r="10025" spans="1:10" x14ac:dyDescent="0.3">
      <c r="A10025" t="s">
        <v>10133</v>
      </c>
      <c r="E10025">
        <v>3.7</v>
      </c>
      <c r="F10025" s="3">
        <v>25000</v>
      </c>
      <c r="G10025" s="3">
        <v>505000</v>
      </c>
      <c r="H10025" s="3">
        <v>505000</v>
      </c>
      <c r="I10025" s="3">
        <v>125800</v>
      </c>
      <c r="J10025">
        <v>75.089108910890999</v>
      </c>
    </row>
    <row r="10026" spans="1:10" x14ac:dyDescent="0.3">
      <c r="A10026" t="s">
        <v>10134</v>
      </c>
      <c r="E10026">
        <v>3.7</v>
      </c>
      <c r="F10026" s="3">
        <v>25000</v>
      </c>
      <c r="G10026" s="3">
        <v>505000</v>
      </c>
      <c r="H10026" s="3">
        <v>505000</v>
      </c>
      <c r="I10026" s="3">
        <v>125800</v>
      </c>
      <c r="J10026">
        <v>75.089108910890999</v>
      </c>
    </row>
    <row r="10027" spans="1:10" x14ac:dyDescent="0.3">
      <c r="A10027" t="s">
        <v>10135</v>
      </c>
      <c r="E10027">
        <v>3.7</v>
      </c>
      <c r="F10027" s="3">
        <v>25000</v>
      </c>
      <c r="G10027" s="3">
        <v>505000</v>
      </c>
      <c r="H10027" s="3">
        <v>505000</v>
      </c>
      <c r="I10027" s="3">
        <v>125800</v>
      </c>
      <c r="J10027">
        <v>75.089108910890999</v>
      </c>
    </row>
    <row r="10028" spans="1:10" x14ac:dyDescent="0.3">
      <c r="A10028" t="s">
        <v>10136</v>
      </c>
      <c r="E10028">
        <v>3.7</v>
      </c>
      <c r="F10028" s="3">
        <v>25000</v>
      </c>
      <c r="G10028" s="3">
        <v>505000</v>
      </c>
      <c r="H10028" s="3">
        <v>505000</v>
      </c>
      <c r="I10028" s="3">
        <v>125800</v>
      </c>
      <c r="J10028">
        <v>75.089108910890999</v>
      </c>
    </row>
    <row r="10029" spans="1:10" x14ac:dyDescent="0.3">
      <c r="A10029" t="s">
        <v>10137</v>
      </c>
      <c r="E10029">
        <v>3.7</v>
      </c>
      <c r="F10029" s="3">
        <v>25000</v>
      </c>
      <c r="G10029" s="3">
        <v>505000</v>
      </c>
      <c r="H10029" s="3">
        <v>505000</v>
      </c>
      <c r="I10029" s="3">
        <v>125800</v>
      </c>
      <c r="J10029">
        <v>75.089108910890999</v>
      </c>
    </row>
    <row r="10030" spans="1:10" x14ac:dyDescent="0.3">
      <c r="A10030" t="s">
        <v>10138</v>
      </c>
      <c r="E10030">
        <v>3.7</v>
      </c>
      <c r="F10030" s="3">
        <v>25000</v>
      </c>
      <c r="G10030" s="3">
        <v>505000</v>
      </c>
      <c r="H10030" s="3">
        <v>505000</v>
      </c>
      <c r="I10030" s="3">
        <v>125800</v>
      </c>
      <c r="J10030">
        <v>75.089108910890999</v>
      </c>
    </row>
    <row r="10031" spans="1:10" x14ac:dyDescent="0.3">
      <c r="A10031" t="s">
        <v>10139</v>
      </c>
      <c r="E10031">
        <v>3.7</v>
      </c>
      <c r="F10031" s="3">
        <v>25000</v>
      </c>
      <c r="G10031" s="3">
        <v>505000</v>
      </c>
      <c r="H10031" s="3">
        <v>505000</v>
      </c>
      <c r="I10031" s="3">
        <v>125800</v>
      </c>
      <c r="J10031">
        <v>75.089108910890999</v>
      </c>
    </row>
    <row r="10032" spans="1:10" x14ac:dyDescent="0.3">
      <c r="A10032" t="s">
        <v>10140</v>
      </c>
      <c r="E10032">
        <v>3.7</v>
      </c>
      <c r="F10032" s="3">
        <v>25000</v>
      </c>
      <c r="G10032" s="3">
        <v>505000</v>
      </c>
      <c r="H10032" s="3">
        <v>505000</v>
      </c>
      <c r="I10032" s="3">
        <v>125800</v>
      </c>
      <c r="J10032">
        <v>75.089108910890999</v>
      </c>
    </row>
    <row r="10033" spans="1:10" x14ac:dyDescent="0.3">
      <c r="A10033" t="s">
        <v>10141</v>
      </c>
      <c r="E10033">
        <v>3.7</v>
      </c>
      <c r="F10033" s="3">
        <v>25000</v>
      </c>
      <c r="G10033" s="3">
        <v>505000</v>
      </c>
      <c r="H10033" s="3">
        <v>505000</v>
      </c>
      <c r="I10033" s="3">
        <v>125800</v>
      </c>
      <c r="J10033">
        <v>75.089108910890999</v>
      </c>
    </row>
    <row r="10034" spans="1:10" x14ac:dyDescent="0.3">
      <c r="A10034" t="s">
        <v>10142</v>
      </c>
      <c r="E10034">
        <v>3.7</v>
      </c>
      <c r="F10034" s="3">
        <v>25000</v>
      </c>
      <c r="G10034" s="3">
        <v>505000</v>
      </c>
      <c r="H10034" s="3">
        <v>505000</v>
      </c>
      <c r="I10034" s="3">
        <v>125800</v>
      </c>
      <c r="J10034">
        <v>75.089108910890999</v>
      </c>
    </row>
    <row r="10035" spans="1:10" x14ac:dyDescent="0.3">
      <c r="A10035" t="s">
        <v>10143</v>
      </c>
      <c r="E10035">
        <v>3.7</v>
      </c>
      <c r="F10035" s="3">
        <v>25000</v>
      </c>
      <c r="G10035" s="3">
        <v>505000</v>
      </c>
      <c r="H10035" s="3">
        <v>505000</v>
      </c>
      <c r="I10035" s="3">
        <v>125800</v>
      </c>
      <c r="J10035">
        <v>75.089108910890999</v>
      </c>
    </row>
    <row r="10036" spans="1:10" x14ac:dyDescent="0.3">
      <c r="A10036" t="s">
        <v>10144</v>
      </c>
      <c r="E10036">
        <v>3.7</v>
      </c>
      <c r="F10036" s="3">
        <v>25000</v>
      </c>
      <c r="G10036" s="3">
        <v>505000</v>
      </c>
      <c r="H10036" s="3">
        <v>505000</v>
      </c>
      <c r="I10036" s="3">
        <v>125800</v>
      </c>
      <c r="J10036">
        <v>75.089108910890999</v>
      </c>
    </row>
    <row r="10037" spans="1:10" x14ac:dyDescent="0.3">
      <c r="A10037" t="s">
        <v>10145</v>
      </c>
      <c r="E10037">
        <v>3.7</v>
      </c>
      <c r="F10037" s="3">
        <v>25000</v>
      </c>
      <c r="G10037" s="3">
        <v>505000</v>
      </c>
      <c r="H10037" s="3">
        <v>505000</v>
      </c>
      <c r="I10037" s="3">
        <v>125800</v>
      </c>
      <c r="J10037">
        <v>75.089108910890999</v>
      </c>
    </row>
    <row r="10038" spans="1:10" x14ac:dyDescent="0.3">
      <c r="A10038" t="s">
        <v>10146</v>
      </c>
      <c r="E10038">
        <v>3.7</v>
      </c>
      <c r="F10038" s="3">
        <v>25000</v>
      </c>
      <c r="G10038" s="3">
        <v>505000</v>
      </c>
      <c r="H10038" s="3">
        <v>505000</v>
      </c>
      <c r="I10038" s="3">
        <v>125800</v>
      </c>
      <c r="J10038">
        <v>75.089108910890999</v>
      </c>
    </row>
    <row r="10039" spans="1:10" x14ac:dyDescent="0.3">
      <c r="A10039" t="s">
        <v>10147</v>
      </c>
      <c r="E10039">
        <v>3.7</v>
      </c>
      <c r="F10039" s="3">
        <v>25000</v>
      </c>
      <c r="G10039" s="3">
        <v>505000</v>
      </c>
      <c r="H10039" s="3">
        <v>505000</v>
      </c>
      <c r="I10039" s="3">
        <v>125800</v>
      </c>
      <c r="J10039">
        <v>75.089108910890999</v>
      </c>
    </row>
    <row r="10040" spans="1:10" x14ac:dyDescent="0.3">
      <c r="A10040" t="s">
        <v>10148</v>
      </c>
      <c r="E10040">
        <v>3.7</v>
      </c>
      <c r="F10040" s="3">
        <v>25000</v>
      </c>
      <c r="G10040" s="3">
        <v>505000</v>
      </c>
      <c r="H10040" s="3">
        <v>505000</v>
      </c>
      <c r="I10040" s="3">
        <v>125800</v>
      </c>
      <c r="J10040">
        <v>75.089108910890999</v>
      </c>
    </row>
    <row r="10041" spans="1:10" x14ac:dyDescent="0.3">
      <c r="A10041" t="s">
        <v>10149</v>
      </c>
      <c r="E10041">
        <v>3.7</v>
      </c>
      <c r="F10041" s="3">
        <v>25000</v>
      </c>
      <c r="G10041" s="3">
        <v>505000</v>
      </c>
      <c r="H10041" s="3">
        <v>505000</v>
      </c>
      <c r="I10041" s="3">
        <v>125800</v>
      </c>
      <c r="J10041">
        <v>75.089108910890999</v>
      </c>
    </row>
    <row r="10042" spans="1:10" x14ac:dyDescent="0.3">
      <c r="A10042" t="s">
        <v>10150</v>
      </c>
      <c r="E10042">
        <v>3.7</v>
      </c>
      <c r="F10042" s="3">
        <v>25000</v>
      </c>
      <c r="G10042" s="3">
        <v>505000</v>
      </c>
      <c r="H10042" s="3">
        <v>505000</v>
      </c>
      <c r="I10042" s="3">
        <v>125800</v>
      </c>
      <c r="J10042">
        <v>75.089108910890999</v>
      </c>
    </row>
    <row r="10043" spans="1:10" x14ac:dyDescent="0.3">
      <c r="A10043" t="s">
        <v>10151</v>
      </c>
      <c r="E10043">
        <v>3.7</v>
      </c>
      <c r="F10043" s="3">
        <v>25000</v>
      </c>
      <c r="G10043" s="3">
        <v>505000</v>
      </c>
      <c r="H10043" s="3">
        <v>505000</v>
      </c>
      <c r="I10043" s="3">
        <v>125800</v>
      </c>
      <c r="J10043">
        <v>75.089108910890999</v>
      </c>
    </row>
    <row r="10044" spans="1:10" x14ac:dyDescent="0.3">
      <c r="A10044" t="s">
        <v>10152</v>
      </c>
      <c r="E10044">
        <v>3.7</v>
      </c>
      <c r="F10044" s="3">
        <v>25000</v>
      </c>
      <c r="G10044" s="3">
        <v>505000</v>
      </c>
      <c r="H10044" s="3">
        <v>505000</v>
      </c>
      <c r="I10044" s="3">
        <v>125800</v>
      </c>
      <c r="J10044">
        <v>75.089108910890999</v>
      </c>
    </row>
    <row r="10045" spans="1:10" x14ac:dyDescent="0.3">
      <c r="A10045" t="s">
        <v>10153</v>
      </c>
      <c r="E10045">
        <v>3.7</v>
      </c>
      <c r="F10045" s="3">
        <v>25000</v>
      </c>
      <c r="G10045" s="3">
        <v>505000</v>
      </c>
      <c r="H10045" s="3">
        <v>505000</v>
      </c>
      <c r="I10045" s="3">
        <v>125800</v>
      </c>
      <c r="J10045">
        <v>75.089108910890999</v>
      </c>
    </row>
    <row r="10046" spans="1:10" x14ac:dyDescent="0.3">
      <c r="A10046" t="s">
        <v>10154</v>
      </c>
      <c r="E10046">
        <v>3.7</v>
      </c>
      <c r="F10046" s="3">
        <v>25000</v>
      </c>
      <c r="G10046" s="3">
        <v>505000</v>
      </c>
      <c r="H10046" s="3">
        <v>505000</v>
      </c>
      <c r="I10046" s="3">
        <v>125800</v>
      </c>
      <c r="J10046">
        <v>75.089108910890999</v>
      </c>
    </row>
    <row r="10047" spans="1:10" x14ac:dyDescent="0.3">
      <c r="A10047" t="s">
        <v>10155</v>
      </c>
      <c r="E10047">
        <v>3.7</v>
      </c>
      <c r="F10047" s="3">
        <v>25000</v>
      </c>
      <c r="G10047" s="3">
        <v>505000</v>
      </c>
      <c r="H10047" s="3">
        <v>505000</v>
      </c>
      <c r="I10047" s="3">
        <v>125800</v>
      </c>
      <c r="J10047">
        <v>75.089108910890999</v>
      </c>
    </row>
    <row r="10048" spans="1:10" x14ac:dyDescent="0.3">
      <c r="A10048" t="s">
        <v>10156</v>
      </c>
      <c r="E10048">
        <v>3.7</v>
      </c>
      <c r="F10048" s="3">
        <v>25000</v>
      </c>
      <c r="G10048" s="3">
        <v>505000</v>
      </c>
      <c r="H10048" s="3">
        <v>505000</v>
      </c>
      <c r="I10048" s="3">
        <v>125800</v>
      </c>
      <c r="J10048">
        <v>75.089108910890999</v>
      </c>
    </row>
    <row r="10049" spans="1:10" x14ac:dyDescent="0.3">
      <c r="A10049" t="s">
        <v>10157</v>
      </c>
      <c r="E10049">
        <v>3.7</v>
      </c>
      <c r="F10049" s="3">
        <v>25000</v>
      </c>
      <c r="G10049" s="3">
        <v>505000</v>
      </c>
      <c r="H10049" s="3">
        <v>505000</v>
      </c>
      <c r="I10049" s="3">
        <v>125800</v>
      </c>
      <c r="J10049">
        <v>75.089108910890999</v>
      </c>
    </row>
    <row r="10050" spans="1:10" x14ac:dyDescent="0.3">
      <c r="A10050" t="s">
        <v>10158</v>
      </c>
      <c r="E10050">
        <v>3.7</v>
      </c>
      <c r="F10050" s="3">
        <v>25000</v>
      </c>
      <c r="G10050" s="3">
        <v>505000</v>
      </c>
      <c r="H10050" s="3">
        <v>505000</v>
      </c>
      <c r="I10050" s="3">
        <v>125800</v>
      </c>
      <c r="J10050">
        <v>75.089108910890999</v>
      </c>
    </row>
    <row r="10051" spans="1:10" x14ac:dyDescent="0.3">
      <c r="A10051" t="s">
        <v>10159</v>
      </c>
      <c r="E10051">
        <v>3.7</v>
      </c>
      <c r="F10051" s="3">
        <v>25000</v>
      </c>
      <c r="G10051" s="3">
        <v>505000</v>
      </c>
      <c r="H10051" s="3">
        <v>505000</v>
      </c>
      <c r="I10051" s="3">
        <v>125800</v>
      </c>
      <c r="J10051">
        <v>75.089108910890999</v>
      </c>
    </row>
    <row r="10052" spans="1:10" x14ac:dyDescent="0.3">
      <c r="A10052" t="s">
        <v>10160</v>
      </c>
      <c r="E10052">
        <v>3.7</v>
      </c>
      <c r="F10052" s="3">
        <v>25000</v>
      </c>
      <c r="G10052" s="3">
        <v>505000</v>
      </c>
      <c r="H10052" s="3">
        <v>505000</v>
      </c>
      <c r="I10052" s="3">
        <v>125800</v>
      </c>
      <c r="J10052">
        <v>75.089108910890999</v>
      </c>
    </row>
    <row r="10053" spans="1:10" x14ac:dyDescent="0.3">
      <c r="A10053" t="s">
        <v>10161</v>
      </c>
      <c r="E10053">
        <v>3.7</v>
      </c>
      <c r="F10053" s="3">
        <v>25000</v>
      </c>
      <c r="G10053" s="3">
        <v>505000</v>
      </c>
      <c r="H10053" s="3">
        <v>505000</v>
      </c>
      <c r="I10053" s="3">
        <v>125800</v>
      </c>
      <c r="J10053">
        <v>75.089108910890999</v>
      </c>
    </row>
    <row r="10054" spans="1:10" x14ac:dyDescent="0.3">
      <c r="A10054" t="s">
        <v>10162</v>
      </c>
      <c r="E10054">
        <v>3.7</v>
      </c>
      <c r="F10054" s="3">
        <v>25000</v>
      </c>
      <c r="G10054" s="3">
        <v>505000</v>
      </c>
      <c r="H10054" s="3">
        <v>505000</v>
      </c>
      <c r="I10054" s="3">
        <v>125800</v>
      </c>
      <c r="J10054">
        <v>75.089108910890999</v>
      </c>
    </row>
    <row r="10055" spans="1:10" x14ac:dyDescent="0.3">
      <c r="A10055" t="s">
        <v>10163</v>
      </c>
      <c r="E10055">
        <v>3.7</v>
      </c>
      <c r="F10055" s="3">
        <v>25000</v>
      </c>
      <c r="G10055" s="3">
        <v>505000</v>
      </c>
      <c r="H10055" s="3">
        <v>505000</v>
      </c>
      <c r="I10055" s="3">
        <v>125800</v>
      </c>
      <c r="J10055">
        <v>75.089108910890999</v>
      </c>
    </row>
    <row r="10056" spans="1:10" x14ac:dyDescent="0.3">
      <c r="A10056" t="s">
        <v>10164</v>
      </c>
      <c r="E10056">
        <v>3.7</v>
      </c>
      <c r="F10056" s="3">
        <v>25000</v>
      </c>
      <c r="G10056" s="3">
        <v>505000</v>
      </c>
      <c r="H10056" s="3">
        <v>505000</v>
      </c>
      <c r="I10056" s="3">
        <v>125800</v>
      </c>
      <c r="J10056">
        <v>75.089108910890999</v>
      </c>
    </row>
    <row r="10057" spans="1:10" x14ac:dyDescent="0.3">
      <c r="A10057" t="s">
        <v>10165</v>
      </c>
      <c r="E10057">
        <v>3.7</v>
      </c>
      <c r="F10057" s="3">
        <v>25000</v>
      </c>
      <c r="G10057" s="3">
        <v>505000</v>
      </c>
      <c r="H10057" s="3">
        <v>505000</v>
      </c>
      <c r="I10057" s="3">
        <v>125800</v>
      </c>
      <c r="J10057">
        <v>75.089108910890999</v>
      </c>
    </row>
    <row r="10058" spans="1:10" x14ac:dyDescent="0.3">
      <c r="A10058" t="s">
        <v>10166</v>
      </c>
      <c r="E10058">
        <v>3.7</v>
      </c>
      <c r="F10058" s="3">
        <v>25000</v>
      </c>
      <c r="G10058" s="3">
        <v>505000</v>
      </c>
      <c r="H10058" s="3">
        <v>505000</v>
      </c>
      <c r="I10058" s="3">
        <v>125800</v>
      </c>
      <c r="J10058">
        <v>75.089108910890999</v>
      </c>
    </row>
    <row r="10059" spans="1:10" x14ac:dyDescent="0.3">
      <c r="A10059" t="s">
        <v>10167</v>
      </c>
      <c r="E10059">
        <v>3.7</v>
      </c>
      <c r="F10059" s="3">
        <v>25000</v>
      </c>
      <c r="G10059" s="3">
        <v>505000</v>
      </c>
      <c r="H10059" s="3">
        <v>505000</v>
      </c>
      <c r="I10059" s="3">
        <v>125800</v>
      </c>
      <c r="J10059">
        <v>75.089108910890999</v>
      </c>
    </row>
    <row r="10060" spans="1:10" x14ac:dyDescent="0.3">
      <c r="A10060" t="s">
        <v>10168</v>
      </c>
      <c r="E10060">
        <v>3.7</v>
      </c>
      <c r="F10060" s="3">
        <v>25000</v>
      </c>
      <c r="G10060" s="3">
        <v>505000</v>
      </c>
      <c r="H10060" s="3">
        <v>505000</v>
      </c>
      <c r="I10060" s="3">
        <v>125800</v>
      </c>
      <c r="J10060">
        <v>75.089108910890999</v>
      </c>
    </row>
    <row r="10061" spans="1:10" x14ac:dyDescent="0.3">
      <c r="A10061" t="s">
        <v>10169</v>
      </c>
      <c r="E10061">
        <v>3.7</v>
      </c>
      <c r="F10061" s="3">
        <v>25000</v>
      </c>
      <c r="G10061" s="3">
        <v>505000</v>
      </c>
      <c r="H10061" s="3">
        <v>505000</v>
      </c>
      <c r="I10061" s="3">
        <v>125800</v>
      </c>
      <c r="J10061">
        <v>75.089108910890999</v>
      </c>
    </row>
    <row r="10062" spans="1:10" x14ac:dyDescent="0.3">
      <c r="A10062" t="s">
        <v>10170</v>
      </c>
      <c r="E10062">
        <v>3.7</v>
      </c>
      <c r="F10062" s="3">
        <v>25000</v>
      </c>
      <c r="G10062" s="3">
        <v>505000</v>
      </c>
      <c r="H10062" s="3">
        <v>505000</v>
      </c>
      <c r="I10062" s="3">
        <v>125800</v>
      </c>
      <c r="J10062">
        <v>75.089108910890999</v>
      </c>
    </row>
    <row r="10063" spans="1:10" x14ac:dyDescent="0.3">
      <c r="A10063" t="s">
        <v>10171</v>
      </c>
      <c r="E10063">
        <v>3.7</v>
      </c>
      <c r="F10063" s="3">
        <v>25000</v>
      </c>
      <c r="G10063" s="3">
        <v>505000</v>
      </c>
      <c r="H10063" s="3">
        <v>505000</v>
      </c>
      <c r="I10063" s="3">
        <v>125800</v>
      </c>
      <c r="J10063">
        <v>75.089108910890999</v>
      </c>
    </row>
    <row r="10064" spans="1:10" x14ac:dyDescent="0.3">
      <c r="A10064" t="s">
        <v>10172</v>
      </c>
      <c r="E10064">
        <v>3.7</v>
      </c>
      <c r="F10064" s="3">
        <v>25000</v>
      </c>
      <c r="G10064" s="3">
        <v>505000</v>
      </c>
      <c r="H10064" s="3">
        <v>505000</v>
      </c>
      <c r="I10064" s="3">
        <v>125800</v>
      </c>
      <c r="J10064">
        <v>75.089108910890999</v>
      </c>
    </row>
    <row r="10065" spans="1:10" x14ac:dyDescent="0.3">
      <c r="A10065" t="s">
        <v>10173</v>
      </c>
      <c r="E10065">
        <v>3.7</v>
      </c>
      <c r="F10065" s="3">
        <v>25000</v>
      </c>
      <c r="G10065" s="3">
        <v>505000</v>
      </c>
      <c r="H10065" s="3">
        <v>505000</v>
      </c>
      <c r="I10065" s="3">
        <v>125800</v>
      </c>
      <c r="J10065">
        <v>75.089108910890999</v>
      </c>
    </row>
    <row r="10066" spans="1:10" x14ac:dyDescent="0.3">
      <c r="A10066" t="s">
        <v>10174</v>
      </c>
      <c r="E10066">
        <v>3.7</v>
      </c>
      <c r="F10066" s="3">
        <v>25000</v>
      </c>
      <c r="G10066" s="3">
        <v>505000</v>
      </c>
      <c r="H10066" s="3">
        <v>505000</v>
      </c>
      <c r="I10066" s="3">
        <v>125800</v>
      </c>
      <c r="J10066">
        <v>75.089108910890999</v>
      </c>
    </row>
    <row r="10067" spans="1:10" x14ac:dyDescent="0.3">
      <c r="A10067" t="s">
        <v>10175</v>
      </c>
      <c r="E10067">
        <v>3.7</v>
      </c>
      <c r="F10067" s="3">
        <v>25000</v>
      </c>
      <c r="G10067" s="3">
        <v>505000</v>
      </c>
      <c r="H10067" s="3">
        <v>505000</v>
      </c>
      <c r="I10067" s="3">
        <v>125800</v>
      </c>
      <c r="J10067">
        <v>75.089108910890999</v>
      </c>
    </row>
    <row r="10068" spans="1:10" x14ac:dyDescent="0.3">
      <c r="A10068" t="s">
        <v>10176</v>
      </c>
      <c r="E10068">
        <v>3.7</v>
      </c>
      <c r="F10068" s="3">
        <v>25000</v>
      </c>
      <c r="G10068" s="3">
        <v>505000</v>
      </c>
      <c r="H10068" s="3">
        <v>505000</v>
      </c>
      <c r="I10068" s="3">
        <v>125800</v>
      </c>
      <c r="J10068">
        <v>75.089108910890999</v>
      </c>
    </row>
    <row r="10069" spans="1:10" x14ac:dyDescent="0.3">
      <c r="A10069" t="s">
        <v>10177</v>
      </c>
      <c r="E10069">
        <v>3.7</v>
      </c>
      <c r="F10069" s="3">
        <v>25000</v>
      </c>
      <c r="G10069" s="3">
        <v>505000</v>
      </c>
      <c r="H10069" s="3">
        <v>505000</v>
      </c>
      <c r="I10069" s="3">
        <v>125800</v>
      </c>
      <c r="J10069">
        <v>75.089108910890999</v>
      </c>
    </row>
    <row r="10070" spans="1:10" x14ac:dyDescent="0.3">
      <c r="A10070" t="s">
        <v>10178</v>
      </c>
      <c r="E10070">
        <v>3.7</v>
      </c>
      <c r="F10070" s="3">
        <v>25000</v>
      </c>
      <c r="G10070" s="3">
        <v>505000</v>
      </c>
      <c r="H10070" s="3">
        <v>505000</v>
      </c>
      <c r="I10070" s="3">
        <v>125800</v>
      </c>
      <c r="J10070">
        <v>75.089108910890999</v>
      </c>
    </row>
    <row r="10071" spans="1:10" x14ac:dyDescent="0.3">
      <c r="A10071" t="s">
        <v>10179</v>
      </c>
      <c r="E10071">
        <v>3.7</v>
      </c>
      <c r="F10071" s="3">
        <v>25000</v>
      </c>
      <c r="G10071" s="3">
        <v>505000</v>
      </c>
      <c r="H10071" s="3">
        <v>505000</v>
      </c>
      <c r="I10071" s="3">
        <v>125800</v>
      </c>
      <c r="J10071">
        <v>75.089108910890999</v>
      </c>
    </row>
    <row r="10072" spans="1:10" x14ac:dyDescent="0.3">
      <c r="A10072" t="s">
        <v>10180</v>
      </c>
      <c r="E10072">
        <v>3.7</v>
      </c>
      <c r="F10072" s="3">
        <v>25000</v>
      </c>
      <c r="G10072" s="3">
        <v>505000</v>
      </c>
      <c r="H10072" s="3">
        <v>505000</v>
      </c>
      <c r="I10072" s="3">
        <v>125800</v>
      </c>
      <c r="J10072">
        <v>75.089108910890999</v>
      </c>
    </row>
    <row r="10073" spans="1:10" x14ac:dyDescent="0.3">
      <c r="A10073" t="s">
        <v>10181</v>
      </c>
      <c r="E10073">
        <v>3.7</v>
      </c>
      <c r="F10073" s="3">
        <v>25000</v>
      </c>
      <c r="G10073" s="3">
        <v>505000</v>
      </c>
      <c r="H10073" s="3">
        <v>505000</v>
      </c>
      <c r="I10073" s="3">
        <v>125800</v>
      </c>
      <c r="J10073">
        <v>75.089108910890999</v>
      </c>
    </row>
    <row r="10074" spans="1:10" x14ac:dyDescent="0.3">
      <c r="A10074" t="s">
        <v>10182</v>
      </c>
      <c r="E10074">
        <v>3.7</v>
      </c>
      <c r="F10074" s="3">
        <v>25000</v>
      </c>
      <c r="G10074" s="3">
        <v>505000</v>
      </c>
      <c r="H10074" s="3">
        <v>505000</v>
      </c>
      <c r="I10074" s="3">
        <v>125800</v>
      </c>
      <c r="J10074">
        <v>75.089108910890999</v>
      </c>
    </row>
    <row r="10075" spans="1:10" x14ac:dyDescent="0.3">
      <c r="A10075" t="s">
        <v>10183</v>
      </c>
      <c r="E10075">
        <v>3.7</v>
      </c>
      <c r="F10075" s="3">
        <v>25000</v>
      </c>
      <c r="G10075" s="3">
        <v>505000</v>
      </c>
      <c r="H10075" s="3">
        <v>505000</v>
      </c>
      <c r="I10075" s="3">
        <v>125800</v>
      </c>
      <c r="J10075">
        <v>75.089108910890999</v>
      </c>
    </row>
    <row r="10076" spans="1:10" x14ac:dyDescent="0.3">
      <c r="A10076" t="s">
        <v>10184</v>
      </c>
      <c r="E10076">
        <v>3.7</v>
      </c>
      <c r="F10076" s="3">
        <v>25000</v>
      </c>
      <c r="G10076" s="3">
        <v>505000</v>
      </c>
      <c r="H10076" s="3">
        <v>505000</v>
      </c>
      <c r="I10076" s="3">
        <v>125800</v>
      </c>
      <c r="J10076">
        <v>75.089108910890999</v>
      </c>
    </row>
    <row r="10077" spans="1:10" x14ac:dyDescent="0.3">
      <c r="A10077" t="s">
        <v>10185</v>
      </c>
      <c r="E10077">
        <v>3.7</v>
      </c>
      <c r="F10077" s="3">
        <v>25000</v>
      </c>
      <c r="G10077" s="3">
        <v>505000</v>
      </c>
      <c r="H10077" s="3">
        <v>505000</v>
      </c>
      <c r="I10077" s="3">
        <v>125800</v>
      </c>
      <c r="J10077">
        <v>75.089108910890999</v>
      </c>
    </row>
    <row r="10078" spans="1:10" x14ac:dyDescent="0.3">
      <c r="A10078" t="s">
        <v>10186</v>
      </c>
      <c r="E10078">
        <v>3.7</v>
      </c>
      <c r="F10078" s="3">
        <v>25000</v>
      </c>
      <c r="G10078" s="3">
        <v>505000</v>
      </c>
      <c r="H10078" s="3">
        <v>505000</v>
      </c>
      <c r="I10078" s="3">
        <v>125800</v>
      </c>
      <c r="J10078">
        <v>75.089108910890999</v>
      </c>
    </row>
    <row r="10079" spans="1:10" x14ac:dyDescent="0.3">
      <c r="A10079" t="s">
        <v>10187</v>
      </c>
      <c r="E10079">
        <v>3.7</v>
      </c>
      <c r="F10079" s="3">
        <v>25000</v>
      </c>
      <c r="G10079" s="3">
        <v>505000</v>
      </c>
      <c r="H10079" s="3">
        <v>505000</v>
      </c>
      <c r="I10079" s="3">
        <v>125800</v>
      </c>
      <c r="J10079">
        <v>75.089108910890999</v>
      </c>
    </row>
    <row r="10080" spans="1:10" x14ac:dyDescent="0.3">
      <c r="A10080" t="s">
        <v>10188</v>
      </c>
      <c r="E10080">
        <v>3.7</v>
      </c>
      <c r="F10080" s="3">
        <v>25000</v>
      </c>
      <c r="G10080" s="3">
        <v>505000</v>
      </c>
      <c r="H10080" s="3">
        <v>505000</v>
      </c>
      <c r="I10080" s="3">
        <v>125800</v>
      </c>
      <c r="J10080">
        <v>75.089108910890999</v>
      </c>
    </row>
    <row r="10081" spans="1:10" x14ac:dyDescent="0.3">
      <c r="A10081" t="s">
        <v>10189</v>
      </c>
      <c r="E10081">
        <v>3.7</v>
      </c>
      <c r="F10081" s="3">
        <v>25000</v>
      </c>
      <c r="G10081" s="3">
        <v>505000</v>
      </c>
      <c r="H10081" s="3">
        <v>505000</v>
      </c>
      <c r="I10081" s="3">
        <v>125800</v>
      </c>
      <c r="J10081">
        <v>75.089108910890999</v>
      </c>
    </row>
    <row r="10082" spans="1:10" x14ac:dyDescent="0.3">
      <c r="A10082" t="s">
        <v>10190</v>
      </c>
      <c r="E10082">
        <v>3.7</v>
      </c>
      <c r="F10082" s="3">
        <v>25000</v>
      </c>
      <c r="G10082" s="3">
        <v>505000</v>
      </c>
      <c r="H10082" s="3">
        <v>505000</v>
      </c>
      <c r="I10082" s="3">
        <v>125800</v>
      </c>
      <c r="J10082">
        <v>75.089108910890999</v>
      </c>
    </row>
    <row r="10083" spans="1:10" x14ac:dyDescent="0.3">
      <c r="A10083" t="s">
        <v>10191</v>
      </c>
      <c r="E10083">
        <v>3.7</v>
      </c>
      <c r="F10083" s="3">
        <v>25000</v>
      </c>
      <c r="G10083" s="3">
        <v>505000</v>
      </c>
      <c r="H10083" s="3">
        <v>505000</v>
      </c>
      <c r="I10083" s="3">
        <v>125800</v>
      </c>
      <c r="J10083">
        <v>75.089108910890999</v>
      </c>
    </row>
    <row r="10084" spans="1:10" x14ac:dyDescent="0.3">
      <c r="A10084" t="s">
        <v>10192</v>
      </c>
      <c r="E10084">
        <v>3.7</v>
      </c>
      <c r="F10084" s="3">
        <v>25000</v>
      </c>
      <c r="G10084" s="3">
        <v>505000</v>
      </c>
      <c r="H10084" s="3">
        <v>505000</v>
      </c>
      <c r="I10084" s="3">
        <v>125800</v>
      </c>
      <c r="J10084">
        <v>75.089108910890999</v>
      </c>
    </row>
    <row r="10085" spans="1:10" x14ac:dyDescent="0.3">
      <c r="A10085" t="s">
        <v>10193</v>
      </c>
      <c r="E10085">
        <v>3.7</v>
      </c>
      <c r="F10085" s="3">
        <v>25000</v>
      </c>
      <c r="G10085" s="3">
        <v>505000</v>
      </c>
      <c r="H10085" s="3">
        <v>505000</v>
      </c>
      <c r="I10085" s="3">
        <v>125800</v>
      </c>
      <c r="J10085">
        <v>75.089108910890999</v>
      </c>
    </row>
    <row r="10086" spans="1:10" x14ac:dyDescent="0.3">
      <c r="A10086" t="s">
        <v>10194</v>
      </c>
      <c r="E10086">
        <v>3.7</v>
      </c>
      <c r="F10086" s="3">
        <v>25000</v>
      </c>
      <c r="G10086" s="3">
        <v>505000</v>
      </c>
      <c r="H10086" s="3">
        <v>505000</v>
      </c>
      <c r="I10086" s="3">
        <v>125800</v>
      </c>
      <c r="J10086">
        <v>75.089108910890999</v>
      </c>
    </row>
    <row r="10087" spans="1:10" x14ac:dyDescent="0.3">
      <c r="A10087" t="s">
        <v>10195</v>
      </c>
      <c r="E10087">
        <v>3.7</v>
      </c>
      <c r="F10087" s="3">
        <v>25000</v>
      </c>
      <c r="G10087" s="3">
        <v>505000</v>
      </c>
      <c r="H10087" s="3">
        <v>505000</v>
      </c>
      <c r="I10087" s="3">
        <v>125800</v>
      </c>
      <c r="J10087">
        <v>75.089108910890999</v>
      </c>
    </row>
    <row r="10088" spans="1:10" x14ac:dyDescent="0.3">
      <c r="A10088" t="s">
        <v>10196</v>
      </c>
      <c r="E10088">
        <v>3.7</v>
      </c>
      <c r="F10088" s="3">
        <v>25000</v>
      </c>
      <c r="G10088" s="3">
        <v>505000</v>
      </c>
      <c r="H10088" s="3">
        <v>505000</v>
      </c>
      <c r="I10088" s="3">
        <v>125800</v>
      </c>
      <c r="J10088">
        <v>75.089108910890999</v>
      </c>
    </row>
    <row r="10089" spans="1:10" x14ac:dyDescent="0.3">
      <c r="A10089" t="s">
        <v>10197</v>
      </c>
      <c r="E10089">
        <v>3.7</v>
      </c>
      <c r="F10089" s="3">
        <v>25000</v>
      </c>
      <c r="G10089" s="3">
        <v>505000</v>
      </c>
      <c r="H10089" s="3">
        <v>505000</v>
      </c>
      <c r="I10089" s="3">
        <v>125800</v>
      </c>
      <c r="J10089">
        <v>75.089108910890999</v>
      </c>
    </row>
    <row r="10090" spans="1:10" x14ac:dyDescent="0.3">
      <c r="A10090" t="s">
        <v>10198</v>
      </c>
      <c r="E10090">
        <v>3.7</v>
      </c>
      <c r="F10090" s="3">
        <v>25000</v>
      </c>
      <c r="G10090" s="3">
        <v>505000</v>
      </c>
      <c r="H10090" s="3">
        <v>505000</v>
      </c>
      <c r="I10090" s="3">
        <v>125800</v>
      </c>
      <c r="J10090">
        <v>75.089108910890999</v>
      </c>
    </row>
    <row r="10091" spans="1:10" x14ac:dyDescent="0.3">
      <c r="A10091" t="s">
        <v>10199</v>
      </c>
      <c r="E10091">
        <v>3.7</v>
      </c>
      <c r="F10091" s="3">
        <v>25000</v>
      </c>
      <c r="G10091" s="3">
        <v>505000</v>
      </c>
      <c r="H10091" s="3">
        <v>505000</v>
      </c>
      <c r="I10091" s="3">
        <v>125800</v>
      </c>
      <c r="J10091">
        <v>75.089108910890999</v>
      </c>
    </row>
    <row r="10092" spans="1:10" x14ac:dyDescent="0.3">
      <c r="A10092" t="s">
        <v>10200</v>
      </c>
      <c r="E10092">
        <v>3.7</v>
      </c>
      <c r="F10092" s="3">
        <v>25000</v>
      </c>
      <c r="G10092" s="3">
        <v>505000</v>
      </c>
      <c r="H10092" s="3">
        <v>505000</v>
      </c>
      <c r="I10092" s="3">
        <v>125800</v>
      </c>
      <c r="J10092">
        <v>75.089108910890999</v>
      </c>
    </row>
    <row r="10093" spans="1:10" x14ac:dyDescent="0.3">
      <c r="A10093" t="s">
        <v>10201</v>
      </c>
      <c r="E10093">
        <v>3.7</v>
      </c>
      <c r="F10093" s="3">
        <v>25000</v>
      </c>
      <c r="G10093" s="3">
        <v>505000</v>
      </c>
      <c r="H10093" s="3">
        <v>505000</v>
      </c>
      <c r="I10093" s="3">
        <v>125800</v>
      </c>
      <c r="J10093">
        <v>75.089108910890999</v>
      </c>
    </row>
    <row r="10094" spans="1:10" x14ac:dyDescent="0.3">
      <c r="A10094" t="s">
        <v>10202</v>
      </c>
      <c r="E10094">
        <v>3.7</v>
      </c>
      <c r="F10094" s="3">
        <v>25000</v>
      </c>
      <c r="G10094" s="3">
        <v>505000</v>
      </c>
      <c r="H10094" s="3">
        <v>505000</v>
      </c>
      <c r="I10094" s="3">
        <v>125800</v>
      </c>
      <c r="J10094">
        <v>75.089108910890999</v>
      </c>
    </row>
    <row r="10095" spans="1:10" x14ac:dyDescent="0.3">
      <c r="A10095" t="s">
        <v>10203</v>
      </c>
      <c r="E10095">
        <v>3.7</v>
      </c>
      <c r="F10095" s="3">
        <v>25000</v>
      </c>
      <c r="G10095" s="3">
        <v>505000</v>
      </c>
      <c r="H10095" s="3">
        <v>505000</v>
      </c>
      <c r="I10095" s="3">
        <v>125800</v>
      </c>
      <c r="J10095">
        <v>75.089108910890999</v>
      </c>
    </row>
    <row r="10096" spans="1:10" x14ac:dyDescent="0.3">
      <c r="A10096" t="s">
        <v>10204</v>
      </c>
      <c r="E10096">
        <v>3.7</v>
      </c>
      <c r="F10096" s="3">
        <v>25000</v>
      </c>
      <c r="G10096" s="3">
        <v>505000</v>
      </c>
      <c r="H10096" s="3">
        <v>505000</v>
      </c>
      <c r="I10096" s="3">
        <v>125800</v>
      </c>
      <c r="J10096">
        <v>75.089108910890999</v>
      </c>
    </row>
    <row r="10097" spans="1:10" x14ac:dyDescent="0.3">
      <c r="A10097" t="s">
        <v>10205</v>
      </c>
      <c r="E10097">
        <v>3.7</v>
      </c>
      <c r="F10097" s="3">
        <v>25000</v>
      </c>
      <c r="G10097" s="3">
        <v>505000</v>
      </c>
      <c r="H10097" s="3">
        <v>505000</v>
      </c>
      <c r="I10097" s="3">
        <v>125800</v>
      </c>
      <c r="J10097">
        <v>75.089108910890999</v>
      </c>
    </row>
    <row r="10098" spans="1:10" x14ac:dyDescent="0.3">
      <c r="A10098" t="s">
        <v>10206</v>
      </c>
      <c r="E10098">
        <v>3.7</v>
      </c>
      <c r="F10098" s="3">
        <v>25000</v>
      </c>
      <c r="G10098" s="3">
        <v>505000</v>
      </c>
      <c r="H10098" s="3">
        <v>505000</v>
      </c>
      <c r="I10098" s="3">
        <v>125800</v>
      </c>
      <c r="J10098">
        <v>75.089108910890999</v>
      </c>
    </row>
    <row r="10099" spans="1:10" x14ac:dyDescent="0.3">
      <c r="A10099" t="s">
        <v>10207</v>
      </c>
      <c r="E10099">
        <v>3.7</v>
      </c>
      <c r="F10099" s="3">
        <v>25000</v>
      </c>
      <c r="G10099" s="3">
        <v>505000</v>
      </c>
      <c r="H10099" s="3">
        <v>505000</v>
      </c>
      <c r="I10099" s="3">
        <v>125800</v>
      </c>
      <c r="J10099">
        <v>75.089108910890999</v>
      </c>
    </row>
    <row r="10100" spans="1:10" x14ac:dyDescent="0.3">
      <c r="A10100" t="s">
        <v>10208</v>
      </c>
      <c r="E10100">
        <v>3.7</v>
      </c>
      <c r="F10100" s="3">
        <v>25000</v>
      </c>
      <c r="G10100" s="3">
        <v>505000</v>
      </c>
      <c r="H10100" s="3">
        <v>505000</v>
      </c>
      <c r="I10100" s="3">
        <v>125800</v>
      </c>
      <c r="J10100">
        <v>75.089108910890999</v>
      </c>
    </row>
    <row r="10101" spans="1:10" x14ac:dyDescent="0.3">
      <c r="A10101" t="s">
        <v>10209</v>
      </c>
      <c r="E10101">
        <v>3.7</v>
      </c>
      <c r="F10101" s="3">
        <v>25000</v>
      </c>
      <c r="G10101" s="3">
        <v>505000</v>
      </c>
      <c r="H10101" s="3">
        <v>505000</v>
      </c>
      <c r="I10101" s="3">
        <v>125800</v>
      </c>
      <c r="J10101">
        <v>75.089108910890999</v>
      </c>
    </row>
    <row r="10102" spans="1:10" x14ac:dyDescent="0.3">
      <c r="A10102" t="s">
        <v>10210</v>
      </c>
      <c r="E10102">
        <v>3.7</v>
      </c>
      <c r="F10102" s="3">
        <v>25000</v>
      </c>
      <c r="G10102" s="3">
        <v>505000</v>
      </c>
      <c r="H10102" s="3">
        <v>505000</v>
      </c>
      <c r="I10102" s="3">
        <v>125800</v>
      </c>
      <c r="J10102">
        <v>75.089108910890999</v>
      </c>
    </row>
    <row r="10103" spans="1:10" x14ac:dyDescent="0.3">
      <c r="A10103" t="s">
        <v>10211</v>
      </c>
      <c r="E10103">
        <v>3.7</v>
      </c>
      <c r="F10103" s="3">
        <v>25000</v>
      </c>
      <c r="G10103" s="3">
        <v>505000</v>
      </c>
      <c r="H10103" s="3">
        <v>505000</v>
      </c>
      <c r="I10103" s="3">
        <v>125800</v>
      </c>
      <c r="J10103">
        <v>75.089108910890999</v>
      </c>
    </row>
    <row r="10104" spans="1:10" x14ac:dyDescent="0.3">
      <c r="A10104" t="s">
        <v>10212</v>
      </c>
      <c r="E10104">
        <v>3.7</v>
      </c>
      <c r="F10104" s="3">
        <v>25000</v>
      </c>
      <c r="G10104" s="3">
        <v>505000</v>
      </c>
      <c r="H10104" s="3">
        <v>505000</v>
      </c>
      <c r="I10104" s="3">
        <v>125800</v>
      </c>
      <c r="J10104">
        <v>75.089108910890999</v>
      </c>
    </row>
    <row r="10105" spans="1:10" x14ac:dyDescent="0.3">
      <c r="A10105" t="s">
        <v>10213</v>
      </c>
      <c r="E10105">
        <v>3.7</v>
      </c>
      <c r="F10105" s="3">
        <v>25000</v>
      </c>
      <c r="G10105" s="3">
        <v>505000</v>
      </c>
      <c r="H10105" s="3">
        <v>505000</v>
      </c>
      <c r="I10105" s="3">
        <v>125800</v>
      </c>
      <c r="J10105">
        <v>75.089108910890999</v>
      </c>
    </row>
    <row r="10106" spans="1:10" x14ac:dyDescent="0.3">
      <c r="A10106" t="s">
        <v>10214</v>
      </c>
      <c r="E10106">
        <v>3.7</v>
      </c>
      <c r="F10106" s="3">
        <v>25000</v>
      </c>
      <c r="G10106" s="3">
        <v>505000</v>
      </c>
      <c r="H10106" s="3">
        <v>505000</v>
      </c>
      <c r="I10106" s="3">
        <v>125800</v>
      </c>
      <c r="J10106">
        <v>75.089108910890999</v>
      </c>
    </row>
    <row r="10107" spans="1:10" x14ac:dyDescent="0.3">
      <c r="A10107" t="s">
        <v>10215</v>
      </c>
      <c r="E10107">
        <v>3.7</v>
      </c>
      <c r="F10107" s="3">
        <v>25000</v>
      </c>
      <c r="G10107" s="3">
        <v>505000</v>
      </c>
      <c r="H10107" s="3">
        <v>505000</v>
      </c>
      <c r="I10107" s="3">
        <v>125800</v>
      </c>
      <c r="J10107">
        <v>75.089108910890999</v>
      </c>
    </row>
    <row r="10108" spans="1:10" x14ac:dyDescent="0.3">
      <c r="A10108" t="s">
        <v>10216</v>
      </c>
      <c r="E10108">
        <v>3.7</v>
      </c>
      <c r="F10108" s="3">
        <v>25000</v>
      </c>
      <c r="G10108" s="3">
        <v>505000</v>
      </c>
      <c r="H10108" s="3">
        <v>505000</v>
      </c>
      <c r="I10108" s="3">
        <v>125800</v>
      </c>
      <c r="J10108">
        <v>75.089108910890999</v>
      </c>
    </row>
    <row r="10109" spans="1:10" x14ac:dyDescent="0.3">
      <c r="A10109" t="s">
        <v>10217</v>
      </c>
      <c r="E10109">
        <v>3.7</v>
      </c>
      <c r="F10109" s="3">
        <v>25000</v>
      </c>
      <c r="G10109" s="3">
        <v>505000</v>
      </c>
      <c r="H10109" s="3">
        <v>505000</v>
      </c>
      <c r="I10109" s="3">
        <v>125800</v>
      </c>
      <c r="J10109">
        <v>75.089108910890999</v>
      </c>
    </row>
    <row r="10110" spans="1:10" x14ac:dyDescent="0.3">
      <c r="A10110" t="s">
        <v>10218</v>
      </c>
      <c r="E10110">
        <v>3.7</v>
      </c>
      <c r="F10110" s="3">
        <v>25000</v>
      </c>
      <c r="G10110" s="3">
        <v>505000</v>
      </c>
      <c r="H10110" s="3">
        <v>505000</v>
      </c>
      <c r="I10110" s="3">
        <v>125800</v>
      </c>
      <c r="J10110">
        <v>75.089108910890999</v>
      </c>
    </row>
    <row r="10111" spans="1:10" x14ac:dyDescent="0.3">
      <c r="A10111" t="s">
        <v>10219</v>
      </c>
      <c r="E10111">
        <v>3.7</v>
      </c>
      <c r="F10111" s="3">
        <v>25000</v>
      </c>
      <c r="G10111" s="3">
        <v>505000</v>
      </c>
      <c r="H10111" s="3">
        <v>505000</v>
      </c>
      <c r="I10111" s="3">
        <v>125800</v>
      </c>
      <c r="J10111">
        <v>75.089108910890999</v>
      </c>
    </row>
    <row r="10112" spans="1:10" x14ac:dyDescent="0.3">
      <c r="A10112" t="s">
        <v>10220</v>
      </c>
      <c r="E10112">
        <v>3.7</v>
      </c>
      <c r="F10112" s="3">
        <v>25000</v>
      </c>
      <c r="G10112" s="3">
        <v>505000</v>
      </c>
      <c r="H10112" s="3">
        <v>505000</v>
      </c>
      <c r="I10112" s="3">
        <v>125800</v>
      </c>
      <c r="J10112">
        <v>75.089108910890999</v>
      </c>
    </row>
    <row r="10113" spans="1:10" x14ac:dyDescent="0.3">
      <c r="A10113" t="s">
        <v>10221</v>
      </c>
      <c r="E10113">
        <v>3.7</v>
      </c>
      <c r="F10113" s="3">
        <v>25000</v>
      </c>
      <c r="G10113" s="3">
        <v>505000</v>
      </c>
      <c r="H10113" s="3">
        <v>505000</v>
      </c>
      <c r="I10113" s="3">
        <v>125800</v>
      </c>
      <c r="J10113">
        <v>75.089108910890999</v>
      </c>
    </row>
    <row r="10114" spans="1:10" x14ac:dyDescent="0.3">
      <c r="A10114" t="s">
        <v>10222</v>
      </c>
      <c r="E10114">
        <v>3.7</v>
      </c>
      <c r="F10114" s="3">
        <v>25000</v>
      </c>
      <c r="G10114" s="3">
        <v>505000</v>
      </c>
      <c r="H10114" s="3">
        <v>505000</v>
      </c>
      <c r="I10114" s="3">
        <v>125800</v>
      </c>
      <c r="J10114">
        <v>75.089108910890999</v>
      </c>
    </row>
    <row r="10115" spans="1:10" x14ac:dyDescent="0.3">
      <c r="A10115" t="s">
        <v>10223</v>
      </c>
      <c r="E10115">
        <v>3.7</v>
      </c>
      <c r="F10115" s="3">
        <v>25000</v>
      </c>
      <c r="G10115" s="3">
        <v>505000</v>
      </c>
      <c r="H10115" s="3">
        <v>505000</v>
      </c>
      <c r="I10115" s="3">
        <v>125800</v>
      </c>
      <c r="J10115">
        <v>75.089108910890999</v>
      </c>
    </row>
    <row r="10116" spans="1:10" x14ac:dyDescent="0.3">
      <c r="A10116" t="s">
        <v>10224</v>
      </c>
      <c r="E10116">
        <v>3.7</v>
      </c>
      <c r="F10116" s="3">
        <v>25000</v>
      </c>
      <c r="G10116" s="3">
        <v>505000</v>
      </c>
      <c r="H10116" s="3">
        <v>505000</v>
      </c>
      <c r="I10116" s="3">
        <v>125800</v>
      </c>
      <c r="J10116">
        <v>75.089108910890999</v>
      </c>
    </row>
    <row r="10117" spans="1:10" x14ac:dyDescent="0.3">
      <c r="A10117" t="s">
        <v>10225</v>
      </c>
      <c r="E10117">
        <v>3.7</v>
      </c>
      <c r="F10117" s="3">
        <v>25000</v>
      </c>
      <c r="G10117" s="3">
        <v>505000</v>
      </c>
      <c r="H10117" s="3">
        <v>505000</v>
      </c>
      <c r="I10117" s="3">
        <v>125800</v>
      </c>
      <c r="J10117">
        <v>75.089108910890999</v>
      </c>
    </row>
    <row r="10118" spans="1:10" x14ac:dyDescent="0.3">
      <c r="A10118" t="s">
        <v>10226</v>
      </c>
      <c r="E10118">
        <v>3.7</v>
      </c>
      <c r="F10118" s="3">
        <v>25000</v>
      </c>
      <c r="G10118" s="3">
        <v>505000</v>
      </c>
      <c r="H10118" s="3">
        <v>505000</v>
      </c>
      <c r="I10118" s="3">
        <v>125800</v>
      </c>
      <c r="J10118">
        <v>75.089108910890999</v>
      </c>
    </row>
    <row r="10119" spans="1:10" x14ac:dyDescent="0.3">
      <c r="A10119" t="s">
        <v>10227</v>
      </c>
      <c r="E10119">
        <v>3.7</v>
      </c>
      <c r="F10119" s="3">
        <v>25000</v>
      </c>
      <c r="G10119" s="3">
        <v>505000</v>
      </c>
      <c r="H10119" s="3">
        <v>505000</v>
      </c>
      <c r="I10119" s="3">
        <v>125800</v>
      </c>
      <c r="J10119">
        <v>75.089108910890999</v>
      </c>
    </row>
    <row r="10120" spans="1:10" x14ac:dyDescent="0.3">
      <c r="A10120" t="s">
        <v>10228</v>
      </c>
      <c r="E10120">
        <v>3.7</v>
      </c>
      <c r="F10120" s="3">
        <v>25000</v>
      </c>
      <c r="G10120" s="3">
        <v>505000</v>
      </c>
      <c r="H10120" s="3">
        <v>505000</v>
      </c>
      <c r="I10120" s="3">
        <v>125800</v>
      </c>
      <c r="J10120">
        <v>75.089108910890999</v>
      </c>
    </row>
    <row r="10121" spans="1:10" x14ac:dyDescent="0.3">
      <c r="A10121" t="s">
        <v>10229</v>
      </c>
      <c r="E10121">
        <v>3.7</v>
      </c>
      <c r="F10121" s="3">
        <v>25000</v>
      </c>
      <c r="G10121" s="3">
        <v>505000</v>
      </c>
      <c r="H10121" s="3">
        <v>505000</v>
      </c>
      <c r="I10121" s="3">
        <v>125800</v>
      </c>
      <c r="J10121">
        <v>75.089108910890999</v>
      </c>
    </row>
    <row r="10122" spans="1:10" x14ac:dyDescent="0.3">
      <c r="A10122" t="s">
        <v>10230</v>
      </c>
      <c r="E10122">
        <v>3.7</v>
      </c>
      <c r="F10122" s="3">
        <v>25000</v>
      </c>
      <c r="G10122" s="3">
        <v>505000</v>
      </c>
      <c r="H10122" s="3">
        <v>505000</v>
      </c>
      <c r="I10122" s="3">
        <v>125800</v>
      </c>
      <c r="J10122">
        <v>75.089108910890999</v>
      </c>
    </row>
    <row r="10123" spans="1:10" x14ac:dyDescent="0.3">
      <c r="A10123" t="s">
        <v>10231</v>
      </c>
      <c r="E10123">
        <v>3.7</v>
      </c>
      <c r="F10123" s="3">
        <v>25000</v>
      </c>
      <c r="G10123" s="3">
        <v>505000</v>
      </c>
      <c r="H10123" s="3">
        <v>505000</v>
      </c>
      <c r="I10123" s="3">
        <v>125800</v>
      </c>
      <c r="J10123">
        <v>75.089108910890999</v>
      </c>
    </row>
    <row r="10124" spans="1:10" x14ac:dyDescent="0.3">
      <c r="A10124" t="s">
        <v>10232</v>
      </c>
      <c r="E10124">
        <v>3.7</v>
      </c>
      <c r="F10124" s="3">
        <v>25000</v>
      </c>
      <c r="G10124" s="3">
        <v>505000</v>
      </c>
      <c r="H10124" s="3">
        <v>505000</v>
      </c>
      <c r="I10124" s="3">
        <v>125800</v>
      </c>
      <c r="J10124">
        <v>75.089108910890999</v>
      </c>
    </row>
    <row r="10125" spans="1:10" x14ac:dyDescent="0.3">
      <c r="A10125" t="s">
        <v>10233</v>
      </c>
      <c r="E10125">
        <v>3.7</v>
      </c>
      <c r="F10125" s="3">
        <v>25000</v>
      </c>
      <c r="G10125" s="3">
        <v>505000</v>
      </c>
      <c r="H10125" s="3">
        <v>505000</v>
      </c>
      <c r="I10125" s="3">
        <v>125800</v>
      </c>
      <c r="J10125">
        <v>75.089108910890999</v>
      </c>
    </row>
    <row r="10126" spans="1:10" x14ac:dyDescent="0.3">
      <c r="A10126" t="s">
        <v>10234</v>
      </c>
      <c r="E10126">
        <v>3.7</v>
      </c>
      <c r="F10126" s="3">
        <v>25000</v>
      </c>
      <c r="G10126" s="3">
        <v>505000</v>
      </c>
      <c r="H10126" s="3">
        <v>505000</v>
      </c>
      <c r="I10126" s="3">
        <v>125800</v>
      </c>
      <c r="J10126">
        <v>75.089108910890999</v>
      </c>
    </row>
    <row r="10127" spans="1:10" x14ac:dyDescent="0.3">
      <c r="A10127" t="s">
        <v>10235</v>
      </c>
      <c r="E10127">
        <v>3.7</v>
      </c>
      <c r="F10127" s="3">
        <v>25000</v>
      </c>
      <c r="G10127" s="3">
        <v>505000</v>
      </c>
      <c r="H10127" s="3">
        <v>505000</v>
      </c>
      <c r="I10127" s="3">
        <v>125800</v>
      </c>
      <c r="J10127">
        <v>75.089108910890999</v>
      </c>
    </row>
    <row r="10128" spans="1:10" x14ac:dyDescent="0.3">
      <c r="A10128" t="s">
        <v>10236</v>
      </c>
      <c r="E10128">
        <v>3.7</v>
      </c>
      <c r="F10128" s="3">
        <v>25000</v>
      </c>
      <c r="G10128" s="3">
        <v>505000</v>
      </c>
      <c r="H10128" s="3">
        <v>505000</v>
      </c>
      <c r="I10128" s="3">
        <v>125800</v>
      </c>
      <c r="J10128">
        <v>75.089108910890999</v>
      </c>
    </row>
    <row r="10129" spans="1:10" x14ac:dyDescent="0.3">
      <c r="A10129" t="s">
        <v>10237</v>
      </c>
      <c r="E10129">
        <v>3.7</v>
      </c>
      <c r="F10129" s="3">
        <v>25000</v>
      </c>
      <c r="G10129" s="3">
        <v>505000</v>
      </c>
      <c r="H10129" s="3">
        <v>505000</v>
      </c>
      <c r="I10129" s="3">
        <v>125800</v>
      </c>
      <c r="J10129">
        <v>75.089108910890999</v>
      </c>
    </row>
    <row r="10130" spans="1:10" x14ac:dyDescent="0.3">
      <c r="A10130" t="s">
        <v>10238</v>
      </c>
      <c r="E10130">
        <v>3.7</v>
      </c>
      <c r="F10130" s="3">
        <v>25000</v>
      </c>
      <c r="G10130" s="3">
        <v>505000</v>
      </c>
      <c r="H10130" s="3">
        <v>505000</v>
      </c>
      <c r="I10130" s="3">
        <v>125800</v>
      </c>
      <c r="J10130">
        <v>75.089108910890999</v>
      </c>
    </row>
    <row r="10131" spans="1:10" x14ac:dyDescent="0.3">
      <c r="A10131" t="s">
        <v>10239</v>
      </c>
      <c r="E10131">
        <v>3.7</v>
      </c>
      <c r="F10131" s="3">
        <v>25000</v>
      </c>
      <c r="G10131" s="3">
        <v>505000</v>
      </c>
      <c r="H10131" s="3">
        <v>505000</v>
      </c>
      <c r="I10131" s="3">
        <v>125800</v>
      </c>
      <c r="J10131">
        <v>75.089108910890999</v>
      </c>
    </row>
    <row r="10132" spans="1:10" x14ac:dyDescent="0.3">
      <c r="A10132" t="s">
        <v>10240</v>
      </c>
      <c r="E10132">
        <v>3.7</v>
      </c>
      <c r="F10132" s="3">
        <v>25000</v>
      </c>
      <c r="G10132" s="3">
        <v>505000</v>
      </c>
      <c r="H10132" s="3">
        <v>505000</v>
      </c>
      <c r="I10132" s="3">
        <v>125800</v>
      </c>
      <c r="J10132">
        <v>75.089108910890999</v>
      </c>
    </row>
    <row r="10133" spans="1:10" x14ac:dyDescent="0.3">
      <c r="A10133" t="s">
        <v>10241</v>
      </c>
      <c r="E10133">
        <v>3.7</v>
      </c>
      <c r="F10133" s="3">
        <v>25000</v>
      </c>
      <c r="G10133" s="3">
        <v>505000</v>
      </c>
      <c r="H10133" s="3">
        <v>505000</v>
      </c>
      <c r="I10133" s="3">
        <v>125800</v>
      </c>
      <c r="J10133">
        <v>75.089108910890999</v>
      </c>
    </row>
    <row r="10134" spans="1:10" x14ac:dyDescent="0.3">
      <c r="A10134" t="s">
        <v>10242</v>
      </c>
      <c r="E10134">
        <v>3.7</v>
      </c>
      <c r="F10134" s="3">
        <v>25000</v>
      </c>
      <c r="G10134" s="3">
        <v>505000</v>
      </c>
      <c r="H10134" s="3">
        <v>505000</v>
      </c>
      <c r="I10134" s="3">
        <v>125800</v>
      </c>
      <c r="J10134">
        <v>75.089108910890999</v>
      </c>
    </row>
    <row r="10135" spans="1:10" x14ac:dyDescent="0.3">
      <c r="A10135" t="s">
        <v>10243</v>
      </c>
      <c r="E10135">
        <v>3.7</v>
      </c>
      <c r="F10135" s="3">
        <v>25000</v>
      </c>
      <c r="G10135" s="3">
        <v>505000</v>
      </c>
      <c r="H10135" s="3">
        <v>505000</v>
      </c>
      <c r="I10135" s="3">
        <v>125800</v>
      </c>
      <c r="J10135">
        <v>75.089108910890999</v>
      </c>
    </row>
    <row r="10136" spans="1:10" x14ac:dyDescent="0.3">
      <c r="A10136" t="s">
        <v>10244</v>
      </c>
      <c r="E10136">
        <v>3.7</v>
      </c>
      <c r="F10136" s="3">
        <v>25000</v>
      </c>
      <c r="G10136" s="3">
        <v>505000</v>
      </c>
      <c r="H10136" s="3">
        <v>505000</v>
      </c>
      <c r="I10136" s="3">
        <v>125800</v>
      </c>
      <c r="J10136">
        <v>75.089108910890999</v>
      </c>
    </row>
    <row r="10137" spans="1:10" x14ac:dyDescent="0.3">
      <c r="A10137" t="s">
        <v>10245</v>
      </c>
      <c r="E10137">
        <v>3.7</v>
      </c>
      <c r="F10137" s="3">
        <v>25000</v>
      </c>
      <c r="G10137" s="3">
        <v>505000</v>
      </c>
      <c r="H10137" s="3">
        <v>505000</v>
      </c>
      <c r="I10137" s="3">
        <v>125800</v>
      </c>
      <c r="J10137">
        <v>75.089108910890999</v>
      </c>
    </row>
    <row r="10138" spans="1:10" x14ac:dyDescent="0.3">
      <c r="A10138" t="s">
        <v>10246</v>
      </c>
      <c r="E10138">
        <v>3.7</v>
      </c>
      <c r="F10138" s="3">
        <v>25000</v>
      </c>
      <c r="G10138" s="3">
        <v>505000</v>
      </c>
      <c r="H10138" s="3">
        <v>505000</v>
      </c>
      <c r="I10138" s="3">
        <v>125800</v>
      </c>
      <c r="J10138">
        <v>75.089108910890999</v>
      </c>
    </row>
    <row r="10139" spans="1:10" x14ac:dyDescent="0.3">
      <c r="A10139" t="s">
        <v>10247</v>
      </c>
      <c r="E10139">
        <v>3.7</v>
      </c>
      <c r="F10139" s="3">
        <v>25000</v>
      </c>
      <c r="G10139" s="3">
        <v>505000</v>
      </c>
      <c r="H10139" s="3">
        <v>505000</v>
      </c>
      <c r="I10139" s="3">
        <v>125800</v>
      </c>
      <c r="J10139">
        <v>75.089108910890999</v>
      </c>
    </row>
    <row r="10140" spans="1:10" x14ac:dyDescent="0.3">
      <c r="A10140" t="s">
        <v>10248</v>
      </c>
      <c r="E10140">
        <v>3.7</v>
      </c>
      <c r="F10140" s="3">
        <v>25000</v>
      </c>
      <c r="G10140" s="3">
        <v>505000</v>
      </c>
      <c r="H10140" s="3">
        <v>505000</v>
      </c>
      <c r="I10140" s="3">
        <v>125800</v>
      </c>
      <c r="J10140">
        <v>75.089108910890999</v>
      </c>
    </row>
    <row r="10141" spans="1:10" x14ac:dyDescent="0.3">
      <c r="A10141" t="s">
        <v>10249</v>
      </c>
      <c r="E10141">
        <v>3.7</v>
      </c>
      <c r="F10141" s="3">
        <v>25000</v>
      </c>
      <c r="G10141" s="3">
        <v>505000</v>
      </c>
      <c r="H10141" s="3">
        <v>505000</v>
      </c>
      <c r="I10141" s="3">
        <v>125800</v>
      </c>
      <c r="J10141">
        <v>75.089108910890999</v>
      </c>
    </row>
    <row r="10142" spans="1:10" x14ac:dyDescent="0.3">
      <c r="A10142" t="s">
        <v>10250</v>
      </c>
      <c r="E10142">
        <v>3.7</v>
      </c>
      <c r="F10142" s="3">
        <v>25000</v>
      </c>
      <c r="G10142" s="3">
        <v>505000</v>
      </c>
      <c r="H10142" s="3">
        <v>505000</v>
      </c>
      <c r="I10142" s="3">
        <v>125800</v>
      </c>
      <c r="J10142">
        <v>75.089108910890999</v>
      </c>
    </row>
    <row r="10143" spans="1:10" x14ac:dyDescent="0.3">
      <c r="A10143" t="s">
        <v>10251</v>
      </c>
      <c r="E10143">
        <v>3.7</v>
      </c>
      <c r="F10143" s="3">
        <v>25000</v>
      </c>
      <c r="G10143" s="3">
        <v>505000</v>
      </c>
      <c r="H10143" s="3">
        <v>505000</v>
      </c>
      <c r="I10143" s="3">
        <v>125800</v>
      </c>
      <c r="J10143">
        <v>75.089108910890999</v>
      </c>
    </row>
    <row r="10144" spans="1:10" x14ac:dyDescent="0.3">
      <c r="A10144" t="s">
        <v>10252</v>
      </c>
      <c r="E10144">
        <v>3.7</v>
      </c>
      <c r="F10144" s="3">
        <v>25000</v>
      </c>
      <c r="G10144" s="3">
        <v>505000</v>
      </c>
      <c r="H10144" s="3">
        <v>505000</v>
      </c>
      <c r="I10144" s="3">
        <v>125800</v>
      </c>
      <c r="J10144">
        <v>75.089108910890999</v>
      </c>
    </row>
    <row r="10145" spans="1:10" x14ac:dyDescent="0.3">
      <c r="A10145" t="s">
        <v>10253</v>
      </c>
      <c r="E10145">
        <v>3.7</v>
      </c>
      <c r="F10145" s="3">
        <v>25000</v>
      </c>
      <c r="G10145" s="3">
        <v>505000</v>
      </c>
      <c r="H10145" s="3">
        <v>505000</v>
      </c>
      <c r="I10145" s="3">
        <v>125800</v>
      </c>
      <c r="J10145">
        <v>75.089108910890999</v>
      </c>
    </row>
    <row r="10146" spans="1:10" x14ac:dyDescent="0.3">
      <c r="A10146" t="s">
        <v>10254</v>
      </c>
      <c r="E10146">
        <v>3.7</v>
      </c>
      <c r="F10146" s="3">
        <v>25000</v>
      </c>
      <c r="G10146" s="3">
        <v>505000</v>
      </c>
      <c r="H10146" s="3">
        <v>505000</v>
      </c>
      <c r="I10146" s="3">
        <v>125800</v>
      </c>
      <c r="J10146">
        <v>75.089108910890999</v>
      </c>
    </row>
    <row r="10147" spans="1:10" x14ac:dyDescent="0.3">
      <c r="A10147" t="s">
        <v>10255</v>
      </c>
      <c r="E10147">
        <v>3.7</v>
      </c>
      <c r="F10147" s="3">
        <v>25000</v>
      </c>
      <c r="G10147" s="3">
        <v>505000</v>
      </c>
      <c r="H10147" s="3">
        <v>505000</v>
      </c>
      <c r="I10147" s="3">
        <v>125800</v>
      </c>
      <c r="J10147">
        <v>75.089108910890999</v>
      </c>
    </row>
    <row r="10148" spans="1:10" x14ac:dyDescent="0.3">
      <c r="A10148" t="s">
        <v>10256</v>
      </c>
      <c r="E10148">
        <v>3.7</v>
      </c>
      <c r="F10148" s="3">
        <v>25000</v>
      </c>
      <c r="G10148" s="3">
        <v>505000</v>
      </c>
      <c r="H10148" s="3">
        <v>505000</v>
      </c>
      <c r="I10148" s="3">
        <v>125800</v>
      </c>
      <c r="J10148">
        <v>75.089108910890999</v>
      </c>
    </row>
    <row r="10149" spans="1:10" x14ac:dyDescent="0.3">
      <c r="A10149" t="s">
        <v>10257</v>
      </c>
      <c r="E10149">
        <v>3.7</v>
      </c>
      <c r="F10149" s="3">
        <v>25000</v>
      </c>
      <c r="G10149" s="3">
        <v>505000</v>
      </c>
      <c r="H10149" s="3">
        <v>505000</v>
      </c>
      <c r="I10149" s="3">
        <v>125800</v>
      </c>
      <c r="J10149">
        <v>75.089108910890999</v>
      </c>
    </row>
    <row r="10150" spans="1:10" x14ac:dyDescent="0.3">
      <c r="A10150" t="s">
        <v>10258</v>
      </c>
      <c r="E10150">
        <v>3.7</v>
      </c>
      <c r="F10150" s="3">
        <v>25000</v>
      </c>
      <c r="G10150" s="3">
        <v>505000</v>
      </c>
      <c r="H10150" s="3">
        <v>505000</v>
      </c>
      <c r="I10150" s="3">
        <v>125800</v>
      </c>
      <c r="J10150">
        <v>75.089108910890999</v>
      </c>
    </row>
    <row r="10151" spans="1:10" x14ac:dyDescent="0.3">
      <c r="A10151" t="s">
        <v>10259</v>
      </c>
      <c r="E10151">
        <v>3.7</v>
      </c>
      <c r="F10151" s="3">
        <v>25000</v>
      </c>
      <c r="G10151" s="3">
        <v>505000</v>
      </c>
      <c r="H10151" s="3">
        <v>505000</v>
      </c>
      <c r="I10151" s="3">
        <v>125800</v>
      </c>
      <c r="J10151">
        <v>75.089108910890999</v>
      </c>
    </row>
    <row r="10152" spans="1:10" x14ac:dyDescent="0.3">
      <c r="A10152" t="s">
        <v>10260</v>
      </c>
      <c r="E10152">
        <v>3.7</v>
      </c>
      <c r="F10152" s="3">
        <v>25000</v>
      </c>
      <c r="G10152" s="3">
        <v>505000</v>
      </c>
      <c r="H10152" s="3">
        <v>505000</v>
      </c>
      <c r="I10152" s="3">
        <v>125800</v>
      </c>
      <c r="J10152">
        <v>75.089108910890999</v>
      </c>
    </row>
    <row r="10153" spans="1:10" x14ac:dyDescent="0.3">
      <c r="A10153" t="s">
        <v>10261</v>
      </c>
      <c r="E10153">
        <v>3.7</v>
      </c>
      <c r="F10153" s="3">
        <v>25000</v>
      </c>
      <c r="G10153" s="3">
        <v>505000</v>
      </c>
      <c r="H10153" s="3">
        <v>505000</v>
      </c>
      <c r="I10153" s="3">
        <v>125800</v>
      </c>
      <c r="J10153">
        <v>75.089108910890999</v>
      </c>
    </row>
    <row r="10154" spans="1:10" x14ac:dyDescent="0.3">
      <c r="A10154" t="s">
        <v>10262</v>
      </c>
      <c r="E10154">
        <v>3.7</v>
      </c>
      <c r="F10154" s="3">
        <v>25000</v>
      </c>
      <c r="G10154" s="3">
        <v>505000</v>
      </c>
      <c r="H10154" s="3">
        <v>505000</v>
      </c>
      <c r="I10154" s="3">
        <v>125800</v>
      </c>
      <c r="J10154">
        <v>75.089108910890999</v>
      </c>
    </row>
    <row r="10155" spans="1:10" x14ac:dyDescent="0.3">
      <c r="A10155" t="s">
        <v>10263</v>
      </c>
      <c r="E10155">
        <v>3.7</v>
      </c>
      <c r="F10155" s="3">
        <v>25000</v>
      </c>
      <c r="G10155" s="3">
        <v>505000</v>
      </c>
      <c r="H10155" s="3">
        <v>505000</v>
      </c>
      <c r="I10155" s="3">
        <v>125800</v>
      </c>
      <c r="J10155">
        <v>75.089108910890999</v>
      </c>
    </row>
    <row r="10156" spans="1:10" x14ac:dyDescent="0.3">
      <c r="A10156" t="s">
        <v>10264</v>
      </c>
      <c r="E10156">
        <v>3.7</v>
      </c>
      <c r="F10156" s="3">
        <v>25000</v>
      </c>
      <c r="G10156" s="3">
        <v>505000</v>
      </c>
      <c r="H10156" s="3">
        <v>505000</v>
      </c>
      <c r="I10156" s="3">
        <v>125800</v>
      </c>
      <c r="J10156">
        <v>75.089108910890999</v>
      </c>
    </row>
    <row r="10157" spans="1:10" x14ac:dyDescent="0.3">
      <c r="A10157" t="s">
        <v>10265</v>
      </c>
      <c r="E10157">
        <v>3.7</v>
      </c>
      <c r="F10157" s="3">
        <v>25000</v>
      </c>
      <c r="G10157" s="3">
        <v>505000</v>
      </c>
      <c r="H10157" s="3">
        <v>505000</v>
      </c>
      <c r="I10157" s="3">
        <v>125800</v>
      </c>
      <c r="J10157">
        <v>75.089108910890999</v>
      </c>
    </row>
    <row r="10158" spans="1:10" x14ac:dyDescent="0.3">
      <c r="A10158" t="s">
        <v>10266</v>
      </c>
      <c r="E10158">
        <v>3.7</v>
      </c>
      <c r="F10158" s="3">
        <v>25000</v>
      </c>
      <c r="G10158" s="3">
        <v>505000</v>
      </c>
      <c r="H10158" s="3">
        <v>505000</v>
      </c>
      <c r="I10158" s="3">
        <v>125800</v>
      </c>
      <c r="J10158">
        <v>75.089108910890999</v>
      </c>
    </row>
    <row r="10159" spans="1:10" x14ac:dyDescent="0.3">
      <c r="A10159" t="s">
        <v>10267</v>
      </c>
      <c r="E10159">
        <v>3.7</v>
      </c>
      <c r="F10159" s="3">
        <v>25000</v>
      </c>
      <c r="G10159" s="3">
        <v>505000</v>
      </c>
      <c r="H10159" s="3">
        <v>505000</v>
      </c>
      <c r="I10159" s="3">
        <v>125800</v>
      </c>
      <c r="J10159">
        <v>75.089108910890999</v>
      </c>
    </row>
    <row r="10160" spans="1:10" x14ac:dyDescent="0.3">
      <c r="A10160" t="s">
        <v>10268</v>
      </c>
      <c r="E10160">
        <v>3.7</v>
      </c>
      <c r="F10160" s="3">
        <v>25000</v>
      </c>
      <c r="G10160" s="3">
        <v>505000</v>
      </c>
      <c r="H10160" s="3">
        <v>505000</v>
      </c>
      <c r="I10160" s="3">
        <v>125800</v>
      </c>
      <c r="J10160">
        <v>75.089108910890999</v>
      </c>
    </row>
    <row r="10161" spans="1:10" x14ac:dyDescent="0.3">
      <c r="A10161" t="s">
        <v>10269</v>
      </c>
      <c r="E10161">
        <v>3.7</v>
      </c>
      <c r="F10161" s="3">
        <v>25000</v>
      </c>
      <c r="G10161" s="3">
        <v>505000</v>
      </c>
      <c r="H10161" s="3">
        <v>505000</v>
      </c>
      <c r="I10161" s="3">
        <v>125800</v>
      </c>
      <c r="J10161">
        <v>75.089108910890999</v>
      </c>
    </row>
    <row r="10162" spans="1:10" x14ac:dyDescent="0.3">
      <c r="A10162" t="s">
        <v>10270</v>
      </c>
      <c r="E10162">
        <v>3.7</v>
      </c>
      <c r="F10162" s="3">
        <v>25000</v>
      </c>
      <c r="G10162" s="3">
        <v>505000</v>
      </c>
      <c r="H10162" s="3">
        <v>505000</v>
      </c>
      <c r="I10162" s="3">
        <v>125800</v>
      </c>
      <c r="J10162">
        <v>75.089108910890999</v>
      </c>
    </row>
    <row r="10163" spans="1:10" x14ac:dyDescent="0.3">
      <c r="A10163" t="s">
        <v>10271</v>
      </c>
      <c r="E10163">
        <v>3.7</v>
      </c>
      <c r="F10163" s="3">
        <v>25000</v>
      </c>
      <c r="G10163" s="3">
        <v>505000</v>
      </c>
      <c r="H10163" s="3">
        <v>505000</v>
      </c>
      <c r="I10163" s="3">
        <v>125800</v>
      </c>
      <c r="J10163">
        <v>75.089108910890999</v>
      </c>
    </row>
    <row r="10164" spans="1:10" x14ac:dyDescent="0.3">
      <c r="A10164" t="s">
        <v>10272</v>
      </c>
      <c r="E10164">
        <v>3.7</v>
      </c>
      <c r="F10164" s="3">
        <v>25000</v>
      </c>
      <c r="G10164" s="3">
        <v>505000</v>
      </c>
      <c r="H10164" s="3">
        <v>505000</v>
      </c>
      <c r="I10164" s="3">
        <v>125800</v>
      </c>
      <c r="J10164">
        <v>75.089108910890999</v>
      </c>
    </row>
    <row r="10165" spans="1:10" x14ac:dyDescent="0.3">
      <c r="A10165" t="s">
        <v>10273</v>
      </c>
      <c r="E10165">
        <v>3.7</v>
      </c>
      <c r="F10165" s="3">
        <v>25000</v>
      </c>
      <c r="G10165" s="3">
        <v>505000</v>
      </c>
      <c r="H10165" s="3">
        <v>505000</v>
      </c>
      <c r="I10165" s="3">
        <v>125800</v>
      </c>
      <c r="J10165">
        <v>75.089108910890999</v>
      </c>
    </row>
    <row r="10166" spans="1:10" x14ac:dyDescent="0.3">
      <c r="A10166" t="s">
        <v>10274</v>
      </c>
      <c r="E10166">
        <v>3.7</v>
      </c>
      <c r="F10166" s="3">
        <v>25000</v>
      </c>
      <c r="G10166" s="3">
        <v>505000</v>
      </c>
      <c r="H10166" s="3">
        <v>505000</v>
      </c>
      <c r="I10166" s="3">
        <v>125800</v>
      </c>
      <c r="J10166">
        <v>75.089108910890999</v>
      </c>
    </row>
    <row r="10167" spans="1:10" x14ac:dyDescent="0.3">
      <c r="A10167" t="s">
        <v>10275</v>
      </c>
      <c r="E10167">
        <v>3.7</v>
      </c>
      <c r="F10167" s="3">
        <v>25000</v>
      </c>
      <c r="G10167" s="3">
        <v>505000</v>
      </c>
      <c r="H10167" s="3">
        <v>505000</v>
      </c>
      <c r="I10167" s="3">
        <v>125800</v>
      </c>
      <c r="J10167">
        <v>75.089108910890999</v>
      </c>
    </row>
    <row r="10168" spans="1:10" x14ac:dyDescent="0.3">
      <c r="A10168" t="s">
        <v>10276</v>
      </c>
      <c r="E10168">
        <v>3.7</v>
      </c>
      <c r="F10168" s="3">
        <v>25000</v>
      </c>
      <c r="G10168" s="3">
        <v>505000</v>
      </c>
      <c r="H10168" s="3">
        <v>505000</v>
      </c>
      <c r="I10168" s="3">
        <v>125800</v>
      </c>
      <c r="J10168">
        <v>75.089108910890999</v>
      </c>
    </row>
    <row r="10169" spans="1:10" x14ac:dyDescent="0.3">
      <c r="A10169" t="s">
        <v>10277</v>
      </c>
      <c r="E10169">
        <v>3.7</v>
      </c>
      <c r="F10169" s="3">
        <v>25000</v>
      </c>
      <c r="G10169" s="3">
        <v>505000</v>
      </c>
      <c r="H10169" s="3">
        <v>505000</v>
      </c>
      <c r="I10169" s="3">
        <v>125800</v>
      </c>
      <c r="J10169">
        <v>75.089108910890999</v>
      </c>
    </row>
    <row r="10170" spans="1:10" x14ac:dyDescent="0.3">
      <c r="A10170" t="s">
        <v>10278</v>
      </c>
      <c r="E10170">
        <v>3.7</v>
      </c>
      <c r="F10170" s="3">
        <v>25000</v>
      </c>
      <c r="G10170" s="3">
        <v>505000</v>
      </c>
      <c r="H10170" s="3">
        <v>505000</v>
      </c>
      <c r="I10170" s="3">
        <v>125800</v>
      </c>
      <c r="J10170">
        <v>75.089108910890999</v>
      </c>
    </row>
    <row r="10171" spans="1:10" x14ac:dyDescent="0.3">
      <c r="A10171" t="s">
        <v>10279</v>
      </c>
      <c r="E10171">
        <v>3.7</v>
      </c>
      <c r="F10171" s="3">
        <v>25000</v>
      </c>
      <c r="G10171" s="3">
        <v>505000</v>
      </c>
      <c r="H10171" s="3">
        <v>505000</v>
      </c>
      <c r="I10171" s="3">
        <v>125800</v>
      </c>
      <c r="J10171">
        <v>75.089108910890999</v>
      </c>
    </row>
    <row r="10172" spans="1:10" x14ac:dyDescent="0.3">
      <c r="A10172" t="s">
        <v>10280</v>
      </c>
      <c r="E10172">
        <v>3.7</v>
      </c>
      <c r="F10172" s="3">
        <v>25000</v>
      </c>
      <c r="G10172" s="3">
        <v>505000</v>
      </c>
      <c r="H10172" s="3">
        <v>505000</v>
      </c>
      <c r="I10172" s="3">
        <v>125800</v>
      </c>
      <c r="J10172">
        <v>75.089108910890999</v>
      </c>
    </row>
    <row r="10173" spans="1:10" x14ac:dyDescent="0.3">
      <c r="A10173" t="s">
        <v>10281</v>
      </c>
      <c r="E10173">
        <v>3.7</v>
      </c>
      <c r="F10173" s="3">
        <v>25000</v>
      </c>
      <c r="G10173" s="3">
        <v>505000</v>
      </c>
      <c r="H10173" s="3">
        <v>505000</v>
      </c>
      <c r="I10173" s="3">
        <v>125800</v>
      </c>
      <c r="J10173">
        <v>75.089108910890999</v>
      </c>
    </row>
    <row r="10174" spans="1:10" x14ac:dyDescent="0.3">
      <c r="A10174" t="s">
        <v>10282</v>
      </c>
      <c r="E10174">
        <v>3.7</v>
      </c>
      <c r="F10174" s="3">
        <v>25000</v>
      </c>
      <c r="G10174" s="3">
        <v>505000</v>
      </c>
      <c r="H10174" s="3">
        <v>505000</v>
      </c>
      <c r="I10174" s="3">
        <v>125800</v>
      </c>
      <c r="J10174">
        <v>75.089108910890999</v>
      </c>
    </row>
    <row r="10175" spans="1:10" x14ac:dyDescent="0.3">
      <c r="A10175" t="s">
        <v>10283</v>
      </c>
      <c r="E10175">
        <v>3.7</v>
      </c>
      <c r="F10175" s="3">
        <v>25000</v>
      </c>
      <c r="G10175" s="3">
        <v>505000</v>
      </c>
      <c r="H10175" s="3">
        <v>505000</v>
      </c>
      <c r="I10175" s="3">
        <v>125800</v>
      </c>
      <c r="J10175">
        <v>75.089108910890999</v>
      </c>
    </row>
    <row r="10176" spans="1:10" x14ac:dyDescent="0.3">
      <c r="A10176" t="s">
        <v>10284</v>
      </c>
      <c r="E10176">
        <v>3.7</v>
      </c>
      <c r="F10176" s="3">
        <v>25000</v>
      </c>
      <c r="G10176" s="3">
        <v>505000</v>
      </c>
      <c r="H10176" s="3">
        <v>505000</v>
      </c>
      <c r="I10176" s="3">
        <v>125800</v>
      </c>
      <c r="J10176">
        <v>75.089108910890999</v>
      </c>
    </row>
    <row r="10177" spans="1:10" x14ac:dyDescent="0.3">
      <c r="A10177" t="s">
        <v>10285</v>
      </c>
      <c r="E10177">
        <v>3.7</v>
      </c>
      <c r="F10177" s="3">
        <v>25000</v>
      </c>
      <c r="G10177" s="3">
        <v>505000</v>
      </c>
      <c r="H10177" s="3">
        <v>505000</v>
      </c>
      <c r="I10177" s="3">
        <v>125800</v>
      </c>
      <c r="J10177">
        <v>75.089108910890999</v>
      </c>
    </row>
    <row r="10178" spans="1:10" x14ac:dyDescent="0.3">
      <c r="A10178" t="s">
        <v>10286</v>
      </c>
      <c r="E10178">
        <v>3.7</v>
      </c>
      <c r="F10178" s="3">
        <v>25000</v>
      </c>
      <c r="G10178" s="3">
        <v>505000</v>
      </c>
      <c r="H10178" s="3">
        <v>505000</v>
      </c>
      <c r="I10178" s="3">
        <v>125800</v>
      </c>
      <c r="J10178">
        <v>75.089108910890999</v>
      </c>
    </row>
    <row r="10179" spans="1:10" x14ac:dyDescent="0.3">
      <c r="A10179" t="s">
        <v>10287</v>
      </c>
      <c r="E10179">
        <v>3.7</v>
      </c>
      <c r="F10179" s="3">
        <v>25000</v>
      </c>
      <c r="G10179" s="3">
        <v>505000</v>
      </c>
      <c r="H10179" s="3">
        <v>505000</v>
      </c>
      <c r="I10179" s="3">
        <v>125800</v>
      </c>
      <c r="J10179">
        <v>75.089108910890999</v>
      </c>
    </row>
    <row r="10180" spans="1:10" x14ac:dyDescent="0.3">
      <c r="A10180" t="s">
        <v>10288</v>
      </c>
      <c r="E10180">
        <v>4.5</v>
      </c>
      <c r="F10180" s="3">
        <v>29500</v>
      </c>
      <c r="G10180" s="3">
        <v>600000</v>
      </c>
      <c r="H10180" s="3">
        <v>600000</v>
      </c>
      <c r="I10180" s="3">
        <v>149500</v>
      </c>
      <c r="J10180">
        <v>75.0833333333333</v>
      </c>
    </row>
    <row r="10181" spans="1:10" x14ac:dyDescent="0.3">
      <c r="A10181" t="s">
        <v>10289</v>
      </c>
      <c r="E10181">
        <v>4.5999999999999996</v>
      </c>
      <c r="F10181" s="3">
        <v>29900</v>
      </c>
      <c r="G10181" s="3">
        <v>610000</v>
      </c>
      <c r="H10181" s="3">
        <v>610000</v>
      </c>
      <c r="I10181" s="3">
        <v>152300</v>
      </c>
      <c r="J10181">
        <v>75.032786885245898</v>
      </c>
    </row>
    <row r="10182" spans="1:10" x14ac:dyDescent="0.3">
      <c r="A10182" t="s">
        <v>10290</v>
      </c>
      <c r="E10182">
        <v>4.5999999999999996</v>
      </c>
      <c r="F10182" s="3">
        <v>29900</v>
      </c>
      <c r="G10182" s="3">
        <v>610000</v>
      </c>
      <c r="H10182" s="3">
        <v>610000</v>
      </c>
      <c r="I10182" s="3">
        <v>152300</v>
      </c>
      <c r="J10182">
        <v>75.032786885245898</v>
      </c>
    </row>
    <row r="10183" spans="1:10" x14ac:dyDescent="0.3">
      <c r="A10183" t="s">
        <v>10291</v>
      </c>
      <c r="E10183">
        <v>4.5999999999999996</v>
      </c>
      <c r="F10183" s="3">
        <v>29900</v>
      </c>
      <c r="G10183" s="3">
        <v>610000</v>
      </c>
      <c r="H10183" s="3">
        <v>610000</v>
      </c>
      <c r="I10183" s="3">
        <v>152300</v>
      </c>
      <c r="J10183">
        <v>75.032786885245898</v>
      </c>
    </row>
    <row r="10184" spans="1:10" x14ac:dyDescent="0.3">
      <c r="A10184" t="s">
        <v>10292</v>
      </c>
      <c r="E10184">
        <v>4.5999999999999996</v>
      </c>
      <c r="F10184" s="3">
        <v>29900</v>
      </c>
      <c r="G10184" s="3">
        <v>610000</v>
      </c>
      <c r="H10184" s="3">
        <v>610000</v>
      </c>
      <c r="I10184" s="3">
        <v>152300</v>
      </c>
      <c r="J10184">
        <v>75.032786885245898</v>
      </c>
    </row>
    <row r="10185" spans="1:10" x14ac:dyDescent="0.3">
      <c r="A10185" t="s">
        <v>10293</v>
      </c>
      <c r="E10185">
        <v>4.5999999999999996</v>
      </c>
      <c r="F10185" s="3">
        <v>29900</v>
      </c>
      <c r="G10185" s="3">
        <v>610000</v>
      </c>
      <c r="H10185" s="3">
        <v>610000</v>
      </c>
      <c r="I10185" s="3">
        <v>152300</v>
      </c>
      <c r="J10185">
        <v>75.032786885245898</v>
      </c>
    </row>
    <row r="10186" spans="1:10" x14ac:dyDescent="0.3">
      <c r="A10186" t="s">
        <v>10294</v>
      </c>
      <c r="E10186">
        <v>4.5999999999999996</v>
      </c>
      <c r="F10186" s="3">
        <v>29900</v>
      </c>
      <c r="G10186" s="3">
        <v>610000</v>
      </c>
      <c r="H10186" s="3">
        <v>610000</v>
      </c>
      <c r="I10186" s="3">
        <v>152300</v>
      </c>
      <c r="J10186">
        <v>75.032786885245898</v>
      </c>
    </row>
    <row r="10187" spans="1:10" x14ac:dyDescent="0.3">
      <c r="A10187" t="s">
        <v>10295</v>
      </c>
      <c r="E10187">
        <v>4.5999999999999996</v>
      </c>
      <c r="F10187" s="3">
        <v>29900</v>
      </c>
      <c r="G10187" s="3">
        <v>610000</v>
      </c>
      <c r="H10187" s="3">
        <v>610000</v>
      </c>
      <c r="I10187" s="3">
        <v>152300</v>
      </c>
      <c r="J10187">
        <v>75.032786885245898</v>
      </c>
    </row>
    <row r="10188" spans="1:10" x14ac:dyDescent="0.3">
      <c r="A10188" t="s">
        <v>10296</v>
      </c>
      <c r="E10188">
        <v>4.5999999999999996</v>
      </c>
      <c r="F10188" s="3">
        <v>29900</v>
      </c>
      <c r="G10188" s="3">
        <v>610000</v>
      </c>
      <c r="H10188" s="3">
        <v>610000</v>
      </c>
      <c r="I10188" s="3">
        <v>152300</v>
      </c>
      <c r="J10188">
        <v>75.032786885245898</v>
      </c>
    </row>
    <row r="10189" spans="1:10" x14ac:dyDescent="0.3">
      <c r="A10189" t="s">
        <v>10297</v>
      </c>
      <c r="E10189">
        <v>4.5999999999999996</v>
      </c>
      <c r="F10189" s="3">
        <v>29900</v>
      </c>
      <c r="G10189" s="3">
        <v>610000</v>
      </c>
      <c r="H10189" s="3">
        <v>610000</v>
      </c>
      <c r="I10189" s="3">
        <v>152300</v>
      </c>
      <c r="J10189">
        <v>75.032786885245898</v>
      </c>
    </row>
    <row r="10190" spans="1:10" x14ac:dyDescent="0.3">
      <c r="A10190" t="s">
        <v>10298</v>
      </c>
      <c r="E10190">
        <v>4.5999999999999996</v>
      </c>
      <c r="F10190" s="3">
        <v>29900</v>
      </c>
      <c r="G10190" s="3">
        <v>610000</v>
      </c>
      <c r="H10190" s="3">
        <v>610000</v>
      </c>
      <c r="I10190" s="3">
        <v>152300</v>
      </c>
      <c r="J10190">
        <v>75.032786885245898</v>
      </c>
    </row>
    <row r="10191" spans="1:10" x14ac:dyDescent="0.3">
      <c r="A10191" t="s">
        <v>10299</v>
      </c>
      <c r="E10191">
        <v>4.5999999999999996</v>
      </c>
      <c r="F10191" s="3">
        <v>29900</v>
      </c>
      <c r="G10191" s="3">
        <v>610000</v>
      </c>
      <c r="H10191" s="3">
        <v>610000</v>
      </c>
      <c r="I10191" s="3">
        <v>152300</v>
      </c>
      <c r="J10191">
        <v>75.032786885245898</v>
      </c>
    </row>
    <row r="10192" spans="1:10" x14ac:dyDescent="0.3">
      <c r="A10192" t="s">
        <v>10300</v>
      </c>
      <c r="E10192">
        <v>4.5999999999999996</v>
      </c>
      <c r="F10192" s="3">
        <v>29900</v>
      </c>
      <c r="G10192" s="3">
        <v>610000</v>
      </c>
      <c r="H10192" s="3">
        <v>610000</v>
      </c>
      <c r="I10192" s="3">
        <v>152300</v>
      </c>
      <c r="J10192">
        <v>75.032786885245898</v>
      </c>
    </row>
    <row r="10193" spans="1:10" x14ac:dyDescent="0.3">
      <c r="A10193" t="s">
        <v>10301</v>
      </c>
      <c r="E10193">
        <v>4.5999999999999996</v>
      </c>
      <c r="F10193" s="3">
        <v>29900</v>
      </c>
      <c r="G10193" s="3">
        <v>610000</v>
      </c>
      <c r="H10193" s="3">
        <v>610000</v>
      </c>
      <c r="I10193" s="3">
        <v>152300</v>
      </c>
      <c r="J10193">
        <v>75.032786885245898</v>
      </c>
    </row>
    <row r="10194" spans="1:10" x14ac:dyDescent="0.3">
      <c r="A10194" t="s">
        <v>10302</v>
      </c>
      <c r="B10194">
        <v>4.5</v>
      </c>
      <c r="C10194" s="3">
        <v>29900</v>
      </c>
      <c r="D10194" s="3">
        <v>600000</v>
      </c>
      <c r="H10194" s="3">
        <v>600000</v>
      </c>
      <c r="I10194" s="3">
        <v>149900</v>
      </c>
      <c r="J10194">
        <v>75.016666666666595</v>
      </c>
    </row>
    <row r="10195" spans="1:10" x14ac:dyDescent="0.3">
      <c r="A10195" t="s">
        <v>10303</v>
      </c>
      <c r="B10195">
        <v>4.5</v>
      </c>
      <c r="C10195" s="3">
        <v>29900</v>
      </c>
      <c r="D10195" s="3">
        <v>600000</v>
      </c>
      <c r="H10195" s="3">
        <v>600000</v>
      </c>
      <c r="I10195" s="3">
        <v>149900</v>
      </c>
      <c r="J10195">
        <v>75.016666666666595</v>
      </c>
    </row>
    <row r="10196" spans="1:10" x14ac:dyDescent="0.3">
      <c r="A10196" t="s">
        <v>10304</v>
      </c>
      <c r="B10196">
        <v>4.5</v>
      </c>
      <c r="C10196" s="3">
        <v>29900</v>
      </c>
      <c r="D10196" s="3">
        <v>600000</v>
      </c>
      <c r="H10196" s="3">
        <v>600000</v>
      </c>
      <c r="I10196" s="3">
        <v>149900</v>
      </c>
      <c r="J10196">
        <v>75.016666666666595</v>
      </c>
    </row>
    <row r="10197" spans="1:10" x14ac:dyDescent="0.3">
      <c r="A10197" t="s">
        <v>10305</v>
      </c>
      <c r="B10197">
        <v>4.5</v>
      </c>
      <c r="C10197" s="3">
        <v>29900</v>
      </c>
      <c r="D10197" s="3">
        <v>600000</v>
      </c>
      <c r="H10197" s="3">
        <v>600000</v>
      </c>
      <c r="I10197" s="3">
        <v>149900</v>
      </c>
      <c r="J10197">
        <v>75.016666666666595</v>
      </c>
    </row>
    <row r="10198" spans="1:10" x14ac:dyDescent="0.3">
      <c r="A10198" t="s">
        <v>10306</v>
      </c>
      <c r="B10198">
        <v>4.5</v>
      </c>
      <c r="C10198" s="3">
        <v>29900</v>
      </c>
      <c r="D10198" s="3">
        <v>600000</v>
      </c>
      <c r="H10198" s="3">
        <v>600000</v>
      </c>
      <c r="I10198" s="3">
        <v>149900</v>
      </c>
      <c r="J10198">
        <v>75.016666666666595</v>
      </c>
    </row>
    <row r="10199" spans="1:10" x14ac:dyDescent="0.3">
      <c r="A10199" t="s">
        <v>10307</v>
      </c>
      <c r="B10199">
        <v>4.5</v>
      </c>
      <c r="C10199" s="3">
        <v>29900</v>
      </c>
      <c r="D10199" s="3">
        <v>600000</v>
      </c>
      <c r="H10199" s="3">
        <v>600000</v>
      </c>
      <c r="I10199" s="3">
        <v>149900</v>
      </c>
      <c r="J10199">
        <v>75.016666666666595</v>
      </c>
    </row>
    <row r="10200" spans="1:10" x14ac:dyDescent="0.3">
      <c r="A10200" t="s">
        <v>10308</v>
      </c>
      <c r="B10200">
        <v>4.5</v>
      </c>
      <c r="C10200" s="3">
        <v>29900</v>
      </c>
      <c r="D10200" s="3">
        <v>600000</v>
      </c>
      <c r="H10200" s="3">
        <v>600000</v>
      </c>
      <c r="I10200" s="3">
        <v>149900</v>
      </c>
      <c r="J10200">
        <v>75.016666666666595</v>
      </c>
    </row>
    <row r="10201" spans="1:10" x14ac:dyDescent="0.3">
      <c r="A10201" t="s">
        <v>10309</v>
      </c>
      <c r="B10201">
        <v>4.5</v>
      </c>
      <c r="C10201" s="3">
        <v>29900</v>
      </c>
      <c r="D10201" s="3">
        <v>600000</v>
      </c>
      <c r="H10201" s="3">
        <v>600000</v>
      </c>
      <c r="I10201" s="3">
        <v>149900</v>
      </c>
      <c r="J10201">
        <v>75.016666666666595</v>
      </c>
    </row>
    <row r="10202" spans="1:10" x14ac:dyDescent="0.3">
      <c r="A10202" t="s">
        <v>10310</v>
      </c>
      <c r="B10202">
        <v>4.5</v>
      </c>
      <c r="C10202" s="3">
        <v>29900</v>
      </c>
      <c r="D10202" s="3">
        <v>600000</v>
      </c>
      <c r="H10202" s="3">
        <v>600000</v>
      </c>
      <c r="I10202" s="3">
        <v>149900</v>
      </c>
      <c r="J10202">
        <v>75.016666666666595</v>
      </c>
    </row>
    <row r="10203" spans="1:10" x14ac:dyDescent="0.3">
      <c r="A10203" t="s">
        <v>10311</v>
      </c>
      <c r="B10203">
        <v>4.5</v>
      </c>
      <c r="C10203" s="3">
        <v>29900</v>
      </c>
      <c r="D10203" s="3">
        <v>600000</v>
      </c>
      <c r="H10203" s="3">
        <v>600000</v>
      </c>
      <c r="I10203" s="3">
        <v>149900</v>
      </c>
      <c r="J10203">
        <v>75.016666666666595</v>
      </c>
    </row>
    <row r="10204" spans="1:10" x14ac:dyDescent="0.3">
      <c r="A10204" t="s">
        <v>10312</v>
      </c>
      <c r="B10204">
        <v>4.5</v>
      </c>
      <c r="C10204" s="3">
        <v>29900</v>
      </c>
      <c r="D10204" s="3">
        <v>600000</v>
      </c>
      <c r="H10204" s="3">
        <v>600000</v>
      </c>
      <c r="I10204" s="3">
        <v>149900</v>
      </c>
      <c r="J10204">
        <v>75.016666666666595</v>
      </c>
    </row>
    <row r="10205" spans="1:10" x14ac:dyDescent="0.3">
      <c r="A10205" t="s">
        <v>10313</v>
      </c>
      <c r="B10205">
        <v>4.5</v>
      </c>
      <c r="C10205" s="3">
        <v>29900</v>
      </c>
      <c r="D10205" s="3">
        <v>600000</v>
      </c>
      <c r="H10205" s="3">
        <v>600000</v>
      </c>
      <c r="I10205" s="3">
        <v>149900</v>
      </c>
      <c r="J10205">
        <v>75.016666666666595</v>
      </c>
    </row>
    <row r="10206" spans="1:10" x14ac:dyDescent="0.3">
      <c r="A10206" t="s">
        <v>10314</v>
      </c>
      <c r="B10206">
        <v>4.5</v>
      </c>
      <c r="C10206" s="3">
        <v>29900</v>
      </c>
      <c r="D10206" s="3">
        <v>600000</v>
      </c>
      <c r="H10206" s="3">
        <v>600000</v>
      </c>
      <c r="I10206" s="3">
        <v>149900</v>
      </c>
      <c r="J10206">
        <v>75.016666666666595</v>
      </c>
    </row>
    <row r="10207" spans="1:10" x14ac:dyDescent="0.3">
      <c r="A10207" t="s">
        <v>10315</v>
      </c>
      <c r="B10207">
        <v>4.5</v>
      </c>
      <c r="C10207" s="3">
        <v>29900</v>
      </c>
      <c r="D10207" s="3">
        <v>600000</v>
      </c>
      <c r="H10207" s="3">
        <v>600000</v>
      </c>
      <c r="I10207" s="3">
        <v>149900</v>
      </c>
      <c r="J10207">
        <v>75.016666666666595</v>
      </c>
    </row>
    <row r="10208" spans="1:10" x14ac:dyDescent="0.3">
      <c r="A10208" t="s">
        <v>10316</v>
      </c>
      <c r="B10208">
        <v>4.5</v>
      </c>
      <c r="C10208" s="3">
        <v>29900</v>
      </c>
      <c r="D10208" s="3">
        <v>600000</v>
      </c>
      <c r="H10208" s="3">
        <v>600000</v>
      </c>
      <c r="I10208" s="3">
        <v>149900</v>
      </c>
      <c r="J10208">
        <v>75.016666666666595</v>
      </c>
    </row>
    <row r="10209" spans="1:10" x14ac:dyDescent="0.3">
      <c r="A10209" t="s">
        <v>10317</v>
      </c>
      <c r="B10209">
        <v>4.5</v>
      </c>
      <c r="C10209" s="3">
        <v>29900</v>
      </c>
      <c r="D10209" s="3">
        <v>600000</v>
      </c>
      <c r="H10209" s="3">
        <v>600000</v>
      </c>
      <c r="I10209" s="3">
        <v>149900</v>
      </c>
      <c r="J10209">
        <v>75.016666666666595</v>
      </c>
    </row>
    <row r="10210" spans="1:10" x14ac:dyDescent="0.3">
      <c r="A10210" t="s">
        <v>10318</v>
      </c>
      <c r="B10210">
        <v>4.5</v>
      </c>
      <c r="C10210" s="3">
        <v>29900</v>
      </c>
      <c r="D10210" s="3">
        <v>600000</v>
      </c>
      <c r="H10210" s="3">
        <v>600000</v>
      </c>
      <c r="I10210" s="3">
        <v>149900</v>
      </c>
      <c r="J10210">
        <v>75.016666666666595</v>
      </c>
    </row>
    <row r="10211" spans="1:10" x14ac:dyDescent="0.3">
      <c r="A10211" t="s">
        <v>10319</v>
      </c>
      <c r="B10211">
        <v>4.5</v>
      </c>
      <c r="C10211" s="3">
        <v>29900</v>
      </c>
      <c r="D10211" s="3">
        <v>600000</v>
      </c>
      <c r="H10211" s="3">
        <v>600000</v>
      </c>
      <c r="I10211" s="3">
        <v>149900</v>
      </c>
      <c r="J10211">
        <v>75.016666666666595</v>
      </c>
    </row>
    <row r="10212" spans="1:10" x14ac:dyDescent="0.3">
      <c r="A10212" t="s">
        <v>10320</v>
      </c>
      <c r="B10212">
        <v>4.5</v>
      </c>
      <c r="C10212" s="3">
        <v>29900</v>
      </c>
      <c r="D10212" s="3">
        <v>600000</v>
      </c>
      <c r="H10212" s="3">
        <v>600000</v>
      </c>
      <c r="I10212" s="3">
        <v>149900</v>
      </c>
      <c r="J10212">
        <v>75.016666666666595</v>
      </c>
    </row>
    <row r="10213" spans="1:10" x14ac:dyDescent="0.3">
      <c r="A10213" t="s">
        <v>10321</v>
      </c>
      <c r="E10213">
        <v>4.5</v>
      </c>
      <c r="F10213" s="3">
        <v>29900</v>
      </c>
      <c r="G10213" s="3">
        <v>600000</v>
      </c>
      <c r="H10213" s="3">
        <v>600000</v>
      </c>
      <c r="I10213" s="3">
        <v>149900</v>
      </c>
      <c r="J10213">
        <v>75.016666666666595</v>
      </c>
    </row>
    <row r="10214" spans="1:10" x14ac:dyDescent="0.3">
      <c r="A10214" t="s">
        <v>10322</v>
      </c>
      <c r="B10214">
        <v>4.5</v>
      </c>
      <c r="C10214" s="3">
        <v>29900</v>
      </c>
      <c r="D10214" s="3">
        <v>600000</v>
      </c>
      <c r="H10214" s="3">
        <v>600000</v>
      </c>
      <c r="I10214" s="3">
        <v>149900</v>
      </c>
      <c r="J10214">
        <v>75.016666666666595</v>
      </c>
    </row>
    <row r="10215" spans="1:10" x14ac:dyDescent="0.3">
      <c r="A10215" t="s">
        <v>10323</v>
      </c>
      <c r="B10215">
        <v>4.5</v>
      </c>
      <c r="C10215" s="3">
        <v>29900</v>
      </c>
      <c r="D10215" s="3">
        <v>600000</v>
      </c>
      <c r="H10215" s="3">
        <v>600000</v>
      </c>
      <c r="I10215" s="3">
        <v>149900</v>
      </c>
      <c r="J10215">
        <v>75.016666666666595</v>
      </c>
    </row>
    <row r="10216" spans="1:10" x14ac:dyDescent="0.3">
      <c r="A10216" t="s">
        <v>10324</v>
      </c>
      <c r="B10216">
        <v>4.5</v>
      </c>
      <c r="C10216" s="3">
        <v>29900</v>
      </c>
      <c r="D10216" s="3">
        <v>600000</v>
      </c>
      <c r="H10216" s="3">
        <v>600000</v>
      </c>
      <c r="I10216" s="3">
        <v>149900</v>
      </c>
      <c r="J10216">
        <v>75.016666666666595</v>
      </c>
    </row>
    <row r="10217" spans="1:10" x14ac:dyDescent="0.3">
      <c r="A10217" t="s">
        <v>10325</v>
      </c>
      <c r="B10217">
        <v>4.5</v>
      </c>
      <c r="C10217" s="3">
        <v>29900</v>
      </c>
      <c r="D10217" s="3">
        <v>600000</v>
      </c>
      <c r="H10217" s="3">
        <v>600000</v>
      </c>
      <c r="I10217" s="3">
        <v>149900</v>
      </c>
      <c r="J10217">
        <v>75.016666666666595</v>
      </c>
    </row>
    <row r="10218" spans="1:10" x14ac:dyDescent="0.3">
      <c r="A10218" t="s">
        <v>10326</v>
      </c>
      <c r="B10218">
        <v>4.5</v>
      </c>
      <c r="C10218" s="3">
        <v>29900</v>
      </c>
      <c r="D10218" s="3">
        <v>600000</v>
      </c>
      <c r="H10218" s="3">
        <v>600000</v>
      </c>
      <c r="I10218" s="3">
        <v>149900</v>
      </c>
      <c r="J10218">
        <v>75.016666666666595</v>
      </c>
    </row>
    <row r="10219" spans="1:10" x14ac:dyDescent="0.3">
      <c r="A10219" t="s">
        <v>10327</v>
      </c>
      <c r="B10219">
        <v>4.5</v>
      </c>
      <c r="C10219" s="3">
        <v>29900</v>
      </c>
      <c r="D10219" s="3">
        <v>600000</v>
      </c>
      <c r="H10219" s="3">
        <v>600000</v>
      </c>
      <c r="I10219" s="3">
        <v>149900</v>
      </c>
      <c r="J10219">
        <v>75.016666666666595</v>
      </c>
    </row>
    <row r="10220" spans="1:10" x14ac:dyDescent="0.3">
      <c r="A10220" t="s">
        <v>10328</v>
      </c>
      <c r="E10220">
        <v>4.5</v>
      </c>
      <c r="F10220" s="3">
        <v>29900</v>
      </c>
      <c r="G10220" s="3">
        <v>600000</v>
      </c>
      <c r="H10220" s="3">
        <v>600000</v>
      </c>
      <c r="I10220" s="3">
        <v>149900</v>
      </c>
      <c r="J10220">
        <v>75.016666666666595</v>
      </c>
    </row>
    <row r="10221" spans="1:10" x14ac:dyDescent="0.3">
      <c r="A10221" t="s">
        <v>10329</v>
      </c>
      <c r="B10221">
        <v>4.5</v>
      </c>
      <c r="C10221" s="3">
        <v>29900</v>
      </c>
      <c r="D10221" s="3">
        <v>600000</v>
      </c>
      <c r="H10221" s="3">
        <v>600000</v>
      </c>
      <c r="I10221" s="3">
        <v>149900</v>
      </c>
      <c r="J10221">
        <v>75.016666666666595</v>
      </c>
    </row>
    <row r="10222" spans="1:10" x14ac:dyDescent="0.3">
      <c r="A10222" t="s">
        <v>10330</v>
      </c>
      <c r="B10222">
        <v>4.5</v>
      </c>
      <c r="C10222" s="3">
        <v>29900</v>
      </c>
      <c r="D10222" s="3">
        <v>600000</v>
      </c>
      <c r="H10222" s="3">
        <v>600000</v>
      </c>
      <c r="I10222" s="3">
        <v>149900</v>
      </c>
      <c r="J10222">
        <v>75.016666666666595</v>
      </c>
    </row>
    <row r="10223" spans="1:10" x14ac:dyDescent="0.3">
      <c r="A10223" t="s">
        <v>10331</v>
      </c>
      <c r="B10223">
        <v>4.5</v>
      </c>
      <c r="C10223" s="3">
        <v>29900</v>
      </c>
      <c r="D10223" s="3">
        <v>600000</v>
      </c>
      <c r="H10223" s="3">
        <v>600000</v>
      </c>
      <c r="I10223" s="3">
        <v>149900</v>
      </c>
      <c r="J10223">
        <v>75.016666666666595</v>
      </c>
    </row>
    <row r="10224" spans="1:10" x14ac:dyDescent="0.3">
      <c r="A10224" t="s">
        <v>10332</v>
      </c>
      <c r="B10224">
        <v>4.5</v>
      </c>
      <c r="C10224" s="3">
        <v>29900</v>
      </c>
      <c r="D10224" s="3">
        <v>600000</v>
      </c>
      <c r="H10224" s="3">
        <v>600000</v>
      </c>
      <c r="I10224" s="3">
        <v>149900</v>
      </c>
      <c r="J10224">
        <v>75.016666666666595</v>
      </c>
    </row>
    <row r="10225" spans="1:10" x14ac:dyDescent="0.3">
      <c r="A10225" t="s">
        <v>10333</v>
      </c>
      <c r="E10225">
        <v>4.5</v>
      </c>
      <c r="F10225" s="3">
        <v>29900</v>
      </c>
      <c r="G10225" s="3">
        <v>600000</v>
      </c>
      <c r="H10225" s="3">
        <v>600000</v>
      </c>
      <c r="I10225" s="3">
        <v>149900</v>
      </c>
      <c r="J10225">
        <v>75.016666666666595</v>
      </c>
    </row>
    <row r="10226" spans="1:10" x14ac:dyDescent="0.3">
      <c r="A10226" t="s">
        <v>10334</v>
      </c>
      <c r="B10226">
        <v>4.5</v>
      </c>
      <c r="C10226" s="3">
        <v>29900</v>
      </c>
      <c r="D10226" s="3">
        <v>600000</v>
      </c>
      <c r="H10226" s="3">
        <v>600000</v>
      </c>
      <c r="I10226" s="3">
        <v>149900</v>
      </c>
      <c r="J10226">
        <v>75.016666666666595</v>
      </c>
    </row>
    <row r="10227" spans="1:10" x14ac:dyDescent="0.3">
      <c r="A10227" t="s">
        <v>10335</v>
      </c>
      <c r="B10227">
        <v>4.5</v>
      </c>
      <c r="C10227" s="3">
        <v>29900</v>
      </c>
      <c r="D10227" s="3">
        <v>600000</v>
      </c>
      <c r="H10227" s="3">
        <v>600000</v>
      </c>
      <c r="I10227" s="3">
        <v>149900</v>
      </c>
      <c r="J10227">
        <v>75.016666666666595</v>
      </c>
    </row>
    <row r="10228" spans="1:10" x14ac:dyDescent="0.3">
      <c r="A10228" t="s">
        <v>10336</v>
      </c>
      <c r="B10228">
        <v>4.5</v>
      </c>
      <c r="C10228" s="3">
        <v>29900</v>
      </c>
      <c r="D10228" s="3">
        <v>600000</v>
      </c>
      <c r="H10228" s="3">
        <v>600000</v>
      </c>
      <c r="I10228" s="3">
        <v>149900</v>
      </c>
      <c r="J10228">
        <v>75.016666666666595</v>
      </c>
    </row>
    <row r="10229" spans="1:10" x14ac:dyDescent="0.3">
      <c r="A10229" t="s">
        <v>10337</v>
      </c>
      <c r="B10229">
        <v>4.5</v>
      </c>
      <c r="C10229" s="3">
        <v>29900</v>
      </c>
      <c r="D10229" s="3">
        <v>600000</v>
      </c>
      <c r="H10229" s="3">
        <v>600000</v>
      </c>
      <c r="I10229" s="3">
        <v>149900</v>
      </c>
      <c r="J10229">
        <v>75.016666666666595</v>
      </c>
    </row>
    <row r="10230" spans="1:10" x14ac:dyDescent="0.3">
      <c r="A10230" t="s">
        <v>10338</v>
      </c>
      <c r="B10230">
        <v>4.5</v>
      </c>
      <c r="C10230" s="3">
        <v>29900</v>
      </c>
      <c r="D10230" s="3">
        <v>600000</v>
      </c>
      <c r="H10230" s="3">
        <v>600000</v>
      </c>
      <c r="I10230" s="3">
        <v>149900</v>
      </c>
      <c r="J10230">
        <v>75.016666666666595</v>
      </c>
    </row>
    <row r="10231" spans="1:10" x14ac:dyDescent="0.3">
      <c r="A10231" t="s">
        <v>10339</v>
      </c>
      <c r="B10231">
        <v>4.5</v>
      </c>
      <c r="C10231" s="3">
        <v>29900</v>
      </c>
      <c r="D10231" s="3">
        <v>600000</v>
      </c>
      <c r="H10231" s="3">
        <v>600000</v>
      </c>
      <c r="I10231" s="3">
        <v>149900</v>
      </c>
      <c r="J10231">
        <v>75.016666666666595</v>
      </c>
    </row>
    <row r="10232" spans="1:10" x14ac:dyDescent="0.3">
      <c r="A10232" t="s">
        <v>10340</v>
      </c>
      <c r="B10232">
        <v>4.5</v>
      </c>
      <c r="C10232" s="3">
        <v>29900</v>
      </c>
      <c r="D10232" s="3">
        <v>600000</v>
      </c>
      <c r="H10232" s="3">
        <v>600000</v>
      </c>
      <c r="I10232" s="3">
        <v>149900</v>
      </c>
      <c r="J10232">
        <v>75.016666666666595</v>
      </c>
    </row>
    <row r="10233" spans="1:10" x14ac:dyDescent="0.3">
      <c r="A10233" t="s">
        <v>10341</v>
      </c>
      <c r="B10233">
        <v>4.5</v>
      </c>
      <c r="C10233" s="3">
        <v>29900</v>
      </c>
      <c r="D10233" s="3">
        <v>600000</v>
      </c>
      <c r="H10233" s="3">
        <v>600000</v>
      </c>
      <c r="I10233" s="3">
        <v>149900</v>
      </c>
      <c r="J10233">
        <v>75.016666666666595</v>
      </c>
    </row>
    <row r="10234" spans="1:10" x14ac:dyDescent="0.3">
      <c r="A10234" t="s">
        <v>10342</v>
      </c>
      <c r="B10234">
        <v>4.5</v>
      </c>
      <c r="C10234" s="3">
        <v>29900</v>
      </c>
      <c r="D10234" s="3">
        <v>600000</v>
      </c>
      <c r="H10234" s="3">
        <v>600000</v>
      </c>
      <c r="I10234" s="3">
        <v>149900</v>
      </c>
      <c r="J10234">
        <v>75.016666666666595</v>
      </c>
    </row>
    <row r="10235" spans="1:10" x14ac:dyDescent="0.3">
      <c r="A10235" t="s">
        <v>10343</v>
      </c>
      <c r="B10235">
        <v>4.5</v>
      </c>
      <c r="C10235" s="3">
        <v>29900</v>
      </c>
      <c r="D10235" s="3">
        <v>600000</v>
      </c>
      <c r="H10235" s="3">
        <v>600000</v>
      </c>
      <c r="I10235" s="3">
        <v>149900</v>
      </c>
      <c r="J10235">
        <v>75.016666666666595</v>
      </c>
    </row>
    <row r="10236" spans="1:10" x14ac:dyDescent="0.3">
      <c r="A10236" t="s">
        <v>10344</v>
      </c>
      <c r="B10236">
        <v>4.5</v>
      </c>
      <c r="C10236" s="3">
        <v>29900</v>
      </c>
      <c r="D10236" s="3">
        <v>600000</v>
      </c>
      <c r="H10236" s="3">
        <v>600000</v>
      </c>
      <c r="I10236" s="3">
        <v>149900</v>
      </c>
      <c r="J10236">
        <v>75.016666666666595</v>
      </c>
    </row>
    <row r="10237" spans="1:10" x14ac:dyDescent="0.3">
      <c r="A10237" t="s">
        <v>10345</v>
      </c>
      <c r="B10237">
        <v>4.5</v>
      </c>
      <c r="C10237" s="3">
        <v>29900</v>
      </c>
      <c r="D10237" s="3">
        <v>600000</v>
      </c>
      <c r="H10237" s="3">
        <v>600000</v>
      </c>
      <c r="I10237" s="3">
        <v>149900</v>
      </c>
      <c r="J10237">
        <v>75.016666666666595</v>
      </c>
    </row>
    <row r="10238" spans="1:10" x14ac:dyDescent="0.3">
      <c r="A10238" t="s">
        <v>10346</v>
      </c>
      <c r="B10238">
        <v>4.5</v>
      </c>
      <c r="C10238" s="3">
        <v>29900</v>
      </c>
      <c r="D10238" s="3">
        <v>600000</v>
      </c>
      <c r="H10238" s="3">
        <v>600000</v>
      </c>
      <c r="I10238" s="3">
        <v>149900</v>
      </c>
      <c r="J10238">
        <v>75.016666666666595</v>
      </c>
    </row>
    <row r="10239" spans="1:10" x14ac:dyDescent="0.3">
      <c r="A10239" t="s">
        <v>10347</v>
      </c>
      <c r="B10239">
        <v>4.5</v>
      </c>
      <c r="C10239" s="3">
        <v>29900</v>
      </c>
      <c r="D10239" s="3">
        <v>600000</v>
      </c>
      <c r="H10239" s="3">
        <v>600000</v>
      </c>
      <c r="I10239" s="3">
        <v>149900</v>
      </c>
      <c r="J10239">
        <v>75.016666666666595</v>
      </c>
    </row>
    <row r="10240" spans="1:10" x14ac:dyDescent="0.3">
      <c r="A10240" t="s">
        <v>10348</v>
      </c>
      <c r="B10240">
        <v>4.5</v>
      </c>
      <c r="C10240" s="3">
        <v>29900</v>
      </c>
      <c r="D10240" s="3">
        <v>600000</v>
      </c>
      <c r="H10240" s="3">
        <v>600000</v>
      </c>
      <c r="I10240" s="3">
        <v>149900</v>
      </c>
      <c r="J10240">
        <v>75.016666666666595</v>
      </c>
    </row>
    <row r="10241" spans="1:10" x14ac:dyDescent="0.3">
      <c r="A10241" t="s">
        <v>10349</v>
      </c>
      <c r="B10241">
        <v>4.5</v>
      </c>
      <c r="C10241" s="3">
        <v>29900</v>
      </c>
      <c r="D10241" s="3">
        <v>600000</v>
      </c>
      <c r="H10241" s="3">
        <v>600000</v>
      </c>
      <c r="I10241" s="3">
        <v>149900</v>
      </c>
      <c r="J10241">
        <v>75.016666666666595</v>
      </c>
    </row>
    <row r="10242" spans="1:10" x14ac:dyDescent="0.3">
      <c r="A10242" t="s">
        <v>10350</v>
      </c>
      <c r="B10242">
        <v>4.5</v>
      </c>
      <c r="C10242" s="3">
        <v>29900</v>
      </c>
      <c r="D10242" s="3">
        <v>600000</v>
      </c>
      <c r="H10242" s="3">
        <v>600000</v>
      </c>
      <c r="I10242" s="3">
        <v>149900</v>
      </c>
      <c r="J10242">
        <v>75.016666666666595</v>
      </c>
    </row>
    <row r="10243" spans="1:10" x14ac:dyDescent="0.3">
      <c r="A10243" t="s">
        <v>10351</v>
      </c>
      <c r="B10243">
        <v>4.5</v>
      </c>
      <c r="C10243" s="3">
        <v>29900</v>
      </c>
      <c r="D10243" s="3">
        <v>600000</v>
      </c>
      <c r="H10243" s="3">
        <v>600000</v>
      </c>
      <c r="I10243" s="3">
        <v>149900</v>
      </c>
      <c r="J10243">
        <v>75.016666666666595</v>
      </c>
    </row>
    <row r="10244" spans="1:10" x14ac:dyDescent="0.3">
      <c r="A10244" t="s">
        <v>10352</v>
      </c>
      <c r="B10244">
        <v>4.5</v>
      </c>
      <c r="C10244" s="3">
        <v>29900</v>
      </c>
      <c r="D10244" s="3">
        <v>600000</v>
      </c>
      <c r="H10244" s="3">
        <v>600000</v>
      </c>
      <c r="I10244" s="3">
        <v>149900</v>
      </c>
      <c r="J10244">
        <v>75.016666666666595</v>
      </c>
    </row>
    <row r="10245" spans="1:10" x14ac:dyDescent="0.3">
      <c r="A10245" t="s">
        <v>10353</v>
      </c>
      <c r="B10245">
        <v>4.5</v>
      </c>
      <c r="C10245" s="3">
        <v>29900</v>
      </c>
      <c r="D10245" s="3">
        <v>600000</v>
      </c>
      <c r="H10245" s="3">
        <v>600000</v>
      </c>
      <c r="I10245" s="3">
        <v>149900</v>
      </c>
      <c r="J10245">
        <v>75.016666666666595</v>
      </c>
    </row>
    <row r="10246" spans="1:10" x14ac:dyDescent="0.3">
      <c r="A10246" t="s">
        <v>10354</v>
      </c>
      <c r="B10246">
        <v>4.5</v>
      </c>
      <c r="C10246" s="3">
        <v>29900</v>
      </c>
      <c r="D10246" s="3">
        <v>600000</v>
      </c>
      <c r="H10246" s="3">
        <v>600000</v>
      </c>
      <c r="I10246" s="3">
        <v>149900</v>
      </c>
      <c r="J10246">
        <v>75.016666666666595</v>
      </c>
    </row>
    <row r="10247" spans="1:10" x14ac:dyDescent="0.3">
      <c r="A10247" t="s">
        <v>10355</v>
      </c>
      <c r="E10247">
        <v>4.5</v>
      </c>
      <c r="F10247" s="3">
        <v>29900</v>
      </c>
      <c r="G10247" s="3">
        <v>600000</v>
      </c>
      <c r="H10247" s="3">
        <v>600000</v>
      </c>
      <c r="I10247" s="3">
        <v>149900</v>
      </c>
      <c r="J10247">
        <v>75.016666666666595</v>
      </c>
    </row>
    <row r="10248" spans="1:10" x14ac:dyDescent="0.3">
      <c r="A10248" t="s">
        <v>10356</v>
      </c>
      <c r="B10248">
        <v>4.5</v>
      </c>
      <c r="C10248" s="3">
        <v>29900</v>
      </c>
      <c r="D10248" s="3">
        <v>600000</v>
      </c>
      <c r="H10248" s="3">
        <v>600000</v>
      </c>
      <c r="I10248" s="3">
        <v>149900</v>
      </c>
      <c r="J10248">
        <v>75.016666666666595</v>
      </c>
    </row>
    <row r="10249" spans="1:10" x14ac:dyDescent="0.3">
      <c r="A10249" t="s">
        <v>10357</v>
      </c>
      <c r="B10249">
        <v>4.5</v>
      </c>
      <c r="C10249" s="3">
        <v>29900</v>
      </c>
      <c r="D10249" s="3">
        <v>600000</v>
      </c>
      <c r="H10249" s="3">
        <v>600000</v>
      </c>
      <c r="I10249" s="3">
        <v>149900</v>
      </c>
      <c r="J10249">
        <v>75.016666666666595</v>
      </c>
    </row>
    <row r="10250" spans="1:10" x14ac:dyDescent="0.3">
      <c r="A10250" t="s">
        <v>10358</v>
      </c>
      <c r="B10250">
        <v>4.5</v>
      </c>
      <c r="C10250" s="3">
        <v>29900</v>
      </c>
      <c r="D10250" s="3">
        <v>600000</v>
      </c>
      <c r="H10250" s="3">
        <v>600000</v>
      </c>
      <c r="I10250" s="3">
        <v>149900</v>
      </c>
      <c r="J10250">
        <v>75.016666666666595</v>
      </c>
    </row>
    <row r="10251" spans="1:10" x14ac:dyDescent="0.3">
      <c r="A10251" t="s">
        <v>10359</v>
      </c>
      <c r="B10251">
        <v>4.5</v>
      </c>
      <c r="C10251" s="3">
        <v>29900</v>
      </c>
      <c r="D10251" s="3">
        <v>600000</v>
      </c>
      <c r="H10251" s="3">
        <v>600000</v>
      </c>
      <c r="I10251" s="3">
        <v>149900</v>
      </c>
      <c r="J10251">
        <v>75.016666666666595</v>
      </c>
    </row>
    <row r="10252" spans="1:10" x14ac:dyDescent="0.3">
      <c r="A10252" t="s">
        <v>10360</v>
      </c>
      <c r="B10252">
        <v>4.5</v>
      </c>
      <c r="C10252" s="3">
        <v>29900</v>
      </c>
      <c r="D10252" s="3">
        <v>600000</v>
      </c>
      <c r="H10252" s="3">
        <v>600000</v>
      </c>
      <c r="I10252" s="3">
        <v>149900</v>
      </c>
      <c r="J10252">
        <v>75.016666666666595</v>
      </c>
    </row>
    <row r="10253" spans="1:10" x14ac:dyDescent="0.3">
      <c r="A10253" t="s">
        <v>10361</v>
      </c>
      <c r="B10253">
        <v>4.5</v>
      </c>
      <c r="C10253" s="3">
        <v>29900</v>
      </c>
      <c r="D10253" s="3">
        <v>600000</v>
      </c>
      <c r="H10253" s="3">
        <v>600000</v>
      </c>
      <c r="I10253" s="3">
        <v>149900</v>
      </c>
      <c r="J10253">
        <v>75.016666666666595</v>
      </c>
    </row>
    <row r="10254" spans="1:10" x14ac:dyDescent="0.3">
      <c r="A10254" t="s">
        <v>10362</v>
      </c>
      <c r="B10254">
        <v>4.5</v>
      </c>
      <c r="C10254" s="3">
        <v>29900</v>
      </c>
      <c r="D10254" s="3">
        <v>600000</v>
      </c>
      <c r="H10254" s="3">
        <v>600000</v>
      </c>
      <c r="I10254" s="3">
        <v>149900</v>
      </c>
      <c r="J10254">
        <v>75.016666666666595</v>
      </c>
    </row>
    <row r="10255" spans="1:10" x14ac:dyDescent="0.3">
      <c r="A10255" t="s">
        <v>10363</v>
      </c>
      <c r="B10255">
        <v>4.5</v>
      </c>
      <c r="C10255" s="3">
        <v>29900</v>
      </c>
      <c r="D10255" s="3">
        <v>600000</v>
      </c>
      <c r="H10255" s="3">
        <v>600000</v>
      </c>
      <c r="I10255" s="3">
        <v>149900</v>
      </c>
      <c r="J10255">
        <v>75.016666666666595</v>
      </c>
    </row>
    <row r="10256" spans="1:10" x14ac:dyDescent="0.3">
      <c r="A10256" t="s">
        <v>10364</v>
      </c>
      <c r="B10256">
        <v>4.5</v>
      </c>
      <c r="C10256" s="3">
        <v>29900</v>
      </c>
      <c r="D10256" s="3">
        <v>600000</v>
      </c>
      <c r="H10256" s="3">
        <v>600000</v>
      </c>
      <c r="I10256" s="3">
        <v>149900</v>
      </c>
      <c r="J10256">
        <v>75.016666666666595</v>
      </c>
    </row>
    <row r="10257" spans="1:10" x14ac:dyDescent="0.3">
      <c r="A10257" t="s">
        <v>10365</v>
      </c>
      <c r="B10257">
        <v>4.5</v>
      </c>
      <c r="C10257" s="3">
        <v>29900</v>
      </c>
      <c r="D10257" s="3">
        <v>600000</v>
      </c>
      <c r="H10257" s="3">
        <v>600000</v>
      </c>
      <c r="I10257" s="3">
        <v>149900</v>
      </c>
      <c r="J10257">
        <v>75.016666666666595</v>
      </c>
    </row>
    <row r="10258" spans="1:10" x14ac:dyDescent="0.3">
      <c r="A10258" t="s">
        <v>10366</v>
      </c>
      <c r="B10258">
        <v>4.5</v>
      </c>
      <c r="C10258" s="3">
        <v>29900</v>
      </c>
      <c r="D10258" s="3">
        <v>600000</v>
      </c>
      <c r="H10258" s="3">
        <v>600000</v>
      </c>
      <c r="I10258" s="3">
        <v>149900</v>
      </c>
      <c r="J10258">
        <v>75.016666666666595</v>
      </c>
    </row>
    <row r="10259" spans="1:10" x14ac:dyDescent="0.3">
      <c r="A10259" t="s">
        <v>10367</v>
      </c>
      <c r="B10259">
        <v>4.5</v>
      </c>
      <c r="C10259" s="3">
        <v>29900</v>
      </c>
      <c r="D10259" s="3">
        <v>600000</v>
      </c>
      <c r="H10259" s="3">
        <v>600000</v>
      </c>
      <c r="I10259" s="3">
        <v>149900</v>
      </c>
      <c r="J10259">
        <v>75.016666666666595</v>
      </c>
    </row>
    <row r="10260" spans="1:10" x14ac:dyDescent="0.3">
      <c r="A10260" t="s">
        <v>10368</v>
      </c>
      <c r="B10260">
        <v>4.5</v>
      </c>
      <c r="C10260" s="3">
        <v>29900</v>
      </c>
      <c r="D10260" s="3">
        <v>600000</v>
      </c>
      <c r="H10260" s="3">
        <v>600000</v>
      </c>
      <c r="I10260" s="3">
        <v>149900</v>
      </c>
      <c r="J10260">
        <v>75.016666666666595</v>
      </c>
    </row>
    <row r="10261" spans="1:10" x14ac:dyDescent="0.3">
      <c r="A10261" t="s">
        <v>10369</v>
      </c>
      <c r="B10261">
        <v>4.5</v>
      </c>
      <c r="C10261" s="3">
        <v>29900</v>
      </c>
      <c r="D10261" s="3">
        <v>600000</v>
      </c>
      <c r="H10261" s="3">
        <v>600000</v>
      </c>
      <c r="I10261" s="3">
        <v>149900</v>
      </c>
      <c r="J10261">
        <v>75.016666666666595</v>
      </c>
    </row>
    <row r="10262" spans="1:10" x14ac:dyDescent="0.3">
      <c r="A10262" t="s">
        <v>10370</v>
      </c>
      <c r="B10262">
        <v>4.5</v>
      </c>
      <c r="C10262" s="3">
        <v>29900</v>
      </c>
      <c r="D10262" s="3">
        <v>600000</v>
      </c>
      <c r="H10262" s="3">
        <v>600000</v>
      </c>
      <c r="I10262" s="3">
        <v>149900</v>
      </c>
      <c r="J10262">
        <v>75.016666666666595</v>
      </c>
    </row>
    <row r="10263" spans="1:10" x14ac:dyDescent="0.3">
      <c r="A10263" t="s">
        <v>10371</v>
      </c>
      <c r="B10263">
        <v>4.5</v>
      </c>
      <c r="C10263" s="3">
        <v>29900</v>
      </c>
      <c r="D10263" s="3">
        <v>600000</v>
      </c>
      <c r="H10263" s="3">
        <v>600000</v>
      </c>
      <c r="I10263" s="3">
        <v>149900</v>
      </c>
      <c r="J10263">
        <v>75.016666666666595</v>
      </c>
    </row>
    <row r="10264" spans="1:10" x14ac:dyDescent="0.3">
      <c r="A10264" t="s">
        <v>10372</v>
      </c>
      <c r="B10264">
        <v>4.5</v>
      </c>
      <c r="C10264" s="3">
        <v>29900</v>
      </c>
      <c r="D10264" s="3">
        <v>600000</v>
      </c>
      <c r="H10264" s="3">
        <v>600000</v>
      </c>
      <c r="I10264" s="3">
        <v>149900</v>
      </c>
      <c r="J10264">
        <v>75.016666666666595</v>
      </c>
    </row>
    <row r="10265" spans="1:10" x14ac:dyDescent="0.3">
      <c r="A10265" t="s">
        <v>10373</v>
      </c>
      <c r="B10265">
        <v>4.5</v>
      </c>
      <c r="C10265" s="3">
        <v>29900</v>
      </c>
      <c r="D10265" s="3">
        <v>600000</v>
      </c>
      <c r="H10265" s="3">
        <v>600000</v>
      </c>
      <c r="I10265" s="3">
        <v>149900</v>
      </c>
      <c r="J10265">
        <v>75.016666666666595</v>
      </c>
    </row>
    <row r="10266" spans="1:10" x14ac:dyDescent="0.3">
      <c r="A10266" t="s">
        <v>10374</v>
      </c>
      <c r="B10266">
        <v>4.5</v>
      </c>
      <c r="C10266" s="3">
        <v>29900</v>
      </c>
      <c r="D10266" s="3">
        <v>600000</v>
      </c>
      <c r="H10266" s="3">
        <v>600000</v>
      </c>
      <c r="I10266" s="3">
        <v>149900</v>
      </c>
      <c r="J10266">
        <v>75.016666666666595</v>
      </c>
    </row>
    <row r="10267" spans="1:10" x14ac:dyDescent="0.3">
      <c r="A10267" t="s">
        <v>10375</v>
      </c>
      <c r="B10267">
        <v>4.5</v>
      </c>
      <c r="C10267" s="3">
        <v>29900</v>
      </c>
      <c r="D10267" s="3">
        <v>600000</v>
      </c>
      <c r="H10267" s="3">
        <v>600000</v>
      </c>
      <c r="I10267" s="3">
        <v>149900</v>
      </c>
      <c r="J10267">
        <v>75.016666666666595</v>
      </c>
    </row>
    <row r="10268" spans="1:10" x14ac:dyDescent="0.3">
      <c r="A10268" t="s">
        <v>10376</v>
      </c>
      <c r="B10268">
        <v>4.5</v>
      </c>
      <c r="C10268" s="3">
        <v>29900</v>
      </c>
      <c r="D10268" s="3">
        <v>600000</v>
      </c>
      <c r="H10268" s="3">
        <v>600000</v>
      </c>
      <c r="I10268" s="3">
        <v>149900</v>
      </c>
      <c r="J10268">
        <v>75.016666666666595</v>
      </c>
    </row>
    <row r="10269" spans="1:10" x14ac:dyDescent="0.3">
      <c r="A10269" t="s">
        <v>10377</v>
      </c>
      <c r="B10269">
        <v>4.5</v>
      </c>
      <c r="C10269" s="3">
        <v>29900</v>
      </c>
      <c r="D10269" s="3">
        <v>600000</v>
      </c>
      <c r="H10269" s="3">
        <v>600000</v>
      </c>
      <c r="I10269" s="3">
        <v>149900</v>
      </c>
      <c r="J10269">
        <v>75.016666666666595</v>
      </c>
    </row>
    <row r="10270" spans="1:10" x14ac:dyDescent="0.3">
      <c r="A10270" t="s">
        <v>10378</v>
      </c>
      <c r="B10270">
        <v>4.5</v>
      </c>
      <c r="C10270" s="3">
        <v>29900</v>
      </c>
      <c r="D10270" s="3">
        <v>600000</v>
      </c>
      <c r="H10270" s="3">
        <v>600000</v>
      </c>
      <c r="I10270" s="3">
        <v>149900</v>
      </c>
      <c r="J10270">
        <v>75.016666666666595</v>
      </c>
    </row>
    <row r="10271" spans="1:10" x14ac:dyDescent="0.3">
      <c r="A10271" t="s">
        <v>10379</v>
      </c>
      <c r="B10271">
        <v>4.5</v>
      </c>
      <c r="C10271" s="3">
        <v>29900</v>
      </c>
      <c r="D10271" s="3">
        <v>600000</v>
      </c>
      <c r="H10271" s="3">
        <v>600000</v>
      </c>
      <c r="I10271" s="3">
        <v>149900</v>
      </c>
      <c r="J10271">
        <v>75.016666666666595</v>
      </c>
    </row>
    <row r="10272" spans="1:10" x14ac:dyDescent="0.3">
      <c r="A10272" t="s">
        <v>10380</v>
      </c>
      <c r="B10272">
        <v>4.5</v>
      </c>
      <c r="C10272" s="3">
        <v>29900</v>
      </c>
      <c r="D10272" s="3">
        <v>600000</v>
      </c>
      <c r="H10272" s="3">
        <v>600000</v>
      </c>
      <c r="I10272" s="3">
        <v>149900</v>
      </c>
      <c r="J10272">
        <v>75.016666666666595</v>
      </c>
    </row>
    <row r="10273" spans="1:10" x14ac:dyDescent="0.3">
      <c r="A10273" t="s">
        <v>10381</v>
      </c>
      <c r="B10273">
        <v>4.5</v>
      </c>
      <c r="C10273" s="3">
        <v>29900</v>
      </c>
      <c r="D10273" s="3">
        <v>600000</v>
      </c>
      <c r="H10273" s="3">
        <v>600000</v>
      </c>
      <c r="I10273" s="3">
        <v>149900</v>
      </c>
      <c r="J10273">
        <v>75.016666666666595</v>
      </c>
    </row>
    <row r="10274" spans="1:10" x14ac:dyDescent="0.3">
      <c r="A10274" t="s">
        <v>10382</v>
      </c>
      <c r="B10274">
        <v>4.5</v>
      </c>
      <c r="C10274" s="3">
        <v>29900</v>
      </c>
      <c r="D10274" s="3">
        <v>600000</v>
      </c>
      <c r="H10274" s="3">
        <v>600000</v>
      </c>
      <c r="I10274" s="3">
        <v>149900</v>
      </c>
      <c r="J10274">
        <v>75.016666666666595</v>
      </c>
    </row>
    <row r="10275" spans="1:10" x14ac:dyDescent="0.3">
      <c r="A10275" t="s">
        <v>10383</v>
      </c>
      <c r="B10275">
        <v>4.5</v>
      </c>
      <c r="C10275" s="3">
        <v>29900</v>
      </c>
      <c r="D10275" s="3">
        <v>600000</v>
      </c>
      <c r="H10275" s="3">
        <v>600000</v>
      </c>
      <c r="I10275" s="3">
        <v>149900</v>
      </c>
      <c r="J10275">
        <v>75.016666666666595</v>
      </c>
    </row>
    <row r="10276" spans="1:10" x14ac:dyDescent="0.3">
      <c r="A10276" t="s">
        <v>10384</v>
      </c>
      <c r="B10276">
        <v>4.5</v>
      </c>
      <c r="C10276" s="3">
        <v>29900</v>
      </c>
      <c r="D10276" s="3">
        <v>600000</v>
      </c>
      <c r="H10276" s="3">
        <v>600000</v>
      </c>
      <c r="I10276" s="3">
        <v>149900</v>
      </c>
      <c r="J10276">
        <v>75.016666666666595</v>
      </c>
    </row>
    <row r="10277" spans="1:10" x14ac:dyDescent="0.3">
      <c r="A10277" t="s">
        <v>10385</v>
      </c>
      <c r="B10277">
        <v>4.5</v>
      </c>
      <c r="C10277" s="3">
        <v>29900</v>
      </c>
      <c r="D10277" s="3">
        <v>600000</v>
      </c>
      <c r="H10277" s="3">
        <v>600000</v>
      </c>
      <c r="I10277" s="3">
        <v>149900</v>
      </c>
      <c r="J10277">
        <v>75.016666666666595</v>
      </c>
    </row>
    <row r="10278" spans="1:10" x14ac:dyDescent="0.3">
      <c r="A10278" t="s">
        <v>10386</v>
      </c>
      <c r="B10278">
        <v>4.5</v>
      </c>
      <c r="C10278" s="3">
        <v>29900</v>
      </c>
      <c r="D10278" s="3">
        <v>600000</v>
      </c>
      <c r="H10278" s="3">
        <v>600000</v>
      </c>
      <c r="I10278" s="3">
        <v>149900</v>
      </c>
      <c r="J10278">
        <v>75.016666666666595</v>
      </c>
    </row>
    <row r="10279" spans="1:10" x14ac:dyDescent="0.3">
      <c r="A10279" t="s">
        <v>10387</v>
      </c>
      <c r="B10279">
        <v>4.5</v>
      </c>
      <c r="C10279" s="3">
        <v>29900</v>
      </c>
      <c r="D10279" s="3">
        <v>600000</v>
      </c>
      <c r="H10279" s="3">
        <v>600000</v>
      </c>
      <c r="I10279" s="3">
        <v>149900</v>
      </c>
      <c r="J10279">
        <v>75.016666666666595</v>
      </c>
    </row>
    <row r="10280" spans="1:10" x14ac:dyDescent="0.3">
      <c r="A10280" t="s">
        <v>10388</v>
      </c>
      <c r="B10280">
        <v>4.5</v>
      </c>
      <c r="C10280" s="3">
        <v>29900</v>
      </c>
      <c r="D10280" s="3">
        <v>600000</v>
      </c>
      <c r="H10280" s="3">
        <v>600000</v>
      </c>
      <c r="I10280" s="3">
        <v>149900</v>
      </c>
      <c r="J10280">
        <v>75.016666666666595</v>
      </c>
    </row>
    <row r="10281" spans="1:10" x14ac:dyDescent="0.3">
      <c r="A10281" t="s">
        <v>10389</v>
      </c>
      <c r="B10281">
        <v>4.5</v>
      </c>
      <c r="C10281" s="3">
        <v>29900</v>
      </c>
      <c r="D10281" s="3">
        <v>600000</v>
      </c>
      <c r="H10281" s="3">
        <v>600000</v>
      </c>
      <c r="I10281" s="3">
        <v>149900</v>
      </c>
      <c r="J10281">
        <v>75.016666666666595</v>
      </c>
    </row>
    <row r="10282" spans="1:10" x14ac:dyDescent="0.3">
      <c r="A10282" t="s">
        <v>10390</v>
      </c>
      <c r="B10282">
        <v>4.5</v>
      </c>
      <c r="C10282" s="3">
        <v>29900</v>
      </c>
      <c r="D10282" s="3">
        <v>600000</v>
      </c>
      <c r="H10282" s="3">
        <v>600000</v>
      </c>
      <c r="I10282" s="3">
        <v>149900</v>
      </c>
      <c r="J10282">
        <v>75.016666666666595</v>
      </c>
    </row>
    <row r="10283" spans="1:10" x14ac:dyDescent="0.3">
      <c r="A10283" t="s">
        <v>10391</v>
      </c>
      <c r="B10283">
        <v>4.5</v>
      </c>
      <c r="C10283" s="3">
        <v>29900</v>
      </c>
      <c r="D10283" s="3">
        <v>600000</v>
      </c>
      <c r="H10283" s="3">
        <v>600000</v>
      </c>
      <c r="I10283" s="3">
        <v>149900</v>
      </c>
      <c r="J10283">
        <v>75.016666666666595</v>
      </c>
    </row>
    <row r="10284" spans="1:10" x14ac:dyDescent="0.3">
      <c r="A10284" t="s">
        <v>10392</v>
      </c>
      <c r="B10284">
        <v>4.5</v>
      </c>
      <c r="C10284" s="3">
        <v>29900</v>
      </c>
      <c r="D10284" s="3">
        <v>600000</v>
      </c>
      <c r="H10284" s="3">
        <v>600000</v>
      </c>
      <c r="I10284" s="3">
        <v>149900</v>
      </c>
      <c r="J10284">
        <v>75.016666666666595</v>
      </c>
    </row>
    <row r="10285" spans="1:10" x14ac:dyDescent="0.3">
      <c r="A10285" t="s">
        <v>10393</v>
      </c>
      <c r="B10285">
        <v>4.5</v>
      </c>
      <c r="C10285" s="3">
        <v>29900</v>
      </c>
      <c r="D10285" s="3">
        <v>600000</v>
      </c>
      <c r="H10285" s="3">
        <v>600000</v>
      </c>
      <c r="I10285" s="3">
        <v>149900</v>
      </c>
      <c r="J10285">
        <v>75.016666666666595</v>
      </c>
    </row>
    <row r="10286" spans="1:10" x14ac:dyDescent="0.3">
      <c r="A10286" t="s">
        <v>10394</v>
      </c>
      <c r="B10286">
        <v>4.5</v>
      </c>
      <c r="C10286" s="3">
        <v>29900</v>
      </c>
      <c r="D10286" s="3">
        <v>600000</v>
      </c>
      <c r="H10286" s="3">
        <v>600000</v>
      </c>
      <c r="I10286" s="3">
        <v>149900</v>
      </c>
      <c r="J10286">
        <v>75.016666666666595</v>
      </c>
    </row>
    <row r="10287" spans="1:10" x14ac:dyDescent="0.3">
      <c r="A10287" t="s">
        <v>10395</v>
      </c>
      <c r="B10287">
        <v>4.5</v>
      </c>
      <c r="C10287" s="3">
        <v>29900</v>
      </c>
      <c r="D10287" s="3">
        <v>600000</v>
      </c>
      <c r="H10287" s="3">
        <v>600000</v>
      </c>
      <c r="I10287" s="3">
        <v>149900</v>
      </c>
      <c r="J10287">
        <v>75.016666666666595</v>
      </c>
    </row>
    <row r="10288" spans="1:10" x14ac:dyDescent="0.3">
      <c r="A10288" t="s">
        <v>10396</v>
      </c>
      <c r="B10288">
        <v>4.5</v>
      </c>
      <c r="C10288" s="3">
        <v>29900</v>
      </c>
      <c r="D10288" s="3">
        <v>600000</v>
      </c>
      <c r="H10288" s="3">
        <v>600000</v>
      </c>
      <c r="I10288" s="3">
        <v>149900</v>
      </c>
      <c r="J10288">
        <v>75.016666666666595</v>
      </c>
    </row>
    <row r="10289" spans="1:10" x14ac:dyDescent="0.3">
      <c r="A10289" t="s">
        <v>10397</v>
      </c>
      <c r="B10289">
        <v>4.5</v>
      </c>
      <c r="C10289" s="3">
        <v>29900</v>
      </c>
      <c r="D10289" s="3">
        <v>600000</v>
      </c>
      <c r="H10289" s="3">
        <v>600000</v>
      </c>
      <c r="I10289" s="3">
        <v>149900</v>
      </c>
      <c r="J10289">
        <v>75.016666666666595</v>
      </c>
    </row>
    <row r="10290" spans="1:10" x14ac:dyDescent="0.3">
      <c r="A10290" t="s">
        <v>10398</v>
      </c>
      <c r="B10290">
        <v>4.5</v>
      </c>
      <c r="C10290" s="3">
        <v>29900</v>
      </c>
      <c r="D10290" s="3">
        <v>600000</v>
      </c>
      <c r="H10290" s="3">
        <v>600000</v>
      </c>
      <c r="I10290" s="3">
        <v>149900</v>
      </c>
      <c r="J10290">
        <v>75.016666666666595</v>
      </c>
    </row>
    <row r="10291" spans="1:10" x14ac:dyDescent="0.3">
      <c r="A10291" t="s">
        <v>10399</v>
      </c>
      <c r="B10291">
        <v>4.5</v>
      </c>
      <c r="C10291" s="3">
        <v>29900</v>
      </c>
      <c r="D10291" s="3">
        <v>600000</v>
      </c>
      <c r="H10291" s="3">
        <v>600000</v>
      </c>
      <c r="I10291" s="3">
        <v>149900</v>
      </c>
      <c r="J10291">
        <v>75.016666666666595</v>
      </c>
    </row>
    <row r="10292" spans="1:10" x14ac:dyDescent="0.3">
      <c r="A10292" t="s">
        <v>10400</v>
      </c>
      <c r="B10292">
        <v>4.5</v>
      </c>
      <c r="C10292" s="3">
        <v>29900</v>
      </c>
      <c r="D10292" s="3">
        <v>600000</v>
      </c>
      <c r="H10292" s="3">
        <v>600000</v>
      </c>
      <c r="I10292" s="3">
        <v>149900</v>
      </c>
      <c r="J10292">
        <v>75.016666666666595</v>
      </c>
    </row>
    <row r="10293" spans="1:10" x14ac:dyDescent="0.3">
      <c r="A10293" t="s">
        <v>10401</v>
      </c>
      <c r="B10293">
        <v>4.5</v>
      </c>
      <c r="C10293" s="3">
        <v>29900</v>
      </c>
      <c r="D10293" s="3">
        <v>600000</v>
      </c>
      <c r="H10293" s="3">
        <v>600000</v>
      </c>
      <c r="I10293" s="3">
        <v>149900</v>
      </c>
      <c r="J10293">
        <v>75.016666666666595</v>
      </c>
    </row>
    <row r="10294" spans="1:10" x14ac:dyDescent="0.3">
      <c r="A10294" t="s">
        <v>10402</v>
      </c>
      <c r="B10294">
        <v>4.5</v>
      </c>
      <c r="C10294" s="3">
        <v>29900</v>
      </c>
      <c r="D10294" s="3">
        <v>600000</v>
      </c>
      <c r="H10294" s="3">
        <v>600000</v>
      </c>
      <c r="I10294" s="3">
        <v>149900</v>
      </c>
      <c r="J10294">
        <v>75.016666666666595</v>
      </c>
    </row>
    <row r="10295" spans="1:10" x14ac:dyDescent="0.3">
      <c r="A10295" t="s">
        <v>10403</v>
      </c>
      <c r="B10295">
        <v>4.5</v>
      </c>
      <c r="C10295" s="3">
        <v>29900</v>
      </c>
      <c r="D10295" s="3">
        <v>600000</v>
      </c>
      <c r="H10295" s="3">
        <v>600000</v>
      </c>
      <c r="I10295" s="3">
        <v>149900</v>
      </c>
      <c r="J10295">
        <v>75.016666666666595</v>
      </c>
    </row>
    <row r="10296" spans="1:10" x14ac:dyDescent="0.3">
      <c r="A10296" t="s">
        <v>10404</v>
      </c>
      <c r="B10296">
        <v>4.5</v>
      </c>
      <c r="C10296" s="3">
        <v>29900</v>
      </c>
      <c r="D10296" s="3">
        <v>600000</v>
      </c>
      <c r="H10296" s="3">
        <v>600000</v>
      </c>
      <c r="I10296" s="3">
        <v>149900</v>
      </c>
      <c r="J10296">
        <v>75.016666666666595</v>
      </c>
    </row>
    <row r="10297" spans="1:10" x14ac:dyDescent="0.3">
      <c r="A10297" t="s">
        <v>10405</v>
      </c>
      <c r="B10297">
        <v>4.5</v>
      </c>
      <c r="C10297" s="3">
        <v>29900</v>
      </c>
      <c r="D10297" s="3">
        <v>600000</v>
      </c>
      <c r="H10297" s="3">
        <v>600000</v>
      </c>
      <c r="I10297" s="3">
        <v>149900</v>
      </c>
      <c r="J10297">
        <v>75.016666666666595</v>
      </c>
    </row>
    <row r="10298" spans="1:10" x14ac:dyDescent="0.3">
      <c r="A10298" t="s">
        <v>10406</v>
      </c>
      <c r="B10298">
        <v>4.5</v>
      </c>
      <c r="C10298" s="3">
        <v>29900</v>
      </c>
      <c r="D10298" s="3">
        <v>600000</v>
      </c>
      <c r="H10298" s="3">
        <v>600000</v>
      </c>
      <c r="I10298" s="3">
        <v>149900</v>
      </c>
      <c r="J10298">
        <v>75.016666666666595</v>
      </c>
    </row>
    <row r="10299" spans="1:10" x14ac:dyDescent="0.3">
      <c r="A10299" t="s">
        <v>10407</v>
      </c>
      <c r="B10299">
        <v>4.5</v>
      </c>
      <c r="C10299" s="3">
        <v>29900</v>
      </c>
      <c r="D10299" s="3">
        <v>600000</v>
      </c>
      <c r="H10299" s="3">
        <v>600000</v>
      </c>
      <c r="I10299" s="3">
        <v>149900</v>
      </c>
      <c r="J10299">
        <v>75.016666666666595</v>
      </c>
    </row>
    <row r="10300" spans="1:10" x14ac:dyDescent="0.3">
      <c r="A10300" t="s">
        <v>10408</v>
      </c>
      <c r="B10300">
        <v>4.5</v>
      </c>
      <c r="C10300" s="3">
        <v>29900</v>
      </c>
      <c r="D10300" s="3">
        <v>600000</v>
      </c>
      <c r="H10300" s="3">
        <v>600000</v>
      </c>
      <c r="I10300" s="3">
        <v>149900</v>
      </c>
      <c r="J10300">
        <v>75.016666666666595</v>
      </c>
    </row>
    <row r="10301" spans="1:10" x14ac:dyDescent="0.3">
      <c r="A10301" t="s">
        <v>10409</v>
      </c>
      <c r="B10301">
        <v>4.5</v>
      </c>
      <c r="C10301" s="3">
        <v>29900</v>
      </c>
      <c r="D10301" s="3">
        <v>600000</v>
      </c>
      <c r="H10301" s="3">
        <v>600000</v>
      </c>
      <c r="I10301" s="3">
        <v>149900</v>
      </c>
      <c r="J10301">
        <v>75.016666666666595</v>
      </c>
    </row>
    <row r="10302" spans="1:10" x14ac:dyDescent="0.3">
      <c r="A10302" t="s">
        <v>10410</v>
      </c>
      <c r="B10302">
        <v>4.5</v>
      </c>
      <c r="C10302" s="3">
        <v>29900</v>
      </c>
      <c r="D10302" s="3">
        <v>600000</v>
      </c>
      <c r="H10302" s="3">
        <v>600000</v>
      </c>
      <c r="I10302" s="3">
        <v>149900</v>
      </c>
      <c r="J10302">
        <v>75.016666666666595</v>
      </c>
    </row>
    <row r="10303" spans="1:10" x14ac:dyDescent="0.3">
      <c r="A10303" t="s">
        <v>10411</v>
      </c>
      <c r="B10303">
        <v>4.5</v>
      </c>
      <c r="C10303" s="3">
        <v>29900</v>
      </c>
      <c r="D10303" s="3">
        <v>600000</v>
      </c>
      <c r="H10303" s="3">
        <v>600000</v>
      </c>
      <c r="I10303" s="3">
        <v>149900</v>
      </c>
      <c r="J10303">
        <v>75.016666666666595</v>
      </c>
    </row>
    <row r="10304" spans="1:10" x14ac:dyDescent="0.3">
      <c r="A10304" t="s">
        <v>10412</v>
      </c>
      <c r="B10304">
        <v>4.5</v>
      </c>
      <c r="C10304" s="3">
        <v>29900</v>
      </c>
      <c r="D10304" s="3">
        <v>600000</v>
      </c>
      <c r="H10304" s="3">
        <v>600000</v>
      </c>
      <c r="I10304" s="3">
        <v>149900</v>
      </c>
      <c r="J10304">
        <v>75.016666666666595</v>
      </c>
    </row>
    <row r="10305" spans="1:10" x14ac:dyDescent="0.3">
      <c r="A10305" t="s">
        <v>10413</v>
      </c>
      <c r="B10305">
        <v>4.5</v>
      </c>
      <c r="C10305" s="3">
        <v>29900</v>
      </c>
      <c r="D10305" s="3">
        <v>600000</v>
      </c>
      <c r="H10305" s="3">
        <v>600000</v>
      </c>
      <c r="I10305" s="3">
        <v>149900</v>
      </c>
      <c r="J10305">
        <v>75.016666666666595</v>
      </c>
    </row>
    <row r="10306" spans="1:10" x14ac:dyDescent="0.3">
      <c r="A10306" t="s">
        <v>10414</v>
      </c>
      <c r="E10306">
        <v>4.5</v>
      </c>
      <c r="F10306" s="3">
        <v>29900</v>
      </c>
      <c r="G10306" s="3">
        <v>600000</v>
      </c>
      <c r="H10306" s="3">
        <v>600000</v>
      </c>
      <c r="I10306" s="3">
        <v>149900</v>
      </c>
      <c r="J10306">
        <v>75.016666666666595</v>
      </c>
    </row>
    <row r="10307" spans="1:10" x14ac:dyDescent="0.3">
      <c r="A10307" t="s">
        <v>10415</v>
      </c>
      <c r="B10307">
        <v>4.5</v>
      </c>
      <c r="C10307" s="3">
        <v>29900</v>
      </c>
      <c r="D10307" s="3">
        <v>600000</v>
      </c>
      <c r="H10307" s="3">
        <v>600000</v>
      </c>
      <c r="I10307" s="3">
        <v>149900</v>
      </c>
      <c r="J10307">
        <v>75.016666666666595</v>
      </c>
    </row>
    <row r="10308" spans="1:10" x14ac:dyDescent="0.3">
      <c r="A10308" t="s">
        <v>10416</v>
      </c>
      <c r="B10308">
        <v>4.5</v>
      </c>
      <c r="C10308" s="3">
        <v>29900</v>
      </c>
      <c r="D10308" s="3">
        <v>600000</v>
      </c>
      <c r="H10308" s="3">
        <v>600000</v>
      </c>
      <c r="I10308" s="3">
        <v>149900</v>
      </c>
      <c r="J10308">
        <v>75.016666666666595</v>
      </c>
    </row>
    <row r="10309" spans="1:10" x14ac:dyDescent="0.3">
      <c r="A10309" t="s">
        <v>10417</v>
      </c>
      <c r="B10309">
        <v>4.5</v>
      </c>
      <c r="C10309" s="3">
        <v>29900</v>
      </c>
      <c r="D10309" s="3">
        <v>600000</v>
      </c>
      <c r="H10309" s="3">
        <v>600000</v>
      </c>
      <c r="I10309" s="3">
        <v>149900</v>
      </c>
      <c r="J10309">
        <v>75.016666666666595</v>
      </c>
    </row>
    <row r="10310" spans="1:10" x14ac:dyDescent="0.3">
      <c r="A10310" t="s">
        <v>10418</v>
      </c>
      <c r="B10310">
        <v>4.5</v>
      </c>
      <c r="C10310" s="3">
        <v>29900</v>
      </c>
      <c r="D10310" s="3">
        <v>600000</v>
      </c>
      <c r="H10310" s="3">
        <v>600000</v>
      </c>
      <c r="I10310" s="3">
        <v>149900</v>
      </c>
      <c r="J10310">
        <v>75.016666666666595</v>
      </c>
    </row>
    <row r="10311" spans="1:10" x14ac:dyDescent="0.3">
      <c r="A10311" t="s">
        <v>10419</v>
      </c>
      <c r="B10311">
        <v>4.5</v>
      </c>
      <c r="C10311" s="3">
        <v>29900</v>
      </c>
      <c r="D10311" s="3">
        <v>600000</v>
      </c>
      <c r="H10311" s="3">
        <v>600000</v>
      </c>
      <c r="I10311" s="3">
        <v>149900</v>
      </c>
      <c r="J10311">
        <v>75.016666666666595</v>
      </c>
    </row>
    <row r="10312" spans="1:10" x14ac:dyDescent="0.3">
      <c r="A10312" t="s">
        <v>10420</v>
      </c>
      <c r="B10312">
        <v>4.5</v>
      </c>
      <c r="C10312" s="3">
        <v>29900</v>
      </c>
      <c r="D10312" s="3">
        <v>600000</v>
      </c>
      <c r="H10312" s="3">
        <v>600000</v>
      </c>
      <c r="I10312" s="3">
        <v>149900</v>
      </c>
      <c r="J10312">
        <v>75.016666666666595</v>
      </c>
    </row>
    <row r="10313" spans="1:10" x14ac:dyDescent="0.3">
      <c r="A10313" t="s">
        <v>10421</v>
      </c>
      <c r="B10313">
        <v>4.5</v>
      </c>
      <c r="C10313" s="3">
        <v>29900</v>
      </c>
      <c r="D10313" s="3">
        <v>600000</v>
      </c>
      <c r="H10313" s="3">
        <v>600000</v>
      </c>
      <c r="I10313" s="3">
        <v>149900</v>
      </c>
      <c r="J10313">
        <v>75.016666666666595</v>
      </c>
    </row>
    <row r="10314" spans="1:10" x14ac:dyDescent="0.3">
      <c r="A10314" t="s">
        <v>10422</v>
      </c>
      <c r="B10314">
        <v>4.5</v>
      </c>
      <c r="C10314" s="3">
        <v>29900</v>
      </c>
      <c r="D10314" s="3">
        <v>600000</v>
      </c>
      <c r="H10314" s="3">
        <v>600000</v>
      </c>
      <c r="I10314" s="3">
        <v>149900</v>
      </c>
      <c r="J10314">
        <v>75.016666666666595</v>
      </c>
    </row>
    <row r="10315" spans="1:10" x14ac:dyDescent="0.3">
      <c r="A10315" t="s">
        <v>10423</v>
      </c>
      <c r="B10315">
        <v>4.5</v>
      </c>
      <c r="C10315" s="3">
        <v>29900</v>
      </c>
      <c r="D10315" s="3">
        <v>600000</v>
      </c>
      <c r="H10315" s="3">
        <v>600000</v>
      </c>
      <c r="I10315" s="3">
        <v>149900</v>
      </c>
      <c r="J10315">
        <v>75.016666666666595</v>
      </c>
    </row>
    <row r="10316" spans="1:10" x14ac:dyDescent="0.3">
      <c r="A10316" t="s">
        <v>10424</v>
      </c>
      <c r="B10316">
        <v>4.5</v>
      </c>
      <c r="C10316" s="3">
        <v>29900</v>
      </c>
      <c r="D10316" s="3">
        <v>600000</v>
      </c>
      <c r="H10316" s="3">
        <v>600000</v>
      </c>
      <c r="I10316" s="3">
        <v>149900</v>
      </c>
      <c r="J10316">
        <v>75.016666666666595</v>
      </c>
    </row>
    <row r="10317" spans="1:10" x14ac:dyDescent="0.3">
      <c r="A10317" t="s">
        <v>10425</v>
      </c>
      <c r="B10317">
        <v>4.5</v>
      </c>
      <c r="C10317" s="3">
        <v>29900</v>
      </c>
      <c r="D10317" s="3">
        <v>600000</v>
      </c>
      <c r="H10317" s="3">
        <v>600000</v>
      </c>
      <c r="I10317" s="3">
        <v>149900</v>
      </c>
      <c r="J10317">
        <v>75.016666666666595</v>
      </c>
    </row>
    <row r="10318" spans="1:10" x14ac:dyDescent="0.3">
      <c r="A10318" t="s">
        <v>10426</v>
      </c>
      <c r="B10318">
        <v>4.5</v>
      </c>
      <c r="C10318" s="3">
        <v>29900</v>
      </c>
      <c r="D10318" s="3">
        <v>600000</v>
      </c>
      <c r="H10318" s="3">
        <v>600000</v>
      </c>
      <c r="I10318" s="3">
        <v>149900</v>
      </c>
      <c r="J10318">
        <v>75.016666666666595</v>
      </c>
    </row>
    <row r="10319" spans="1:10" x14ac:dyDescent="0.3">
      <c r="A10319" t="s">
        <v>10427</v>
      </c>
      <c r="B10319">
        <v>4.5</v>
      </c>
      <c r="C10319" s="3">
        <v>29900</v>
      </c>
      <c r="D10319" s="3">
        <v>600000</v>
      </c>
      <c r="H10319" s="3">
        <v>600000</v>
      </c>
      <c r="I10319" s="3">
        <v>149900</v>
      </c>
      <c r="J10319">
        <v>75.016666666666595</v>
      </c>
    </row>
    <row r="10320" spans="1:10" x14ac:dyDescent="0.3">
      <c r="A10320" t="s">
        <v>10428</v>
      </c>
      <c r="B10320">
        <v>4.5</v>
      </c>
      <c r="C10320" s="3">
        <v>29900</v>
      </c>
      <c r="D10320" s="3">
        <v>600000</v>
      </c>
      <c r="H10320" s="3">
        <v>600000</v>
      </c>
      <c r="I10320" s="3">
        <v>149900</v>
      </c>
      <c r="J10320">
        <v>75.016666666666595</v>
      </c>
    </row>
    <row r="10321" spans="1:10" x14ac:dyDescent="0.3">
      <c r="A10321" t="s">
        <v>10429</v>
      </c>
      <c r="B10321">
        <v>4.5</v>
      </c>
      <c r="C10321" s="3">
        <v>29900</v>
      </c>
      <c r="D10321" s="3">
        <v>600000</v>
      </c>
      <c r="H10321" s="3">
        <v>600000</v>
      </c>
      <c r="I10321" s="3">
        <v>149900</v>
      </c>
      <c r="J10321">
        <v>75.016666666666595</v>
      </c>
    </row>
    <row r="10322" spans="1:10" x14ac:dyDescent="0.3">
      <c r="A10322" t="s">
        <v>10430</v>
      </c>
      <c r="B10322">
        <v>4.5</v>
      </c>
      <c r="C10322" s="3">
        <v>29900</v>
      </c>
      <c r="D10322" s="3">
        <v>600000</v>
      </c>
      <c r="H10322" s="3">
        <v>600000</v>
      </c>
      <c r="I10322" s="3">
        <v>149900</v>
      </c>
      <c r="J10322">
        <v>75.016666666666595</v>
      </c>
    </row>
    <row r="10323" spans="1:10" x14ac:dyDescent="0.3">
      <c r="A10323" t="s">
        <v>10431</v>
      </c>
      <c r="B10323">
        <v>4.5</v>
      </c>
      <c r="C10323" s="3">
        <v>29900</v>
      </c>
      <c r="D10323" s="3">
        <v>600000</v>
      </c>
      <c r="H10323" s="3">
        <v>600000</v>
      </c>
      <c r="I10323" s="3">
        <v>149900</v>
      </c>
      <c r="J10323">
        <v>75.016666666666595</v>
      </c>
    </row>
    <row r="10324" spans="1:10" x14ac:dyDescent="0.3">
      <c r="A10324" t="s">
        <v>10432</v>
      </c>
      <c r="B10324">
        <v>4.5</v>
      </c>
      <c r="C10324" s="3">
        <v>29900</v>
      </c>
      <c r="D10324" s="3">
        <v>600000</v>
      </c>
      <c r="H10324" s="3">
        <v>600000</v>
      </c>
      <c r="I10324" s="3">
        <v>149900</v>
      </c>
      <c r="J10324">
        <v>75.016666666666595</v>
      </c>
    </row>
    <row r="10325" spans="1:10" x14ac:dyDescent="0.3">
      <c r="A10325" t="s">
        <v>10433</v>
      </c>
      <c r="B10325">
        <v>4.5</v>
      </c>
      <c r="C10325" s="3">
        <v>29900</v>
      </c>
      <c r="D10325" s="3">
        <v>600000</v>
      </c>
      <c r="H10325" s="3">
        <v>600000</v>
      </c>
      <c r="I10325" s="3">
        <v>149900</v>
      </c>
      <c r="J10325">
        <v>75.016666666666595</v>
      </c>
    </row>
    <row r="10326" spans="1:10" x14ac:dyDescent="0.3">
      <c r="A10326" t="s">
        <v>10434</v>
      </c>
      <c r="B10326">
        <v>4.5</v>
      </c>
      <c r="C10326" s="3">
        <v>29900</v>
      </c>
      <c r="D10326" s="3">
        <v>600000</v>
      </c>
      <c r="H10326" s="3">
        <v>600000</v>
      </c>
      <c r="I10326" s="3">
        <v>149900</v>
      </c>
      <c r="J10326">
        <v>75.016666666666595</v>
      </c>
    </row>
    <row r="10327" spans="1:10" x14ac:dyDescent="0.3">
      <c r="A10327" t="s">
        <v>10435</v>
      </c>
      <c r="B10327">
        <v>4.5</v>
      </c>
      <c r="C10327" s="3">
        <v>29900</v>
      </c>
      <c r="D10327" s="3">
        <v>600000</v>
      </c>
      <c r="H10327" s="3">
        <v>600000</v>
      </c>
      <c r="I10327" s="3">
        <v>149900</v>
      </c>
      <c r="J10327">
        <v>75.016666666666595</v>
      </c>
    </row>
    <row r="10328" spans="1:10" x14ac:dyDescent="0.3">
      <c r="A10328" t="s">
        <v>10436</v>
      </c>
      <c r="B10328">
        <v>4.5</v>
      </c>
      <c r="C10328" s="3">
        <v>29900</v>
      </c>
      <c r="D10328" s="3">
        <v>600000</v>
      </c>
      <c r="H10328" s="3">
        <v>600000</v>
      </c>
      <c r="I10328" s="3">
        <v>149900</v>
      </c>
      <c r="J10328">
        <v>75.016666666666595</v>
      </c>
    </row>
    <row r="10329" spans="1:10" x14ac:dyDescent="0.3">
      <c r="A10329" t="s">
        <v>10437</v>
      </c>
      <c r="B10329">
        <v>4.5</v>
      </c>
      <c r="C10329" s="3">
        <v>29900</v>
      </c>
      <c r="D10329" s="3">
        <v>600000</v>
      </c>
      <c r="H10329" s="3">
        <v>600000</v>
      </c>
      <c r="I10329" s="3">
        <v>149900</v>
      </c>
      <c r="J10329">
        <v>75.016666666666595</v>
      </c>
    </row>
    <row r="10330" spans="1:10" x14ac:dyDescent="0.3">
      <c r="A10330" t="s">
        <v>10438</v>
      </c>
      <c r="B10330">
        <v>4.5</v>
      </c>
      <c r="C10330" s="3">
        <v>29900</v>
      </c>
      <c r="D10330" s="3">
        <v>600000</v>
      </c>
      <c r="H10330" s="3">
        <v>600000</v>
      </c>
      <c r="I10330" s="3">
        <v>149900</v>
      </c>
      <c r="J10330">
        <v>75.016666666666595</v>
      </c>
    </row>
    <row r="10331" spans="1:10" x14ac:dyDescent="0.3">
      <c r="A10331" t="s">
        <v>10439</v>
      </c>
      <c r="B10331">
        <v>4.5</v>
      </c>
      <c r="C10331" s="3">
        <v>29900</v>
      </c>
      <c r="D10331" s="3">
        <v>600000</v>
      </c>
      <c r="H10331" s="3">
        <v>600000</v>
      </c>
      <c r="I10331" s="3">
        <v>149900</v>
      </c>
      <c r="J10331">
        <v>75.016666666666595</v>
      </c>
    </row>
    <row r="10332" spans="1:10" x14ac:dyDescent="0.3">
      <c r="A10332" t="s">
        <v>10440</v>
      </c>
      <c r="B10332">
        <v>4.5</v>
      </c>
      <c r="C10332" s="3">
        <v>29900</v>
      </c>
      <c r="D10332" s="3">
        <v>600000</v>
      </c>
      <c r="H10332" s="3">
        <v>600000</v>
      </c>
      <c r="I10332" s="3">
        <v>149900</v>
      </c>
      <c r="J10332">
        <v>75.016666666666595</v>
      </c>
    </row>
    <row r="10333" spans="1:10" x14ac:dyDescent="0.3">
      <c r="A10333" t="s">
        <v>10441</v>
      </c>
      <c r="B10333">
        <v>4.5</v>
      </c>
      <c r="C10333" s="3">
        <v>29900</v>
      </c>
      <c r="D10333" s="3">
        <v>600000</v>
      </c>
      <c r="H10333" s="3">
        <v>600000</v>
      </c>
      <c r="I10333" s="3">
        <v>149900</v>
      </c>
      <c r="J10333">
        <v>75.016666666666595</v>
      </c>
    </row>
    <row r="10334" spans="1:10" x14ac:dyDescent="0.3">
      <c r="A10334" t="s">
        <v>10442</v>
      </c>
      <c r="B10334">
        <v>4.5</v>
      </c>
      <c r="C10334" s="3">
        <v>29900</v>
      </c>
      <c r="D10334" s="3">
        <v>600000</v>
      </c>
      <c r="H10334" s="3">
        <v>600000</v>
      </c>
      <c r="I10334" s="3">
        <v>149900</v>
      </c>
      <c r="J10334">
        <v>75.016666666666595</v>
      </c>
    </row>
    <row r="10335" spans="1:10" x14ac:dyDescent="0.3">
      <c r="A10335" t="s">
        <v>10443</v>
      </c>
      <c r="B10335">
        <v>4.5</v>
      </c>
      <c r="C10335" s="3">
        <v>29900</v>
      </c>
      <c r="D10335" s="3">
        <v>600000</v>
      </c>
      <c r="H10335" s="3">
        <v>600000</v>
      </c>
      <c r="I10335" s="3">
        <v>149900</v>
      </c>
      <c r="J10335">
        <v>75.016666666666595</v>
      </c>
    </row>
    <row r="10336" spans="1:10" x14ac:dyDescent="0.3">
      <c r="A10336" t="s">
        <v>10444</v>
      </c>
      <c r="B10336">
        <v>4.5</v>
      </c>
      <c r="C10336" s="3">
        <v>29900</v>
      </c>
      <c r="D10336" s="3">
        <v>600000</v>
      </c>
      <c r="H10336" s="3">
        <v>600000</v>
      </c>
      <c r="I10336" s="3">
        <v>149900</v>
      </c>
      <c r="J10336">
        <v>75.016666666666595</v>
      </c>
    </row>
    <row r="10337" spans="1:10" x14ac:dyDescent="0.3">
      <c r="A10337" t="s">
        <v>10445</v>
      </c>
      <c r="B10337">
        <v>4.5</v>
      </c>
      <c r="C10337" s="3">
        <v>29900</v>
      </c>
      <c r="D10337" s="3">
        <v>600000</v>
      </c>
      <c r="H10337" s="3">
        <v>600000</v>
      </c>
      <c r="I10337" s="3">
        <v>149900</v>
      </c>
      <c r="J10337">
        <v>75.016666666666595</v>
      </c>
    </row>
    <row r="10338" spans="1:10" x14ac:dyDescent="0.3">
      <c r="A10338" t="s">
        <v>10446</v>
      </c>
      <c r="B10338">
        <v>4.5</v>
      </c>
      <c r="C10338" s="3">
        <v>29900</v>
      </c>
      <c r="D10338" s="3">
        <v>600000</v>
      </c>
      <c r="H10338" s="3">
        <v>600000</v>
      </c>
      <c r="I10338" s="3">
        <v>149900</v>
      </c>
      <c r="J10338">
        <v>75.016666666666595</v>
      </c>
    </row>
    <row r="10339" spans="1:10" x14ac:dyDescent="0.3">
      <c r="A10339" t="s">
        <v>10447</v>
      </c>
      <c r="B10339">
        <v>4.5</v>
      </c>
      <c r="C10339" s="3">
        <v>29900</v>
      </c>
      <c r="D10339" s="3">
        <v>600000</v>
      </c>
      <c r="H10339" s="3">
        <v>600000</v>
      </c>
      <c r="I10339" s="3">
        <v>149900</v>
      </c>
      <c r="J10339">
        <v>75.016666666666595</v>
      </c>
    </row>
    <row r="10340" spans="1:10" x14ac:dyDescent="0.3">
      <c r="A10340" t="s">
        <v>10448</v>
      </c>
      <c r="B10340">
        <v>4.5</v>
      </c>
      <c r="C10340" s="3">
        <v>29900</v>
      </c>
      <c r="D10340" s="3">
        <v>600000</v>
      </c>
      <c r="H10340" s="3">
        <v>600000</v>
      </c>
      <c r="I10340" s="3">
        <v>149900</v>
      </c>
      <c r="J10340">
        <v>75.016666666666595</v>
      </c>
    </row>
    <row r="10341" spans="1:10" x14ac:dyDescent="0.3">
      <c r="A10341" t="s">
        <v>10449</v>
      </c>
      <c r="B10341">
        <v>4.5</v>
      </c>
      <c r="C10341" s="3">
        <v>29900</v>
      </c>
      <c r="D10341" s="3">
        <v>600000</v>
      </c>
      <c r="H10341" s="3">
        <v>600000</v>
      </c>
      <c r="I10341" s="3">
        <v>149900</v>
      </c>
      <c r="J10341">
        <v>75.016666666666595</v>
      </c>
    </row>
    <row r="10342" spans="1:10" x14ac:dyDescent="0.3">
      <c r="A10342" t="s">
        <v>10450</v>
      </c>
      <c r="B10342">
        <v>4.5</v>
      </c>
      <c r="C10342" s="3">
        <v>29900</v>
      </c>
      <c r="D10342" s="3">
        <v>600000</v>
      </c>
      <c r="H10342" s="3">
        <v>600000</v>
      </c>
      <c r="I10342" s="3">
        <v>149900</v>
      </c>
      <c r="J10342">
        <v>75.016666666666595</v>
      </c>
    </row>
    <row r="10343" spans="1:10" x14ac:dyDescent="0.3">
      <c r="A10343" t="s">
        <v>10451</v>
      </c>
      <c r="B10343">
        <v>4.5</v>
      </c>
      <c r="C10343" s="3">
        <v>29900</v>
      </c>
      <c r="D10343" s="3">
        <v>600000</v>
      </c>
      <c r="H10343" s="3">
        <v>600000</v>
      </c>
      <c r="I10343" s="3">
        <v>149900</v>
      </c>
      <c r="J10343">
        <v>75.016666666666595</v>
      </c>
    </row>
    <row r="10344" spans="1:10" x14ac:dyDescent="0.3">
      <c r="A10344" t="s">
        <v>10452</v>
      </c>
      <c r="B10344">
        <v>4.5</v>
      </c>
      <c r="C10344" s="3">
        <v>29900</v>
      </c>
      <c r="D10344" s="3">
        <v>600000</v>
      </c>
      <c r="H10344" s="3">
        <v>600000</v>
      </c>
      <c r="I10344" s="3">
        <v>149900</v>
      </c>
      <c r="J10344">
        <v>75.016666666666595</v>
      </c>
    </row>
    <row r="10345" spans="1:10" x14ac:dyDescent="0.3">
      <c r="A10345" t="s">
        <v>10453</v>
      </c>
      <c r="B10345">
        <v>4.5</v>
      </c>
      <c r="C10345" s="3">
        <v>29900</v>
      </c>
      <c r="D10345" s="3">
        <v>600000</v>
      </c>
      <c r="H10345" s="3">
        <v>600000</v>
      </c>
      <c r="I10345" s="3">
        <v>149900</v>
      </c>
      <c r="J10345">
        <v>75.016666666666595</v>
      </c>
    </row>
    <row r="10346" spans="1:10" x14ac:dyDescent="0.3">
      <c r="A10346" t="s">
        <v>10454</v>
      </c>
      <c r="B10346">
        <v>4.5</v>
      </c>
      <c r="C10346" s="3">
        <v>29900</v>
      </c>
      <c r="D10346" s="3">
        <v>600000</v>
      </c>
      <c r="H10346" s="3">
        <v>600000</v>
      </c>
      <c r="I10346" s="3">
        <v>149900</v>
      </c>
      <c r="J10346">
        <v>75.016666666666595</v>
      </c>
    </row>
    <row r="10347" spans="1:10" x14ac:dyDescent="0.3">
      <c r="A10347" t="s">
        <v>10455</v>
      </c>
      <c r="B10347">
        <v>4.5</v>
      </c>
      <c r="C10347" s="3">
        <v>29900</v>
      </c>
      <c r="D10347" s="3">
        <v>600000</v>
      </c>
      <c r="H10347" s="3">
        <v>600000</v>
      </c>
      <c r="I10347" s="3">
        <v>149900</v>
      </c>
      <c r="J10347">
        <v>75.016666666666595</v>
      </c>
    </row>
    <row r="10348" spans="1:10" x14ac:dyDescent="0.3">
      <c r="A10348" t="s">
        <v>10456</v>
      </c>
      <c r="B10348">
        <v>4.5</v>
      </c>
      <c r="C10348" s="3">
        <v>29900</v>
      </c>
      <c r="D10348" s="3">
        <v>600000</v>
      </c>
      <c r="H10348" s="3">
        <v>600000</v>
      </c>
      <c r="I10348" s="3">
        <v>149900</v>
      </c>
      <c r="J10348">
        <v>75.016666666666595</v>
      </c>
    </row>
    <row r="10349" spans="1:10" x14ac:dyDescent="0.3">
      <c r="A10349" t="s">
        <v>10457</v>
      </c>
      <c r="B10349">
        <v>4.5</v>
      </c>
      <c r="C10349" s="3">
        <v>29900</v>
      </c>
      <c r="D10349" s="3">
        <v>600000</v>
      </c>
      <c r="H10349" s="3">
        <v>600000</v>
      </c>
      <c r="I10349" s="3">
        <v>149900</v>
      </c>
      <c r="J10349">
        <v>75.016666666666595</v>
      </c>
    </row>
    <row r="10350" spans="1:10" x14ac:dyDescent="0.3">
      <c r="A10350" t="s">
        <v>10458</v>
      </c>
      <c r="B10350">
        <v>4.5</v>
      </c>
      <c r="C10350" s="3">
        <v>29900</v>
      </c>
      <c r="D10350" s="3">
        <v>600000</v>
      </c>
      <c r="H10350" s="3">
        <v>600000</v>
      </c>
      <c r="I10350" s="3">
        <v>149900</v>
      </c>
      <c r="J10350">
        <v>75.016666666666595</v>
      </c>
    </row>
    <row r="10351" spans="1:10" x14ac:dyDescent="0.3">
      <c r="A10351" t="s">
        <v>10459</v>
      </c>
      <c r="B10351">
        <v>4.5</v>
      </c>
      <c r="C10351" s="3">
        <v>29900</v>
      </c>
      <c r="D10351" s="3">
        <v>600000</v>
      </c>
      <c r="H10351" s="3">
        <v>600000</v>
      </c>
      <c r="I10351" s="3">
        <v>149900</v>
      </c>
      <c r="J10351">
        <v>75.016666666666595</v>
      </c>
    </row>
    <row r="10352" spans="1:10" x14ac:dyDescent="0.3">
      <c r="A10352" t="s">
        <v>10460</v>
      </c>
      <c r="E10352">
        <v>4.5</v>
      </c>
      <c r="F10352" s="3">
        <v>29900</v>
      </c>
      <c r="G10352" s="3">
        <v>600000</v>
      </c>
      <c r="H10352" s="3">
        <v>600000</v>
      </c>
      <c r="I10352" s="3">
        <v>149900</v>
      </c>
      <c r="J10352">
        <v>75.016666666666595</v>
      </c>
    </row>
    <row r="10353" spans="1:10" x14ac:dyDescent="0.3">
      <c r="A10353" t="s">
        <v>10461</v>
      </c>
      <c r="B10353">
        <v>4.5</v>
      </c>
      <c r="C10353" s="3">
        <v>29900</v>
      </c>
      <c r="D10353" s="3">
        <v>600000</v>
      </c>
      <c r="H10353" s="3">
        <v>600000</v>
      </c>
      <c r="I10353" s="3">
        <v>149900</v>
      </c>
      <c r="J10353">
        <v>75.016666666666595</v>
      </c>
    </row>
    <row r="10354" spans="1:10" x14ac:dyDescent="0.3">
      <c r="A10354" t="s">
        <v>10462</v>
      </c>
      <c r="B10354">
        <v>4.5</v>
      </c>
      <c r="C10354" s="3">
        <v>29900</v>
      </c>
      <c r="D10354" s="3">
        <v>600000</v>
      </c>
      <c r="H10354" s="3">
        <v>600000</v>
      </c>
      <c r="I10354" s="3">
        <v>149900</v>
      </c>
      <c r="J10354">
        <v>75.016666666666595</v>
      </c>
    </row>
    <row r="10355" spans="1:10" x14ac:dyDescent="0.3">
      <c r="A10355" t="s">
        <v>10463</v>
      </c>
      <c r="B10355">
        <v>4.5</v>
      </c>
      <c r="C10355" s="3">
        <v>29900</v>
      </c>
      <c r="D10355" s="3">
        <v>600000</v>
      </c>
      <c r="H10355" s="3">
        <v>600000</v>
      </c>
      <c r="I10355" s="3">
        <v>149900</v>
      </c>
      <c r="J10355">
        <v>75.016666666666595</v>
      </c>
    </row>
    <row r="10356" spans="1:10" x14ac:dyDescent="0.3">
      <c r="A10356" t="s">
        <v>10464</v>
      </c>
      <c r="B10356">
        <v>4.5</v>
      </c>
      <c r="C10356" s="3">
        <v>29900</v>
      </c>
      <c r="D10356" s="3">
        <v>600000</v>
      </c>
      <c r="H10356" s="3">
        <v>600000</v>
      </c>
      <c r="I10356" s="3">
        <v>149900</v>
      </c>
      <c r="J10356">
        <v>75.016666666666595</v>
      </c>
    </row>
    <row r="10357" spans="1:10" x14ac:dyDescent="0.3">
      <c r="A10357" t="s">
        <v>10465</v>
      </c>
      <c r="B10357">
        <v>4.5</v>
      </c>
      <c r="C10357" s="3">
        <v>29900</v>
      </c>
      <c r="D10357" s="3">
        <v>600000</v>
      </c>
      <c r="H10357" s="3">
        <v>600000</v>
      </c>
      <c r="I10357" s="3">
        <v>149900</v>
      </c>
      <c r="J10357">
        <v>75.016666666666595</v>
      </c>
    </row>
    <row r="10358" spans="1:10" x14ac:dyDescent="0.3">
      <c r="A10358" t="s">
        <v>10466</v>
      </c>
      <c r="B10358">
        <v>4.5</v>
      </c>
      <c r="C10358" s="3">
        <v>29900</v>
      </c>
      <c r="D10358" s="3">
        <v>600000</v>
      </c>
      <c r="H10358" s="3">
        <v>600000</v>
      </c>
      <c r="I10358" s="3">
        <v>149900</v>
      </c>
      <c r="J10358">
        <v>75.016666666666595</v>
      </c>
    </row>
    <row r="10359" spans="1:10" x14ac:dyDescent="0.3">
      <c r="A10359" t="s">
        <v>10467</v>
      </c>
      <c r="B10359">
        <v>4.5</v>
      </c>
      <c r="C10359" s="3">
        <v>29900</v>
      </c>
      <c r="D10359" s="3">
        <v>600000</v>
      </c>
      <c r="H10359" s="3">
        <v>600000</v>
      </c>
      <c r="I10359" s="3">
        <v>149900</v>
      </c>
      <c r="J10359">
        <v>75.016666666666595</v>
      </c>
    </row>
    <row r="10360" spans="1:10" x14ac:dyDescent="0.3">
      <c r="A10360" t="s">
        <v>10468</v>
      </c>
      <c r="B10360">
        <v>4.5</v>
      </c>
      <c r="C10360" s="3">
        <v>29900</v>
      </c>
      <c r="D10360" s="3">
        <v>600000</v>
      </c>
      <c r="H10360" s="3">
        <v>600000</v>
      </c>
      <c r="I10360" s="3">
        <v>149900</v>
      </c>
      <c r="J10360">
        <v>75.016666666666595</v>
      </c>
    </row>
    <row r="10361" spans="1:10" x14ac:dyDescent="0.3">
      <c r="A10361" t="s">
        <v>10469</v>
      </c>
      <c r="B10361">
        <v>4.5</v>
      </c>
      <c r="C10361" s="3">
        <v>29900</v>
      </c>
      <c r="D10361" s="3">
        <v>600000</v>
      </c>
      <c r="H10361" s="3">
        <v>600000</v>
      </c>
      <c r="I10361" s="3">
        <v>149900</v>
      </c>
      <c r="J10361">
        <v>75.016666666666595</v>
      </c>
    </row>
    <row r="10362" spans="1:10" x14ac:dyDescent="0.3">
      <c r="A10362" t="s">
        <v>10470</v>
      </c>
      <c r="B10362">
        <v>4.5</v>
      </c>
      <c r="C10362" s="3">
        <v>29900</v>
      </c>
      <c r="D10362" s="3">
        <v>600000</v>
      </c>
      <c r="H10362" s="3">
        <v>600000</v>
      </c>
      <c r="I10362" s="3">
        <v>149900</v>
      </c>
      <c r="J10362">
        <v>75.016666666666595</v>
      </c>
    </row>
    <row r="10363" spans="1:10" x14ac:dyDescent="0.3">
      <c r="A10363" t="s">
        <v>10471</v>
      </c>
      <c r="B10363">
        <v>4.5</v>
      </c>
      <c r="C10363" s="3">
        <v>29900</v>
      </c>
      <c r="D10363" s="3">
        <v>600000</v>
      </c>
      <c r="H10363" s="3">
        <v>600000</v>
      </c>
      <c r="I10363" s="3">
        <v>149900</v>
      </c>
      <c r="J10363">
        <v>75.016666666666595</v>
      </c>
    </row>
    <row r="10364" spans="1:10" x14ac:dyDescent="0.3">
      <c r="A10364" t="s">
        <v>10472</v>
      </c>
      <c r="B10364">
        <v>4.5</v>
      </c>
      <c r="C10364" s="3">
        <v>29900</v>
      </c>
      <c r="D10364" s="3">
        <v>600000</v>
      </c>
      <c r="H10364" s="3">
        <v>600000</v>
      </c>
      <c r="I10364" s="3">
        <v>149900</v>
      </c>
      <c r="J10364">
        <v>75.016666666666595</v>
      </c>
    </row>
    <row r="10365" spans="1:10" x14ac:dyDescent="0.3">
      <c r="A10365" t="s">
        <v>10473</v>
      </c>
      <c r="B10365">
        <v>4.5</v>
      </c>
      <c r="C10365" s="3">
        <v>29900</v>
      </c>
      <c r="D10365" s="3">
        <v>600000</v>
      </c>
      <c r="H10365" s="3">
        <v>600000</v>
      </c>
      <c r="I10365" s="3">
        <v>149900</v>
      </c>
      <c r="J10365">
        <v>75.016666666666595</v>
      </c>
    </row>
    <row r="10366" spans="1:10" x14ac:dyDescent="0.3">
      <c r="A10366" t="s">
        <v>10474</v>
      </c>
      <c r="B10366">
        <v>4.5</v>
      </c>
      <c r="C10366" s="3">
        <v>29900</v>
      </c>
      <c r="D10366" s="3">
        <v>600000</v>
      </c>
      <c r="H10366" s="3">
        <v>600000</v>
      </c>
      <c r="I10366" s="3">
        <v>149900</v>
      </c>
      <c r="J10366">
        <v>75.016666666666595</v>
      </c>
    </row>
    <row r="10367" spans="1:10" x14ac:dyDescent="0.3">
      <c r="A10367" t="s">
        <v>10475</v>
      </c>
      <c r="B10367">
        <v>4.5</v>
      </c>
      <c r="C10367" s="3">
        <v>29900</v>
      </c>
      <c r="D10367" s="3">
        <v>600000</v>
      </c>
      <c r="H10367" s="3">
        <v>600000</v>
      </c>
      <c r="I10367" s="3">
        <v>149900</v>
      </c>
      <c r="J10367">
        <v>75.016666666666595</v>
      </c>
    </row>
    <row r="10368" spans="1:10" x14ac:dyDescent="0.3">
      <c r="A10368" t="s">
        <v>10476</v>
      </c>
      <c r="B10368">
        <v>4.5</v>
      </c>
      <c r="C10368" s="3">
        <v>29900</v>
      </c>
      <c r="D10368" s="3">
        <v>600000</v>
      </c>
      <c r="H10368" s="3">
        <v>600000</v>
      </c>
      <c r="I10368" s="3">
        <v>149900</v>
      </c>
      <c r="J10368">
        <v>75.016666666666595</v>
      </c>
    </row>
    <row r="10369" spans="1:10" x14ac:dyDescent="0.3">
      <c r="A10369" t="s">
        <v>10477</v>
      </c>
      <c r="B10369">
        <v>4.5</v>
      </c>
      <c r="C10369" s="3">
        <v>29900</v>
      </c>
      <c r="D10369" s="3">
        <v>600000</v>
      </c>
      <c r="H10369" s="3">
        <v>600000</v>
      </c>
      <c r="I10369" s="3">
        <v>149900</v>
      </c>
      <c r="J10369">
        <v>75.016666666666595</v>
      </c>
    </row>
    <row r="10370" spans="1:10" x14ac:dyDescent="0.3">
      <c r="A10370" t="s">
        <v>10478</v>
      </c>
      <c r="B10370">
        <v>4.5</v>
      </c>
      <c r="C10370" s="3">
        <v>29900</v>
      </c>
      <c r="D10370" s="3">
        <v>600000</v>
      </c>
      <c r="H10370" s="3">
        <v>600000</v>
      </c>
      <c r="I10370" s="3">
        <v>149900</v>
      </c>
      <c r="J10370">
        <v>75.016666666666595</v>
      </c>
    </row>
    <row r="10371" spans="1:10" x14ac:dyDescent="0.3">
      <c r="A10371" t="s">
        <v>10479</v>
      </c>
      <c r="B10371">
        <v>4.5</v>
      </c>
      <c r="C10371" s="3">
        <v>29900</v>
      </c>
      <c r="D10371" s="3">
        <v>600000</v>
      </c>
      <c r="H10371" s="3">
        <v>600000</v>
      </c>
      <c r="I10371" s="3">
        <v>149900</v>
      </c>
      <c r="J10371">
        <v>75.016666666666595</v>
      </c>
    </row>
    <row r="10372" spans="1:10" x14ac:dyDescent="0.3">
      <c r="A10372" t="s">
        <v>10480</v>
      </c>
      <c r="B10372">
        <v>4.5</v>
      </c>
      <c r="C10372" s="3">
        <v>29900</v>
      </c>
      <c r="D10372" s="3">
        <v>600000</v>
      </c>
      <c r="H10372" s="3">
        <v>600000</v>
      </c>
      <c r="I10372" s="3">
        <v>149900</v>
      </c>
      <c r="J10372">
        <v>75.016666666666595</v>
      </c>
    </row>
    <row r="10373" spans="1:10" x14ac:dyDescent="0.3">
      <c r="A10373" t="s">
        <v>10481</v>
      </c>
      <c r="B10373">
        <v>4.5</v>
      </c>
      <c r="C10373" s="3">
        <v>29900</v>
      </c>
      <c r="D10373" s="3">
        <v>600000</v>
      </c>
      <c r="H10373" s="3">
        <v>600000</v>
      </c>
      <c r="I10373" s="3">
        <v>149900</v>
      </c>
      <c r="J10373">
        <v>75.016666666666595</v>
      </c>
    </row>
    <row r="10374" spans="1:10" x14ac:dyDescent="0.3">
      <c r="A10374" t="s">
        <v>10482</v>
      </c>
      <c r="B10374">
        <v>4.5</v>
      </c>
      <c r="C10374" s="3">
        <v>29900</v>
      </c>
      <c r="D10374" s="3">
        <v>600000</v>
      </c>
      <c r="H10374" s="3">
        <v>600000</v>
      </c>
      <c r="I10374" s="3">
        <v>149900</v>
      </c>
      <c r="J10374">
        <v>75.016666666666595</v>
      </c>
    </row>
    <row r="10375" spans="1:10" x14ac:dyDescent="0.3">
      <c r="A10375" t="s">
        <v>10483</v>
      </c>
      <c r="B10375">
        <v>4.5</v>
      </c>
      <c r="C10375" s="3">
        <v>29900</v>
      </c>
      <c r="D10375" s="3">
        <v>600000</v>
      </c>
      <c r="H10375" s="3">
        <v>600000</v>
      </c>
      <c r="I10375" s="3">
        <v>149900</v>
      </c>
      <c r="J10375">
        <v>75.016666666666595</v>
      </c>
    </row>
    <row r="10376" spans="1:10" x14ac:dyDescent="0.3">
      <c r="A10376" t="s">
        <v>10484</v>
      </c>
      <c r="B10376">
        <v>4.5</v>
      </c>
      <c r="C10376" s="3">
        <v>29900</v>
      </c>
      <c r="D10376" s="3">
        <v>600000</v>
      </c>
      <c r="H10376" s="3">
        <v>600000</v>
      </c>
      <c r="I10376" s="3">
        <v>149900</v>
      </c>
      <c r="J10376">
        <v>75.016666666666595</v>
      </c>
    </row>
    <row r="10377" spans="1:10" x14ac:dyDescent="0.3">
      <c r="A10377" t="s">
        <v>10485</v>
      </c>
      <c r="B10377">
        <v>4.5</v>
      </c>
      <c r="C10377" s="3">
        <v>29900</v>
      </c>
      <c r="D10377" s="3">
        <v>600000</v>
      </c>
      <c r="H10377" s="3">
        <v>600000</v>
      </c>
      <c r="I10377" s="3">
        <v>149900</v>
      </c>
      <c r="J10377">
        <v>75.016666666666595</v>
      </c>
    </row>
    <row r="10378" spans="1:10" x14ac:dyDescent="0.3">
      <c r="A10378" t="s">
        <v>10486</v>
      </c>
      <c r="B10378">
        <v>4.5</v>
      </c>
      <c r="C10378" s="3">
        <v>29900</v>
      </c>
      <c r="D10378" s="3">
        <v>600000</v>
      </c>
      <c r="H10378" s="3">
        <v>600000</v>
      </c>
      <c r="I10378" s="3">
        <v>149900</v>
      </c>
      <c r="J10378">
        <v>75.016666666666595</v>
      </c>
    </row>
    <row r="10379" spans="1:10" x14ac:dyDescent="0.3">
      <c r="A10379" t="s">
        <v>10487</v>
      </c>
      <c r="B10379">
        <v>4.5</v>
      </c>
      <c r="C10379" s="3">
        <v>29900</v>
      </c>
      <c r="D10379" s="3">
        <v>600000</v>
      </c>
      <c r="H10379" s="3">
        <v>600000</v>
      </c>
      <c r="I10379" s="3">
        <v>149900</v>
      </c>
      <c r="J10379">
        <v>75.016666666666595</v>
      </c>
    </row>
    <row r="10380" spans="1:10" x14ac:dyDescent="0.3">
      <c r="A10380" t="s">
        <v>10488</v>
      </c>
      <c r="B10380">
        <v>4.5</v>
      </c>
      <c r="C10380" s="3">
        <v>29900</v>
      </c>
      <c r="D10380" s="3">
        <v>600000</v>
      </c>
      <c r="H10380" s="3">
        <v>600000</v>
      </c>
      <c r="I10380" s="3">
        <v>149900</v>
      </c>
      <c r="J10380">
        <v>75.016666666666595</v>
      </c>
    </row>
    <row r="10381" spans="1:10" x14ac:dyDescent="0.3">
      <c r="A10381" t="s">
        <v>10489</v>
      </c>
      <c r="B10381">
        <v>4.5</v>
      </c>
      <c r="C10381" s="3">
        <v>29900</v>
      </c>
      <c r="D10381" s="3">
        <v>600000</v>
      </c>
      <c r="H10381" s="3">
        <v>600000</v>
      </c>
      <c r="I10381" s="3">
        <v>149900</v>
      </c>
      <c r="J10381">
        <v>75.016666666666595</v>
      </c>
    </row>
    <row r="10382" spans="1:10" x14ac:dyDescent="0.3">
      <c r="A10382" t="s">
        <v>10490</v>
      </c>
      <c r="B10382">
        <v>4.5</v>
      </c>
      <c r="C10382" s="3">
        <v>29900</v>
      </c>
      <c r="D10382" s="3">
        <v>600000</v>
      </c>
      <c r="H10382" s="3">
        <v>600000</v>
      </c>
      <c r="I10382" s="3">
        <v>149900</v>
      </c>
      <c r="J10382">
        <v>75.016666666666595</v>
      </c>
    </row>
    <row r="10383" spans="1:10" x14ac:dyDescent="0.3">
      <c r="A10383" t="s">
        <v>10491</v>
      </c>
      <c r="B10383">
        <v>4.5</v>
      </c>
      <c r="C10383" s="3">
        <v>29900</v>
      </c>
      <c r="D10383" s="3">
        <v>600000</v>
      </c>
      <c r="H10383" s="3">
        <v>600000</v>
      </c>
      <c r="I10383" s="3">
        <v>149900</v>
      </c>
      <c r="J10383">
        <v>75.016666666666595</v>
      </c>
    </row>
    <row r="10384" spans="1:10" x14ac:dyDescent="0.3">
      <c r="A10384" t="s">
        <v>10492</v>
      </c>
      <c r="B10384">
        <v>4.5</v>
      </c>
      <c r="C10384" s="3">
        <v>29900</v>
      </c>
      <c r="D10384" s="3">
        <v>600000</v>
      </c>
      <c r="H10384" s="3">
        <v>600000</v>
      </c>
      <c r="I10384" s="3">
        <v>149900</v>
      </c>
      <c r="J10384">
        <v>75.016666666666595</v>
      </c>
    </row>
    <row r="10385" spans="1:10" x14ac:dyDescent="0.3">
      <c r="A10385" t="s">
        <v>10493</v>
      </c>
      <c r="B10385">
        <v>4.5</v>
      </c>
      <c r="C10385" s="3">
        <v>29900</v>
      </c>
      <c r="D10385" s="3">
        <v>600000</v>
      </c>
      <c r="H10385" s="3">
        <v>600000</v>
      </c>
      <c r="I10385" s="3">
        <v>149900</v>
      </c>
      <c r="J10385">
        <v>75.016666666666595</v>
      </c>
    </row>
    <row r="10386" spans="1:10" x14ac:dyDescent="0.3">
      <c r="A10386" t="s">
        <v>10494</v>
      </c>
      <c r="B10386">
        <v>4.5</v>
      </c>
      <c r="C10386" s="3">
        <v>29900</v>
      </c>
      <c r="D10386" s="3">
        <v>600000</v>
      </c>
      <c r="H10386" s="3">
        <v>600000</v>
      </c>
      <c r="I10386" s="3">
        <v>149900</v>
      </c>
      <c r="J10386">
        <v>75.016666666666595</v>
      </c>
    </row>
    <row r="10387" spans="1:10" x14ac:dyDescent="0.3">
      <c r="A10387" t="s">
        <v>10495</v>
      </c>
      <c r="B10387">
        <v>4.5</v>
      </c>
      <c r="C10387" s="3">
        <v>29900</v>
      </c>
      <c r="D10387" s="3">
        <v>600000</v>
      </c>
      <c r="H10387" s="3">
        <v>600000</v>
      </c>
      <c r="I10387" s="3">
        <v>149900</v>
      </c>
      <c r="J10387">
        <v>75.016666666666595</v>
      </c>
    </row>
    <row r="10388" spans="1:10" x14ac:dyDescent="0.3">
      <c r="A10388" t="s">
        <v>10496</v>
      </c>
      <c r="B10388">
        <v>4.5</v>
      </c>
      <c r="C10388" s="3">
        <v>29900</v>
      </c>
      <c r="D10388" s="3">
        <v>600000</v>
      </c>
      <c r="H10388" s="3">
        <v>600000</v>
      </c>
      <c r="I10388" s="3">
        <v>149900</v>
      </c>
      <c r="J10388">
        <v>75.016666666666595</v>
      </c>
    </row>
    <row r="10389" spans="1:10" x14ac:dyDescent="0.3">
      <c r="A10389" t="s">
        <v>10497</v>
      </c>
      <c r="B10389">
        <v>4.5</v>
      </c>
      <c r="C10389" s="3">
        <v>29900</v>
      </c>
      <c r="D10389" s="3">
        <v>600000</v>
      </c>
      <c r="H10389" s="3">
        <v>600000</v>
      </c>
      <c r="I10389" s="3">
        <v>149900</v>
      </c>
      <c r="J10389">
        <v>75.016666666666595</v>
      </c>
    </row>
    <row r="10390" spans="1:10" x14ac:dyDescent="0.3">
      <c r="A10390" t="s">
        <v>10498</v>
      </c>
      <c r="B10390">
        <v>4.5</v>
      </c>
      <c r="C10390" s="3">
        <v>29900</v>
      </c>
      <c r="D10390" s="3">
        <v>600000</v>
      </c>
      <c r="H10390" s="3">
        <v>600000</v>
      </c>
      <c r="I10390" s="3">
        <v>149900</v>
      </c>
      <c r="J10390">
        <v>75.016666666666595</v>
      </c>
    </row>
    <row r="10391" spans="1:10" x14ac:dyDescent="0.3">
      <c r="A10391" t="s">
        <v>10499</v>
      </c>
      <c r="B10391">
        <v>4.5</v>
      </c>
      <c r="C10391" s="3">
        <v>29900</v>
      </c>
      <c r="D10391" s="3">
        <v>600000</v>
      </c>
      <c r="H10391" s="3">
        <v>600000</v>
      </c>
      <c r="I10391" s="3">
        <v>149900</v>
      </c>
      <c r="J10391">
        <v>75.016666666666595</v>
      </c>
    </row>
    <row r="10392" spans="1:10" x14ac:dyDescent="0.3">
      <c r="A10392" t="s">
        <v>10500</v>
      </c>
      <c r="B10392">
        <v>4.5</v>
      </c>
      <c r="C10392" s="3">
        <v>29900</v>
      </c>
      <c r="D10392" s="3">
        <v>600000</v>
      </c>
      <c r="H10392" s="3">
        <v>600000</v>
      </c>
      <c r="I10392" s="3">
        <v>149900</v>
      </c>
      <c r="J10392">
        <v>75.016666666666595</v>
      </c>
    </row>
    <row r="10393" spans="1:10" x14ac:dyDescent="0.3">
      <c r="A10393" t="s">
        <v>10501</v>
      </c>
      <c r="B10393">
        <v>4.5</v>
      </c>
      <c r="C10393" s="3">
        <v>29900</v>
      </c>
      <c r="D10393" s="3">
        <v>600000</v>
      </c>
      <c r="H10393" s="3">
        <v>600000</v>
      </c>
      <c r="I10393" s="3">
        <v>149900</v>
      </c>
      <c r="J10393">
        <v>75.016666666666595</v>
      </c>
    </row>
    <row r="10394" spans="1:10" x14ac:dyDescent="0.3">
      <c r="A10394" t="s">
        <v>10502</v>
      </c>
      <c r="B10394">
        <v>4.5</v>
      </c>
      <c r="C10394" s="3">
        <v>29900</v>
      </c>
      <c r="D10394" s="3">
        <v>600000</v>
      </c>
      <c r="H10394" s="3">
        <v>600000</v>
      </c>
      <c r="I10394" s="3">
        <v>149900</v>
      </c>
      <c r="J10394">
        <v>75.016666666666595</v>
      </c>
    </row>
    <row r="10395" spans="1:10" x14ac:dyDescent="0.3">
      <c r="A10395" t="s">
        <v>10503</v>
      </c>
      <c r="B10395">
        <v>4.5</v>
      </c>
      <c r="C10395" s="3">
        <v>29900</v>
      </c>
      <c r="D10395" s="3">
        <v>600000</v>
      </c>
      <c r="H10395" s="3">
        <v>600000</v>
      </c>
      <c r="I10395" s="3">
        <v>149900</v>
      </c>
      <c r="J10395">
        <v>75.016666666666595</v>
      </c>
    </row>
    <row r="10396" spans="1:10" x14ac:dyDescent="0.3">
      <c r="A10396" t="s">
        <v>10504</v>
      </c>
      <c r="B10396">
        <v>4.5</v>
      </c>
      <c r="C10396" s="3">
        <v>29900</v>
      </c>
      <c r="D10396" s="3">
        <v>600000</v>
      </c>
      <c r="H10396" s="3">
        <v>600000</v>
      </c>
      <c r="I10396" s="3">
        <v>149900</v>
      </c>
      <c r="J10396">
        <v>75.016666666666595</v>
      </c>
    </row>
    <row r="10397" spans="1:10" x14ac:dyDescent="0.3">
      <c r="A10397" t="s">
        <v>10505</v>
      </c>
      <c r="B10397">
        <v>4.5</v>
      </c>
      <c r="C10397" s="3">
        <v>29900</v>
      </c>
      <c r="D10397" s="3">
        <v>600000</v>
      </c>
      <c r="H10397" s="3">
        <v>600000</v>
      </c>
      <c r="I10397" s="3">
        <v>149900</v>
      </c>
      <c r="J10397">
        <v>75.016666666666595</v>
      </c>
    </row>
    <row r="10398" spans="1:10" x14ac:dyDescent="0.3">
      <c r="A10398" t="s">
        <v>10506</v>
      </c>
      <c r="B10398">
        <v>4.5</v>
      </c>
      <c r="C10398" s="3">
        <v>29900</v>
      </c>
      <c r="D10398" s="3">
        <v>600000</v>
      </c>
      <c r="H10398" s="3">
        <v>600000</v>
      </c>
      <c r="I10398" s="3">
        <v>149900</v>
      </c>
      <c r="J10398">
        <v>75.016666666666595</v>
      </c>
    </row>
    <row r="10399" spans="1:10" x14ac:dyDescent="0.3">
      <c r="A10399" t="s">
        <v>10507</v>
      </c>
      <c r="B10399">
        <v>4.5</v>
      </c>
      <c r="C10399" s="3">
        <v>29900</v>
      </c>
      <c r="D10399" s="3">
        <v>600000</v>
      </c>
      <c r="H10399" s="3">
        <v>600000</v>
      </c>
      <c r="I10399" s="3">
        <v>149900</v>
      </c>
      <c r="J10399">
        <v>75.016666666666595</v>
      </c>
    </row>
    <row r="10400" spans="1:10" x14ac:dyDescent="0.3">
      <c r="A10400" t="s">
        <v>10508</v>
      </c>
      <c r="B10400">
        <v>4.5</v>
      </c>
      <c r="C10400" s="3">
        <v>29900</v>
      </c>
      <c r="D10400" s="3">
        <v>600000</v>
      </c>
      <c r="H10400" s="3">
        <v>600000</v>
      </c>
      <c r="I10400" s="3">
        <v>149900</v>
      </c>
      <c r="J10400">
        <v>75.016666666666595</v>
      </c>
    </row>
    <row r="10401" spans="1:10" x14ac:dyDescent="0.3">
      <c r="A10401" t="s">
        <v>10509</v>
      </c>
      <c r="B10401">
        <v>4.5</v>
      </c>
      <c r="C10401" s="3">
        <v>29900</v>
      </c>
      <c r="D10401" s="3">
        <v>600000</v>
      </c>
      <c r="H10401" s="3">
        <v>600000</v>
      </c>
      <c r="I10401" s="3">
        <v>149900</v>
      </c>
      <c r="J10401">
        <v>75.016666666666595</v>
      </c>
    </row>
    <row r="10402" spans="1:10" x14ac:dyDescent="0.3">
      <c r="A10402" t="s">
        <v>10510</v>
      </c>
      <c r="B10402">
        <v>4.5</v>
      </c>
      <c r="C10402" s="3">
        <v>29900</v>
      </c>
      <c r="D10402" s="3">
        <v>600000</v>
      </c>
      <c r="H10402" s="3">
        <v>600000</v>
      </c>
      <c r="I10402" s="3">
        <v>149900</v>
      </c>
      <c r="J10402">
        <v>75.016666666666595</v>
      </c>
    </row>
    <row r="10403" spans="1:10" x14ac:dyDescent="0.3">
      <c r="A10403" t="s">
        <v>10511</v>
      </c>
      <c r="B10403">
        <v>4.5</v>
      </c>
      <c r="C10403" s="3">
        <v>29900</v>
      </c>
      <c r="D10403" s="3">
        <v>600000</v>
      </c>
      <c r="H10403" s="3">
        <v>600000</v>
      </c>
      <c r="I10403" s="3">
        <v>149900</v>
      </c>
      <c r="J10403">
        <v>75.016666666666595</v>
      </c>
    </row>
    <row r="10404" spans="1:10" x14ac:dyDescent="0.3">
      <c r="A10404" t="s">
        <v>10512</v>
      </c>
      <c r="B10404">
        <v>4.5</v>
      </c>
      <c r="C10404" s="3">
        <v>29900</v>
      </c>
      <c r="D10404" s="3">
        <v>600000</v>
      </c>
      <c r="H10404" s="3">
        <v>600000</v>
      </c>
      <c r="I10404" s="3">
        <v>149900</v>
      </c>
      <c r="J10404">
        <v>75.016666666666595</v>
      </c>
    </row>
    <row r="10405" spans="1:10" x14ac:dyDescent="0.3">
      <c r="A10405" t="s">
        <v>10513</v>
      </c>
      <c r="B10405">
        <v>4.5</v>
      </c>
      <c r="C10405" s="3">
        <v>29900</v>
      </c>
      <c r="D10405" s="3">
        <v>600000</v>
      </c>
      <c r="H10405" s="3">
        <v>600000</v>
      </c>
      <c r="I10405" s="3">
        <v>149900</v>
      </c>
      <c r="J10405">
        <v>75.016666666666595</v>
      </c>
    </row>
    <row r="10406" spans="1:10" x14ac:dyDescent="0.3">
      <c r="A10406" t="s">
        <v>10514</v>
      </c>
      <c r="B10406">
        <v>4.5</v>
      </c>
      <c r="C10406" s="3">
        <v>29900</v>
      </c>
      <c r="D10406" s="3">
        <v>600000</v>
      </c>
      <c r="H10406" s="3">
        <v>600000</v>
      </c>
      <c r="I10406" s="3">
        <v>149900</v>
      </c>
      <c r="J10406">
        <v>75.016666666666595</v>
      </c>
    </row>
    <row r="10407" spans="1:10" x14ac:dyDescent="0.3">
      <c r="A10407" t="s">
        <v>10515</v>
      </c>
      <c r="B10407">
        <v>4.5</v>
      </c>
      <c r="C10407" s="3">
        <v>29900</v>
      </c>
      <c r="D10407" s="3">
        <v>600000</v>
      </c>
      <c r="H10407" s="3">
        <v>600000</v>
      </c>
      <c r="I10407" s="3">
        <v>149900</v>
      </c>
      <c r="J10407">
        <v>75.016666666666595</v>
      </c>
    </row>
    <row r="10408" spans="1:10" x14ac:dyDescent="0.3">
      <c r="A10408" t="s">
        <v>10516</v>
      </c>
      <c r="B10408">
        <v>4.5</v>
      </c>
      <c r="C10408" s="3">
        <v>29900</v>
      </c>
      <c r="D10408" s="3">
        <v>600000</v>
      </c>
      <c r="H10408" s="3">
        <v>600000</v>
      </c>
      <c r="I10408" s="3">
        <v>149900</v>
      </c>
      <c r="J10408">
        <v>75.016666666666595</v>
      </c>
    </row>
    <row r="10409" spans="1:10" x14ac:dyDescent="0.3">
      <c r="A10409" t="s">
        <v>10517</v>
      </c>
      <c r="B10409">
        <v>4.5</v>
      </c>
      <c r="C10409" s="3">
        <v>29900</v>
      </c>
      <c r="D10409" s="3">
        <v>600000</v>
      </c>
      <c r="H10409" s="3">
        <v>600000</v>
      </c>
      <c r="I10409" s="3">
        <v>149900</v>
      </c>
      <c r="J10409">
        <v>75.016666666666595</v>
      </c>
    </row>
    <row r="10410" spans="1:10" x14ac:dyDescent="0.3">
      <c r="A10410" t="s">
        <v>10518</v>
      </c>
      <c r="B10410">
        <v>4.5</v>
      </c>
      <c r="C10410" s="3">
        <v>29900</v>
      </c>
      <c r="D10410" s="3">
        <v>600000</v>
      </c>
      <c r="H10410" s="3">
        <v>600000</v>
      </c>
      <c r="I10410" s="3">
        <v>149900</v>
      </c>
      <c r="J10410">
        <v>75.016666666666595</v>
      </c>
    </row>
    <row r="10411" spans="1:10" x14ac:dyDescent="0.3">
      <c r="A10411" t="s">
        <v>10519</v>
      </c>
      <c r="B10411">
        <v>4.5</v>
      </c>
      <c r="C10411" s="3">
        <v>29900</v>
      </c>
      <c r="D10411" s="3">
        <v>600000</v>
      </c>
      <c r="H10411" s="3">
        <v>600000</v>
      </c>
      <c r="I10411" s="3">
        <v>149900</v>
      </c>
      <c r="J10411">
        <v>75.016666666666595</v>
      </c>
    </row>
    <row r="10412" spans="1:10" x14ac:dyDescent="0.3">
      <c r="A10412" t="s">
        <v>10520</v>
      </c>
      <c r="B10412">
        <v>4.5</v>
      </c>
      <c r="C10412" s="3">
        <v>29900</v>
      </c>
      <c r="D10412" s="3">
        <v>600000</v>
      </c>
      <c r="H10412" s="3">
        <v>600000</v>
      </c>
      <c r="I10412" s="3">
        <v>149900</v>
      </c>
      <c r="J10412">
        <v>75.016666666666595</v>
      </c>
    </row>
    <row r="10413" spans="1:10" x14ac:dyDescent="0.3">
      <c r="A10413" t="s">
        <v>10521</v>
      </c>
      <c r="B10413">
        <v>4.5</v>
      </c>
      <c r="C10413" s="3">
        <v>29900</v>
      </c>
      <c r="D10413" s="3">
        <v>600000</v>
      </c>
      <c r="H10413" s="3">
        <v>600000</v>
      </c>
      <c r="I10413" s="3">
        <v>149900</v>
      </c>
      <c r="J10413">
        <v>75.016666666666595</v>
      </c>
    </row>
    <row r="10414" spans="1:10" x14ac:dyDescent="0.3">
      <c r="A10414" t="s">
        <v>10522</v>
      </c>
      <c r="E10414">
        <v>4.5</v>
      </c>
      <c r="F10414" s="3">
        <v>29900</v>
      </c>
      <c r="G10414" s="3">
        <v>600000</v>
      </c>
      <c r="H10414" s="3">
        <v>600000</v>
      </c>
      <c r="I10414" s="3">
        <v>149900</v>
      </c>
      <c r="J10414">
        <v>75.016666666666595</v>
      </c>
    </row>
    <row r="10415" spans="1:10" x14ac:dyDescent="0.3">
      <c r="A10415" t="s">
        <v>10523</v>
      </c>
      <c r="B10415">
        <v>4.5</v>
      </c>
      <c r="C10415" s="3">
        <v>29900</v>
      </c>
      <c r="D10415" s="3">
        <v>600000</v>
      </c>
      <c r="H10415" s="3">
        <v>600000</v>
      </c>
      <c r="I10415" s="3">
        <v>149900</v>
      </c>
      <c r="J10415">
        <v>75.016666666666595</v>
      </c>
    </row>
    <row r="10416" spans="1:10" x14ac:dyDescent="0.3">
      <c r="A10416" t="s">
        <v>10524</v>
      </c>
      <c r="B10416">
        <v>4.5</v>
      </c>
      <c r="C10416" s="3">
        <v>29900</v>
      </c>
      <c r="D10416" s="3">
        <v>600000</v>
      </c>
      <c r="H10416" s="3">
        <v>600000</v>
      </c>
      <c r="I10416" s="3">
        <v>149900</v>
      </c>
      <c r="J10416">
        <v>75.016666666666595</v>
      </c>
    </row>
    <row r="10417" spans="1:10" x14ac:dyDescent="0.3">
      <c r="A10417" t="s">
        <v>10525</v>
      </c>
      <c r="B10417">
        <v>4.5</v>
      </c>
      <c r="C10417" s="3">
        <v>29900</v>
      </c>
      <c r="D10417" s="3">
        <v>600000</v>
      </c>
      <c r="H10417" s="3">
        <v>600000</v>
      </c>
      <c r="I10417" s="3">
        <v>149900</v>
      </c>
      <c r="J10417">
        <v>75.016666666666595</v>
      </c>
    </row>
    <row r="10418" spans="1:10" x14ac:dyDescent="0.3">
      <c r="A10418" t="s">
        <v>10526</v>
      </c>
      <c r="B10418">
        <v>4.5</v>
      </c>
      <c r="C10418" s="3">
        <v>29900</v>
      </c>
      <c r="D10418" s="3">
        <v>600000</v>
      </c>
      <c r="H10418" s="3">
        <v>600000</v>
      </c>
      <c r="I10418" s="3">
        <v>149900</v>
      </c>
      <c r="J10418">
        <v>75.016666666666595</v>
      </c>
    </row>
    <row r="10419" spans="1:10" x14ac:dyDescent="0.3">
      <c r="A10419" t="s">
        <v>10527</v>
      </c>
      <c r="E10419">
        <v>4.5</v>
      </c>
      <c r="F10419" s="3">
        <v>29900</v>
      </c>
      <c r="G10419" s="3">
        <v>600000</v>
      </c>
      <c r="H10419" s="3">
        <v>600000</v>
      </c>
      <c r="I10419" s="3">
        <v>149900</v>
      </c>
      <c r="J10419">
        <v>75.016666666666595</v>
      </c>
    </row>
    <row r="10420" spans="1:10" x14ac:dyDescent="0.3">
      <c r="A10420" t="s">
        <v>10528</v>
      </c>
      <c r="B10420">
        <v>4.5</v>
      </c>
      <c r="C10420" s="3">
        <v>29900</v>
      </c>
      <c r="D10420" s="3">
        <v>600000</v>
      </c>
      <c r="H10420" s="3">
        <v>600000</v>
      </c>
      <c r="I10420" s="3">
        <v>149900</v>
      </c>
      <c r="J10420">
        <v>75.016666666666595</v>
      </c>
    </row>
    <row r="10421" spans="1:10" x14ac:dyDescent="0.3">
      <c r="A10421" t="s">
        <v>10529</v>
      </c>
      <c r="B10421">
        <v>4.5</v>
      </c>
      <c r="C10421" s="3">
        <v>29900</v>
      </c>
      <c r="D10421" s="3">
        <v>600000</v>
      </c>
      <c r="H10421" s="3">
        <v>600000</v>
      </c>
      <c r="I10421" s="3">
        <v>149900</v>
      </c>
      <c r="J10421">
        <v>75.016666666666595</v>
      </c>
    </row>
    <row r="10422" spans="1:10" x14ac:dyDescent="0.3">
      <c r="A10422" t="s">
        <v>10530</v>
      </c>
      <c r="B10422">
        <v>4.5</v>
      </c>
      <c r="C10422" s="3">
        <v>29900</v>
      </c>
      <c r="D10422" s="3">
        <v>600000</v>
      </c>
      <c r="H10422" s="3">
        <v>600000</v>
      </c>
      <c r="I10422" s="3">
        <v>149900</v>
      </c>
      <c r="J10422">
        <v>75.016666666666595</v>
      </c>
    </row>
    <row r="10423" spans="1:10" x14ac:dyDescent="0.3">
      <c r="A10423" t="s">
        <v>10531</v>
      </c>
      <c r="B10423">
        <v>4.5</v>
      </c>
      <c r="C10423" s="3">
        <v>29900</v>
      </c>
      <c r="D10423" s="3">
        <v>600000</v>
      </c>
      <c r="H10423" s="3">
        <v>600000</v>
      </c>
      <c r="I10423" s="3">
        <v>149900</v>
      </c>
      <c r="J10423">
        <v>75.016666666666595</v>
      </c>
    </row>
    <row r="10424" spans="1:10" x14ac:dyDescent="0.3">
      <c r="A10424" t="s">
        <v>10532</v>
      </c>
      <c r="B10424">
        <v>4.5</v>
      </c>
      <c r="C10424" s="3">
        <v>29900</v>
      </c>
      <c r="D10424" s="3">
        <v>600000</v>
      </c>
      <c r="H10424" s="3">
        <v>600000</v>
      </c>
      <c r="I10424" s="3">
        <v>149900</v>
      </c>
      <c r="J10424">
        <v>75.016666666666595</v>
      </c>
    </row>
    <row r="10425" spans="1:10" x14ac:dyDescent="0.3">
      <c r="A10425" t="s">
        <v>10533</v>
      </c>
      <c r="B10425">
        <v>4.5</v>
      </c>
      <c r="C10425" s="3">
        <v>29900</v>
      </c>
      <c r="D10425" s="3">
        <v>600000</v>
      </c>
      <c r="H10425" s="3">
        <v>600000</v>
      </c>
      <c r="I10425" s="3">
        <v>149900</v>
      </c>
      <c r="J10425">
        <v>75.016666666666595</v>
      </c>
    </row>
    <row r="10426" spans="1:10" x14ac:dyDescent="0.3">
      <c r="A10426" t="s">
        <v>10534</v>
      </c>
      <c r="B10426">
        <v>4.5</v>
      </c>
      <c r="C10426" s="3">
        <v>29900</v>
      </c>
      <c r="D10426" s="3">
        <v>600000</v>
      </c>
      <c r="H10426" s="3">
        <v>600000</v>
      </c>
      <c r="I10426" s="3">
        <v>149900</v>
      </c>
      <c r="J10426">
        <v>75.016666666666595</v>
      </c>
    </row>
    <row r="10427" spans="1:10" x14ac:dyDescent="0.3">
      <c r="A10427" t="s">
        <v>10535</v>
      </c>
      <c r="B10427">
        <v>4.5</v>
      </c>
      <c r="C10427" s="3">
        <v>29900</v>
      </c>
      <c r="D10427" s="3">
        <v>600000</v>
      </c>
      <c r="H10427" s="3">
        <v>600000</v>
      </c>
      <c r="I10427" s="3">
        <v>149900</v>
      </c>
      <c r="J10427">
        <v>75.016666666666595</v>
      </c>
    </row>
    <row r="10428" spans="1:10" x14ac:dyDescent="0.3">
      <c r="A10428" t="s">
        <v>10536</v>
      </c>
      <c r="B10428">
        <v>4.5</v>
      </c>
      <c r="C10428" s="3">
        <v>29900</v>
      </c>
      <c r="D10428" s="3">
        <v>600000</v>
      </c>
      <c r="H10428" s="3">
        <v>600000</v>
      </c>
      <c r="I10428" s="3">
        <v>149900</v>
      </c>
      <c r="J10428">
        <v>75.016666666666595</v>
      </c>
    </row>
    <row r="10429" spans="1:10" x14ac:dyDescent="0.3">
      <c r="A10429" t="s">
        <v>10537</v>
      </c>
      <c r="E10429">
        <v>4.5</v>
      </c>
      <c r="F10429" s="3">
        <v>29900</v>
      </c>
      <c r="G10429" s="3">
        <v>600000</v>
      </c>
      <c r="H10429" s="3">
        <v>600000</v>
      </c>
      <c r="I10429" s="3">
        <v>149900</v>
      </c>
      <c r="J10429">
        <v>75.016666666666595</v>
      </c>
    </row>
    <row r="10430" spans="1:10" x14ac:dyDescent="0.3">
      <c r="A10430" t="s">
        <v>10538</v>
      </c>
      <c r="B10430">
        <v>4.5</v>
      </c>
      <c r="C10430" s="3">
        <v>29900</v>
      </c>
      <c r="D10430" s="3">
        <v>600000</v>
      </c>
      <c r="H10430" s="3">
        <v>600000</v>
      </c>
      <c r="I10430" s="3">
        <v>149900</v>
      </c>
      <c r="J10430">
        <v>75.016666666666595</v>
      </c>
    </row>
    <row r="10431" spans="1:10" x14ac:dyDescent="0.3">
      <c r="A10431" t="s">
        <v>10539</v>
      </c>
      <c r="B10431">
        <v>4.5</v>
      </c>
      <c r="C10431" s="3">
        <v>29900</v>
      </c>
      <c r="D10431" s="3">
        <v>600000</v>
      </c>
      <c r="H10431" s="3">
        <v>600000</v>
      </c>
      <c r="I10431" s="3">
        <v>149900</v>
      </c>
      <c r="J10431">
        <v>75.016666666666595</v>
      </c>
    </row>
    <row r="10432" spans="1:10" x14ac:dyDescent="0.3">
      <c r="A10432" t="s">
        <v>10540</v>
      </c>
      <c r="B10432">
        <v>4.5</v>
      </c>
      <c r="C10432" s="3">
        <v>29900</v>
      </c>
      <c r="D10432" s="3">
        <v>600000</v>
      </c>
      <c r="H10432" s="3">
        <v>600000</v>
      </c>
      <c r="I10432" s="3">
        <v>149900</v>
      </c>
      <c r="J10432">
        <v>75.016666666666595</v>
      </c>
    </row>
    <row r="10433" spans="1:10" x14ac:dyDescent="0.3">
      <c r="A10433" t="s">
        <v>10541</v>
      </c>
      <c r="B10433">
        <v>4.5</v>
      </c>
      <c r="C10433" s="3">
        <v>29900</v>
      </c>
      <c r="D10433" s="3">
        <v>600000</v>
      </c>
      <c r="H10433" s="3">
        <v>600000</v>
      </c>
      <c r="I10433" s="3">
        <v>149900</v>
      </c>
      <c r="J10433">
        <v>75.016666666666595</v>
      </c>
    </row>
    <row r="10434" spans="1:10" x14ac:dyDescent="0.3">
      <c r="A10434" t="s">
        <v>10542</v>
      </c>
      <c r="B10434">
        <v>4.5</v>
      </c>
      <c r="C10434" s="3">
        <v>29900</v>
      </c>
      <c r="D10434" s="3">
        <v>600000</v>
      </c>
      <c r="H10434" s="3">
        <v>600000</v>
      </c>
      <c r="I10434" s="3">
        <v>149900</v>
      </c>
      <c r="J10434">
        <v>75.016666666666595</v>
      </c>
    </row>
    <row r="10435" spans="1:10" x14ac:dyDescent="0.3">
      <c r="A10435" t="s">
        <v>10543</v>
      </c>
      <c r="B10435">
        <v>4.5</v>
      </c>
      <c r="C10435" s="3">
        <v>29900</v>
      </c>
      <c r="D10435" s="3">
        <v>600000</v>
      </c>
      <c r="H10435" s="3">
        <v>600000</v>
      </c>
      <c r="I10435" s="3">
        <v>149900</v>
      </c>
      <c r="J10435">
        <v>75.016666666666595</v>
      </c>
    </row>
    <row r="10436" spans="1:10" x14ac:dyDescent="0.3">
      <c r="A10436" t="s">
        <v>10544</v>
      </c>
      <c r="B10436">
        <v>4.5</v>
      </c>
      <c r="C10436" s="3">
        <v>29900</v>
      </c>
      <c r="D10436" s="3">
        <v>600000</v>
      </c>
      <c r="H10436" s="3">
        <v>600000</v>
      </c>
      <c r="I10436" s="3">
        <v>149900</v>
      </c>
      <c r="J10436">
        <v>75.016666666666595</v>
      </c>
    </row>
    <row r="10437" spans="1:10" x14ac:dyDescent="0.3">
      <c r="A10437" t="s">
        <v>10545</v>
      </c>
      <c r="E10437">
        <v>4.5</v>
      </c>
      <c r="F10437" s="3">
        <v>29900</v>
      </c>
      <c r="G10437" s="3">
        <v>600000</v>
      </c>
      <c r="H10437" s="3">
        <v>600000</v>
      </c>
      <c r="I10437" s="3">
        <v>149900</v>
      </c>
      <c r="J10437">
        <v>75.016666666666595</v>
      </c>
    </row>
    <row r="10438" spans="1:10" x14ac:dyDescent="0.3">
      <c r="A10438" t="s">
        <v>10546</v>
      </c>
      <c r="B10438">
        <v>4.5</v>
      </c>
      <c r="C10438" s="3">
        <v>29900</v>
      </c>
      <c r="D10438" s="3">
        <v>600000</v>
      </c>
      <c r="H10438" s="3">
        <v>600000</v>
      </c>
      <c r="I10438" s="3">
        <v>149900</v>
      </c>
      <c r="J10438">
        <v>75.016666666666595</v>
      </c>
    </row>
    <row r="10439" spans="1:10" x14ac:dyDescent="0.3">
      <c r="A10439" t="s">
        <v>10547</v>
      </c>
      <c r="B10439">
        <v>4.5</v>
      </c>
      <c r="C10439" s="3">
        <v>29900</v>
      </c>
      <c r="D10439" s="3">
        <v>600000</v>
      </c>
      <c r="H10439" s="3">
        <v>600000</v>
      </c>
      <c r="I10439" s="3">
        <v>149900</v>
      </c>
      <c r="J10439">
        <v>75.016666666666595</v>
      </c>
    </row>
    <row r="10440" spans="1:10" x14ac:dyDescent="0.3">
      <c r="A10440" t="s">
        <v>10548</v>
      </c>
      <c r="B10440">
        <v>4.5</v>
      </c>
      <c r="C10440" s="3">
        <v>29900</v>
      </c>
      <c r="D10440" s="3">
        <v>600000</v>
      </c>
      <c r="H10440" s="3">
        <v>600000</v>
      </c>
      <c r="I10440" s="3">
        <v>149900</v>
      </c>
      <c r="J10440">
        <v>75.016666666666595</v>
      </c>
    </row>
    <row r="10441" spans="1:10" x14ac:dyDescent="0.3">
      <c r="A10441" t="s">
        <v>10549</v>
      </c>
      <c r="B10441">
        <v>4.5</v>
      </c>
      <c r="C10441" s="3">
        <v>29900</v>
      </c>
      <c r="D10441" s="3">
        <v>600000</v>
      </c>
      <c r="H10441" s="3">
        <v>600000</v>
      </c>
      <c r="I10441" s="3">
        <v>149900</v>
      </c>
      <c r="J10441">
        <v>75.016666666666595</v>
      </c>
    </row>
    <row r="10442" spans="1:10" x14ac:dyDescent="0.3">
      <c r="A10442" t="s">
        <v>10550</v>
      </c>
      <c r="B10442">
        <v>4.5</v>
      </c>
      <c r="C10442" s="3">
        <v>29900</v>
      </c>
      <c r="D10442" s="3">
        <v>600000</v>
      </c>
      <c r="H10442" s="3">
        <v>600000</v>
      </c>
      <c r="I10442" s="3">
        <v>149900</v>
      </c>
      <c r="J10442">
        <v>75.016666666666595</v>
      </c>
    </row>
    <row r="10443" spans="1:10" x14ac:dyDescent="0.3">
      <c r="A10443" t="s">
        <v>10551</v>
      </c>
      <c r="B10443">
        <v>4.5</v>
      </c>
      <c r="C10443" s="3">
        <v>29900</v>
      </c>
      <c r="D10443" s="3">
        <v>600000</v>
      </c>
      <c r="H10443" s="3">
        <v>600000</v>
      </c>
      <c r="I10443" s="3">
        <v>149900</v>
      </c>
      <c r="J10443">
        <v>75.016666666666595</v>
      </c>
    </row>
    <row r="10444" spans="1:10" x14ac:dyDescent="0.3">
      <c r="A10444" t="s">
        <v>10552</v>
      </c>
      <c r="B10444">
        <v>4.5</v>
      </c>
      <c r="C10444" s="3">
        <v>29900</v>
      </c>
      <c r="D10444" s="3">
        <v>600000</v>
      </c>
      <c r="H10444" s="3">
        <v>600000</v>
      </c>
      <c r="I10444" s="3">
        <v>149900</v>
      </c>
      <c r="J10444">
        <v>75.016666666666595</v>
      </c>
    </row>
    <row r="10445" spans="1:10" x14ac:dyDescent="0.3">
      <c r="A10445" t="s">
        <v>10553</v>
      </c>
      <c r="B10445">
        <v>4.5</v>
      </c>
      <c r="C10445" s="3">
        <v>29900</v>
      </c>
      <c r="D10445" s="3">
        <v>600000</v>
      </c>
      <c r="H10445" s="3">
        <v>600000</v>
      </c>
      <c r="I10445" s="3">
        <v>149900</v>
      </c>
      <c r="J10445">
        <v>75.016666666666595</v>
      </c>
    </row>
    <row r="10446" spans="1:10" x14ac:dyDescent="0.3">
      <c r="A10446" t="s">
        <v>10554</v>
      </c>
      <c r="B10446">
        <v>4.5</v>
      </c>
      <c r="C10446" s="3">
        <v>29900</v>
      </c>
      <c r="D10446" s="3">
        <v>600000</v>
      </c>
      <c r="H10446" s="3">
        <v>600000</v>
      </c>
      <c r="I10446" s="3">
        <v>149900</v>
      </c>
      <c r="J10446">
        <v>75.016666666666595</v>
      </c>
    </row>
    <row r="10447" spans="1:10" x14ac:dyDescent="0.3">
      <c r="A10447" t="s">
        <v>10555</v>
      </c>
      <c r="B10447">
        <v>4.5</v>
      </c>
      <c r="C10447" s="3">
        <v>29900</v>
      </c>
      <c r="D10447" s="3">
        <v>600000</v>
      </c>
      <c r="H10447" s="3">
        <v>600000</v>
      </c>
      <c r="I10447" s="3">
        <v>149900</v>
      </c>
      <c r="J10447">
        <v>75.016666666666595</v>
      </c>
    </row>
    <row r="10448" spans="1:10" x14ac:dyDescent="0.3">
      <c r="A10448" t="s">
        <v>10556</v>
      </c>
      <c r="B10448">
        <v>4.5</v>
      </c>
      <c r="C10448" s="3">
        <v>29900</v>
      </c>
      <c r="D10448" s="3">
        <v>600000</v>
      </c>
      <c r="H10448" s="3">
        <v>600000</v>
      </c>
      <c r="I10448" s="3">
        <v>149900</v>
      </c>
      <c r="J10448">
        <v>75.016666666666595</v>
      </c>
    </row>
    <row r="10449" spans="1:10" x14ac:dyDescent="0.3">
      <c r="A10449" t="s">
        <v>10557</v>
      </c>
      <c r="B10449">
        <v>4.5</v>
      </c>
      <c r="C10449" s="3">
        <v>29900</v>
      </c>
      <c r="D10449" s="3">
        <v>600000</v>
      </c>
      <c r="H10449" s="3">
        <v>600000</v>
      </c>
      <c r="I10449" s="3">
        <v>149900</v>
      </c>
      <c r="J10449">
        <v>75.016666666666595</v>
      </c>
    </row>
    <row r="10450" spans="1:10" x14ac:dyDescent="0.3">
      <c r="A10450" t="s">
        <v>10558</v>
      </c>
      <c r="B10450">
        <v>4.5</v>
      </c>
      <c r="C10450" s="3">
        <v>29900</v>
      </c>
      <c r="D10450" s="3">
        <v>600000</v>
      </c>
      <c r="H10450" s="3">
        <v>600000</v>
      </c>
      <c r="I10450" s="3">
        <v>149900</v>
      </c>
      <c r="J10450">
        <v>75.016666666666595</v>
      </c>
    </row>
    <row r="10451" spans="1:10" x14ac:dyDescent="0.3">
      <c r="A10451" t="s">
        <v>10559</v>
      </c>
      <c r="B10451">
        <v>4.5</v>
      </c>
      <c r="C10451" s="3">
        <v>29900</v>
      </c>
      <c r="D10451" s="3">
        <v>600000</v>
      </c>
      <c r="H10451" s="3">
        <v>600000</v>
      </c>
      <c r="I10451" s="3">
        <v>149900</v>
      </c>
      <c r="J10451">
        <v>75.016666666666595</v>
      </c>
    </row>
    <row r="10452" spans="1:10" x14ac:dyDescent="0.3">
      <c r="A10452" t="s">
        <v>10560</v>
      </c>
      <c r="B10452">
        <v>4.5</v>
      </c>
      <c r="C10452" s="3">
        <v>29900</v>
      </c>
      <c r="D10452" s="3">
        <v>600000</v>
      </c>
      <c r="H10452" s="3">
        <v>600000</v>
      </c>
      <c r="I10452" s="3">
        <v>149900</v>
      </c>
      <c r="J10452">
        <v>75.016666666666595</v>
      </c>
    </row>
    <row r="10453" spans="1:10" x14ac:dyDescent="0.3">
      <c r="A10453" t="s">
        <v>10561</v>
      </c>
      <c r="B10453">
        <v>4.5</v>
      </c>
      <c r="C10453" s="3">
        <v>29900</v>
      </c>
      <c r="D10453" s="3">
        <v>600000</v>
      </c>
      <c r="H10453" s="3">
        <v>600000</v>
      </c>
      <c r="I10453" s="3">
        <v>149900</v>
      </c>
      <c r="J10453">
        <v>75.016666666666595</v>
      </c>
    </row>
    <row r="10454" spans="1:10" x14ac:dyDescent="0.3">
      <c r="A10454" t="s">
        <v>10562</v>
      </c>
      <c r="B10454">
        <v>4.5</v>
      </c>
      <c r="C10454" s="3">
        <v>29900</v>
      </c>
      <c r="D10454" s="3">
        <v>600000</v>
      </c>
      <c r="H10454" s="3">
        <v>600000</v>
      </c>
      <c r="I10454" s="3">
        <v>149900</v>
      </c>
      <c r="J10454">
        <v>75.016666666666595</v>
      </c>
    </row>
    <row r="10455" spans="1:10" x14ac:dyDescent="0.3">
      <c r="A10455" t="s">
        <v>10563</v>
      </c>
      <c r="B10455">
        <v>4.5</v>
      </c>
      <c r="C10455" s="3">
        <v>29900</v>
      </c>
      <c r="D10455" s="3">
        <v>600000</v>
      </c>
      <c r="H10455" s="3">
        <v>600000</v>
      </c>
      <c r="I10455" s="3">
        <v>149900</v>
      </c>
      <c r="J10455">
        <v>75.016666666666595</v>
      </c>
    </row>
    <row r="10456" spans="1:10" x14ac:dyDescent="0.3">
      <c r="A10456" t="s">
        <v>10564</v>
      </c>
      <c r="B10456">
        <v>4.5</v>
      </c>
      <c r="C10456" s="3">
        <v>29900</v>
      </c>
      <c r="D10456" s="3">
        <v>600000</v>
      </c>
      <c r="H10456" s="3">
        <v>600000</v>
      </c>
      <c r="I10456" s="3">
        <v>149900</v>
      </c>
      <c r="J10456">
        <v>75.016666666666595</v>
      </c>
    </row>
    <row r="10457" spans="1:10" x14ac:dyDescent="0.3">
      <c r="A10457" t="s">
        <v>10565</v>
      </c>
      <c r="B10457">
        <v>4.5</v>
      </c>
      <c r="C10457" s="3">
        <v>29900</v>
      </c>
      <c r="D10457" s="3">
        <v>600000</v>
      </c>
      <c r="H10457" s="3">
        <v>600000</v>
      </c>
      <c r="I10457" s="3">
        <v>149900</v>
      </c>
      <c r="J10457">
        <v>75.016666666666595</v>
      </c>
    </row>
    <row r="10458" spans="1:10" x14ac:dyDescent="0.3">
      <c r="A10458" t="s">
        <v>10566</v>
      </c>
      <c r="B10458">
        <v>4.5</v>
      </c>
      <c r="C10458" s="3">
        <v>29900</v>
      </c>
      <c r="D10458" s="3">
        <v>600000</v>
      </c>
      <c r="H10458" s="3">
        <v>600000</v>
      </c>
      <c r="I10458" s="3">
        <v>149900</v>
      </c>
      <c r="J10458">
        <v>75.016666666666595</v>
      </c>
    </row>
    <row r="10459" spans="1:10" x14ac:dyDescent="0.3">
      <c r="A10459" t="s">
        <v>10567</v>
      </c>
      <c r="B10459">
        <v>4.5</v>
      </c>
      <c r="C10459" s="3">
        <v>29900</v>
      </c>
      <c r="D10459" s="3">
        <v>600000</v>
      </c>
      <c r="H10459" s="3">
        <v>600000</v>
      </c>
      <c r="I10459" s="3">
        <v>149900</v>
      </c>
      <c r="J10459">
        <v>75.016666666666595</v>
      </c>
    </row>
    <row r="10460" spans="1:10" x14ac:dyDescent="0.3">
      <c r="A10460" t="s">
        <v>10568</v>
      </c>
      <c r="B10460">
        <v>4.5</v>
      </c>
      <c r="C10460" s="3">
        <v>29900</v>
      </c>
      <c r="D10460" s="3">
        <v>600000</v>
      </c>
      <c r="H10460" s="3">
        <v>600000</v>
      </c>
      <c r="I10460" s="3">
        <v>149900</v>
      </c>
      <c r="J10460">
        <v>75.016666666666595</v>
      </c>
    </row>
    <row r="10461" spans="1:10" x14ac:dyDescent="0.3">
      <c r="A10461" t="s">
        <v>10569</v>
      </c>
      <c r="B10461">
        <v>4.5</v>
      </c>
      <c r="C10461" s="3">
        <v>29900</v>
      </c>
      <c r="D10461" s="3">
        <v>600000</v>
      </c>
      <c r="H10461" s="3">
        <v>600000</v>
      </c>
      <c r="I10461" s="3">
        <v>149900</v>
      </c>
      <c r="J10461">
        <v>75.016666666666595</v>
      </c>
    </row>
    <row r="10462" spans="1:10" x14ac:dyDescent="0.3">
      <c r="A10462" t="s">
        <v>10570</v>
      </c>
      <c r="B10462">
        <v>4.5</v>
      </c>
      <c r="C10462" s="3">
        <v>29900</v>
      </c>
      <c r="D10462" s="3">
        <v>600000</v>
      </c>
      <c r="H10462" s="3">
        <v>600000</v>
      </c>
      <c r="I10462" s="3">
        <v>149900</v>
      </c>
      <c r="J10462">
        <v>75.016666666666595</v>
      </c>
    </row>
    <row r="10463" spans="1:10" x14ac:dyDescent="0.3">
      <c r="A10463" t="s">
        <v>10571</v>
      </c>
      <c r="B10463">
        <v>4.5</v>
      </c>
      <c r="C10463" s="3">
        <v>29900</v>
      </c>
      <c r="D10463" s="3">
        <v>600000</v>
      </c>
      <c r="H10463" s="3">
        <v>600000</v>
      </c>
      <c r="I10463" s="3">
        <v>149900</v>
      </c>
      <c r="J10463">
        <v>75.016666666666595</v>
      </c>
    </row>
    <row r="10464" spans="1:10" x14ac:dyDescent="0.3">
      <c r="A10464" t="s">
        <v>10572</v>
      </c>
      <c r="B10464">
        <v>4.5</v>
      </c>
      <c r="C10464" s="3">
        <v>29900</v>
      </c>
      <c r="D10464" s="3">
        <v>600000</v>
      </c>
      <c r="H10464" s="3">
        <v>600000</v>
      </c>
      <c r="I10464" s="3">
        <v>149900</v>
      </c>
      <c r="J10464">
        <v>75.016666666666595</v>
      </c>
    </row>
    <row r="10465" spans="1:10" x14ac:dyDescent="0.3">
      <c r="A10465" t="s">
        <v>10573</v>
      </c>
      <c r="B10465">
        <v>4.5</v>
      </c>
      <c r="C10465" s="3">
        <v>29900</v>
      </c>
      <c r="D10465" s="3">
        <v>600000</v>
      </c>
      <c r="H10465" s="3">
        <v>600000</v>
      </c>
      <c r="I10465" s="3">
        <v>149900</v>
      </c>
      <c r="J10465">
        <v>75.016666666666595</v>
      </c>
    </row>
    <row r="10466" spans="1:10" x14ac:dyDescent="0.3">
      <c r="A10466" t="s">
        <v>10574</v>
      </c>
      <c r="B10466">
        <v>4.5</v>
      </c>
      <c r="C10466" s="3">
        <v>29900</v>
      </c>
      <c r="D10466" s="3">
        <v>600000</v>
      </c>
      <c r="H10466" s="3">
        <v>600000</v>
      </c>
      <c r="I10466" s="3">
        <v>149900</v>
      </c>
      <c r="J10466">
        <v>75.016666666666595</v>
      </c>
    </row>
    <row r="10467" spans="1:10" x14ac:dyDescent="0.3">
      <c r="A10467" t="s">
        <v>10575</v>
      </c>
      <c r="B10467">
        <v>4.5</v>
      </c>
      <c r="C10467" s="3">
        <v>29900</v>
      </c>
      <c r="D10467" s="3">
        <v>600000</v>
      </c>
      <c r="H10467" s="3">
        <v>600000</v>
      </c>
      <c r="I10467" s="3">
        <v>149900</v>
      </c>
      <c r="J10467">
        <v>75.016666666666595</v>
      </c>
    </row>
    <row r="10468" spans="1:10" x14ac:dyDescent="0.3">
      <c r="A10468" t="s">
        <v>10576</v>
      </c>
      <c r="B10468">
        <v>4.5</v>
      </c>
      <c r="C10468" s="3">
        <v>29900</v>
      </c>
      <c r="D10468" s="3">
        <v>600000</v>
      </c>
      <c r="H10468" s="3">
        <v>600000</v>
      </c>
      <c r="I10468" s="3">
        <v>149900</v>
      </c>
      <c r="J10468">
        <v>75.016666666666595</v>
      </c>
    </row>
    <row r="10469" spans="1:10" x14ac:dyDescent="0.3">
      <c r="A10469" t="s">
        <v>10577</v>
      </c>
      <c r="B10469">
        <v>4.5</v>
      </c>
      <c r="C10469" s="3">
        <v>29900</v>
      </c>
      <c r="D10469" s="3">
        <v>600000</v>
      </c>
      <c r="H10469" s="3">
        <v>600000</v>
      </c>
      <c r="I10469" s="3">
        <v>149900</v>
      </c>
      <c r="J10469">
        <v>75.016666666666595</v>
      </c>
    </row>
    <row r="10470" spans="1:10" x14ac:dyDescent="0.3">
      <c r="A10470" t="s">
        <v>10578</v>
      </c>
      <c r="B10470">
        <v>4.5</v>
      </c>
      <c r="C10470" s="3">
        <v>29900</v>
      </c>
      <c r="D10470" s="3">
        <v>600000</v>
      </c>
      <c r="H10470" s="3">
        <v>600000</v>
      </c>
      <c r="I10470" s="3">
        <v>149900</v>
      </c>
      <c r="J10470">
        <v>75.016666666666595</v>
      </c>
    </row>
    <row r="10471" spans="1:10" x14ac:dyDescent="0.3">
      <c r="A10471" t="s">
        <v>10579</v>
      </c>
      <c r="B10471">
        <v>4.5</v>
      </c>
      <c r="C10471" s="3">
        <v>29900</v>
      </c>
      <c r="D10471" s="3">
        <v>600000</v>
      </c>
      <c r="H10471" s="3">
        <v>600000</v>
      </c>
      <c r="I10471" s="3">
        <v>149900</v>
      </c>
      <c r="J10471">
        <v>75.016666666666595</v>
      </c>
    </row>
    <row r="10472" spans="1:10" x14ac:dyDescent="0.3">
      <c r="A10472" t="s">
        <v>10580</v>
      </c>
      <c r="B10472">
        <v>4.5</v>
      </c>
      <c r="C10472" s="3">
        <v>29900</v>
      </c>
      <c r="D10472" s="3">
        <v>600000</v>
      </c>
      <c r="H10472" s="3">
        <v>600000</v>
      </c>
      <c r="I10472" s="3">
        <v>149900</v>
      </c>
      <c r="J10472">
        <v>75.016666666666595</v>
      </c>
    </row>
    <row r="10473" spans="1:10" x14ac:dyDescent="0.3">
      <c r="A10473" t="s">
        <v>10581</v>
      </c>
      <c r="B10473">
        <v>4.5</v>
      </c>
      <c r="C10473" s="3">
        <v>29900</v>
      </c>
      <c r="D10473" s="3">
        <v>600000</v>
      </c>
      <c r="H10473" s="3">
        <v>600000</v>
      </c>
      <c r="I10473" s="3">
        <v>149900</v>
      </c>
      <c r="J10473">
        <v>75.016666666666595</v>
      </c>
    </row>
    <row r="10474" spans="1:10" x14ac:dyDescent="0.3">
      <c r="A10474" t="s">
        <v>10582</v>
      </c>
      <c r="B10474">
        <v>4.5</v>
      </c>
      <c r="C10474" s="3">
        <v>29900</v>
      </c>
      <c r="D10474" s="3">
        <v>600000</v>
      </c>
      <c r="H10474" s="3">
        <v>600000</v>
      </c>
      <c r="I10474" s="3">
        <v>149900</v>
      </c>
      <c r="J10474">
        <v>75.016666666666595</v>
      </c>
    </row>
    <row r="10475" spans="1:10" x14ac:dyDescent="0.3">
      <c r="A10475" t="s">
        <v>10583</v>
      </c>
      <c r="B10475">
        <v>4.5</v>
      </c>
      <c r="C10475" s="3">
        <v>29900</v>
      </c>
      <c r="D10475" s="3">
        <v>600000</v>
      </c>
      <c r="H10475" s="3">
        <v>600000</v>
      </c>
      <c r="I10475" s="3">
        <v>149900</v>
      </c>
      <c r="J10475">
        <v>75.016666666666595</v>
      </c>
    </row>
    <row r="10476" spans="1:10" x14ac:dyDescent="0.3">
      <c r="A10476" t="s">
        <v>10584</v>
      </c>
      <c r="E10476">
        <v>4.4000000000000004</v>
      </c>
      <c r="F10476" s="3">
        <v>29900</v>
      </c>
      <c r="G10476" s="3">
        <v>590000</v>
      </c>
      <c r="H10476" s="3">
        <v>590000</v>
      </c>
      <c r="I10476" s="3">
        <v>147500</v>
      </c>
      <c r="J10476">
        <v>75</v>
      </c>
    </row>
    <row r="10477" spans="1:10" x14ac:dyDescent="0.3">
      <c r="A10477" t="s">
        <v>10585</v>
      </c>
      <c r="E10477">
        <v>4.4000000000000004</v>
      </c>
      <c r="F10477" s="3">
        <v>29900</v>
      </c>
      <c r="G10477" s="3">
        <v>590000</v>
      </c>
      <c r="H10477" s="3">
        <v>590000</v>
      </c>
      <c r="I10477" s="3">
        <v>147500</v>
      </c>
      <c r="J10477">
        <v>75</v>
      </c>
    </row>
    <row r="10478" spans="1:10" x14ac:dyDescent="0.3">
      <c r="A10478" t="s">
        <v>10586</v>
      </c>
      <c r="E10478">
        <v>4.4000000000000004</v>
      </c>
      <c r="F10478" s="3">
        <v>29900</v>
      </c>
      <c r="G10478" s="3">
        <v>590000</v>
      </c>
      <c r="H10478" s="3">
        <v>590000</v>
      </c>
      <c r="I10478" s="3">
        <v>147500</v>
      </c>
      <c r="J10478">
        <v>75</v>
      </c>
    </row>
    <row r="10479" spans="1:10" x14ac:dyDescent="0.3">
      <c r="A10479" t="s">
        <v>10587</v>
      </c>
      <c r="E10479">
        <v>4.4000000000000004</v>
      </c>
      <c r="F10479" s="3">
        <v>29900</v>
      </c>
      <c r="G10479" s="3">
        <v>590000</v>
      </c>
      <c r="H10479" s="3">
        <v>590000</v>
      </c>
      <c r="I10479" s="3">
        <v>147500</v>
      </c>
      <c r="J10479">
        <v>75</v>
      </c>
    </row>
    <row r="10480" spans="1:10" x14ac:dyDescent="0.3">
      <c r="A10480" t="s">
        <v>10588</v>
      </c>
      <c r="E10480">
        <v>4.4000000000000004</v>
      </c>
      <c r="F10480" s="3">
        <v>29900</v>
      </c>
      <c r="G10480" s="3">
        <v>590000</v>
      </c>
      <c r="H10480" s="3">
        <v>590000</v>
      </c>
      <c r="I10480" s="3">
        <v>147500</v>
      </c>
      <c r="J10480">
        <v>75</v>
      </c>
    </row>
    <row r="10481" spans="1:10" x14ac:dyDescent="0.3">
      <c r="A10481" t="s">
        <v>10589</v>
      </c>
      <c r="E10481">
        <v>4.4000000000000004</v>
      </c>
      <c r="F10481" s="3">
        <v>29900</v>
      </c>
      <c r="G10481" s="3">
        <v>590000</v>
      </c>
      <c r="H10481" s="3">
        <v>590000</v>
      </c>
      <c r="I10481" s="3">
        <v>147500</v>
      </c>
      <c r="J10481">
        <v>75</v>
      </c>
    </row>
    <row r="10482" spans="1:10" x14ac:dyDescent="0.3">
      <c r="A10482" t="s">
        <v>10590</v>
      </c>
      <c r="E10482">
        <v>4.4000000000000004</v>
      </c>
      <c r="F10482" s="3">
        <v>29900</v>
      </c>
      <c r="G10482" s="3">
        <v>590000</v>
      </c>
      <c r="H10482" s="3">
        <v>590000</v>
      </c>
      <c r="I10482" s="3">
        <v>147500</v>
      </c>
      <c r="J10482">
        <v>75</v>
      </c>
    </row>
    <row r="10483" spans="1:10" x14ac:dyDescent="0.3">
      <c r="A10483" t="s">
        <v>10591</v>
      </c>
      <c r="E10483">
        <v>4.4000000000000004</v>
      </c>
      <c r="F10483" s="3">
        <v>29900</v>
      </c>
      <c r="G10483" s="3">
        <v>590000</v>
      </c>
      <c r="H10483" s="3">
        <v>590000</v>
      </c>
      <c r="I10483" s="3">
        <v>147500</v>
      </c>
      <c r="J10483">
        <v>75</v>
      </c>
    </row>
    <row r="10484" spans="1:10" x14ac:dyDescent="0.3">
      <c r="A10484" t="s">
        <v>10592</v>
      </c>
      <c r="E10484">
        <v>4.4000000000000004</v>
      </c>
      <c r="F10484" s="3">
        <v>29900</v>
      </c>
      <c r="G10484" s="3">
        <v>590000</v>
      </c>
      <c r="H10484" s="3">
        <v>590000</v>
      </c>
      <c r="I10484" s="3">
        <v>147500</v>
      </c>
      <c r="J10484">
        <v>75</v>
      </c>
    </row>
    <row r="10485" spans="1:10" x14ac:dyDescent="0.3">
      <c r="A10485" t="s">
        <v>10593</v>
      </c>
      <c r="E10485">
        <v>4.4000000000000004</v>
      </c>
      <c r="F10485" s="3">
        <v>29900</v>
      </c>
      <c r="G10485" s="3">
        <v>590000</v>
      </c>
      <c r="H10485" s="3">
        <v>590000</v>
      </c>
      <c r="I10485" s="3">
        <v>147500</v>
      </c>
      <c r="J10485">
        <v>75</v>
      </c>
    </row>
    <row r="10486" spans="1:10" x14ac:dyDescent="0.3">
      <c r="A10486" t="s">
        <v>10594</v>
      </c>
      <c r="E10486">
        <v>4.4000000000000004</v>
      </c>
      <c r="F10486" s="3">
        <v>29900</v>
      </c>
      <c r="G10486" s="3">
        <v>590000</v>
      </c>
      <c r="H10486" s="3">
        <v>590000</v>
      </c>
      <c r="I10486" s="3">
        <v>147500</v>
      </c>
      <c r="J10486">
        <v>75</v>
      </c>
    </row>
    <row r="10487" spans="1:10" x14ac:dyDescent="0.3">
      <c r="A10487" t="s">
        <v>10595</v>
      </c>
      <c r="E10487">
        <v>4.4000000000000004</v>
      </c>
      <c r="F10487" s="3">
        <v>29900</v>
      </c>
      <c r="G10487" s="3">
        <v>590000</v>
      </c>
      <c r="H10487" s="3">
        <v>590000</v>
      </c>
      <c r="I10487" s="3">
        <v>147500</v>
      </c>
      <c r="J10487">
        <v>75</v>
      </c>
    </row>
    <row r="10488" spans="1:10" x14ac:dyDescent="0.3">
      <c r="A10488" t="s">
        <v>10596</v>
      </c>
      <c r="E10488">
        <v>4.2</v>
      </c>
      <c r="F10488" s="3">
        <v>29000</v>
      </c>
      <c r="G10488" s="3">
        <v>565000</v>
      </c>
      <c r="H10488" s="3">
        <v>565000</v>
      </c>
      <c r="I10488" s="3">
        <v>141800</v>
      </c>
      <c r="J10488">
        <v>74.902654867256601</v>
      </c>
    </row>
    <row r="10489" spans="1:10" x14ac:dyDescent="0.3">
      <c r="A10489" t="s">
        <v>10597</v>
      </c>
      <c r="E10489">
        <v>4.4000000000000004</v>
      </c>
      <c r="F10489" s="3">
        <v>30800</v>
      </c>
      <c r="G10489" s="3">
        <v>590000</v>
      </c>
      <c r="H10489" s="3">
        <v>590000</v>
      </c>
      <c r="I10489" s="3">
        <v>148400</v>
      </c>
      <c r="J10489">
        <v>74.847457627118601</v>
      </c>
    </row>
    <row r="10490" spans="1:10" x14ac:dyDescent="0.3">
      <c r="A10490" t="s">
        <v>10598</v>
      </c>
      <c r="E10490">
        <v>3.7</v>
      </c>
      <c r="F10490" s="3">
        <v>25000</v>
      </c>
      <c r="G10490" s="3">
        <v>500000</v>
      </c>
      <c r="H10490" s="3">
        <v>500000</v>
      </c>
      <c r="I10490" s="3">
        <v>125800</v>
      </c>
      <c r="J10490">
        <v>74.839999999999904</v>
      </c>
    </row>
    <row r="10491" spans="1:10" x14ac:dyDescent="0.3">
      <c r="A10491" t="s">
        <v>10599</v>
      </c>
      <c r="E10491">
        <v>3.7</v>
      </c>
      <c r="F10491" s="3">
        <v>25000</v>
      </c>
      <c r="G10491" s="3">
        <v>500000</v>
      </c>
      <c r="H10491" s="3">
        <v>500000</v>
      </c>
      <c r="I10491" s="3">
        <v>125800</v>
      </c>
      <c r="J10491">
        <v>74.839999999999904</v>
      </c>
    </row>
    <row r="10492" spans="1:10" x14ac:dyDescent="0.3">
      <c r="A10492" t="s">
        <v>10600</v>
      </c>
      <c r="E10492">
        <v>3.6</v>
      </c>
      <c r="F10492" s="3">
        <v>25000</v>
      </c>
      <c r="G10492" s="3">
        <v>490000</v>
      </c>
      <c r="H10492" s="3">
        <v>490000</v>
      </c>
      <c r="I10492" s="3">
        <v>123400</v>
      </c>
      <c r="J10492">
        <v>74.816326530612201</v>
      </c>
    </row>
    <row r="10493" spans="1:10" x14ac:dyDescent="0.3">
      <c r="A10493" t="s">
        <v>10601</v>
      </c>
      <c r="E10493">
        <v>3.6</v>
      </c>
      <c r="F10493" s="3">
        <v>25000</v>
      </c>
      <c r="G10493" s="3">
        <v>490000</v>
      </c>
      <c r="H10493" s="3">
        <v>490000</v>
      </c>
      <c r="I10493" s="3">
        <v>123400</v>
      </c>
      <c r="J10493">
        <v>74.816326530612201</v>
      </c>
    </row>
    <row r="10494" spans="1:10" x14ac:dyDescent="0.3">
      <c r="A10494" t="s">
        <v>10602</v>
      </c>
      <c r="E10494">
        <v>3.6</v>
      </c>
      <c r="F10494" s="3">
        <v>25000</v>
      </c>
      <c r="G10494" s="3">
        <v>490000</v>
      </c>
      <c r="H10494" s="3">
        <v>490000</v>
      </c>
      <c r="I10494" s="3">
        <v>123400</v>
      </c>
      <c r="J10494">
        <v>74.816326530612201</v>
      </c>
    </row>
    <row r="10495" spans="1:10" x14ac:dyDescent="0.3">
      <c r="A10495" t="s">
        <v>10603</v>
      </c>
      <c r="E10495">
        <v>3.6</v>
      </c>
      <c r="F10495" s="3">
        <v>25000</v>
      </c>
      <c r="G10495" s="3">
        <v>490000</v>
      </c>
      <c r="H10495" s="3">
        <v>490000</v>
      </c>
      <c r="I10495" s="3">
        <v>123400</v>
      </c>
      <c r="J10495">
        <v>74.816326530612201</v>
      </c>
    </row>
    <row r="10496" spans="1:10" x14ac:dyDescent="0.3">
      <c r="A10496" t="s">
        <v>10604</v>
      </c>
      <c r="E10496">
        <v>3.6</v>
      </c>
      <c r="F10496" s="3">
        <v>25000</v>
      </c>
      <c r="G10496" s="3">
        <v>490000</v>
      </c>
      <c r="H10496" s="3">
        <v>490000</v>
      </c>
      <c r="I10496" s="3">
        <v>123400</v>
      </c>
      <c r="J10496">
        <v>74.816326530612201</v>
      </c>
    </row>
    <row r="10497" spans="1:10" x14ac:dyDescent="0.3">
      <c r="A10497" t="s">
        <v>10605</v>
      </c>
      <c r="E10497">
        <v>3.6</v>
      </c>
      <c r="F10497" s="3">
        <v>25000</v>
      </c>
      <c r="G10497" s="3">
        <v>490000</v>
      </c>
      <c r="H10497" s="3">
        <v>490000</v>
      </c>
      <c r="I10497" s="3">
        <v>123400</v>
      </c>
      <c r="J10497">
        <v>74.816326530612201</v>
      </c>
    </row>
    <row r="10498" spans="1:10" x14ac:dyDescent="0.3">
      <c r="A10498" t="s">
        <v>10606</v>
      </c>
      <c r="E10498">
        <v>3.6</v>
      </c>
      <c r="F10498" s="3">
        <v>25000</v>
      </c>
      <c r="G10498" s="3">
        <v>490000</v>
      </c>
      <c r="H10498" s="3">
        <v>490000</v>
      </c>
      <c r="I10498" s="3">
        <v>123400</v>
      </c>
      <c r="J10498">
        <v>74.816326530612201</v>
      </c>
    </row>
    <row r="10499" spans="1:10" x14ac:dyDescent="0.3">
      <c r="A10499" t="s">
        <v>10607</v>
      </c>
      <c r="E10499">
        <v>3.6</v>
      </c>
      <c r="F10499" s="3">
        <v>25000</v>
      </c>
      <c r="G10499" s="3">
        <v>490000</v>
      </c>
      <c r="H10499" s="3">
        <v>490000</v>
      </c>
      <c r="I10499" s="3">
        <v>123400</v>
      </c>
      <c r="J10499">
        <v>74.816326530612201</v>
      </c>
    </row>
    <row r="10500" spans="1:10" x14ac:dyDescent="0.3">
      <c r="A10500" t="s">
        <v>10608</v>
      </c>
      <c r="E10500">
        <v>3.6</v>
      </c>
      <c r="F10500" s="3">
        <v>25000</v>
      </c>
      <c r="G10500" s="3">
        <v>490000</v>
      </c>
      <c r="H10500" s="3">
        <v>490000</v>
      </c>
      <c r="I10500" s="3">
        <v>123400</v>
      </c>
      <c r="J10500">
        <v>74.816326530612201</v>
      </c>
    </row>
    <row r="10501" spans="1:10" x14ac:dyDescent="0.3">
      <c r="A10501" t="s">
        <v>10609</v>
      </c>
      <c r="E10501">
        <v>3.6</v>
      </c>
      <c r="F10501" s="3">
        <v>25000</v>
      </c>
      <c r="G10501" s="3">
        <v>490000</v>
      </c>
      <c r="H10501" s="3">
        <v>490000</v>
      </c>
      <c r="I10501" s="3">
        <v>123400</v>
      </c>
      <c r="J10501">
        <v>74.816326530612201</v>
      </c>
    </row>
    <row r="10502" spans="1:10" x14ac:dyDescent="0.3">
      <c r="A10502" t="s">
        <v>10610</v>
      </c>
      <c r="E10502">
        <v>3.6</v>
      </c>
      <c r="F10502" s="3">
        <v>25000</v>
      </c>
      <c r="G10502" s="3">
        <v>490000</v>
      </c>
      <c r="H10502" s="3">
        <v>490000</v>
      </c>
      <c r="I10502" s="3">
        <v>123400</v>
      </c>
      <c r="J10502">
        <v>74.816326530612201</v>
      </c>
    </row>
    <row r="10503" spans="1:10" x14ac:dyDescent="0.3">
      <c r="A10503" t="s">
        <v>10611</v>
      </c>
      <c r="E10503">
        <v>3.6</v>
      </c>
      <c r="F10503" s="3">
        <v>25000</v>
      </c>
      <c r="G10503" s="3">
        <v>490000</v>
      </c>
      <c r="H10503" s="3">
        <v>490000</v>
      </c>
      <c r="I10503" s="3">
        <v>123400</v>
      </c>
      <c r="J10503">
        <v>74.816326530612201</v>
      </c>
    </row>
    <row r="10504" spans="1:10" x14ac:dyDescent="0.3">
      <c r="A10504" t="s">
        <v>10612</v>
      </c>
      <c r="E10504">
        <v>3.6</v>
      </c>
      <c r="F10504" s="3">
        <v>25000</v>
      </c>
      <c r="G10504" s="3">
        <v>490000</v>
      </c>
      <c r="H10504" s="3">
        <v>490000</v>
      </c>
      <c r="I10504" s="3">
        <v>123400</v>
      </c>
      <c r="J10504">
        <v>74.816326530612201</v>
      </c>
    </row>
    <row r="10505" spans="1:10" x14ac:dyDescent="0.3">
      <c r="A10505" t="s">
        <v>10613</v>
      </c>
      <c r="E10505">
        <v>3.6</v>
      </c>
      <c r="F10505" s="3">
        <v>25000</v>
      </c>
      <c r="G10505" s="3">
        <v>490000</v>
      </c>
      <c r="H10505" s="3">
        <v>490000</v>
      </c>
      <c r="I10505" s="3">
        <v>123400</v>
      </c>
      <c r="J10505">
        <v>74.816326530612201</v>
      </c>
    </row>
    <row r="10506" spans="1:10" x14ac:dyDescent="0.3">
      <c r="A10506" t="s">
        <v>10614</v>
      </c>
      <c r="E10506">
        <v>3.6</v>
      </c>
      <c r="F10506" s="3">
        <v>25000</v>
      </c>
      <c r="G10506" s="3">
        <v>490000</v>
      </c>
      <c r="H10506" s="3">
        <v>490000</v>
      </c>
      <c r="I10506" s="3">
        <v>123400</v>
      </c>
      <c r="J10506">
        <v>74.816326530612201</v>
      </c>
    </row>
    <row r="10507" spans="1:10" x14ac:dyDescent="0.3">
      <c r="A10507" t="s">
        <v>10615</v>
      </c>
      <c r="E10507">
        <v>3.6</v>
      </c>
      <c r="F10507" s="3">
        <v>25000</v>
      </c>
      <c r="G10507" s="3">
        <v>490000</v>
      </c>
      <c r="H10507" s="3">
        <v>490000</v>
      </c>
      <c r="I10507" s="3">
        <v>123400</v>
      </c>
      <c r="J10507">
        <v>74.816326530612201</v>
      </c>
    </row>
    <row r="10508" spans="1:10" x14ac:dyDescent="0.3">
      <c r="A10508" t="s">
        <v>10616</v>
      </c>
      <c r="E10508">
        <v>3.6</v>
      </c>
      <c r="F10508" s="3">
        <v>25000</v>
      </c>
      <c r="G10508" s="3">
        <v>490000</v>
      </c>
      <c r="H10508" s="3">
        <v>490000</v>
      </c>
      <c r="I10508" s="3">
        <v>123400</v>
      </c>
      <c r="J10508">
        <v>74.816326530612201</v>
      </c>
    </row>
    <row r="10509" spans="1:10" x14ac:dyDescent="0.3">
      <c r="A10509" t="s">
        <v>10617</v>
      </c>
      <c r="E10509">
        <v>3.6</v>
      </c>
      <c r="F10509" s="3">
        <v>25000</v>
      </c>
      <c r="G10509" s="3">
        <v>490000</v>
      </c>
      <c r="H10509" s="3">
        <v>490000</v>
      </c>
      <c r="I10509" s="3">
        <v>123400</v>
      </c>
      <c r="J10509">
        <v>74.816326530612201</v>
      </c>
    </row>
    <row r="10510" spans="1:10" x14ac:dyDescent="0.3">
      <c r="A10510" t="s">
        <v>10618</v>
      </c>
      <c r="E10510">
        <v>3.6</v>
      </c>
      <c r="F10510" s="3">
        <v>25000</v>
      </c>
      <c r="G10510" s="3">
        <v>490000</v>
      </c>
      <c r="H10510" s="3">
        <v>490000</v>
      </c>
      <c r="I10510" s="3">
        <v>123400</v>
      </c>
      <c r="J10510">
        <v>74.816326530612201</v>
      </c>
    </row>
    <row r="10511" spans="1:10" x14ac:dyDescent="0.3">
      <c r="A10511" t="s">
        <v>10619</v>
      </c>
      <c r="E10511">
        <v>3.6</v>
      </c>
      <c r="F10511" s="3">
        <v>25000</v>
      </c>
      <c r="G10511" s="3">
        <v>490000</v>
      </c>
      <c r="H10511" s="3">
        <v>490000</v>
      </c>
      <c r="I10511" s="3">
        <v>123400</v>
      </c>
      <c r="J10511">
        <v>74.816326530612201</v>
      </c>
    </row>
    <row r="10512" spans="1:10" x14ac:dyDescent="0.3">
      <c r="A10512" t="s">
        <v>10620</v>
      </c>
      <c r="E10512">
        <v>3.6</v>
      </c>
      <c r="F10512" s="3">
        <v>25000</v>
      </c>
      <c r="G10512" s="3">
        <v>490000</v>
      </c>
      <c r="H10512" s="3">
        <v>490000</v>
      </c>
      <c r="I10512" s="3">
        <v>123400</v>
      </c>
      <c r="J10512">
        <v>74.816326530612201</v>
      </c>
    </row>
    <row r="10513" spans="1:10" x14ac:dyDescent="0.3">
      <c r="A10513" t="s">
        <v>10621</v>
      </c>
      <c r="E10513">
        <v>3.6</v>
      </c>
      <c r="F10513" s="3">
        <v>25000</v>
      </c>
      <c r="G10513" s="3">
        <v>490000</v>
      </c>
      <c r="H10513" s="3">
        <v>490000</v>
      </c>
      <c r="I10513" s="3">
        <v>123400</v>
      </c>
      <c r="J10513">
        <v>74.816326530612201</v>
      </c>
    </row>
    <row r="10514" spans="1:10" x14ac:dyDescent="0.3">
      <c r="A10514" t="s">
        <v>10622</v>
      </c>
      <c r="E10514">
        <v>3.6</v>
      </c>
      <c r="F10514" s="3">
        <v>25000</v>
      </c>
      <c r="G10514" s="3">
        <v>490000</v>
      </c>
      <c r="H10514" s="3">
        <v>490000</v>
      </c>
      <c r="I10514" s="3">
        <v>123400</v>
      </c>
      <c r="J10514">
        <v>74.816326530612201</v>
      </c>
    </row>
    <row r="10515" spans="1:10" x14ac:dyDescent="0.3">
      <c r="A10515" t="s">
        <v>10623</v>
      </c>
      <c r="E10515">
        <v>3.6</v>
      </c>
      <c r="F10515" s="3">
        <v>25000</v>
      </c>
      <c r="G10515" s="3">
        <v>490000</v>
      </c>
      <c r="H10515" s="3">
        <v>490000</v>
      </c>
      <c r="I10515" s="3">
        <v>123400</v>
      </c>
      <c r="J10515">
        <v>74.816326530612201</v>
      </c>
    </row>
    <row r="10516" spans="1:10" x14ac:dyDescent="0.3">
      <c r="A10516" t="s">
        <v>10624</v>
      </c>
      <c r="E10516">
        <v>3.6</v>
      </c>
      <c r="F10516" s="3">
        <v>25000</v>
      </c>
      <c r="G10516" s="3">
        <v>490000</v>
      </c>
      <c r="H10516" s="3">
        <v>490000</v>
      </c>
      <c r="I10516" s="3">
        <v>123400</v>
      </c>
      <c r="J10516">
        <v>74.816326530612201</v>
      </c>
    </row>
    <row r="10517" spans="1:10" x14ac:dyDescent="0.3">
      <c r="A10517" t="s">
        <v>10625</v>
      </c>
      <c r="E10517">
        <v>3.6</v>
      </c>
      <c r="F10517" s="3">
        <v>25000</v>
      </c>
      <c r="G10517" s="3">
        <v>490000</v>
      </c>
      <c r="H10517" s="3">
        <v>490000</v>
      </c>
      <c r="I10517" s="3">
        <v>123400</v>
      </c>
      <c r="J10517">
        <v>74.816326530612201</v>
      </c>
    </row>
    <row r="10518" spans="1:10" x14ac:dyDescent="0.3">
      <c r="A10518" t="s">
        <v>10626</v>
      </c>
      <c r="E10518">
        <v>3.6</v>
      </c>
      <c r="F10518" s="3">
        <v>25000</v>
      </c>
      <c r="G10518" s="3">
        <v>490000</v>
      </c>
      <c r="H10518" s="3">
        <v>490000</v>
      </c>
      <c r="I10518" s="3">
        <v>123400</v>
      </c>
      <c r="J10518">
        <v>74.816326530612201</v>
      </c>
    </row>
    <row r="10519" spans="1:10" x14ac:dyDescent="0.3">
      <c r="A10519" t="s">
        <v>10627</v>
      </c>
      <c r="E10519">
        <v>3.6</v>
      </c>
      <c r="F10519" s="3">
        <v>25000</v>
      </c>
      <c r="G10519" s="3">
        <v>490000</v>
      </c>
      <c r="H10519" s="3">
        <v>490000</v>
      </c>
      <c r="I10519" s="3">
        <v>123400</v>
      </c>
      <c r="J10519">
        <v>74.816326530612201</v>
      </c>
    </row>
    <row r="10520" spans="1:10" x14ac:dyDescent="0.3">
      <c r="A10520" t="s">
        <v>10628</v>
      </c>
      <c r="E10520">
        <v>3.6</v>
      </c>
      <c r="F10520" s="3">
        <v>25000</v>
      </c>
      <c r="G10520" s="3">
        <v>490000</v>
      </c>
      <c r="H10520" s="3">
        <v>490000</v>
      </c>
      <c r="I10520" s="3">
        <v>123400</v>
      </c>
      <c r="J10520">
        <v>74.816326530612201</v>
      </c>
    </row>
    <row r="10521" spans="1:10" x14ac:dyDescent="0.3">
      <c r="A10521" t="s">
        <v>10629</v>
      </c>
      <c r="E10521">
        <v>3.6</v>
      </c>
      <c r="F10521" s="3">
        <v>25000</v>
      </c>
      <c r="G10521" s="3">
        <v>490000</v>
      </c>
      <c r="H10521" s="3">
        <v>490000</v>
      </c>
      <c r="I10521" s="3">
        <v>123400</v>
      </c>
      <c r="J10521">
        <v>74.816326530612201</v>
      </c>
    </row>
    <row r="10522" spans="1:10" x14ac:dyDescent="0.3">
      <c r="A10522" t="s">
        <v>10630</v>
      </c>
      <c r="E10522">
        <v>3.6</v>
      </c>
      <c r="F10522" s="3">
        <v>25000</v>
      </c>
      <c r="G10522" s="3">
        <v>490000</v>
      </c>
      <c r="H10522" s="3">
        <v>490000</v>
      </c>
      <c r="I10522" s="3">
        <v>123400</v>
      </c>
      <c r="J10522">
        <v>74.816326530612201</v>
      </c>
    </row>
    <row r="10523" spans="1:10" x14ac:dyDescent="0.3">
      <c r="A10523" t="s">
        <v>10631</v>
      </c>
      <c r="E10523">
        <v>3.6</v>
      </c>
      <c r="F10523" s="3">
        <v>25000</v>
      </c>
      <c r="G10523" s="3">
        <v>490000</v>
      </c>
      <c r="H10523" s="3">
        <v>490000</v>
      </c>
      <c r="I10523" s="3">
        <v>123400</v>
      </c>
      <c r="J10523">
        <v>74.816326530612201</v>
      </c>
    </row>
    <row r="10524" spans="1:10" x14ac:dyDescent="0.3">
      <c r="A10524" t="s">
        <v>10632</v>
      </c>
      <c r="E10524">
        <v>3.6</v>
      </c>
      <c r="F10524" s="3">
        <v>25000</v>
      </c>
      <c r="G10524" s="3">
        <v>490000</v>
      </c>
      <c r="H10524" s="3">
        <v>490000</v>
      </c>
      <c r="I10524" s="3">
        <v>123400</v>
      </c>
      <c r="J10524">
        <v>74.816326530612201</v>
      </c>
    </row>
    <row r="10525" spans="1:10" x14ac:dyDescent="0.3">
      <c r="A10525" t="s">
        <v>10633</v>
      </c>
      <c r="E10525">
        <v>3.6</v>
      </c>
      <c r="F10525" s="3">
        <v>25000</v>
      </c>
      <c r="G10525" s="3">
        <v>490000</v>
      </c>
      <c r="H10525" s="3">
        <v>490000</v>
      </c>
      <c r="I10525" s="3">
        <v>123400</v>
      </c>
      <c r="J10525">
        <v>74.816326530612201</v>
      </c>
    </row>
    <row r="10526" spans="1:10" x14ac:dyDescent="0.3">
      <c r="A10526" t="s">
        <v>10634</v>
      </c>
      <c r="E10526">
        <v>3.6</v>
      </c>
      <c r="F10526" s="3">
        <v>25000</v>
      </c>
      <c r="G10526" s="3">
        <v>490000</v>
      </c>
      <c r="H10526" s="3">
        <v>490000</v>
      </c>
      <c r="I10526" s="3">
        <v>123400</v>
      </c>
      <c r="J10526">
        <v>74.816326530612201</v>
      </c>
    </row>
    <row r="10527" spans="1:10" x14ac:dyDescent="0.3">
      <c r="A10527" t="s">
        <v>10635</v>
      </c>
      <c r="E10527">
        <v>3.6</v>
      </c>
      <c r="F10527" s="3">
        <v>25000</v>
      </c>
      <c r="G10527" s="3">
        <v>490000</v>
      </c>
      <c r="H10527" s="3">
        <v>490000</v>
      </c>
      <c r="I10527" s="3">
        <v>123400</v>
      </c>
      <c r="J10527">
        <v>74.816326530612201</v>
      </c>
    </row>
    <row r="10528" spans="1:10" x14ac:dyDescent="0.3">
      <c r="A10528" t="s">
        <v>10636</v>
      </c>
      <c r="E10528">
        <v>3.6</v>
      </c>
      <c r="F10528" s="3">
        <v>25000</v>
      </c>
      <c r="G10528" s="3">
        <v>490000</v>
      </c>
      <c r="H10528" s="3">
        <v>490000</v>
      </c>
      <c r="I10528" s="3">
        <v>123400</v>
      </c>
      <c r="J10528">
        <v>74.816326530612201</v>
      </c>
    </row>
    <row r="10529" spans="1:10" x14ac:dyDescent="0.3">
      <c r="A10529" t="s">
        <v>10637</v>
      </c>
      <c r="E10529">
        <v>3.6</v>
      </c>
      <c r="F10529" s="3">
        <v>25000</v>
      </c>
      <c r="G10529" s="3">
        <v>490000</v>
      </c>
      <c r="H10529" s="3">
        <v>490000</v>
      </c>
      <c r="I10529" s="3">
        <v>123400</v>
      </c>
      <c r="J10529">
        <v>74.816326530612201</v>
      </c>
    </row>
    <row r="10530" spans="1:10" x14ac:dyDescent="0.3">
      <c r="A10530" t="s">
        <v>10638</v>
      </c>
      <c r="E10530">
        <v>3.6</v>
      </c>
      <c r="F10530" s="3">
        <v>25000</v>
      </c>
      <c r="G10530" s="3">
        <v>490000</v>
      </c>
      <c r="H10530" s="3">
        <v>490000</v>
      </c>
      <c r="I10530" s="3">
        <v>123400</v>
      </c>
      <c r="J10530">
        <v>74.816326530612201</v>
      </c>
    </row>
    <row r="10531" spans="1:10" x14ac:dyDescent="0.3">
      <c r="A10531" t="s">
        <v>10639</v>
      </c>
      <c r="E10531">
        <v>3.6</v>
      </c>
      <c r="F10531" s="3">
        <v>25000</v>
      </c>
      <c r="G10531" s="3">
        <v>490000</v>
      </c>
      <c r="H10531" s="3">
        <v>490000</v>
      </c>
      <c r="I10531" s="3">
        <v>123400</v>
      </c>
      <c r="J10531">
        <v>74.816326530612201</v>
      </c>
    </row>
    <row r="10532" spans="1:10" x14ac:dyDescent="0.3">
      <c r="A10532" t="s">
        <v>10640</v>
      </c>
      <c r="E10532">
        <v>3.6</v>
      </c>
      <c r="F10532" s="3">
        <v>25000</v>
      </c>
      <c r="G10532" s="3">
        <v>490000</v>
      </c>
      <c r="H10532" s="3">
        <v>490000</v>
      </c>
      <c r="I10532" s="3">
        <v>123400</v>
      </c>
      <c r="J10532">
        <v>74.816326530612201</v>
      </c>
    </row>
    <row r="10533" spans="1:10" x14ac:dyDescent="0.3">
      <c r="A10533" t="s">
        <v>10641</v>
      </c>
      <c r="E10533">
        <v>3.6</v>
      </c>
      <c r="F10533" s="3">
        <v>25000</v>
      </c>
      <c r="G10533" s="3">
        <v>490000</v>
      </c>
      <c r="H10533" s="3">
        <v>490000</v>
      </c>
      <c r="I10533" s="3">
        <v>123400</v>
      </c>
      <c r="J10533">
        <v>74.816326530612201</v>
      </c>
    </row>
    <row r="10534" spans="1:10" x14ac:dyDescent="0.3">
      <c r="A10534" t="s">
        <v>10642</v>
      </c>
      <c r="E10534">
        <v>3.6</v>
      </c>
      <c r="F10534" s="3">
        <v>25000</v>
      </c>
      <c r="G10534" s="3">
        <v>490000</v>
      </c>
      <c r="H10534" s="3">
        <v>490000</v>
      </c>
      <c r="I10534" s="3">
        <v>123400</v>
      </c>
      <c r="J10534">
        <v>74.816326530612201</v>
      </c>
    </row>
    <row r="10535" spans="1:10" x14ac:dyDescent="0.3">
      <c r="A10535" t="s">
        <v>10643</v>
      </c>
      <c r="E10535">
        <v>3.6</v>
      </c>
      <c r="F10535" s="3">
        <v>25000</v>
      </c>
      <c r="G10535" s="3">
        <v>490000</v>
      </c>
      <c r="H10535" s="3">
        <v>490000</v>
      </c>
      <c r="I10535" s="3">
        <v>123400</v>
      </c>
      <c r="J10535">
        <v>74.816326530612201</v>
      </c>
    </row>
    <row r="10536" spans="1:10" x14ac:dyDescent="0.3">
      <c r="A10536" t="s">
        <v>10644</v>
      </c>
      <c r="E10536">
        <v>3.6</v>
      </c>
      <c r="F10536" s="3">
        <v>25000</v>
      </c>
      <c r="G10536" s="3">
        <v>490000</v>
      </c>
      <c r="H10536" s="3">
        <v>490000</v>
      </c>
      <c r="I10536" s="3">
        <v>123400</v>
      </c>
      <c r="J10536">
        <v>74.816326530612201</v>
      </c>
    </row>
    <row r="10537" spans="1:10" x14ac:dyDescent="0.3">
      <c r="A10537" t="s">
        <v>10645</v>
      </c>
      <c r="E10537">
        <v>3.6</v>
      </c>
      <c r="F10537" s="3">
        <v>25000</v>
      </c>
      <c r="G10537" s="3">
        <v>490000</v>
      </c>
      <c r="H10537" s="3">
        <v>490000</v>
      </c>
      <c r="I10537" s="3">
        <v>123400</v>
      </c>
      <c r="J10537">
        <v>74.816326530612201</v>
      </c>
    </row>
    <row r="10538" spans="1:10" x14ac:dyDescent="0.3">
      <c r="A10538" t="s">
        <v>10646</v>
      </c>
      <c r="E10538">
        <v>3.6</v>
      </c>
      <c r="F10538" s="3">
        <v>25000</v>
      </c>
      <c r="G10538" s="3">
        <v>490000</v>
      </c>
      <c r="H10538" s="3">
        <v>490000</v>
      </c>
      <c r="I10538" s="3">
        <v>123400</v>
      </c>
      <c r="J10538">
        <v>74.816326530612201</v>
      </c>
    </row>
    <row r="10539" spans="1:10" x14ac:dyDescent="0.3">
      <c r="A10539" t="s">
        <v>10647</v>
      </c>
      <c r="E10539">
        <v>3.6</v>
      </c>
      <c r="F10539" s="3">
        <v>25000</v>
      </c>
      <c r="G10539" s="3">
        <v>490000</v>
      </c>
      <c r="H10539" s="3">
        <v>490000</v>
      </c>
      <c r="I10539" s="3">
        <v>123400</v>
      </c>
      <c r="J10539">
        <v>74.816326530612201</v>
      </c>
    </row>
    <row r="10540" spans="1:10" x14ac:dyDescent="0.3">
      <c r="A10540" t="s">
        <v>10648</v>
      </c>
      <c r="E10540">
        <v>3.6</v>
      </c>
      <c r="F10540" s="3">
        <v>25000</v>
      </c>
      <c r="G10540" s="3">
        <v>490000</v>
      </c>
      <c r="H10540" s="3">
        <v>490000</v>
      </c>
      <c r="I10540" s="3">
        <v>123400</v>
      </c>
      <c r="J10540">
        <v>74.816326530612201</v>
      </c>
    </row>
    <row r="10541" spans="1:10" x14ac:dyDescent="0.3">
      <c r="A10541" t="s">
        <v>10649</v>
      </c>
      <c r="E10541">
        <v>3.6</v>
      </c>
      <c r="F10541" s="3">
        <v>25000</v>
      </c>
      <c r="G10541" s="3">
        <v>490000</v>
      </c>
      <c r="H10541" s="3">
        <v>490000</v>
      </c>
      <c r="I10541" s="3">
        <v>123400</v>
      </c>
      <c r="J10541">
        <v>74.816326530612201</v>
      </c>
    </row>
    <row r="10542" spans="1:10" x14ac:dyDescent="0.3">
      <c r="A10542" t="s">
        <v>10650</v>
      </c>
      <c r="E10542">
        <v>3.6</v>
      </c>
      <c r="F10542" s="3">
        <v>25000</v>
      </c>
      <c r="G10542" s="3">
        <v>490000</v>
      </c>
      <c r="H10542" s="3">
        <v>490000</v>
      </c>
      <c r="I10542" s="3">
        <v>123400</v>
      </c>
      <c r="J10542">
        <v>74.816326530612201</v>
      </c>
    </row>
    <row r="10543" spans="1:10" x14ac:dyDescent="0.3">
      <c r="A10543" t="s">
        <v>10651</v>
      </c>
      <c r="E10543">
        <v>3.6</v>
      </c>
      <c r="F10543" s="3">
        <v>25000</v>
      </c>
      <c r="G10543" s="3">
        <v>490000</v>
      </c>
      <c r="H10543" s="3">
        <v>490000</v>
      </c>
      <c r="I10543" s="3">
        <v>123400</v>
      </c>
      <c r="J10543">
        <v>74.816326530612201</v>
      </c>
    </row>
    <row r="10544" spans="1:10" x14ac:dyDescent="0.3">
      <c r="A10544" t="s">
        <v>10652</v>
      </c>
      <c r="E10544">
        <v>3.6</v>
      </c>
      <c r="F10544" s="3">
        <v>25000</v>
      </c>
      <c r="G10544" s="3">
        <v>490000</v>
      </c>
      <c r="H10544" s="3">
        <v>490000</v>
      </c>
      <c r="I10544" s="3">
        <v>123400</v>
      </c>
      <c r="J10544">
        <v>74.816326530612201</v>
      </c>
    </row>
    <row r="10545" spans="1:10" x14ac:dyDescent="0.3">
      <c r="A10545" t="s">
        <v>10653</v>
      </c>
      <c r="E10545">
        <v>3.6</v>
      </c>
      <c r="F10545" s="3">
        <v>25000</v>
      </c>
      <c r="G10545" s="3">
        <v>490000</v>
      </c>
      <c r="H10545" s="3">
        <v>490000</v>
      </c>
      <c r="I10545" s="3">
        <v>123400</v>
      </c>
      <c r="J10545">
        <v>74.816326530612201</v>
      </c>
    </row>
    <row r="10546" spans="1:10" x14ac:dyDescent="0.3">
      <c r="A10546" t="s">
        <v>10654</v>
      </c>
      <c r="E10546">
        <v>3.6</v>
      </c>
      <c r="F10546" s="3">
        <v>25000</v>
      </c>
      <c r="G10546" s="3">
        <v>490000</v>
      </c>
      <c r="H10546" s="3">
        <v>490000</v>
      </c>
      <c r="I10546" s="3">
        <v>123400</v>
      </c>
      <c r="J10546">
        <v>74.816326530612201</v>
      </c>
    </row>
    <row r="10547" spans="1:10" x14ac:dyDescent="0.3">
      <c r="A10547" t="s">
        <v>10655</v>
      </c>
      <c r="E10547">
        <v>3.6</v>
      </c>
      <c r="F10547" s="3">
        <v>25000</v>
      </c>
      <c r="G10547" s="3">
        <v>490000</v>
      </c>
      <c r="H10547" s="3">
        <v>490000</v>
      </c>
      <c r="I10547" s="3">
        <v>123400</v>
      </c>
      <c r="J10547">
        <v>74.816326530612201</v>
      </c>
    </row>
    <row r="10548" spans="1:10" x14ac:dyDescent="0.3">
      <c r="A10548" t="s">
        <v>10656</v>
      </c>
      <c r="E10548">
        <v>3.6</v>
      </c>
      <c r="F10548" s="3">
        <v>25000</v>
      </c>
      <c r="G10548" s="3">
        <v>490000</v>
      </c>
      <c r="H10548" s="3">
        <v>490000</v>
      </c>
      <c r="I10548" s="3">
        <v>123400</v>
      </c>
      <c r="J10548">
        <v>74.816326530612201</v>
      </c>
    </row>
    <row r="10549" spans="1:10" x14ac:dyDescent="0.3">
      <c r="A10549" t="s">
        <v>10657</v>
      </c>
      <c r="E10549">
        <v>3.6</v>
      </c>
      <c r="F10549" s="3">
        <v>25000</v>
      </c>
      <c r="G10549" s="3">
        <v>490000</v>
      </c>
      <c r="H10549" s="3">
        <v>490000</v>
      </c>
      <c r="I10549" s="3">
        <v>123400</v>
      </c>
      <c r="J10549">
        <v>74.816326530612201</v>
      </c>
    </row>
    <row r="10550" spans="1:10" x14ac:dyDescent="0.3">
      <c r="A10550" t="s">
        <v>10658</v>
      </c>
      <c r="E10550">
        <v>3.6</v>
      </c>
      <c r="F10550" s="3">
        <v>25000</v>
      </c>
      <c r="G10550" s="3">
        <v>490000</v>
      </c>
      <c r="H10550" s="3">
        <v>490000</v>
      </c>
      <c r="I10550" s="3">
        <v>123400</v>
      </c>
      <c r="J10550">
        <v>74.816326530612201</v>
      </c>
    </row>
    <row r="10551" spans="1:10" x14ac:dyDescent="0.3">
      <c r="A10551" t="s">
        <v>10659</v>
      </c>
      <c r="E10551">
        <v>3.6</v>
      </c>
      <c r="F10551" s="3">
        <v>25000</v>
      </c>
      <c r="G10551" s="3">
        <v>490000</v>
      </c>
      <c r="H10551" s="3">
        <v>490000</v>
      </c>
      <c r="I10551" s="3">
        <v>123400</v>
      </c>
      <c r="J10551">
        <v>74.816326530612201</v>
      </c>
    </row>
    <row r="10552" spans="1:10" x14ac:dyDescent="0.3">
      <c r="A10552" t="s">
        <v>10660</v>
      </c>
      <c r="E10552">
        <v>3.6</v>
      </c>
      <c r="F10552" s="3">
        <v>25000</v>
      </c>
      <c r="G10552" s="3">
        <v>490000</v>
      </c>
      <c r="H10552" s="3">
        <v>490000</v>
      </c>
      <c r="I10552" s="3">
        <v>123400</v>
      </c>
      <c r="J10552">
        <v>74.816326530612201</v>
      </c>
    </row>
    <row r="10553" spans="1:10" x14ac:dyDescent="0.3">
      <c r="A10553" t="s">
        <v>10661</v>
      </c>
      <c r="E10553">
        <v>3.6</v>
      </c>
      <c r="F10553" s="3">
        <v>25000</v>
      </c>
      <c r="G10553" s="3">
        <v>490000</v>
      </c>
      <c r="H10553" s="3">
        <v>490000</v>
      </c>
      <c r="I10553" s="3">
        <v>123400</v>
      </c>
      <c r="J10553">
        <v>74.816326530612201</v>
      </c>
    </row>
    <row r="10554" spans="1:10" x14ac:dyDescent="0.3">
      <c r="A10554" t="s">
        <v>10662</v>
      </c>
      <c r="E10554">
        <v>3.6</v>
      </c>
      <c r="F10554" s="3">
        <v>25000</v>
      </c>
      <c r="G10554" s="3">
        <v>490000</v>
      </c>
      <c r="H10554" s="3">
        <v>490000</v>
      </c>
      <c r="I10554" s="3">
        <v>123400</v>
      </c>
      <c r="J10554">
        <v>74.816326530612201</v>
      </c>
    </row>
    <row r="10555" spans="1:10" x14ac:dyDescent="0.3">
      <c r="A10555" t="s">
        <v>10663</v>
      </c>
      <c r="E10555">
        <v>3.6</v>
      </c>
      <c r="F10555" s="3">
        <v>25000</v>
      </c>
      <c r="G10555" s="3">
        <v>490000</v>
      </c>
      <c r="H10555" s="3">
        <v>490000</v>
      </c>
      <c r="I10555" s="3">
        <v>123400</v>
      </c>
      <c r="J10555">
        <v>74.816326530612201</v>
      </c>
    </row>
    <row r="10556" spans="1:10" x14ac:dyDescent="0.3">
      <c r="A10556" t="s">
        <v>10664</v>
      </c>
      <c r="E10556">
        <v>3.6</v>
      </c>
      <c r="F10556" s="3">
        <v>25000</v>
      </c>
      <c r="G10556" s="3">
        <v>490000</v>
      </c>
      <c r="H10556" s="3">
        <v>490000</v>
      </c>
      <c r="I10556" s="3">
        <v>123400</v>
      </c>
      <c r="J10556">
        <v>74.816326530612201</v>
      </c>
    </row>
    <row r="10557" spans="1:10" x14ac:dyDescent="0.3">
      <c r="A10557" t="s">
        <v>10665</v>
      </c>
      <c r="E10557">
        <v>3.6</v>
      </c>
      <c r="F10557" s="3">
        <v>25000</v>
      </c>
      <c r="G10557" s="3">
        <v>490000</v>
      </c>
      <c r="H10557" s="3">
        <v>490000</v>
      </c>
      <c r="I10557" s="3">
        <v>123400</v>
      </c>
      <c r="J10557">
        <v>74.816326530612201</v>
      </c>
    </row>
    <row r="10558" spans="1:10" x14ac:dyDescent="0.3">
      <c r="A10558" t="s">
        <v>10666</v>
      </c>
      <c r="E10558">
        <v>3.6</v>
      </c>
      <c r="F10558" s="3">
        <v>25000</v>
      </c>
      <c r="G10558" s="3">
        <v>490000</v>
      </c>
      <c r="H10558" s="3">
        <v>490000</v>
      </c>
      <c r="I10558" s="3">
        <v>123400</v>
      </c>
      <c r="J10558">
        <v>74.816326530612201</v>
      </c>
    </row>
    <row r="10559" spans="1:10" x14ac:dyDescent="0.3">
      <c r="A10559" t="s">
        <v>10667</v>
      </c>
      <c r="E10559">
        <v>3.6</v>
      </c>
      <c r="F10559" s="3">
        <v>25000</v>
      </c>
      <c r="G10559" s="3">
        <v>490000</v>
      </c>
      <c r="H10559" s="3">
        <v>490000</v>
      </c>
      <c r="I10559" s="3">
        <v>123400</v>
      </c>
      <c r="J10559">
        <v>74.816326530612201</v>
      </c>
    </row>
    <row r="10560" spans="1:10" x14ac:dyDescent="0.3">
      <c r="A10560" t="s">
        <v>10668</v>
      </c>
      <c r="E10560">
        <v>3.6</v>
      </c>
      <c r="F10560" s="3">
        <v>25000</v>
      </c>
      <c r="G10560" s="3">
        <v>490000</v>
      </c>
      <c r="H10560" s="3">
        <v>490000</v>
      </c>
      <c r="I10560" s="3">
        <v>123400</v>
      </c>
      <c r="J10560">
        <v>74.816326530612201</v>
      </c>
    </row>
    <row r="10561" spans="1:10" x14ac:dyDescent="0.3">
      <c r="A10561" t="s">
        <v>10669</v>
      </c>
      <c r="E10561">
        <v>3.6</v>
      </c>
      <c r="F10561" s="3">
        <v>25000</v>
      </c>
      <c r="G10561" s="3">
        <v>490000</v>
      </c>
      <c r="H10561" s="3">
        <v>490000</v>
      </c>
      <c r="I10561" s="3">
        <v>123400</v>
      </c>
      <c r="J10561">
        <v>74.816326530612201</v>
      </c>
    </row>
    <row r="10562" spans="1:10" x14ac:dyDescent="0.3">
      <c r="A10562" t="s">
        <v>10670</v>
      </c>
      <c r="E10562">
        <v>3.6</v>
      </c>
      <c r="F10562" s="3">
        <v>25000</v>
      </c>
      <c r="G10562" s="3">
        <v>490000</v>
      </c>
      <c r="H10562" s="3">
        <v>490000</v>
      </c>
      <c r="I10562" s="3">
        <v>123400</v>
      </c>
      <c r="J10562">
        <v>74.816326530612201</v>
      </c>
    </row>
    <row r="10563" spans="1:10" x14ac:dyDescent="0.3">
      <c r="A10563" t="s">
        <v>10671</v>
      </c>
      <c r="E10563">
        <v>3.6</v>
      </c>
      <c r="F10563" s="3">
        <v>25000</v>
      </c>
      <c r="G10563" s="3">
        <v>490000</v>
      </c>
      <c r="H10563" s="3">
        <v>490000</v>
      </c>
      <c r="I10563" s="3">
        <v>123400</v>
      </c>
      <c r="J10563">
        <v>74.816326530612201</v>
      </c>
    </row>
    <row r="10564" spans="1:10" x14ac:dyDescent="0.3">
      <c r="A10564" t="s">
        <v>10672</v>
      </c>
      <c r="E10564">
        <v>3.6</v>
      </c>
      <c r="F10564" s="3">
        <v>25000</v>
      </c>
      <c r="G10564" s="3">
        <v>490000</v>
      </c>
      <c r="H10564" s="3">
        <v>490000</v>
      </c>
      <c r="I10564" s="3">
        <v>123400</v>
      </c>
      <c r="J10564">
        <v>74.816326530612201</v>
      </c>
    </row>
    <row r="10565" spans="1:10" x14ac:dyDescent="0.3">
      <c r="A10565" t="s">
        <v>10673</v>
      </c>
      <c r="E10565">
        <v>3.6</v>
      </c>
      <c r="F10565" s="3">
        <v>25000</v>
      </c>
      <c r="G10565" s="3">
        <v>490000</v>
      </c>
      <c r="H10565" s="3">
        <v>490000</v>
      </c>
      <c r="I10565" s="3">
        <v>123400</v>
      </c>
      <c r="J10565">
        <v>74.816326530612201</v>
      </c>
    </row>
    <row r="10566" spans="1:10" x14ac:dyDescent="0.3">
      <c r="A10566" t="s">
        <v>10674</v>
      </c>
      <c r="E10566">
        <v>3.6</v>
      </c>
      <c r="F10566" s="3">
        <v>25000</v>
      </c>
      <c r="G10566" s="3">
        <v>490000</v>
      </c>
      <c r="H10566" s="3">
        <v>490000</v>
      </c>
      <c r="I10566" s="3">
        <v>123400</v>
      </c>
      <c r="J10566">
        <v>74.816326530612201</v>
      </c>
    </row>
    <row r="10567" spans="1:10" x14ac:dyDescent="0.3">
      <c r="A10567" t="s">
        <v>10675</v>
      </c>
      <c r="E10567">
        <v>3.6</v>
      </c>
      <c r="F10567" s="3">
        <v>25000</v>
      </c>
      <c r="G10567" s="3">
        <v>490000</v>
      </c>
      <c r="H10567" s="3">
        <v>490000</v>
      </c>
      <c r="I10567" s="3">
        <v>123400</v>
      </c>
      <c r="J10567">
        <v>74.816326530612201</v>
      </c>
    </row>
    <row r="10568" spans="1:10" x14ac:dyDescent="0.3">
      <c r="A10568" t="s">
        <v>10676</v>
      </c>
      <c r="E10568">
        <v>3.6</v>
      </c>
      <c r="F10568" s="3">
        <v>25000</v>
      </c>
      <c r="G10568" s="3">
        <v>490000</v>
      </c>
      <c r="H10568" s="3">
        <v>490000</v>
      </c>
      <c r="I10568" s="3">
        <v>123400</v>
      </c>
      <c r="J10568">
        <v>74.816326530612201</v>
      </c>
    </row>
    <row r="10569" spans="1:10" x14ac:dyDescent="0.3">
      <c r="A10569" t="s">
        <v>10677</v>
      </c>
      <c r="E10569">
        <v>3.6</v>
      </c>
      <c r="F10569" s="3">
        <v>25000</v>
      </c>
      <c r="G10569" s="3">
        <v>490000</v>
      </c>
      <c r="H10569" s="3">
        <v>490000</v>
      </c>
      <c r="I10569" s="3">
        <v>123400</v>
      </c>
      <c r="J10569">
        <v>74.816326530612201</v>
      </c>
    </row>
    <row r="10570" spans="1:10" x14ac:dyDescent="0.3">
      <c r="A10570" t="s">
        <v>10678</v>
      </c>
      <c r="E10570">
        <v>3.6</v>
      </c>
      <c r="F10570" s="3">
        <v>25000</v>
      </c>
      <c r="G10570" s="3">
        <v>490000</v>
      </c>
      <c r="H10570" s="3">
        <v>490000</v>
      </c>
      <c r="I10570" s="3">
        <v>123400</v>
      </c>
      <c r="J10570">
        <v>74.816326530612201</v>
      </c>
    </row>
    <row r="10571" spans="1:10" x14ac:dyDescent="0.3">
      <c r="A10571" t="s">
        <v>10679</v>
      </c>
      <c r="E10571">
        <v>3.6</v>
      </c>
      <c r="F10571" s="3">
        <v>25000</v>
      </c>
      <c r="G10571" s="3">
        <v>490000</v>
      </c>
      <c r="H10571" s="3">
        <v>490000</v>
      </c>
      <c r="I10571" s="3">
        <v>123400</v>
      </c>
      <c r="J10571">
        <v>74.816326530612201</v>
      </c>
    </row>
    <row r="10572" spans="1:10" x14ac:dyDescent="0.3">
      <c r="A10572" t="s">
        <v>10680</v>
      </c>
      <c r="E10572">
        <v>3.6</v>
      </c>
      <c r="F10572" s="3">
        <v>25000</v>
      </c>
      <c r="G10572" s="3">
        <v>490000</v>
      </c>
      <c r="H10572" s="3">
        <v>490000</v>
      </c>
      <c r="I10572" s="3">
        <v>123400</v>
      </c>
      <c r="J10572">
        <v>74.816326530612201</v>
      </c>
    </row>
    <row r="10573" spans="1:10" x14ac:dyDescent="0.3">
      <c r="A10573" t="s">
        <v>10681</v>
      </c>
      <c r="E10573">
        <v>3.6</v>
      </c>
      <c r="F10573" s="3">
        <v>25000</v>
      </c>
      <c r="G10573" s="3">
        <v>490000</v>
      </c>
      <c r="H10573" s="3">
        <v>490000</v>
      </c>
      <c r="I10573" s="3">
        <v>123400</v>
      </c>
      <c r="J10573">
        <v>74.816326530612201</v>
      </c>
    </row>
    <row r="10574" spans="1:10" x14ac:dyDescent="0.3">
      <c r="A10574" t="s">
        <v>10682</v>
      </c>
      <c r="E10574">
        <v>3.6</v>
      </c>
      <c r="F10574" s="3">
        <v>25000</v>
      </c>
      <c r="G10574" s="3">
        <v>490000</v>
      </c>
      <c r="H10574" s="3">
        <v>490000</v>
      </c>
      <c r="I10574" s="3">
        <v>123400</v>
      </c>
      <c r="J10574">
        <v>74.816326530612201</v>
      </c>
    </row>
    <row r="10575" spans="1:10" x14ac:dyDescent="0.3">
      <c r="A10575" t="s">
        <v>10683</v>
      </c>
      <c r="E10575">
        <v>3.6</v>
      </c>
      <c r="F10575" s="3">
        <v>25000</v>
      </c>
      <c r="G10575" s="3">
        <v>490000</v>
      </c>
      <c r="H10575" s="3">
        <v>490000</v>
      </c>
      <c r="I10575" s="3">
        <v>123400</v>
      </c>
      <c r="J10575">
        <v>74.816326530612201</v>
      </c>
    </row>
    <row r="10576" spans="1:10" x14ac:dyDescent="0.3">
      <c r="A10576" t="s">
        <v>10684</v>
      </c>
      <c r="E10576">
        <v>3.6</v>
      </c>
      <c r="F10576" s="3">
        <v>25000</v>
      </c>
      <c r="G10576" s="3">
        <v>490000</v>
      </c>
      <c r="H10576" s="3">
        <v>490000</v>
      </c>
      <c r="I10576" s="3">
        <v>123400</v>
      </c>
      <c r="J10576">
        <v>74.816326530612201</v>
      </c>
    </row>
    <row r="10577" spans="1:10" x14ac:dyDescent="0.3">
      <c r="A10577" t="s">
        <v>10685</v>
      </c>
      <c r="E10577">
        <v>3.6</v>
      </c>
      <c r="F10577" s="3">
        <v>25000</v>
      </c>
      <c r="G10577" s="3">
        <v>490000</v>
      </c>
      <c r="H10577" s="3">
        <v>490000</v>
      </c>
      <c r="I10577" s="3">
        <v>123400</v>
      </c>
      <c r="J10577">
        <v>74.816326530612201</v>
      </c>
    </row>
    <row r="10578" spans="1:10" x14ac:dyDescent="0.3">
      <c r="A10578" t="s">
        <v>10686</v>
      </c>
      <c r="E10578">
        <v>3.6</v>
      </c>
      <c r="F10578" s="3">
        <v>25000</v>
      </c>
      <c r="G10578" s="3">
        <v>490000</v>
      </c>
      <c r="H10578" s="3">
        <v>490000</v>
      </c>
      <c r="I10578" s="3">
        <v>123400</v>
      </c>
      <c r="J10578">
        <v>74.816326530612201</v>
      </c>
    </row>
    <row r="10579" spans="1:10" x14ac:dyDescent="0.3">
      <c r="A10579" t="s">
        <v>10687</v>
      </c>
      <c r="E10579">
        <v>3.6</v>
      </c>
      <c r="F10579" s="3">
        <v>25000</v>
      </c>
      <c r="G10579" s="3">
        <v>490000</v>
      </c>
      <c r="H10579" s="3">
        <v>490000</v>
      </c>
      <c r="I10579" s="3">
        <v>123400</v>
      </c>
      <c r="J10579">
        <v>74.816326530612201</v>
      </c>
    </row>
    <row r="10580" spans="1:10" x14ac:dyDescent="0.3">
      <c r="A10580" t="s">
        <v>10688</v>
      </c>
      <c r="E10580">
        <v>3.6</v>
      </c>
      <c r="F10580" s="3">
        <v>25000</v>
      </c>
      <c r="G10580" s="3">
        <v>490000</v>
      </c>
      <c r="H10580" s="3">
        <v>490000</v>
      </c>
      <c r="I10580" s="3">
        <v>123400</v>
      </c>
      <c r="J10580">
        <v>74.816326530612201</v>
      </c>
    </row>
    <row r="10581" spans="1:10" x14ac:dyDescent="0.3">
      <c r="A10581" t="s">
        <v>10689</v>
      </c>
      <c r="E10581">
        <v>3.6</v>
      </c>
      <c r="F10581" s="3">
        <v>25000</v>
      </c>
      <c r="G10581" s="3">
        <v>490000</v>
      </c>
      <c r="H10581" s="3">
        <v>490000</v>
      </c>
      <c r="I10581" s="3">
        <v>123400</v>
      </c>
      <c r="J10581">
        <v>74.816326530612201</v>
      </c>
    </row>
    <row r="10582" spans="1:10" x14ac:dyDescent="0.3">
      <c r="A10582" t="s">
        <v>10690</v>
      </c>
      <c r="E10582">
        <v>3.6</v>
      </c>
      <c r="F10582" s="3">
        <v>25000</v>
      </c>
      <c r="G10582" s="3">
        <v>490000</v>
      </c>
      <c r="H10582" s="3">
        <v>490000</v>
      </c>
      <c r="I10582" s="3">
        <v>123400</v>
      </c>
      <c r="J10582">
        <v>74.816326530612201</v>
      </c>
    </row>
    <row r="10583" spans="1:10" x14ac:dyDescent="0.3">
      <c r="A10583" t="s">
        <v>10691</v>
      </c>
      <c r="E10583">
        <v>3.6</v>
      </c>
      <c r="F10583" s="3">
        <v>25000</v>
      </c>
      <c r="G10583" s="3">
        <v>490000</v>
      </c>
      <c r="H10583" s="3">
        <v>490000</v>
      </c>
      <c r="I10583" s="3">
        <v>123400</v>
      </c>
      <c r="J10583">
        <v>74.816326530612201</v>
      </c>
    </row>
    <row r="10584" spans="1:10" x14ac:dyDescent="0.3">
      <c r="A10584" t="s">
        <v>10692</v>
      </c>
      <c r="E10584">
        <v>3.6</v>
      </c>
      <c r="F10584" s="3">
        <v>25000</v>
      </c>
      <c r="G10584" s="3">
        <v>490000</v>
      </c>
      <c r="H10584" s="3">
        <v>490000</v>
      </c>
      <c r="I10584" s="3">
        <v>123400</v>
      </c>
      <c r="J10584">
        <v>74.816326530612201</v>
      </c>
    </row>
    <row r="10585" spans="1:10" x14ac:dyDescent="0.3">
      <c r="A10585" t="s">
        <v>10693</v>
      </c>
      <c r="E10585">
        <v>3.6</v>
      </c>
      <c r="F10585" s="3">
        <v>25000</v>
      </c>
      <c r="G10585" s="3">
        <v>490000</v>
      </c>
      <c r="H10585" s="3">
        <v>490000</v>
      </c>
      <c r="I10585" s="3">
        <v>123400</v>
      </c>
      <c r="J10585">
        <v>74.816326530612201</v>
      </c>
    </row>
    <row r="10586" spans="1:10" x14ac:dyDescent="0.3">
      <c r="A10586" t="s">
        <v>10694</v>
      </c>
      <c r="E10586">
        <v>3.6</v>
      </c>
      <c r="F10586" s="3">
        <v>25000</v>
      </c>
      <c r="G10586" s="3">
        <v>490000</v>
      </c>
      <c r="H10586" s="3">
        <v>490000</v>
      </c>
      <c r="I10586" s="3">
        <v>123400</v>
      </c>
      <c r="J10586">
        <v>74.816326530612201</v>
      </c>
    </row>
    <row r="10587" spans="1:10" x14ac:dyDescent="0.3">
      <c r="A10587" t="s">
        <v>10695</v>
      </c>
      <c r="E10587">
        <v>3.6</v>
      </c>
      <c r="F10587" s="3">
        <v>25000</v>
      </c>
      <c r="G10587" s="3">
        <v>490000</v>
      </c>
      <c r="H10587" s="3">
        <v>490000</v>
      </c>
      <c r="I10587" s="3">
        <v>123400</v>
      </c>
      <c r="J10587">
        <v>74.816326530612201</v>
      </c>
    </row>
    <row r="10588" spans="1:10" x14ac:dyDescent="0.3">
      <c r="A10588" t="s">
        <v>10696</v>
      </c>
      <c r="E10588">
        <v>3.6</v>
      </c>
      <c r="F10588" s="3">
        <v>25000</v>
      </c>
      <c r="G10588" s="3">
        <v>490000</v>
      </c>
      <c r="H10588" s="3">
        <v>490000</v>
      </c>
      <c r="I10588" s="3">
        <v>123400</v>
      </c>
      <c r="J10588">
        <v>74.816326530612201</v>
      </c>
    </row>
    <row r="10589" spans="1:10" x14ac:dyDescent="0.3">
      <c r="A10589" t="s">
        <v>10697</v>
      </c>
      <c r="E10589">
        <v>3.6</v>
      </c>
      <c r="F10589" s="3">
        <v>25000</v>
      </c>
      <c r="G10589" s="3">
        <v>490000</v>
      </c>
      <c r="H10589" s="3">
        <v>490000</v>
      </c>
      <c r="I10589" s="3">
        <v>123400</v>
      </c>
      <c r="J10589">
        <v>74.816326530612201</v>
      </c>
    </row>
    <row r="10590" spans="1:10" x14ac:dyDescent="0.3">
      <c r="A10590" t="s">
        <v>10698</v>
      </c>
      <c r="E10590">
        <v>3.6</v>
      </c>
      <c r="F10590" s="3">
        <v>25000</v>
      </c>
      <c r="G10590" s="3">
        <v>490000</v>
      </c>
      <c r="H10590" s="3">
        <v>490000</v>
      </c>
      <c r="I10590" s="3">
        <v>123400</v>
      </c>
      <c r="J10590">
        <v>74.816326530612201</v>
      </c>
    </row>
    <row r="10591" spans="1:10" x14ac:dyDescent="0.3">
      <c r="A10591" t="s">
        <v>10699</v>
      </c>
      <c r="E10591">
        <v>3.6</v>
      </c>
      <c r="F10591" s="3">
        <v>25000</v>
      </c>
      <c r="G10591" s="3">
        <v>490000</v>
      </c>
      <c r="H10591" s="3">
        <v>490000</v>
      </c>
      <c r="I10591" s="3">
        <v>123400</v>
      </c>
      <c r="J10591">
        <v>74.816326530612201</v>
      </c>
    </row>
    <row r="10592" spans="1:10" x14ac:dyDescent="0.3">
      <c r="A10592" t="s">
        <v>10700</v>
      </c>
      <c r="E10592">
        <v>3.6</v>
      </c>
      <c r="F10592" s="3">
        <v>25000</v>
      </c>
      <c r="G10592" s="3">
        <v>490000</v>
      </c>
      <c r="H10592" s="3">
        <v>490000</v>
      </c>
      <c r="I10592" s="3">
        <v>123400</v>
      </c>
      <c r="J10592">
        <v>74.816326530612201</v>
      </c>
    </row>
    <row r="10593" spans="1:10" x14ac:dyDescent="0.3">
      <c r="A10593" t="s">
        <v>10701</v>
      </c>
      <c r="E10593">
        <v>3.6</v>
      </c>
      <c r="F10593" s="3">
        <v>25000</v>
      </c>
      <c r="G10593" s="3">
        <v>490000</v>
      </c>
      <c r="H10593" s="3">
        <v>490000</v>
      </c>
      <c r="I10593" s="3">
        <v>123400</v>
      </c>
      <c r="J10593">
        <v>74.816326530612201</v>
      </c>
    </row>
    <row r="10594" spans="1:10" x14ac:dyDescent="0.3">
      <c r="A10594" t="s">
        <v>10702</v>
      </c>
      <c r="E10594">
        <v>3.6</v>
      </c>
      <c r="F10594" s="3">
        <v>25000</v>
      </c>
      <c r="G10594" s="3">
        <v>490000</v>
      </c>
      <c r="H10594" s="3">
        <v>490000</v>
      </c>
      <c r="I10594" s="3">
        <v>123400</v>
      </c>
      <c r="J10594">
        <v>74.816326530612201</v>
      </c>
    </row>
    <row r="10595" spans="1:10" x14ac:dyDescent="0.3">
      <c r="A10595" t="s">
        <v>10703</v>
      </c>
      <c r="E10595">
        <v>3.6</v>
      </c>
      <c r="F10595" s="3">
        <v>25000</v>
      </c>
      <c r="G10595" s="3">
        <v>490000</v>
      </c>
      <c r="H10595" s="3">
        <v>490000</v>
      </c>
      <c r="I10595" s="3">
        <v>123400</v>
      </c>
      <c r="J10595">
        <v>74.816326530612201</v>
      </c>
    </row>
    <row r="10596" spans="1:10" x14ac:dyDescent="0.3">
      <c r="A10596" t="s">
        <v>10704</v>
      </c>
      <c r="E10596">
        <v>3.6</v>
      </c>
      <c r="F10596" s="3">
        <v>25000</v>
      </c>
      <c r="G10596" s="3">
        <v>490000</v>
      </c>
      <c r="H10596" s="3">
        <v>490000</v>
      </c>
      <c r="I10596" s="3">
        <v>123400</v>
      </c>
      <c r="J10596">
        <v>74.816326530612201</v>
      </c>
    </row>
    <row r="10597" spans="1:10" x14ac:dyDescent="0.3">
      <c r="A10597" t="s">
        <v>10705</v>
      </c>
      <c r="E10597">
        <v>3.6</v>
      </c>
      <c r="F10597" s="3">
        <v>25000</v>
      </c>
      <c r="G10597" s="3">
        <v>490000</v>
      </c>
      <c r="H10597" s="3">
        <v>490000</v>
      </c>
      <c r="I10597" s="3">
        <v>123400</v>
      </c>
      <c r="J10597">
        <v>74.816326530612201</v>
      </c>
    </row>
    <row r="10598" spans="1:10" x14ac:dyDescent="0.3">
      <c r="A10598" t="s">
        <v>10706</v>
      </c>
      <c r="E10598">
        <v>3.6</v>
      </c>
      <c r="F10598" s="3">
        <v>25000</v>
      </c>
      <c r="G10598" s="3">
        <v>490000</v>
      </c>
      <c r="H10598" s="3">
        <v>490000</v>
      </c>
      <c r="I10598" s="3">
        <v>123400</v>
      </c>
      <c r="J10598">
        <v>74.816326530612201</v>
      </c>
    </row>
    <row r="10599" spans="1:10" x14ac:dyDescent="0.3">
      <c r="A10599" t="s">
        <v>10707</v>
      </c>
      <c r="E10599">
        <v>3.6</v>
      </c>
      <c r="F10599" s="3">
        <v>25000</v>
      </c>
      <c r="G10599" s="3">
        <v>490000</v>
      </c>
      <c r="H10599" s="3">
        <v>490000</v>
      </c>
      <c r="I10599" s="3">
        <v>123400</v>
      </c>
      <c r="J10599">
        <v>74.816326530612201</v>
      </c>
    </row>
    <row r="10600" spans="1:10" x14ac:dyDescent="0.3">
      <c r="A10600" t="s">
        <v>10708</v>
      </c>
      <c r="E10600">
        <v>3.6</v>
      </c>
      <c r="F10600" s="3">
        <v>25000</v>
      </c>
      <c r="G10600" s="3">
        <v>490000</v>
      </c>
      <c r="H10600" s="3">
        <v>490000</v>
      </c>
      <c r="I10600" s="3">
        <v>123400</v>
      </c>
      <c r="J10600">
        <v>74.816326530612201</v>
      </c>
    </row>
    <row r="10601" spans="1:10" x14ac:dyDescent="0.3">
      <c r="A10601" t="s">
        <v>10709</v>
      </c>
      <c r="E10601">
        <v>3.6</v>
      </c>
      <c r="F10601" s="3">
        <v>25000</v>
      </c>
      <c r="G10601" s="3">
        <v>490000</v>
      </c>
      <c r="H10601" s="3">
        <v>490000</v>
      </c>
      <c r="I10601" s="3">
        <v>123400</v>
      </c>
      <c r="J10601">
        <v>74.816326530612201</v>
      </c>
    </row>
    <row r="10602" spans="1:10" x14ac:dyDescent="0.3">
      <c r="A10602" t="s">
        <v>10710</v>
      </c>
      <c r="E10602">
        <v>3.6</v>
      </c>
      <c r="F10602" s="3">
        <v>25000</v>
      </c>
      <c r="G10602" s="3">
        <v>490000</v>
      </c>
      <c r="H10602" s="3">
        <v>490000</v>
      </c>
      <c r="I10602" s="3">
        <v>123400</v>
      </c>
      <c r="J10602">
        <v>74.816326530612201</v>
      </c>
    </row>
    <row r="10603" spans="1:10" x14ac:dyDescent="0.3">
      <c r="A10603" t="s">
        <v>10711</v>
      </c>
      <c r="E10603">
        <v>3.6</v>
      </c>
      <c r="F10603" s="3">
        <v>25000</v>
      </c>
      <c r="G10603" s="3">
        <v>490000</v>
      </c>
      <c r="H10603" s="3">
        <v>490000</v>
      </c>
      <c r="I10603" s="3">
        <v>123400</v>
      </c>
      <c r="J10603">
        <v>74.816326530612201</v>
      </c>
    </row>
    <row r="10604" spans="1:10" x14ac:dyDescent="0.3">
      <c r="A10604" t="s">
        <v>10712</v>
      </c>
      <c r="E10604">
        <v>3.6</v>
      </c>
      <c r="F10604" s="3">
        <v>25000</v>
      </c>
      <c r="G10604" s="3">
        <v>490000</v>
      </c>
      <c r="H10604" s="3">
        <v>490000</v>
      </c>
      <c r="I10604" s="3">
        <v>123400</v>
      </c>
      <c r="J10604">
        <v>74.816326530612201</v>
      </c>
    </row>
    <row r="10605" spans="1:10" x14ac:dyDescent="0.3">
      <c r="A10605" t="s">
        <v>10713</v>
      </c>
      <c r="E10605">
        <v>3.6</v>
      </c>
      <c r="F10605" s="3">
        <v>25000</v>
      </c>
      <c r="G10605" s="3">
        <v>490000</v>
      </c>
      <c r="H10605" s="3">
        <v>490000</v>
      </c>
      <c r="I10605" s="3">
        <v>123400</v>
      </c>
      <c r="J10605">
        <v>74.816326530612201</v>
      </c>
    </row>
    <row r="10606" spans="1:10" x14ac:dyDescent="0.3">
      <c r="A10606" t="s">
        <v>10714</v>
      </c>
      <c r="E10606">
        <v>3.6</v>
      </c>
      <c r="F10606" s="3">
        <v>25000</v>
      </c>
      <c r="G10606" s="3">
        <v>490000</v>
      </c>
      <c r="H10606" s="3">
        <v>490000</v>
      </c>
      <c r="I10606" s="3">
        <v>123400</v>
      </c>
      <c r="J10606">
        <v>74.816326530612201</v>
      </c>
    </row>
    <row r="10607" spans="1:10" x14ac:dyDescent="0.3">
      <c r="A10607" t="s">
        <v>10715</v>
      </c>
      <c r="E10607">
        <v>3.6</v>
      </c>
      <c r="F10607" s="3">
        <v>25000</v>
      </c>
      <c r="G10607" s="3">
        <v>490000</v>
      </c>
      <c r="H10607" s="3">
        <v>490000</v>
      </c>
      <c r="I10607" s="3">
        <v>123400</v>
      </c>
      <c r="J10607">
        <v>74.816326530612201</v>
      </c>
    </row>
    <row r="10608" spans="1:10" x14ac:dyDescent="0.3">
      <c r="A10608" t="s">
        <v>10716</v>
      </c>
      <c r="E10608">
        <v>3.6</v>
      </c>
      <c r="F10608" s="3">
        <v>25000</v>
      </c>
      <c r="G10608" s="3">
        <v>490000</v>
      </c>
      <c r="H10608" s="3">
        <v>490000</v>
      </c>
      <c r="I10608" s="3">
        <v>123400</v>
      </c>
      <c r="J10608">
        <v>74.816326530612201</v>
      </c>
    </row>
    <row r="10609" spans="1:10" x14ac:dyDescent="0.3">
      <c r="A10609" t="s">
        <v>10717</v>
      </c>
      <c r="E10609">
        <v>3.6</v>
      </c>
      <c r="F10609" s="3">
        <v>25000</v>
      </c>
      <c r="G10609" s="3">
        <v>490000</v>
      </c>
      <c r="H10609" s="3">
        <v>490000</v>
      </c>
      <c r="I10609" s="3">
        <v>123400</v>
      </c>
      <c r="J10609">
        <v>74.816326530612201</v>
      </c>
    </row>
    <row r="10610" spans="1:10" x14ac:dyDescent="0.3">
      <c r="A10610" t="s">
        <v>10718</v>
      </c>
      <c r="E10610">
        <v>3.6</v>
      </c>
      <c r="F10610" s="3">
        <v>25000</v>
      </c>
      <c r="G10610" s="3">
        <v>490000</v>
      </c>
      <c r="H10610" s="3">
        <v>490000</v>
      </c>
      <c r="I10610" s="3">
        <v>123400</v>
      </c>
      <c r="J10610">
        <v>74.816326530612201</v>
      </c>
    </row>
    <row r="10611" spans="1:10" x14ac:dyDescent="0.3">
      <c r="A10611" t="s">
        <v>10719</v>
      </c>
      <c r="E10611">
        <v>3.6</v>
      </c>
      <c r="F10611" s="3">
        <v>25000</v>
      </c>
      <c r="G10611" s="3">
        <v>490000</v>
      </c>
      <c r="H10611" s="3">
        <v>490000</v>
      </c>
      <c r="I10611" s="3">
        <v>123400</v>
      </c>
      <c r="J10611">
        <v>74.816326530612201</v>
      </c>
    </row>
    <row r="10612" spans="1:10" x14ac:dyDescent="0.3">
      <c r="A10612" t="s">
        <v>10720</v>
      </c>
      <c r="E10612">
        <v>3.6</v>
      </c>
      <c r="F10612" s="3">
        <v>25000</v>
      </c>
      <c r="G10612" s="3">
        <v>490000</v>
      </c>
      <c r="H10612" s="3">
        <v>490000</v>
      </c>
      <c r="I10612" s="3">
        <v>123400</v>
      </c>
      <c r="J10612">
        <v>74.816326530612201</v>
      </c>
    </row>
    <row r="10613" spans="1:10" x14ac:dyDescent="0.3">
      <c r="A10613" t="s">
        <v>10721</v>
      </c>
      <c r="E10613">
        <v>3.6</v>
      </c>
      <c r="F10613" s="3">
        <v>25000</v>
      </c>
      <c r="G10613" s="3">
        <v>490000</v>
      </c>
      <c r="H10613" s="3">
        <v>490000</v>
      </c>
      <c r="I10613" s="3">
        <v>123400</v>
      </c>
      <c r="J10613">
        <v>74.816326530612201</v>
      </c>
    </row>
    <row r="10614" spans="1:10" x14ac:dyDescent="0.3">
      <c r="A10614" t="s">
        <v>10722</v>
      </c>
      <c r="E10614">
        <v>3.6</v>
      </c>
      <c r="F10614" s="3">
        <v>25000</v>
      </c>
      <c r="G10614" s="3">
        <v>490000</v>
      </c>
      <c r="H10614" s="3">
        <v>490000</v>
      </c>
      <c r="I10614" s="3">
        <v>123400</v>
      </c>
      <c r="J10614">
        <v>74.816326530612201</v>
      </c>
    </row>
    <row r="10615" spans="1:10" x14ac:dyDescent="0.3">
      <c r="A10615" t="s">
        <v>10723</v>
      </c>
      <c r="E10615">
        <v>3.6</v>
      </c>
      <c r="F10615" s="3">
        <v>25000</v>
      </c>
      <c r="G10615" s="3">
        <v>490000</v>
      </c>
      <c r="H10615" s="3">
        <v>490000</v>
      </c>
      <c r="I10615" s="3">
        <v>123400</v>
      </c>
      <c r="J10615">
        <v>74.816326530612201</v>
      </c>
    </row>
    <row r="10616" spans="1:10" x14ac:dyDescent="0.3">
      <c r="A10616" t="s">
        <v>10724</v>
      </c>
      <c r="E10616">
        <v>3.6</v>
      </c>
      <c r="F10616" s="3">
        <v>25000</v>
      </c>
      <c r="G10616" s="3">
        <v>490000</v>
      </c>
      <c r="H10616" s="3">
        <v>490000</v>
      </c>
      <c r="I10616" s="3">
        <v>123400</v>
      </c>
      <c r="J10616">
        <v>74.816326530612201</v>
      </c>
    </row>
    <row r="10617" spans="1:10" x14ac:dyDescent="0.3">
      <c r="A10617" t="s">
        <v>10725</v>
      </c>
      <c r="E10617">
        <v>3.6</v>
      </c>
      <c r="F10617" s="3">
        <v>25000</v>
      </c>
      <c r="G10617" s="3">
        <v>490000</v>
      </c>
      <c r="H10617" s="3">
        <v>490000</v>
      </c>
      <c r="I10617" s="3">
        <v>123400</v>
      </c>
      <c r="J10617">
        <v>74.816326530612201</v>
      </c>
    </row>
    <row r="10618" spans="1:10" x14ac:dyDescent="0.3">
      <c r="A10618" t="s">
        <v>10726</v>
      </c>
      <c r="E10618">
        <v>3.6</v>
      </c>
      <c r="F10618" s="3">
        <v>25000</v>
      </c>
      <c r="G10618" s="3">
        <v>490000</v>
      </c>
      <c r="H10618" s="3">
        <v>490000</v>
      </c>
      <c r="I10618" s="3">
        <v>123400</v>
      </c>
      <c r="J10618">
        <v>74.816326530612201</v>
      </c>
    </row>
    <row r="10619" spans="1:10" x14ac:dyDescent="0.3">
      <c r="A10619" t="s">
        <v>10727</v>
      </c>
      <c r="E10619">
        <v>3.6</v>
      </c>
      <c r="F10619" s="3">
        <v>25000</v>
      </c>
      <c r="G10619" s="3">
        <v>490000</v>
      </c>
      <c r="H10619" s="3">
        <v>490000</v>
      </c>
      <c r="I10619" s="3">
        <v>123400</v>
      </c>
      <c r="J10619">
        <v>74.816326530612201</v>
      </c>
    </row>
    <row r="10620" spans="1:10" x14ac:dyDescent="0.3">
      <c r="A10620" t="s">
        <v>10728</v>
      </c>
      <c r="E10620">
        <v>3.6</v>
      </c>
      <c r="F10620" s="3">
        <v>25000</v>
      </c>
      <c r="G10620" s="3">
        <v>490000</v>
      </c>
      <c r="H10620" s="3">
        <v>490000</v>
      </c>
      <c r="I10620" s="3">
        <v>123400</v>
      </c>
      <c r="J10620">
        <v>74.816326530612201</v>
      </c>
    </row>
    <row r="10621" spans="1:10" x14ac:dyDescent="0.3">
      <c r="A10621" t="s">
        <v>10729</v>
      </c>
      <c r="E10621">
        <v>3.6</v>
      </c>
      <c r="F10621" s="3">
        <v>25000</v>
      </c>
      <c r="G10621" s="3">
        <v>490000</v>
      </c>
      <c r="H10621" s="3">
        <v>490000</v>
      </c>
      <c r="I10621" s="3">
        <v>123400</v>
      </c>
      <c r="J10621">
        <v>74.816326530612201</v>
      </c>
    </row>
    <row r="10622" spans="1:10" x14ac:dyDescent="0.3">
      <c r="A10622" t="s">
        <v>10730</v>
      </c>
      <c r="E10622">
        <v>3.6</v>
      </c>
      <c r="F10622" s="3">
        <v>25000</v>
      </c>
      <c r="G10622" s="3">
        <v>490000</v>
      </c>
      <c r="H10622" s="3">
        <v>490000</v>
      </c>
      <c r="I10622" s="3">
        <v>123400</v>
      </c>
      <c r="J10622">
        <v>74.816326530612201</v>
      </c>
    </row>
    <row r="10623" spans="1:10" x14ac:dyDescent="0.3">
      <c r="A10623" t="s">
        <v>10731</v>
      </c>
      <c r="E10623">
        <v>3.6</v>
      </c>
      <c r="F10623" s="3">
        <v>25000</v>
      </c>
      <c r="G10623" s="3">
        <v>490000</v>
      </c>
      <c r="H10623" s="3">
        <v>490000</v>
      </c>
      <c r="I10623" s="3">
        <v>123400</v>
      </c>
      <c r="J10623">
        <v>74.816326530612201</v>
      </c>
    </row>
    <row r="10624" spans="1:10" x14ac:dyDescent="0.3">
      <c r="A10624" t="s">
        <v>10732</v>
      </c>
      <c r="E10624">
        <v>3.6</v>
      </c>
      <c r="F10624" s="3">
        <v>25000</v>
      </c>
      <c r="G10624" s="3">
        <v>490000</v>
      </c>
      <c r="H10624" s="3">
        <v>490000</v>
      </c>
      <c r="I10624" s="3">
        <v>123400</v>
      </c>
      <c r="J10624">
        <v>74.816326530612201</v>
      </c>
    </row>
    <row r="10625" spans="1:10" x14ac:dyDescent="0.3">
      <c r="A10625" t="s">
        <v>10733</v>
      </c>
      <c r="E10625">
        <v>3.6</v>
      </c>
      <c r="F10625" s="3">
        <v>25000</v>
      </c>
      <c r="G10625" s="3">
        <v>490000</v>
      </c>
      <c r="H10625" s="3">
        <v>490000</v>
      </c>
      <c r="I10625" s="3">
        <v>123400</v>
      </c>
      <c r="J10625">
        <v>74.816326530612201</v>
      </c>
    </row>
    <row r="10626" spans="1:10" x14ac:dyDescent="0.3">
      <c r="A10626" t="s">
        <v>10734</v>
      </c>
      <c r="E10626">
        <v>3.6</v>
      </c>
      <c r="F10626" s="3">
        <v>25000</v>
      </c>
      <c r="G10626" s="3">
        <v>490000</v>
      </c>
      <c r="H10626" s="3">
        <v>490000</v>
      </c>
      <c r="I10626" s="3">
        <v>123400</v>
      </c>
      <c r="J10626">
        <v>74.816326530612201</v>
      </c>
    </row>
    <row r="10627" spans="1:10" x14ac:dyDescent="0.3">
      <c r="A10627" t="s">
        <v>10735</v>
      </c>
      <c r="E10627">
        <v>3.6</v>
      </c>
      <c r="F10627" s="3">
        <v>25000</v>
      </c>
      <c r="G10627" s="3">
        <v>490000</v>
      </c>
      <c r="H10627" s="3">
        <v>490000</v>
      </c>
      <c r="I10627" s="3">
        <v>123400</v>
      </c>
      <c r="J10627">
        <v>74.816326530612201</v>
      </c>
    </row>
    <row r="10628" spans="1:10" x14ac:dyDescent="0.3">
      <c r="A10628" t="s">
        <v>10736</v>
      </c>
      <c r="E10628">
        <v>3.6</v>
      </c>
      <c r="F10628" s="3">
        <v>25000</v>
      </c>
      <c r="G10628" s="3">
        <v>490000</v>
      </c>
      <c r="H10628" s="3">
        <v>490000</v>
      </c>
      <c r="I10628" s="3">
        <v>123400</v>
      </c>
      <c r="J10628">
        <v>74.816326530612201</v>
      </c>
    </row>
    <row r="10629" spans="1:10" x14ac:dyDescent="0.3">
      <c r="A10629" t="s">
        <v>10737</v>
      </c>
      <c r="E10629">
        <v>3.6</v>
      </c>
      <c r="F10629" s="3">
        <v>25000</v>
      </c>
      <c r="G10629" s="3">
        <v>490000</v>
      </c>
      <c r="H10629" s="3">
        <v>490000</v>
      </c>
      <c r="I10629" s="3">
        <v>123400</v>
      </c>
      <c r="J10629">
        <v>74.816326530612201</v>
      </c>
    </row>
    <row r="10630" spans="1:10" x14ac:dyDescent="0.3">
      <c r="A10630" t="s">
        <v>10738</v>
      </c>
      <c r="E10630">
        <v>3.6</v>
      </c>
      <c r="F10630" s="3">
        <v>25000</v>
      </c>
      <c r="G10630" s="3">
        <v>490000</v>
      </c>
      <c r="H10630" s="3">
        <v>490000</v>
      </c>
      <c r="I10630" s="3">
        <v>123400</v>
      </c>
      <c r="J10630">
        <v>74.816326530612201</v>
      </c>
    </row>
    <row r="10631" spans="1:10" x14ac:dyDescent="0.3">
      <c r="A10631" t="s">
        <v>10739</v>
      </c>
      <c r="E10631">
        <v>3.6</v>
      </c>
      <c r="F10631" s="3">
        <v>25000</v>
      </c>
      <c r="G10631" s="3">
        <v>490000</v>
      </c>
      <c r="H10631" s="3">
        <v>490000</v>
      </c>
      <c r="I10631" s="3">
        <v>123400</v>
      </c>
      <c r="J10631">
        <v>74.816326530612201</v>
      </c>
    </row>
    <row r="10632" spans="1:10" x14ac:dyDescent="0.3">
      <c r="A10632" t="s">
        <v>10740</v>
      </c>
      <c r="E10632">
        <v>3.6</v>
      </c>
      <c r="F10632" s="3">
        <v>25000</v>
      </c>
      <c r="G10632" s="3">
        <v>490000</v>
      </c>
      <c r="H10632" s="3">
        <v>490000</v>
      </c>
      <c r="I10632" s="3">
        <v>123400</v>
      </c>
      <c r="J10632">
        <v>74.816326530612201</v>
      </c>
    </row>
    <row r="10633" spans="1:10" x14ac:dyDescent="0.3">
      <c r="A10633" t="s">
        <v>10741</v>
      </c>
      <c r="E10633">
        <v>3.6</v>
      </c>
      <c r="F10633" s="3">
        <v>25000</v>
      </c>
      <c r="G10633" s="3">
        <v>490000</v>
      </c>
      <c r="H10633" s="3">
        <v>490000</v>
      </c>
      <c r="I10633" s="3">
        <v>123400</v>
      </c>
      <c r="J10633">
        <v>74.816326530612201</v>
      </c>
    </row>
    <row r="10634" spans="1:10" x14ac:dyDescent="0.3">
      <c r="A10634" t="s">
        <v>10742</v>
      </c>
      <c r="E10634">
        <v>3.6</v>
      </c>
      <c r="F10634" s="3">
        <v>25000</v>
      </c>
      <c r="G10634" s="3">
        <v>490000</v>
      </c>
      <c r="H10634" s="3">
        <v>490000</v>
      </c>
      <c r="I10634" s="3">
        <v>123400</v>
      </c>
      <c r="J10634">
        <v>74.816326530612201</v>
      </c>
    </row>
    <row r="10635" spans="1:10" x14ac:dyDescent="0.3">
      <c r="A10635" t="s">
        <v>10743</v>
      </c>
      <c r="E10635">
        <v>3.6</v>
      </c>
      <c r="F10635" s="3">
        <v>25000</v>
      </c>
      <c r="G10635" s="3">
        <v>490000</v>
      </c>
      <c r="H10635" s="3">
        <v>490000</v>
      </c>
      <c r="I10635" s="3">
        <v>123400</v>
      </c>
      <c r="J10635">
        <v>74.816326530612201</v>
      </c>
    </row>
    <row r="10636" spans="1:10" x14ac:dyDescent="0.3">
      <c r="A10636" t="s">
        <v>10744</v>
      </c>
      <c r="E10636">
        <v>3.6</v>
      </c>
      <c r="F10636" s="3">
        <v>25000</v>
      </c>
      <c r="G10636" s="3">
        <v>490000</v>
      </c>
      <c r="H10636" s="3">
        <v>490000</v>
      </c>
      <c r="I10636" s="3">
        <v>123400</v>
      </c>
      <c r="J10636">
        <v>74.816326530612201</v>
      </c>
    </row>
    <row r="10637" spans="1:10" x14ac:dyDescent="0.3">
      <c r="A10637" t="s">
        <v>10745</v>
      </c>
      <c r="E10637">
        <v>3.6</v>
      </c>
      <c r="F10637" s="3">
        <v>25000</v>
      </c>
      <c r="G10637" s="3">
        <v>490000</v>
      </c>
      <c r="H10637" s="3">
        <v>490000</v>
      </c>
      <c r="I10637" s="3">
        <v>123400</v>
      </c>
      <c r="J10637">
        <v>74.816326530612201</v>
      </c>
    </row>
    <row r="10638" spans="1:10" x14ac:dyDescent="0.3">
      <c r="A10638" t="s">
        <v>10746</v>
      </c>
      <c r="E10638">
        <v>3.6</v>
      </c>
      <c r="F10638" s="3">
        <v>25000</v>
      </c>
      <c r="G10638" s="3">
        <v>490000</v>
      </c>
      <c r="H10638" s="3">
        <v>490000</v>
      </c>
      <c r="I10638" s="3">
        <v>123400</v>
      </c>
      <c r="J10638">
        <v>74.816326530612201</v>
      </c>
    </row>
    <row r="10639" spans="1:10" x14ac:dyDescent="0.3">
      <c r="A10639" t="s">
        <v>10747</v>
      </c>
      <c r="E10639">
        <v>3.6</v>
      </c>
      <c r="F10639" s="3">
        <v>25000</v>
      </c>
      <c r="G10639" s="3">
        <v>490000</v>
      </c>
      <c r="H10639" s="3">
        <v>490000</v>
      </c>
      <c r="I10639" s="3">
        <v>123400</v>
      </c>
      <c r="J10639">
        <v>74.816326530612201</v>
      </c>
    </row>
    <row r="10640" spans="1:10" x14ac:dyDescent="0.3">
      <c r="A10640" t="s">
        <v>10748</v>
      </c>
      <c r="E10640">
        <v>3.6</v>
      </c>
      <c r="F10640" s="3">
        <v>25000</v>
      </c>
      <c r="G10640" s="3">
        <v>490000</v>
      </c>
      <c r="H10640" s="3">
        <v>490000</v>
      </c>
      <c r="I10640" s="3">
        <v>123400</v>
      </c>
      <c r="J10640">
        <v>74.816326530612201</v>
      </c>
    </row>
    <row r="10641" spans="1:10" x14ac:dyDescent="0.3">
      <c r="A10641" t="s">
        <v>10749</v>
      </c>
      <c r="E10641">
        <v>3.6</v>
      </c>
      <c r="F10641" s="3">
        <v>25000</v>
      </c>
      <c r="G10641" s="3">
        <v>490000</v>
      </c>
      <c r="H10641" s="3">
        <v>490000</v>
      </c>
      <c r="I10641" s="3">
        <v>123400</v>
      </c>
      <c r="J10641">
        <v>74.816326530612201</v>
      </c>
    </row>
    <row r="10642" spans="1:10" x14ac:dyDescent="0.3">
      <c r="A10642" t="s">
        <v>10750</v>
      </c>
      <c r="E10642">
        <v>3.6</v>
      </c>
      <c r="F10642" s="3">
        <v>25000</v>
      </c>
      <c r="G10642" s="3">
        <v>490000</v>
      </c>
      <c r="H10642" s="3">
        <v>490000</v>
      </c>
      <c r="I10642" s="3">
        <v>123400</v>
      </c>
      <c r="J10642">
        <v>74.816326530612201</v>
      </c>
    </row>
    <row r="10643" spans="1:10" x14ac:dyDescent="0.3">
      <c r="A10643" t="s">
        <v>10751</v>
      </c>
      <c r="E10643">
        <v>3.6</v>
      </c>
      <c r="F10643" s="3">
        <v>25000</v>
      </c>
      <c r="G10643" s="3">
        <v>490000</v>
      </c>
      <c r="H10643" s="3">
        <v>490000</v>
      </c>
      <c r="I10643" s="3">
        <v>123400</v>
      </c>
      <c r="J10643">
        <v>74.816326530612201</v>
      </c>
    </row>
    <row r="10644" spans="1:10" x14ac:dyDescent="0.3">
      <c r="A10644" t="s">
        <v>10752</v>
      </c>
      <c r="E10644">
        <v>3.6</v>
      </c>
      <c r="F10644" s="3">
        <v>25000</v>
      </c>
      <c r="G10644" s="3">
        <v>490000</v>
      </c>
      <c r="H10644" s="3">
        <v>490000</v>
      </c>
      <c r="I10644" s="3">
        <v>123400</v>
      </c>
      <c r="J10644">
        <v>74.816326530612201</v>
      </c>
    </row>
    <row r="10645" spans="1:10" x14ac:dyDescent="0.3">
      <c r="A10645" t="s">
        <v>10753</v>
      </c>
      <c r="E10645">
        <v>3.6</v>
      </c>
      <c r="F10645" s="3">
        <v>25000</v>
      </c>
      <c r="G10645" s="3">
        <v>490000</v>
      </c>
      <c r="H10645" s="3">
        <v>490000</v>
      </c>
      <c r="I10645" s="3">
        <v>123400</v>
      </c>
      <c r="J10645">
        <v>74.816326530612201</v>
      </c>
    </row>
    <row r="10646" spans="1:10" x14ac:dyDescent="0.3">
      <c r="A10646" t="s">
        <v>10754</v>
      </c>
      <c r="E10646">
        <v>3.6</v>
      </c>
      <c r="F10646" s="3">
        <v>25000</v>
      </c>
      <c r="G10646" s="3">
        <v>490000</v>
      </c>
      <c r="H10646" s="3">
        <v>490000</v>
      </c>
      <c r="I10646" s="3">
        <v>123400</v>
      </c>
      <c r="J10646">
        <v>74.816326530612201</v>
      </c>
    </row>
    <row r="10647" spans="1:10" x14ac:dyDescent="0.3">
      <c r="A10647" t="s">
        <v>10755</v>
      </c>
      <c r="E10647">
        <v>3.6</v>
      </c>
      <c r="F10647" s="3">
        <v>25000</v>
      </c>
      <c r="G10647" s="3">
        <v>490000</v>
      </c>
      <c r="H10647" s="3">
        <v>490000</v>
      </c>
      <c r="I10647" s="3">
        <v>123400</v>
      </c>
      <c r="J10647">
        <v>74.816326530612201</v>
      </c>
    </row>
    <row r="10648" spans="1:10" x14ac:dyDescent="0.3">
      <c r="A10648" t="s">
        <v>10756</v>
      </c>
      <c r="E10648">
        <v>3.6</v>
      </c>
      <c r="F10648" s="3">
        <v>25000</v>
      </c>
      <c r="G10648" s="3">
        <v>490000</v>
      </c>
      <c r="H10648" s="3">
        <v>490000</v>
      </c>
      <c r="I10648" s="3">
        <v>123400</v>
      </c>
      <c r="J10648">
        <v>74.816326530612201</v>
      </c>
    </row>
    <row r="10649" spans="1:10" x14ac:dyDescent="0.3">
      <c r="A10649" t="s">
        <v>10757</v>
      </c>
      <c r="E10649">
        <v>3.6</v>
      </c>
      <c r="F10649" s="3">
        <v>25000</v>
      </c>
      <c r="G10649" s="3">
        <v>490000</v>
      </c>
      <c r="H10649" s="3">
        <v>490000</v>
      </c>
      <c r="I10649" s="3">
        <v>123400</v>
      </c>
      <c r="J10649">
        <v>74.816326530612201</v>
      </c>
    </row>
    <row r="10650" spans="1:10" x14ac:dyDescent="0.3">
      <c r="A10650" t="s">
        <v>10758</v>
      </c>
      <c r="B10650">
        <v>3.5</v>
      </c>
      <c r="C10650" s="3">
        <v>25000</v>
      </c>
      <c r="D10650" s="3">
        <v>480000</v>
      </c>
      <c r="H10650" s="3">
        <v>480000</v>
      </c>
      <c r="I10650" s="3">
        <v>121000</v>
      </c>
      <c r="J10650">
        <v>74.7916666666666</v>
      </c>
    </row>
    <row r="10651" spans="1:10" x14ac:dyDescent="0.3">
      <c r="A10651" t="s">
        <v>10759</v>
      </c>
      <c r="B10651">
        <v>3.5</v>
      </c>
      <c r="C10651" s="3">
        <v>25000</v>
      </c>
      <c r="D10651" s="3">
        <v>480000</v>
      </c>
      <c r="H10651" s="3">
        <v>480000</v>
      </c>
      <c r="I10651" s="3">
        <v>121000</v>
      </c>
      <c r="J10651">
        <v>74.7916666666666</v>
      </c>
    </row>
    <row r="10652" spans="1:10" x14ac:dyDescent="0.3">
      <c r="A10652" t="s">
        <v>10760</v>
      </c>
      <c r="B10652">
        <v>3.5</v>
      </c>
      <c r="C10652" s="3">
        <v>25000</v>
      </c>
      <c r="D10652" s="3">
        <v>480000</v>
      </c>
      <c r="H10652" s="3">
        <v>480000</v>
      </c>
      <c r="I10652" s="3">
        <v>121000</v>
      </c>
      <c r="J10652">
        <v>74.7916666666666</v>
      </c>
    </row>
    <row r="10653" spans="1:10" x14ac:dyDescent="0.3">
      <c r="A10653" t="s">
        <v>10761</v>
      </c>
      <c r="B10653">
        <v>3.5</v>
      </c>
      <c r="C10653" s="3">
        <v>25000</v>
      </c>
      <c r="D10653" s="3">
        <v>480000</v>
      </c>
      <c r="H10653" s="3">
        <v>480000</v>
      </c>
      <c r="I10653" s="3">
        <v>121000</v>
      </c>
      <c r="J10653">
        <v>74.7916666666666</v>
      </c>
    </row>
    <row r="10654" spans="1:10" x14ac:dyDescent="0.3">
      <c r="A10654" t="s">
        <v>10762</v>
      </c>
      <c r="E10654">
        <v>3.5</v>
      </c>
      <c r="F10654" s="3">
        <v>25000</v>
      </c>
      <c r="G10654" s="3">
        <v>480000</v>
      </c>
      <c r="H10654" s="3">
        <v>480000</v>
      </c>
      <c r="I10654" s="3">
        <v>121000</v>
      </c>
      <c r="J10654">
        <v>74.7916666666666</v>
      </c>
    </row>
    <row r="10655" spans="1:10" x14ac:dyDescent="0.3">
      <c r="A10655" t="s">
        <v>10763</v>
      </c>
      <c r="B10655">
        <v>3.5</v>
      </c>
      <c r="C10655" s="3">
        <v>25000</v>
      </c>
      <c r="D10655" s="3">
        <v>480000</v>
      </c>
      <c r="H10655" s="3">
        <v>480000</v>
      </c>
      <c r="I10655" s="3">
        <v>121000</v>
      </c>
      <c r="J10655">
        <v>74.7916666666666</v>
      </c>
    </row>
    <row r="10656" spans="1:10" x14ac:dyDescent="0.3">
      <c r="A10656" t="s">
        <v>10764</v>
      </c>
      <c r="B10656">
        <v>3.5</v>
      </c>
      <c r="C10656" s="3">
        <v>25000</v>
      </c>
      <c r="D10656" s="3">
        <v>480000</v>
      </c>
      <c r="H10656" s="3">
        <v>480000</v>
      </c>
      <c r="I10656" s="3">
        <v>121000</v>
      </c>
      <c r="J10656">
        <v>74.7916666666666</v>
      </c>
    </row>
    <row r="10657" spans="1:10" x14ac:dyDescent="0.3">
      <c r="A10657" t="s">
        <v>10765</v>
      </c>
      <c r="B10657">
        <v>3.5</v>
      </c>
      <c r="C10657" s="3">
        <v>25000</v>
      </c>
      <c r="D10657" s="3">
        <v>480000</v>
      </c>
      <c r="H10657" s="3">
        <v>480000</v>
      </c>
      <c r="I10657" s="3">
        <v>121000</v>
      </c>
      <c r="J10657">
        <v>74.7916666666666</v>
      </c>
    </row>
    <row r="10658" spans="1:10" x14ac:dyDescent="0.3">
      <c r="A10658" t="s">
        <v>10766</v>
      </c>
      <c r="B10658">
        <v>3.5</v>
      </c>
      <c r="C10658" s="3">
        <v>25000</v>
      </c>
      <c r="D10658" s="3">
        <v>480000</v>
      </c>
      <c r="H10658" s="3">
        <v>480000</v>
      </c>
      <c r="I10658" s="3">
        <v>121000</v>
      </c>
      <c r="J10658">
        <v>74.7916666666666</v>
      </c>
    </row>
    <row r="10659" spans="1:10" x14ac:dyDescent="0.3">
      <c r="A10659" t="s">
        <v>10767</v>
      </c>
      <c r="B10659">
        <v>3.5</v>
      </c>
      <c r="C10659" s="3">
        <v>25000</v>
      </c>
      <c r="D10659" s="3">
        <v>480000</v>
      </c>
      <c r="H10659" s="3">
        <v>480000</v>
      </c>
      <c r="I10659" s="3">
        <v>121000</v>
      </c>
      <c r="J10659">
        <v>74.7916666666666</v>
      </c>
    </row>
    <row r="10660" spans="1:10" x14ac:dyDescent="0.3">
      <c r="A10660" t="s">
        <v>10768</v>
      </c>
      <c r="B10660">
        <v>3.5</v>
      </c>
      <c r="C10660" s="3">
        <v>25000</v>
      </c>
      <c r="D10660" s="3">
        <v>480000</v>
      </c>
      <c r="H10660" s="3">
        <v>480000</v>
      </c>
      <c r="I10660" s="3">
        <v>121000</v>
      </c>
      <c r="J10660">
        <v>74.7916666666666</v>
      </c>
    </row>
    <row r="10661" spans="1:10" x14ac:dyDescent="0.3">
      <c r="A10661" t="s">
        <v>10769</v>
      </c>
      <c r="B10661">
        <v>3.5</v>
      </c>
      <c r="C10661" s="3">
        <v>25000</v>
      </c>
      <c r="D10661" s="3">
        <v>480000</v>
      </c>
      <c r="H10661" s="3">
        <v>480000</v>
      </c>
      <c r="I10661" s="3">
        <v>121000</v>
      </c>
      <c r="J10661">
        <v>74.7916666666666</v>
      </c>
    </row>
    <row r="10662" spans="1:10" x14ac:dyDescent="0.3">
      <c r="A10662" t="s">
        <v>10770</v>
      </c>
      <c r="B10662">
        <v>3.5</v>
      </c>
      <c r="C10662" s="3">
        <v>25000</v>
      </c>
      <c r="D10662" s="3">
        <v>480000</v>
      </c>
      <c r="H10662" s="3">
        <v>480000</v>
      </c>
      <c r="I10662" s="3">
        <v>121000</v>
      </c>
      <c r="J10662">
        <v>74.7916666666666</v>
      </c>
    </row>
    <row r="10663" spans="1:10" x14ac:dyDescent="0.3">
      <c r="A10663" t="s">
        <v>10771</v>
      </c>
      <c r="E10663">
        <v>3.5</v>
      </c>
      <c r="F10663" s="3">
        <v>25000</v>
      </c>
      <c r="G10663" s="3">
        <v>480000</v>
      </c>
      <c r="H10663" s="3">
        <v>480000</v>
      </c>
      <c r="I10663" s="3">
        <v>121000</v>
      </c>
      <c r="J10663">
        <v>74.7916666666666</v>
      </c>
    </row>
    <row r="10664" spans="1:10" x14ac:dyDescent="0.3">
      <c r="A10664" t="s">
        <v>10772</v>
      </c>
      <c r="B10664">
        <v>3.5</v>
      </c>
      <c r="C10664" s="3">
        <v>25000</v>
      </c>
      <c r="D10664" s="3">
        <v>480000</v>
      </c>
      <c r="H10664" s="3">
        <v>480000</v>
      </c>
      <c r="I10664" s="3">
        <v>121000</v>
      </c>
      <c r="J10664">
        <v>74.7916666666666</v>
      </c>
    </row>
    <row r="10665" spans="1:10" x14ac:dyDescent="0.3">
      <c r="A10665" t="s">
        <v>10773</v>
      </c>
      <c r="B10665">
        <v>3.5</v>
      </c>
      <c r="C10665" s="3">
        <v>25000</v>
      </c>
      <c r="D10665" s="3">
        <v>480000</v>
      </c>
      <c r="H10665" s="3">
        <v>480000</v>
      </c>
      <c r="I10665" s="3">
        <v>121000</v>
      </c>
      <c r="J10665">
        <v>74.7916666666666</v>
      </c>
    </row>
    <row r="10666" spans="1:10" x14ac:dyDescent="0.3">
      <c r="A10666" t="s">
        <v>10774</v>
      </c>
      <c r="B10666">
        <v>3.5</v>
      </c>
      <c r="C10666" s="3">
        <v>25000</v>
      </c>
      <c r="D10666" s="3">
        <v>480000</v>
      </c>
      <c r="H10666" s="3">
        <v>480000</v>
      </c>
      <c r="I10666" s="3">
        <v>121000</v>
      </c>
      <c r="J10666">
        <v>74.7916666666666</v>
      </c>
    </row>
    <row r="10667" spans="1:10" x14ac:dyDescent="0.3">
      <c r="A10667" t="s">
        <v>10775</v>
      </c>
      <c r="B10667">
        <v>3.5</v>
      </c>
      <c r="C10667" s="3">
        <v>25000</v>
      </c>
      <c r="D10667" s="3">
        <v>480000</v>
      </c>
      <c r="H10667" s="3">
        <v>480000</v>
      </c>
      <c r="I10667" s="3">
        <v>121000</v>
      </c>
      <c r="J10667">
        <v>74.7916666666666</v>
      </c>
    </row>
    <row r="10668" spans="1:10" x14ac:dyDescent="0.3">
      <c r="A10668" t="s">
        <v>10776</v>
      </c>
      <c r="B10668">
        <v>3.5</v>
      </c>
      <c r="C10668" s="3">
        <v>25000</v>
      </c>
      <c r="D10668" s="3">
        <v>480000</v>
      </c>
      <c r="H10668" s="3">
        <v>480000</v>
      </c>
      <c r="I10668" s="3">
        <v>121000</v>
      </c>
      <c r="J10668">
        <v>74.7916666666666</v>
      </c>
    </row>
    <row r="10669" spans="1:10" x14ac:dyDescent="0.3">
      <c r="A10669" t="s">
        <v>10777</v>
      </c>
      <c r="B10669">
        <v>3.5</v>
      </c>
      <c r="C10669" s="3">
        <v>25000</v>
      </c>
      <c r="D10669" s="3">
        <v>480000</v>
      </c>
      <c r="H10669" s="3">
        <v>480000</v>
      </c>
      <c r="I10669" s="3">
        <v>121000</v>
      </c>
      <c r="J10669">
        <v>74.7916666666666</v>
      </c>
    </row>
    <row r="10670" spans="1:10" x14ac:dyDescent="0.3">
      <c r="A10670" t="s">
        <v>10778</v>
      </c>
      <c r="B10670">
        <v>3.5</v>
      </c>
      <c r="C10670" s="3">
        <v>25000</v>
      </c>
      <c r="D10670" s="3">
        <v>480000</v>
      </c>
      <c r="H10670" s="3">
        <v>480000</v>
      </c>
      <c r="I10670" s="3">
        <v>121000</v>
      </c>
      <c r="J10670">
        <v>74.7916666666666</v>
      </c>
    </row>
    <row r="10671" spans="1:10" x14ac:dyDescent="0.3">
      <c r="A10671" t="s">
        <v>10779</v>
      </c>
      <c r="B10671">
        <v>3.5</v>
      </c>
      <c r="C10671" s="3">
        <v>25000</v>
      </c>
      <c r="D10671" s="3">
        <v>480000</v>
      </c>
      <c r="H10671" s="3">
        <v>480000</v>
      </c>
      <c r="I10671" s="3">
        <v>121000</v>
      </c>
      <c r="J10671">
        <v>74.7916666666666</v>
      </c>
    </row>
    <row r="10672" spans="1:10" x14ac:dyDescent="0.3">
      <c r="A10672" t="s">
        <v>10780</v>
      </c>
      <c r="B10672">
        <v>3.5</v>
      </c>
      <c r="C10672" s="3">
        <v>25000</v>
      </c>
      <c r="D10672" s="3">
        <v>480000</v>
      </c>
      <c r="H10672" s="3">
        <v>480000</v>
      </c>
      <c r="I10672" s="3">
        <v>121000</v>
      </c>
      <c r="J10672">
        <v>74.7916666666666</v>
      </c>
    </row>
    <row r="10673" spans="1:10" x14ac:dyDescent="0.3">
      <c r="A10673" t="s">
        <v>10781</v>
      </c>
      <c r="B10673">
        <v>3.5</v>
      </c>
      <c r="C10673" s="3">
        <v>25000</v>
      </c>
      <c r="D10673" s="3">
        <v>480000</v>
      </c>
      <c r="H10673" s="3">
        <v>480000</v>
      </c>
      <c r="I10673" s="3">
        <v>121000</v>
      </c>
      <c r="J10673">
        <v>74.7916666666666</v>
      </c>
    </row>
    <row r="10674" spans="1:10" x14ac:dyDescent="0.3">
      <c r="A10674" t="s">
        <v>10782</v>
      </c>
      <c r="B10674">
        <v>3.5</v>
      </c>
      <c r="C10674" s="3">
        <v>25000</v>
      </c>
      <c r="D10674" s="3">
        <v>480000</v>
      </c>
      <c r="H10674" s="3">
        <v>480000</v>
      </c>
      <c r="I10674" s="3">
        <v>121000</v>
      </c>
      <c r="J10674">
        <v>74.7916666666666</v>
      </c>
    </row>
    <row r="10675" spans="1:10" x14ac:dyDescent="0.3">
      <c r="A10675" t="s">
        <v>10783</v>
      </c>
      <c r="E10675">
        <v>3.5</v>
      </c>
      <c r="F10675" s="3">
        <v>25000</v>
      </c>
      <c r="G10675" s="3">
        <v>480000</v>
      </c>
      <c r="H10675" s="3">
        <v>480000</v>
      </c>
      <c r="I10675" s="3">
        <v>121000</v>
      </c>
      <c r="J10675">
        <v>74.7916666666666</v>
      </c>
    </row>
    <row r="10676" spans="1:10" x14ac:dyDescent="0.3">
      <c r="A10676" t="s">
        <v>10784</v>
      </c>
      <c r="B10676">
        <v>3.5</v>
      </c>
      <c r="C10676" s="3">
        <v>25000</v>
      </c>
      <c r="D10676" s="3">
        <v>480000</v>
      </c>
      <c r="H10676" s="3">
        <v>480000</v>
      </c>
      <c r="I10676" s="3">
        <v>121000</v>
      </c>
      <c r="J10676">
        <v>74.7916666666666</v>
      </c>
    </row>
    <row r="10677" spans="1:10" x14ac:dyDescent="0.3">
      <c r="A10677" t="s">
        <v>10785</v>
      </c>
      <c r="B10677">
        <v>3.5</v>
      </c>
      <c r="C10677" s="3">
        <v>25000</v>
      </c>
      <c r="D10677" s="3">
        <v>480000</v>
      </c>
      <c r="H10677" s="3">
        <v>480000</v>
      </c>
      <c r="I10677" s="3">
        <v>121000</v>
      </c>
      <c r="J10677">
        <v>74.7916666666666</v>
      </c>
    </row>
    <row r="10678" spans="1:10" x14ac:dyDescent="0.3">
      <c r="A10678" t="s">
        <v>10786</v>
      </c>
      <c r="B10678">
        <v>3.5</v>
      </c>
      <c r="C10678" s="3">
        <v>25000</v>
      </c>
      <c r="D10678" s="3">
        <v>480000</v>
      </c>
      <c r="H10678" s="3">
        <v>480000</v>
      </c>
      <c r="I10678" s="3">
        <v>121000</v>
      </c>
      <c r="J10678">
        <v>74.7916666666666</v>
      </c>
    </row>
    <row r="10679" spans="1:10" x14ac:dyDescent="0.3">
      <c r="A10679" t="s">
        <v>10787</v>
      </c>
      <c r="B10679">
        <v>3.5</v>
      </c>
      <c r="C10679" s="3">
        <v>25000</v>
      </c>
      <c r="D10679" s="3">
        <v>480000</v>
      </c>
      <c r="H10679" s="3">
        <v>480000</v>
      </c>
      <c r="I10679" s="3">
        <v>121000</v>
      </c>
      <c r="J10679">
        <v>74.7916666666666</v>
      </c>
    </row>
    <row r="10680" spans="1:10" x14ac:dyDescent="0.3">
      <c r="A10680" t="s">
        <v>10788</v>
      </c>
      <c r="B10680">
        <v>3.5</v>
      </c>
      <c r="C10680" s="3">
        <v>25000</v>
      </c>
      <c r="D10680" s="3">
        <v>480000</v>
      </c>
      <c r="H10680" s="3">
        <v>480000</v>
      </c>
      <c r="I10680" s="3">
        <v>121000</v>
      </c>
      <c r="J10680">
        <v>74.7916666666666</v>
      </c>
    </row>
    <row r="10681" spans="1:10" x14ac:dyDescent="0.3">
      <c r="A10681" t="s">
        <v>10789</v>
      </c>
      <c r="B10681">
        <v>3.5</v>
      </c>
      <c r="C10681" s="3">
        <v>25000</v>
      </c>
      <c r="D10681" s="3">
        <v>480000</v>
      </c>
      <c r="H10681" s="3">
        <v>480000</v>
      </c>
      <c r="I10681" s="3">
        <v>121000</v>
      </c>
      <c r="J10681">
        <v>74.7916666666666</v>
      </c>
    </row>
    <row r="10682" spans="1:10" x14ac:dyDescent="0.3">
      <c r="A10682" t="s">
        <v>10790</v>
      </c>
      <c r="B10682">
        <v>3.5</v>
      </c>
      <c r="C10682" s="3">
        <v>25000</v>
      </c>
      <c r="D10682" s="3">
        <v>480000</v>
      </c>
      <c r="H10682" s="3">
        <v>480000</v>
      </c>
      <c r="I10682" s="3">
        <v>121000</v>
      </c>
      <c r="J10682">
        <v>74.7916666666666</v>
      </c>
    </row>
    <row r="10683" spans="1:10" x14ac:dyDescent="0.3">
      <c r="A10683" t="s">
        <v>10791</v>
      </c>
      <c r="B10683">
        <v>3.5</v>
      </c>
      <c r="C10683" s="3">
        <v>25000</v>
      </c>
      <c r="D10683" s="3">
        <v>480000</v>
      </c>
      <c r="H10683" s="3">
        <v>480000</v>
      </c>
      <c r="I10683" s="3">
        <v>121000</v>
      </c>
      <c r="J10683">
        <v>74.7916666666666</v>
      </c>
    </row>
    <row r="10684" spans="1:10" x14ac:dyDescent="0.3">
      <c r="A10684" t="s">
        <v>10792</v>
      </c>
      <c r="E10684">
        <v>3.5</v>
      </c>
      <c r="F10684" s="3">
        <v>25000</v>
      </c>
      <c r="G10684" s="3">
        <v>480000</v>
      </c>
      <c r="H10684" s="3">
        <v>480000</v>
      </c>
      <c r="I10684" s="3">
        <v>121000</v>
      </c>
      <c r="J10684">
        <v>74.7916666666666</v>
      </c>
    </row>
    <row r="10685" spans="1:10" x14ac:dyDescent="0.3">
      <c r="A10685" t="s">
        <v>10793</v>
      </c>
      <c r="B10685">
        <v>3.5</v>
      </c>
      <c r="C10685" s="3">
        <v>25000</v>
      </c>
      <c r="D10685" s="3">
        <v>480000</v>
      </c>
      <c r="H10685" s="3">
        <v>480000</v>
      </c>
      <c r="I10685" s="3">
        <v>121000</v>
      </c>
      <c r="J10685">
        <v>74.7916666666666</v>
      </c>
    </row>
    <row r="10686" spans="1:10" x14ac:dyDescent="0.3">
      <c r="A10686" t="s">
        <v>10794</v>
      </c>
      <c r="B10686">
        <v>3.5</v>
      </c>
      <c r="C10686" s="3">
        <v>25000</v>
      </c>
      <c r="D10686" s="3">
        <v>480000</v>
      </c>
      <c r="H10686" s="3">
        <v>480000</v>
      </c>
      <c r="I10686" s="3">
        <v>121000</v>
      </c>
      <c r="J10686">
        <v>74.7916666666666</v>
      </c>
    </row>
    <row r="10687" spans="1:10" x14ac:dyDescent="0.3">
      <c r="A10687" t="s">
        <v>10795</v>
      </c>
      <c r="B10687">
        <v>3.5</v>
      </c>
      <c r="C10687" s="3">
        <v>25000</v>
      </c>
      <c r="D10687" s="3">
        <v>480000</v>
      </c>
      <c r="H10687" s="3">
        <v>480000</v>
      </c>
      <c r="I10687" s="3">
        <v>121000</v>
      </c>
      <c r="J10687">
        <v>74.7916666666666</v>
      </c>
    </row>
    <row r="10688" spans="1:10" x14ac:dyDescent="0.3">
      <c r="A10688" t="s">
        <v>10796</v>
      </c>
      <c r="B10688">
        <v>3.5</v>
      </c>
      <c r="C10688" s="3">
        <v>25000</v>
      </c>
      <c r="D10688" s="3">
        <v>480000</v>
      </c>
      <c r="H10688" s="3">
        <v>480000</v>
      </c>
      <c r="I10688" s="3">
        <v>121000</v>
      </c>
      <c r="J10688">
        <v>74.7916666666666</v>
      </c>
    </row>
    <row r="10689" spans="1:10" x14ac:dyDescent="0.3">
      <c r="A10689" t="s">
        <v>10797</v>
      </c>
      <c r="B10689">
        <v>3.5</v>
      </c>
      <c r="C10689" s="3">
        <v>25000</v>
      </c>
      <c r="D10689" s="3">
        <v>480000</v>
      </c>
      <c r="H10689" s="3">
        <v>480000</v>
      </c>
      <c r="I10689" s="3">
        <v>121000</v>
      </c>
      <c r="J10689">
        <v>74.7916666666666</v>
      </c>
    </row>
    <row r="10690" spans="1:10" x14ac:dyDescent="0.3">
      <c r="A10690" t="s">
        <v>10798</v>
      </c>
      <c r="B10690">
        <v>3.5</v>
      </c>
      <c r="C10690" s="3">
        <v>25000</v>
      </c>
      <c r="D10690" s="3">
        <v>480000</v>
      </c>
      <c r="H10690" s="3">
        <v>480000</v>
      </c>
      <c r="I10690" s="3">
        <v>121000</v>
      </c>
      <c r="J10690">
        <v>74.7916666666666</v>
      </c>
    </row>
    <row r="10691" spans="1:10" x14ac:dyDescent="0.3">
      <c r="A10691" t="s">
        <v>10799</v>
      </c>
      <c r="B10691">
        <v>3.5</v>
      </c>
      <c r="C10691" s="3">
        <v>25000</v>
      </c>
      <c r="D10691" s="3">
        <v>480000</v>
      </c>
      <c r="H10691" s="3">
        <v>480000</v>
      </c>
      <c r="I10691" s="3">
        <v>121000</v>
      </c>
      <c r="J10691">
        <v>74.7916666666666</v>
      </c>
    </row>
    <row r="10692" spans="1:10" x14ac:dyDescent="0.3">
      <c r="A10692" t="s">
        <v>10800</v>
      </c>
      <c r="B10692">
        <v>3.5</v>
      </c>
      <c r="C10692" s="3">
        <v>25000</v>
      </c>
      <c r="D10692" s="3">
        <v>480000</v>
      </c>
      <c r="H10692" s="3">
        <v>480000</v>
      </c>
      <c r="I10692" s="3">
        <v>121000</v>
      </c>
      <c r="J10692">
        <v>74.7916666666666</v>
      </c>
    </row>
    <row r="10693" spans="1:10" x14ac:dyDescent="0.3">
      <c r="A10693" t="s">
        <v>10801</v>
      </c>
      <c r="B10693">
        <v>3.5</v>
      </c>
      <c r="C10693" s="3">
        <v>25000</v>
      </c>
      <c r="D10693" s="3">
        <v>480000</v>
      </c>
      <c r="H10693" s="3">
        <v>480000</v>
      </c>
      <c r="I10693" s="3">
        <v>121000</v>
      </c>
      <c r="J10693">
        <v>74.7916666666666</v>
      </c>
    </row>
    <row r="10694" spans="1:10" x14ac:dyDescent="0.3">
      <c r="A10694" t="s">
        <v>10802</v>
      </c>
      <c r="B10694">
        <v>3.5</v>
      </c>
      <c r="C10694" s="3">
        <v>25000</v>
      </c>
      <c r="D10694" s="3">
        <v>480000</v>
      </c>
      <c r="H10694" s="3">
        <v>480000</v>
      </c>
      <c r="I10694" s="3">
        <v>121000</v>
      </c>
      <c r="J10694">
        <v>74.7916666666666</v>
      </c>
    </row>
    <row r="10695" spans="1:10" x14ac:dyDescent="0.3">
      <c r="A10695" t="s">
        <v>10803</v>
      </c>
      <c r="B10695">
        <v>3.5</v>
      </c>
      <c r="C10695" s="3">
        <v>25000</v>
      </c>
      <c r="D10695" s="3">
        <v>480000</v>
      </c>
      <c r="H10695" s="3">
        <v>480000</v>
      </c>
      <c r="I10695" s="3">
        <v>121000</v>
      </c>
      <c r="J10695">
        <v>74.7916666666666</v>
      </c>
    </row>
    <row r="10696" spans="1:10" x14ac:dyDescent="0.3">
      <c r="A10696" t="s">
        <v>10804</v>
      </c>
      <c r="B10696">
        <v>3.5</v>
      </c>
      <c r="C10696" s="3">
        <v>25000</v>
      </c>
      <c r="D10696" s="3">
        <v>480000</v>
      </c>
      <c r="H10696" s="3">
        <v>480000</v>
      </c>
      <c r="I10696" s="3">
        <v>121000</v>
      </c>
      <c r="J10696">
        <v>74.7916666666666</v>
      </c>
    </row>
    <row r="10697" spans="1:10" x14ac:dyDescent="0.3">
      <c r="A10697" t="s">
        <v>10805</v>
      </c>
      <c r="E10697">
        <v>3.5</v>
      </c>
      <c r="F10697" s="3">
        <v>25000</v>
      </c>
      <c r="G10697" s="3">
        <v>480000</v>
      </c>
      <c r="H10697" s="3">
        <v>480000</v>
      </c>
      <c r="I10697" s="3">
        <v>121000</v>
      </c>
      <c r="J10697">
        <v>74.7916666666666</v>
      </c>
    </row>
    <row r="10698" spans="1:10" x14ac:dyDescent="0.3">
      <c r="A10698" t="s">
        <v>10806</v>
      </c>
      <c r="B10698">
        <v>3.5</v>
      </c>
      <c r="C10698" s="3">
        <v>25000</v>
      </c>
      <c r="D10698" s="3">
        <v>480000</v>
      </c>
      <c r="H10698" s="3">
        <v>480000</v>
      </c>
      <c r="I10698" s="3">
        <v>121000</v>
      </c>
      <c r="J10698">
        <v>74.7916666666666</v>
      </c>
    </row>
    <row r="10699" spans="1:10" x14ac:dyDescent="0.3">
      <c r="A10699" t="s">
        <v>10807</v>
      </c>
      <c r="E10699">
        <v>3.5</v>
      </c>
      <c r="F10699" s="3">
        <v>25000</v>
      </c>
      <c r="G10699" s="3">
        <v>480000</v>
      </c>
      <c r="H10699" s="3">
        <v>480000</v>
      </c>
      <c r="I10699" s="3">
        <v>121000</v>
      </c>
      <c r="J10699">
        <v>74.7916666666666</v>
      </c>
    </row>
    <row r="10700" spans="1:10" x14ac:dyDescent="0.3">
      <c r="A10700" t="s">
        <v>10808</v>
      </c>
      <c r="B10700">
        <v>3.5</v>
      </c>
      <c r="C10700" s="3">
        <v>25000</v>
      </c>
      <c r="D10700" s="3">
        <v>480000</v>
      </c>
      <c r="H10700" s="3">
        <v>480000</v>
      </c>
      <c r="I10700" s="3">
        <v>121000</v>
      </c>
      <c r="J10700">
        <v>74.7916666666666</v>
      </c>
    </row>
    <row r="10701" spans="1:10" x14ac:dyDescent="0.3">
      <c r="A10701" t="s">
        <v>10809</v>
      </c>
      <c r="B10701">
        <v>3.5</v>
      </c>
      <c r="C10701" s="3">
        <v>25000</v>
      </c>
      <c r="D10701" s="3">
        <v>480000</v>
      </c>
      <c r="H10701" s="3">
        <v>480000</v>
      </c>
      <c r="I10701" s="3">
        <v>121000</v>
      </c>
      <c r="J10701">
        <v>74.7916666666666</v>
      </c>
    </row>
    <row r="10702" spans="1:10" x14ac:dyDescent="0.3">
      <c r="A10702" t="s">
        <v>10810</v>
      </c>
      <c r="B10702">
        <v>3.5</v>
      </c>
      <c r="C10702" s="3">
        <v>25000</v>
      </c>
      <c r="D10702" s="3">
        <v>480000</v>
      </c>
      <c r="H10702" s="3">
        <v>480000</v>
      </c>
      <c r="I10702" s="3">
        <v>121000</v>
      </c>
      <c r="J10702">
        <v>74.7916666666666</v>
      </c>
    </row>
    <row r="10703" spans="1:10" x14ac:dyDescent="0.3">
      <c r="A10703" t="s">
        <v>10811</v>
      </c>
      <c r="E10703">
        <v>3.5</v>
      </c>
      <c r="F10703" s="3">
        <v>25000</v>
      </c>
      <c r="G10703" s="3">
        <v>480000</v>
      </c>
      <c r="H10703" s="3">
        <v>480000</v>
      </c>
      <c r="I10703" s="3">
        <v>121000</v>
      </c>
      <c r="J10703">
        <v>74.7916666666666</v>
      </c>
    </row>
    <row r="10704" spans="1:10" x14ac:dyDescent="0.3">
      <c r="A10704" t="s">
        <v>10812</v>
      </c>
      <c r="B10704">
        <v>3.5</v>
      </c>
      <c r="C10704" s="3">
        <v>25000</v>
      </c>
      <c r="D10704" s="3">
        <v>480000</v>
      </c>
      <c r="H10704" s="3">
        <v>480000</v>
      </c>
      <c r="I10704" s="3">
        <v>121000</v>
      </c>
      <c r="J10704">
        <v>74.7916666666666</v>
      </c>
    </row>
    <row r="10705" spans="1:10" x14ac:dyDescent="0.3">
      <c r="A10705" t="s">
        <v>10813</v>
      </c>
      <c r="E10705">
        <v>3.5</v>
      </c>
      <c r="F10705" s="3">
        <v>25000</v>
      </c>
      <c r="G10705" s="3">
        <v>480000</v>
      </c>
      <c r="H10705" s="3">
        <v>480000</v>
      </c>
      <c r="I10705" s="3">
        <v>121000</v>
      </c>
      <c r="J10705">
        <v>74.7916666666666</v>
      </c>
    </row>
    <row r="10706" spans="1:10" x14ac:dyDescent="0.3">
      <c r="A10706" t="s">
        <v>10814</v>
      </c>
      <c r="B10706">
        <v>3.5</v>
      </c>
      <c r="C10706" s="3">
        <v>25000</v>
      </c>
      <c r="D10706" s="3">
        <v>480000</v>
      </c>
      <c r="H10706" s="3">
        <v>480000</v>
      </c>
      <c r="I10706" s="3">
        <v>121000</v>
      </c>
      <c r="J10706">
        <v>74.7916666666666</v>
      </c>
    </row>
    <row r="10707" spans="1:10" x14ac:dyDescent="0.3">
      <c r="A10707" t="s">
        <v>10815</v>
      </c>
      <c r="B10707">
        <v>3.5</v>
      </c>
      <c r="C10707" s="3">
        <v>25000</v>
      </c>
      <c r="D10707" s="3">
        <v>480000</v>
      </c>
      <c r="H10707" s="3">
        <v>480000</v>
      </c>
      <c r="I10707" s="3">
        <v>121000</v>
      </c>
      <c r="J10707">
        <v>74.7916666666666</v>
      </c>
    </row>
    <row r="10708" spans="1:10" x14ac:dyDescent="0.3">
      <c r="A10708" t="s">
        <v>10816</v>
      </c>
      <c r="E10708">
        <v>3.5</v>
      </c>
      <c r="F10708" s="3">
        <v>25000</v>
      </c>
      <c r="G10708" s="3">
        <v>480000</v>
      </c>
      <c r="H10708" s="3">
        <v>480000</v>
      </c>
      <c r="I10708" s="3">
        <v>121000</v>
      </c>
      <c r="J10708">
        <v>74.7916666666666</v>
      </c>
    </row>
    <row r="10709" spans="1:10" x14ac:dyDescent="0.3">
      <c r="A10709" t="s">
        <v>10817</v>
      </c>
      <c r="B10709">
        <v>3.5</v>
      </c>
      <c r="C10709" s="3">
        <v>25000</v>
      </c>
      <c r="D10709" s="3">
        <v>480000</v>
      </c>
      <c r="H10709" s="3">
        <v>480000</v>
      </c>
      <c r="I10709" s="3">
        <v>121000</v>
      </c>
      <c r="J10709">
        <v>74.7916666666666</v>
      </c>
    </row>
    <row r="10710" spans="1:10" x14ac:dyDescent="0.3">
      <c r="A10710" t="s">
        <v>10818</v>
      </c>
      <c r="B10710">
        <v>3.5</v>
      </c>
      <c r="C10710" s="3">
        <v>25000</v>
      </c>
      <c r="D10710" s="3">
        <v>480000</v>
      </c>
      <c r="H10710" s="3">
        <v>480000</v>
      </c>
      <c r="I10710" s="3">
        <v>121000</v>
      </c>
      <c r="J10710">
        <v>74.7916666666666</v>
      </c>
    </row>
    <row r="10711" spans="1:10" x14ac:dyDescent="0.3">
      <c r="A10711" t="s">
        <v>10819</v>
      </c>
      <c r="B10711">
        <v>3.5</v>
      </c>
      <c r="C10711" s="3">
        <v>25000</v>
      </c>
      <c r="D10711" s="3">
        <v>480000</v>
      </c>
      <c r="H10711" s="3">
        <v>480000</v>
      </c>
      <c r="I10711" s="3">
        <v>121000</v>
      </c>
      <c r="J10711">
        <v>74.7916666666666</v>
      </c>
    </row>
    <row r="10712" spans="1:10" x14ac:dyDescent="0.3">
      <c r="A10712" t="s">
        <v>10820</v>
      </c>
      <c r="B10712">
        <v>3.5</v>
      </c>
      <c r="C10712" s="3">
        <v>25000</v>
      </c>
      <c r="D10712" s="3">
        <v>480000</v>
      </c>
      <c r="H10712" s="3">
        <v>480000</v>
      </c>
      <c r="I10712" s="3">
        <v>121000</v>
      </c>
      <c r="J10712">
        <v>74.7916666666666</v>
      </c>
    </row>
    <row r="10713" spans="1:10" x14ac:dyDescent="0.3">
      <c r="A10713" t="s">
        <v>10821</v>
      </c>
      <c r="B10713">
        <v>3.5</v>
      </c>
      <c r="C10713" s="3">
        <v>25000</v>
      </c>
      <c r="D10713" s="3">
        <v>480000</v>
      </c>
      <c r="H10713" s="3">
        <v>480000</v>
      </c>
      <c r="I10713" s="3">
        <v>121000</v>
      </c>
      <c r="J10713">
        <v>74.7916666666666</v>
      </c>
    </row>
    <row r="10714" spans="1:10" x14ac:dyDescent="0.3">
      <c r="A10714" t="s">
        <v>10822</v>
      </c>
      <c r="E10714">
        <v>3.5</v>
      </c>
      <c r="F10714" s="3">
        <v>25000</v>
      </c>
      <c r="G10714" s="3">
        <v>480000</v>
      </c>
      <c r="H10714" s="3">
        <v>480000</v>
      </c>
      <c r="I10714" s="3">
        <v>121000</v>
      </c>
      <c r="J10714">
        <v>74.7916666666666</v>
      </c>
    </row>
    <row r="10715" spans="1:10" x14ac:dyDescent="0.3">
      <c r="A10715" t="s">
        <v>10823</v>
      </c>
      <c r="E10715">
        <v>3.5</v>
      </c>
      <c r="F10715" s="3">
        <v>25000</v>
      </c>
      <c r="G10715" s="3">
        <v>480000</v>
      </c>
      <c r="H10715" s="3">
        <v>480000</v>
      </c>
      <c r="I10715" s="3">
        <v>121000</v>
      </c>
      <c r="J10715">
        <v>74.7916666666666</v>
      </c>
    </row>
    <row r="10716" spans="1:10" x14ac:dyDescent="0.3">
      <c r="A10716" t="s">
        <v>10824</v>
      </c>
      <c r="B10716">
        <v>3.5</v>
      </c>
      <c r="C10716" s="3">
        <v>25000</v>
      </c>
      <c r="D10716" s="3">
        <v>480000</v>
      </c>
      <c r="H10716" s="3">
        <v>480000</v>
      </c>
      <c r="I10716" s="3">
        <v>121000</v>
      </c>
      <c r="J10716">
        <v>74.7916666666666</v>
      </c>
    </row>
    <row r="10717" spans="1:10" x14ac:dyDescent="0.3">
      <c r="A10717" t="s">
        <v>10825</v>
      </c>
      <c r="B10717">
        <v>3.5</v>
      </c>
      <c r="C10717" s="3">
        <v>25000</v>
      </c>
      <c r="D10717" s="3">
        <v>480000</v>
      </c>
      <c r="H10717" s="3">
        <v>480000</v>
      </c>
      <c r="I10717" s="3">
        <v>121000</v>
      </c>
      <c r="J10717">
        <v>74.7916666666666</v>
      </c>
    </row>
    <row r="10718" spans="1:10" x14ac:dyDescent="0.3">
      <c r="A10718" t="s">
        <v>10826</v>
      </c>
      <c r="B10718">
        <v>3.5</v>
      </c>
      <c r="C10718" s="3">
        <v>25000</v>
      </c>
      <c r="D10718" s="3">
        <v>480000</v>
      </c>
      <c r="H10718" s="3">
        <v>480000</v>
      </c>
      <c r="I10718" s="3">
        <v>121000</v>
      </c>
      <c r="J10718">
        <v>74.7916666666666</v>
      </c>
    </row>
    <row r="10719" spans="1:10" x14ac:dyDescent="0.3">
      <c r="A10719" t="s">
        <v>10827</v>
      </c>
      <c r="B10719">
        <v>3.5</v>
      </c>
      <c r="C10719" s="3">
        <v>25000</v>
      </c>
      <c r="D10719" s="3">
        <v>480000</v>
      </c>
      <c r="H10719" s="3">
        <v>480000</v>
      </c>
      <c r="I10719" s="3">
        <v>121000</v>
      </c>
      <c r="J10719">
        <v>74.7916666666666</v>
      </c>
    </row>
    <row r="10720" spans="1:10" x14ac:dyDescent="0.3">
      <c r="A10720" t="s">
        <v>10828</v>
      </c>
      <c r="B10720">
        <v>3.5</v>
      </c>
      <c r="C10720" s="3">
        <v>25000</v>
      </c>
      <c r="D10720" s="3">
        <v>480000</v>
      </c>
      <c r="H10720" s="3">
        <v>480000</v>
      </c>
      <c r="I10720" s="3">
        <v>121000</v>
      </c>
      <c r="J10720">
        <v>74.7916666666666</v>
      </c>
    </row>
    <row r="10721" spans="1:10" x14ac:dyDescent="0.3">
      <c r="A10721" t="s">
        <v>10829</v>
      </c>
      <c r="B10721">
        <v>3.5</v>
      </c>
      <c r="C10721" s="3">
        <v>25000</v>
      </c>
      <c r="D10721" s="3">
        <v>480000</v>
      </c>
      <c r="H10721" s="3">
        <v>480000</v>
      </c>
      <c r="I10721" s="3">
        <v>121000</v>
      </c>
      <c r="J10721">
        <v>74.7916666666666</v>
      </c>
    </row>
    <row r="10722" spans="1:10" x14ac:dyDescent="0.3">
      <c r="A10722" t="s">
        <v>10830</v>
      </c>
      <c r="E10722">
        <v>3.5</v>
      </c>
      <c r="F10722" s="3">
        <v>25000</v>
      </c>
      <c r="G10722" s="3">
        <v>480000</v>
      </c>
      <c r="H10722" s="3">
        <v>480000</v>
      </c>
      <c r="I10722" s="3">
        <v>121000</v>
      </c>
      <c r="J10722">
        <v>74.7916666666666</v>
      </c>
    </row>
    <row r="10723" spans="1:10" x14ac:dyDescent="0.3">
      <c r="A10723" t="s">
        <v>10831</v>
      </c>
      <c r="B10723">
        <v>3.5</v>
      </c>
      <c r="C10723" s="3">
        <v>25000</v>
      </c>
      <c r="D10723" s="3">
        <v>480000</v>
      </c>
      <c r="H10723" s="3">
        <v>480000</v>
      </c>
      <c r="I10723" s="3">
        <v>121000</v>
      </c>
      <c r="J10723">
        <v>74.7916666666666</v>
      </c>
    </row>
    <row r="10724" spans="1:10" x14ac:dyDescent="0.3">
      <c r="A10724" t="s">
        <v>10832</v>
      </c>
      <c r="B10724">
        <v>3.5</v>
      </c>
      <c r="C10724" s="3">
        <v>25000</v>
      </c>
      <c r="D10724" s="3">
        <v>480000</v>
      </c>
      <c r="H10724" s="3">
        <v>480000</v>
      </c>
      <c r="I10724" s="3">
        <v>121000</v>
      </c>
      <c r="J10724">
        <v>74.7916666666666</v>
      </c>
    </row>
    <row r="10725" spans="1:10" x14ac:dyDescent="0.3">
      <c r="A10725" t="s">
        <v>10833</v>
      </c>
      <c r="B10725">
        <v>3.5</v>
      </c>
      <c r="C10725" s="3">
        <v>25000</v>
      </c>
      <c r="D10725" s="3">
        <v>480000</v>
      </c>
      <c r="H10725" s="3">
        <v>480000</v>
      </c>
      <c r="I10725" s="3">
        <v>121000</v>
      </c>
      <c r="J10725">
        <v>74.7916666666666</v>
      </c>
    </row>
    <row r="10726" spans="1:10" x14ac:dyDescent="0.3">
      <c r="A10726" t="s">
        <v>10834</v>
      </c>
      <c r="B10726">
        <v>3.5</v>
      </c>
      <c r="C10726" s="3">
        <v>25000</v>
      </c>
      <c r="D10726" s="3">
        <v>480000</v>
      </c>
      <c r="H10726" s="3">
        <v>480000</v>
      </c>
      <c r="I10726" s="3">
        <v>121000</v>
      </c>
      <c r="J10726">
        <v>74.7916666666666</v>
      </c>
    </row>
    <row r="10727" spans="1:10" x14ac:dyDescent="0.3">
      <c r="A10727" t="s">
        <v>10835</v>
      </c>
      <c r="B10727">
        <v>3.5</v>
      </c>
      <c r="C10727" s="3">
        <v>25000</v>
      </c>
      <c r="D10727" s="3">
        <v>480000</v>
      </c>
      <c r="H10727" s="3">
        <v>480000</v>
      </c>
      <c r="I10727" s="3">
        <v>121000</v>
      </c>
      <c r="J10727">
        <v>74.7916666666666</v>
      </c>
    </row>
    <row r="10728" spans="1:10" x14ac:dyDescent="0.3">
      <c r="A10728" t="s">
        <v>10836</v>
      </c>
      <c r="E10728">
        <v>3.5</v>
      </c>
      <c r="F10728" s="3">
        <v>25000</v>
      </c>
      <c r="G10728" s="3">
        <v>480000</v>
      </c>
      <c r="H10728" s="3">
        <v>480000</v>
      </c>
      <c r="I10728" s="3">
        <v>121000</v>
      </c>
      <c r="J10728">
        <v>74.7916666666666</v>
      </c>
    </row>
    <row r="10729" spans="1:10" x14ac:dyDescent="0.3">
      <c r="A10729" t="s">
        <v>10837</v>
      </c>
      <c r="B10729">
        <v>3.5</v>
      </c>
      <c r="C10729" s="3">
        <v>25000</v>
      </c>
      <c r="D10729" s="3">
        <v>480000</v>
      </c>
      <c r="H10729" s="3">
        <v>480000</v>
      </c>
      <c r="I10729" s="3">
        <v>121000</v>
      </c>
      <c r="J10729">
        <v>74.7916666666666</v>
      </c>
    </row>
    <row r="10730" spans="1:10" x14ac:dyDescent="0.3">
      <c r="A10730" t="s">
        <v>10838</v>
      </c>
      <c r="E10730">
        <v>3.5</v>
      </c>
      <c r="F10730" s="3">
        <v>25000</v>
      </c>
      <c r="G10730" s="3">
        <v>480000</v>
      </c>
      <c r="H10730" s="3">
        <v>480000</v>
      </c>
      <c r="I10730" s="3">
        <v>121000</v>
      </c>
      <c r="J10730">
        <v>74.7916666666666</v>
      </c>
    </row>
    <row r="10731" spans="1:10" x14ac:dyDescent="0.3">
      <c r="A10731" t="s">
        <v>10839</v>
      </c>
      <c r="B10731">
        <v>3.5</v>
      </c>
      <c r="C10731" s="3">
        <v>25000</v>
      </c>
      <c r="D10731" s="3">
        <v>480000</v>
      </c>
      <c r="H10731" s="3">
        <v>480000</v>
      </c>
      <c r="I10731" s="3">
        <v>121000</v>
      </c>
      <c r="J10731">
        <v>74.7916666666666</v>
      </c>
    </row>
    <row r="10732" spans="1:10" x14ac:dyDescent="0.3">
      <c r="A10732" t="s">
        <v>10840</v>
      </c>
      <c r="E10732">
        <v>3.5</v>
      </c>
      <c r="F10732" s="3">
        <v>25000</v>
      </c>
      <c r="G10732" s="3">
        <v>480000</v>
      </c>
      <c r="H10732" s="3">
        <v>480000</v>
      </c>
      <c r="I10732" s="3">
        <v>121000</v>
      </c>
      <c r="J10732">
        <v>74.7916666666666</v>
      </c>
    </row>
    <row r="10733" spans="1:10" x14ac:dyDescent="0.3">
      <c r="A10733" t="s">
        <v>10841</v>
      </c>
      <c r="B10733">
        <v>3.5</v>
      </c>
      <c r="C10733" s="3">
        <v>25000</v>
      </c>
      <c r="D10733" s="3">
        <v>480000</v>
      </c>
      <c r="H10733" s="3">
        <v>480000</v>
      </c>
      <c r="I10733" s="3">
        <v>121000</v>
      </c>
      <c r="J10733">
        <v>74.7916666666666</v>
      </c>
    </row>
    <row r="10734" spans="1:10" x14ac:dyDescent="0.3">
      <c r="A10734" t="s">
        <v>10842</v>
      </c>
      <c r="B10734">
        <v>3.5</v>
      </c>
      <c r="C10734" s="3">
        <v>25000</v>
      </c>
      <c r="D10734" s="3">
        <v>480000</v>
      </c>
      <c r="H10734" s="3">
        <v>480000</v>
      </c>
      <c r="I10734" s="3">
        <v>121000</v>
      </c>
      <c r="J10734">
        <v>74.7916666666666</v>
      </c>
    </row>
    <row r="10735" spans="1:10" x14ac:dyDescent="0.3">
      <c r="A10735" t="s">
        <v>10843</v>
      </c>
      <c r="E10735">
        <v>3.5</v>
      </c>
      <c r="F10735" s="3">
        <v>25000</v>
      </c>
      <c r="G10735" s="3">
        <v>480000</v>
      </c>
      <c r="H10735" s="3">
        <v>480000</v>
      </c>
      <c r="I10735" s="3">
        <v>121000</v>
      </c>
      <c r="J10735">
        <v>74.7916666666666</v>
      </c>
    </row>
    <row r="10736" spans="1:10" x14ac:dyDescent="0.3">
      <c r="A10736" t="s">
        <v>10844</v>
      </c>
      <c r="B10736">
        <v>3.5</v>
      </c>
      <c r="C10736" s="3">
        <v>25000</v>
      </c>
      <c r="D10736" s="3">
        <v>480000</v>
      </c>
      <c r="H10736" s="3">
        <v>480000</v>
      </c>
      <c r="I10736" s="3">
        <v>121000</v>
      </c>
      <c r="J10736">
        <v>74.7916666666666</v>
      </c>
    </row>
    <row r="10737" spans="1:10" x14ac:dyDescent="0.3">
      <c r="A10737" t="s">
        <v>10845</v>
      </c>
      <c r="B10737">
        <v>3.5</v>
      </c>
      <c r="C10737" s="3">
        <v>25000</v>
      </c>
      <c r="D10737" s="3">
        <v>480000</v>
      </c>
      <c r="H10737" s="3">
        <v>480000</v>
      </c>
      <c r="I10737" s="3">
        <v>121000</v>
      </c>
      <c r="J10737">
        <v>74.7916666666666</v>
      </c>
    </row>
    <row r="10738" spans="1:10" x14ac:dyDescent="0.3">
      <c r="A10738" t="s">
        <v>10846</v>
      </c>
      <c r="B10738">
        <v>3.5</v>
      </c>
      <c r="C10738" s="3">
        <v>25000</v>
      </c>
      <c r="D10738" s="3">
        <v>480000</v>
      </c>
      <c r="H10738" s="3">
        <v>480000</v>
      </c>
      <c r="I10738" s="3">
        <v>121000</v>
      </c>
      <c r="J10738">
        <v>74.7916666666666</v>
      </c>
    </row>
    <row r="10739" spans="1:10" x14ac:dyDescent="0.3">
      <c r="A10739" t="s">
        <v>10847</v>
      </c>
      <c r="B10739">
        <v>3.5</v>
      </c>
      <c r="C10739" s="3">
        <v>25000</v>
      </c>
      <c r="D10739" s="3">
        <v>480000</v>
      </c>
      <c r="H10739" s="3">
        <v>480000</v>
      </c>
      <c r="I10739" s="3">
        <v>121000</v>
      </c>
      <c r="J10739">
        <v>74.7916666666666</v>
      </c>
    </row>
    <row r="10740" spans="1:10" x14ac:dyDescent="0.3">
      <c r="A10740" t="s">
        <v>10848</v>
      </c>
      <c r="E10740">
        <v>3.5</v>
      </c>
      <c r="F10740" s="3">
        <v>25000</v>
      </c>
      <c r="G10740" s="3">
        <v>480000</v>
      </c>
      <c r="H10740" s="3">
        <v>480000</v>
      </c>
      <c r="I10740" s="3">
        <v>121000</v>
      </c>
      <c r="J10740">
        <v>74.7916666666666</v>
      </c>
    </row>
    <row r="10741" spans="1:10" x14ac:dyDescent="0.3">
      <c r="A10741" t="s">
        <v>10849</v>
      </c>
      <c r="B10741">
        <v>3.5</v>
      </c>
      <c r="C10741" s="3">
        <v>25000</v>
      </c>
      <c r="D10741" s="3">
        <v>480000</v>
      </c>
      <c r="H10741" s="3">
        <v>480000</v>
      </c>
      <c r="I10741" s="3">
        <v>121000</v>
      </c>
      <c r="J10741">
        <v>74.7916666666666</v>
      </c>
    </row>
    <row r="10742" spans="1:10" x14ac:dyDescent="0.3">
      <c r="A10742" t="s">
        <v>10850</v>
      </c>
      <c r="B10742">
        <v>3.5</v>
      </c>
      <c r="C10742" s="3">
        <v>25000</v>
      </c>
      <c r="D10742" s="3">
        <v>480000</v>
      </c>
      <c r="H10742" s="3">
        <v>480000</v>
      </c>
      <c r="I10742" s="3">
        <v>121000</v>
      </c>
      <c r="J10742">
        <v>74.7916666666666</v>
      </c>
    </row>
    <row r="10743" spans="1:10" x14ac:dyDescent="0.3">
      <c r="A10743" t="s">
        <v>10851</v>
      </c>
      <c r="B10743">
        <v>3.5</v>
      </c>
      <c r="C10743" s="3">
        <v>25000</v>
      </c>
      <c r="D10743" s="3">
        <v>480000</v>
      </c>
      <c r="H10743" s="3">
        <v>480000</v>
      </c>
      <c r="I10743" s="3">
        <v>121000</v>
      </c>
      <c r="J10743">
        <v>74.7916666666666</v>
      </c>
    </row>
    <row r="10744" spans="1:10" x14ac:dyDescent="0.3">
      <c r="A10744" t="s">
        <v>10852</v>
      </c>
      <c r="E10744">
        <v>3.5</v>
      </c>
      <c r="F10744" s="3">
        <v>25000</v>
      </c>
      <c r="G10744" s="3">
        <v>480000</v>
      </c>
      <c r="H10744" s="3">
        <v>480000</v>
      </c>
      <c r="I10744" s="3">
        <v>121000</v>
      </c>
      <c r="J10744">
        <v>74.7916666666666</v>
      </c>
    </row>
    <row r="10745" spans="1:10" x14ac:dyDescent="0.3">
      <c r="A10745" t="s">
        <v>10853</v>
      </c>
      <c r="B10745">
        <v>3.5</v>
      </c>
      <c r="C10745" s="3">
        <v>25000</v>
      </c>
      <c r="D10745" s="3">
        <v>480000</v>
      </c>
      <c r="H10745" s="3">
        <v>480000</v>
      </c>
      <c r="I10745" s="3">
        <v>121000</v>
      </c>
      <c r="J10745">
        <v>74.7916666666666</v>
      </c>
    </row>
    <row r="10746" spans="1:10" x14ac:dyDescent="0.3">
      <c r="A10746" t="s">
        <v>10854</v>
      </c>
      <c r="B10746">
        <v>3.5</v>
      </c>
      <c r="C10746" s="3">
        <v>25000</v>
      </c>
      <c r="D10746" s="3">
        <v>480000</v>
      </c>
      <c r="H10746" s="3">
        <v>480000</v>
      </c>
      <c r="I10746" s="3">
        <v>121000</v>
      </c>
      <c r="J10746">
        <v>74.7916666666666</v>
      </c>
    </row>
    <row r="10747" spans="1:10" x14ac:dyDescent="0.3">
      <c r="A10747" t="s">
        <v>10855</v>
      </c>
      <c r="B10747">
        <v>3.5</v>
      </c>
      <c r="C10747" s="3">
        <v>25000</v>
      </c>
      <c r="D10747" s="3">
        <v>480000</v>
      </c>
      <c r="H10747" s="3">
        <v>480000</v>
      </c>
      <c r="I10747" s="3">
        <v>121000</v>
      </c>
      <c r="J10747">
        <v>74.7916666666666</v>
      </c>
    </row>
    <row r="10748" spans="1:10" x14ac:dyDescent="0.3">
      <c r="A10748" t="s">
        <v>10856</v>
      </c>
      <c r="E10748">
        <v>3.5</v>
      </c>
      <c r="F10748" s="3">
        <v>25000</v>
      </c>
      <c r="G10748" s="3">
        <v>480000</v>
      </c>
      <c r="H10748" s="3">
        <v>480000</v>
      </c>
      <c r="I10748" s="3">
        <v>121000</v>
      </c>
      <c r="J10748">
        <v>74.7916666666666</v>
      </c>
    </row>
    <row r="10749" spans="1:10" x14ac:dyDescent="0.3">
      <c r="A10749" t="s">
        <v>10857</v>
      </c>
      <c r="B10749">
        <v>3.5</v>
      </c>
      <c r="C10749" s="3">
        <v>25000</v>
      </c>
      <c r="D10749" s="3">
        <v>480000</v>
      </c>
      <c r="H10749" s="3">
        <v>480000</v>
      </c>
      <c r="I10749" s="3">
        <v>121000</v>
      </c>
      <c r="J10749">
        <v>74.7916666666666</v>
      </c>
    </row>
    <row r="10750" spans="1:10" x14ac:dyDescent="0.3">
      <c r="A10750" t="s">
        <v>10858</v>
      </c>
      <c r="B10750">
        <v>3.5</v>
      </c>
      <c r="C10750" s="3">
        <v>25000</v>
      </c>
      <c r="D10750" s="3">
        <v>480000</v>
      </c>
      <c r="H10750" s="3">
        <v>480000</v>
      </c>
      <c r="I10750" s="3">
        <v>121000</v>
      </c>
      <c r="J10750">
        <v>74.7916666666666</v>
      </c>
    </row>
    <row r="10751" spans="1:10" x14ac:dyDescent="0.3">
      <c r="A10751" t="s">
        <v>10859</v>
      </c>
      <c r="B10751">
        <v>3.5</v>
      </c>
      <c r="C10751" s="3">
        <v>25000</v>
      </c>
      <c r="D10751" s="3">
        <v>480000</v>
      </c>
      <c r="H10751" s="3">
        <v>480000</v>
      </c>
      <c r="I10751" s="3">
        <v>121000</v>
      </c>
      <c r="J10751">
        <v>74.7916666666666</v>
      </c>
    </row>
    <row r="10752" spans="1:10" x14ac:dyDescent="0.3">
      <c r="A10752" t="s">
        <v>10860</v>
      </c>
      <c r="B10752">
        <v>3.5</v>
      </c>
      <c r="C10752" s="3">
        <v>25000</v>
      </c>
      <c r="D10752" s="3">
        <v>480000</v>
      </c>
      <c r="H10752" s="3">
        <v>480000</v>
      </c>
      <c r="I10752" s="3">
        <v>121000</v>
      </c>
      <c r="J10752">
        <v>74.7916666666666</v>
      </c>
    </row>
    <row r="10753" spans="1:10" x14ac:dyDescent="0.3">
      <c r="A10753" t="s">
        <v>10861</v>
      </c>
      <c r="B10753">
        <v>3.5</v>
      </c>
      <c r="C10753" s="3">
        <v>25000</v>
      </c>
      <c r="D10753" s="3">
        <v>480000</v>
      </c>
      <c r="H10753" s="3">
        <v>480000</v>
      </c>
      <c r="I10753" s="3">
        <v>121000</v>
      </c>
      <c r="J10753">
        <v>74.7916666666666</v>
      </c>
    </row>
    <row r="10754" spans="1:10" x14ac:dyDescent="0.3">
      <c r="A10754" t="s">
        <v>10862</v>
      </c>
      <c r="B10754">
        <v>3.5</v>
      </c>
      <c r="C10754" s="3">
        <v>25000</v>
      </c>
      <c r="D10754" s="3">
        <v>480000</v>
      </c>
      <c r="H10754" s="3">
        <v>480000</v>
      </c>
      <c r="I10754" s="3">
        <v>121000</v>
      </c>
      <c r="J10754">
        <v>74.7916666666666</v>
      </c>
    </row>
    <row r="10755" spans="1:10" x14ac:dyDescent="0.3">
      <c r="A10755" t="s">
        <v>10863</v>
      </c>
      <c r="B10755">
        <v>3.5</v>
      </c>
      <c r="C10755" s="3">
        <v>25000</v>
      </c>
      <c r="D10755" s="3">
        <v>480000</v>
      </c>
      <c r="H10755" s="3">
        <v>480000</v>
      </c>
      <c r="I10755" s="3">
        <v>121000</v>
      </c>
      <c r="J10755">
        <v>74.7916666666666</v>
      </c>
    </row>
    <row r="10756" spans="1:10" x14ac:dyDescent="0.3">
      <c r="A10756" t="s">
        <v>10864</v>
      </c>
      <c r="E10756">
        <v>3.5</v>
      </c>
      <c r="F10756" s="3">
        <v>25000</v>
      </c>
      <c r="G10756" s="3">
        <v>480000</v>
      </c>
      <c r="H10756" s="3">
        <v>480000</v>
      </c>
      <c r="I10756" s="3">
        <v>121000</v>
      </c>
      <c r="J10756">
        <v>74.7916666666666</v>
      </c>
    </row>
    <row r="10757" spans="1:10" x14ac:dyDescent="0.3">
      <c r="A10757" t="s">
        <v>10865</v>
      </c>
      <c r="B10757">
        <v>3.5</v>
      </c>
      <c r="C10757" s="3">
        <v>25000</v>
      </c>
      <c r="D10757" s="3">
        <v>480000</v>
      </c>
      <c r="H10757" s="3">
        <v>480000</v>
      </c>
      <c r="I10757" s="3">
        <v>121000</v>
      </c>
      <c r="J10757">
        <v>74.7916666666666</v>
      </c>
    </row>
    <row r="10758" spans="1:10" x14ac:dyDescent="0.3">
      <c r="A10758" t="s">
        <v>10866</v>
      </c>
      <c r="B10758">
        <v>3.5</v>
      </c>
      <c r="C10758" s="3">
        <v>25000</v>
      </c>
      <c r="D10758" s="3">
        <v>480000</v>
      </c>
      <c r="H10758" s="3">
        <v>480000</v>
      </c>
      <c r="I10758" s="3">
        <v>121000</v>
      </c>
      <c r="J10758">
        <v>74.7916666666666</v>
      </c>
    </row>
    <row r="10759" spans="1:10" x14ac:dyDescent="0.3">
      <c r="A10759" t="s">
        <v>10867</v>
      </c>
      <c r="B10759">
        <v>3.5</v>
      </c>
      <c r="C10759" s="3">
        <v>25000</v>
      </c>
      <c r="D10759" s="3">
        <v>480000</v>
      </c>
      <c r="H10759" s="3">
        <v>480000</v>
      </c>
      <c r="I10759" s="3">
        <v>121000</v>
      </c>
      <c r="J10759">
        <v>74.7916666666666</v>
      </c>
    </row>
    <row r="10760" spans="1:10" x14ac:dyDescent="0.3">
      <c r="A10760" t="s">
        <v>10868</v>
      </c>
      <c r="B10760">
        <v>3.5</v>
      </c>
      <c r="C10760" s="3">
        <v>25000</v>
      </c>
      <c r="D10760" s="3">
        <v>480000</v>
      </c>
      <c r="H10760" s="3">
        <v>480000</v>
      </c>
      <c r="I10760" s="3">
        <v>121000</v>
      </c>
      <c r="J10760">
        <v>74.7916666666666</v>
      </c>
    </row>
    <row r="10761" spans="1:10" x14ac:dyDescent="0.3">
      <c r="A10761" t="s">
        <v>10869</v>
      </c>
      <c r="B10761">
        <v>3.5</v>
      </c>
      <c r="C10761" s="3">
        <v>25000</v>
      </c>
      <c r="D10761" s="3">
        <v>480000</v>
      </c>
      <c r="H10761" s="3">
        <v>480000</v>
      </c>
      <c r="I10761" s="3">
        <v>121000</v>
      </c>
      <c r="J10761">
        <v>74.7916666666666</v>
      </c>
    </row>
    <row r="10762" spans="1:10" x14ac:dyDescent="0.3">
      <c r="A10762" t="s">
        <v>10870</v>
      </c>
      <c r="B10762">
        <v>3.5</v>
      </c>
      <c r="C10762" s="3">
        <v>25000</v>
      </c>
      <c r="D10762" s="3">
        <v>480000</v>
      </c>
      <c r="H10762" s="3">
        <v>480000</v>
      </c>
      <c r="I10762" s="3">
        <v>121000</v>
      </c>
      <c r="J10762">
        <v>74.7916666666666</v>
      </c>
    </row>
    <row r="10763" spans="1:10" x14ac:dyDescent="0.3">
      <c r="A10763" t="s">
        <v>10871</v>
      </c>
      <c r="E10763">
        <v>3.5</v>
      </c>
      <c r="F10763" s="3">
        <v>25000</v>
      </c>
      <c r="G10763" s="3">
        <v>480000</v>
      </c>
      <c r="H10763" s="3">
        <v>480000</v>
      </c>
      <c r="I10763" s="3">
        <v>121000</v>
      </c>
      <c r="J10763">
        <v>74.7916666666666</v>
      </c>
    </row>
    <row r="10764" spans="1:10" x14ac:dyDescent="0.3">
      <c r="A10764" t="s">
        <v>10872</v>
      </c>
      <c r="B10764">
        <v>3.5</v>
      </c>
      <c r="C10764" s="3">
        <v>25000</v>
      </c>
      <c r="D10764" s="3">
        <v>480000</v>
      </c>
      <c r="H10764" s="3">
        <v>480000</v>
      </c>
      <c r="I10764" s="3">
        <v>121000</v>
      </c>
      <c r="J10764">
        <v>74.7916666666666</v>
      </c>
    </row>
    <row r="10765" spans="1:10" x14ac:dyDescent="0.3">
      <c r="A10765" t="s">
        <v>10873</v>
      </c>
      <c r="B10765">
        <v>3.5</v>
      </c>
      <c r="C10765" s="3">
        <v>25000</v>
      </c>
      <c r="D10765" s="3">
        <v>480000</v>
      </c>
      <c r="H10765" s="3">
        <v>480000</v>
      </c>
      <c r="I10765" s="3">
        <v>121000</v>
      </c>
      <c r="J10765">
        <v>74.7916666666666</v>
      </c>
    </row>
    <row r="10766" spans="1:10" x14ac:dyDescent="0.3">
      <c r="A10766" t="s">
        <v>10874</v>
      </c>
      <c r="B10766">
        <v>3.5</v>
      </c>
      <c r="C10766" s="3">
        <v>25000</v>
      </c>
      <c r="D10766" s="3">
        <v>480000</v>
      </c>
      <c r="H10766" s="3">
        <v>480000</v>
      </c>
      <c r="I10766" s="3">
        <v>121000</v>
      </c>
      <c r="J10766">
        <v>74.7916666666666</v>
      </c>
    </row>
    <row r="10767" spans="1:10" x14ac:dyDescent="0.3">
      <c r="A10767" t="s">
        <v>10875</v>
      </c>
      <c r="E10767">
        <v>3.5</v>
      </c>
      <c r="F10767" s="3">
        <v>25000</v>
      </c>
      <c r="G10767" s="3">
        <v>480000</v>
      </c>
      <c r="H10767" s="3">
        <v>480000</v>
      </c>
      <c r="I10767" s="3">
        <v>121000</v>
      </c>
      <c r="J10767">
        <v>74.7916666666666</v>
      </c>
    </row>
    <row r="10768" spans="1:10" x14ac:dyDescent="0.3">
      <c r="A10768" t="s">
        <v>10876</v>
      </c>
      <c r="B10768">
        <v>3.5</v>
      </c>
      <c r="C10768" s="3">
        <v>25000</v>
      </c>
      <c r="D10768" s="3">
        <v>480000</v>
      </c>
      <c r="H10768" s="3">
        <v>480000</v>
      </c>
      <c r="I10768" s="3">
        <v>121000</v>
      </c>
      <c r="J10768">
        <v>74.7916666666666</v>
      </c>
    </row>
    <row r="10769" spans="1:10" x14ac:dyDescent="0.3">
      <c r="A10769" t="s">
        <v>10877</v>
      </c>
      <c r="B10769">
        <v>3.5</v>
      </c>
      <c r="C10769" s="3">
        <v>25000</v>
      </c>
      <c r="D10769" s="3">
        <v>480000</v>
      </c>
      <c r="H10769" s="3">
        <v>480000</v>
      </c>
      <c r="I10769" s="3">
        <v>121000</v>
      </c>
      <c r="J10769">
        <v>74.7916666666666</v>
      </c>
    </row>
    <row r="10770" spans="1:10" x14ac:dyDescent="0.3">
      <c r="A10770" t="s">
        <v>10878</v>
      </c>
      <c r="B10770">
        <v>3.5</v>
      </c>
      <c r="C10770" s="3">
        <v>25000</v>
      </c>
      <c r="D10770" s="3">
        <v>480000</v>
      </c>
      <c r="H10770" s="3">
        <v>480000</v>
      </c>
      <c r="I10770" s="3">
        <v>121000</v>
      </c>
      <c r="J10770">
        <v>74.7916666666666</v>
      </c>
    </row>
    <row r="10771" spans="1:10" x14ac:dyDescent="0.3">
      <c r="A10771" t="s">
        <v>10879</v>
      </c>
      <c r="E10771">
        <v>3.5</v>
      </c>
      <c r="F10771" s="3">
        <v>25000</v>
      </c>
      <c r="G10771" s="3">
        <v>480000</v>
      </c>
      <c r="H10771" s="3">
        <v>480000</v>
      </c>
      <c r="I10771" s="3">
        <v>121000</v>
      </c>
      <c r="J10771">
        <v>74.7916666666666</v>
      </c>
    </row>
    <row r="10772" spans="1:10" x14ac:dyDescent="0.3">
      <c r="A10772" t="s">
        <v>10880</v>
      </c>
      <c r="B10772">
        <v>3.5</v>
      </c>
      <c r="C10772" s="3">
        <v>25000</v>
      </c>
      <c r="D10772" s="3">
        <v>480000</v>
      </c>
      <c r="H10772" s="3">
        <v>480000</v>
      </c>
      <c r="I10772" s="3">
        <v>121000</v>
      </c>
      <c r="J10772">
        <v>74.7916666666666</v>
      </c>
    </row>
    <row r="10773" spans="1:10" x14ac:dyDescent="0.3">
      <c r="A10773" t="s">
        <v>10881</v>
      </c>
      <c r="E10773">
        <v>3.5</v>
      </c>
      <c r="F10773" s="3">
        <v>25000</v>
      </c>
      <c r="G10773" s="3">
        <v>480000</v>
      </c>
      <c r="H10773" s="3">
        <v>480000</v>
      </c>
      <c r="I10773" s="3">
        <v>121000</v>
      </c>
      <c r="J10773">
        <v>74.7916666666666</v>
      </c>
    </row>
    <row r="10774" spans="1:10" x14ac:dyDescent="0.3">
      <c r="A10774" t="s">
        <v>10882</v>
      </c>
      <c r="E10774">
        <v>3.5</v>
      </c>
      <c r="F10774" s="3">
        <v>25000</v>
      </c>
      <c r="G10774" s="3">
        <v>480000</v>
      </c>
      <c r="H10774" s="3">
        <v>480000</v>
      </c>
      <c r="I10774" s="3">
        <v>121000</v>
      </c>
      <c r="J10774">
        <v>74.7916666666666</v>
      </c>
    </row>
    <row r="10775" spans="1:10" x14ac:dyDescent="0.3">
      <c r="A10775" t="s">
        <v>10883</v>
      </c>
      <c r="E10775">
        <v>3.5</v>
      </c>
      <c r="F10775" s="3">
        <v>25000</v>
      </c>
      <c r="G10775" s="3">
        <v>480000</v>
      </c>
      <c r="H10775" s="3">
        <v>480000</v>
      </c>
      <c r="I10775" s="3">
        <v>121000</v>
      </c>
      <c r="J10775">
        <v>74.7916666666666</v>
      </c>
    </row>
    <row r="10776" spans="1:10" x14ac:dyDescent="0.3">
      <c r="A10776" t="s">
        <v>10884</v>
      </c>
      <c r="B10776">
        <v>3.5</v>
      </c>
      <c r="C10776" s="3">
        <v>25000</v>
      </c>
      <c r="D10776" s="3">
        <v>480000</v>
      </c>
      <c r="H10776" s="3">
        <v>480000</v>
      </c>
      <c r="I10776" s="3">
        <v>121000</v>
      </c>
      <c r="J10776">
        <v>74.7916666666666</v>
      </c>
    </row>
    <row r="10777" spans="1:10" x14ac:dyDescent="0.3">
      <c r="A10777" t="s">
        <v>10885</v>
      </c>
      <c r="B10777">
        <v>3.5</v>
      </c>
      <c r="C10777" s="3">
        <v>25000</v>
      </c>
      <c r="D10777" s="3">
        <v>480000</v>
      </c>
      <c r="H10777" s="3">
        <v>480000</v>
      </c>
      <c r="I10777" s="3">
        <v>121000</v>
      </c>
      <c r="J10777">
        <v>74.7916666666666</v>
      </c>
    </row>
    <row r="10778" spans="1:10" x14ac:dyDescent="0.3">
      <c r="A10778" t="s">
        <v>10886</v>
      </c>
      <c r="B10778">
        <v>3.5</v>
      </c>
      <c r="C10778" s="3">
        <v>25000</v>
      </c>
      <c r="D10778" s="3">
        <v>480000</v>
      </c>
      <c r="H10778" s="3">
        <v>480000</v>
      </c>
      <c r="I10778" s="3">
        <v>121000</v>
      </c>
      <c r="J10778">
        <v>74.7916666666666</v>
      </c>
    </row>
    <row r="10779" spans="1:10" x14ac:dyDescent="0.3">
      <c r="A10779" t="s">
        <v>10887</v>
      </c>
      <c r="B10779">
        <v>3.5</v>
      </c>
      <c r="C10779" s="3">
        <v>25000</v>
      </c>
      <c r="D10779" s="3">
        <v>480000</v>
      </c>
      <c r="H10779" s="3">
        <v>480000</v>
      </c>
      <c r="I10779" s="3">
        <v>121000</v>
      </c>
      <c r="J10779">
        <v>74.7916666666666</v>
      </c>
    </row>
    <row r="10780" spans="1:10" x14ac:dyDescent="0.3">
      <c r="A10780" t="s">
        <v>10888</v>
      </c>
      <c r="B10780">
        <v>3.5</v>
      </c>
      <c r="C10780" s="3">
        <v>25000</v>
      </c>
      <c r="D10780" s="3">
        <v>480000</v>
      </c>
      <c r="H10780" s="3">
        <v>480000</v>
      </c>
      <c r="I10780" s="3">
        <v>121000</v>
      </c>
      <c r="J10780">
        <v>74.7916666666666</v>
      </c>
    </row>
    <row r="10781" spans="1:10" x14ac:dyDescent="0.3">
      <c r="A10781" t="s">
        <v>10889</v>
      </c>
      <c r="E10781">
        <v>3.5</v>
      </c>
      <c r="F10781" s="3">
        <v>25000</v>
      </c>
      <c r="G10781" s="3">
        <v>480000</v>
      </c>
      <c r="H10781" s="3">
        <v>480000</v>
      </c>
      <c r="I10781" s="3">
        <v>121000</v>
      </c>
      <c r="J10781">
        <v>74.7916666666666</v>
      </c>
    </row>
    <row r="10782" spans="1:10" x14ac:dyDescent="0.3">
      <c r="A10782" t="s">
        <v>10890</v>
      </c>
      <c r="B10782">
        <v>3.5</v>
      </c>
      <c r="C10782" s="3">
        <v>25000</v>
      </c>
      <c r="D10782" s="3">
        <v>480000</v>
      </c>
      <c r="H10782" s="3">
        <v>480000</v>
      </c>
      <c r="I10782" s="3">
        <v>121000</v>
      </c>
      <c r="J10782">
        <v>74.7916666666666</v>
      </c>
    </row>
    <row r="10783" spans="1:10" x14ac:dyDescent="0.3">
      <c r="A10783" t="s">
        <v>10891</v>
      </c>
      <c r="B10783">
        <v>3.5</v>
      </c>
      <c r="C10783" s="3">
        <v>25000</v>
      </c>
      <c r="D10783" s="3">
        <v>480000</v>
      </c>
      <c r="H10783" s="3">
        <v>480000</v>
      </c>
      <c r="I10783" s="3">
        <v>121000</v>
      </c>
      <c r="J10783">
        <v>74.7916666666666</v>
      </c>
    </row>
    <row r="10784" spans="1:10" x14ac:dyDescent="0.3">
      <c r="A10784" t="s">
        <v>10892</v>
      </c>
      <c r="B10784">
        <v>3.5</v>
      </c>
      <c r="C10784" s="3">
        <v>25000</v>
      </c>
      <c r="D10784" s="3">
        <v>480000</v>
      </c>
      <c r="H10784" s="3">
        <v>480000</v>
      </c>
      <c r="I10784" s="3">
        <v>121000</v>
      </c>
      <c r="J10784">
        <v>74.7916666666666</v>
      </c>
    </row>
    <row r="10785" spans="1:10" x14ac:dyDescent="0.3">
      <c r="A10785" t="s">
        <v>10893</v>
      </c>
      <c r="E10785">
        <v>3.5</v>
      </c>
      <c r="F10785" s="3">
        <v>25000</v>
      </c>
      <c r="G10785" s="3">
        <v>480000</v>
      </c>
      <c r="H10785" s="3">
        <v>480000</v>
      </c>
      <c r="I10785" s="3">
        <v>121000</v>
      </c>
      <c r="J10785">
        <v>74.7916666666666</v>
      </c>
    </row>
    <row r="10786" spans="1:10" x14ac:dyDescent="0.3">
      <c r="A10786" t="s">
        <v>10894</v>
      </c>
      <c r="B10786">
        <v>3.5</v>
      </c>
      <c r="C10786" s="3">
        <v>25000</v>
      </c>
      <c r="D10786" s="3">
        <v>480000</v>
      </c>
      <c r="H10786" s="3">
        <v>480000</v>
      </c>
      <c r="I10786" s="3">
        <v>121000</v>
      </c>
      <c r="J10786">
        <v>74.7916666666666</v>
      </c>
    </row>
    <row r="10787" spans="1:10" x14ac:dyDescent="0.3">
      <c r="A10787" t="s">
        <v>10895</v>
      </c>
      <c r="E10787">
        <v>3.5</v>
      </c>
      <c r="F10787" s="3">
        <v>25000</v>
      </c>
      <c r="G10787" s="3">
        <v>480000</v>
      </c>
      <c r="H10787" s="3">
        <v>480000</v>
      </c>
      <c r="I10787" s="3">
        <v>121000</v>
      </c>
      <c r="J10787">
        <v>74.7916666666666</v>
      </c>
    </row>
    <row r="10788" spans="1:10" x14ac:dyDescent="0.3">
      <c r="A10788" t="s">
        <v>10896</v>
      </c>
      <c r="E10788">
        <v>3.5</v>
      </c>
      <c r="F10788" s="3">
        <v>25000</v>
      </c>
      <c r="G10788" s="3">
        <v>480000</v>
      </c>
      <c r="H10788" s="3">
        <v>480000</v>
      </c>
      <c r="I10788" s="3">
        <v>121000</v>
      </c>
      <c r="J10788">
        <v>74.7916666666666</v>
      </c>
    </row>
    <row r="10789" spans="1:10" x14ac:dyDescent="0.3">
      <c r="A10789" t="s">
        <v>10897</v>
      </c>
      <c r="E10789">
        <v>3.5</v>
      </c>
      <c r="F10789" s="3">
        <v>25000</v>
      </c>
      <c r="G10789" s="3">
        <v>480000</v>
      </c>
      <c r="H10789" s="3">
        <v>480000</v>
      </c>
      <c r="I10789" s="3">
        <v>121000</v>
      </c>
      <c r="J10789">
        <v>74.7916666666666</v>
      </c>
    </row>
    <row r="10790" spans="1:10" x14ac:dyDescent="0.3">
      <c r="A10790" t="s">
        <v>10898</v>
      </c>
      <c r="B10790">
        <v>3.5</v>
      </c>
      <c r="C10790" s="3">
        <v>25000</v>
      </c>
      <c r="D10790" s="3">
        <v>480000</v>
      </c>
      <c r="H10790" s="3">
        <v>480000</v>
      </c>
      <c r="I10790" s="3">
        <v>121000</v>
      </c>
      <c r="J10790">
        <v>74.7916666666666</v>
      </c>
    </row>
    <row r="10791" spans="1:10" x14ac:dyDescent="0.3">
      <c r="A10791" t="s">
        <v>10899</v>
      </c>
      <c r="B10791">
        <v>3.5</v>
      </c>
      <c r="C10791" s="3">
        <v>25000</v>
      </c>
      <c r="D10791" s="3">
        <v>480000</v>
      </c>
      <c r="H10791" s="3">
        <v>480000</v>
      </c>
      <c r="I10791" s="3">
        <v>121000</v>
      </c>
      <c r="J10791">
        <v>74.7916666666666</v>
      </c>
    </row>
    <row r="10792" spans="1:10" x14ac:dyDescent="0.3">
      <c r="A10792" t="s">
        <v>10900</v>
      </c>
      <c r="B10792">
        <v>3.5</v>
      </c>
      <c r="C10792" s="3">
        <v>25000</v>
      </c>
      <c r="D10792" s="3">
        <v>480000</v>
      </c>
      <c r="H10792" s="3">
        <v>480000</v>
      </c>
      <c r="I10792" s="3">
        <v>121000</v>
      </c>
      <c r="J10792">
        <v>74.7916666666666</v>
      </c>
    </row>
    <row r="10793" spans="1:10" x14ac:dyDescent="0.3">
      <c r="A10793" t="s">
        <v>10901</v>
      </c>
      <c r="E10793">
        <v>3.5</v>
      </c>
      <c r="F10793" s="3">
        <v>25000</v>
      </c>
      <c r="G10793" s="3">
        <v>480000</v>
      </c>
      <c r="H10793" s="3">
        <v>480000</v>
      </c>
      <c r="I10793" s="3">
        <v>121000</v>
      </c>
      <c r="J10793">
        <v>74.7916666666666</v>
      </c>
    </row>
    <row r="10794" spans="1:10" x14ac:dyDescent="0.3">
      <c r="A10794" t="s">
        <v>10902</v>
      </c>
      <c r="B10794">
        <v>3.5</v>
      </c>
      <c r="C10794" s="3">
        <v>25000</v>
      </c>
      <c r="D10794" s="3">
        <v>480000</v>
      </c>
      <c r="H10794" s="3">
        <v>480000</v>
      </c>
      <c r="I10794" s="3">
        <v>121000</v>
      </c>
      <c r="J10794">
        <v>74.7916666666666</v>
      </c>
    </row>
    <row r="10795" spans="1:10" x14ac:dyDescent="0.3">
      <c r="A10795" t="s">
        <v>10903</v>
      </c>
      <c r="B10795">
        <v>3.5</v>
      </c>
      <c r="C10795" s="3">
        <v>25000</v>
      </c>
      <c r="D10795" s="3">
        <v>480000</v>
      </c>
      <c r="H10795" s="3">
        <v>480000</v>
      </c>
      <c r="I10795" s="3">
        <v>121000</v>
      </c>
      <c r="J10795">
        <v>74.7916666666666</v>
      </c>
    </row>
    <row r="10796" spans="1:10" x14ac:dyDescent="0.3">
      <c r="A10796" t="s">
        <v>10904</v>
      </c>
      <c r="B10796">
        <v>3.5</v>
      </c>
      <c r="C10796" s="3">
        <v>25000</v>
      </c>
      <c r="D10796" s="3">
        <v>480000</v>
      </c>
      <c r="H10796" s="3">
        <v>480000</v>
      </c>
      <c r="I10796" s="3">
        <v>121000</v>
      </c>
      <c r="J10796">
        <v>74.7916666666666</v>
      </c>
    </row>
    <row r="10797" spans="1:10" x14ac:dyDescent="0.3">
      <c r="A10797" t="s">
        <v>10905</v>
      </c>
      <c r="B10797">
        <v>3.5</v>
      </c>
      <c r="C10797" s="3">
        <v>25000</v>
      </c>
      <c r="D10797" s="3">
        <v>480000</v>
      </c>
      <c r="H10797" s="3">
        <v>480000</v>
      </c>
      <c r="I10797" s="3">
        <v>121000</v>
      </c>
      <c r="J10797">
        <v>74.7916666666666</v>
      </c>
    </row>
    <row r="10798" spans="1:10" x14ac:dyDescent="0.3">
      <c r="A10798" t="s">
        <v>10906</v>
      </c>
      <c r="B10798">
        <v>3.5</v>
      </c>
      <c r="C10798" s="3">
        <v>25000</v>
      </c>
      <c r="D10798" s="3">
        <v>480000</v>
      </c>
      <c r="H10798" s="3">
        <v>480000</v>
      </c>
      <c r="I10798" s="3">
        <v>121000</v>
      </c>
      <c r="J10798">
        <v>74.7916666666666</v>
      </c>
    </row>
    <row r="10799" spans="1:10" x14ac:dyDescent="0.3">
      <c r="A10799" t="s">
        <v>10907</v>
      </c>
      <c r="E10799">
        <v>3.5</v>
      </c>
      <c r="F10799" s="3">
        <v>25000</v>
      </c>
      <c r="G10799" s="3">
        <v>480000</v>
      </c>
      <c r="H10799" s="3">
        <v>480000</v>
      </c>
      <c r="I10799" s="3">
        <v>121000</v>
      </c>
      <c r="J10799">
        <v>74.7916666666666</v>
      </c>
    </row>
    <row r="10800" spans="1:10" x14ac:dyDescent="0.3">
      <c r="A10800" t="s">
        <v>10908</v>
      </c>
      <c r="B10800">
        <v>3.5</v>
      </c>
      <c r="C10800" s="3">
        <v>25000</v>
      </c>
      <c r="D10800" s="3">
        <v>480000</v>
      </c>
      <c r="H10800" s="3">
        <v>480000</v>
      </c>
      <c r="I10800" s="3">
        <v>121000</v>
      </c>
      <c r="J10800">
        <v>74.7916666666666</v>
      </c>
    </row>
    <row r="10801" spans="1:10" x14ac:dyDescent="0.3">
      <c r="A10801" t="s">
        <v>10909</v>
      </c>
      <c r="B10801">
        <v>3.5</v>
      </c>
      <c r="C10801" s="3">
        <v>25000</v>
      </c>
      <c r="D10801" s="3">
        <v>480000</v>
      </c>
      <c r="H10801" s="3">
        <v>480000</v>
      </c>
      <c r="I10801" s="3">
        <v>121000</v>
      </c>
      <c r="J10801">
        <v>74.7916666666666</v>
      </c>
    </row>
    <row r="10802" spans="1:10" x14ac:dyDescent="0.3">
      <c r="A10802" t="s">
        <v>10910</v>
      </c>
      <c r="B10802">
        <v>3.5</v>
      </c>
      <c r="C10802" s="3">
        <v>25000</v>
      </c>
      <c r="D10802" s="3">
        <v>480000</v>
      </c>
      <c r="H10802" s="3">
        <v>480000</v>
      </c>
      <c r="I10802" s="3">
        <v>121000</v>
      </c>
      <c r="J10802">
        <v>74.7916666666666</v>
      </c>
    </row>
    <row r="10803" spans="1:10" x14ac:dyDescent="0.3">
      <c r="A10803" t="s">
        <v>10911</v>
      </c>
      <c r="B10803">
        <v>3.5</v>
      </c>
      <c r="C10803" s="3">
        <v>25000</v>
      </c>
      <c r="D10803" s="3">
        <v>480000</v>
      </c>
      <c r="H10803" s="3">
        <v>480000</v>
      </c>
      <c r="I10803" s="3">
        <v>121000</v>
      </c>
      <c r="J10803">
        <v>74.7916666666666</v>
      </c>
    </row>
    <row r="10804" spans="1:10" x14ac:dyDescent="0.3">
      <c r="A10804" t="s">
        <v>10912</v>
      </c>
      <c r="B10804">
        <v>3.5</v>
      </c>
      <c r="C10804" s="3">
        <v>25000</v>
      </c>
      <c r="D10804" s="3">
        <v>480000</v>
      </c>
      <c r="H10804" s="3">
        <v>480000</v>
      </c>
      <c r="I10804" s="3">
        <v>121000</v>
      </c>
      <c r="J10804">
        <v>74.7916666666666</v>
      </c>
    </row>
    <row r="10805" spans="1:10" x14ac:dyDescent="0.3">
      <c r="A10805" t="s">
        <v>10913</v>
      </c>
      <c r="B10805">
        <v>3.5</v>
      </c>
      <c r="C10805" s="3">
        <v>25000</v>
      </c>
      <c r="D10805" s="3">
        <v>480000</v>
      </c>
      <c r="H10805" s="3">
        <v>480000</v>
      </c>
      <c r="I10805" s="3">
        <v>121000</v>
      </c>
      <c r="J10805">
        <v>74.7916666666666</v>
      </c>
    </row>
    <row r="10806" spans="1:10" x14ac:dyDescent="0.3">
      <c r="A10806" t="s">
        <v>10914</v>
      </c>
      <c r="E10806">
        <v>3.5</v>
      </c>
      <c r="F10806" s="3">
        <v>25000</v>
      </c>
      <c r="G10806" s="3">
        <v>480000</v>
      </c>
      <c r="H10806" s="3">
        <v>480000</v>
      </c>
      <c r="I10806" s="3">
        <v>121000</v>
      </c>
      <c r="J10806">
        <v>74.7916666666666</v>
      </c>
    </row>
    <row r="10807" spans="1:10" x14ac:dyDescent="0.3">
      <c r="A10807" t="s">
        <v>10915</v>
      </c>
      <c r="B10807">
        <v>3.5</v>
      </c>
      <c r="C10807" s="3">
        <v>25000</v>
      </c>
      <c r="D10807" s="3">
        <v>480000</v>
      </c>
      <c r="H10807" s="3">
        <v>480000</v>
      </c>
      <c r="I10807" s="3">
        <v>121000</v>
      </c>
      <c r="J10807">
        <v>74.7916666666666</v>
      </c>
    </row>
    <row r="10808" spans="1:10" x14ac:dyDescent="0.3">
      <c r="A10808" t="s">
        <v>10916</v>
      </c>
      <c r="B10808">
        <v>3.5</v>
      </c>
      <c r="C10808" s="3">
        <v>25000</v>
      </c>
      <c r="D10808" s="3">
        <v>480000</v>
      </c>
      <c r="H10808" s="3">
        <v>480000</v>
      </c>
      <c r="I10808" s="3">
        <v>121000</v>
      </c>
      <c r="J10808">
        <v>74.7916666666666</v>
      </c>
    </row>
    <row r="10809" spans="1:10" x14ac:dyDescent="0.3">
      <c r="A10809" t="s">
        <v>10917</v>
      </c>
      <c r="B10809">
        <v>3.5</v>
      </c>
      <c r="C10809" s="3">
        <v>25000</v>
      </c>
      <c r="D10809" s="3">
        <v>480000</v>
      </c>
      <c r="H10809" s="3">
        <v>480000</v>
      </c>
      <c r="I10809" s="3">
        <v>121000</v>
      </c>
      <c r="J10809">
        <v>74.7916666666666</v>
      </c>
    </row>
    <row r="10810" spans="1:10" x14ac:dyDescent="0.3">
      <c r="A10810" t="s">
        <v>10918</v>
      </c>
      <c r="B10810">
        <v>3.5</v>
      </c>
      <c r="C10810" s="3">
        <v>25000</v>
      </c>
      <c r="D10810" s="3">
        <v>480000</v>
      </c>
      <c r="H10810" s="3">
        <v>480000</v>
      </c>
      <c r="I10810" s="3">
        <v>121000</v>
      </c>
      <c r="J10810">
        <v>74.7916666666666</v>
      </c>
    </row>
    <row r="10811" spans="1:10" x14ac:dyDescent="0.3">
      <c r="A10811" t="s">
        <v>10919</v>
      </c>
      <c r="B10811">
        <v>3.5</v>
      </c>
      <c r="C10811" s="3">
        <v>25000</v>
      </c>
      <c r="D10811" s="3">
        <v>480000</v>
      </c>
      <c r="H10811" s="3">
        <v>480000</v>
      </c>
      <c r="I10811" s="3">
        <v>121000</v>
      </c>
      <c r="J10811">
        <v>74.7916666666666</v>
      </c>
    </row>
    <row r="10812" spans="1:10" x14ac:dyDescent="0.3">
      <c r="A10812" t="s">
        <v>10920</v>
      </c>
      <c r="E10812">
        <v>3.5</v>
      </c>
      <c r="F10812" s="3">
        <v>25000</v>
      </c>
      <c r="G10812" s="3">
        <v>480000</v>
      </c>
      <c r="H10812" s="3">
        <v>480000</v>
      </c>
      <c r="I10812" s="3">
        <v>121000</v>
      </c>
      <c r="J10812">
        <v>74.7916666666666</v>
      </c>
    </row>
    <row r="10813" spans="1:10" x14ac:dyDescent="0.3">
      <c r="A10813" t="s">
        <v>10921</v>
      </c>
      <c r="B10813">
        <v>3.5</v>
      </c>
      <c r="C10813" s="3">
        <v>25000</v>
      </c>
      <c r="D10813" s="3">
        <v>480000</v>
      </c>
      <c r="H10813" s="3">
        <v>480000</v>
      </c>
      <c r="I10813" s="3">
        <v>121000</v>
      </c>
      <c r="J10813">
        <v>74.7916666666666</v>
      </c>
    </row>
    <row r="10814" spans="1:10" x14ac:dyDescent="0.3">
      <c r="A10814" t="s">
        <v>10922</v>
      </c>
      <c r="B10814">
        <v>3.5</v>
      </c>
      <c r="C10814" s="3">
        <v>25000</v>
      </c>
      <c r="D10814" s="3">
        <v>480000</v>
      </c>
      <c r="H10814" s="3">
        <v>480000</v>
      </c>
      <c r="I10814" s="3">
        <v>121000</v>
      </c>
      <c r="J10814">
        <v>74.7916666666666</v>
      </c>
    </row>
    <row r="10815" spans="1:10" x14ac:dyDescent="0.3">
      <c r="A10815" t="s">
        <v>10923</v>
      </c>
      <c r="B10815">
        <v>3.5</v>
      </c>
      <c r="C10815" s="3">
        <v>25000</v>
      </c>
      <c r="D10815" s="3">
        <v>480000</v>
      </c>
      <c r="H10815" s="3">
        <v>480000</v>
      </c>
      <c r="I10815" s="3">
        <v>121000</v>
      </c>
      <c r="J10815">
        <v>74.7916666666666</v>
      </c>
    </row>
    <row r="10816" spans="1:10" x14ac:dyDescent="0.3">
      <c r="A10816" t="s">
        <v>10924</v>
      </c>
      <c r="E10816">
        <v>3.5</v>
      </c>
      <c r="F10816" s="3">
        <v>25000</v>
      </c>
      <c r="G10816" s="3">
        <v>480000</v>
      </c>
      <c r="H10816" s="3">
        <v>480000</v>
      </c>
      <c r="I10816" s="3">
        <v>121000</v>
      </c>
      <c r="J10816">
        <v>74.7916666666666</v>
      </c>
    </row>
    <row r="10817" spans="1:10" x14ac:dyDescent="0.3">
      <c r="A10817" t="s">
        <v>10925</v>
      </c>
      <c r="B10817">
        <v>3.5</v>
      </c>
      <c r="C10817" s="3">
        <v>25000</v>
      </c>
      <c r="D10817" s="3">
        <v>480000</v>
      </c>
      <c r="H10817" s="3">
        <v>480000</v>
      </c>
      <c r="I10817" s="3">
        <v>121000</v>
      </c>
      <c r="J10817">
        <v>74.7916666666666</v>
      </c>
    </row>
    <row r="10818" spans="1:10" x14ac:dyDescent="0.3">
      <c r="A10818" t="s">
        <v>10926</v>
      </c>
      <c r="B10818">
        <v>3.5</v>
      </c>
      <c r="C10818" s="3">
        <v>25000</v>
      </c>
      <c r="D10818" s="3">
        <v>480000</v>
      </c>
      <c r="H10818" s="3">
        <v>480000</v>
      </c>
      <c r="I10818" s="3">
        <v>121000</v>
      </c>
      <c r="J10818">
        <v>74.7916666666666</v>
      </c>
    </row>
    <row r="10819" spans="1:10" x14ac:dyDescent="0.3">
      <c r="A10819" t="s">
        <v>10927</v>
      </c>
      <c r="B10819">
        <v>3.5</v>
      </c>
      <c r="C10819" s="3">
        <v>25000</v>
      </c>
      <c r="D10819" s="3">
        <v>480000</v>
      </c>
      <c r="H10819" s="3">
        <v>480000</v>
      </c>
      <c r="I10819" s="3">
        <v>121000</v>
      </c>
      <c r="J10819">
        <v>74.7916666666666</v>
      </c>
    </row>
    <row r="10820" spans="1:10" x14ac:dyDescent="0.3">
      <c r="A10820" t="s">
        <v>10928</v>
      </c>
      <c r="B10820">
        <v>3.5</v>
      </c>
      <c r="C10820" s="3">
        <v>25000</v>
      </c>
      <c r="D10820" s="3">
        <v>480000</v>
      </c>
      <c r="H10820" s="3">
        <v>480000</v>
      </c>
      <c r="I10820" s="3">
        <v>121000</v>
      </c>
      <c r="J10820">
        <v>74.7916666666666</v>
      </c>
    </row>
    <row r="10821" spans="1:10" x14ac:dyDescent="0.3">
      <c r="A10821" t="s">
        <v>10929</v>
      </c>
      <c r="B10821">
        <v>3.5</v>
      </c>
      <c r="C10821" s="3">
        <v>25000</v>
      </c>
      <c r="D10821" s="3">
        <v>480000</v>
      </c>
      <c r="H10821" s="3">
        <v>480000</v>
      </c>
      <c r="I10821" s="3">
        <v>121000</v>
      </c>
      <c r="J10821">
        <v>74.7916666666666</v>
      </c>
    </row>
    <row r="10822" spans="1:10" x14ac:dyDescent="0.3">
      <c r="A10822" t="s">
        <v>10930</v>
      </c>
      <c r="E10822">
        <v>3.5</v>
      </c>
      <c r="F10822" s="3">
        <v>25000</v>
      </c>
      <c r="G10822" s="3">
        <v>480000</v>
      </c>
      <c r="H10822" s="3">
        <v>480000</v>
      </c>
      <c r="I10822" s="3">
        <v>121000</v>
      </c>
      <c r="J10822">
        <v>74.7916666666666</v>
      </c>
    </row>
    <row r="10823" spans="1:10" x14ac:dyDescent="0.3">
      <c r="A10823" t="s">
        <v>10931</v>
      </c>
      <c r="B10823">
        <v>3.5</v>
      </c>
      <c r="C10823" s="3">
        <v>25000</v>
      </c>
      <c r="D10823" s="3">
        <v>480000</v>
      </c>
      <c r="H10823" s="3">
        <v>480000</v>
      </c>
      <c r="I10823" s="3">
        <v>121000</v>
      </c>
      <c r="J10823">
        <v>74.7916666666666</v>
      </c>
    </row>
    <row r="10824" spans="1:10" x14ac:dyDescent="0.3">
      <c r="A10824" t="s">
        <v>10932</v>
      </c>
      <c r="B10824">
        <v>3.5</v>
      </c>
      <c r="C10824" s="3">
        <v>25000</v>
      </c>
      <c r="D10824" s="3">
        <v>480000</v>
      </c>
      <c r="H10824" s="3">
        <v>480000</v>
      </c>
      <c r="I10824" s="3">
        <v>121000</v>
      </c>
      <c r="J10824">
        <v>74.7916666666666</v>
      </c>
    </row>
    <row r="10825" spans="1:10" x14ac:dyDescent="0.3">
      <c r="A10825" t="s">
        <v>10933</v>
      </c>
      <c r="B10825">
        <v>3.5</v>
      </c>
      <c r="C10825" s="3">
        <v>25000</v>
      </c>
      <c r="D10825" s="3">
        <v>480000</v>
      </c>
      <c r="H10825" s="3">
        <v>480000</v>
      </c>
      <c r="I10825" s="3">
        <v>121000</v>
      </c>
      <c r="J10825">
        <v>74.7916666666666</v>
      </c>
    </row>
    <row r="10826" spans="1:10" x14ac:dyDescent="0.3">
      <c r="A10826" t="s">
        <v>10934</v>
      </c>
      <c r="B10826">
        <v>3.5</v>
      </c>
      <c r="C10826" s="3">
        <v>25000</v>
      </c>
      <c r="D10826" s="3">
        <v>480000</v>
      </c>
      <c r="H10826" s="3">
        <v>480000</v>
      </c>
      <c r="I10826" s="3">
        <v>121000</v>
      </c>
      <c r="J10826">
        <v>74.7916666666666</v>
      </c>
    </row>
    <row r="10827" spans="1:10" x14ac:dyDescent="0.3">
      <c r="A10827" t="s">
        <v>10935</v>
      </c>
      <c r="B10827">
        <v>3.5</v>
      </c>
      <c r="C10827" s="3">
        <v>25000</v>
      </c>
      <c r="D10827" s="3">
        <v>480000</v>
      </c>
      <c r="H10827" s="3">
        <v>480000</v>
      </c>
      <c r="I10827" s="3">
        <v>121000</v>
      </c>
      <c r="J10827">
        <v>74.7916666666666</v>
      </c>
    </row>
    <row r="10828" spans="1:10" x14ac:dyDescent="0.3">
      <c r="A10828" t="s">
        <v>10936</v>
      </c>
      <c r="B10828">
        <v>3.5</v>
      </c>
      <c r="C10828" s="3">
        <v>25000</v>
      </c>
      <c r="D10828" s="3">
        <v>480000</v>
      </c>
      <c r="H10828" s="3">
        <v>480000</v>
      </c>
      <c r="I10828" s="3">
        <v>121000</v>
      </c>
      <c r="J10828">
        <v>74.7916666666666</v>
      </c>
    </row>
    <row r="10829" spans="1:10" x14ac:dyDescent="0.3">
      <c r="A10829" t="s">
        <v>10937</v>
      </c>
      <c r="E10829">
        <v>3.5</v>
      </c>
      <c r="F10829" s="3">
        <v>25000</v>
      </c>
      <c r="G10829" s="3">
        <v>480000</v>
      </c>
      <c r="H10829" s="3">
        <v>480000</v>
      </c>
      <c r="I10829" s="3">
        <v>121000</v>
      </c>
      <c r="J10829">
        <v>74.7916666666666</v>
      </c>
    </row>
    <row r="10830" spans="1:10" x14ac:dyDescent="0.3">
      <c r="A10830" t="s">
        <v>10938</v>
      </c>
      <c r="B10830">
        <v>3.5</v>
      </c>
      <c r="C10830" s="3">
        <v>25000</v>
      </c>
      <c r="D10830" s="3">
        <v>480000</v>
      </c>
      <c r="H10830" s="3">
        <v>480000</v>
      </c>
      <c r="I10830" s="3">
        <v>121000</v>
      </c>
      <c r="J10830">
        <v>74.7916666666666</v>
      </c>
    </row>
    <row r="10831" spans="1:10" x14ac:dyDescent="0.3">
      <c r="A10831" t="s">
        <v>10939</v>
      </c>
      <c r="E10831">
        <v>3.5</v>
      </c>
      <c r="F10831" s="3">
        <v>25000</v>
      </c>
      <c r="G10831" s="3">
        <v>480000</v>
      </c>
      <c r="H10831" s="3">
        <v>480000</v>
      </c>
      <c r="I10831" s="3">
        <v>121000</v>
      </c>
      <c r="J10831">
        <v>74.7916666666666</v>
      </c>
    </row>
    <row r="10832" spans="1:10" x14ac:dyDescent="0.3">
      <c r="A10832" t="s">
        <v>10940</v>
      </c>
      <c r="B10832">
        <v>3.5</v>
      </c>
      <c r="C10832" s="3">
        <v>25000</v>
      </c>
      <c r="D10832" s="3">
        <v>480000</v>
      </c>
      <c r="H10832" s="3">
        <v>480000</v>
      </c>
      <c r="I10832" s="3">
        <v>121000</v>
      </c>
      <c r="J10832">
        <v>74.7916666666666</v>
      </c>
    </row>
    <row r="10833" spans="1:10" x14ac:dyDescent="0.3">
      <c r="A10833" t="s">
        <v>10941</v>
      </c>
      <c r="B10833">
        <v>3.5</v>
      </c>
      <c r="C10833" s="3">
        <v>25000</v>
      </c>
      <c r="D10833" s="3">
        <v>480000</v>
      </c>
      <c r="H10833" s="3">
        <v>480000</v>
      </c>
      <c r="I10833" s="3">
        <v>121000</v>
      </c>
      <c r="J10833">
        <v>74.7916666666666</v>
      </c>
    </row>
    <row r="10834" spans="1:10" x14ac:dyDescent="0.3">
      <c r="A10834" t="s">
        <v>10942</v>
      </c>
      <c r="B10834">
        <v>3.5</v>
      </c>
      <c r="C10834" s="3">
        <v>25000</v>
      </c>
      <c r="D10834" s="3">
        <v>480000</v>
      </c>
      <c r="H10834" s="3">
        <v>480000</v>
      </c>
      <c r="I10834" s="3">
        <v>121000</v>
      </c>
      <c r="J10834">
        <v>74.7916666666666</v>
      </c>
    </row>
    <row r="10835" spans="1:10" x14ac:dyDescent="0.3">
      <c r="A10835" t="s">
        <v>10943</v>
      </c>
      <c r="B10835">
        <v>3.5</v>
      </c>
      <c r="C10835" s="3">
        <v>25000</v>
      </c>
      <c r="D10835" s="3">
        <v>480000</v>
      </c>
      <c r="H10835" s="3">
        <v>480000</v>
      </c>
      <c r="I10835" s="3">
        <v>121000</v>
      </c>
      <c r="J10835">
        <v>74.7916666666666</v>
      </c>
    </row>
    <row r="10836" spans="1:10" x14ac:dyDescent="0.3">
      <c r="A10836" t="s">
        <v>10944</v>
      </c>
      <c r="B10836">
        <v>3.5</v>
      </c>
      <c r="C10836" s="3">
        <v>25000</v>
      </c>
      <c r="D10836" s="3">
        <v>480000</v>
      </c>
      <c r="H10836" s="3">
        <v>480000</v>
      </c>
      <c r="I10836" s="3">
        <v>121000</v>
      </c>
      <c r="J10836">
        <v>74.7916666666666</v>
      </c>
    </row>
    <row r="10837" spans="1:10" x14ac:dyDescent="0.3">
      <c r="A10837" t="s">
        <v>10945</v>
      </c>
      <c r="B10837">
        <v>3.5</v>
      </c>
      <c r="C10837" s="3">
        <v>25000</v>
      </c>
      <c r="D10837" s="3">
        <v>480000</v>
      </c>
      <c r="H10837" s="3">
        <v>480000</v>
      </c>
      <c r="I10837" s="3">
        <v>121000</v>
      </c>
      <c r="J10837">
        <v>74.7916666666666</v>
      </c>
    </row>
    <row r="10838" spans="1:10" x14ac:dyDescent="0.3">
      <c r="A10838" t="s">
        <v>10946</v>
      </c>
      <c r="B10838">
        <v>3.5</v>
      </c>
      <c r="C10838" s="3">
        <v>25000</v>
      </c>
      <c r="D10838" s="3">
        <v>480000</v>
      </c>
      <c r="H10838" s="3">
        <v>480000</v>
      </c>
      <c r="I10838" s="3">
        <v>121000</v>
      </c>
      <c r="J10838">
        <v>74.7916666666666</v>
      </c>
    </row>
    <row r="10839" spans="1:10" x14ac:dyDescent="0.3">
      <c r="A10839" t="s">
        <v>10947</v>
      </c>
      <c r="B10839">
        <v>3.5</v>
      </c>
      <c r="C10839" s="3">
        <v>25000</v>
      </c>
      <c r="D10839" s="3">
        <v>480000</v>
      </c>
      <c r="H10839" s="3">
        <v>480000</v>
      </c>
      <c r="I10839" s="3">
        <v>121000</v>
      </c>
      <c r="J10839">
        <v>74.7916666666666</v>
      </c>
    </row>
    <row r="10840" spans="1:10" x14ac:dyDescent="0.3">
      <c r="A10840" t="s">
        <v>10948</v>
      </c>
      <c r="E10840">
        <v>3.5</v>
      </c>
      <c r="F10840" s="3">
        <v>25000</v>
      </c>
      <c r="G10840" s="3">
        <v>480000</v>
      </c>
      <c r="H10840" s="3">
        <v>480000</v>
      </c>
      <c r="I10840" s="3">
        <v>121000</v>
      </c>
      <c r="J10840">
        <v>74.7916666666666</v>
      </c>
    </row>
    <row r="10841" spans="1:10" x14ac:dyDescent="0.3">
      <c r="A10841" t="s">
        <v>10949</v>
      </c>
      <c r="B10841">
        <v>3.5</v>
      </c>
      <c r="C10841" s="3">
        <v>25000</v>
      </c>
      <c r="D10841" s="3">
        <v>480000</v>
      </c>
      <c r="H10841" s="3">
        <v>480000</v>
      </c>
      <c r="I10841" s="3">
        <v>121000</v>
      </c>
      <c r="J10841">
        <v>74.7916666666666</v>
      </c>
    </row>
    <row r="10842" spans="1:10" x14ac:dyDescent="0.3">
      <c r="A10842" t="s">
        <v>10950</v>
      </c>
      <c r="B10842">
        <v>3.5</v>
      </c>
      <c r="C10842" s="3">
        <v>25000</v>
      </c>
      <c r="D10842" s="3">
        <v>480000</v>
      </c>
      <c r="H10842" s="3">
        <v>480000</v>
      </c>
      <c r="I10842" s="3">
        <v>121000</v>
      </c>
      <c r="J10842">
        <v>74.7916666666666</v>
      </c>
    </row>
    <row r="10843" spans="1:10" x14ac:dyDescent="0.3">
      <c r="A10843" t="s">
        <v>10951</v>
      </c>
      <c r="B10843">
        <v>3.5</v>
      </c>
      <c r="C10843" s="3">
        <v>25000</v>
      </c>
      <c r="D10843" s="3">
        <v>480000</v>
      </c>
      <c r="H10843" s="3">
        <v>480000</v>
      </c>
      <c r="I10843" s="3">
        <v>121000</v>
      </c>
      <c r="J10843">
        <v>74.7916666666666</v>
      </c>
    </row>
    <row r="10844" spans="1:10" x14ac:dyDescent="0.3">
      <c r="A10844" t="s">
        <v>10952</v>
      </c>
      <c r="B10844">
        <v>3.5</v>
      </c>
      <c r="C10844" s="3">
        <v>25000</v>
      </c>
      <c r="D10844" s="3">
        <v>480000</v>
      </c>
      <c r="H10844" s="3">
        <v>480000</v>
      </c>
      <c r="I10844" s="3">
        <v>121000</v>
      </c>
      <c r="J10844">
        <v>74.7916666666666</v>
      </c>
    </row>
    <row r="10845" spans="1:10" x14ac:dyDescent="0.3">
      <c r="A10845" t="s">
        <v>10953</v>
      </c>
      <c r="B10845">
        <v>3.5</v>
      </c>
      <c r="C10845" s="3">
        <v>25000</v>
      </c>
      <c r="D10845" s="3">
        <v>480000</v>
      </c>
      <c r="H10845" s="3">
        <v>480000</v>
      </c>
      <c r="I10845" s="3">
        <v>121000</v>
      </c>
      <c r="J10845">
        <v>74.7916666666666</v>
      </c>
    </row>
    <row r="10846" spans="1:10" x14ac:dyDescent="0.3">
      <c r="A10846" t="s">
        <v>10954</v>
      </c>
      <c r="B10846">
        <v>3.5</v>
      </c>
      <c r="C10846" s="3">
        <v>25000</v>
      </c>
      <c r="D10846" s="3">
        <v>480000</v>
      </c>
      <c r="H10846" s="3">
        <v>480000</v>
      </c>
      <c r="I10846" s="3">
        <v>121000</v>
      </c>
      <c r="J10846">
        <v>74.7916666666666</v>
      </c>
    </row>
    <row r="10847" spans="1:10" x14ac:dyDescent="0.3">
      <c r="A10847" t="s">
        <v>10955</v>
      </c>
      <c r="B10847">
        <v>3.5</v>
      </c>
      <c r="C10847" s="3">
        <v>25000</v>
      </c>
      <c r="D10847" s="3">
        <v>480000</v>
      </c>
      <c r="H10847" s="3">
        <v>480000</v>
      </c>
      <c r="I10847" s="3">
        <v>121000</v>
      </c>
      <c r="J10847">
        <v>74.7916666666666</v>
      </c>
    </row>
    <row r="10848" spans="1:10" x14ac:dyDescent="0.3">
      <c r="A10848" t="s">
        <v>10956</v>
      </c>
      <c r="E10848">
        <v>3.5</v>
      </c>
      <c r="F10848" s="3">
        <v>25000</v>
      </c>
      <c r="G10848" s="3">
        <v>480000</v>
      </c>
      <c r="H10848" s="3">
        <v>480000</v>
      </c>
      <c r="I10848" s="3">
        <v>121000</v>
      </c>
      <c r="J10848">
        <v>74.7916666666666</v>
      </c>
    </row>
    <row r="10849" spans="1:10" x14ac:dyDescent="0.3">
      <c r="A10849" t="s">
        <v>10957</v>
      </c>
      <c r="B10849">
        <v>3.5</v>
      </c>
      <c r="C10849" s="3">
        <v>25000</v>
      </c>
      <c r="D10849" s="3">
        <v>480000</v>
      </c>
      <c r="H10849" s="3">
        <v>480000</v>
      </c>
      <c r="I10849" s="3">
        <v>121000</v>
      </c>
      <c r="J10849">
        <v>74.7916666666666</v>
      </c>
    </row>
    <row r="10850" spans="1:10" x14ac:dyDescent="0.3">
      <c r="A10850" t="s">
        <v>10958</v>
      </c>
      <c r="B10850">
        <v>3.5</v>
      </c>
      <c r="C10850" s="3">
        <v>25000</v>
      </c>
      <c r="D10850" s="3">
        <v>480000</v>
      </c>
      <c r="H10850" s="3">
        <v>480000</v>
      </c>
      <c r="I10850" s="3">
        <v>121000</v>
      </c>
      <c r="J10850">
        <v>74.7916666666666</v>
      </c>
    </row>
    <row r="10851" spans="1:10" x14ac:dyDescent="0.3">
      <c r="A10851" t="s">
        <v>10959</v>
      </c>
      <c r="B10851">
        <v>3.5</v>
      </c>
      <c r="C10851" s="3">
        <v>25000</v>
      </c>
      <c r="D10851" s="3">
        <v>480000</v>
      </c>
      <c r="H10851" s="3">
        <v>480000</v>
      </c>
      <c r="I10851" s="3">
        <v>121000</v>
      </c>
      <c r="J10851">
        <v>74.7916666666666</v>
      </c>
    </row>
    <row r="10852" spans="1:10" x14ac:dyDescent="0.3">
      <c r="A10852" t="s">
        <v>10960</v>
      </c>
      <c r="B10852">
        <v>3.5</v>
      </c>
      <c r="C10852" s="3">
        <v>25000</v>
      </c>
      <c r="D10852" s="3">
        <v>480000</v>
      </c>
      <c r="H10852" s="3">
        <v>480000</v>
      </c>
      <c r="I10852" s="3">
        <v>121000</v>
      </c>
      <c r="J10852">
        <v>74.7916666666666</v>
      </c>
    </row>
    <row r="10853" spans="1:10" x14ac:dyDescent="0.3">
      <c r="A10853" t="s">
        <v>10961</v>
      </c>
      <c r="B10853">
        <v>3.5</v>
      </c>
      <c r="C10853" s="3">
        <v>25000</v>
      </c>
      <c r="D10853" s="3">
        <v>480000</v>
      </c>
      <c r="H10853" s="3">
        <v>480000</v>
      </c>
      <c r="I10853" s="3">
        <v>121000</v>
      </c>
      <c r="J10853">
        <v>74.7916666666666</v>
      </c>
    </row>
    <row r="10854" spans="1:10" x14ac:dyDescent="0.3">
      <c r="A10854" t="s">
        <v>10962</v>
      </c>
      <c r="B10854">
        <v>3.5</v>
      </c>
      <c r="C10854" s="3">
        <v>25000</v>
      </c>
      <c r="D10854" s="3">
        <v>480000</v>
      </c>
      <c r="H10854" s="3">
        <v>480000</v>
      </c>
      <c r="I10854" s="3">
        <v>121000</v>
      </c>
      <c r="J10854">
        <v>74.7916666666666</v>
      </c>
    </row>
    <row r="10855" spans="1:10" x14ac:dyDescent="0.3">
      <c r="A10855" t="s">
        <v>10963</v>
      </c>
      <c r="B10855">
        <v>3.5</v>
      </c>
      <c r="C10855" s="3">
        <v>25000</v>
      </c>
      <c r="D10855" s="3">
        <v>480000</v>
      </c>
      <c r="H10855" s="3">
        <v>480000</v>
      </c>
      <c r="I10855" s="3">
        <v>121000</v>
      </c>
      <c r="J10855">
        <v>74.7916666666666</v>
      </c>
    </row>
    <row r="10856" spans="1:10" x14ac:dyDescent="0.3">
      <c r="A10856" t="s">
        <v>10964</v>
      </c>
      <c r="B10856">
        <v>3.5</v>
      </c>
      <c r="C10856" s="3">
        <v>25000</v>
      </c>
      <c r="D10856" s="3">
        <v>480000</v>
      </c>
      <c r="H10856" s="3">
        <v>480000</v>
      </c>
      <c r="I10856" s="3">
        <v>121000</v>
      </c>
      <c r="J10856">
        <v>74.7916666666666</v>
      </c>
    </row>
    <row r="10857" spans="1:10" x14ac:dyDescent="0.3">
      <c r="A10857" t="s">
        <v>10965</v>
      </c>
      <c r="B10857">
        <v>3.5</v>
      </c>
      <c r="C10857" s="3">
        <v>25000</v>
      </c>
      <c r="D10857" s="3">
        <v>480000</v>
      </c>
      <c r="H10857" s="3">
        <v>480000</v>
      </c>
      <c r="I10857" s="3">
        <v>121000</v>
      </c>
      <c r="J10857">
        <v>74.7916666666666</v>
      </c>
    </row>
    <row r="10858" spans="1:10" x14ac:dyDescent="0.3">
      <c r="A10858" t="s">
        <v>10966</v>
      </c>
      <c r="B10858">
        <v>3.5</v>
      </c>
      <c r="C10858" s="3">
        <v>25000</v>
      </c>
      <c r="D10858" s="3">
        <v>480000</v>
      </c>
      <c r="H10858" s="3">
        <v>480000</v>
      </c>
      <c r="I10858" s="3">
        <v>121000</v>
      </c>
      <c r="J10858">
        <v>74.7916666666666</v>
      </c>
    </row>
    <row r="10859" spans="1:10" x14ac:dyDescent="0.3">
      <c r="A10859" t="s">
        <v>10967</v>
      </c>
      <c r="B10859">
        <v>3.5</v>
      </c>
      <c r="C10859" s="3">
        <v>25000</v>
      </c>
      <c r="D10859" s="3">
        <v>480000</v>
      </c>
      <c r="H10859" s="3">
        <v>480000</v>
      </c>
      <c r="I10859" s="3">
        <v>121000</v>
      </c>
      <c r="J10859">
        <v>74.7916666666666</v>
      </c>
    </row>
    <row r="10860" spans="1:10" x14ac:dyDescent="0.3">
      <c r="A10860" t="s">
        <v>10968</v>
      </c>
      <c r="B10860">
        <v>3.5</v>
      </c>
      <c r="C10860" s="3">
        <v>25000</v>
      </c>
      <c r="D10860" s="3">
        <v>480000</v>
      </c>
      <c r="H10860" s="3">
        <v>480000</v>
      </c>
      <c r="I10860" s="3">
        <v>121000</v>
      </c>
      <c r="J10860">
        <v>74.7916666666666</v>
      </c>
    </row>
    <row r="10861" spans="1:10" x14ac:dyDescent="0.3">
      <c r="A10861" t="s">
        <v>10969</v>
      </c>
      <c r="E10861">
        <v>3.5</v>
      </c>
      <c r="F10861" s="3">
        <v>25000</v>
      </c>
      <c r="G10861" s="3">
        <v>480000</v>
      </c>
      <c r="H10861" s="3">
        <v>480000</v>
      </c>
      <c r="I10861" s="3">
        <v>121000</v>
      </c>
      <c r="J10861">
        <v>74.7916666666666</v>
      </c>
    </row>
    <row r="10862" spans="1:10" x14ac:dyDescent="0.3">
      <c r="A10862" t="s">
        <v>10970</v>
      </c>
      <c r="B10862">
        <v>3.5</v>
      </c>
      <c r="C10862" s="3">
        <v>25000</v>
      </c>
      <c r="D10862" s="3">
        <v>480000</v>
      </c>
      <c r="H10862" s="3">
        <v>480000</v>
      </c>
      <c r="I10862" s="3">
        <v>121000</v>
      </c>
      <c r="J10862">
        <v>74.7916666666666</v>
      </c>
    </row>
    <row r="10863" spans="1:10" x14ac:dyDescent="0.3">
      <c r="A10863" t="s">
        <v>10971</v>
      </c>
      <c r="E10863">
        <v>3.5</v>
      </c>
      <c r="F10863" s="3">
        <v>25000</v>
      </c>
      <c r="G10863" s="3">
        <v>480000</v>
      </c>
      <c r="H10863" s="3">
        <v>480000</v>
      </c>
      <c r="I10863" s="3">
        <v>121000</v>
      </c>
      <c r="J10863">
        <v>74.7916666666666</v>
      </c>
    </row>
    <row r="10864" spans="1:10" x14ac:dyDescent="0.3">
      <c r="A10864" t="s">
        <v>10972</v>
      </c>
      <c r="E10864">
        <v>3.5</v>
      </c>
      <c r="F10864" s="3">
        <v>25000</v>
      </c>
      <c r="G10864" s="3">
        <v>480000</v>
      </c>
      <c r="H10864" s="3">
        <v>480000</v>
      </c>
      <c r="I10864" s="3">
        <v>121000</v>
      </c>
      <c r="J10864">
        <v>74.7916666666666</v>
      </c>
    </row>
    <row r="10865" spans="1:10" x14ac:dyDescent="0.3">
      <c r="A10865" t="s">
        <v>10973</v>
      </c>
      <c r="B10865">
        <v>3.5</v>
      </c>
      <c r="C10865" s="3">
        <v>25000</v>
      </c>
      <c r="D10865" s="3">
        <v>480000</v>
      </c>
      <c r="H10865" s="3">
        <v>480000</v>
      </c>
      <c r="I10865" s="3">
        <v>121000</v>
      </c>
      <c r="J10865">
        <v>74.7916666666666</v>
      </c>
    </row>
    <row r="10866" spans="1:10" x14ac:dyDescent="0.3">
      <c r="A10866" t="s">
        <v>10974</v>
      </c>
      <c r="B10866">
        <v>3.5</v>
      </c>
      <c r="C10866" s="3">
        <v>25000</v>
      </c>
      <c r="D10866" s="3">
        <v>480000</v>
      </c>
      <c r="H10866" s="3">
        <v>480000</v>
      </c>
      <c r="I10866" s="3">
        <v>121000</v>
      </c>
      <c r="J10866">
        <v>74.7916666666666</v>
      </c>
    </row>
    <row r="10867" spans="1:10" x14ac:dyDescent="0.3">
      <c r="A10867" t="s">
        <v>10975</v>
      </c>
      <c r="B10867">
        <v>3.5</v>
      </c>
      <c r="C10867" s="3">
        <v>25000</v>
      </c>
      <c r="D10867" s="3">
        <v>480000</v>
      </c>
      <c r="H10867" s="3">
        <v>480000</v>
      </c>
      <c r="I10867" s="3">
        <v>121000</v>
      </c>
      <c r="J10867">
        <v>74.7916666666666</v>
      </c>
    </row>
    <row r="10868" spans="1:10" x14ac:dyDescent="0.3">
      <c r="A10868" t="s">
        <v>10976</v>
      </c>
      <c r="E10868">
        <v>3.5</v>
      </c>
      <c r="F10868" s="3">
        <v>25000</v>
      </c>
      <c r="G10868" s="3">
        <v>480000</v>
      </c>
      <c r="H10868" s="3">
        <v>480000</v>
      </c>
      <c r="I10868" s="3">
        <v>121000</v>
      </c>
      <c r="J10868">
        <v>74.7916666666666</v>
      </c>
    </row>
    <row r="10869" spans="1:10" x14ac:dyDescent="0.3">
      <c r="A10869" t="s">
        <v>10977</v>
      </c>
      <c r="B10869">
        <v>3.5</v>
      </c>
      <c r="C10869" s="3">
        <v>25000</v>
      </c>
      <c r="D10869" s="3">
        <v>480000</v>
      </c>
      <c r="H10869" s="3">
        <v>480000</v>
      </c>
      <c r="I10869" s="3">
        <v>121000</v>
      </c>
      <c r="J10869">
        <v>74.7916666666666</v>
      </c>
    </row>
    <row r="10870" spans="1:10" x14ac:dyDescent="0.3">
      <c r="A10870" t="s">
        <v>10978</v>
      </c>
      <c r="E10870">
        <v>3.5</v>
      </c>
      <c r="F10870" s="3">
        <v>25000</v>
      </c>
      <c r="G10870" s="3">
        <v>480000</v>
      </c>
      <c r="H10870" s="3">
        <v>480000</v>
      </c>
      <c r="I10870" s="3">
        <v>121000</v>
      </c>
      <c r="J10870">
        <v>74.7916666666666</v>
      </c>
    </row>
    <row r="10871" spans="1:10" x14ac:dyDescent="0.3">
      <c r="A10871" t="s">
        <v>10979</v>
      </c>
      <c r="E10871">
        <v>3.5</v>
      </c>
      <c r="F10871" s="3">
        <v>25000</v>
      </c>
      <c r="G10871" s="3">
        <v>480000</v>
      </c>
      <c r="H10871" s="3">
        <v>480000</v>
      </c>
      <c r="I10871" s="3">
        <v>121000</v>
      </c>
      <c r="J10871">
        <v>74.7916666666666</v>
      </c>
    </row>
    <row r="10872" spans="1:10" x14ac:dyDescent="0.3">
      <c r="A10872" t="s">
        <v>10980</v>
      </c>
      <c r="E10872">
        <v>3.5</v>
      </c>
      <c r="F10872" s="3">
        <v>25000</v>
      </c>
      <c r="G10872" s="3">
        <v>480000</v>
      </c>
      <c r="H10872" s="3">
        <v>480000</v>
      </c>
      <c r="I10872" s="3">
        <v>121000</v>
      </c>
      <c r="J10872">
        <v>74.7916666666666</v>
      </c>
    </row>
    <row r="10873" spans="1:10" x14ac:dyDescent="0.3">
      <c r="A10873" t="s">
        <v>10981</v>
      </c>
      <c r="E10873">
        <v>3.5</v>
      </c>
      <c r="F10873" s="3">
        <v>25000</v>
      </c>
      <c r="G10873" s="3">
        <v>480000</v>
      </c>
      <c r="H10873" s="3">
        <v>480000</v>
      </c>
      <c r="I10873" s="3">
        <v>121000</v>
      </c>
      <c r="J10873">
        <v>74.7916666666666</v>
      </c>
    </row>
    <row r="10874" spans="1:10" x14ac:dyDescent="0.3">
      <c r="A10874" t="s">
        <v>10982</v>
      </c>
      <c r="B10874">
        <v>3.5</v>
      </c>
      <c r="C10874" s="3">
        <v>25000</v>
      </c>
      <c r="D10874" s="3">
        <v>480000</v>
      </c>
      <c r="H10874" s="3">
        <v>480000</v>
      </c>
      <c r="I10874" s="3">
        <v>121000</v>
      </c>
      <c r="J10874">
        <v>74.7916666666666</v>
      </c>
    </row>
    <row r="10875" spans="1:10" x14ac:dyDescent="0.3">
      <c r="A10875" t="s">
        <v>10983</v>
      </c>
      <c r="E10875">
        <v>3.5</v>
      </c>
      <c r="F10875" s="3">
        <v>25000</v>
      </c>
      <c r="G10875" s="3">
        <v>480000</v>
      </c>
      <c r="H10875" s="3">
        <v>480000</v>
      </c>
      <c r="I10875" s="3">
        <v>121000</v>
      </c>
      <c r="J10875">
        <v>74.7916666666666</v>
      </c>
    </row>
    <row r="10876" spans="1:10" x14ac:dyDescent="0.3">
      <c r="A10876" t="s">
        <v>10984</v>
      </c>
      <c r="B10876">
        <v>3.5</v>
      </c>
      <c r="C10876" s="3">
        <v>25000</v>
      </c>
      <c r="D10876" s="3">
        <v>480000</v>
      </c>
      <c r="H10876" s="3">
        <v>480000</v>
      </c>
      <c r="I10876" s="3">
        <v>121000</v>
      </c>
      <c r="J10876">
        <v>74.7916666666666</v>
      </c>
    </row>
    <row r="10877" spans="1:10" x14ac:dyDescent="0.3">
      <c r="A10877" t="s">
        <v>10985</v>
      </c>
      <c r="B10877">
        <v>3.5</v>
      </c>
      <c r="C10877" s="3">
        <v>25000</v>
      </c>
      <c r="D10877" s="3">
        <v>480000</v>
      </c>
      <c r="H10877" s="3">
        <v>480000</v>
      </c>
      <c r="I10877" s="3">
        <v>121000</v>
      </c>
      <c r="J10877">
        <v>74.7916666666666</v>
      </c>
    </row>
    <row r="10878" spans="1:10" x14ac:dyDescent="0.3">
      <c r="A10878" t="s">
        <v>10986</v>
      </c>
      <c r="B10878">
        <v>3.5</v>
      </c>
      <c r="C10878" s="3">
        <v>25000</v>
      </c>
      <c r="D10878" s="3">
        <v>480000</v>
      </c>
      <c r="H10878" s="3">
        <v>480000</v>
      </c>
      <c r="I10878" s="3">
        <v>121000</v>
      </c>
      <c r="J10878">
        <v>74.7916666666666</v>
      </c>
    </row>
    <row r="10879" spans="1:10" x14ac:dyDescent="0.3">
      <c r="A10879" t="s">
        <v>10987</v>
      </c>
      <c r="B10879">
        <v>3.5</v>
      </c>
      <c r="C10879" s="3">
        <v>25000</v>
      </c>
      <c r="D10879" s="3">
        <v>480000</v>
      </c>
      <c r="H10879" s="3">
        <v>480000</v>
      </c>
      <c r="I10879" s="3">
        <v>121000</v>
      </c>
      <c r="J10879">
        <v>74.7916666666666</v>
      </c>
    </row>
    <row r="10880" spans="1:10" x14ac:dyDescent="0.3">
      <c r="A10880" t="s">
        <v>10988</v>
      </c>
      <c r="B10880">
        <v>3.5</v>
      </c>
      <c r="C10880" s="3">
        <v>25000</v>
      </c>
      <c r="D10880" s="3">
        <v>480000</v>
      </c>
      <c r="H10880" s="3">
        <v>480000</v>
      </c>
      <c r="I10880" s="3">
        <v>121000</v>
      </c>
      <c r="J10880">
        <v>74.7916666666666</v>
      </c>
    </row>
    <row r="10881" spans="1:10" x14ac:dyDescent="0.3">
      <c r="A10881" t="s">
        <v>10989</v>
      </c>
      <c r="B10881">
        <v>3.5</v>
      </c>
      <c r="C10881" s="3">
        <v>25000</v>
      </c>
      <c r="D10881" s="3">
        <v>480000</v>
      </c>
      <c r="H10881" s="3">
        <v>480000</v>
      </c>
      <c r="I10881" s="3">
        <v>121000</v>
      </c>
      <c r="J10881">
        <v>74.7916666666666</v>
      </c>
    </row>
    <row r="10882" spans="1:10" x14ac:dyDescent="0.3">
      <c r="A10882" t="s">
        <v>10990</v>
      </c>
      <c r="E10882">
        <v>3.5</v>
      </c>
      <c r="F10882" s="3">
        <v>25000</v>
      </c>
      <c r="G10882" s="3">
        <v>480000</v>
      </c>
      <c r="H10882" s="3">
        <v>480000</v>
      </c>
      <c r="I10882" s="3">
        <v>121000</v>
      </c>
      <c r="J10882">
        <v>74.7916666666666</v>
      </c>
    </row>
    <row r="10883" spans="1:10" x14ac:dyDescent="0.3">
      <c r="A10883" t="s">
        <v>10991</v>
      </c>
      <c r="E10883">
        <v>3.5</v>
      </c>
      <c r="F10883" s="3">
        <v>25000</v>
      </c>
      <c r="G10883" s="3">
        <v>480000</v>
      </c>
      <c r="H10883" s="3">
        <v>480000</v>
      </c>
      <c r="I10883" s="3">
        <v>121000</v>
      </c>
      <c r="J10883">
        <v>74.7916666666666</v>
      </c>
    </row>
    <row r="10884" spans="1:10" x14ac:dyDescent="0.3">
      <c r="A10884" t="s">
        <v>10992</v>
      </c>
      <c r="B10884">
        <v>3.5</v>
      </c>
      <c r="C10884" s="3">
        <v>25000</v>
      </c>
      <c r="D10884" s="3">
        <v>480000</v>
      </c>
      <c r="H10884" s="3">
        <v>480000</v>
      </c>
      <c r="I10884" s="3">
        <v>121000</v>
      </c>
      <c r="J10884">
        <v>74.7916666666666</v>
      </c>
    </row>
    <row r="10885" spans="1:10" x14ac:dyDescent="0.3">
      <c r="A10885" t="s">
        <v>10993</v>
      </c>
      <c r="B10885">
        <v>3.5</v>
      </c>
      <c r="C10885" s="3">
        <v>25000</v>
      </c>
      <c r="D10885" s="3">
        <v>480000</v>
      </c>
      <c r="H10885" s="3">
        <v>480000</v>
      </c>
      <c r="I10885" s="3">
        <v>121000</v>
      </c>
      <c r="J10885">
        <v>74.7916666666666</v>
      </c>
    </row>
    <row r="10886" spans="1:10" x14ac:dyDescent="0.3">
      <c r="A10886" t="s">
        <v>10994</v>
      </c>
      <c r="E10886">
        <v>3.5</v>
      </c>
      <c r="F10886" s="3">
        <v>25000</v>
      </c>
      <c r="G10886" s="3">
        <v>480000</v>
      </c>
      <c r="H10886" s="3">
        <v>480000</v>
      </c>
      <c r="I10886" s="3">
        <v>121000</v>
      </c>
      <c r="J10886">
        <v>74.7916666666666</v>
      </c>
    </row>
    <row r="10887" spans="1:10" x14ac:dyDescent="0.3">
      <c r="A10887" t="s">
        <v>10995</v>
      </c>
      <c r="B10887">
        <v>3.5</v>
      </c>
      <c r="C10887" s="3">
        <v>25000</v>
      </c>
      <c r="D10887" s="3">
        <v>480000</v>
      </c>
      <c r="H10887" s="3">
        <v>480000</v>
      </c>
      <c r="I10887" s="3">
        <v>121000</v>
      </c>
      <c r="J10887">
        <v>74.7916666666666</v>
      </c>
    </row>
    <row r="10888" spans="1:10" x14ac:dyDescent="0.3">
      <c r="A10888" t="s">
        <v>10996</v>
      </c>
      <c r="B10888">
        <v>3.5</v>
      </c>
      <c r="C10888" s="3">
        <v>25000</v>
      </c>
      <c r="D10888" s="3">
        <v>480000</v>
      </c>
      <c r="H10888" s="3">
        <v>480000</v>
      </c>
      <c r="I10888" s="3">
        <v>121000</v>
      </c>
      <c r="J10888">
        <v>74.7916666666666</v>
      </c>
    </row>
    <row r="10889" spans="1:10" x14ac:dyDescent="0.3">
      <c r="A10889" t="s">
        <v>10997</v>
      </c>
      <c r="B10889">
        <v>3.5</v>
      </c>
      <c r="C10889" s="3">
        <v>25000</v>
      </c>
      <c r="D10889" s="3">
        <v>480000</v>
      </c>
      <c r="H10889" s="3">
        <v>480000</v>
      </c>
      <c r="I10889" s="3">
        <v>121000</v>
      </c>
      <c r="J10889">
        <v>74.7916666666666</v>
      </c>
    </row>
    <row r="10890" spans="1:10" x14ac:dyDescent="0.3">
      <c r="A10890" t="s">
        <v>10998</v>
      </c>
      <c r="B10890">
        <v>3.5</v>
      </c>
      <c r="C10890" s="3">
        <v>25000</v>
      </c>
      <c r="D10890" s="3">
        <v>480000</v>
      </c>
      <c r="H10890" s="3">
        <v>480000</v>
      </c>
      <c r="I10890" s="3">
        <v>121000</v>
      </c>
      <c r="J10890">
        <v>74.7916666666666</v>
      </c>
    </row>
    <row r="10891" spans="1:10" x14ac:dyDescent="0.3">
      <c r="A10891" t="s">
        <v>10999</v>
      </c>
      <c r="B10891">
        <v>3.5</v>
      </c>
      <c r="C10891" s="3">
        <v>25000</v>
      </c>
      <c r="D10891" s="3">
        <v>480000</v>
      </c>
      <c r="H10891" s="3">
        <v>480000</v>
      </c>
      <c r="I10891" s="3">
        <v>121000</v>
      </c>
      <c r="J10891">
        <v>74.7916666666666</v>
      </c>
    </row>
    <row r="10892" spans="1:10" x14ac:dyDescent="0.3">
      <c r="A10892" t="s">
        <v>11000</v>
      </c>
      <c r="B10892">
        <v>3.5</v>
      </c>
      <c r="C10892" s="3">
        <v>25000</v>
      </c>
      <c r="D10892" s="3">
        <v>480000</v>
      </c>
      <c r="H10892" s="3">
        <v>480000</v>
      </c>
      <c r="I10892" s="3">
        <v>121000</v>
      </c>
      <c r="J10892">
        <v>74.7916666666666</v>
      </c>
    </row>
    <row r="10893" spans="1:10" x14ac:dyDescent="0.3">
      <c r="A10893" t="s">
        <v>11001</v>
      </c>
      <c r="B10893">
        <v>3.5</v>
      </c>
      <c r="C10893" s="3">
        <v>25000</v>
      </c>
      <c r="D10893" s="3">
        <v>480000</v>
      </c>
      <c r="H10893" s="3">
        <v>480000</v>
      </c>
      <c r="I10893" s="3">
        <v>121000</v>
      </c>
      <c r="J10893">
        <v>74.7916666666666</v>
      </c>
    </row>
    <row r="10894" spans="1:10" x14ac:dyDescent="0.3">
      <c r="A10894" t="s">
        <v>11002</v>
      </c>
      <c r="B10894">
        <v>3.5</v>
      </c>
      <c r="C10894" s="3">
        <v>25000</v>
      </c>
      <c r="D10894" s="3">
        <v>480000</v>
      </c>
      <c r="H10894" s="3">
        <v>480000</v>
      </c>
      <c r="I10894" s="3">
        <v>121000</v>
      </c>
      <c r="J10894">
        <v>74.7916666666666</v>
      </c>
    </row>
    <row r="10895" spans="1:10" x14ac:dyDescent="0.3">
      <c r="A10895" t="s">
        <v>11003</v>
      </c>
      <c r="E10895">
        <v>3.5</v>
      </c>
      <c r="F10895" s="3">
        <v>25000</v>
      </c>
      <c r="G10895" s="3">
        <v>480000</v>
      </c>
      <c r="H10895" s="3">
        <v>480000</v>
      </c>
      <c r="I10895" s="3">
        <v>121000</v>
      </c>
      <c r="J10895">
        <v>74.7916666666666</v>
      </c>
    </row>
    <row r="10896" spans="1:10" x14ac:dyDescent="0.3">
      <c r="A10896" t="s">
        <v>11004</v>
      </c>
      <c r="B10896">
        <v>3.5</v>
      </c>
      <c r="C10896" s="3">
        <v>25000</v>
      </c>
      <c r="D10896" s="3">
        <v>480000</v>
      </c>
      <c r="H10896" s="3">
        <v>480000</v>
      </c>
      <c r="I10896" s="3">
        <v>121000</v>
      </c>
      <c r="J10896">
        <v>74.7916666666666</v>
      </c>
    </row>
    <row r="10897" spans="1:10" x14ac:dyDescent="0.3">
      <c r="A10897" t="s">
        <v>11005</v>
      </c>
      <c r="B10897">
        <v>3.5</v>
      </c>
      <c r="C10897" s="3">
        <v>25000</v>
      </c>
      <c r="D10897" s="3">
        <v>480000</v>
      </c>
      <c r="H10897" s="3">
        <v>480000</v>
      </c>
      <c r="I10897" s="3">
        <v>121000</v>
      </c>
      <c r="J10897">
        <v>74.7916666666666</v>
      </c>
    </row>
    <row r="10898" spans="1:10" x14ac:dyDescent="0.3">
      <c r="A10898" t="s">
        <v>11006</v>
      </c>
      <c r="B10898">
        <v>3.5</v>
      </c>
      <c r="C10898" s="3">
        <v>25000</v>
      </c>
      <c r="D10898" s="3">
        <v>480000</v>
      </c>
      <c r="H10898" s="3">
        <v>480000</v>
      </c>
      <c r="I10898" s="3">
        <v>121000</v>
      </c>
      <c r="J10898">
        <v>74.7916666666666</v>
      </c>
    </row>
    <row r="10899" spans="1:10" x14ac:dyDescent="0.3">
      <c r="A10899" t="s">
        <v>11007</v>
      </c>
      <c r="B10899">
        <v>3.5</v>
      </c>
      <c r="C10899" s="3">
        <v>25000</v>
      </c>
      <c r="D10899" s="3">
        <v>480000</v>
      </c>
      <c r="H10899" s="3">
        <v>480000</v>
      </c>
      <c r="I10899" s="3">
        <v>121000</v>
      </c>
      <c r="J10899">
        <v>74.7916666666666</v>
      </c>
    </row>
    <row r="10900" spans="1:10" x14ac:dyDescent="0.3">
      <c r="A10900" t="s">
        <v>11008</v>
      </c>
      <c r="B10900">
        <v>3.5</v>
      </c>
      <c r="C10900" s="3">
        <v>25000</v>
      </c>
      <c r="D10900" s="3">
        <v>480000</v>
      </c>
      <c r="H10900" s="3">
        <v>480000</v>
      </c>
      <c r="I10900" s="3">
        <v>121000</v>
      </c>
      <c r="J10900">
        <v>74.7916666666666</v>
      </c>
    </row>
    <row r="10901" spans="1:10" x14ac:dyDescent="0.3">
      <c r="A10901" t="s">
        <v>11009</v>
      </c>
      <c r="B10901">
        <v>3.5</v>
      </c>
      <c r="C10901" s="3">
        <v>25000</v>
      </c>
      <c r="D10901" s="3">
        <v>480000</v>
      </c>
      <c r="H10901" s="3">
        <v>480000</v>
      </c>
      <c r="I10901" s="3">
        <v>121000</v>
      </c>
      <c r="J10901">
        <v>74.7916666666666</v>
      </c>
    </row>
    <row r="10902" spans="1:10" x14ac:dyDescent="0.3">
      <c r="A10902" t="s">
        <v>11010</v>
      </c>
      <c r="E10902">
        <v>3.5</v>
      </c>
      <c r="F10902" s="3">
        <v>25000</v>
      </c>
      <c r="G10902" s="3">
        <v>480000</v>
      </c>
      <c r="H10902" s="3">
        <v>480000</v>
      </c>
      <c r="I10902" s="3">
        <v>121000</v>
      </c>
      <c r="J10902">
        <v>74.7916666666666</v>
      </c>
    </row>
    <row r="10903" spans="1:10" x14ac:dyDescent="0.3">
      <c r="A10903" t="s">
        <v>11011</v>
      </c>
      <c r="E10903">
        <v>3.5</v>
      </c>
      <c r="F10903" s="3">
        <v>25000</v>
      </c>
      <c r="G10903" s="3">
        <v>480000</v>
      </c>
      <c r="H10903" s="3">
        <v>480000</v>
      </c>
      <c r="I10903" s="3">
        <v>121000</v>
      </c>
      <c r="J10903">
        <v>74.7916666666666</v>
      </c>
    </row>
    <row r="10904" spans="1:10" x14ac:dyDescent="0.3">
      <c r="A10904" t="s">
        <v>11012</v>
      </c>
      <c r="E10904">
        <v>3.5</v>
      </c>
      <c r="F10904" s="3">
        <v>25000</v>
      </c>
      <c r="G10904" s="3">
        <v>480000</v>
      </c>
      <c r="H10904" s="3">
        <v>480000</v>
      </c>
      <c r="I10904" s="3">
        <v>121000</v>
      </c>
      <c r="J10904">
        <v>74.7916666666666</v>
      </c>
    </row>
    <row r="10905" spans="1:10" x14ac:dyDescent="0.3">
      <c r="A10905" t="s">
        <v>11013</v>
      </c>
      <c r="E10905">
        <v>3.5</v>
      </c>
      <c r="F10905" s="3">
        <v>25000</v>
      </c>
      <c r="G10905" s="3">
        <v>480000</v>
      </c>
      <c r="H10905" s="3">
        <v>480000</v>
      </c>
      <c r="I10905" s="3">
        <v>121000</v>
      </c>
      <c r="J10905">
        <v>74.7916666666666</v>
      </c>
    </row>
    <row r="10906" spans="1:10" x14ac:dyDescent="0.3">
      <c r="A10906" t="s">
        <v>11014</v>
      </c>
      <c r="E10906">
        <v>3.5</v>
      </c>
      <c r="F10906" s="3">
        <v>25000</v>
      </c>
      <c r="G10906" s="3">
        <v>480000</v>
      </c>
      <c r="H10906" s="3">
        <v>480000</v>
      </c>
      <c r="I10906" s="3">
        <v>121000</v>
      </c>
      <c r="J10906">
        <v>74.7916666666666</v>
      </c>
    </row>
    <row r="10907" spans="1:10" x14ac:dyDescent="0.3">
      <c r="A10907" t="s">
        <v>11015</v>
      </c>
      <c r="B10907">
        <v>3.5</v>
      </c>
      <c r="C10907" s="3">
        <v>25000</v>
      </c>
      <c r="D10907" s="3">
        <v>480000</v>
      </c>
      <c r="H10907" s="3">
        <v>480000</v>
      </c>
      <c r="I10907" s="3">
        <v>121000</v>
      </c>
      <c r="J10907">
        <v>74.7916666666666</v>
      </c>
    </row>
    <row r="10908" spans="1:10" x14ac:dyDescent="0.3">
      <c r="A10908" t="s">
        <v>11016</v>
      </c>
      <c r="B10908">
        <v>3.5</v>
      </c>
      <c r="C10908" s="3">
        <v>25000</v>
      </c>
      <c r="D10908" s="3">
        <v>480000</v>
      </c>
      <c r="H10908" s="3">
        <v>480000</v>
      </c>
      <c r="I10908" s="3">
        <v>121000</v>
      </c>
      <c r="J10908">
        <v>74.7916666666666</v>
      </c>
    </row>
    <row r="10909" spans="1:10" x14ac:dyDescent="0.3">
      <c r="A10909" t="s">
        <v>11017</v>
      </c>
      <c r="B10909">
        <v>3.5</v>
      </c>
      <c r="C10909" s="3">
        <v>25000</v>
      </c>
      <c r="D10909" s="3">
        <v>480000</v>
      </c>
      <c r="H10909" s="3">
        <v>480000</v>
      </c>
      <c r="I10909" s="3">
        <v>121000</v>
      </c>
      <c r="J10909">
        <v>74.7916666666666</v>
      </c>
    </row>
    <row r="10910" spans="1:10" x14ac:dyDescent="0.3">
      <c r="A10910" t="s">
        <v>11018</v>
      </c>
      <c r="E10910">
        <v>3.5</v>
      </c>
      <c r="F10910" s="3">
        <v>25000</v>
      </c>
      <c r="G10910" s="3">
        <v>480000</v>
      </c>
      <c r="H10910" s="3">
        <v>480000</v>
      </c>
      <c r="I10910" s="3">
        <v>121000</v>
      </c>
      <c r="J10910">
        <v>74.7916666666666</v>
      </c>
    </row>
    <row r="10911" spans="1:10" x14ac:dyDescent="0.3">
      <c r="A10911" t="s">
        <v>11019</v>
      </c>
      <c r="B10911">
        <v>3.5</v>
      </c>
      <c r="C10911" s="3">
        <v>25000</v>
      </c>
      <c r="D10911" s="3">
        <v>480000</v>
      </c>
      <c r="H10911" s="3">
        <v>480000</v>
      </c>
      <c r="I10911" s="3">
        <v>121000</v>
      </c>
      <c r="J10911">
        <v>74.7916666666666</v>
      </c>
    </row>
    <row r="10912" spans="1:10" x14ac:dyDescent="0.3">
      <c r="A10912" t="s">
        <v>11020</v>
      </c>
      <c r="E10912">
        <v>3.5</v>
      </c>
      <c r="F10912" s="3">
        <v>25000</v>
      </c>
      <c r="G10912" s="3">
        <v>480000</v>
      </c>
      <c r="H10912" s="3">
        <v>480000</v>
      </c>
      <c r="I10912" s="3">
        <v>121000</v>
      </c>
      <c r="J10912">
        <v>74.7916666666666</v>
      </c>
    </row>
    <row r="10913" spans="1:10" x14ac:dyDescent="0.3">
      <c r="A10913" t="s">
        <v>11021</v>
      </c>
      <c r="B10913">
        <v>3.5</v>
      </c>
      <c r="C10913" s="3">
        <v>25000</v>
      </c>
      <c r="D10913" s="3">
        <v>480000</v>
      </c>
      <c r="H10913" s="3">
        <v>480000</v>
      </c>
      <c r="I10913" s="3">
        <v>121000</v>
      </c>
      <c r="J10913">
        <v>74.7916666666666</v>
      </c>
    </row>
    <row r="10914" spans="1:10" x14ac:dyDescent="0.3">
      <c r="A10914" t="s">
        <v>11022</v>
      </c>
      <c r="B10914">
        <v>3.5</v>
      </c>
      <c r="C10914" s="3">
        <v>25000</v>
      </c>
      <c r="D10914" s="3">
        <v>480000</v>
      </c>
      <c r="H10914" s="3">
        <v>480000</v>
      </c>
      <c r="I10914" s="3">
        <v>121000</v>
      </c>
      <c r="J10914">
        <v>74.7916666666666</v>
      </c>
    </row>
    <row r="10915" spans="1:10" x14ac:dyDescent="0.3">
      <c r="A10915" t="s">
        <v>11023</v>
      </c>
      <c r="B10915">
        <v>3.5</v>
      </c>
      <c r="C10915" s="3">
        <v>25000</v>
      </c>
      <c r="D10915" s="3">
        <v>480000</v>
      </c>
      <c r="H10915" s="3">
        <v>480000</v>
      </c>
      <c r="I10915" s="3">
        <v>121000</v>
      </c>
      <c r="J10915">
        <v>74.7916666666666</v>
      </c>
    </row>
    <row r="10916" spans="1:10" x14ac:dyDescent="0.3">
      <c r="A10916" t="s">
        <v>11024</v>
      </c>
      <c r="E10916">
        <v>3.5</v>
      </c>
      <c r="F10916" s="3">
        <v>25000</v>
      </c>
      <c r="G10916" s="3">
        <v>480000</v>
      </c>
      <c r="H10916" s="3">
        <v>480000</v>
      </c>
      <c r="I10916" s="3">
        <v>121000</v>
      </c>
      <c r="J10916">
        <v>74.7916666666666</v>
      </c>
    </row>
    <row r="10917" spans="1:10" x14ac:dyDescent="0.3">
      <c r="A10917" t="s">
        <v>11025</v>
      </c>
      <c r="B10917">
        <v>3.5</v>
      </c>
      <c r="C10917" s="3">
        <v>25000</v>
      </c>
      <c r="D10917" s="3">
        <v>480000</v>
      </c>
      <c r="H10917" s="3">
        <v>480000</v>
      </c>
      <c r="I10917" s="3">
        <v>121000</v>
      </c>
      <c r="J10917">
        <v>74.7916666666666</v>
      </c>
    </row>
    <row r="10918" spans="1:10" x14ac:dyDescent="0.3">
      <c r="A10918" t="s">
        <v>11026</v>
      </c>
      <c r="B10918">
        <v>3.5</v>
      </c>
      <c r="C10918" s="3">
        <v>25000</v>
      </c>
      <c r="D10918" s="3">
        <v>480000</v>
      </c>
      <c r="H10918" s="3">
        <v>480000</v>
      </c>
      <c r="I10918" s="3">
        <v>121000</v>
      </c>
      <c r="J10918">
        <v>74.7916666666666</v>
      </c>
    </row>
    <row r="10919" spans="1:10" x14ac:dyDescent="0.3">
      <c r="A10919" t="s">
        <v>11027</v>
      </c>
      <c r="B10919">
        <v>3.5</v>
      </c>
      <c r="C10919" s="3">
        <v>25000</v>
      </c>
      <c r="D10919" s="3">
        <v>480000</v>
      </c>
      <c r="H10919" s="3">
        <v>480000</v>
      </c>
      <c r="I10919" s="3">
        <v>121000</v>
      </c>
      <c r="J10919">
        <v>74.7916666666666</v>
      </c>
    </row>
    <row r="10920" spans="1:10" x14ac:dyDescent="0.3">
      <c r="A10920" t="s">
        <v>11028</v>
      </c>
      <c r="B10920">
        <v>3.5</v>
      </c>
      <c r="C10920" s="3">
        <v>25000</v>
      </c>
      <c r="D10920" s="3">
        <v>480000</v>
      </c>
      <c r="H10920" s="3">
        <v>480000</v>
      </c>
      <c r="I10920" s="3">
        <v>121000</v>
      </c>
      <c r="J10920">
        <v>74.7916666666666</v>
      </c>
    </row>
    <row r="10921" spans="1:10" x14ac:dyDescent="0.3">
      <c r="A10921" t="s">
        <v>11029</v>
      </c>
      <c r="E10921">
        <v>3.5</v>
      </c>
      <c r="F10921" s="3">
        <v>25000</v>
      </c>
      <c r="G10921" s="3">
        <v>480000</v>
      </c>
      <c r="H10921" s="3">
        <v>480000</v>
      </c>
      <c r="I10921" s="3">
        <v>121000</v>
      </c>
      <c r="J10921">
        <v>74.7916666666666</v>
      </c>
    </row>
    <row r="10922" spans="1:10" x14ac:dyDescent="0.3">
      <c r="A10922" t="s">
        <v>11030</v>
      </c>
      <c r="E10922">
        <v>3.5</v>
      </c>
      <c r="F10922" s="3">
        <v>25000</v>
      </c>
      <c r="G10922" s="3">
        <v>480000</v>
      </c>
      <c r="H10922" s="3">
        <v>480000</v>
      </c>
      <c r="I10922" s="3">
        <v>121000</v>
      </c>
      <c r="J10922">
        <v>74.7916666666666</v>
      </c>
    </row>
    <row r="10923" spans="1:10" x14ac:dyDescent="0.3">
      <c r="A10923" t="s">
        <v>11031</v>
      </c>
      <c r="B10923">
        <v>3.5</v>
      </c>
      <c r="C10923" s="3">
        <v>25000</v>
      </c>
      <c r="D10923" s="3">
        <v>480000</v>
      </c>
      <c r="H10923" s="3">
        <v>480000</v>
      </c>
      <c r="I10923" s="3">
        <v>121000</v>
      </c>
      <c r="J10923">
        <v>74.7916666666666</v>
      </c>
    </row>
    <row r="10924" spans="1:10" x14ac:dyDescent="0.3">
      <c r="A10924" t="s">
        <v>11032</v>
      </c>
      <c r="B10924">
        <v>3.5</v>
      </c>
      <c r="C10924" s="3">
        <v>25000</v>
      </c>
      <c r="D10924" s="3">
        <v>480000</v>
      </c>
      <c r="H10924" s="3">
        <v>480000</v>
      </c>
      <c r="I10924" s="3">
        <v>121000</v>
      </c>
      <c r="J10924">
        <v>74.7916666666666</v>
      </c>
    </row>
    <row r="10925" spans="1:10" x14ac:dyDescent="0.3">
      <c r="A10925" t="s">
        <v>11033</v>
      </c>
      <c r="B10925">
        <v>3.5</v>
      </c>
      <c r="C10925" s="3">
        <v>25000</v>
      </c>
      <c r="D10925" s="3">
        <v>480000</v>
      </c>
      <c r="H10925" s="3">
        <v>480000</v>
      </c>
      <c r="I10925" s="3">
        <v>121000</v>
      </c>
      <c r="J10925">
        <v>74.7916666666666</v>
      </c>
    </row>
    <row r="10926" spans="1:10" x14ac:dyDescent="0.3">
      <c r="A10926" t="s">
        <v>11034</v>
      </c>
      <c r="B10926">
        <v>3.5</v>
      </c>
      <c r="C10926" s="3">
        <v>25000</v>
      </c>
      <c r="D10926" s="3">
        <v>480000</v>
      </c>
      <c r="H10926" s="3">
        <v>480000</v>
      </c>
      <c r="I10926" s="3">
        <v>121000</v>
      </c>
      <c r="J10926">
        <v>74.7916666666666</v>
      </c>
    </row>
    <row r="10927" spans="1:10" x14ac:dyDescent="0.3">
      <c r="A10927" t="s">
        <v>11035</v>
      </c>
      <c r="E10927">
        <v>3.5</v>
      </c>
      <c r="F10927" s="3">
        <v>25000</v>
      </c>
      <c r="G10927" s="3">
        <v>480000</v>
      </c>
      <c r="H10927" s="3">
        <v>480000</v>
      </c>
      <c r="I10927" s="3">
        <v>121000</v>
      </c>
      <c r="J10927">
        <v>74.7916666666666</v>
      </c>
    </row>
    <row r="10928" spans="1:10" x14ac:dyDescent="0.3">
      <c r="A10928" t="s">
        <v>11036</v>
      </c>
      <c r="B10928">
        <v>3.5</v>
      </c>
      <c r="C10928" s="3">
        <v>25000</v>
      </c>
      <c r="D10928" s="3">
        <v>480000</v>
      </c>
      <c r="H10928" s="3">
        <v>480000</v>
      </c>
      <c r="I10928" s="3">
        <v>121000</v>
      </c>
      <c r="J10928">
        <v>74.7916666666666</v>
      </c>
    </row>
    <row r="10929" spans="1:10" x14ac:dyDescent="0.3">
      <c r="A10929" t="s">
        <v>11037</v>
      </c>
      <c r="E10929">
        <v>3.5</v>
      </c>
      <c r="F10929" s="3">
        <v>25000</v>
      </c>
      <c r="G10929" s="3">
        <v>480000</v>
      </c>
      <c r="H10929" s="3">
        <v>480000</v>
      </c>
      <c r="I10929" s="3">
        <v>121000</v>
      </c>
      <c r="J10929">
        <v>74.7916666666666</v>
      </c>
    </row>
    <row r="10930" spans="1:10" x14ac:dyDescent="0.3">
      <c r="A10930" t="s">
        <v>11038</v>
      </c>
      <c r="B10930">
        <v>3.5</v>
      </c>
      <c r="C10930" s="3">
        <v>25000</v>
      </c>
      <c r="D10930" s="3">
        <v>480000</v>
      </c>
      <c r="H10930" s="3">
        <v>480000</v>
      </c>
      <c r="I10930" s="3">
        <v>121000</v>
      </c>
      <c r="J10930">
        <v>74.7916666666666</v>
      </c>
    </row>
    <row r="10931" spans="1:10" x14ac:dyDescent="0.3">
      <c r="A10931" t="s">
        <v>11039</v>
      </c>
      <c r="B10931">
        <v>3.5</v>
      </c>
      <c r="C10931" s="3">
        <v>25000</v>
      </c>
      <c r="D10931" s="3">
        <v>480000</v>
      </c>
      <c r="H10931" s="3">
        <v>480000</v>
      </c>
      <c r="I10931" s="3">
        <v>121000</v>
      </c>
      <c r="J10931">
        <v>74.7916666666666</v>
      </c>
    </row>
    <row r="10932" spans="1:10" x14ac:dyDescent="0.3">
      <c r="A10932" t="s">
        <v>11040</v>
      </c>
      <c r="B10932">
        <v>3.5</v>
      </c>
      <c r="C10932" s="3">
        <v>25000</v>
      </c>
      <c r="D10932" s="3">
        <v>480000</v>
      </c>
      <c r="H10932" s="3">
        <v>480000</v>
      </c>
      <c r="I10932" s="3">
        <v>121000</v>
      </c>
      <c r="J10932">
        <v>74.7916666666666</v>
      </c>
    </row>
    <row r="10933" spans="1:10" x14ac:dyDescent="0.3">
      <c r="A10933" t="s">
        <v>11041</v>
      </c>
      <c r="B10933">
        <v>3.5</v>
      </c>
      <c r="C10933" s="3">
        <v>25000</v>
      </c>
      <c r="D10933" s="3">
        <v>480000</v>
      </c>
      <c r="H10933" s="3">
        <v>480000</v>
      </c>
      <c r="I10933" s="3">
        <v>121000</v>
      </c>
      <c r="J10933">
        <v>74.7916666666666</v>
      </c>
    </row>
    <row r="10934" spans="1:10" x14ac:dyDescent="0.3">
      <c r="A10934" t="s">
        <v>11042</v>
      </c>
      <c r="B10934">
        <v>3.5</v>
      </c>
      <c r="C10934" s="3">
        <v>25000</v>
      </c>
      <c r="D10934" s="3">
        <v>480000</v>
      </c>
      <c r="H10934" s="3">
        <v>480000</v>
      </c>
      <c r="I10934" s="3">
        <v>121000</v>
      </c>
      <c r="J10934">
        <v>74.7916666666666</v>
      </c>
    </row>
    <row r="10935" spans="1:10" x14ac:dyDescent="0.3">
      <c r="A10935" t="s">
        <v>11043</v>
      </c>
      <c r="B10935">
        <v>3.5</v>
      </c>
      <c r="C10935" s="3">
        <v>25000</v>
      </c>
      <c r="D10935" s="3">
        <v>480000</v>
      </c>
      <c r="H10935" s="3">
        <v>480000</v>
      </c>
      <c r="I10935" s="3">
        <v>121000</v>
      </c>
      <c r="J10935">
        <v>74.7916666666666</v>
      </c>
    </row>
    <row r="10936" spans="1:10" x14ac:dyDescent="0.3">
      <c r="A10936" t="s">
        <v>11044</v>
      </c>
      <c r="B10936">
        <v>3.5</v>
      </c>
      <c r="C10936" s="3">
        <v>25000</v>
      </c>
      <c r="D10936" s="3">
        <v>480000</v>
      </c>
      <c r="H10936" s="3">
        <v>480000</v>
      </c>
      <c r="I10936" s="3">
        <v>121000</v>
      </c>
      <c r="J10936">
        <v>74.7916666666666</v>
      </c>
    </row>
    <row r="10937" spans="1:10" x14ac:dyDescent="0.3">
      <c r="A10937" t="s">
        <v>11045</v>
      </c>
      <c r="E10937">
        <v>3.5</v>
      </c>
      <c r="F10937" s="3">
        <v>25000</v>
      </c>
      <c r="G10937" s="3">
        <v>480000</v>
      </c>
      <c r="H10937" s="3">
        <v>480000</v>
      </c>
      <c r="I10937" s="3">
        <v>121000</v>
      </c>
      <c r="J10937">
        <v>74.7916666666666</v>
      </c>
    </row>
    <row r="10938" spans="1:10" x14ac:dyDescent="0.3">
      <c r="A10938" t="s">
        <v>11046</v>
      </c>
      <c r="E10938">
        <v>3.5</v>
      </c>
      <c r="F10938" s="3">
        <v>25000</v>
      </c>
      <c r="G10938" s="3">
        <v>480000</v>
      </c>
      <c r="H10938" s="3">
        <v>480000</v>
      </c>
      <c r="I10938" s="3">
        <v>121000</v>
      </c>
      <c r="J10938">
        <v>74.7916666666666</v>
      </c>
    </row>
    <row r="10939" spans="1:10" x14ac:dyDescent="0.3">
      <c r="A10939" t="s">
        <v>11047</v>
      </c>
      <c r="E10939">
        <v>3.5</v>
      </c>
      <c r="F10939" s="3">
        <v>25000</v>
      </c>
      <c r="G10939" s="3">
        <v>480000</v>
      </c>
      <c r="H10939" s="3">
        <v>480000</v>
      </c>
      <c r="I10939" s="3">
        <v>121000</v>
      </c>
      <c r="J10939">
        <v>74.7916666666666</v>
      </c>
    </row>
    <row r="10940" spans="1:10" x14ac:dyDescent="0.3">
      <c r="A10940" t="s">
        <v>11048</v>
      </c>
      <c r="B10940">
        <v>3.5</v>
      </c>
      <c r="C10940" s="3">
        <v>25000</v>
      </c>
      <c r="D10940" s="3">
        <v>480000</v>
      </c>
      <c r="H10940" s="3">
        <v>480000</v>
      </c>
      <c r="I10940" s="3">
        <v>121000</v>
      </c>
      <c r="J10940">
        <v>74.7916666666666</v>
      </c>
    </row>
    <row r="10941" spans="1:10" x14ac:dyDescent="0.3">
      <c r="A10941" t="s">
        <v>11049</v>
      </c>
      <c r="B10941">
        <v>3.5</v>
      </c>
      <c r="C10941" s="3">
        <v>25000</v>
      </c>
      <c r="D10941" s="3">
        <v>480000</v>
      </c>
      <c r="H10941" s="3">
        <v>480000</v>
      </c>
      <c r="I10941" s="3">
        <v>121000</v>
      </c>
      <c r="J10941">
        <v>74.7916666666666</v>
      </c>
    </row>
    <row r="10942" spans="1:10" x14ac:dyDescent="0.3">
      <c r="A10942" t="s">
        <v>11050</v>
      </c>
      <c r="B10942">
        <v>3.5</v>
      </c>
      <c r="C10942" s="3">
        <v>25000</v>
      </c>
      <c r="D10942" s="3">
        <v>480000</v>
      </c>
      <c r="H10942" s="3">
        <v>480000</v>
      </c>
      <c r="I10942" s="3">
        <v>121000</v>
      </c>
      <c r="J10942">
        <v>74.7916666666666</v>
      </c>
    </row>
    <row r="10943" spans="1:10" x14ac:dyDescent="0.3">
      <c r="A10943" t="s">
        <v>11051</v>
      </c>
      <c r="E10943">
        <v>3.5</v>
      </c>
      <c r="F10943" s="3">
        <v>25000</v>
      </c>
      <c r="G10943" s="3">
        <v>480000</v>
      </c>
      <c r="H10943" s="3">
        <v>480000</v>
      </c>
      <c r="I10943" s="3">
        <v>121000</v>
      </c>
      <c r="J10943">
        <v>74.7916666666666</v>
      </c>
    </row>
    <row r="10944" spans="1:10" x14ac:dyDescent="0.3">
      <c r="A10944" t="s">
        <v>11052</v>
      </c>
      <c r="B10944">
        <v>3.5</v>
      </c>
      <c r="C10944" s="3">
        <v>25000</v>
      </c>
      <c r="D10944" s="3">
        <v>480000</v>
      </c>
      <c r="H10944" s="3">
        <v>480000</v>
      </c>
      <c r="I10944" s="3">
        <v>121000</v>
      </c>
      <c r="J10944">
        <v>74.7916666666666</v>
      </c>
    </row>
    <row r="10945" spans="1:10" x14ac:dyDescent="0.3">
      <c r="A10945" t="s">
        <v>11053</v>
      </c>
      <c r="B10945">
        <v>3.5</v>
      </c>
      <c r="C10945" s="3">
        <v>25000</v>
      </c>
      <c r="D10945" s="3">
        <v>480000</v>
      </c>
      <c r="H10945" s="3">
        <v>480000</v>
      </c>
      <c r="I10945" s="3">
        <v>121000</v>
      </c>
      <c r="J10945">
        <v>74.7916666666666</v>
      </c>
    </row>
    <row r="10946" spans="1:10" x14ac:dyDescent="0.3">
      <c r="A10946" t="s">
        <v>11054</v>
      </c>
      <c r="B10946">
        <v>3.5</v>
      </c>
      <c r="C10946" s="3">
        <v>25000</v>
      </c>
      <c r="D10946" s="3">
        <v>480000</v>
      </c>
      <c r="H10946" s="3">
        <v>480000</v>
      </c>
      <c r="I10946" s="3">
        <v>121000</v>
      </c>
      <c r="J10946">
        <v>74.7916666666666</v>
      </c>
    </row>
    <row r="10947" spans="1:10" x14ac:dyDescent="0.3">
      <c r="A10947" t="s">
        <v>11055</v>
      </c>
      <c r="B10947">
        <v>3.5</v>
      </c>
      <c r="C10947" s="3">
        <v>25000</v>
      </c>
      <c r="D10947" s="3">
        <v>480000</v>
      </c>
      <c r="H10947" s="3">
        <v>480000</v>
      </c>
      <c r="I10947" s="3">
        <v>121000</v>
      </c>
      <c r="J10947">
        <v>74.7916666666666</v>
      </c>
    </row>
    <row r="10948" spans="1:10" x14ac:dyDescent="0.3">
      <c r="A10948" t="s">
        <v>11056</v>
      </c>
      <c r="B10948">
        <v>3.5</v>
      </c>
      <c r="C10948" s="3">
        <v>25000</v>
      </c>
      <c r="D10948" s="3">
        <v>480000</v>
      </c>
      <c r="H10948" s="3">
        <v>480000</v>
      </c>
      <c r="I10948" s="3">
        <v>121000</v>
      </c>
      <c r="J10948">
        <v>74.7916666666666</v>
      </c>
    </row>
    <row r="10949" spans="1:10" x14ac:dyDescent="0.3">
      <c r="A10949" t="s">
        <v>11057</v>
      </c>
      <c r="B10949">
        <v>3.5</v>
      </c>
      <c r="C10949" s="3">
        <v>25000</v>
      </c>
      <c r="D10949" s="3">
        <v>480000</v>
      </c>
      <c r="H10949" s="3">
        <v>480000</v>
      </c>
      <c r="I10949" s="3">
        <v>121000</v>
      </c>
      <c r="J10949">
        <v>74.7916666666666</v>
      </c>
    </row>
    <row r="10950" spans="1:10" x14ac:dyDescent="0.3">
      <c r="A10950" t="s">
        <v>11058</v>
      </c>
      <c r="B10950">
        <v>3.5</v>
      </c>
      <c r="C10950" s="3">
        <v>25000</v>
      </c>
      <c r="D10950" s="3">
        <v>480000</v>
      </c>
      <c r="H10950" s="3">
        <v>480000</v>
      </c>
      <c r="I10950" s="3">
        <v>121000</v>
      </c>
      <c r="J10950">
        <v>74.7916666666666</v>
      </c>
    </row>
    <row r="10951" spans="1:10" x14ac:dyDescent="0.3">
      <c r="A10951" t="s">
        <v>11059</v>
      </c>
      <c r="B10951">
        <v>3.5</v>
      </c>
      <c r="C10951" s="3">
        <v>25000</v>
      </c>
      <c r="D10951" s="3">
        <v>480000</v>
      </c>
      <c r="H10951" s="3">
        <v>480000</v>
      </c>
      <c r="I10951" s="3">
        <v>121000</v>
      </c>
      <c r="J10951">
        <v>74.7916666666666</v>
      </c>
    </row>
    <row r="10952" spans="1:10" x14ac:dyDescent="0.3">
      <c r="A10952" t="s">
        <v>11060</v>
      </c>
      <c r="B10952">
        <v>3.5</v>
      </c>
      <c r="C10952" s="3">
        <v>25000</v>
      </c>
      <c r="D10952" s="3">
        <v>480000</v>
      </c>
      <c r="H10952" s="3">
        <v>480000</v>
      </c>
      <c r="I10952" s="3">
        <v>121000</v>
      </c>
      <c r="J10952">
        <v>74.7916666666666</v>
      </c>
    </row>
    <row r="10953" spans="1:10" x14ac:dyDescent="0.3">
      <c r="A10953" t="s">
        <v>11061</v>
      </c>
      <c r="E10953">
        <v>3.5</v>
      </c>
      <c r="F10953" s="3">
        <v>25000</v>
      </c>
      <c r="G10953" s="3">
        <v>480000</v>
      </c>
      <c r="H10953" s="3">
        <v>480000</v>
      </c>
      <c r="I10953" s="3">
        <v>121000</v>
      </c>
      <c r="J10953">
        <v>74.7916666666666</v>
      </c>
    </row>
    <row r="10954" spans="1:10" x14ac:dyDescent="0.3">
      <c r="A10954" t="s">
        <v>11062</v>
      </c>
      <c r="B10954">
        <v>3.5</v>
      </c>
      <c r="C10954" s="3">
        <v>25000</v>
      </c>
      <c r="D10954" s="3">
        <v>480000</v>
      </c>
      <c r="H10954" s="3">
        <v>480000</v>
      </c>
      <c r="I10954" s="3">
        <v>121000</v>
      </c>
      <c r="J10954">
        <v>74.7916666666666</v>
      </c>
    </row>
    <row r="10955" spans="1:10" x14ac:dyDescent="0.3">
      <c r="A10955" t="s">
        <v>11063</v>
      </c>
      <c r="B10955">
        <v>3.5</v>
      </c>
      <c r="C10955" s="3">
        <v>25000</v>
      </c>
      <c r="D10955" s="3">
        <v>480000</v>
      </c>
      <c r="H10955" s="3">
        <v>480000</v>
      </c>
      <c r="I10955" s="3">
        <v>121000</v>
      </c>
      <c r="J10955">
        <v>74.7916666666666</v>
      </c>
    </row>
    <row r="10956" spans="1:10" x14ac:dyDescent="0.3">
      <c r="A10956" t="s">
        <v>11064</v>
      </c>
      <c r="B10956">
        <v>3.5</v>
      </c>
      <c r="C10956" s="3">
        <v>25000</v>
      </c>
      <c r="D10956" s="3">
        <v>480000</v>
      </c>
      <c r="H10956" s="3">
        <v>480000</v>
      </c>
      <c r="I10956" s="3">
        <v>121000</v>
      </c>
      <c r="J10956">
        <v>74.7916666666666</v>
      </c>
    </row>
    <row r="10957" spans="1:10" x14ac:dyDescent="0.3">
      <c r="A10957" t="s">
        <v>11065</v>
      </c>
      <c r="E10957">
        <v>3.5</v>
      </c>
      <c r="F10957" s="3">
        <v>25000</v>
      </c>
      <c r="G10957" s="3">
        <v>480000</v>
      </c>
      <c r="H10957" s="3">
        <v>480000</v>
      </c>
      <c r="I10957" s="3">
        <v>121000</v>
      </c>
      <c r="J10957">
        <v>74.7916666666666</v>
      </c>
    </row>
    <row r="10958" spans="1:10" x14ac:dyDescent="0.3">
      <c r="A10958" t="s">
        <v>11066</v>
      </c>
      <c r="E10958">
        <v>3.5</v>
      </c>
      <c r="F10958" s="3">
        <v>25000</v>
      </c>
      <c r="G10958" s="3">
        <v>480000</v>
      </c>
      <c r="H10958" s="3">
        <v>480000</v>
      </c>
      <c r="I10958" s="3">
        <v>121000</v>
      </c>
      <c r="J10958">
        <v>74.7916666666666</v>
      </c>
    </row>
    <row r="10959" spans="1:10" x14ac:dyDescent="0.3">
      <c r="A10959" t="s">
        <v>11067</v>
      </c>
      <c r="B10959">
        <v>3.5</v>
      </c>
      <c r="C10959" s="3">
        <v>25000</v>
      </c>
      <c r="D10959" s="3">
        <v>480000</v>
      </c>
      <c r="H10959" s="3">
        <v>480000</v>
      </c>
      <c r="I10959" s="3">
        <v>121000</v>
      </c>
      <c r="J10959">
        <v>74.7916666666666</v>
      </c>
    </row>
    <row r="10960" spans="1:10" x14ac:dyDescent="0.3">
      <c r="A10960" t="s">
        <v>11068</v>
      </c>
      <c r="B10960">
        <v>3.5</v>
      </c>
      <c r="C10960" s="3">
        <v>25000</v>
      </c>
      <c r="D10960" s="3">
        <v>480000</v>
      </c>
      <c r="H10960" s="3">
        <v>480000</v>
      </c>
      <c r="I10960" s="3">
        <v>121000</v>
      </c>
      <c r="J10960">
        <v>74.7916666666666</v>
      </c>
    </row>
    <row r="10961" spans="1:10" x14ac:dyDescent="0.3">
      <c r="A10961" t="s">
        <v>11069</v>
      </c>
      <c r="B10961">
        <v>3.5</v>
      </c>
      <c r="C10961" s="3">
        <v>25000</v>
      </c>
      <c r="D10961" s="3">
        <v>480000</v>
      </c>
      <c r="H10961" s="3">
        <v>480000</v>
      </c>
      <c r="I10961" s="3">
        <v>121000</v>
      </c>
      <c r="J10961">
        <v>74.7916666666666</v>
      </c>
    </row>
    <row r="10962" spans="1:10" x14ac:dyDescent="0.3">
      <c r="A10962" t="s">
        <v>11070</v>
      </c>
      <c r="B10962">
        <v>3.5</v>
      </c>
      <c r="C10962" s="3">
        <v>25000</v>
      </c>
      <c r="D10962" s="3">
        <v>480000</v>
      </c>
      <c r="H10962" s="3">
        <v>480000</v>
      </c>
      <c r="I10962" s="3">
        <v>121000</v>
      </c>
      <c r="J10962">
        <v>74.7916666666666</v>
      </c>
    </row>
    <row r="10963" spans="1:10" x14ac:dyDescent="0.3">
      <c r="A10963" t="s">
        <v>11071</v>
      </c>
      <c r="B10963">
        <v>3.5</v>
      </c>
      <c r="C10963" s="3">
        <v>25000</v>
      </c>
      <c r="D10963" s="3">
        <v>480000</v>
      </c>
      <c r="H10963" s="3">
        <v>480000</v>
      </c>
      <c r="I10963" s="3">
        <v>121000</v>
      </c>
      <c r="J10963">
        <v>74.7916666666666</v>
      </c>
    </row>
    <row r="10964" spans="1:10" x14ac:dyDescent="0.3">
      <c r="A10964" t="s">
        <v>11072</v>
      </c>
      <c r="B10964">
        <v>3.5</v>
      </c>
      <c r="C10964" s="3">
        <v>25000</v>
      </c>
      <c r="D10964" s="3">
        <v>480000</v>
      </c>
      <c r="H10964" s="3">
        <v>480000</v>
      </c>
      <c r="I10964" s="3">
        <v>121000</v>
      </c>
      <c r="J10964">
        <v>74.7916666666666</v>
      </c>
    </row>
    <row r="10965" spans="1:10" x14ac:dyDescent="0.3">
      <c r="A10965" t="s">
        <v>11073</v>
      </c>
      <c r="B10965">
        <v>3.5</v>
      </c>
      <c r="C10965" s="3">
        <v>25000</v>
      </c>
      <c r="D10965" s="3">
        <v>480000</v>
      </c>
      <c r="H10965" s="3">
        <v>480000</v>
      </c>
      <c r="I10965" s="3">
        <v>121000</v>
      </c>
      <c r="J10965">
        <v>74.7916666666666</v>
      </c>
    </row>
    <row r="10966" spans="1:10" x14ac:dyDescent="0.3">
      <c r="A10966" t="s">
        <v>11074</v>
      </c>
      <c r="B10966">
        <v>3.5</v>
      </c>
      <c r="C10966" s="3">
        <v>25000</v>
      </c>
      <c r="D10966" s="3">
        <v>480000</v>
      </c>
      <c r="H10966" s="3">
        <v>480000</v>
      </c>
      <c r="I10966" s="3">
        <v>121000</v>
      </c>
      <c r="J10966">
        <v>74.7916666666666</v>
      </c>
    </row>
    <row r="10967" spans="1:10" x14ac:dyDescent="0.3">
      <c r="A10967" t="s">
        <v>11075</v>
      </c>
      <c r="B10967">
        <v>3.5</v>
      </c>
      <c r="C10967" s="3">
        <v>25000</v>
      </c>
      <c r="D10967" s="3">
        <v>480000</v>
      </c>
      <c r="H10967" s="3">
        <v>480000</v>
      </c>
      <c r="I10967" s="3">
        <v>121000</v>
      </c>
      <c r="J10967">
        <v>74.7916666666666</v>
      </c>
    </row>
    <row r="10968" spans="1:10" x14ac:dyDescent="0.3">
      <c r="A10968" t="s">
        <v>11076</v>
      </c>
      <c r="B10968">
        <v>3.5</v>
      </c>
      <c r="C10968" s="3">
        <v>25000</v>
      </c>
      <c r="D10968" s="3">
        <v>480000</v>
      </c>
      <c r="H10968" s="3">
        <v>480000</v>
      </c>
      <c r="I10968" s="3">
        <v>121000</v>
      </c>
      <c r="J10968">
        <v>74.7916666666666</v>
      </c>
    </row>
    <row r="10969" spans="1:10" x14ac:dyDescent="0.3">
      <c r="A10969" t="s">
        <v>11077</v>
      </c>
      <c r="B10969">
        <v>3.5</v>
      </c>
      <c r="C10969" s="3">
        <v>25000</v>
      </c>
      <c r="D10969" s="3">
        <v>480000</v>
      </c>
      <c r="H10969" s="3">
        <v>480000</v>
      </c>
      <c r="I10969" s="3">
        <v>121000</v>
      </c>
      <c r="J10969">
        <v>74.7916666666666</v>
      </c>
    </row>
    <row r="10970" spans="1:10" x14ac:dyDescent="0.3">
      <c r="A10970" t="s">
        <v>11078</v>
      </c>
      <c r="B10970">
        <v>3.5</v>
      </c>
      <c r="C10970" s="3">
        <v>25000</v>
      </c>
      <c r="D10970" s="3">
        <v>480000</v>
      </c>
      <c r="H10970" s="3">
        <v>480000</v>
      </c>
      <c r="I10970" s="3">
        <v>121000</v>
      </c>
      <c r="J10970">
        <v>74.7916666666666</v>
      </c>
    </row>
    <row r="10971" spans="1:10" x14ac:dyDescent="0.3">
      <c r="A10971" t="s">
        <v>11079</v>
      </c>
      <c r="B10971">
        <v>3.5</v>
      </c>
      <c r="C10971" s="3">
        <v>25000</v>
      </c>
      <c r="D10971" s="3">
        <v>480000</v>
      </c>
      <c r="H10971" s="3">
        <v>480000</v>
      </c>
      <c r="I10971" s="3">
        <v>121000</v>
      </c>
      <c r="J10971">
        <v>74.7916666666666</v>
      </c>
    </row>
    <row r="10972" spans="1:10" x14ac:dyDescent="0.3">
      <c r="A10972" t="s">
        <v>11080</v>
      </c>
      <c r="E10972">
        <v>3.5</v>
      </c>
      <c r="F10972" s="3">
        <v>25000</v>
      </c>
      <c r="G10972" s="3">
        <v>480000</v>
      </c>
      <c r="H10972" s="3">
        <v>480000</v>
      </c>
      <c r="I10972" s="3">
        <v>121000</v>
      </c>
      <c r="J10972">
        <v>74.7916666666666</v>
      </c>
    </row>
    <row r="10973" spans="1:10" x14ac:dyDescent="0.3">
      <c r="A10973" t="s">
        <v>11081</v>
      </c>
      <c r="B10973">
        <v>3.5</v>
      </c>
      <c r="C10973" s="3">
        <v>25000</v>
      </c>
      <c r="D10973" s="3">
        <v>480000</v>
      </c>
      <c r="H10973" s="3">
        <v>480000</v>
      </c>
      <c r="I10973" s="3">
        <v>121000</v>
      </c>
      <c r="J10973">
        <v>74.7916666666666</v>
      </c>
    </row>
    <row r="10974" spans="1:10" x14ac:dyDescent="0.3">
      <c r="A10974" t="s">
        <v>11082</v>
      </c>
      <c r="B10974">
        <v>3.5</v>
      </c>
      <c r="C10974" s="3">
        <v>25000</v>
      </c>
      <c r="D10974" s="3">
        <v>480000</v>
      </c>
      <c r="H10974" s="3">
        <v>480000</v>
      </c>
      <c r="I10974" s="3">
        <v>121000</v>
      </c>
      <c r="J10974">
        <v>74.7916666666666</v>
      </c>
    </row>
    <row r="10975" spans="1:10" x14ac:dyDescent="0.3">
      <c r="A10975" t="s">
        <v>11083</v>
      </c>
      <c r="E10975">
        <v>3.5</v>
      </c>
      <c r="F10975" s="3">
        <v>25000</v>
      </c>
      <c r="G10975" s="3">
        <v>480000</v>
      </c>
      <c r="H10975" s="3">
        <v>480000</v>
      </c>
      <c r="I10975" s="3">
        <v>121000</v>
      </c>
      <c r="J10975">
        <v>74.7916666666666</v>
      </c>
    </row>
    <row r="10976" spans="1:10" x14ac:dyDescent="0.3">
      <c r="A10976" t="s">
        <v>11084</v>
      </c>
      <c r="B10976">
        <v>3.5</v>
      </c>
      <c r="C10976" s="3">
        <v>25000</v>
      </c>
      <c r="D10976" s="3">
        <v>480000</v>
      </c>
      <c r="H10976" s="3">
        <v>480000</v>
      </c>
      <c r="I10976" s="3">
        <v>121000</v>
      </c>
      <c r="J10976">
        <v>74.7916666666666</v>
      </c>
    </row>
    <row r="10977" spans="1:10" x14ac:dyDescent="0.3">
      <c r="A10977" t="s">
        <v>11085</v>
      </c>
      <c r="B10977">
        <v>3.5</v>
      </c>
      <c r="C10977" s="3">
        <v>25000</v>
      </c>
      <c r="D10977" s="3">
        <v>480000</v>
      </c>
      <c r="H10977" s="3">
        <v>480000</v>
      </c>
      <c r="I10977" s="3">
        <v>121000</v>
      </c>
      <c r="J10977">
        <v>74.7916666666666</v>
      </c>
    </row>
    <row r="10978" spans="1:10" x14ac:dyDescent="0.3">
      <c r="A10978" t="s">
        <v>11086</v>
      </c>
      <c r="B10978">
        <v>3.5</v>
      </c>
      <c r="C10978" s="3">
        <v>25000</v>
      </c>
      <c r="D10978" s="3">
        <v>480000</v>
      </c>
      <c r="H10978" s="3">
        <v>480000</v>
      </c>
      <c r="I10978" s="3">
        <v>121000</v>
      </c>
      <c r="J10978">
        <v>74.7916666666666</v>
      </c>
    </row>
    <row r="10979" spans="1:10" x14ac:dyDescent="0.3">
      <c r="A10979" t="s">
        <v>11087</v>
      </c>
      <c r="B10979">
        <v>3.5</v>
      </c>
      <c r="C10979" s="3">
        <v>25000</v>
      </c>
      <c r="D10979" s="3">
        <v>480000</v>
      </c>
      <c r="H10979" s="3">
        <v>480000</v>
      </c>
      <c r="I10979" s="3">
        <v>121000</v>
      </c>
      <c r="J10979">
        <v>74.7916666666666</v>
      </c>
    </row>
    <row r="10980" spans="1:10" x14ac:dyDescent="0.3">
      <c r="A10980" t="s">
        <v>11088</v>
      </c>
      <c r="B10980">
        <v>3.5</v>
      </c>
      <c r="C10980" s="3">
        <v>25000</v>
      </c>
      <c r="D10980" s="3">
        <v>480000</v>
      </c>
      <c r="H10980" s="3">
        <v>480000</v>
      </c>
      <c r="I10980" s="3">
        <v>121000</v>
      </c>
      <c r="J10980">
        <v>74.7916666666666</v>
      </c>
    </row>
    <row r="10981" spans="1:10" x14ac:dyDescent="0.3">
      <c r="A10981" t="s">
        <v>11089</v>
      </c>
      <c r="B10981">
        <v>3.5</v>
      </c>
      <c r="C10981" s="3">
        <v>25000</v>
      </c>
      <c r="D10981" s="3">
        <v>480000</v>
      </c>
      <c r="H10981" s="3">
        <v>480000</v>
      </c>
      <c r="I10981" s="3">
        <v>121000</v>
      </c>
      <c r="J10981">
        <v>74.7916666666666</v>
      </c>
    </row>
    <row r="10982" spans="1:10" x14ac:dyDescent="0.3">
      <c r="A10982" t="s">
        <v>11090</v>
      </c>
      <c r="B10982">
        <v>3.5</v>
      </c>
      <c r="C10982" s="3">
        <v>25000</v>
      </c>
      <c r="D10982" s="3">
        <v>480000</v>
      </c>
      <c r="H10982" s="3">
        <v>480000</v>
      </c>
      <c r="I10982" s="3">
        <v>121000</v>
      </c>
      <c r="J10982">
        <v>74.7916666666666</v>
      </c>
    </row>
    <row r="10983" spans="1:10" x14ac:dyDescent="0.3">
      <c r="A10983" t="s">
        <v>11091</v>
      </c>
      <c r="E10983">
        <v>3.5</v>
      </c>
      <c r="F10983" s="3">
        <v>25000</v>
      </c>
      <c r="G10983" s="3">
        <v>480000</v>
      </c>
      <c r="H10983" s="3">
        <v>480000</v>
      </c>
      <c r="I10983" s="3">
        <v>121000</v>
      </c>
      <c r="J10983">
        <v>74.7916666666666</v>
      </c>
    </row>
    <row r="10984" spans="1:10" x14ac:dyDescent="0.3">
      <c r="A10984" t="s">
        <v>11092</v>
      </c>
      <c r="B10984">
        <v>3.5</v>
      </c>
      <c r="C10984" s="3">
        <v>25000</v>
      </c>
      <c r="D10984" s="3">
        <v>480000</v>
      </c>
      <c r="H10984" s="3">
        <v>480000</v>
      </c>
      <c r="I10984" s="3">
        <v>121000</v>
      </c>
      <c r="J10984">
        <v>74.7916666666666</v>
      </c>
    </row>
    <row r="10985" spans="1:10" x14ac:dyDescent="0.3">
      <c r="A10985" t="s">
        <v>11093</v>
      </c>
      <c r="E10985">
        <v>3.5</v>
      </c>
      <c r="F10985" s="3">
        <v>25000</v>
      </c>
      <c r="G10985" s="3">
        <v>480000</v>
      </c>
      <c r="H10985" s="3">
        <v>480000</v>
      </c>
      <c r="I10985" s="3">
        <v>121000</v>
      </c>
      <c r="J10985">
        <v>74.7916666666666</v>
      </c>
    </row>
    <row r="10986" spans="1:10" x14ac:dyDescent="0.3">
      <c r="A10986" t="s">
        <v>11094</v>
      </c>
      <c r="B10986">
        <v>3.5</v>
      </c>
      <c r="C10986" s="3">
        <v>25000</v>
      </c>
      <c r="D10986" s="3">
        <v>480000</v>
      </c>
      <c r="H10986" s="3">
        <v>480000</v>
      </c>
      <c r="I10986" s="3">
        <v>121000</v>
      </c>
      <c r="J10986">
        <v>74.7916666666666</v>
      </c>
    </row>
    <row r="10987" spans="1:10" x14ac:dyDescent="0.3">
      <c r="A10987" t="s">
        <v>11095</v>
      </c>
      <c r="B10987">
        <v>3.5</v>
      </c>
      <c r="C10987" s="3">
        <v>25000</v>
      </c>
      <c r="D10987" s="3">
        <v>480000</v>
      </c>
      <c r="H10987" s="3">
        <v>480000</v>
      </c>
      <c r="I10987" s="3">
        <v>121000</v>
      </c>
      <c r="J10987">
        <v>74.7916666666666</v>
      </c>
    </row>
    <row r="10988" spans="1:10" x14ac:dyDescent="0.3">
      <c r="A10988" t="s">
        <v>11096</v>
      </c>
      <c r="E10988">
        <v>3.5</v>
      </c>
      <c r="F10988" s="3">
        <v>25000</v>
      </c>
      <c r="G10988" s="3">
        <v>480000</v>
      </c>
      <c r="H10988" s="3">
        <v>480000</v>
      </c>
      <c r="I10988" s="3">
        <v>121000</v>
      </c>
      <c r="J10988">
        <v>74.7916666666666</v>
      </c>
    </row>
    <row r="10989" spans="1:10" x14ac:dyDescent="0.3">
      <c r="A10989" t="s">
        <v>11097</v>
      </c>
      <c r="B10989">
        <v>3.5</v>
      </c>
      <c r="C10989" s="3">
        <v>25000</v>
      </c>
      <c r="D10989" s="3">
        <v>480000</v>
      </c>
      <c r="H10989" s="3">
        <v>480000</v>
      </c>
      <c r="I10989" s="3">
        <v>121000</v>
      </c>
      <c r="J10989">
        <v>74.7916666666666</v>
      </c>
    </row>
    <row r="10990" spans="1:10" x14ac:dyDescent="0.3">
      <c r="A10990" t="s">
        <v>11098</v>
      </c>
      <c r="B10990">
        <v>3.5</v>
      </c>
      <c r="C10990" s="3">
        <v>25000</v>
      </c>
      <c r="D10990" s="3">
        <v>480000</v>
      </c>
      <c r="H10990" s="3">
        <v>480000</v>
      </c>
      <c r="I10990" s="3">
        <v>121000</v>
      </c>
      <c r="J10990">
        <v>74.7916666666666</v>
      </c>
    </row>
    <row r="10991" spans="1:10" x14ac:dyDescent="0.3">
      <c r="A10991" t="s">
        <v>11099</v>
      </c>
      <c r="E10991">
        <v>3.5</v>
      </c>
      <c r="F10991" s="3">
        <v>25000</v>
      </c>
      <c r="G10991" s="3">
        <v>480000</v>
      </c>
      <c r="H10991" s="3">
        <v>480000</v>
      </c>
      <c r="I10991" s="3">
        <v>121000</v>
      </c>
      <c r="J10991">
        <v>74.7916666666666</v>
      </c>
    </row>
    <row r="10992" spans="1:10" x14ac:dyDescent="0.3">
      <c r="A10992" t="s">
        <v>11100</v>
      </c>
      <c r="B10992">
        <v>3.5</v>
      </c>
      <c r="C10992" s="3">
        <v>25000</v>
      </c>
      <c r="D10992" s="3">
        <v>480000</v>
      </c>
      <c r="H10992" s="3">
        <v>480000</v>
      </c>
      <c r="I10992" s="3">
        <v>121000</v>
      </c>
      <c r="J10992">
        <v>74.7916666666666</v>
      </c>
    </row>
    <row r="10993" spans="1:10" x14ac:dyDescent="0.3">
      <c r="A10993" t="s">
        <v>11101</v>
      </c>
      <c r="E10993">
        <v>3.5</v>
      </c>
      <c r="F10993" s="3">
        <v>25000</v>
      </c>
      <c r="G10993" s="3">
        <v>480000</v>
      </c>
      <c r="H10993" s="3">
        <v>480000</v>
      </c>
      <c r="I10993" s="3">
        <v>121000</v>
      </c>
      <c r="J10993">
        <v>74.7916666666666</v>
      </c>
    </row>
    <row r="10994" spans="1:10" x14ac:dyDescent="0.3">
      <c r="A10994" t="s">
        <v>11102</v>
      </c>
      <c r="B10994">
        <v>3.5</v>
      </c>
      <c r="C10994" s="3">
        <v>25000</v>
      </c>
      <c r="D10994" s="3">
        <v>480000</v>
      </c>
      <c r="H10994" s="3">
        <v>480000</v>
      </c>
      <c r="I10994" s="3">
        <v>121000</v>
      </c>
      <c r="J10994">
        <v>74.7916666666666</v>
      </c>
    </row>
    <row r="10995" spans="1:10" x14ac:dyDescent="0.3">
      <c r="A10995" t="s">
        <v>11103</v>
      </c>
      <c r="E10995">
        <v>3.5</v>
      </c>
      <c r="F10995" s="3">
        <v>25000</v>
      </c>
      <c r="G10995" s="3">
        <v>480000</v>
      </c>
      <c r="H10995" s="3">
        <v>480000</v>
      </c>
      <c r="I10995" s="3">
        <v>121000</v>
      </c>
      <c r="J10995">
        <v>74.7916666666666</v>
      </c>
    </row>
    <row r="10996" spans="1:10" x14ac:dyDescent="0.3">
      <c r="A10996" t="s">
        <v>11104</v>
      </c>
      <c r="B10996">
        <v>3.5</v>
      </c>
      <c r="C10996" s="3">
        <v>25000</v>
      </c>
      <c r="D10996" s="3">
        <v>480000</v>
      </c>
      <c r="H10996" s="3">
        <v>480000</v>
      </c>
      <c r="I10996" s="3">
        <v>121000</v>
      </c>
      <c r="J10996">
        <v>74.7916666666666</v>
      </c>
    </row>
    <row r="10997" spans="1:10" x14ac:dyDescent="0.3">
      <c r="A10997" t="s">
        <v>11105</v>
      </c>
      <c r="B10997">
        <v>3.5</v>
      </c>
      <c r="C10997" s="3">
        <v>25000</v>
      </c>
      <c r="D10997" s="3">
        <v>480000</v>
      </c>
      <c r="H10997" s="3">
        <v>480000</v>
      </c>
      <c r="I10997" s="3">
        <v>121000</v>
      </c>
      <c r="J10997">
        <v>74.7916666666666</v>
      </c>
    </row>
    <row r="10998" spans="1:10" x14ac:dyDescent="0.3">
      <c r="A10998" t="s">
        <v>11106</v>
      </c>
      <c r="E10998">
        <v>3.5</v>
      </c>
      <c r="F10998" s="3">
        <v>25000</v>
      </c>
      <c r="G10998" s="3">
        <v>480000</v>
      </c>
      <c r="H10998" s="3">
        <v>480000</v>
      </c>
      <c r="I10998" s="3">
        <v>121000</v>
      </c>
      <c r="J10998">
        <v>74.7916666666666</v>
      </c>
    </row>
    <row r="10999" spans="1:10" x14ac:dyDescent="0.3">
      <c r="A10999" t="s">
        <v>11107</v>
      </c>
      <c r="B10999">
        <v>3.5</v>
      </c>
      <c r="C10999" s="3">
        <v>25000</v>
      </c>
      <c r="D10999" s="3">
        <v>480000</v>
      </c>
      <c r="H10999" s="3">
        <v>480000</v>
      </c>
      <c r="I10999" s="3">
        <v>121000</v>
      </c>
      <c r="J10999">
        <v>74.7916666666666</v>
      </c>
    </row>
    <row r="11000" spans="1:10" x14ac:dyDescent="0.3">
      <c r="A11000" t="s">
        <v>11108</v>
      </c>
      <c r="B11000">
        <v>3.5</v>
      </c>
      <c r="C11000" s="3">
        <v>25000</v>
      </c>
      <c r="D11000" s="3">
        <v>480000</v>
      </c>
      <c r="H11000" s="3">
        <v>480000</v>
      </c>
      <c r="I11000" s="3">
        <v>121000</v>
      </c>
      <c r="J11000">
        <v>74.7916666666666</v>
      </c>
    </row>
    <row r="11001" spans="1:10" x14ac:dyDescent="0.3">
      <c r="A11001" t="s">
        <v>11109</v>
      </c>
      <c r="B11001">
        <v>3.5</v>
      </c>
      <c r="C11001" s="3">
        <v>25000</v>
      </c>
      <c r="D11001" s="3">
        <v>480000</v>
      </c>
      <c r="H11001" s="3">
        <v>480000</v>
      </c>
      <c r="I11001" s="3">
        <v>121000</v>
      </c>
      <c r="J11001">
        <v>74.7916666666666</v>
      </c>
    </row>
    <row r="11002" spans="1:10" x14ac:dyDescent="0.3">
      <c r="A11002" t="s">
        <v>11110</v>
      </c>
      <c r="E11002">
        <v>3.5</v>
      </c>
      <c r="F11002" s="3">
        <v>25000</v>
      </c>
      <c r="G11002" s="3">
        <v>480000</v>
      </c>
      <c r="H11002" s="3">
        <v>480000</v>
      </c>
      <c r="I11002" s="3">
        <v>121000</v>
      </c>
      <c r="J11002">
        <v>74.7916666666666</v>
      </c>
    </row>
    <row r="11003" spans="1:10" x14ac:dyDescent="0.3">
      <c r="A11003" t="s">
        <v>11111</v>
      </c>
      <c r="B11003">
        <v>3.5</v>
      </c>
      <c r="C11003" s="3">
        <v>25000</v>
      </c>
      <c r="D11003" s="3">
        <v>480000</v>
      </c>
      <c r="H11003" s="3">
        <v>480000</v>
      </c>
      <c r="I11003" s="3">
        <v>121000</v>
      </c>
      <c r="J11003">
        <v>74.7916666666666</v>
      </c>
    </row>
    <row r="11004" spans="1:10" x14ac:dyDescent="0.3">
      <c r="A11004" t="s">
        <v>11112</v>
      </c>
      <c r="B11004">
        <v>3.5</v>
      </c>
      <c r="C11004" s="3">
        <v>25000</v>
      </c>
      <c r="D11004" s="3">
        <v>480000</v>
      </c>
      <c r="H11004" s="3">
        <v>480000</v>
      </c>
      <c r="I11004" s="3">
        <v>121000</v>
      </c>
      <c r="J11004">
        <v>74.7916666666666</v>
      </c>
    </row>
    <row r="11005" spans="1:10" x14ac:dyDescent="0.3">
      <c r="A11005" t="s">
        <v>11113</v>
      </c>
      <c r="B11005">
        <v>3.5</v>
      </c>
      <c r="C11005" s="3">
        <v>25000</v>
      </c>
      <c r="D11005" s="3">
        <v>480000</v>
      </c>
      <c r="H11005" s="3">
        <v>480000</v>
      </c>
      <c r="I11005" s="3">
        <v>121000</v>
      </c>
      <c r="J11005">
        <v>74.7916666666666</v>
      </c>
    </row>
    <row r="11006" spans="1:10" x14ac:dyDescent="0.3">
      <c r="A11006" t="s">
        <v>11114</v>
      </c>
      <c r="E11006">
        <v>3.5</v>
      </c>
      <c r="F11006" s="3">
        <v>25000</v>
      </c>
      <c r="G11006" s="3">
        <v>480000</v>
      </c>
      <c r="H11006" s="3">
        <v>480000</v>
      </c>
      <c r="I11006" s="3">
        <v>121000</v>
      </c>
      <c r="J11006">
        <v>74.7916666666666</v>
      </c>
    </row>
    <row r="11007" spans="1:10" x14ac:dyDescent="0.3">
      <c r="A11007" t="s">
        <v>11115</v>
      </c>
      <c r="B11007">
        <v>3.5</v>
      </c>
      <c r="C11007" s="3">
        <v>25000</v>
      </c>
      <c r="D11007" s="3">
        <v>480000</v>
      </c>
      <c r="H11007" s="3">
        <v>480000</v>
      </c>
      <c r="I11007" s="3">
        <v>121000</v>
      </c>
      <c r="J11007">
        <v>74.7916666666666</v>
      </c>
    </row>
    <row r="11008" spans="1:10" x14ac:dyDescent="0.3">
      <c r="A11008" t="s">
        <v>11116</v>
      </c>
      <c r="B11008">
        <v>3.5</v>
      </c>
      <c r="C11008" s="3">
        <v>25000</v>
      </c>
      <c r="D11008" s="3">
        <v>480000</v>
      </c>
      <c r="H11008" s="3">
        <v>480000</v>
      </c>
      <c r="I11008" s="3">
        <v>121000</v>
      </c>
      <c r="J11008">
        <v>74.7916666666666</v>
      </c>
    </row>
    <row r="11009" spans="1:10" x14ac:dyDescent="0.3">
      <c r="A11009" t="s">
        <v>11117</v>
      </c>
      <c r="B11009">
        <v>3.5</v>
      </c>
      <c r="C11009" s="3">
        <v>25000</v>
      </c>
      <c r="D11009" s="3">
        <v>480000</v>
      </c>
      <c r="H11009" s="3">
        <v>480000</v>
      </c>
      <c r="I11009" s="3">
        <v>121000</v>
      </c>
      <c r="J11009">
        <v>74.7916666666666</v>
      </c>
    </row>
    <row r="11010" spans="1:10" x14ac:dyDescent="0.3">
      <c r="A11010" t="s">
        <v>11118</v>
      </c>
      <c r="B11010">
        <v>3.5</v>
      </c>
      <c r="C11010" s="3">
        <v>25000</v>
      </c>
      <c r="D11010" s="3">
        <v>480000</v>
      </c>
      <c r="H11010" s="3">
        <v>480000</v>
      </c>
      <c r="I11010" s="3">
        <v>121000</v>
      </c>
      <c r="J11010">
        <v>74.7916666666666</v>
      </c>
    </row>
    <row r="11011" spans="1:10" x14ac:dyDescent="0.3">
      <c r="A11011" t="s">
        <v>11119</v>
      </c>
      <c r="B11011">
        <v>3.5</v>
      </c>
      <c r="C11011" s="3">
        <v>25000</v>
      </c>
      <c r="D11011" s="3">
        <v>480000</v>
      </c>
      <c r="H11011" s="3">
        <v>480000</v>
      </c>
      <c r="I11011" s="3">
        <v>121000</v>
      </c>
      <c r="J11011">
        <v>74.7916666666666</v>
      </c>
    </row>
    <row r="11012" spans="1:10" x14ac:dyDescent="0.3">
      <c r="A11012" t="s">
        <v>11120</v>
      </c>
      <c r="B11012">
        <v>3.5</v>
      </c>
      <c r="C11012" s="3">
        <v>25000</v>
      </c>
      <c r="D11012" s="3">
        <v>480000</v>
      </c>
      <c r="H11012" s="3">
        <v>480000</v>
      </c>
      <c r="I11012" s="3">
        <v>121000</v>
      </c>
      <c r="J11012">
        <v>74.7916666666666</v>
      </c>
    </row>
    <row r="11013" spans="1:10" x14ac:dyDescent="0.3">
      <c r="A11013" t="s">
        <v>11121</v>
      </c>
      <c r="B11013">
        <v>3.5</v>
      </c>
      <c r="C11013" s="3">
        <v>25000</v>
      </c>
      <c r="D11013" s="3">
        <v>480000</v>
      </c>
      <c r="H11013" s="3">
        <v>480000</v>
      </c>
      <c r="I11013" s="3">
        <v>121000</v>
      </c>
      <c r="J11013">
        <v>74.7916666666666</v>
      </c>
    </row>
    <row r="11014" spans="1:10" x14ac:dyDescent="0.3">
      <c r="A11014" t="s">
        <v>11122</v>
      </c>
      <c r="B11014">
        <v>3.5</v>
      </c>
      <c r="C11014" s="3">
        <v>25000</v>
      </c>
      <c r="D11014" s="3">
        <v>480000</v>
      </c>
      <c r="H11014" s="3">
        <v>480000</v>
      </c>
      <c r="I11014" s="3">
        <v>121000</v>
      </c>
      <c r="J11014">
        <v>74.7916666666666</v>
      </c>
    </row>
    <row r="11015" spans="1:10" x14ac:dyDescent="0.3">
      <c r="A11015">
        <v>1600</v>
      </c>
      <c r="B11015">
        <v>3.5</v>
      </c>
      <c r="C11015" s="3">
        <v>25000</v>
      </c>
      <c r="D11015" s="3">
        <v>480000</v>
      </c>
      <c r="H11015" s="3">
        <v>480000</v>
      </c>
      <c r="I11015" s="3">
        <v>121000</v>
      </c>
      <c r="J11015">
        <v>74.7916666666666</v>
      </c>
    </row>
    <row r="11016" spans="1:10" x14ac:dyDescent="0.3">
      <c r="A11016" t="s">
        <v>11123</v>
      </c>
      <c r="B11016">
        <v>3.5</v>
      </c>
      <c r="C11016" s="3">
        <v>25000</v>
      </c>
      <c r="D11016" s="3">
        <v>480000</v>
      </c>
      <c r="H11016" s="3">
        <v>480000</v>
      </c>
      <c r="I11016" s="3">
        <v>121000</v>
      </c>
      <c r="J11016">
        <v>74.7916666666666</v>
      </c>
    </row>
    <row r="11017" spans="1:10" x14ac:dyDescent="0.3">
      <c r="A11017" t="s">
        <v>11124</v>
      </c>
      <c r="E11017">
        <v>3.5</v>
      </c>
      <c r="F11017" s="3">
        <v>25000</v>
      </c>
      <c r="G11017" s="3">
        <v>480000</v>
      </c>
      <c r="H11017" s="3">
        <v>480000</v>
      </c>
      <c r="I11017" s="3">
        <v>121000</v>
      </c>
      <c r="J11017">
        <v>74.7916666666666</v>
      </c>
    </row>
    <row r="11018" spans="1:10" x14ac:dyDescent="0.3">
      <c r="A11018" t="s">
        <v>11125</v>
      </c>
      <c r="E11018">
        <v>3.5</v>
      </c>
      <c r="F11018" s="3">
        <v>25000</v>
      </c>
      <c r="G11018" s="3">
        <v>480000</v>
      </c>
      <c r="H11018" s="3">
        <v>480000</v>
      </c>
      <c r="I11018" s="3">
        <v>121000</v>
      </c>
      <c r="J11018">
        <v>74.7916666666666</v>
      </c>
    </row>
    <row r="11019" spans="1:10" x14ac:dyDescent="0.3">
      <c r="A11019" t="s">
        <v>11126</v>
      </c>
      <c r="E11019">
        <v>3.5</v>
      </c>
      <c r="F11019" s="3">
        <v>25000</v>
      </c>
      <c r="G11019" s="3">
        <v>480000</v>
      </c>
      <c r="H11019" s="3">
        <v>480000</v>
      </c>
      <c r="I11019" s="3">
        <v>121000</v>
      </c>
      <c r="J11019">
        <v>74.7916666666666</v>
      </c>
    </row>
    <row r="11020" spans="1:10" x14ac:dyDescent="0.3">
      <c r="A11020" t="s">
        <v>11127</v>
      </c>
      <c r="B11020">
        <v>3.5</v>
      </c>
      <c r="C11020" s="3">
        <v>25000</v>
      </c>
      <c r="D11020" s="3">
        <v>480000</v>
      </c>
      <c r="H11020" s="3">
        <v>480000</v>
      </c>
      <c r="I11020" s="3">
        <v>121000</v>
      </c>
      <c r="J11020">
        <v>74.7916666666666</v>
      </c>
    </row>
    <row r="11021" spans="1:10" x14ac:dyDescent="0.3">
      <c r="A11021" t="s">
        <v>11128</v>
      </c>
      <c r="B11021">
        <v>3.5</v>
      </c>
      <c r="C11021" s="3">
        <v>25000</v>
      </c>
      <c r="D11021" s="3">
        <v>480000</v>
      </c>
      <c r="H11021" s="3">
        <v>480000</v>
      </c>
      <c r="I11021" s="3">
        <v>121000</v>
      </c>
      <c r="J11021">
        <v>74.7916666666666</v>
      </c>
    </row>
    <row r="11022" spans="1:10" x14ac:dyDescent="0.3">
      <c r="A11022" t="s">
        <v>11129</v>
      </c>
      <c r="B11022">
        <v>3.5</v>
      </c>
      <c r="C11022" s="3">
        <v>25000</v>
      </c>
      <c r="D11022" s="3">
        <v>480000</v>
      </c>
      <c r="H11022" s="3">
        <v>480000</v>
      </c>
      <c r="I11022" s="3">
        <v>121000</v>
      </c>
      <c r="J11022">
        <v>74.7916666666666</v>
      </c>
    </row>
    <row r="11023" spans="1:10" x14ac:dyDescent="0.3">
      <c r="A11023" t="s">
        <v>11130</v>
      </c>
      <c r="B11023">
        <v>3.5</v>
      </c>
      <c r="C11023" s="3">
        <v>25000</v>
      </c>
      <c r="D11023" s="3">
        <v>480000</v>
      </c>
      <c r="H11023" s="3">
        <v>480000</v>
      </c>
      <c r="I11023" s="3">
        <v>121000</v>
      </c>
      <c r="J11023">
        <v>74.7916666666666</v>
      </c>
    </row>
    <row r="11024" spans="1:10" x14ac:dyDescent="0.3">
      <c r="A11024" t="s">
        <v>11131</v>
      </c>
      <c r="B11024">
        <v>3.5</v>
      </c>
      <c r="C11024" s="3">
        <v>25000</v>
      </c>
      <c r="D11024" s="3">
        <v>480000</v>
      </c>
      <c r="H11024" s="3">
        <v>480000</v>
      </c>
      <c r="I11024" s="3">
        <v>121000</v>
      </c>
      <c r="J11024">
        <v>74.7916666666666</v>
      </c>
    </row>
    <row r="11025" spans="1:10" x14ac:dyDescent="0.3">
      <c r="A11025" t="s">
        <v>11132</v>
      </c>
      <c r="E11025">
        <v>3.5</v>
      </c>
      <c r="F11025" s="3">
        <v>25000</v>
      </c>
      <c r="G11025" s="3">
        <v>480000</v>
      </c>
      <c r="H11025" s="3">
        <v>480000</v>
      </c>
      <c r="I11025" s="3">
        <v>121000</v>
      </c>
      <c r="J11025">
        <v>74.7916666666666</v>
      </c>
    </row>
    <row r="11026" spans="1:10" x14ac:dyDescent="0.3">
      <c r="A11026" t="s">
        <v>11133</v>
      </c>
      <c r="B11026">
        <v>3.5</v>
      </c>
      <c r="C11026" s="3">
        <v>25000</v>
      </c>
      <c r="D11026" s="3">
        <v>480000</v>
      </c>
      <c r="H11026" s="3">
        <v>480000</v>
      </c>
      <c r="I11026" s="3">
        <v>121000</v>
      </c>
      <c r="J11026">
        <v>74.7916666666666</v>
      </c>
    </row>
    <row r="11027" spans="1:10" x14ac:dyDescent="0.3">
      <c r="A11027" t="s">
        <v>11134</v>
      </c>
      <c r="B11027">
        <v>3.5</v>
      </c>
      <c r="C11027" s="3">
        <v>25000</v>
      </c>
      <c r="D11027" s="3">
        <v>480000</v>
      </c>
      <c r="H11027" s="3">
        <v>480000</v>
      </c>
      <c r="I11027" s="3">
        <v>121000</v>
      </c>
      <c r="J11027">
        <v>74.7916666666666</v>
      </c>
    </row>
    <row r="11028" spans="1:10" x14ac:dyDescent="0.3">
      <c r="A11028" t="s">
        <v>11135</v>
      </c>
      <c r="E11028">
        <v>3.5</v>
      </c>
      <c r="F11028" s="3">
        <v>25000</v>
      </c>
      <c r="G11028" s="3">
        <v>480000</v>
      </c>
      <c r="H11028" s="3">
        <v>480000</v>
      </c>
      <c r="I11028" s="3">
        <v>121000</v>
      </c>
      <c r="J11028">
        <v>74.7916666666666</v>
      </c>
    </row>
    <row r="11029" spans="1:10" x14ac:dyDescent="0.3">
      <c r="A11029" t="s">
        <v>11136</v>
      </c>
      <c r="E11029">
        <v>3.5</v>
      </c>
      <c r="F11029" s="3">
        <v>25000</v>
      </c>
      <c r="G11029" s="3">
        <v>480000</v>
      </c>
      <c r="H11029" s="3">
        <v>480000</v>
      </c>
      <c r="I11029" s="3">
        <v>121000</v>
      </c>
      <c r="J11029">
        <v>74.7916666666666</v>
      </c>
    </row>
    <row r="11030" spans="1:10" x14ac:dyDescent="0.3">
      <c r="A11030" t="s">
        <v>11137</v>
      </c>
      <c r="B11030">
        <v>3.5</v>
      </c>
      <c r="C11030" s="3">
        <v>25000</v>
      </c>
      <c r="D11030" s="3">
        <v>480000</v>
      </c>
      <c r="H11030" s="3">
        <v>480000</v>
      </c>
      <c r="I11030" s="3">
        <v>121000</v>
      </c>
      <c r="J11030">
        <v>74.7916666666666</v>
      </c>
    </row>
    <row r="11031" spans="1:10" x14ac:dyDescent="0.3">
      <c r="A11031" t="s">
        <v>11138</v>
      </c>
      <c r="B11031">
        <v>3.5</v>
      </c>
      <c r="C11031" s="3">
        <v>25000</v>
      </c>
      <c r="D11031" s="3">
        <v>480000</v>
      </c>
      <c r="H11031" s="3">
        <v>480000</v>
      </c>
      <c r="I11031" s="3">
        <v>121000</v>
      </c>
      <c r="J11031">
        <v>74.7916666666666</v>
      </c>
    </row>
    <row r="11032" spans="1:10" x14ac:dyDescent="0.3">
      <c r="A11032" t="s">
        <v>11139</v>
      </c>
      <c r="B11032">
        <v>3.5</v>
      </c>
      <c r="C11032" s="3">
        <v>25000</v>
      </c>
      <c r="D11032" s="3">
        <v>480000</v>
      </c>
      <c r="H11032" s="3">
        <v>480000</v>
      </c>
      <c r="I11032" s="3">
        <v>121000</v>
      </c>
      <c r="J11032">
        <v>74.7916666666666</v>
      </c>
    </row>
    <row r="11033" spans="1:10" x14ac:dyDescent="0.3">
      <c r="A11033" t="s">
        <v>11140</v>
      </c>
      <c r="B11033">
        <v>3.5</v>
      </c>
      <c r="C11033" s="3">
        <v>25000</v>
      </c>
      <c r="D11033" s="3">
        <v>480000</v>
      </c>
      <c r="H11033" s="3">
        <v>480000</v>
      </c>
      <c r="I11033" s="3">
        <v>121000</v>
      </c>
      <c r="J11033">
        <v>74.7916666666666</v>
      </c>
    </row>
    <row r="11034" spans="1:10" x14ac:dyDescent="0.3">
      <c r="A11034" t="s">
        <v>11141</v>
      </c>
      <c r="B11034">
        <v>3.5</v>
      </c>
      <c r="C11034" s="3">
        <v>25000</v>
      </c>
      <c r="D11034" s="3">
        <v>480000</v>
      </c>
      <c r="H11034" s="3">
        <v>480000</v>
      </c>
      <c r="I11034" s="3">
        <v>121000</v>
      </c>
      <c r="J11034">
        <v>74.7916666666666</v>
      </c>
    </row>
    <row r="11035" spans="1:10" x14ac:dyDescent="0.3">
      <c r="A11035" t="s">
        <v>11142</v>
      </c>
      <c r="B11035">
        <v>3.5</v>
      </c>
      <c r="C11035" s="3">
        <v>25000</v>
      </c>
      <c r="D11035" s="3">
        <v>480000</v>
      </c>
      <c r="H11035" s="3">
        <v>480000</v>
      </c>
      <c r="I11035" s="3">
        <v>121000</v>
      </c>
      <c r="J11035">
        <v>74.7916666666666</v>
      </c>
    </row>
    <row r="11036" spans="1:10" x14ac:dyDescent="0.3">
      <c r="A11036" t="s">
        <v>11143</v>
      </c>
      <c r="B11036">
        <v>3.5</v>
      </c>
      <c r="C11036" s="3">
        <v>25000</v>
      </c>
      <c r="D11036" s="3">
        <v>480000</v>
      </c>
      <c r="H11036" s="3">
        <v>480000</v>
      </c>
      <c r="I11036" s="3">
        <v>121000</v>
      </c>
      <c r="J11036">
        <v>74.7916666666666</v>
      </c>
    </row>
    <row r="11037" spans="1:10" x14ac:dyDescent="0.3">
      <c r="A11037" t="s">
        <v>11144</v>
      </c>
      <c r="B11037">
        <v>3.5</v>
      </c>
      <c r="C11037" s="3">
        <v>25000</v>
      </c>
      <c r="D11037" s="3">
        <v>480000</v>
      </c>
      <c r="H11037" s="3">
        <v>480000</v>
      </c>
      <c r="I11037" s="3">
        <v>121000</v>
      </c>
      <c r="J11037">
        <v>74.7916666666666</v>
      </c>
    </row>
    <row r="11038" spans="1:10" x14ac:dyDescent="0.3">
      <c r="A11038" t="s">
        <v>11145</v>
      </c>
      <c r="B11038">
        <v>3.5</v>
      </c>
      <c r="C11038" s="3">
        <v>25000</v>
      </c>
      <c r="D11038" s="3">
        <v>480000</v>
      </c>
      <c r="H11038" s="3">
        <v>480000</v>
      </c>
      <c r="I11038" s="3">
        <v>121000</v>
      </c>
      <c r="J11038">
        <v>74.7916666666666</v>
      </c>
    </row>
    <row r="11039" spans="1:10" x14ac:dyDescent="0.3">
      <c r="A11039" t="s">
        <v>11146</v>
      </c>
      <c r="B11039">
        <v>3.5</v>
      </c>
      <c r="C11039" s="3">
        <v>25000</v>
      </c>
      <c r="D11039" s="3">
        <v>480000</v>
      </c>
      <c r="H11039" s="3">
        <v>480000</v>
      </c>
      <c r="I11039" s="3">
        <v>121000</v>
      </c>
      <c r="J11039">
        <v>74.7916666666666</v>
      </c>
    </row>
    <row r="11040" spans="1:10" x14ac:dyDescent="0.3">
      <c r="A11040" t="s">
        <v>11147</v>
      </c>
      <c r="E11040">
        <v>3.5</v>
      </c>
      <c r="F11040" s="3">
        <v>25000</v>
      </c>
      <c r="G11040" s="3">
        <v>480000</v>
      </c>
      <c r="H11040" s="3">
        <v>480000</v>
      </c>
      <c r="I11040" s="3">
        <v>121000</v>
      </c>
      <c r="J11040">
        <v>74.7916666666666</v>
      </c>
    </row>
    <row r="11041" spans="1:10" x14ac:dyDescent="0.3">
      <c r="A11041" t="s">
        <v>11148</v>
      </c>
      <c r="E11041">
        <v>3.5</v>
      </c>
      <c r="F11041" s="3">
        <v>25000</v>
      </c>
      <c r="G11041" s="3">
        <v>480000</v>
      </c>
      <c r="H11041" s="3">
        <v>480000</v>
      </c>
      <c r="I11041" s="3">
        <v>121000</v>
      </c>
      <c r="J11041">
        <v>74.7916666666666</v>
      </c>
    </row>
    <row r="11042" spans="1:10" x14ac:dyDescent="0.3">
      <c r="A11042" t="s">
        <v>11149</v>
      </c>
      <c r="B11042">
        <v>3.5</v>
      </c>
      <c r="C11042" s="3">
        <v>25000</v>
      </c>
      <c r="D11042" s="3">
        <v>480000</v>
      </c>
      <c r="H11042" s="3">
        <v>480000</v>
      </c>
      <c r="I11042" s="3">
        <v>121000</v>
      </c>
      <c r="J11042">
        <v>74.7916666666666</v>
      </c>
    </row>
    <row r="11043" spans="1:10" x14ac:dyDescent="0.3">
      <c r="A11043" t="s">
        <v>11150</v>
      </c>
      <c r="B11043">
        <v>3.5</v>
      </c>
      <c r="C11043" s="3">
        <v>25000</v>
      </c>
      <c r="D11043" s="3">
        <v>480000</v>
      </c>
      <c r="H11043" s="3">
        <v>480000</v>
      </c>
      <c r="I11043" s="3">
        <v>121000</v>
      </c>
      <c r="J11043">
        <v>74.7916666666666</v>
      </c>
    </row>
    <row r="11044" spans="1:10" x14ac:dyDescent="0.3">
      <c r="A11044" t="s">
        <v>11151</v>
      </c>
      <c r="B11044">
        <v>3.5</v>
      </c>
      <c r="C11044" s="3">
        <v>25000</v>
      </c>
      <c r="D11044" s="3">
        <v>480000</v>
      </c>
      <c r="H11044" s="3">
        <v>480000</v>
      </c>
      <c r="I11044" s="3">
        <v>121000</v>
      </c>
      <c r="J11044">
        <v>74.7916666666666</v>
      </c>
    </row>
    <row r="11045" spans="1:10" x14ac:dyDescent="0.3">
      <c r="A11045" t="s">
        <v>11152</v>
      </c>
      <c r="B11045">
        <v>3.5</v>
      </c>
      <c r="C11045" s="3">
        <v>25000</v>
      </c>
      <c r="D11045" s="3">
        <v>480000</v>
      </c>
      <c r="H11045" s="3">
        <v>480000</v>
      </c>
      <c r="I11045" s="3">
        <v>121000</v>
      </c>
      <c r="J11045">
        <v>74.7916666666666</v>
      </c>
    </row>
    <row r="11046" spans="1:10" x14ac:dyDescent="0.3">
      <c r="A11046" t="s">
        <v>11153</v>
      </c>
      <c r="B11046">
        <v>3.5</v>
      </c>
      <c r="C11046" s="3">
        <v>25000</v>
      </c>
      <c r="D11046" s="3">
        <v>480000</v>
      </c>
      <c r="H11046" s="3">
        <v>480000</v>
      </c>
      <c r="I11046" s="3">
        <v>121000</v>
      </c>
      <c r="J11046">
        <v>74.7916666666666</v>
      </c>
    </row>
    <row r="11047" spans="1:10" x14ac:dyDescent="0.3">
      <c r="A11047" t="s">
        <v>11154</v>
      </c>
      <c r="B11047">
        <v>3.5</v>
      </c>
      <c r="C11047" s="3">
        <v>25000</v>
      </c>
      <c r="D11047" s="3">
        <v>480000</v>
      </c>
      <c r="H11047" s="3">
        <v>480000</v>
      </c>
      <c r="I11047" s="3">
        <v>121000</v>
      </c>
      <c r="J11047">
        <v>74.7916666666666</v>
      </c>
    </row>
    <row r="11048" spans="1:10" x14ac:dyDescent="0.3">
      <c r="A11048" t="s">
        <v>11155</v>
      </c>
      <c r="B11048">
        <v>3.5</v>
      </c>
      <c r="C11048" s="3">
        <v>25000</v>
      </c>
      <c r="D11048" s="3">
        <v>480000</v>
      </c>
      <c r="H11048" s="3">
        <v>480000</v>
      </c>
      <c r="I11048" s="3">
        <v>121000</v>
      </c>
      <c r="J11048">
        <v>74.7916666666666</v>
      </c>
    </row>
    <row r="11049" spans="1:10" x14ac:dyDescent="0.3">
      <c r="A11049" t="s">
        <v>11156</v>
      </c>
      <c r="B11049">
        <v>3.5</v>
      </c>
      <c r="C11049" s="3">
        <v>25000</v>
      </c>
      <c r="D11049" s="3">
        <v>480000</v>
      </c>
      <c r="H11049" s="3">
        <v>480000</v>
      </c>
      <c r="I11049" s="3">
        <v>121000</v>
      </c>
      <c r="J11049">
        <v>74.7916666666666</v>
      </c>
    </row>
    <row r="11050" spans="1:10" x14ac:dyDescent="0.3">
      <c r="A11050" t="s">
        <v>11157</v>
      </c>
      <c r="B11050">
        <v>3.5</v>
      </c>
      <c r="C11050" s="3">
        <v>25000</v>
      </c>
      <c r="D11050" s="3">
        <v>480000</v>
      </c>
      <c r="H11050" s="3">
        <v>480000</v>
      </c>
      <c r="I11050" s="3">
        <v>121000</v>
      </c>
      <c r="J11050">
        <v>74.7916666666666</v>
      </c>
    </row>
    <row r="11051" spans="1:10" x14ac:dyDescent="0.3">
      <c r="A11051" t="s">
        <v>11158</v>
      </c>
      <c r="B11051">
        <v>3.5</v>
      </c>
      <c r="C11051" s="3">
        <v>25000</v>
      </c>
      <c r="D11051" s="3">
        <v>480000</v>
      </c>
      <c r="H11051" s="3">
        <v>480000</v>
      </c>
      <c r="I11051" s="3">
        <v>121000</v>
      </c>
      <c r="J11051">
        <v>74.7916666666666</v>
      </c>
    </row>
    <row r="11052" spans="1:10" x14ac:dyDescent="0.3">
      <c r="A11052" t="s">
        <v>11159</v>
      </c>
      <c r="B11052">
        <v>3.5</v>
      </c>
      <c r="C11052" s="3">
        <v>25000</v>
      </c>
      <c r="D11052" s="3">
        <v>480000</v>
      </c>
      <c r="H11052" s="3">
        <v>480000</v>
      </c>
      <c r="I11052" s="3">
        <v>121000</v>
      </c>
      <c r="J11052">
        <v>74.7916666666666</v>
      </c>
    </row>
    <row r="11053" spans="1:10" x14ac:dyDescent="0.3">
      <c r="A11053" t="s">
        <v>11160</v>
      </c>
      <c r="E11053">
        <v>3.5</v>
      </c>
      <c r="F11053" s="3">
        <v>25000</v>
      </c>
      <c r="G11053" s="3">
        <v>480000</v>
      </c>
      <c r="H11053" s="3">
        <v>480000</v>
      </c>
      <c r="I11053" s="3">
        <v>121000</v>
      </c>
      <c r="J11053">
        <v>74.7916666666666</v>
      </c>
    </row>
    <row r="11054" spans="1:10" x14ac:dyDescent="0.3">
      <c r="A11054" t="s">
        <v>11161</v>
      </c>
      <c r="B11054">
        <v>3.5</v>
      </c>
      <c r="C11054" s="3">
        <v>25000</v>
      </c>
      <c r="D11054" s="3">
        <v>480000</v>
      </c>
      <c r="H11054" s="3">
        <v>480000</v>
      </c>
      <c r="I11054" s="3">
        <v>121000</v>
      </c>
      <c r="J11054">
        <v>74.7916666666666</v>
      </c>
    </row>
    <row r="11055" spans="1:10" x14ac:dyDescent="0.3">
      <c r="A11055" t="s">
        <v>11162</v>
      </c>
      <c r="B11055">
        <v>3.5</v>
      </c>
      <c r="C11055" s="3">
        <v>25000</v>
      </c>
      <c r="D11055" s="3">
        <v>480000</v>
      </c>
      <c r="H11055" s="3">
        <v>480000</v>
      </c>
      <c r="I11055" s="3">
        <v>121000</v>
      </c>
      <c r="J11055">
        <v>74.7916666666666</v>
      </c>
    </row>
    <row r="11056" spans="1:10" x14ac:dyDescent="0.3">
      <c r="A11056" t="s">
        <v>11163</v>
      </c>
      <c r="B11056">
        <v>3.5</v>
      </c>
      <c r="C11056" s="3">
        <v>25000</v>
      </c>
      <c r="D11056" s="3">
        <v>480000</v>
      </c>
      <c r="H11056" s="3">
        <v>480000</v>
      </c>
      <c r="I11056" s="3">
        <v>121000</v>
      </c>
      <c r="J11056">
        <v>74.7916666666666</v>
      </c>
    </row>
    <row r="11057" spans="1:10" x14ac:dyDescent="0.3">
      <c r="A11057" t="s">
        <v>11164</v>
      </c>
      <c r="B11057">
        <v>3.5</v>
      </c>
      <c r="C11057" s="3">
        <v>25000</v>
      </c>
      <c r="D11057" s="3">
        <v>480000</v>
      </c>
      <c r="H11057" s="3">
        <v>480000</v>
      </c>
      <c r="I11057" s="3">
        <v>121000</v>
      </c>
      <c r="J11057">
        <v>74.7916666666666</v>
      </c>
    </row>
    <row r="11058" spans="1:10" x14ac:dyDescent="0.3">
      <c r="A11058" t="s">
        <v>11165</v>
      </c>
      <c r="E11058">
        <v>3.5</v>
      </c>
      <c r="F11058" s="3">
        <v>25000</v>
      </c>
      <c r="G11058" s="3">
        <v>480000</v>
      </c>
      <c r="H11058" s="3">
        <v>480000</v>
      </c>
      <c r="I11058" s="3">
        <v>121000</v>
      </c>
      <c r="J11058">
        <v>74.7916666666666</v>
      </c>
    </row>
    <row r="11059" spans="1:10" x14ac:dyDescent="0.3">
      <c r="A11059" t="s">
        <v>11166</v>
      </c>
      <c r="B11059">
        <v>3.5</v>
      </c>
      <c r="C11059" s="3">
        <v>25000</v>
      </c>
      <c r="D11059" s="3">
        <v>480000</v>
      </c>
      <c r="H11059" s="3">
        <v>480000</v>
      </c>
      <c r="I11059" s="3">
        <v>121000</v>
      </c>
      <c r="J11059">
        <v>74.7916666666666</v>
      </c>
    </row>
    <row r="11060" spans="1:10" x14ac:dyDescent="0.3">
      <c r="A11060" t="s">
        <v>11167</v>
      </c>
      <c r="B11060">
        <v>3.5</v>
      </c>
      <c r="C11060" s="3">
        <v>25000</v>
      </c>
      <c r="D11060" s="3">
        <v>480000</v>
      </c>
      <c r="H11060" s="3">
        <v>480000</v>
      </c>
      <c r="I11060" s="3">
        <v>121000</v>
      </c>
      <c r="J11060">
        <v>74.7916666666666</v>
      </c>
    </row>
    <row r="11061" spans="1:10" x14ac:dyDescent="0.3">
      <c r="A11061" t="s">
        <v>11168</v>
      </c>
      <c r="B11061">
        <v>3.5</v>
      </c>
      <c r="C11061" s="3">
        <v>25000</v>
      </c>
      <c r="D11061" s="3">
        <v>480000</v>
      </c>
      <c r="H11061" s="3">
        <v>480000</v>
      </c>
      <c r="I11061" s="3">
        <v>121000</v>
      </c>
      <c r="J11061">
        <v>74.7916666666666</v>
      </c>
    </row>
    <row r="11062" spans="1:10" x14ac:dyDescent="0.3">
      <c r="A11062" t="s">
        <v>11169</v>
      </c>
      <c r="B11062">
        <v>3.5</v>
      </c>
      <c r="C11062" s="3">
        <v>25000</v>
      </c>
      <c r="D11062" s="3">
        <v>480000</v>
      </c>
      <c r="H11062" s="3">
        <v>480000</v>
      </c>
      <c r="I11062" s="3">
        <v>121000</v>
      </c>
      <c r="J11062">
        <v>74.7916666666666</v>
      </c>
    </row>
    <row r="11063" spans="1:10" x14ac:dyDescent="0.3">
      <c r="A11063" t="s">
        <v>11170</v>
      </c>
      <c r="E11063">
        <v>3.5</v>
      </c>
      <c r="F11063" s="3">
        <v>25000</v>
      </c>
      <c r="G11063" s="3">
        <v>480000</v>
      </c>
      <c r="H11063" s="3">
        <v>480000</v>
      </c>
      <c r="I11063" s="3">
        <v>121000</v>
      </c>
      <c r="J11063">
        <v>74.7916666666666</v>
      </c>
    </row>
    <row r="11064" spans="1:10" x14ac:dyDescent="0.3">
      <c r="A11064" t="s">
        <v>11171</v>
      </c>
      <c r="B11064">
        <v>3.5</v>
      </c>
      <c r="C11064" s="3">
        <v>25000</v>
      </c>
      <c r="D11064" s="3">
        <v>480000</v>
      </c>
      <c r="H11064" s="3">
        <v>480000</v>
      </c>
      <c r="I11064" s="3">
        <v>121000</v>
      </c>
      <c r="J11064">
        <v>74.7916666666666</v>
      </c>
    </row>
    <row r="11065" spans="1:10" x14ac:dyDescent="0.3">
      <c r="A11065" t="s">
        <v>11172</v>
      </c>
      <c r="E11065">
        <v>3.5</v>
      </c>
      <c r="F11065" s="3">
        <v>25000</v>
      </c>
      <c r="G11065" s="3">
        <v>480000</v>
      </c>
      <c r="H11065" s="3">
        <v>480000</v>
      </c>
      <c r="I11065" s="3">
        <v>121000</v>
      </c>
      <c r="J11065">
        <v>74.7916666666666</v>
      </c>
    </row>
    <row r="11066" spans="1:10" x14ac:dyDescent="0.3">
      <c r="A11066" t="s">
        <v>11173</v>
      </c>
      <c r="B11066">
        <v>3.5</v>
      </c>
      <c r="C11066" s="3">
        <v>25000</v>
      </c>
      <c r="D11066" s="3">
        <v>480000</v>
      </c>
      <c r="H11066" s="3">
        <v>480000</v>
      </c>
      <c r="I11066" s="3">
        <v>121000</v>
      </c>
      <c r="J11066">
        <v>74.7916666666666</v>
      </c>
    </row>
    <row r="11067" spans="1:10" x14ac:dyDescent="0.3">
      <c r="A11067" t="s">
        <v>11174</v>
      </c>
      <c r="B11067">
        <v>3.5</v>
      </c>
      <c r="C11067" s="3">
        <v>25000</v>
      </c>
      <c r="D11067" s="3">
        <v>480000</v>
      </c>
      <c r="H11067" s="3">
        <v>480000</v>
      </c>
      <c r="I11067" s="3">
        <v>121000</v>
      </c>
      <c r="J11067">
        <v>74.7916666666666</v>
      </c>
    </row>
    <row r="11068" spans="1:10" x14ac:dyDescent="0.3">
      <c r="A11068" t="s">
        <v>11175</v>
      </c>
      <c r="B11068">
        <v>3.5</v>
      </c>
      <c r="C11068" s="3">
        <v>25000</v>
      </c>
      <c r="D11068" s="3">
        <v>480000</v>
      </c>
      <c r="H11068" s="3">
        <v>480000</v>
      </c>
      <c r="I11068" s="3">
        <v>121000</v>
      </c>
      <c r="J11068">
        <v>74.7916666666666</v>
      </c>
    </row>
    <row r="11069" spans="1:10" x14ac:dyDescent="0.3">
      <c r="A11069" t="s">
        <v>11176</v>
      </c>
      <c r="B11069">
        <v>3.5</v>
      </c>
      <c r="C11069" s="3">
        <v>25000</v>
      </c>
      <c r="D11069" s="3">
        <v>480000</v>
      </c>
      <c r="H11069" s="3">
        <v>480000</v>
      </c>
      <c r="I11069" s="3">
        <v>121000</v>
      </c>
      <c r="J11069">
        <v>74.7916666666666</v>
      </c>
    </row>
    <row r="11070" spans="1:10" x14ac:dyDescent="0.3">
      <c r="A11070" t="s">
        <v>11177</v>
      </c>
      <c r="B11070">
        <v>3.5</v>
      </c>
      <c r="C11070" s="3">
        <v>25000</v>
      </c>
      <c r="D11070" s="3">
        <v>480000</v>
      </c>
      <c r="H11070" s="3">
        <v>480000</v>
      </c>
      <c r="I11070" s="3">
        <v>121000</v>
      </c>
      <c r="J11070">
        <v>74.7916666666666</v>
      </c>
    </row>
    <row r="11071" spans="1:10" x14ac:dyDescent="0.3">
      <c r="A11071" t="s">
        <v>11178</v>
      </c>
      <c r="B11071">
        <v>3.5</v>
      </c>
      <c r="C11071" s="3">
        <v>25000</v>
      </c>
      <c r="D11071" s="3">
        <v>480000</v>
      </c>
      <c r="H11071" s="3">
        <v>480000</v>
      </c>
      <c r="I11071" s="3">
        <v>121000</v>
      </c>
      <c r="J11071">
        <v>74.7916666666666</v>
      </c>
    </row>
    <row r="11072" spans="1:10" x14ac:dyDescent="0.3">
      <c r="A11072" t="s">
        <v>11179</v>
      </c>
      <c r="B11072">
        <v>3.5</v>
      </c>
      <c r="C11072" s="3">
        <v>25000</v>
      </c>
      <c r="D11072" s="3">
        <v>480000</v>
      </c>
      <c r="H11072" s="3">
        <v>480000</v>
      </c>
      <c r="I11072" s="3">
        <v>121000</v>
      </c>
      <c r="J11072">
        <v>74.7916666666666</v>
      </c>
    </row>
    <row r="11073" spans="1:10" x14ac:dyDescent="0.3">
      <c r="A11073" t="s">
        <v>11180</v>
      </c>
      <c r="E11073">
        <v>3.5</v>
      </c>
      <c r="F11073" s="3">
        <v>25000</v>
      </c>
      <c r="G11073" s="3">
        <v>480000</v>
      </c>
      <c r="H11073" s="3">
        <v>480000</v>
      </c>
      <c r="I11073" s="3">
        <v>121000</v>
      </c>
      <c r="J11073">
        <v>74.7916666666666</v>
      </c>
    </row>
    <row r="11074" spans="1:10" x14ac:dyDescent="0.3">
      <c r="A11074" t="s">
        <v>11181</v>
      </c>
      <c r="B11074">
        <v>3.5</v>
      </c>
      <c r="C11074" s="3">
        <v>25000</v>
      </c>
      <c r="D11074" s="3">
        <v>480000</v>
      </c>
      <c r="H11074" s="3">
        <v>480000</v>
      </c>
      <c r="I11074" s="3">
        <v>121000</v>
      </c>
      <c r="J11074">
        <v>74.7916666666666</v>
      </c>
    </row>
    <row r="11075" spans="1:10" x14ac:dyDescent="0.3">
      <c r="A11075" t="s">
        <v>11182</v>
      </c>
      <c r="B11075">
        <v>3.5</v>
      </c>
      <c r="C11075" s="3">
        <v>25000</v>
      </c>
      <c r="D11075" s="3">
        <v>480000</v>
      </c>
      <c r="H11075" s="3">
        <v>480000</v>
      </c>
      <c r="I11075" s="3">
        <v>121000</v>
      </c>
      <c r="J11075">
        <v>74.7916666666666</v>
      </c>
    </row>
    <row r="11076" spans="1:10" x14ac:dyDescent="0.3">
      <c r="A11076" t="s">
        <v>11183</v>
      </c>
      <c r="B11076">
        <v>3.5</v>
      </c>
      <c r="C11076" s="3">
        <v>25000</v>
      </c>
      <c r="D11076" s="3">
        <v>480000</v>
      </c>
      <c r="H11076" s="3">
        <v>480000</v>
      </c>
      <c r="I11076" s="3">
        <v>121000</v>
      </c>
      <c r="J11076">
        <v>74.7916666666666</v>
      </c>
    </row>
    <row r="11077" spans="1:10" x14ac:dyDescent="0.3">
      <c r="A11077" t="s">
        <v>11184</v>
      </c>
      <c r="B11077">
        <v>3.5</v>
      </c>
      <c r="C11077" s="3">
        <v>25000</v>
      </c>
      <c r="D11077" s="3">
        <v>480000</v>
      </c>
      <c r="H11077" s="3">
        <v>480000</v>
      </c>
      <c r="I11077" s="3">
        <v>121000</v>
      </c>
      <c r="J11077">
        <v>74.7916666666666</v>
      </c>
    </row>
    <row r="11078" spans="1:10" x14ac:dyDescent="0.3">
      <c r="A11078" t="s">
        <v>11185</v>
      </c>
      <c r="B11078">
        <v>3.5</v>
      </c>
      <c r="C11078" s="3">
        <v>25000</v>
      </c>
      <c r="D11078" s="3">
        <v>480000</v>
      </c>
      <c r="H11078" s="3">
        <v>480000</v>
      </c>
      <c r="I11078" s="3">
        <v>121000</v>
      </c>
      <c r="J11078">
        <v>74.7916666666666</v>
      </c>
    </row>
    <row r="11079" spans="1:10" x14ac:dyDescent="0.3">
      <c r="A11079" t="s">
        <v>11186</v>
      </c>
      <c r="B11079">
        <v>3.5</v>
      </c>
      <c r="C11079" s="3">
        <v>25000</v>
      </c>
      <c r="D11079" s="3">
        <v>480000</v>
      </c>
      <c r="H11079" s="3">
        <v>480000</v>
      </c>
      <c r="I11079" s="3">
        <v>121000</v>
      </c>
      <c r="J11079">
        <v>74.7916666666666</v>
      </c>
    </row>
    <row r="11080" spans="1:10" x14ac:dyDescent="0.3">
      <c r="A11080" t="s">
        <v>11187</v>
      </c>
      <c r="E11080">
        <v>3.5</v>
      </c>
      <c r="F11080" s="3">
        <v>25000</v>
      </c>
      <c r="G11080" s="3">
        <v>480000</v>
      </c>
      <c r="H11080" s="3">
        <v>480000</v>
      </c>
      <c r="I11080" s="3">
        <v>121000</v>
      </c>
      <c r="J11080">
        <v>74.7916666666666</v>
      </c>
    </row>
    <row r="11081" spans="1:10" x14ac:dyDescent="0.3">
      <c r="A11081" t="s">
        <v>11188</v>
      </c>
      <c r="B11081">
        <v>3.5</v>
      </c>
      <c r="C11081" s="3">
        <v>25000</v>
      </c>
      <c r="D11081" s="3">
        <v>480000</v>
      </c>
      <c r="H11081" s="3">
        <v>480000</v>
      </c>
      <c r="I11081" s="3">
        <v>121000</v>
      </c>
      <c r="J11081">
        <v>74.7916666666666</v>
      </c>
    </row>
    <row r="11082" spans="1:10" x14ac:dyDescent="0.3">
      <c r="A11082" t="s">
        <v>11189</v>
      </c>
      <c r="B11082">
        <v>3.5</v>
      </c>
      <c r="C11082" s="3">
        <v>25000</v>
      </c>
      <c r="D11082" s="3">
        <v>480000</v>
      </c>
      <c r="H11082" s="3">
        <v>480000</v>
      </c>
      <c r="I11082" s="3">
        <v>121000</v>
      </c>
      <c r="J11082">
        <v>74.7916666666666</v>
      </c>
    </row>
    <row r="11083" spans="1:10" x14ac:dyDescent="0.3">
      <c r="A11083" t="s">
        <v>11190</v>
      </c>
      <c r="B11083">
        <v>3.5</v>
      </c>
      <c r="C11083" s="3">
        <v>25000</v>
      </c>
      <c r="D11083" s="3">
        <v>480000</v>
      </c>
      <c r="H11083" s="3">
        <v>480000</v>
      </c>
      <c r="I11083" s="3">
        <v>121000</v>
      </c>
      <c r="J11083">
        <v>74.7916666666666</v>
      </c>
    </row>
    <row r="11084" spans="1:10" x14ac:dyDescent="0.3">
      <c r="A11084" t="s">
        <v>11191</v>
      </c>
      <c r="B11084">
        <v>3.5</v>
      </c>
      <c r="C11084" s="3">
        <v>25000</v>
      </c>
      <c r="D11084" s="3">
        <v>480000</v>
      </c>
      <c r="H11084" s="3">
        <v>480000</v>
      </c>
      <c r="I11084" s="3">
        <v>121000</v>
      </c>
      <c r="J11084">
        <v>74.7916666666666</v>
      </c>
    </row>
    <row r="11085" spans="1:10" x14ac:dyDescent="0.3">
      <c r="A11085" t="s">
        <v>11192</v>
      </c>
      <c r="E11085">
        <v>3.5</v>
      </c>
      <c r="F11085" s="3">
        <v>25000</v>
      </c>
      <c r="G11085" s="3">
        <v>480000</v>
      </c>
      <c r="H11085" s="3">
        <v>480000</v>
      </c>
      <c r="I11085" s="3">
        <v>121000</v>
      </c>
      <c r="J11085">
        <v>74.7916666666666</v>
      </c>
    </row>
    <row r="11086" spans="1:10" x14ac:dyDescent="0.3">
      <c r="A11086" t="s">
        <v>11193</v>
      </c>
      <c r="E11086">
        <v>3.5</v>
      </c>
      <c r="F11086" s="3">
        <v>25000</v>
      </c>
      <c r="G11086" s="3">
        <v>480000</v>
      </c>
      <c r="H11086" s="3">
        <v>480000</v>
      </c>
      <c r="I11086" s="3">
        <v>121000</v>
      </c>
      <c r="J11086">
        <v>74.7916666666666</v>
      </c>
    </row>
    <row r="11087" spans="1:10" x14ac:dyDescent="0.3">
      <c r="A11087" t="s">
        <v>11194</v>
      </c>
      <c r="B11087">
        <v>3.5</v>
      </c>
      <c r="C11087" s="3">
        <v>25000</v>
      </c>
      <c r="D11087" s="3">
        <v>480000</v>
      </c>
      <c r="H11087" s="3">
        <v>480000</v>
      </c>
      <c r="I11087" s="3">
        <v>121000</v>
      </c>
      <c r="J11087">
        <v>74.7916666666666</v>
      </c>
    </row>
    <row r="11088" spans="1:10" x14ac:dyDescent="0.3">
      <c r="A11088" t="s">
        <v>11195</v>
      </c>
      <c r="B11088">
        <v>3.5</v>
      </c>
      <c r="C11088" s="3">
        <v>25000</v>
      </c>
      <c r="D11088" s="3">
        <v>480000</v>
      </c>
      <c r="H11088" s="3">
        <v>480000</v>
      </c>
      <c r="I11088" s="3">
        <v>121000</v>
      </c>
      <c r="J11088">
        <v>74.7916666666666</v>
      </c>
    </row>
    <row r="11089" spans="1:10" x14ac:dyDescent="0.3">
      <c r="A11089" t="s">
        <v>11196</v>
      </c>
      <c r="E11089">
        <v>3.5</v>
      </c>
      <c r="F11089" s="3">
        <v>25000</v>
      </c>
      <c r="G11089" s="3">
        <v>480000</v>
      </c>
      <c r="H11089" s="3">
        <v>480000</v>
      </c>
      <c r="I11089" s="3">
        <v>121000</v>
      </c>
      <c r="J11089">
        <v>74.7916666666666</v>
      </c>
    </row>
    <row r="11090" spans="1:10" x14ac:dyDescent="0.3">
      <c r="A11090" t="s">
        <v>11197</v>
      </c>
      <c r="B11090">
        <v>3.5</v>
      </c>
      <c r="C11090" s="3">
        <v>25000</v>
      </c>
      <c r="D11090" s="3">
        <v>480000</v>
      </c>
      <c r="H11090" s="3">
        <v>480000</v>
      </c>
      <c r="I11090" s="3">
        <v>121000</v>
      </c>
      <c r="J11090">
        <v>74.7916666666666</v>
      </c>
    </row>
    <row r="11091" spans="1:10" x14ac:dyDescent="0.3">
      <c r="A11091" t="s">
        <v>11198</v>
      </c>
      <c r="B11091">
        <v>3.5</v>
      </c>
      <c r="C11091" s="3">
        <v>25000</v>
      </c>
      <c r="D11091" s="3">
        <v>480000</v>
      </c>
      <c r="H11091" s="3">
        <v>480000</v>
      </c>
      <c r="I11091" s="3">
        <v>121000</v>
      </c>
      <c r="J11091">
        <v>74.7916666666666</v>
      </c>
    </row>
    <row r="11092" spans="1:10" x14ac:dyDescent="0.3">
      <c r="A11092" t="s">
        <v>11199</v>
      </c>
      <c r="B11092">
        <v>3.5</v>
      </c>
      <c r="C11092" s="3">
        <v>25000</v>
      </c>
      <c r="D11092" s="3">
        <v>480000</v>
      </c>
      <c r="H11092" s="3">
        <v>480000</v>
      </c>
      <c r="I11092" s="3">
        <v>121000</v>
      </c>
      <c r="J11092">
        <v>74.7916666666666</v>
      </c>
    </row>
    <row r="11093" spans="1:10" x14ac:dyDescent="0.3">
      <c r="A11093" t="s">
        <v>11200</v>
      </c>
      <c r="B11093">
        <v>3.5</v>
      </c>
      <c r="C11093" s="3">
        <v>25000</v>
      </c>
      <c r="D11093" s="3">
        <v>480000</v>
      </c>
      <c r="H11093" s="3">
        <v>480000</v>
      </c>
      <c r="I11093" s="3">
        <v>121000</v>
      </c>
      <c r="J11093">
        <v>74.7916666666666</v>
      </c>
    </row>
    <row r="11094" spans="1:10" x14ac:dyDescent="0.3">
      <c r="A11094" t="s">
        <v>11201</v>
      </c>
      <c r="B11094">
        <v>3.5</v>
      </c>
      <c r="C11094" s="3">
        <v>25000</v>
      </c>
      <c r="D11094" s="3">
        <v>480000</v>
      </c>
      <c r="H11094" s="3">
        <v>480000</v>
      </c>
      <c r="I11094" s="3">
        <v>121000</v>
      </c>
      <c r="J11094">
        <v>74.7916666666666</v>
      </c>
    </row>
    <row r="11095" spans="1:10" x14ac:dyDescent="0.3">
      <c r="A11095" t="s">
        <v>11202</v>
      </c>
      <c r="B11095">
        <v>3.5</v>
      </c>
      <c r="C11095" s="3">
        <v>25000</v>
      </c>
      <c r="D11095" s="3">
        <v>480000</v>
      </c>
      <c r="H11095" s="3">
        <v>480000</v>
      </c>
      <c r="I11095" s="3">
        <v>121000</v>
      </c>
      <c r="J11095">
        <v>74.7916666666666</v>
      </c>
    </row>
    <row r="11096" spans="1:10" x14ac:dyDescent="0.3">
      <c r="A11096" t="s">
        <v>11203</v>
      </c>
      <c r="B11096">
        <v>3.5</v>
      </c>
      <c r="C11096" s="3">
        <v>25000</v>
      </c>
      <c r="D11096" s="3">
        <v>480000</v>
      </c>
      <c r="H11096" s="3">
        <v>480000</v>
      </c>
      <c r="I11096" s="3">
        <v>121000</v>
      </c>
      <c r="J11096">
        <v>74.7916666666666</v>
      </c>
    </row>
    <row r="11097" spans="1:10" x14ac:dyDescent="0.3">
      <c r="A11097" t="s">
        <v>11204</v>
      </c>
      <c r="B11097">
        <v>3.5</v>
      </c>
      <c r="C11097" s="3">
        <v>25000</v>
      </c>
      <c r="D11097" s="3">
        <v>480000</v>
      </c>
      <c r="H11097" s="3">
        <v>480000</v>
      </c>
      <c r="I11097" s="3">
        <v>121000</v>
      </c>
      <c r="J11097">
        <v>74.7916666666666</v>
      </c>
    </row>
    <row r="11098" spans="1:10" x14ac:dyDescent="0.3">
      <c r="A11098" t="s">
        <v>11205</v>
      </c>
      <c r="B11098">
        <v>3.5</v>
      </c>
      <c r="C11098" s="3">
        <v>25000</v>
      </c>
      <c r="D11098" s="3">
        <v>480000</v>
      </c>
      <c r="H11098" s="3">
        <v>480000</v>
      </c>
      <c r="I11098" s="3">
        <v>121000</v>
      </c>
      <c r="J11098">
        <v>74.7916666666666</v>
      </c>
    </row>
    <row r="11099" spans="1:10" x14ac:dyDescent="0.3">
      <c r="A11099" t="s">
        <v>11206</v>
      </c>
      <c r="B11099">
        <v>3.5</v>
      </c>
      <c r="C11099" s="3">
        <v>25000</v>
      </c>
      <c r="D11099" s="3">
        <v>480000</v>
      </c>
      <c r="H11099" s="3">
        <v>480000</v>
      </c>
      <c r="I11099" s="3">
        <v>121000</v>
      </c>
      <c r="J11099">
        <v>74.7916666666666</v>
      </c>
    </row>
    <row r="11100" spans="1:10" x14ac:dyDescent="0.3">
      <c r="A11100" t="s">
        <v>11207</v>
      </c>
      <c r="B11100">
        <v>3.5</v>
      </c>
      <c r="C11100" s="3">
        <v>25000</v>
      </c>
      <c r="D11100" s="3">
        <v>480000</v>
      </c>
      <c r="H11100" s="3">
        <v>480000</v>
      </c>
      <c r="I11100" s="3">
        <v>121000</v>
      </c>
      <c r="J11100">
        <v>74.7916666666666</v>
      </c>
    </row>
    <row r="11101" spans="1:10" x14ac:dyDescent="0.3">
      <c r="A11101" t="s">
        <v>11208</v>
      </c>
      <c r="B11101">
        <v>3.5</v>
      </c>
      <c r="C11101" s="3">
        <v>25000</v>
      </c>
      <c r="D11101" s="3">
        <v>480000</v>
      </c>
      <c r="H11101" s="3">
        <v>480000</v>
      </c>
      <c r="I11101" s="3">
        <v>121000</v>
      </c>
      <c r="J11101">
        <v>74.7916666666666</v>
      </c>
    </row>
    <row r="11102" spans="1:10" x14ac:dyDescent="0.3">
      <c r="A11102" t="s">
        <v>11209</v>
      </c>
      <c r="B11102">
        <v>3.5</v>
      </c>
      <c r="C11102" s="3">
        <v>25000</v>
      </c>
      <c r="D11102" s="3">
        <v>480000</v>
      </c>
      <c r="H11102" s="3">
        <v>480000</v>
      </c>
      <c r="I11102" s="3">
        <v>121000</v>
      </c>
      <c r="J11102">
        <v>74.7916666666666</v>
      </c>
    </row>
    <row r="11103" spans="1:10" x14ac:dyDescent="0.3">
      <c r="A11103" t="s">
        <v>11210</v>
      </c>
      <c r="E11103">
        <v>3.5</v>
      </c>
      <c r="F11103" s="3">
        <v>25000</v>
      </c>
      <c r="G11103" s="3">
        <v>480000</v>
      </c>
      <c r="H11103" s="3">
        <v>480000</v>
      </c>
      <c r="I11103" s="3">
        <v>121000</v>
      </c>
      <c r="J11103">
        <v>74.7916666666666</v>
      </c>
    </row>
    <row r="11104" spans="1:10" x14ac:dyDescent="0.3">
      <c r="A11104" t="s">
        <v>11211</v>
      </c>
      <c r="B11104">
        <v>3.5</v>
      </c>
      <c r="C11104" s="3">
        <v>25000</v>
      </c>
      <c r="D11104" s="3">
        <v>480000</v>
      </c>
      <c r="H11104" s="3">
        <v>480000</v>
      </c>
      <c r="I11104" s="3">
        <v>121000</v>
      </c>
      <c r="J11104">
        <v>74.7916666666666</v>
      </c>
    </row>
    <row r="11105" spans="1:10" x14ac:dyDescent="0.3">
      <c r="A11105" t="s">
        <v>11212</v>
      </c>
      <c r="E11105">
        <v>3.5</v>
      </c>
      <c r="F11105" s="3">
        <v>25000</v>
      </c>
      <c r="G11105" s="3">
        <v>480000</v>
      </c>
      <c r="H11105" s="3">
        <v>480000</v>
      </c>
      <c r="I11105" s="3">
        <v>121000</v>
      </c>
      <c r="J11105">
        <v>74.7916666666666</v>
      </c>
    </row>
    <row r="11106" spans="1:10" x14ac:dyDescent="0.3">
      <c r="A11106" t="s">
        <v>11213</v>
      </c>
      <c r="E11106">
        <v>3.5</v>
      </c>
      <c r="F11106" s="3">
        <v>25000</v>
      </c>
      <c r="G11106" s="3">
        <v>480000</v>
      </c>
      <c r="H11106" s="3">
        <v>480000</v>
      </c>
      <c r="I11106" s="3">
        <v>121000</v>
      </c>
      <c r="J11106">
        <v>74.7916666666666</v>
      </c>
    </row>
    <row r="11107" spans="1:10" x14ac:dyDescent="0.3">
      <c r="A11107" t="s">
        <v>11214</v>
      </c>
      <c r="B11107">
        <v>3.5</v>
      </c>
      <c r="C11107" s="3">
        <v>25000</v>
      </c>
      <c r="D11107" s="3">
        <v>480000</v>
      </c>
      <c r="H11107" s="3">
        <v>480000</v>
      </c>
      <c r="I11107" s="3">
        <v>121000</v>
      </c>
      <c r="J11107">
        <v>74.7916666666666</v>
      </c>
    </row>
    <row r="11108" spans="1:10" x14ac:dyDescent="0.3">
      <c r="A11108" t="s">
        <v>11215</v>
      </c>
      <c r="E11108">
        <v>3.5</v>
      </c>
      <c r="F11108" s="3">
        <v>25000</v>
      </c>
      <c r="G11108" s="3">
        <v>480000</v>
      </c>
      <c r="H11108" s="3">
        <v>480000</v>
      </c>
      <c r="I11108" s="3">
        <v>121000</v>
      </c>
      <c r="J11108">
        <v>74.7916666666666</v>
      </c>
    </row>
    <row r="11109" spans="1:10" x14ac:dyDescent="0.3">
      <c r="A11109" t="s">
        <v>11216</v>
      </c>
      <c r="B11109">
        <v>3.5</v>
      </c>
      <c r="C11109" s="3">
        <v>25000</v>
      </c>
      <c r="D11109" s="3">
        <v>480000</v>
      </c>
      <c r="H11109" s="3">
        <v>480000</v>
      </c>
      <c r="I11109" s="3">
        <v>121000</v>
      </c>
      <c r="J11109">
        <v>74.7916666666666</v>
      </c>
    </row>
    <row r="11110" spans="1:10" x14ac:dyDescent="0.3">
      <c r="A11110" t="s">
        <v>11217</v>
      </c>
      <c r="B11110">
        <v>3.5</v>
      </c>
      <c r="C11110" s="3">
        <v>25000</v>
      </c>
      <c r="D11110" s="3">
        <v>480000</v>
      </c>
      <c r="H11110" s="3">
        <v>480000</v>
      </c>
      <c r="I11110" s="3">
        <v>121000</v>
      </c>
      <c r="J11110">
        <v>74.7916666666666</v>
      </c>
    </row>
    <row r="11111" spans="1:10" x14ac:dyDescent="0.3">
      <c r="A11111" t="s">
        <v>11218</v>
      </c>
      <c r="B11111">
        <v>3.5</v>
      </c>
      <c r="C11111" s="3">
        <v>25000</v>
      </c>
      <c r="D11111" s="3">
        <v>480000</v>
      </c>
      <c r="H11111" s="3">
        <v>480000</v>
      </c>
      <c r="I11111" s="3">
        <v>121000</v>
      </c>
      <c r="J11111">
        <v>74.7916666666666</v>
      </c>
    </row>
    <row r="11112" spans="1:10" x14ac:dyDescent="0.3">
      <c r="A11112" t="s">
        <v>11219</v>
      </c>
      <c r="E11112">
        <v>3.5</v>
      </c>
      <c r="F11112" s="3">
        <v>25000</v>
      </c>
      <c r="G11112" s="3">
        <v>480000</v>
      </c>
      <c r="H11112" s="3">
        <v>480000</v>
      </c>
      <c r="I11112" s="3">
        <v>121000</v>
      </c>
      <c r="J11112">
        <v>74.7916666666666</v>
      </c>
    </row>
    <row r="11113" spans="1:10" x14ac:dyDescent="0.3">
      <c r="A11113" t="s">
        <v>11220</v>
      </c>
      <c r="B11113">
        <v>3.5</v>
      </c>
      <c r="C11113" s="3">
        <v>25000</v>
      </c>
      <c r="D11113" s="3">
        <v>480000</v>
      </c>
      <c r="H11113" s="3">
        <v>480000</v>
      </c>
      <c r="I11113" s="3">
        <v>121000</v>
      </c>
      <c r="J11113">
        <v>74.7916666666666</v>
      </c>
    </row>
    <row r="11114" spans="1:10" x14ac:dyDescent="0.3">
      <c r="A11114" t="s">
        <v>11221</v>
      </c>
      <c r="B11114">
        <v>3.5</v>
      </c>
      <c r="C11114" s="3">
        <v>25000</v>
      </c>
      <c r="D11114" s="3">
        <v>480000</v>
      </c>
      <c r="H11114" s="3">
        <v>480000</v>
      </c>
      <c r="I11114" s="3">
        <v>121000</v>
      </c>
      <c r="J11114">
        <v>74.7916666666666</v>
      </c>
    </row>
    <row r="11115" spans="1:10" x14ac:dyDescent="0.3">
      <c r="A11115" t="s">
        <v>11222</v>
      </c>
      <c r="B11115">
        <v>3.5</v>
      </c>
      <c r="C11115" s="3">
        <v>25000</v>
      </c>
      <c r="D11115" s="3">
        <v>480000</v>
      </c>
      <c r="H11115" s="3">
        <v>480000</v>
      </c>
      <c r="I11115" s="3">
        <v>121000</v>
      </c>
      <c r="J11115">
        <v>74.7916666666666</v>
      </c>
    </row>
    <row r="11116" spans="1:10" x14ac:dyDescent="0.3">
      <c r="A11116" t="s">
        <v>11223</v>
      </c>
      <c r="B11116">
        <v>3.5</v>
      </c>
      <c r="C11116" s="3">
        <v>25000</v>
      </c>
      <c r="D11116" s="3">
        <v>480000</v>
      </c>
      <c r="H11116" s="3">
        <v>480000</v>
      </c>
      <c r="I11116" s="3">
        <v>121000</v>
      </c>
      <c r="J11116">
        <v>74.7916666666666</v>
      </c>
    </row>
    <row r="11117" spans="1:10" x14ac:dyDescent="0.3">
      <c r="A11117" t="s">
        <v>11224</v>
      </c>
      <c r="B11117">
        <v>3.5</v>
      </c>
      <c r="C11117" s="3">
        <v>25000</v>
      </c>
      <c r="D11117" s="3">
        <v>480000</v>
      </c>
      <c r="H11117" s="3">
        <v>480000</v>
      </c>
      <c r="I11117" s="3">
        <v>121000</v>
      </c>
      <c r="J11117">
        <v>74.7916666666666</v>
      </c>
    </row>
    <row r="11118" spans="1:10" x14ac:dyDescent="0.3">
      <c r="A11118" t="s">
        <v>11225</v>
      </c>
      <c r="E11118">
        <v>3.5</v>
      </c>
      <c r="F11118" s="3">
        <v>25000</v>
      </c>
      <c r="G11118" s="3">
        <v>480000</v>
      </c>
      <c r="H11118" s="3">
        <v>480000</v>
      </c>
      <c r="I11118" s="3">
        <v>121000</v>
      </c>
      <c r="J11118">
        <v>74.7916666666666</v>
      </c>
    </row>
    <row r="11119" spans="1:10" x14ac:dyDescent="0.3">
      <c r="A11119" t="s">
        <v>11226</v>
      </c>
      <c r="E11119">
        <v>3.5</v>
      </c>
      <c r="F11119" s="3">
        <v>25000</v>
      </c>
      <c r="G11119" s="3">
        <v>480000</v>
      </c>
      <c r="H11119" s="3">
        <v>480000</v>
      </c>
      <c r="I11119" s="3">
        <v>121000</v>
      </c>
      <c r="J11119">
        <v>74.7916666666666</v>
      </c>
    </row>
    <row r="11120" spans="1:10" x14ac:dyDescent="0.3">
      <c r="A11120" t="s">
        <v>11227</v>
      </c>
      <c r="B11120">
        <v>3.5</v>
      </c>
      <c r="C11120" s="3">
        <v>25000</v>
      </c>
      <c r="D11120" s="3">
        <v>480000</v>
      </c>
      <c r="H11120" s="3">
        <v>480000</v>
      </c>
      <c r="I11120" s="3">
        <v>121000</v>
      </c>
      <c r="J11120">
        <v>74.7916666666666</v>
      </c>
    </row>
    <row r="11121" spans="1:10" x14ac:dyDescent="0.3">
      <c r="A11121" t="s">
        <v>11228</v>
      </c>
      <c r="B11121">
        <v>3.5</v>
      </c>
      <c r="C11121" s="3">
        <v>25000</v>
      </c>
      <c r="D11121" s="3">
        <v>480000</v>
      </c>
      <c r="H11121" s="3">
        <v>480000</v>
      </c>
      <c r="I11121" s="3">
        <v>121000</v>
      </c>
      <c r="J11121">
        <v>74.7916666666666</v>
      </c>
    </row>
    <row r="11122" spans="1:10" x14ac:dyDescent="0.3">
      <c r="A11122" t="s">
        <v>11229</v>
      </c>
      <c r="B11122">
        <v>3.5</v>
      </c>
      <c r="C11122" s="3">
        <v>25000</v>
      </c>
      <c r="D11122" s="3">
        <v>480000</v>
      </c>
      <c r="H11122" s="3">
        <v>480000</v>
      </c>
      <c r="I11122" s="3">
        <v>121000</v>
      </c>
      <c r="J11122">
        <v>74.7916666666666</v>
      </c>
    </row>
    <row r="11123" spans="1:10" x14ac:dyDescent="0.3">
      <c r="A11123" t="s">
        <v>11230</v>
      </c>
      <c r="B11123">
        <v>3.5</v>
      </c>
      <c r="C11123" s="3">
        <v>25000</v>
      </c>
      <c r="D11123" s="3">
        <v>480000</v>
      </c>
      <c r="H11123" s="3">
        <v>480000</v>
      </c>
      <c r="I11123" s="3">
        <v>121000</v>
      </c>
      <c r="J11123">
        <v>74.7916666666666</v>
      </c>
    </row>
    <row r="11124" spans="1:10" x14ac:dyDescent="0.3">
      <c r="A11124" t="s">
        <v>11231</v>
      </c>
      <c r="E11124">
        <v>3.5</v>
      </c>
      <c r="F11124" s="3">
        <v>25000</v>
      </c>
      <c r="G11124" s="3">
        <v>480000</v>
      </c>
      <c r="H11124" s="3">
        <v>480000</v>
      </c>
      <c r="I11124" s="3">
        <v>121000</v>
      </c>
      <c r="J11124">
        <v>74.7916666666666</v>
      </c>
    </row>
    <row r="11125" spans="1:10" x14ac:dyDescent="0.3">
      <c r="A11125" t="s">
        <v>11232</v>
      </c>
      <c r="B11125">
        <v>3.5</v>
      </c>
      <c r="C11125" s="3">
        <v>25000</v>
      </c>
      <c r="D11125" s="3">
        <v>480000</v>
      </c>
      <c r="H11125" s="3">
        <v>480000</v>
      </c>
      <c r="I11125" s="3">
        <v>121000</v>
      </c>
      <c r="J11125">
        <v>74.7916666666666</v>
      </c>
    </row>
    <row r="11126" spans="1:10" x14ac:dyDescent="0.3">
      <c r="A11126" t="s">
        <v>11233</v>
      </c>
      <c r="B11126">
        <v>3.5</v>
      </c>
      <c r="C11126" s="3">
        <v>25000</v>
      </c>
      <c r="D11126" s="3">
        <v>480000</v>
      </c>
      <c r="H11126" s="3">
        <v>480000</v>
      </c>
      <c r="I11126" s="3">
        <v>121000</v>
      </c>
      <c r="J11126">
        <v>74.7916666666666</v>
      </c>
    </row>
    <row r="11127" spans="1:10" x14ac:dyDescent="0.3">
      <c r="A11127" t="s">
        <v>11234</v>
      </c>
      <c r="E11127">
        <v>3.5</v>
      </c>
      <c r="F11127" s="3">
        <v>25000</v>
      </c>
      <c r="G11127" s="3">
        <v>480000</v>
      </c>
      <c r="H11127" s="3">
        <v>480000</v>
      </c>
      <c r="I11127" s="3">
        <v>121000</v>
      </c>
      <c r="J11127">
        <v>74.7916666666666</v>
      </c>
    </row>
    <row r="11128" spans="1:10" x14ac:dyDescent="0.3">
      <c r="A11128" t="s">
        <v>11235</v>
      </c>
      <c r="B11128">
        <v>3.5</v>
      </c>
      <c r="C11128" s="3">
        <v>25000</v>
      </c>
      <c r="D11128" s="3">
        <v>480000</v>
      </c>
      <c r="H11128" s="3">
        <v>480000</v>
      </c>
      <c r="I11128" s="3">
        <v>121000</v>
      </c>
      <c r="J11128">
        <v>74.7916666666666</v>
      </c>
    </row>
    <row r="11129" spans="1:10" x14ac:dyDescent="0.3">
      <c r="A11129" t="s">
        <v>11236</v>
      </c>
      <c r="B11129">
        <v>3.5</v>
      </c>
      <c r="C11129" s="3">
        <v>25000</v>
      </c>
      <c r="D11129" s="3">
        <v>480000</v>
      </c>
      <c r="H11129" s="3">
        <v>480000</v>
      </c>
      <c r="I11129" s="3">
        <v>121000</v>
      </c>
      <c r="J11129">
        <v>74.7916666666666</v>
      </c>
    </row>
    <row r="11130" spans="1:10" x14ac:dyDescent="0.3">
      <c r="A11130" t="s">
        <v>11237</v>
      </c>
      <c r="B11130">
        <v>3.5</v>
      </c>
      <c r="C11130" s="3">
        <v>25000</v>
      </c>
      <c r="D11130" s="3">
        <v>480000</v>
      </c>
      <c r="H11130" s="3">
        <v>480000</v>
      </c>
      <c r="I11130" s="3">
        <v>121000</v>
      </c>
      <c r="J11130">
        <v>74.7916666666666</v>
      </c>
    </row>
    <row r="11131" spans="1:10" x14ac:dyDescent="0.3">
      <c r="A11131" t="s">
        <v>11238</v>
      </c>
      <c r="E11131">
        <v>3.5</v>
      </c>
      <c r="F11131" s="3">
        <v>25000</v>
      </c>
      <c r="G11131" s="3">
        <v>480000</v>
      </c>
      <c r="H11131" s="3">
        <v>480000</v>
      </c>
      <c r="I11131" s="3">
        <v>121000</v>
      </c>
      <c r="J11131">
        <v>74.7916666666666</v>
      </c>
    </row>
    <row r="11132" spans="1:10" x14ac:dyDescent="0.3">
      <c r="A11132" t="s">
        <v>11239</v>
      </c>
      <c r="B11132">
        <v>3.5</v>
      </c>
      <c r="C11132" s="3">
        <v>25000</v>
      </c>
      <c r="D11132" s="3">
        <v>480000</v>
      </c>
      <c r="H11132" s="3">
        <v>480000</v>
      </c>
      <c r="I11132" s="3">
        <v>121000</v>
      </c>
      <c r="J11132">
        <v>74.7916666666666</v>
      </c>
    </row>
    <row r="11133" spans="1:10" x14ac:dyDescent="0.3">
      <c r="A11133" t="s">
        <v>11240</v>
      </c>
      <c r="B11133">
        <v>3.5</v>
      </c>
      <c r="C11133" s="3">
        <v>25000</v>
      </c>
      <c r="D11133" s="3">
        <v>480000</v>
      </c>
      <c r="H11133" s="3">
        <v>480000</v>
      </c>
      <c r="I11133" s="3">
        <v>121000</v>
      </c>
      <c r="J11133">
        <v>74.7916666666666</v>
      </c>
    </row>
    <row r="11134" spans="1:10" x14ac:dyDescent="0.3">
      <c r="A11134" t="s">
        <v>11241</v>
      </c>
      <c r="B11134">
        <v>3.5</v>
      </c>
      <c r="C11134" s="3">
        <v>25000</v>
      </c>
      <c r="D11134" s="3">
        <v>480000</v>
      </c>
      <c r="H11134" s="3">
        <v>480000</v>
      </c>
      <c r="I11134" s="3">
        <v>121000</v>
      </c>
      <c r="J11134">
        <v>74.7916666666666</v>
      </c>
    </row>
    <row r="11135" spans="1:10" x14ac:dyDescent="0.3">
      <c r="A11135" t="s">
        <v>11242</v>
      </c>
      <c r="B11135">
        <v>3.5</v>
      </c>
      <c r="C11135" s="3">
        <v>25000</v>
      </c>
      <c r="D11135" s="3">
        <v>480000</v>
      </c>
      <c r="H11135" s="3">
        <v>480000</v>
      </c>
      <c r="I11135" s="3">
        <v>121000</v>
      </c>
      <c r="J11135">
        <v>74.7916666666666</v>
      </c>
    </row>
    <row r="11136" spans="1:10" x14ac:dyDescent="0.3">
      <c r="A11136" t="s">
        <v>11243</v>
      </c>
      <c r="B11136">
        <v>3.5</v>
      </c>
      <c r="C11136" s="3">
        <v>25000</v>
      </c>
      <c r="D11136" s="3">
        <v>480000</v>
      </c>
      <c r="H11136" s="3">
        <v>480000</v>
      </c>
      <c r="I11136" s="3">
        <v>121000</v>
      </c>
      <c r="J11136">
        <v>74.7916666666666</v>
      </c>
    </row>
    <row r="11137" spans="1:10" x14ac:dyDescent="0.3">
      <c r="A11137" t="s">
        <v>11244</v>
      </c>
      <c r="B11137">
        <v>3.5</v>
      </c>
      <c r="C11137" s="3">
        <v>25000</v>
      </c>
      <c r="D11137" s="3">
        <v>480000</v>
      </c>
      <c r="H11137" s="3">
        <v>480000</v>
      </c>
      <c r="I11137" s="3">
        <v>121000</v>
      </c>
      <c r="J11137">
        <v>74.7916666666666</v>
      </c>
    </row>
    <row r="11138" spans="1:10" x14ac:dyDescent="0.3">
      <c r="A11138" t="s">
        <v>11245</v>
      </c>
      <c r="B11138">
        <v>3.5</v>
      </c>
      <c r="C11138" s="3">
        <v>25000</v>
      </c>
      <c r="D11138" s="3">
        <v>480000</v>
      </c>
      <c r="H11138" s="3">
        <v>480000</v>
      </c>
      <c r="I11138" s="3">
        <v>121000</v>
      </c>
      <c r="J11138">
        <v>74.7916666666666</v>
      </c>
    </row>
    <row r="11139" spans="1:10" x14ac:dyDescent="0.3">
      <c r="A11139" t="s">
        <v>11246</v>
      </c>
      <c r="B11139">
        <v>3.5</v>
      </c>
      <c r="C11139" s="3">
        <v>25000</v>
      </c>
      <c r="D11139" s="3">
        <v>480000</v>
      </c>
      <c r="H11139" s="3">
        <v>480000</v>
      </c>
      <c r="I11139" s="3">
        <v>121000</v>
      </c>
      <c r="J11139">
        <v>74.7916666666666</v>
      </c>
    </row>
    <row r="11140" spans="1:10" x14ac:dyDescent="0.3">
      <c r="A11140" t="s">
        <v>11247</v>
      </c>
      <c r="B11140">
        <v>3.5</v>
      </c>
      <c r="C11140" s="3">
        <v>25000</v>
      </c>
      <c r="D11140" s="3">
        <v>480000</v>
      </c>
      <c r="H11140" s="3">
        <v>480000</v>
      </c>
      <c r="I11140" s="3">
        <v>121000</v>
      </c>
      <c r="J11140">
        <v>74.7916666666666</v>
      </c>
    </row>
    <row r="11141" spans="1:10" x14ac:dyDescent="0.3">
      <c r="A11141" t="s">
        <v>11248</v>
      </c>
      <c r="E11141">
        <v>3.5</v>
      </c>
      <c r="F11141" s="3">
        <v>25000</v>
      </c>
      <c r="G11141" s="3">
        <v>480000</v>
      </c>
      <c r="H11141" s="3">
        <v>480000</v>
      </c>
      <c r="I11141" s="3">
        <v>121000</v>
      </c>
      <c r="J11141">
        <v>74.7916666666666</v>
      </c>
    </row>
    <row r="11142" spans="1:10" x14ac:dyDescent="0.3">
      <c r="A11142" t="s">
        <v>11249</v>
      </c>
      <c r="B11142">
        <v>3.5</v>
      </c>
      <c r="C11142" s="3">
        <v>25000</v>
      </c>
      <c r="D11142" s="3">
        <v>480000</v>
      </c>
      <c r="H11142" s="3">
        <v>480000</v>
      </c>
      <c r="I11142" s="3">
        <v>121000</v>
      </c>
      <c r="J11142">
        <v>74.7916666666666</v>
      </c>
    </row>
    <row r="11143" spans="1:10" x14ac:dyDescent="0.3">
      <c r="A11143" t="s">
        <v>11250</v>
      </c>
      <c r="B11143">
        <v>3.5</v>
      </c>
      <c r="C11143" s="3">
        <v>25000</v>
      </c>
      <c r="D11143" s="3">
        <v>480000</v>
      </c>
      <c r="H11143" s="3">
        <v>480000</v>
      </c>
      <c r="I11143" s="3">
        <v>121000</v>
      </c>
      <c r="J11143">
        <v>74.7916666666666</v>
      </c>
    </row>
    <row r="11144" spans="1:10" x14ac:dyDescent="0.3">
      <c r="A11144" t="s">
        <v>11251</v>
      </c>
      <c r="B11144">
        <v>3.5</v>
      </c>
      <c r="C11144" s="3">
        <v>25000</v>
      </c>
      <c r="D11144" s="3">
        <v>480000</v>
      </c>
      <c r="H11144" s="3">
        <v>480000</v>
      </c>
      <c r="I11144" s="3">
        <v>121000</v>
      </c>
      <c r="J11144">
        <v>74.7916666666666</v>
      </c>
    </row>
    <row r="11145" spans="1:10" x14ac:dyDescent="0.3">
      <c r="A11145" t="s">
        <v>11252</v>
      </c>
      <c r="B11145">
        <v>3.5</v>
      </c>
      <c r="C11145" s="3">
        <v>25000</v>
      </c>
      <c r="D11145" s="3">
        <v>480000</v>
      </c>
      <c r="H11145" s="3">
        <v>480000</v>
      </c>
      <c r="I11145" s="3">
        <v>121000</v>
      </c>
      <c r="J11145">
        <v>74.7916666666666</v>
      </c>
    </row>
    <row r="11146" spans="1:10" x14ac:dyDescent="0.3">
      <c r="A11146" t="s">
        <v>11253</v>
      </c>
      <c r="E11146">
        <v>3.5</v>
      </c>
      <c r="F11146" s="3">
        <v>25000</v>
      </c>
      <c r="G11146" s="3">
        <v>480000</v>
      </c>
      <c r="H11146" s="3">
        <v>480000</v>
      </c>
      <c r="I11146" s="3">
        <v>121000</v>
      </c>
      <c r="J11146">
        <v>74.7916666666666</v>
      </c>
    </row>
    <row r="11147" spans="1:10" x14ac:dyDescent="0.3">
      <c r="A11147" t="s">
        <v>11254</v>
      </c>
      <c r="E11147">
        <v>3.5</v>
      </c>
      <c r="F11147" s="3">
        <v>25000</v>
      </c>
      <c r="G11147" s="3">
        <v>480000</v>
      </c>
      <c r="H11147" s="3">
        <v>480000</v>
      </c>
      <c r="I11147" s="3">
        <v>121000</v>
      </c>
      <c r="J11147">
        <v>74.7916666666666</v>
      </c>
    </row>
    <row r="11148" spans="1:10" x14ac:dyDescent="0.3">
      <c r="A11148" t="s">
        <v>11255</v>
      </c>
      <c r="E11148">
        <v>3.5</v>
      </c>
      <c r="F11148" s="3">
        <v>25000</v>
      </c>
      <c r="G11148" s="3">
        <v>480000</v>
      </c>
      <c r="H11148" s="3">
        <v>480000</v>
      </c>
      <c r="I11148" s="3">
        <v>121000</v>
      </c>
      <c r="J11148">
        <v>74.7916666666666</v>
      </c>
    </row>
    <row r="11149" spans="1:10" x14ac:dyDescent="0.3">
      <c r="A11149" t="s">
        <v>11256</v>
      </c>
      <c r="E11149">
        <v>3.5</v>
      </c>
      <c r="F11149" s="3">
        <v>25000</v>
      </c>
      <c r="G11149" s="3">
        <v>480000</v>
      </c>
      <c r="H11149" s="3">
        <v>480000</v>
      </c>
      <c r="I11149" s="3">
        <v>121000</v>
      </c>
      <c r="J11149">
        <v>74.7916666666666</v>
      </c>
    </row>
    <row r="11150" spans="1:10" x14ac:dyDescent="0.3">
      <c r="A11150" t="s">
        <v>11257</v>
      </c>
      <c r="B11150">
        <v>3.5</v>
      </c>
      <c r="C11150" s="3">
        <v>25000</v>
      </c>
      <c r="D11150" s="3">
        <v>480000</v>
      </c>
      <c r="H11150" s="3">
        <v>480000</v>
      </c>
      <c r="I11150" s="3">
        <v>121000</v>
      </c>
      <c r="J11150">
        <v>74.7916666666666</v>
      </c>
    </row>
    <row r="11151" spans="1:10" x14ac:dyDescent="0.3">
      <c r="A11151" t="s">
        <v>11258</v>
      </c>
      <c r="B11151">
        <v>3.5</v>
      </c>
      <c r="C11151" s="3">
        <v>25000</v>
      </c>
      <c r="D11151" s="3">
        <v>480000</v>
      </c>
      <c r="H11151" s="3">
        <v>480000</v>
      </c>
      <c r="I11151" s="3">
        <v>121000</v>
      </c>
      <c r="J11151">
        <v>74.7916666666666</v>
      </c>
    </row>
    <row r="11152" spans="1:10" x14ac:dyDescent="0.3">
      <c r="A11152" t="s">
        <v>11259</v>
      </c>
      <c r="B11152">
        <v>3.5</v>
      </c>
      <c r="C11152" s="3">
        <v>25000</v>
      </c>
      <c r="D11152" s="3">
        <v>480000</v>
      </c>
      <c r="H11152" s="3">
        <v>480000</v>
      </c>
      <c r="I11152" s="3">
        <v>121000</v>
      </c>
      <c r="J11152">
        <v>74.7916666666666</v>
      </c>
    </row>
    <row r="11153" spans="1:10" x14ac:dyDescent="0.3">
      <c r="A11153" t="s">
        <v>11260</v>
      </c>
      <c r="B11153">
        <v>3.5</v>
      </c>
      <c r="C11153" s="3">
        <v>25000</v>
      </c>
      <c r="D11153" s="3">
        <v>480000</v>
      </c>
      <c r="H11153" s="3">
        <v>480000</v>
      </c>
      <c r="I11153" s="3">
        <v>121000</v>
      </c>
      <c r="J11153">
        <v>74.7916666666666</v>
      </c>
    </row>
    <row r="11154" spans="1:10" x14ac:dyDescent="0.3">
      <c r="A11154" t="s">
        <v>11261</v>
      </c>
      <c r="B11154">
        <v>3.5</v>
      </c>
      <c r="C11154" s="3">
        <v>25000</v>
      </c>
      <c r="D11154" s="3">
        <v>480000</v>
      </c>
      <c r="H11154" s="3">
        <v>480000</v>
      </c>
      <c r="I11154" s="3">
        <v>121000</v>
      </c>
      <c r="J11154">
        <v>74.7916666666666</v>
      </c>
    </row>
    <row r="11155" spans="1:10" x14ac:dyDescent="0.3">
      <c r="A11155" t="s">
        <v>11262</v>
      </c>
      <c r="E11155">
        <v>3.5</v>
      </c>
      <c r="F11155" s="3">
        <v>25000</v>
      </c>
      <c r="G11155" s="3">
        <v>480000</v>
      </c>
      <c r="H11155" s="3">
        <v>480000</v>
      </c>
      <c r="I11155" s="3">
        <v>121000</v>
      </c>
      <c r="J11155">
        <v>74.7916666666666</v>
      </c>
    </row>
    <row r="11156" spans="1:10" x14ac:dyDescent="0.3">
      <c r="A11156" t="s">
        <v>11263</v>
      </c>
      <c r="B11156">
        <v>3.5</v>
      </c>
      <c r="C11156" s="3">
        <v>25000</v>
      </c>
      <c r="D11156" s="3">
        <v>480000</v>
      </c>
      <c r="H11156" s="3">
        <v>480000</v>
      </c>
      <c r="I11156" s="3">
        <v>121000</v>
      </c>
      <c r="J11156">
        <v>74.7916666666666</v>
      </c>
    </row>
    <row r="11157" spans="1:10" x14ac:dyDescent="0.3">
      <c r="A11157" t="s">
        <v>11264</v>
      </c>
      <c r="B11157">
        <v>3.5</v>
      </c>
      <c r="C11157" s="3">
        <v>25000</v>
      </c>
      <c r="D11157" s="3">
        <v>480000</v>
      </c>
      <c r="H11157" s="3">
        <v>480000</v>
      </c>
      <c r="I11157" s="3">
        <v>121000</v>
      </c>
      <c r="J11157">
        <v>74.7916666666666</v>
      </c>
    </row>
    <row r="11158" spans="1:10" x14ac:dyDescent="0.3">
      <c r="A11158" t="s">
        <v>11265</v>
      </c>
      <c r="B11158">
        <v>3.5</v>
      </c>
      <c r="C11158" s="3">
        <v>25000</v>
      </c>
      <c r="D11158" s="3">
        <v>480000</v>
      </c>
      <c r="H11158" s="3">
        <v>480000</v>
      </c>
      <c r="I11158" s="3">
        <v>121000</v>
      </c>
      <c r="J11158">
        <v>74.7916666666666</v>
      </c>
    </row>
    <row r="11159" spans="1:10" x14ac:dyDescent="0.3">
      <c r="A11159" t="s">
        <v>11266</v>
      </c>
      <c r="E11159">
        <v>3.5</v>
      </c>
      <c r="F11159" s="3">
        <v>25000</v>
      </c>
      <c r="G11159" s="3">
        <v>480000</v>
      </c>
      <c r="H11159" s="3">
        <v>480000</v>
      </c>
      <c r="I11159" s="3">
        <v>121000</v>
      </c>
      <c r="J11159">
        <v>74.7916666666666</v>
      </c>
    </row>
    <row r="11160" spans="1:10" x14ac:dyDescent="0.3">
      <c r="A11160" t="s">
        <v>11267</v>
      </c>
      <c r="B11160">
        <v>3.5</v>
      </c>
      <c r="C11160" s="3">
        <v>25000</v>
      </c>
      <c r="D11160" s="3">
        <v>480000</v>
      </c>
      <c r="H11160" s="3">
        <v>480000</v>
      </c>
      <c r="I11160" s="3">
        <v>121000</v>
      </c>
      <c r="J11160">
        <v>74.7916666666666</v>
      </c>
    </row>
    <row r="11161" spans="1:10" x14ac:dyDescent="0.3">
      <c r="A11161" t="s">
        <v>11268</v>
      </c>
      <c r="E11161">
        <v>3.5</v>
      </c>
      <c r="F11161" s="3">
        <v>25000</v>
      </c>
      <c r="G11161" s="3">
        <v>480000</v>
      </c>
      <c r="H11161" s="3">
        <v>480000</v>
      </c>
      <c r="I11161" s="3">
        <v>121000</v>
      </c>
      <c r="J11161">
        <v>74.7916666666666</v>
      </c>
    </row>
    <row r="11162" spans="1:10" x14ac:dyDescent="0.3">
      <c r="A11162" t="s">
        <v>11269</v>
      </c>
      <c r="B11162">
        <v>3.5</v>
      </c>
      <c r="C11162" s="3">
        <v>25000</v>
      </c>
      <c r="D11162" s="3">
        <v>480000</v>
      </c>
      <c r="H11162" s="3">
        <v>480000</v>
      </c>
      <c r="I11162" s="3">
        <v>121000</v>
      </c>
      <c r="J11162">
        <v>74.7916666666666</v>
      </c>
    </row>
    <row r="11163" spans="1:10" x14ac:dyDescent="0.3">
      <c r="A11163" t="s">
        <v>11270</v>
      </c>
      <c r="B11163">
        <v>3.5</v>
      </c>
      <c r="C11163" s="3">
        <v>25000</v>
      </c>
      <c r="D11163" s="3">
        <v>480000</v>
      </c>
      <c r="H11163" s="3">
        <v>480000</v>
      </c>
      <c r="I11163" s="3">
        <v>121000</v>
      </c>
      <c r="J11163">
        <v>74.7916666666666</v>
      </c>
    </row>
    <row r="11164" spans="1:10" x14ac:dyDescent="0.3">
      <c r="A11164" t="s">
        <v>11271</v>
      </c>
      <c r="B11164">
        <v>3.5</v>
      </c>
      <c r="C11164" s="3">
        <v>25000</v>
      </c>
      <c r="D11164" s="3">
        <v>480000</v>
      </c>
      <c r="H11164" s="3">
        <v>480000</v>
      </c>
      <c r="I11164" s="3">
        <v>121000</v>
      </c>
      <c r="J11164">
        <v>74.7916666666666</v>
      </c>
    </row>
    <row r="11165" spans="1:10" x14ac:dyDescent="0.3">
      <c r="A11165" t="s">
        <v>11272</v>
      </c>
      <c r="B11165">
        <v>3.5</v>
      </c>
      <c r="C11165" s="3">
        <v>25000</v>
      </c>
      <c r="D11165" s="3">
        <v>480000</v>
      </c>
      <c r="H11165" s="3">
        <v>480000</v>
      </c>
      <c r="I11165" s="3">
        <v>121000</v>
      </c>
      <c r="J11165">
        <v>74.7916666666666</v>
      </c>
    </row>
    <row r="11166" spans="1:10" x14ac:dyDescent="0.3">
      <c r="A11166" t="s">
        <v>11273</v>
      </c>
      <c r="B11166">
        <v>3.5</v>
      </c>
      <c r="C11166" s="3">
        <v>25000</v>
      </c>
      <c r="D11166" s="3">
        <v>480000</v>
      </c>
      <c r="H11166" s="3">
        <v>480000</v>
      </c>
      <c r="I11166" s="3">
        <v>121000</v>
      </c>
      <c r="J11166">
        <v>74.7916666666666</v>
      </c>
    </row>
    <row r="11167" spans="1:10" x14ac:dyDescent="0.3">
      <c r="A11167" t="s">
        <v>11274</v>
      </c>
      <c r="E11167">
        <v>3.5</v>
      </c>
      <c r="F11167" s="3">
        <v>25000</v>
      </c>
      <c r="G11167" s="3">
        <v>480000</v>
      </c>
      <c r="H11167" s="3">
        <v>480000</v>
      </c>
      <c r="I11167" s="3">
        <v>121000</v>
      </c>
      <c r="J11167">
        <v>74.7916666666666</v>
      </c>
    </row>
    <row r="11168" spans="1:10" x14ac:dyDescent="0.3">
      <c r="A11168" t="s">
        <v>11275</v>
      </c>
      <c r="E11168">
        <v>3.5</v>
      </c>
      <c r="F11168" s="3">
        <v>25000</v>
      </c>
      <c r="G11168" s="3">
        <v>480000</v>
      </c>
      <c r="H11168" s="3">
        <v>480000</v>
      </c>
      <c r="I11168" s="3">
        <v>121000</v>
      </c>
      <c r="J11168">
        <v>74.7916666666666</v>
      </c>
    </row>
    <row r="11169" spans="1:10" x14ac:dyDescent="0.3">
      <c r="A11169" t="s">
        <v>11276</v>
      </c>
      <c r="B11169">
        <v>3.5</v>
      </c>
      <c r="C11169" s="3">
        <v>25000</v>
      </c>
      <c r="D11169" s="3">
        <v>480000</v>
      </c>
      <c r="H11169" s="3">
        <v>480000</v>
      </c>
      <c r="I11169" s="3">
        <v>121000</v>
      </c>
      <c r="J11169">
        <v>74.7916666666666</v>
      </c>
    </row>
    <row r="11170" spans="1:10" x14ac:dyDescent="0.3">
      <c r="A11170" t="s">
        <v>11277</v>
      </c>
      <c r="E11170">
        <v>3.5</v>
      </c>
      <c r="F11170" s="3">
        <v>25000</v>
      </c>
      <c r="G11170" s="3">
        <v>480000</v>
      </c>
      <c r="H11170" s="3">
        <v>480000</v>
      </c>
      <c r="I11170" s="3">
        <v>121000</v>
      </c>
      <c r="J11170">
        <v>74.7916666666666</v>
      </c>
    </row>
    <row r="11171" spans="1:10" x14ac:dyDescent="0.3">
      <c r="A11171" t="s">
        <v>11278</v>
      </c>
      <c r="B11171">
        <v>3.5</v>
      </c>
      <c r="C11171" s="3">
        <v>25000</v>
      </c>
      <c r="D11171" s="3">
        <v>480000</v>
      </c>
      <c r="H11171" s="3">
        <v>480000</v>
      </c>
      <c r="I11171" s="3">
        <v>121000</v>
      </c>
      <c r="J11171">
        <v>74.7916666666666</v>
      </c>
    </row>
    <row r="11172" spans="1:10" x14ac:dyDescent="0.3">
      <c r="A11172" t="s">
        <v>11279</v>
      </c>
      <c r="B11172">
        <v>3.5</v>
      </c>
      <c r="C11172" s="3">
        <v>25000</v>
      </c>
      <c r="D11172" s="3">
        <v>480000</v>
      </c>
      <c r="H11172" s="3">
        <v>480000</v>
      </c>
      <c r="I11172" s="3">
        <v>121000</v>
      </c>
      <c r="J11172">
        <v>74.7916666666666</v>
      </c>
    </row>
    <row r="11173" spans="1:10" x14ac:dyDescent="0.3">
      <c r="A11173" t="s">
        <v>11280</v>
      </c>
      <c r="B11173">
        <v>3.5</v>
      </c>
      <c r="C11173" s="3">
        <v>25000</v>
      </c>
      <c r="D11173" s="3">
        <v>480000</v>
      </c>
      <c r="H11173" s="3">
        <v>480000</v>
      </c>
      <c r="I11173" s="3">
        <v>121000</v>
      </c>
      <c r="J11173">
        <v>74.7916666666666</v>
      </c>
    </row>
    <row r="11174" spans="1:10" x14ac:dyDescent="0.3">
      <c r="A11174" t="s">
        <v>11281</v>
      </c>
      <c r="B11174">
        <v>3.5</v>
      </c>
      <c r="C11174" s="3">
        <v>25000</v>
      </c>
      <c r="D11174" s="3">
        <v>480000</v>
      </c>
      <c r="H11174" s="3">
        <v>480000</v>
      </c>
      <c r="I11174" s="3">
        <v>121000</v>
      </c>
      <c r="J11174">
        <v>74.7916666666666</v>
      </c>
    </row>
    <row r="11175" spans="1:10" x14ac:dyDescent="0.3">
      <c r="A11175" t="s">
        <v>11282</v>
      </c>
      <c r="B11175">
        <v>3.5</v>
      </c>
      <c r="C11175" s="3">
        <v>25000</v>
      </c>
      <c r="D11175" s="3">
        <v>480000</v>
      </c>
      <c r="H11175" s="3">
        <v>480000</v>
      </c>
      <c r="I11175" s="3">
        <v>121000</v>
      </c>
      <c r="J11175">
        <v>74.7916666666666</v>
      </c>
    </row>
    <row r="11176" spans="1:10" x14ac:dyDescent="0.3">
      <c r="A11176" t="s">
        <v>11283</v>
      </c>
      <c r="B11176">
        <v>3.5</v>
      </c>
      <c r="C11176" s="3">
        <v>25000</v>
      </c>
      <c r="D11176" s="3">
        <v>480000</v>
      </c>
      <c r="H11176" s="3">
        <v>480000</v>
      </c>
      <c r="I11176" s="3">
        <v>121000</v>
      </c>
      <c r="J11176">
        <v>74.7916666666666</v>
      </c>
    </row>
    <row r="11177" spans="1:10" x14ac:dyDescent="0.3">
      <c r="A11177" t="s">
        <v>11284</v>
      </c>
      <c r="B11177">
        <v>3.5</v>
      </c>
      <c r="C11177" s="3">
        <v>25000</v>
      </c>
      <c r="D11177" s="3">
        <v>480000</v>
      </c>
      <c r="H11177" s="3">
        <v>480000</v>
      </c>
      <c r="I11177" s="3">
        <v>121000</v>
      </c>
      <c r="J11177">
        <v>74.7916666666666</v>
      </c>
    </row>
    <row r="11178" spans="1:10" x14ac:dyDescent="0.3">
      <c r="A11178" t="s">
        <v>11285</v>
      </c>
      <c r="B11178">
        <v>3.5</v>
      </c>
      <c r="C11178" s="3">
        <v>25000</v>
      </c>
      <c r="D11178" s="3">
        <v>480000</v>
      </c>
      <c r="H11178" s="3">
        <v>480000</v>
      </c>
      <c r="I11178" s="3">
        <v>121000</v>
      </c>
      <c r="J11178">
        <v>74.7916666666666</v>
      </c>
    </row>
    <row r="11179" spans="1:10" x14ac:dyDescent="0.3">
      <c r="A11179" t="s">
        <v>11286</v>
      </c>
      <c r="B11179">
        <v>3.5</v>
      </c>
      <c r="C11179" s="3">
        <v>25000</v>
      </c>
      <c r="D11179" s="3">
        <v>480000</v>
      </c>
      <c r="H11179" s="3">
        <v>480000</v>
      </c>
      <c r="I11179" s="3">
        <v>121000</v>
      </c>
      <c r="J11179">
        <v>74.7916666666666</v>
      </c>
    </row>
    <row r="11180" spans="1:10" x14ac:dyDescent="0.3">
      <c r="A11180" t="s">
        <v>11287</v>
      </c>
      <c r="B11180">
        <v>3.5</v>
      </c>
      <c r="C11180" s="3">
        <v>25000</v>
      </c>
      <c r="D11180" s="3">
        <v>480000</v>
      </c>
      <c r="H11180" s="3">
        <v>480000</v>
      </c>
      <c r="I11180" s="3">
        <v>121000</v>
      </c>
      <c r="J11180">
        <v>74.7916666666666</v>
      </c>
    </row>
    <row r="11181" spans="1:10" x14ac:dyDescent="0.3">
      <c r="A11181" t="s">
        <v>11288</v>
      </c>
      <c r="B11181">
        <v>3.5</v>
      </c>
      <c r="C11181" s="3">
        <v>25000</v>
      </c>
      <c r="D11181" s="3">
        <v>480000</v>
      </c>
      <c r="H11181" s="3">
        <v>480000</v>
      </c>
      <c r="I11181" s="3">
        <v>121000</v>
      </c>
      <c r="J11181">
        <v>74.7916666666666</v>
      </c>
    </row>
    <row r="11182" spans="1:10" x14ac:dyDescent="0.3">
      <c r="A11182" t="s">
        <v>11289</v>
      </c>
      <c r="E11182">
        <v>3.5</v>
      </c>
      <c r="F11182" s="3">
        <v>25000</v>
      </c>
      <c r="G11182" s="3">
        <v>480000</v>
      </c>
      <c r="H11182" s="3">
        <v>480000</v>
      </c>
      <c r="I11182" s="3">
        <v>121000</v>
      </c>
      <c r="J11182">
        <v>74.7916666666666</v>
      </c>
    </row>
    <row r="11183" spans="1:10" x14ac:dyDescent="0.3">
      <c r="A11183" t="s">
        <v>11290</v>
      </c>
      <c r="E11183">
        <v>3.5</v>
      </c>
      <c r="F11183" s="3">
        <v>25000</v>
      </c>
      <c r="G11183" s="3">
        <v>480000</v>
      </c>
      <c r="H11183" s="3">
        <v>480000</v>
      </c>
      <c r="I11183" s="3">
        <v>121000</v>
      </c>
      <c r="J11183">
        <v>74.7916666666666</v>
      </c>
    </row>
    <row r="11184" spans="1:10" x14ac:dyDescent="0.3">
      <c r="A11184" t="s">
        <v>11291</v>
      </c>
      <c r="B11184">
        <v>3.5</v>
      </c>
      <c r="C11184" s="3">
        <v>25000</v>
      </c>
      <c r="D11184" s="3">
        <v>480000</v>
      </c>
      <c r="H11184" s="3">
        <v>480000</v>
      </c>
      <c r="I11184" s="3">
        <v>121000</v>
      </c>
      <c r="J11184">
        <v>74.7916666666666</v>
      </c>
    </row>
    <row r="11185" spans="1:10" x14ac:dyDescent="0.3">
      <c r="A11185" t="s">
        <v>11292</v>
      </c>
      <c r="B11185">
        <v>3.5</v>
      </c>
      <c r="C11185" s="3">
        <v>25000</v>
      </c>
      <c r="D11185" s="3">
        <v>480000</v>
      </c>
      <c r="H11185" s="3">
        <v>480000</v>
      </c>
      <c r="I11185" s="3">
        <v>121000</v>
      </c>
      <c r="J11185">
        <v>74.7916666666666</v>
      </c>
    </row>
    <row r="11186" spans="1:10" x14ac:dyDescent="0.3">
      <c r="A11186" t="s">
        <v>11293</v>
      </c>
      <c r="B11186">
        <v>3.5</v>
      </c>
      <c r="C11186" s="3">
        <v>25000</v>
      </c>
      <c r="D11186" s="3">
        <v>480000</v>
      </c>
      <c r="H11186" s="3">
        <v>480000</v>
      </c>
      <c r="I11186" s="3">
        <v>121000</v>
      </c>
      <c r="J11186">
        <v>74.7916666666666</v>
      </c>
    </row>
    <row r="11187" spans="1:10" x14ac:dyDescent="0.3">
      <c r="A11187" t="s">
        <v>11294</v>
      </c>
      <c r="B11187">
        <v>3.5</v>
      </c>
      <c r="C11187" s="3">
        <v>25000</v>
      </c>
      <c r="D11187" s="3">
        <v>480000</v>
      </c>
      <c r="H11187" s="3">
        <v>480000</v>
      </c>
      <c r="I11187" s="3">
        <v>121000</v>
      </c>
      <c r="J11187">
        <v>74.7916666666666</v>
      </c>
    </row>
    <row r="11188" spans="1:10" x14ac:dyDescent="0.3">
      <c r="A11188" t="s">
        <v>11295</v>
      </c>
      <c r="E11188">
        <v>3.5</v>
      </c>
      <c r="F11188" s="3">
        <v>25000</v>
      </c>
      <c r="G11188" s="3">
        <v>480000</v>
      </c>
      <c r="H11188" s="3">
        <v>480000</v>
      </c>
      <c r="I11188" s="3">
        <v>121000</v>
      </c>
      <c r="J11188">
        <v>74.7916666666666</v>
      </c>
    </row>
    <row r="11189" spans="1:10" x14ac:dyDescent="0.3">
      <c r="A11189" t="s">
        <v>11296</v>
      </c>
      <c r="B11189">
        <v>3.5</v>
      </c>
      <c r="C11189" s="3">
        <v>25000</v>
      </c>
      <c r="D11189" s="3">
        <v>480000</v>
      </c>
      <c r="H11189" s="3">
        <v>480000</v>
      </c>
      <c r="I11189" s="3">
        <v>121000</v>
      </c>
      <c r="J11189">
        <v>74.7916666666666</v>
      </c>
    </row>
    <row r="11190" spans="1:10" x14ac:dyDescent="0.3">
      <c r="A11190" t="s">
        <v>11297</v>
      </c>
      <c r="E11190">
        <v>3.5</v>
      </c>
      <c r="F11190" s="3">
        <v>25000</v>
      </c>
      <c r="G11190" s="3">
        <v>480000</v>
      </c>
      <c r="H11190" s="3">
        <v>480000</v>
      </c>
      <c r="I11190" s="3">
        <v>121000</v>
      </c>
      <c r="J11190">
        <v>74.7916666666666</v>
      </c>
    </row>
    <row r="11191" spans="1:10" x14ac:dyDescent="0.3">
      <c r="A11191" t="s">
        <v>11298</v>
      </c>
      <c r="E11191">
        <v>3.5</v>
      </c>
      <c r="F11191" s="3">
        <v>25000</v>
      </c>
      <c r="G11191" s="3">
        <v>480000</v>
      </c>
      <c r="H11191" s="3">
        <v>480000</v>
      </c>
      <c r="I11191" s="3">
        <v>121000</v>
      </c>
      <c r="J11191">
        <v>74.7916666666666</v>
      </c>
    </row>
    <row r="11192" spans="1:10" x14ac:dyDescent="0.3">
      <c r="A11192" t="s">
        <v>11299</v>
      </c>
      <c r="E11192">
        <v>3.5</v>
      </c>
      <c r="F11192" s="3">
        <v>25000</v>
      </c>
      <c r="G11192" s="3">
        <v>480000</v>
      </c>
      <c r="H11192" s="3">
        <v>480000</v>
      </c>
      <c r="I11192" s="3">
        <v>121000</v>
      </c>
      <c r="J11192">
        <v>74.7916666666666</v>
      </c>
    </row>
    <row r="11193" spans="1:10" x14ac:dyDescent="0.3">
      <c r="A11193" t="s">
        <v>11300</v>
      </c>
      <c r="B11193">
        <v>3.5</v>
      </c>
      <c r="C11193" s="3">
        <v>25000</v>
      </c>
      <c r="D11193" s="3">
        <v>480000</v>
      </c>
      <c r="H11193" s="3">
        <v>480000</v>
      </c>
      <c r="I11193" s="3">
        <v>121000</v>
      </c>
      <c r="J11193">
        <v>74.7916666666666</v>
      </c>
    </row>
    <row r="11194" spans="1:10" x14ac:dyDescent="0.3">
      <c r="A11194" t="s">
        <v>11301</v>
      </c>
      <c r="B11194">
        <v>3.5</v>
      </c>
      <c r="C11194" s="3">
        <v>25000</v>
      </c>
      <c r="D11194" s="3">
        <v>480000</v>
      </c>
      <c r="H11194" s="3">
        <v>480000</v>
      </c>
      <c r="I11194" s="3">
        <v>121000</v>
      </c>
      <c r="J11194">
        <v>74.7916666666666</v>
      </c>
    </row>
    <row r="11195" spans="1:10" x14ac:dyDescent="0.3">
      <c r="A11195" t="s">
        <v>11302</v>
      </c>
      <c r="E11195">
        <v>3.5</v>
      </c>
      <c r="F11195" s="3">
        <v>25000</v>
      </c>
      <c r="G11195" s="3">
        <v>480000</v>
      </c>
      <c r="H11195" s="3">
        <v>480000</v>
      </c>
      <c r="I11195" s="3">
        <v>121000</v>
      </c>
      <c r="J11195">
        <v>74.7916666666666</v>
      </c>
    </row>
    <row r="11196" spans="1:10" x14ac:dyDescent="0.3">
      <c r="A11196" t="s">
        <v>11303</v>
      </c>
      <c r="B11196">
        <v>3.5</v>
      </c>
      <c r="C11196" s="3">
        <v>25000</v>
      </c>
      <c r="D11196" s="3">
        <v>480000</v>
      </c>
      <c r="H11196" s="3">
        <v>480000</v>
      </c>
      <c r="I11196" s="3">
        <v>121000</v>
      </c>
      <c r="J11196">
        <v>74.7916666666666</v>
      </c>
    </row>
    <row r="11197" spans="1:10" x14ac:dyDescent="0.3">
      <c r="A11197" t="s">
        <v>11304</v>
      </c>
      <c r="B11197">
        <v>3.5</v>
      </c>
      <c r="C11197" s="3">
        <v>25000</v>
      </c>
      <c r="D11197" s="3">
        <v>480000</v>
      </c>
      <c r="H11197" s="3">
        <v>480000</v>
      </c>
      <c r="I11197" s="3">
        <v>121000</v>
      </c>
      <c r="J11197">
        <v>74.7916666666666</v>
      </c>
    </row>
    <row r="11198" spans="1:10" x14ac:dyDescent="0.3">
      <c r="A11198" t="s">
        <v>11305</v>
      </c>
      <c r="B11198">
        <v>3.5</v>
      </c>
      <c r="C11198" s="3">
        <v>25000</v>
      </c>
      <c r="D11198" s="3">
        <v>480000</v>
      </c>
      <c r="H11198" s="3">
        <v>480000</v>
      </c>
      <c r="I11198" s="3">
        <v>121000</v>
      </c>
      <c r="J11198">
        <v>74.7916666666666</v>
      </c>
    </row>
    <row r="11199" spans="1:10" x14ac:dyDescent="0.3">
      <c r="A11199" t="s">
        <v>11306</v>
      </c>
      <c r="B11199">
        <v>3.5</v>
      </c>
      <c r="C11199" s="3">
        <v>25000</v>
      </c>
      <c r="D11199" s="3">
        <v>480000</v>
      </c>
      <c r="H11199" s="3">
        <v>480000</v>
      </c>
      <c r="I11199" s="3">
        <v>121000</v>
      </c>
      <c r="J11199">
        <v>74.7916666666666</v>
      </c>
    </row>
    <row r="11200" spans="1:10" x14ac:dyDescent="0.3">
      <c r="A11200" t="s">
        <v>11307</v>
      </c>
      <c r="B11200">
        <v>3.5</v>
      </c>
      <c r="C11200" s="3">
        <v>25000</v>
      </c>
      <c r="D11200" s="3">
        <v>480000</v>
      </c>
      <c r="H11200" s="3">
        <v>480000</v>
      </c>
      <c r="I11200" s="3">
        <v>121000</v>
      </c>
      <c r="J11200">
        <v>74.7916666666666</v>
      </c>
    </row>
    <row r="11201" spans="1:10" x14ac:dyDescent="0.3">
      <c r="A11201" t="s">
        <v>11308</v>
      </c>
      <c r="B11201">
        <v>3.5</v>
      </c>
      <c r="C11201" s="3">
        <v>25000</v>
      </c>
      <c r="D11201" s="3">
        <v>480000</v>
      </c>
      <c r="H11201" s="3">
        <v>480000</v>
      </c>
      <c r="I11201" s="3">
        <v>121000</v>
      </c>
      <c r="J11201">
        <v>74.7916666666666</v>
      </c>
    </row>
    <row r="11202" spans="1:10" x14ac:dyDescent="0.3">
      <c r="A11202" t="s">
        <v>11309</v>
      </c>
      <c r="B11202">
        <v>3.5</v>
      </c>
      <c r="C11202" s="3">
        <v>25000</v>
      </c>
      <c r="D11202" s="3">
        <v>480000</v>
      </c>
      <c r="H11202" s="3">
        <v>480000</v>
      </c>
      <c r="I11202" s="3">
        <v>121000</v>
      </c>
      <c r="J11202">
        <v>74.7916666666666</v>
      </c>
    </row>
    <row r="11203" spans="1:10" x14ac:dyDescent="0.3">
      <c r="A11203" t="s">
        <v>11310</v>
      </c>
      <c r="B11203">
        <v>3.5</v>
      </c>
      <c r="C11203" s="3">
        <v>25000</v>
      </c>
      <c r="D11203" s="3">
        <v>480000</v>
      </c>
      <c r="H11203" s="3">
        <v>480000</v>
      </c>
      <c r="I11203" s="3">
        <v>121000</v>
      </c>
      <c r="J11203">
        <v>74.7916666666666</v>
      </c>
    </row>
    <row r="11204" spans="1:10" x14ac:dyDescent="0.3">
      <c r="A11204" t="s">
        <v>11311</v>
      </c>
      <c r="B11204">
        <v>3.5</v>
      </c>
      <c r="C11204" s="3">
        <v>25000</v>
      </c>
      <c r="D11204" s="3">
        <v>480000</v>
      </c>
      <c r="H11204" s="3">
        <v>480000</v>
      </c>
      <c r="I11204" s="3">
        <v>121000</v>
      </c>
      <c r="J11204">
        <v>74.7916666666666</v>
      </c>
    </row>
    <row r="11205" spans="1:10" x14ac:dyDescent="0.3">
      <c r="A11205" t="s">
        <v>11312</v>
      </c>
      <c r="E11205">
        <v>3.5</v>
      </c>
      <c r="F11205" s="3">
        <v>25000</v>
      </c>
      <c r="G11205" s="3">
        <v>480000</v>
      </c>
      <c r="H11205" s="3">
        <v>480000</v>
      </c>
      <c r="I11205" s="3">
        <v>121000</v>
      </c>
      <c r="J11205">
        <v>74.7916666666666</v>
      </c>
    </row>
    <row r="11206" spans="1:10" x14ac:dyDescent="0.3">
      <c r="A11206" t="s">
        <v>11313</v>
      </c>
      <c r="B11206">
        <v>3.5</v>
      </c>
      <c r="C11206" s="3">
        <v>25000</v>
      </c>
      <c r="D11206" s="3">
        <v>480000</v>
      </c>
      <c r="H11206" s="3">
        <v>480000</v>
      </c>
      <c r="I11206" s="3">
        <v>121000</v>
      </c>
      <c r="J11206">
        <v>74.7916666666666</v>
      </c>
    </row>
    <row r="11207" spans="1:10" x14ac:dyDescent="0.3">
      <c r="A11207" t="s">
        <v>11314</v>
      </c>
      <c r="E11207">
        <v>3.5</v>
      </c>
      <c r="F11207" s="3">
        <v>25000</v>
      </c>
      <c r="G11207" s="3">
        <v>480000</v>
      </c>
      <c r="H11207" s="3">
        <v>480000</v>
      </c>
      <c r="I11207" s="3">
        <v>121000</v>
      </c>
      <c r="J11207">
        <v>74.7916666666666</v>
      </c>
    </row>
    <row r="11208" spans="1:10" x14ac:dyDescent="0.3">
      <c r="A11208" t="s">
        <v>11315</v>
      </c>
      <c r="B11208">
        <v>3.5</v>
      </c>
      <c r="C11208" s="3">
        <v>25000</v>
      </c>
      <c r="D11208" s="3">
        <v>480000</v>
      </c>
      <c r="H11208" s="3">
        <v>480000</v>
      </c>
      <c r="I11208" s="3">
        <v>121000</v>
      </c>
      <c r="J11208">
        <v>74.7916666666666</v>
      </c>
    </row>
    <row r="11209" spans="1:10" x14ac:dyDescent="0.3">
      <c r="A11209" t="s">
        <v>11316</v>
      </c>
      <c r="B11209">
        <v>3.5</v>
      </c>
      <c r="C11209" s="3">
        <v>25000</v>
      </c>
      <c r="D11209" s="3">
        <v>480000</v>
      </c>
      <c r="H11209" s="3">
        <v>480000</v>
      </c>
      <c r="I11209" s="3">
        <v>121000</v>
      </c>
      <c r="J11209">
        <v>74.7916666666666</v>
      </c>
    </row>
    <row r="11210" spans="1:10" x14ac:dyDescent="0.3">
      <c r="A11210" t="s">
        <v>11317</v>
      </c>
      <c r="E11210">
        <v>3.5</v>
      </c>
      <c r="F11210" s="3">
        <v>25000</v>
      </c>
      <c r="G11210" s="3">
        <v>480000</v>
      </c>
      <c r="H11210" s="3">
        <v>480000</v>
      </c>
      <c r="I11210" s="3">
        <v>121000</v>
      </c>
      <c r="J11210">
        <v>74.7916666666666</v>
      </c>
    </row>
    <row r="11211" spans="1:10" x14ac:dyDescent="0.3">
      <c r="A11211" t="s">
        <v>11318</v>
      </c>
      <c r="B11211">
        <v>3.5</v>
      </c>
      <c r="C11211" s="3">
        <v>25000</v>
      </c>
      <c r="D11211" s="3">
        <v>480000</v>
      </c>
      <c r="H11211" s="3">
        <v>480000</v>
      </c>
      <c r="I11211" s="3">
        <v>121000</v>
      </c>
      <c r="J11211">
        <v>74.7916666666666</v>
      </c>
    </row>
    <row r="11212" spans="1:10" x14ac:dyDescent="0.3">
      <c r="A11212" t="s">
        <v>11319</v>
      </c>
      <c r="E11212">
        <v>3.5</v>
      </c>
      <c r="F11212" s="3">
        <v>25000</v>
      </c>
      <c r="G11212" s="3">
        <v>480000</v>
      </c>
      <c r="H11212" s="3">
        <v>480000</v>
      </c>
      <c r="I11212" s="3">
        <v>121000</v>
      </c>
      <c r="J11212">
        <v>74.7916666666666</v>
      </c>
    </row>
    <row r="11213" spans="1:10" x14ac:dyDescent="0.3">
      <c r="A11213" t="s">
        <v>11320</v>
      </c>
      <c r="E11213">
        <v>3.5</v>
      </c>
      <c r="F11213" s="3">
        <v>25000</v>
      </c>
      <c r="G11213" s="3">
        <v>480000</v>
      </c>
      <c r="H11213" s="3">
        <v>480000</v>
      </c>
      <c r="I11213" s="3">
        <v>121000</v>
      </c>
      <c r="J11213">
        <v>74.7916666666666</v>
      </c>
    </row>
    <row r="11214" spans="1:10" x14ac:dyDescent="0.3">
      <c r="A11214" t="s">
        <v>11321</v>
      </c>
      <c r="E11214">
        <v>3.5</v>
      </c>
      <c r="F11214" s="3">
        <v>25000</v>
      </c>
      <c r="G11214" s="3">
        <v>480000</v>
      </c>
      <c r="H11214" s="3">
        <v>480000</v>
      </c>
      <c r="I11214" s="3">
        <v>121000</v>
      </c>
      <c r="J11214">
        <v>74.7916666666666</v>
      </c>
    </row>
    <row r="11215" spans="1:10" x14ac:dyDescent="0.3">
      <c r="A11215" t="s">
        <v>11322</v>
      </c>
      <c r="E11215">
        <v>3.5</v>
      </c>
      <c r="F11215" s="3">
        <v>25000</v>
      </c>
      <c r="G11215" s="3">
        <v>480000</v>
      </c>
      <c r="H11215" s="3">
        <v>480000</v>
      </c>
      <c r="I11215" s="3">
        <v>121000</v>
      </c>
      <c r="J11215">
        <v>74.7916666666666</v>
      </c>
    </row>
    <row r="11216" spans="1:10" x14ac:dyDescent="0.3">
      <c r="A11216" t="s">
        <v>11323</v>
      </c>
      <c r="E11216">
        <v>3.5</v>
      </c>
      <c r="F11216" s="3">
        <v>25000</v>
      </c>
      <c r="G11216" s="3">
        <v>480000</v>
      </c>
      <c r="H11216" s="3">
        <v>480000</v>
      </c>
      <c r="I11216" s="3">
        <v>121000</v>
      </c>
      <c r="J11216">
        <v>74.7916666666666</v>
      </c>
    </row>
    <row r="11217" spans="1:10" x14ac:dyDescent="0.3">
      <c r="A11217" t="s">
        <v>11324</v>
      </c>
      <c r="B11217">
        <v>3.5</v>
      </c>
      <c r="C11217" s="3">
        <v>25000</v>
      </c>
      <c r="D11217" s="3">
        <v>480000</v>
      </c>
      <c r="H11217" s="3">
        <v>480000</v>
      </c>
      <c r="I11217" s="3">
        <v>121000</v>
      </c>
      <c r="J11217">
        <v>74.7916666666666</v>
      </c>
    </row>
    <row r="11218" spans="1:10" x14ac:dyDescent="0.3">
      <c r="A11218" t="s">
        <v>11325</v>
      </c>
      <c r="B11218">
        <v>3.5</v>
      </c>
      <c r="C11218" s="3">
        <v>25000</v>
      </c>
      <c r="D11218" s="3">
        <v>480000</v>
      </c>
      <c r="H11218" s="3">
        <v>480000</v>
      </c>
      <c r="I11218" s="3">
        <v>121000</v>
      </c>
      <c r="J11218">
        <v>74.7916666666666</v>
      </c>
    </row>
    <row r="11219" spans="1:10" x14ac:dyDescent="0.3">
      <c r="A11219" t="s">
        <v>11326</v>
      </c>
      <c r="E11219">
        <v>3.5</v>
      </c>
      <c r="F11219" s="3">
        <v>25000</v>
      </c>
      <c r="G11219" s="3">
        <v>480000</v>
      </c>
      <c r="H11219" s="3">
        <v>480000</v>
      </c>
      <c r="I11219" s="3">
        <v>121000</v>
      </c>
      <c r="J11219">
        <v>74.7916666666666</v>
      </c>
    </row>
    <row r="11220" spans="1:10" x14ac:dyDescent="0.3">
      <c r="A11220" t="s">
        <v>11327</v>
      </c>
      <c r="B11220">
        <v>3.5</v>
      </c>
      <c r="C11220" s="3">
        <v>25000</v>
      </c>
      <c r="D11220" s="3">
        <v>480000</v>
      </c>
      <c r="H11220" s="3">
        <v>480000</v>
      </c>
      <c r="I11220" s="3">
        <v>121000</v>
      </c>
      <c r="J11220">
        <v>74.7916666666666</v>
      </c>
    </row>
    <row r="11221" spans="1:10" x14ac:dyDescent="0.3">
      <c r="A11221" t="s">
        <v>11328</v>
      </c>
      <c r="B11221">
        <v>3.5</v>
      </c>
      <c r="C11221" s="3">
        <v>25000</v>
      </c>
      <c r="D11221" s="3">
        <v>480000</v>
      </c>
      <c r="H11221" s="3">
        <v>480000</v>
      </c>
      <c r="I11221" s="3">
        <v>121000</v>
      </c>
      <c r="J11221">
        <v>74.7916666666666</v>
      </c>
    </row>
    <row r="11222" spans="1:10" x14ac:dyDescent="0.3">
      <c r="A11222" t="s">
        <v>11329</v>
      </c>
      <c r="B11222">
        <v>3.5</v>
      </c>
      <c r="C11222" s="3">
        <v>25000</v>
      </c>
      <c r="D11222" s="3">
        <v>480000</v>
      </c>
      <c r="H11222" s="3">
        <v>480000</v>
      </c>
      <c r="I11222" s="3">
        <v>121000</v>
      </c>
      <c r="J11222">
        <v>74.7916666666666</v>
      </c>
    </row>
    <row r="11223" spans="1:10" x14ac:dyDescent="0.3">
      <c r="A11223" t="s">
        <v>11330</v>
      </c>
      <c r="B11223">
        <v>3.5</v>
      </c>
      <c r="C11223" s="3">
        <v>25000</v>
      </c>
      <c r="D11223" s="3">
        <v>480000</v>
      </c>
      <c r="H11223" s="3">
        <v>480000</v>
      </c>
      <c r="I11223" s="3">
        <v>121000</v>
      </c>
      <c r="J11223">
        <v>74.7916666666666</v>
      </c>
    </row>
    <row r="11224" spans="1:10" x14ac:dyDescent="0.3">
      <c r="A11224" t="s">
        <v>11331</v>
      </c>
      <c r="B11224">
        <v>3.5</v>
      </c>
      <c r="C11224" s="3">
        <v>25000</v>
      </c>
      <c r="D11224" s="3">
        <v>480000</v>
      </c>
      <c r="H11224" s="3">
        <v>480000</v>
      </c>
      <c r="I11224" s="3">
        <v>121000</v>
      </c>
      <c r="J11224">
        <v>74.7916666666666</v>
      </c>
    </row>
    <row r="11225" spans="1:10" x14ac:dyDescent="0.3">
      <c r="A11225" t="s">
        <v>11332</v>
      </c>
      <c r="B11225">
        <v>3.5</v>
      </c>
      <c r="C11225" s="3">
        <v>25000</v>
      </c>
      <c r="D11225" s="3">
        <v>480000</v>
      </c>
      <c r="H11225" s="3">
        <v>480000</v>
      </c>
      <c r="I11225" s="3">
        <v>121000</v>
      </c>
      <c r="J11225">
        <v>74.7916666666666</v>
      </c>
    </row>
    <row r="11226" spans="1:10" x14ac:dyDescent="0.3">
      <c r="A11226" t="s">
        <v>11333</v>
      </c>
      <c r="B11226">
        <v>3.5</v>
      </c>
      <c r="C11226" s="3">
        <v>25000</v>
      </c>
      <c r="D11226" s="3">
        <v>480000</v>
      </c>
      <c r="H11226" s="3">
        <v>480000</v>
      </c>
      <c r="I11226" s="3">
        <v>121000</v>
      </c>
      <c r="J11226">
        <v>74.7916666666666</v>
      </c>
    </row>
    <row r="11227" spans="1:10" x14ac:dyDescent="0.3">
      <c r="A11227" t="s">
        <v>11334</v>
      </c>
      <c r="B11227">
        <v>3.5</v>
      </c>
      <c r="C11227" s="3">
        <v>25000</v>
      </c>
      <c r="D11227" s="3">
        <v>480000</v>
      </c>
      <c r="H11227" s="3">
        <v>480000</v>
      </c>
      <c r="I11227" s="3">
        <v>121000</v>
      </c>
      <c r="J11227">
        <v>74.7916666666666</v>
      </c>
    </row>
    <row r="11228" spans="1:10" x14ac:dyDescent="0.3">
      <c r="A11228" t="s">
        <v>11335</v>
      </c>
      <c r="B11228">
        <v>3.5</v>
      </c>
      <c r="C11228" s="3">
        <v>25000</v>
      </c>
      <c r="D11228" s="3">
        <v>480000</v>
      </c>
      <c r="H11228" s="3">
        <v>480000</v>
      </c>
      <c r="I11228" s="3">
        <v>121000</v>
      </c>
      <c r="J11228">
        <v>74.7916666666666</v>
      </c>
    </row>
    <row r="11229" spans="1:10" x14ac:dyDescent="0.3">
      <c r="A11229" t="s">
        <v>11336</v>
      </c>
      <c r="B11229">
        <v>3.5</v>
      </c>
      <c r="C11229" s="3">
        <v>25000</v>
      </c>
      <c r="D11229" s="3">
        <v>480000</v>
      </c>
      <c r="H11229" s="3">
        <v>480000</v>
      </c>
      <c r="I11229" s="3">
        <v>121000</v>
      </c>
      <c r="J11229">
        <v>74.7916666666666</v>
      </c>
    </row>
    <row r="11230" spans="1:10" x14ac:dyDescent="0.3">
      <c r="A11230" t="s">
        <v>11337</v>
      </c>
      <c r="B11230">
        <v>3.5</v>
      </c>
      <c r="C11230" s="3">
        <v>25000</v>
      </c>
      <c r="D11230" s="3">
        <v>480000</v>
      </c>
      <c r="H11230" s="3">
        <v>480000</v>
      </c>
      <c r="I11230" s="3">
        <v>121000</v>
      </c>
      <c r="J11230">
        <v>74.7916666666666</v>
      </c>
    </row>
    <row r="11231" spans="1:10" x14ac:dyDescent="0.3">
      <c r="A11231" t="s">
        <v>11338</v>
      </c>
      <c r="B11231">
        <v>3.5</v>
      </c>
      <c r="C11231" s="3">
        <v>25000</v>
      </c>
      <c r="D11231" s="3">
        <v>480000</v>
      </c>
      <c r="H11231" s="3">
        <v>480000</v>
      </c>
      <c r="I11231" s="3">
        <v>121000</v>
      </c>
      <c r="J11231">
        <v>74.7916666666666</v>
      </c>
    </row>
    <row r="11232" spans="1:10" x14ac:dyDescent="0.3">
      <c r="A11232" t="s">
        <v>11339</v>
      </c>
      <c r="B11232">
        <v>3.5</v>
      </c>
      <c r="C11232" s="3">
        <v>25000</v>
      </c>
      <c r="D11232" s="3">
        <v>480000</v>
      </c>
      <c r="H11232" s="3">
        <v>480000</v>
      </c>
      <c r="I11232" s="3">
        <v>121000</v>
      </c>
      <c r="J11232">
        <v>74.7916666666666</v>
      </c>
    </row>
    <row r="11233" spans="1:10" x14ac:dyDescent="0.3">
      <c r="A11233" t="s">
        <v>11340</v>
      </c>
      <c r="B11233">
        <v>3.5</v>
      </c>
      <c r="C11233" s="3">
        <v>25000</v>
      </c>
      <c r="D11233" s="3">
        <v>480000</v>
      </c>
      <c r="H11233" s="3">
        <v>480000</v>
      </c>
      <c r="I11233" s="3">
        <v>121000</v>
      </c>
      <c r="J11233">
        <v>74.7916666666666</v>
      </c>
    </row>
    <row r="11234" spans="1:10" x14ac:dyDescent="0.3">
      <c r="A11234" t="s">
        <v>11341</v>
      </c>
      <c r="B11234">
        <v>3.5</v>
      </c>
      <c r="C11234" s="3">
        <v>25000</v>
      </c>
      <c r="D11234" s="3">
        <v>480000</v>
      </c>
      <c r="H11234" s="3">
        <v>480000</v>
      </c>
      <c r="I11234" s="3">
        <v>121000</v>
      </c>
      <c r="J11234">
        <v>74.7916666666666</v>
      </c>
    </row>
    <row r="11235" spans="1:10" x14ac:dyDescent="0.3">
      <c r="A11235" t="s">
        <v>11342</v>
      </c>
      <c r="B11235">
        <v>3.5</v>
      </c>
      <c r="C11235" s="3">
        <v>25000</v>
      </c>
      <c r="D11235" s="3">
        <v>480000</v>
      </c>
      <c r="H11235" s="3">
        <v>480000</v>
      </c>
      <c r="I11235" s="3">
        <v>121000</v>
      </c>
      <c r="J11235">
        <v>74.7916666666666</v>
      </c>
    </row>
    <row r="11236" spans="1:10" x14ac:dyDescent="0.3">
      <c r="A11236" t="s">
        <v>11343</v>
      </c>
      <c r="B11236">
        <v>3.5</v>
      </c>
      <c r="C11236" s="3">
        <v>25000</v>
      </c>
      <c r="D11236" s="3">
        <v>480000</v>
      </c>
      <c r="H11236" s="3">
        <v>480000</v>
      </c>
      <c r="I11236" s="3">
        <v>121000</v>
      </c>
      <c r="J11236">
        <v>74.7916666666666</v>
      </c>
    </row>
    <row r="11237" spans="1:10" x14ac:dyDescent="0.3">
      <c r="A11237" t="s">
        <v>11344</v>
      </c>
      <c r="B11237">
        <v>3.5</v>
      </c>
      <c r="C11237" s="3">
        <v>25000</v>
      </c>
      <c r="D11237" s="3">
        <v>480000</v>
      </c>
      <c r="H11237" s="3">
        <v>480000</v>
      </c>
      <c r="I11237" s="3">
        <v>121000</v>
      </c>
      <c r="J11237">
        <v>74.7916666666666</v>
      </c>
    </row>
    <row r="11238" spans="1:10" x14ac:dyDescent="0.3">
      <c r="A11238" t="s">
        <v>11345</v>
      </c>
      <c r="B11238">
        <v>3.5</v>
      </c>
      <c r="C11238" s="3">
        <v>25000</v>
      </c>
      <c r="D11238" s="3">
        <v>480000</v>
      </c>
      <c r="H11238" s="3">
        <v>480000</v>
      </c>
      <c r="I11238" s="3">
        <v>121000</v>
      </c>
      <c r="J11238">
        <v>74.7916666666666</v>
      </c>
    </row>
    <row r="11239" spans="1:10" x14ac:dyDescent="0.3">
      <c r="A11239" t="s">
        <v>11346</v>
      </c>
      <c r="B11239">
        <v>3.5</v>
      </c>
      <c r="C11239" s="3">
        <v>25000</v>
      </c>
      <c r="D11239" s="3">
        <v>480000</v>
      </c>
      <c r="H11239" s="3">
        <v>480000</v>
      </c>
      <c r="I11239" s="3">
        <v>121000</v>
      </c>
      <c r="J11239">
        <v>74.7916666666666</v>
      </c>
    </row>
    <row r="11240" spans="1:10" x14ac:dyDescent="0.3">
      <c r="A11240" t="s">
        <v>11347</v>
      </c>
      <c r="E11240">
        <v>3.5</v>
      </c>
      <c r="F11240" s="3">
        <v>25000</v>
      </c>
      <c r="G11240" s="3">
        <v>480000</v>
      </c>
      <c r="H11240" s="3">
        <v>480000</v>
      </c>
      <c r="I11240" s="3">
        <v>121000</v>
      </c>
      <c r="J11240">
        <v>74.7916666666666</v>
      </c>
    </row>
    <row r="11241" spans="1:10" x14ac:dyDescent="0.3">
      <c r="A11241" t="s">
        <v>11348</v>
      </c>
      <c r="E11241">
        <v>3.5</v>
      </c>
      <c r="F11241" s="3">
        <v>25000</v>
      </c>
      <c r="G11241" s="3">
        <v>480000</v>
      </c>
      <c r="H11241" s="3">
        <v>480000</v>
      </c>
      <c r="I11241" s="3">
        <v>121000</v>
      </c>
      <c r="J11241">
        <v>74.7916666666666</v>
      </c>
    </row>
    <row r="11242" spans="1:10" x14ac:dyDescent="0.3">
      <c r="A11242" t="s">
        <v>11349</v>
      </c>
      <c r="B11242">
        <v>3.5</v>
      </c>
      <c r="C11242" s="3">
        <v>25000</v>
      </c>
      <c r="D11242" s="3">
        <v>480000</v>
      </c>
      <c r="H11242" s="3">
        <v>480000</v>
      </c>
      <c r="I11242" s="3">
        <v>121000</v>
      </c>
      <c r="J11242">
        <v>74.7916666666666</v>
      </c>
    </row>
    <row r="11243" spans="1:10" x14ac:dyDescent="0.3">
      <c r="A11243" t="s">
        <v>11350</v>
      </c>
      <c r="B11243">
        <v>3.5</v>
      </c>
      <c r="C11243" s="3">
        <v>25000</v>
      </c>
      <c r="D11243" s="3">
        <v>480000</v>
      </c>
      <c r="H11243" s="3">
        <v>480000</v>
      </c>
      <c r="I11243" s="3">
        <v>121000</v>
      </c>
      <c r="J11243">
        <v>74.7916666666666</v>
      </c>
    </row>
    <row r="11244" spans="1:10" x14ac:dyDescent="0.3">
      <c r="A11244" t="s">
        <v>11351</v>
      </c>
      <c r="B11244">
        <v>3.5</v>
      </c>
      <c r="C11244" s="3">
        <v>25000</v>
      </c>
      <c r="D11244" s="3">
        <v>480000</v>
      </c>
      <c r="H11244" s="3">
        <v>480000</v>
      </c>
      <c r="I11244" s="3">
        <v>121000</v>
      </c>
      <c r="J11244">
        <v>74.7916666666666</v>
      </c>
    </row>
    <row r="11245" spans="1:10" x14ac:dyDescent="0.3">
      <c r="A11245" t="s">
        <v>11352</v>
      </c>
      <c r="B11245">
        <v>3.5</v>
      </c>
      <c r="C11245" s="3">
        <v>25000</v>
      </c>
      <c r="D11245" s="3">
        <v>480000</v>
      </c>
      <c r="H11245" s="3">
        <v>480000</v>
      </c>
      <c r="I11245" s="3">
        <v>121000</v>
      </c>
      <c r="J11245">
        <v>74.7916666666666</v>
      </c>
    </row>
    <row r="11246" spans="1:10" x14ac:dyDescent="0.3">
      <c r="A11246" t="s">
        <v>11353</v>
      </c>
      <c r="E11246">
        <v>3.5</v>
      </c>
      <c r="F11246" s="3">
        <v>25000</v>
      </c>
      <c r="G11246" s="3">
        <v>480000</v>
      </c>
      <c r="H11246" s="3">
        <v>480000</v>
      </c>
      <c r="I11246" s="3">
        <v>121000</v>
      </c>
      <c r="J11246">
        <v>74.7916666666666</v>
      </c>
    </row>
    <row r="11247" spans="1:10" x14ac:dyDescent="0.3">
      <c r="A11247" t="s">
        <v>11354</v>
      </c>
      <c r="B11247">
        <v>3.5</v>
      </c>
      <c r="C11247" s="3">
        <v>25000</v>
      </c>
      <c r="D11247" s="3">
        <v>480000</v>
      </c>
      <c r="H11247" s="3">
        <v>480000</v>
      </c>
      <c r="I11247" s="3">
        <v>121000</v>
      </c>
      <c r="J11247">
        <v>74.7916666666666</v>
      </c>
    </row>
    <row r="11248" spans="1:10" x14ac:dyDescent="0.3">
      <c r="A11248" t="s">
        <v>11355</v>
      </c>
      <c r="E11248">
        <v>3.5</v>
      </c>
      <c r="F11248" s="3">
        <v>25000</v>
      </c>
      <c r="G11248" s="3">
        <v>480000</v>
      </c>
      <c r="H11248" s="3">
        <v>480000</v>
      </c>
      <c r="I11248" s="3">
        <v>121000</v>
      </c>
      <c r="J11248">
        <v>74.7916666666666</v>
      </c>
    </row>
    <row r="11249" spans="1:10" x14ac:dyDescent="0.3">
      <c r="A11249" t="s">
        <v>11356</v>
      </c>
      <c r="E11249">
        <v>3.5</v>
      </c>
      <c r="F11249" s="3">
        <v>25000</v>
      </c>
      <c r="G11249" s="3">
        <v>480000</v>
      </c>
      <c r="H11249" s="3">
        <v>480000</v>
      </c>
      <c r="I11249" s="3">
        <v>121000</v>
      </c>
      <c r="J11249">
        <v>74.7916666666666</v>
      </c>
    </row>
    <row r="11250" spans="1:10" x14ac:dyDescent="0.3">
      <c r="A11250" t="s">
        <v>11357</v>
      </c>
      <c r="B11250">
        <v>3.5</v>
      </c>
      <c r="C11250" s="3">
        <v>25000</v>
      </c>
      <c r="D11250" s="3">
        <v>480000</v>
      </c>
      <c r="H11250" s="3">
        <v>480000</v>
      </c>
      <c r="I11250" s="3">
        <v>121000</v>
      </c>
      <c r="J11250">
        <v>74.7916666666666</v>
      </c>
    </row>
    <row r="11251" spans="1:10" x14ac:dyDescent="0.3">
      <c r="A11251" t="s">
        <v>11358</v>
      </c>
      <c r="B11251">
        <v>3.5</v>
      </c>
      <c r="C11251" s="3">
        <v>25000</v>
      </c>
      <c r="D11251" s="3">
        <v>480000</v>
      </c>
      <c r="H11251" s="3">
        <v>480000</v>
      </c>
      <c r="I11251" s="3">
        <v>121000</v>
      </c>
      <c r="J11251">
        <v>74.7916666666666</v>
      </c>
    </row>
    <row r="11252" spans="1:10" x14ac:dyDescent="0.3">
      <c r="A11252" t="s">
        <v>11359</v>
      </c>
      <c r="B11252">
        <v>3.5</v>
      </c>
      <c r="C11252" s="3">
        <v>25000</v>
      </c>
      <c r="D11252" s="3">
        <v>480000</v>
      </c>
      <c r="H11252" s="3">
        <v>480000</v>
      </c>
      <c r="I11252" s="3">
        <v>121000</v>
      </c>
      <c r="J11252">
        <v>74.7916666666666</v>
      </c>
    </row>
    <row r="11253" spans="1:10" x14ac:dyDescent="0.3">
      <c r="A11253" t="s">
        <v>11360</v>
      </c>
      <c r="B11253">
        <v>3.5</v>
      </c>
      <c r="C11253" s="3">
        <v>25000</v>
      </c>
      <c r="D11253" s="3">
        <v>480000</v>
      </c>
      <c r="H11253" s="3">
        <v>480000</v>
      </c>
      <c r="I11253" s="3">
        <v>121000</v>
      </c>
      <c r="J11253">
        <v>74.7916666666666</v>
      </c>
    </row>
    <row r="11254" spans="1:10" x14ac:dyDescent="0.3">
      <c r="A11254" t="s">
        <v>11361</v>
      </c>
      <c r="B11254">
        <v>3.5</v>
      </c>
      <c r="C11254" s="3">
        <v>25000</v>
      </c>
      <c r="D11254" s="3">
        <v>480000</v>
      </c>
      <c r="H11254" s="3">
        <v>480000</v>
      </c>
      <c r="I11254" s="3">
        <v>121000</v>
      </c>
      <c r="J11254">
        <v>74.7916666666666</v>
      </c>
    </row>
    <row r="11255" spans="1:10" x14ac:dyDescent="0.3">
      <c r="A11255" t="s">
        <v>11362</v>
      </c>
      <c r="B11255">
        <v>3.5</v>
      </c>
      <c r="C11255" s="3">
        <v>25000</v>
      </c>
      <c r="D11255" s="3">
        <v>480000</v>
      </c>
      <c r="H11255" s="3">
        <v>480000</v>
      </c>
      <c r="I11255" s="3">
        <v>121000</v>
      </c>
      <c r="J11255">
        <v>74.7916666666666</v>
      </c>
    </row>
    <row r="11256" spans="1:10" x14ac:dyDescent="0.3">
      <c r="A11256" t="s">
        <v>11363</v>
      </c>
      <c r="B11256">
        <v>3.5</v>
      </c>
      <c r="C11256" s="3">
        <v>25000</v>
      </c>
      <c r="D11256" s="3">
        <v>480000</v>
      </c>
      <c r="H11256" s="3">
        <v>480000</v>
      </c>
      <c r="I11256" s="3">
        <v>121000</v>
      </c>
      <c r="J11256">
        <v>74.7916666666666</v>
      </c>
    </row>
    <row r="11257" spans="1:10" x14ac:dyDescent="0.3">
      <c r="A11257" t="e">
        <v>#NAME?</v>
      </c>
      <c r="E11257">
        <v>3.5</v>
      </c>
      <c r="F11257" s="3">
        <v>25000</v>
      </c>
      <c r="G11257" s="3">
        <v>480000</v>
      </c>
      <c r="H11257" s="3">
        <v>480000</v>
      </c>
      <c r="I11257" s="3">
        <v>121000</v>
      </c>
      <c r="J11257">
        <v>74.7916666666666</v>
      </c>
    </row>
    <row r="11258" spans="1:10" x14ac:dyDescent="0.3">
      <c r="A11258" t="s">
        <v>11364</v>
      </c>
      <c r="B11258">
        <v>3.5</v>
      </c>
      <c r="C11258" s="3">
        <v>25000</v>
      </c>
      <c r="D11258" s="3">
        <v>480000</v>
      </c>
      <c r="H11258" s="3">
        <v>480000</v>
      </c>
      <c r="I11258" s="3">
        <v>121000</v>
      </c>
      <c r="J11258">
        <v>74.7916666666666</v>
      </c>
    </row>
    <row r="11259" spans="1:10" x14ac:dyDescent="0.3">
      <c r="A11259" t="s">
        <v>11365</v>
      </c>
      <c r="B11259">
        <v>3.5</v>
      </c>
      <c r="C11259" s="3">
        <v>25000</v>
      </c>
      <c r="D11259" s="3">
        <v>480000</v>
      </c>
      <c r="H11259" s="3">
        <v>480000</v>
      </c>
      <c r="I11259" s="3">
        <v>121000</v>
      </c>
      <c r="J11259">
        <v>74.7916666666666</v>
      </c>
    </row>
    <row r="11260" spans="1:10" x14ac:dyDescent="0.3">
      <c r="A11260" t="s">
        <v>11366</v>
      </c>
      <c r="E11260">
        <v>3.5</v>
      </c>
      <c r="F11260" s="3">
        <v>25000</v>
      </c>
      <c r="G11260" s="3">
        <v>480000</v>
      </c>
      <c r="H11260" s="3">
        <v>480000</v>
      </c>
      <c r="I11260" s="3">
        <v>121000</v>
      </c>
      <c r="J11260">
        <v>74.7916666666666</v>
      </c>
    </row>
    <row r="11261" spans="1:10" x14ac:dyDescent="0.3">
      <c r="A11261" t="s">
        <v>11367</v>
      </c>
      <c r="B11261">
        <v>3.5</v>
      </c>
      <c r="C11261" s="3">
        <v>25000</v>
      </c>
      <c r="D11261" s="3">
        <v>480000</v>
      </c>
      <c r="H11261" s="3">
        <v>480000</v>
      </c>
      <c r="I11261" s="3">
        <v>121000</v>
      </c>
      <c r="J11261">
        <v>74.7916666666666</v>
      </c>
    </row>
    <row r="11262" spans="1:10" x14ac:dyDescent="0.3">
      <c r="A11262" t="s">
        <v>11368</v>
      </c>
      <c r="B11262">
        <v>3.5</v>
      </c>
      <c r="C11262" s="3">
        <v>25000</v>
      </c>
      <c r="D11262" s="3">
        <v>480000</v>
      </c>
      <c r="H11262" s="3">
        <v>480000</v>
      </c>
      <c r="I11262" s="3">
        <v>121000</v>
      </c>
      <c r="J11262">
        <v>74.7916666666666</v>
      </c>
    </row>
    <row r="11263" spans="1:10" x14ac:dyDescent="0.3">
      <c r="A11263" t="s">
        <v>11369</v>
      </c>
      <c r="E11263">
        <v>3.5</v>
      </c>
      <c r="F11263" s="3">
        <v>25000</v>
      </c>
      <c r="G11263" s="3">
        <v>480000</v>
      </c>
      <c r="H11263" s="3">
        <v>480000</v>
      </c>
      <c r="I11263" s="3">
        <v>121000</v>
      </c>
      <c r="J11263">
        <v>74.7916666666666</v>
      </c>
    </row>
    <row r="11264" spans="1:10" x14ac:dyDescent="0.3">
      <c r="A11264" t="s">
        <v>11370</v>
      </c>
      <c r="B11264">
        <v>3.5</v>
      </c>
      <c r="C11264" s="3">
        <v>25000</v>
      </c>
      <c r="D11264" s="3">
        <v>480000</v>
      </c>
      <c r="H11264" s="3">
        <v>480000</v>
      </c>
      <c r="I11264" s="3">
        <v>121000</v>
      </c>
      <c r="J11264">
        <v>74.7916666666666</v>
      </c>
    </row>
    <row r="11265" spans="1:10" x14ac:dyDescent="0.3">
      <c r="A11265" t="s">
        <v>11371</v>
      </c>
      <c r="B11265">
        <v>3.5</v>
      </c>
      <c r="C11265" s="3">
        <v>25000</v>
      </c>
      <c r="D11265" s="3">
        <v>480000</v>
      </c>
      <c r="H11265" s="3">
        <v>480000</v>
      </c>
      <c r="I11265" s="3">
        <v>121000</v>
      </c>
      <c r="J11265">
        <v>74.7916666666666</v>
      </c>
    </row>
    <row r="11266" spans="1:10" x14ac:dyDescent="0.3">
      <c r="A11266" t="s">
        <v>11372</v>
      </c>
      <c r="B11266">
        <v>3.5</v>
      </c>
      <c r="C11266" s="3">
        <v>25000</v>
      </c>
      <c r="D11266" s="3">
        <v>480000</v>
      </c>
      <c r="H11266" s="3">
        <v>480000</v>
      </c>
      <c r="I11266" s="3">
        <v>121000</v>
      </c>
      <c r="J11266">
        <v>74.7916666666666</v>
      </c>
    </row>
    <row r="11267" spans="1:10" x14ac:dyDescent="0.3">
      <c r="A11267" t="s">
        <v>11373</v>
      </c>
      <c r="E11267">
        <v>3.5</v>
      </c>
      <c r="F11267" s="3">
        <v>25000</v>
      </c>
      <c r="G11267" s="3">
        <v>480000</v>
      </c>
      <c r="H11267" s="3">
        <v>480000</v>
      </c>
      <c r="I11267" s="3">
        <v>121000</v>
      </c>
      <c r="J11267">
        <v>74.7916666666666</v>
      </c>
    </row>
    <row r="11268" spans="1:10" x14ac:dyDescent="0.3">
      <c r="A11268" t="s">
        <v>11374</v>
      </c>
      <c r="B11268">
        <v>3.5</v>
      </c>
      <c r="C11268" s="3">
        <v>25000</v>
      </c>
      <c r="D11268" s="3">
        <v>480000</v>
      </c>
      <c r="H11268" s="3">
        <v>480000</v>
      </c>
      <c r="I11268" s="3">
        <v>121000</v>
      </c>
      <c r="J11268">
        <v>74.7916666666666</v>
      </c>
    </row>
    <row r="11269" spans="1:10" x14ac:dyDescent="0.3">
      <c r="A11269" t="s">
        <v>11375</v>
      </c>
      <c r="B11269">
        <v>3.5</v>
      </c>
      <c r="C11269" s="3">
        <v>25000</v>
      </c>
      <c r="D11269" s="3">
        <v>480000</v>
      </c>
      <c r="H11269" s="3">
        <v>480000</v>
      </c>
      <c r="I11269" s="3">
        <v>121000</v>
      </c>
      <c r="J11269">
        <v>74.7916666666666</v>
      </c>
    </row>
    <row r="11270" spans="1:10" x14ac:dyDescent="0.3">
      <c r="A11270" t="s">
        <v>11376</v>
      </c>
      <c r="B11270">
        <v>3.5</v>
      </c>
      <c r="C11270" s="3">
        <v>25000</v>
      </c>
      <c r="D11270" s="3">
        <v>480000</v>
      </c>
      <c r="H11270" s="3">
        <v>480000</v>
      </c>
      <c r="I11270" s="3">
        <v>121000</v>
      </c>
      <c r="J11270">
        <v>74.7916666666666</v>
      </c>
    </row>
    <row r="11271" spans="1:10" x14ac:dyDescent="0.3">
      <c r="A11271" t="s">
        <v>11377</v>
      </c>
      <c r="E11271">
        <v>3.4</v>
      </c>
      <c r="F11271" s="3">
        <v>25000</v>
      </c>
      <c r="G11271" s="3">
        <v>470000</v>
      </c>
      <c r="H11271" s="3">
        <v>470000</v>
      </c>
      <c r="I11271" s="3">
        <v>118600</v>
      </c>
      <c r="J11271">
        <v>74.7659574468085</v>
      </c>
    </row>
    <row r="11272" spans="1:10" x14ac:dyDescent="0.3">
      <c r="A11272" t="s">
        <v>11378</v>
      </c>
      <c r="E11272">
        <v>3.4</v>
      </c>
      <c r="F11272" s="3">
        <v>25000</v>
      </c>
      <c r="G11272" s="3">
        <v>470000</v>
      </c>
      <c r="H11272" s="3">
        <v>470000</v>
      </c>
      <c r="I11272" s="3">
        <v>118600</v>
      </c>
      <c r="J11272">
        <v>74.7659574468085</v>
      </c>
    </row>
    <row r="11273" spans="1:10" x14ac:dyDescent="0.3">
      <c r="A11273" t="s">
        <v>11379</v>
      </c>
      <c r="E11273">
        <v>3.4</v>
      </c>
      <c r="F11273" s="3">
        <v>25000</v>
      </c>
      <c r="G11273" s="3">
        <v>470000</v>
      </c>
      <c r="H11273" s="3">
        <v>470000</v>
      </c>
      <c r="I11273" s="3">
        <v>118600</v>
      </c>
      <c r="J11273">
        <v>74.7659574468085</v>
      </c>
    </row>
    <row r="11274" spans="1:10" x14ac:dyDescent="0.3">
      <c r="A11274" t="s">
        <v>11380</v>
      </c>
      <c r="E11274">
        <v>3.4</v>
      </c>
      <c r="F11274" s="3">
        <v>25000</v>
      </c>
      <c r="G11274" s="3">
        <v>470000</v>
      </c>
      <c r="H11274" s="3">
        <v>470000</v>
      </c>
      <c r="I11274" s="3">
        <v>118600</v>
      </c>
      <c r="J11274">
        <v>74.7659574468085</v>
      </c>
    </row>
    <row r="11275" spans="1:10" x14ac:dyDescent="0.3">
      <c r="A11275" t="s">
        <v>11381</v>
      </c>
      <c r="E11275">
        <v>3.4</v>
      </c>
      <c r="F11275" s="3">
        <v>25000</v>
      </c>
      <c r="G11275" s="3">
        <v>470000</v>
      </c>
      <c r="H11275" s="3">
        <v>470000</v>
      </c>
      <c r="I11275" s="3">
        <v>118600</v>
      </c>
      <c r="J11275">
        <v>74.7659574468085</v>
      </c>
    </row>
    <row r="11276" spans="1:10" x14ac:dyDescent="0.3">
      <c r="A11276" t="s">
        <v>11382</v>
      </c>
      <c r="E11276">
        <v>3.4</v>
      </c>
      <c r="F11276" s="3">
        <v>25000</v>
      </c>
      <c r="G11276" s="3">
        <v>470000</v>
      </c>
      <c r="H11276" s="3">
        <v>470000</v>
      </c>
      <c r="I11276" s="3">
        <v>118600</v>
      </c>
      <c r="J11276">
        <v>74.7659574468085</v>
      </c>
    </row>
    <row r="11277" spans="1:10" x14ac:dyDescent="0.3">
      <c r="A11277" t="s">
        <v>11383</v>
      </c>
      <c r="E11277">
        <v>3.4</v>
      </c>
      <c r="F11277" s="3">
        <v>25000</v>
      </c>
      <c r="G11277" s="3">
        <v>470000</v>
      </c>
      <c r="H11277" s="3">
        <v>470000</v>
      </c>
      <c r="I11277" s="3">
        <v>118600</v>
      </c>
      <c r="J11277">
        <v>74.7659574468085</v>
      </c>
    </row>
    <row r="11278" spans="1:10" x14ac:dyDescent="0.3">
      <c r="A11278" t="s">
        <v>11384</v>
      </c>
      <c r="E11278">
        <v>3.4</v>
      </c>
      <c r="F11278" s="3">
        <v>25000</v>
      </c>
      <c r="G11278" s="3">
        <v>470000</v>
      </c>
      <c r="H11278" s="3">
        <v>470000</v>
      </c>
      <c r="I11278" s="3">
        <v>118600</v>
      </c>
      <c r="J11278">
        <v>74.7659574468085</v>
      </c>
    </row>
    <row r="11279" spans="1:10" x14ac:dyDescent="0.3">
      <c r="A11279" t="s">
        <v>11385</v>
      </c>
      <c r="E11279">
        <v>3.4</v>
      </c>
      <c r="F11279" s="3">
        <v>25000</v>
      </c>
      <c r="G11279" s="3">
        <v>470000</v>
      </c>
      <c r="H11279" s="3">
        <v>470000</v>
      </c>
      <c r="I11279" s="3">
        <v>118600</v>
      </c>
      <c r="J11279">
        <v>74.7659574468085</v>
      </c>
    </row>
    <row r="11280" spans="1:10" x14ac:dyDescent="0.3">
      <c r="A11280" t="s">
        <v>11386</v>
      </c>
      <c r="E11280">
        <v>3.4</v>
      </c>
      <c r="F11280" s="3">
        <v>25000</v>
      </c>
      <c r="G11280" s="3">
        <v>470000</v>
      </c>
      <c r="H11280" s="3">
        <v>470000</v>
      </c>
      <c r="I11280" s="3">
        <v>118600</v>
      </c>
      <c r="J11280">
        <v>74.7659574468085</v>
      </c>
    </row>
    <row r="11281" spans="1:10" x14ac:dyDescent="0.3">
      <c r="A11281" t="s">
        <v>11387</v>
      </c>
      <c r="E11281">
        <v>3.4</v>
      </c>
      <c r="F11281" s="3">
        <v>25000</v>
      </c>
      <c r="G11281" s="3">
        <v>470000</v>
      </c>
      <c r="H11281" s="3">
        <v>470000</v>
      </c>
      <c r="I11281" s="3">
        <v>118600</v>
      </c>
      <c r="J11281">
        <v>74.7659574468085</v>
      </c>
    </row>
    <row r="11282" spans="1:10" x14ac:dyDescent="0.3">
      <c r="A11282" t="s">
        <v>11388</v>
      </c>
      <c r="E11282">
        <v>3.4</v>
      </c>
      <c r="F11282" s="3">
        <v>25000</v>
      </c>
      <c r="G11282" s="3">
        <v>470000</v>
      </c>
      <c r="H11282" s="3">
        <v>470000</v>
      </c>
      <c r="I11282" s="3">
        <v>118600</v>
      </c>
      <c r="J11282">
        <v>74.7659574468085</v>
      </c>
    </row>
    <row r="11283" spans="1:10" x14ac:dyDescent="0.3">
      <c r="A11283" t="s">
        <v>11389</v>
      </c>
      <c r="E11283">
        <v>3.4</v>
      </c>
      <c r="F11283" s="3">
        <v>25000</v>
      </c>
      <c r="G11283" s="3">
        <v>470000</v>
      </c>
      <c r="H11283" s="3">
        <v>470000</v>
      </c>
      <c r="I11283" s="3">
        <v>118600</v>
      </c>
      <c r="J11283">
        <v>74.7659574468085</v>
      </c>
    </row>
    <row r="11284" spans="1:10" x14ac:dyDescent="0.3">
      <c r="A11284" t="s">
        <v>11390</v>
      </c>
      <c r="E11284">
        <v>3.4</v>
      </c>
      <c r="F11284" s="3">
        <v>25000</v>
      </c>
      <c r="G11284" s="3">
        <v>470000</v>
      </c>
      <c r="H11284" s="3">
        <v>470000</v>
      </c>
      <c r="I11284" s="3">
        <v>118600</v>
      </c>
      <c r="J11284">
        <v>74.7659574468085</v>
      </c>
    </row>
    <row r="11285" spans="1:10" x14ac:dyDescent="0.3">
      <c r="A11285" t="s">
        <v>11391</v>
      </c>
      <c r="E11285">
        <v>3.4</v>
      </c>
      <c r="F11285" s="3">
        <v>25000</v>
      </c>
      <c r="G11285" s="3">
        <v>470000</v>
      </c>
      <c r="H11285" s="3">
        <v>470000</v>
      </c>
      <c r="I11285" s="3">
        <v>118600</v>
      </c>
      <c r="J11285">
        <v>74.7659574468085</v>
      </c>
    </row>
    <row r="11286" spans="1:10" x14ac:dyDescent="0.3">
      <c r="A11286" t="s">
        <v>11392</v>
      </c>
      <c r="E11286">
        <v>3.4</v>
      </c>
      <c r="F11286" s="3">
        <v>25000</v>
      </c>
      <c r="G11286" s="3">
        <v>470000</v>
      </c>
      <c r="H11286" s="3">
        <v>470000</v>
      </c>
      <c r="I11286" s="3">
        <v>118600</v>
      </c>
      <c r="J11286">
        <v>74.7659574468085</v>
      </c>
    </row>
    <row r="11287" spans="1:10" x14ac:dyDescent="0.3">
      <c r="A11287" t="s">
        <v>11393</v>
      </c>
      <c r="E11287">
        <v>3.4</v>
      </c>
      <c r="F11287" s="3">
        <v>25000</v>
      </c>
      <c r="G11287" s="3">
        <v>470000</v>
      </c>
      <c r="H11287" s="3">
        <v>470000</v>
      </c>
      <c r="I11287" s="3">
        <v>118600</v>
      </c>
      <c r="J11287">
        <v>74.7659574468085</v>
      </c>
    </row>
    <row r="11288" spans="1:10" x14ac:dyDescent="0.3">
      <c r="A11288" t="s">
        <v>11394</v>
      </c>
      <c r="E11288">
        <v>3.4</v>
      </c>
      <c r="F11288" s="3">
        <v>25000</v>
      </c>
      <c r="G11288" s="3">
        <v>470000</v>
      </c>
      <c r="H11288" s="3">
        <v>470000</v>
      </c>
      <c r="I11288" s="3">
        <v>118600</v>
      </c>
      <c r="J11288">
        <v>74.7659574468085</v>
      </c>
    </row>
    <row r="11289" spans="1:10" x14ac:dyDescent="0.3">
      <c r="A11289" t="s">
        <v>11395</v>
      </c>
      <c r="E11289">
        <v>3.4</v>
      </c>
      <c r="F11289" s="3">
        <v>25000</v>
      </c>
      <c r="G11289" s="3">
        <v>470000</v>
      </c>
      <c r="H11289" s="3">
        <v>470000</v>
      </c>
      <c r="I11289" s="3">
        <v>118600</v>
      </c>
      <c r="J11289">
        <v>74.7659574468085</v>
      </c>
    </row>
    <row r="11290" spans="1:10" x14ac:dyDescent="0.3">
      <c r="A11290" t="s">
        <v>11396</v>
      </c>
      <c r="E11290">
        <v>3.4</v>
      </c>
      <c r="F11290" s="3">
        <v>25000</v>
      </c>
      <c r="G11290" s="3">
        <v>470000</v>
      </c>
      <c r="H11290" s="3">
        <v>470000</v>
      </c>
      <c r="I11290" s="3">
        <v>118600</v>
      </c>
      <c r="J11290">
        <v>74.7659574468085</v>
      </c>
    </row>
    <row r="11291" spans="1:10" x14ac:dyDescent="0.3">
      <c r="A11291" t="s">
        <v>11397</v>
      </c>
      <c r="E11291">
        <v>3.4</v>
      </c>
      <c r="F11291" s="3">
        <v>25000</v>
      </c>
      <c r="G11291" s="3">
        <v>470000</v>
      </c>
      <c r="H11291" s="3">
        <v>470000</v>
      </c>
      <c r="I11291" s="3">
        <v>118600</v>
      </c>
      <c r="J11291">
        <v>74.7659574468085</v>
      </c>
    </row>
    <row r="11292" spans="1:10" x14ac:dyDescent="0.3">
      <c r="A11292" t="s">
        <v>11398</v>
      </c>
      <c r="E11292">
        <v>3.4</v>
      </c>
      <c r="F11292" s="3">
        <v>25000</v>
      </c>
      <c r="G11292" s="3">
        <v>470000</v>
      </c>
      <c r="H11292" s="3">
        <v>470000</v>
      </c>
      <c r="I11292" s="3">
        <v>118600</v>
      </c>
      <c r="J11292">
        <v>74.7659574468085</v>
      </c>
    </row>
    <row r="11293" spans="1:10" x14ac:dyDescent="0.3">
      <c r="A11293" t="s">
        <v>11399</v>
      </c>
      <c r="E11293">
        <v>3.4</v>
      </c>
      <c r="F11293" s="3">
        <v>25000</v>
      </c>
      <c r="G11293" s="3">
        <v>470000</v>
      </c>
      <c r="H11293" s="3">
        <v>470000</v>
      </c>
      <c r="I11293" s="3">
        <v>118600</v>
      </c>
      <c r="J11293">
        <v>74.7659574468085</v>
      </c>
    </row>
    <row r="11294" spans="1:10" x14ac:dyDescent="0.3">
      <c r="A11294" t="s">
        <v>11400</v>
      </c>
      <c r="E11294">
        <v>3.4</v>
      </c>
      <c r="F11294" s="3">
        <v>25000</v>
      </c>
      <c r="G11294" s="3">
        <v>470000</v>
      </c>
      <c r="H11294" s="3">
        <v>470000</v>
      </c>
      <c r="I11294" s="3">
        <v>118600</v>
      </c>
      <c r="J11294">
        <v>74.7659574468085</v>
      </c>
    </row>
    <row r="11295" spans="1:10" x14ac:dyDescent="0.3">
      <c r="A11295" t="s">
        <v>11401</v>
      </c>
      <c r="E11295">
        <v>3.4</v>
      </c>
      <c r="F11295" s="3">
        <v>25000</v>
      </c>
      <c r="G11295" s="3">
        <v>470000</v>
      </c>
      <c r="H11295" s="3">
        <v>470000</v>
      </c>
      <c r="I11295" s="3">
        <v>118600</v>
      </c>
      <c r="J11295">
        <v>74.7659574468085</v>
      </c>
    </row>
    <row r="11296" spans="1:10" x14ac:dyDescent="0.3">
      <c r="A11296" t="s">
        <v>11402</v>
      </c>
      <c r="E11296">
        <v>3.4</v>
      </c>
      <c r="F11296" s="3">
        <v>25000</v>
      </c>
      <c r="G11296" s="3">
        <v>470000</v>
      </c>
      <c r="H11296" s="3">
        <v>470000</v>
      </c>
      <c r="I11296" s="3">
        <v>118600</v>
      </c>
      <c r="J11296">
        <v>74.7659574468085</v>
      </c>
    </row>
    <row r="11297" spans="1:10" x14ac:dyDescent="0.3">
      <c r="A11297" t="s">
        <v>11403</v>
      </c>
      <c r="E11297">
        <v>3.4</v>
      </c>
      <c r="F11297" s="3">
        <v>25000</v>
      </c>
      <c r="G11297" s="3">
        <v>470000</v>
      </c>
      <c r="H11297" s="3">
        <v>470000</v>
      </c>
      <c r="I11297" s="3">
        <v>118600</v>
      </c>
      <c r="J11297">
        <v>74.7659574468085</v>
      </c>
    </row>
    <row r="11298" spans="1:10" x14ac:dyDescent="0.3">
      <c r="A11298" t="s">
        <v>11404</v>
      </c>
      <c r="E11298">
        <v>3.4</v>
      </c>
      <c r="F11298" s="3">
        <v>25000</v>
      </c>
      <c r="G11298" s="3">
        <v>470000</v>
      </c>
      <c r="H11298" s="3">
        <v>470000</v>
      </c>
      <c r="I11298" s="3">
        <v>118600</v>
      </c>
      <c r="J11298">
        <v>74.7659574468085</v>
      </c>
    </row>
    <row r="11299" spans="1:10" x14ac:dyDescent="0.3">
      <c r="A11299" t="s">
        <v>11405</v>
      </c>
      <c r="E11299">
        <v>3.4</v>
      </c>
      <c r="F11299" s="3">
        <v>25000</v>
      </c>
      <c r="G11299" s="3">
        <v>470000</v>
      </c>
      <c r="H11299" s="3">
        <v>470000</v>
      </c>
      <c r="I11299" s="3">
        <v>118600</v>
      </c>
      <c r="J11299">
        <v>74.7659574468085</v>
      </c>
    </row>
    <row r="11300" spans="1:10" x14ac:dyDescent="0.3">
      <c r="A11300" t="s">
        <v>11406</v>
      </c>
      <c r="E11300">
        <v>3.4</v>
      </c>
      <c r="F11300" s="3">
        <v>25000</v>
      </c>
      <c r="G11300" s="3">
        <v>470000</v>
      </c>
      <c r="H11300" s="3">
        <v>470000</v>
      </c>
      <c r="I11300" s="3">
        <v>118600</v>
      </c>
      <c r="J11300">
        <v>74.7659574468085</v>
      </c>
    </row>
    <row r="11301" spans="1:10" x14ac:dyDescent="0.3">
      <c r="A11301" t="s">
        <v>11407</v>
      </c>
      <c r="E11301">
        <v>3.4</v>
      </c>
      <c r="F11301" s="3">
        <v>25000</v>
      </c>
      <c r="G11301" s="3">
        <v>470000</v>
      </c>
      <c r="H11301" s="3">
        <v>470000</v>
      </c>
      <c r="I11301" s="3">
        <v>118600</v>
      </c>
      <c r="J11301">
        <v>74.7659574468085</v>
      </c>
    </row>
    <row r="11302" spans="1:10" x14ac:dyDescent="0.3">
      <c r="A11302" t="s">
        <v>11408</v>
      </c>
      <c r="E11302">
        <v>3.4</v>
      </c>
      <c r="F11302" s="3">
        <v>25000</v>
      </c>
      <c r="G11302" s="3">
        <v>470000</v>
      </c>
      <c r="H11302" s="3">
        <v>470000</v>
      </c>
      <c r="I11302" s="3">
        <v>118600</v>
      </c>
      <c r="J11302">
        <v>74.7659574468085</v>
      </c>
    </row>
    <row r="11303" spans="1:10" x14ac:dyDescent="0.3">
      <c r="A11303" t="s">
        <v>11409</v>
      </c>
      <c r="E11303">
        <v>3.4</v>
      </c>
      <c r="F11303" s="3">
        <v>25000</v>
      </c>
      <c r="G11303" s="3">
        <v>470000</v>
      </c>
      <c r="H11303" s="3">
        <v>470000</v>
      </c>
      <c r="I11303" s="3">
        <v>118600</v>
      </c>
      <c r="J11303">
        <v>74.7659574468085</v>
      </c>
    </row>
    <row r="11304" spans="1:10" x14ac:dyDescent="0.3">
      <c r="A11304" t="s">
        <v>11410</v>
      </c>
      <c r="E11304">
        <v>3.4</v>
      </c>
      <c r="F11304" s="3">
        <v>25000</v>
      </c>
      <c r="G11304" s="3">
        <v>470000</v>
      </c>
      <c r="H11304" s="3">
        <v>470000</v>
      </c>
      <c r="I11304" s="3">
        <v>118600</v>
      </c>
      <c r="J11304">
        <v>74.7659574468085</v>
      </c>
    </row>
    <row r="11305" spans="1:10" x14ac:dyDescent="0.3">
      <c r="A11305" t="s">
        <v>11411</v>
      </c>
      <c r="E11305">
        <v>3.4</v>
      </c>
      <c r="F11305" s="3">
        <v>25000</v>
      </c>
      <c r="G11305" s="3">
        <v>470000</v>
      </c>
      <c r="H11305" s="3">
        <v>470000</v>
      </c>
      <c r="I11305" s="3">
        <v>118600</v>
      </c>
      <c r="J11305">
        <v>74.7659574468085</v>
      </c>
    </row>
    <row r="11306" spans="1:10" x14ac:dyDescent="0.3">
      <c r="A11306" t="s">
        <v>11412</v>
      </c>
      <c r="E11306">
        <v>3.4</v>
      </c>
      <c r="F11306" s="3">
        <v>25000</v>
      </c>
      <c r="G11306" s="3">
        <v>470000</v>
      </c>
      <c r="H11306" s="3">
        <v>470000</v>
      </c>
      <c r="I11306" s="3">
        <v>118600</v>
      </c>
      <c r="J11306">
        <v>74.7659574468085</v>
      </c>
    </row>
    <row r="11307" spans="1:10" x14ac:dyDescent="0.3">
      <c r="A11307" t="s">
        <v>11413</v>
      </c>
      <c r="E11307">
        <v>3.4</v>
      </c>
      <c r="F11307" s="3">
        <v>25000</v>
      </c>
      <c r="G11307" s="3">
        <v>470000</v>
      </c>
      <c r="H11307" s="3">
        <v>470000</v>
      </c>
      <c r="I11307" s="3">
        <v>118600</v>
      </c>
      <c r="J11307">
        <v>74.7659574468085</v>
      </c>
    </row>
    <row r="11308" spans="1:10" x14ac:dyDescent="0.3">
      <c r="A11308" t="s">
        <v>11414</v>
      </c>
      <c r="E11308">
        <v>3.4</v>
      </c>
      <c r="F11308" s="3">
        <v>25000</v>
      </c>
      <c r="G11308" s="3">
        <v>470000</v>
      </c>
      <c r="H11308" s="3">
        <v>470000</v>
      </c>
      <c r="I11308" s="3">
        <v>118600</v>
      </c>
      <c r="J11308">
        <v>74.7659574468085</v>
      </c>
    </row>
    <row r="11309" spans="1:10" x14ac:dyDescent="0.3">
      <c r="A11309" t="s">
        <v>11415</v>
      </c>
      <c r="E11309">
        <v>3.4</v>
      </c>
      <c r="F11309" s="3">
        <v>25000</v>
      </c>
      <c r="G11309" s="3">
        <v>470000</v>
      </c>
      <c r="H11309" s="3">
        <v>470000</v>
      </c>
      <c r="I11309" s="3">
        <v>118600</v>
      </c>
      <c r="J11309">
        <v>74.7659574468085</v>
      </c>
    </row>
    <row r="11310" spans="1:10" x14ac:dyDescent="0.3">
      <c r="A11310" t="s">
        <v>11416</v>
      </c>
      <c r="E11310">
        <v>3.4</v>
      </c>
      <c r="F11310" s="3">
        <v>25000</v>
      </c>
      <c r="G11310" s="3">
        <v>470000</v>
      </c>
      <c r="H11310" s="3">
        <v>470000</v>
      </c>
      <c r="I11310" s="3">
        <v>118600</v>
      </c>
      <c r="J11310">
        <v>74.7659574468085</v>
      </c>
    </row>
    <row r="11311" spans="1:10" x14ac:dyDescent="0.3">
      <c r="A11311" t="s">
        <v>11417</v>
      </c>
      <c r="E11311">
        <v>3.4</v>
      </c>
      <c r="F11311" s="3">
        <v>25000</v>
      </c>
      <c r="G11311" s="3">
        <v>470000</v>
      </c>
      <c r="H11311" s="3">
        <v>470000</v>
      </c>
      <c r="I11311" s="3">
        <v>118600</v>
      </c>
      <c r="J11311">
        <v>74.7659574468085</v>
      </c>
    </row>
    <row r="11312" spans="1:10" x14ac:dyDescent="0.3">
      <c r="A11312" t="s">
        <v>11418</v>
      </c>
      <c r="E11312">
        <v>3.4</v>
      </c>
      <c r="F11312" s="3">
        <v>25000</v>
      </c>
      <c r="G11312" s="3">
        <v>470000</v>
      </c>
      <c r="H11312" s="3">
        <v>470000</v>
      </c>
      <c r="I11312" s="3">
        <v>118600</v>
      </c>
      <c r="J11312">
        <v>74.7659574468085</v>
      </c>
    </row>
    <row r="11313" spans="1:10" x14ac:dyDescent="0.3">
      <c r="A11313" t="s">
        <v>11419</v>
      </c>
      <c r="E11313">
        <v>3.4</v>
      </c>
      <c r="F11313" s="3">
        <v>25000</v>
      </c>
      <c r="G11313" s="3">
        <v>470000</v>
      </c>
      <c r="H11313" s="3">
        <v>470000</v>
      </c>
      <c r="I11313" s="3">
        <v>118600</v>
      </c>
      <c r="J11313">
        <v>74.7659574468085</v>
      </c>
    </row>
    <row r="11314" spans="1:10" x14ac:dyDescent="0.3">
      <c r="A11314" t="s">
        <v>11420</v>
      </c>
      <c r="E11314">
        <v>3.4</v>
      </c>
      <c r="F11314" s="3">
        <v>25000</v>
      </c>
      <c r="G11314" s="3">
        <v>470000</v>
      </c>
      <c r="H11314" s="3">
        <v>470000</v>
      </c>
      <c r="I11314" s="3">
        <v>118600</v>
      </c>
      <c r="J11314">
        <v>74.7659574468085</v>
      </c>
    </row>
    <row r="11315" spans="1:10" x14ac:dyDescent="0.3">
      <c r="A11315" t="s">
        <v>11421</v>
      </c>
      <c r="E11315">
        <v>3.4</v>
      </c>
      <c r="F11315" s="3">
        <v>25000</v>
      </c>
      <c r="G11315" s="3">
        <v>470000</v>
      </c>
      <c r="H11315" s="3">
        <v>470000</v>
      </c>
      <c r="I11315" s="3">
        <v>118600</v>
      </c>
      <c r="J11315">
        <v>74.7659574468085</v>
      </c>
    </row>
    <row r="11316" spans="1:10" x14ac:dyDescent="0.3">
      <c r="A11316" t="s">
        <v>11422</v>
      </c>
      <c r="E11316">
        <v>3.4</v>
      </c>
      <c r="F11316" s="3">
        <v>25000</v>
      </c>
      <c r="G11316" s="3">
        <v>470000</v>
      </c>
      <c r="H11316" s="3">
        <v>470000</v>
      </c>
      <c r="I11316" s="3">
        <v>118600</v>
      </c>
      <c r="J11316">
        <v>74.7659574468085</v>
      </c>
    </row>
    <row r="11317" spans="1:10" x14ac:dyDescent="0.3">
      <c r="A11317" t="s">
        <v>11423</v>
      </c>
      <c r="E11317">
        <v>3.4</v>
      </c>
      <c r="F11317" s="3">
        <v>25000</v>
      </c>
      <c r="G11317" s="3">
        <v>470000</v>
      </c>
      <c r="H11317" s="3">
        <v>470000</v>
      </c>
      <c r="I11317" s="3">
        <v>118600</v>
      </c>
      <c r="J11317">
        <v>74.7659574468085</v>
      </c>
    </row>
    <row r="11318" spans="1:10" x14ac:dyDescent="0.3">
      <c r="A11318" t="s">
        <v>11424</v>
      </c>
      <c r="E11318">
        <v>3.4</v>
      </c>
      <c r="F11318" s="3">
        <v>25000</v>
      </c>
      <c r="G11318" s="3">
        <v>470000</v>
      </c>
      <c r="H11318" s="3">
        <v>470000</v>
      </c>
      <c r="I11318" s="3">
        <v>118600</v>
      </c>
      <c r="J11318">
        <v>74.7659574468085</v>
      </c>
    </row>
    <row r="11319" spans="1:10" x14ac:dyDescent="0.3">
      <c r="A11319" t="s">
        <v>11425</v>
      </c>
      <c r="E11319">
        <v>3.4</v>
      </c>
      <c r="F11319" s="3">
        <v>25000</v>
      </c>
      <c r="G11319" s="3">
        <v>470000</v>
      </c>
      <c r="H11319" s="3">
        <v>470000</v>
      </c>
      <c r="I11319" s="3">
        <v>118600</v>
      </c>
      <c r="J11319">
        <v>74.7659574468085</v>
      </c>
    </row>
    <row r="11320" spans="1:10" x14ac:dyDescent="0.3">
      <c r="A11320" t="s">
        <v>11426</v>
      </c>
      <c r="E11320">
        <v>3.4</v>
      </c>
      <c r="F11320" s="3">
        <v>25000</v>
      </c>
      <c r="G11320" s="3">
        <v>470000</v>
      </c>
      <c r="H11320" s="3">
        <v>470000</v>
      </c>
      <c r="I11320" s="3">
        <v>118600</v>
      </c>
      <c r="J11320">
        <v>74.7659574468085</v>
      </c>
    </row>
    <row r="11321" spans="1:10" x14ac:dyDescent="0.3">
      <c r="A11321" t="s">
        <v>11427</v>
      </c>
      <c r="E11321">
        <v>3.4</v>
      </c>
      <c r="F11321" s="3">
        <v>25000</v>
      </c>
      <c r="G11321" s="3">
        <v>470000</v>
      </c>
      <c r="H11321" s="3">
        <v>470000</v>
      </c>
      <c r="I11321" s="3">
        <v>118600</v>
      </c>
      <c r="J11321">
        <v>74.7659574468085</v>
      </c>
    </row>
    <row r="11322" spans="1:10" x14ac:dyDescent="0.3">
      <c r="A11322" t="s">
        <v>11428</v>
      </c>
      <c r="E11322">
        <v>3.4</v>
      </c>
      <c r="F11322" s="3">
        <v>25000</v>
      </c>
      <c r="G11322" s="3">
        <v>470000</v>
      </c>
      <c r="H11322" s="3">
        <v>470000</v>
      </c>
      <c r="I11322" s="3">
        <v>118600</v>
      </c>
      <c r="J11322">
        <v>74.7659574468085</v>
      </c>
    </row>
    <row r="11323" spans="1:10" x14ac:dyDescent="0.3">
      <c r="A11323" t="s">
        <v>11429</v>
      </c>
      <c r="E11323">
        <v>3.4</v>
      </c>
      <c r="F11323" s="3">
        <v>25000</v>
      </c>
      <c r="G11323" s="3">
        <v>470000</v>
      </c>
      <c r="H11323" s="3">
        <v>470000</v>
      </c>
      <c r="I11323" s="3">
        <v>118600</v>
      </c>
      <c r="J11323">
        <v>74.7659574468085</v>
      </c>
    </row>
    <row r="11324" spans="1:10" x14ac:dyDescent="0.3">
      <c r="A11324" t="s">
        <v>11430</v>
      </c>
      <c r="E11324">
        <v>3.4</v>
      </c>
      <c r="F11324" s="3">
        <v>25000</v>
      </c>
      <c r="G11324" s="3">
        <v>470000</v>
      </c>
      <c r="H11324" s="3">
        <v>470000</v>
      </c>
      <c r="I11324" s="3">
        <v>118600</v>
      </c>
      <c r="J11324">
        <v>74.7659574468085</v>
      </c>
    </row>
    <row r="11325" spans="1:10" x14ac:dyDescent="0.3">
      <c r="A11325" t="s">
        <v>11431</v>
      </c>
      <c r="E11325">
        <v>3.4</v>
      </c>
      <c r="F11325" s="3">
        <v>25000</v>
      </c>
      <c r="G11325" s="3">
        <v>470000</v>
      </c>
      <c r="H11325" s="3">
        <v>470000</v>
      </c>
      <c r="I11325" s="3">
        <v>118600</v>
      </c>
      <c r="J11325">
        <v>74.7659574468085</v>
      </c>
    </row>
    <row r="11326" spans="1:10" x14ac:dyDescent="0.3">
      <c r="A11326" t="s">
        <v>11432</v>
      </c>
      <c r="E11326">
        <v>3.4</v>
      </c>
      <c r="F11326" s="3">
        <v>25000</v>
      </c>
      <c r="G11326" s="3">
        <v>470000</v>
      </c>
      <c r="H11326" s="3">
        <v>470000</v>
      </c>
      <c r="I11326" s="3">
        <v>118600</v>
      </c>
      <c r="J11326">
        <v>74.7659574468085</v>
      </c>
    </row>
    <row r="11327" spans="1:10" x14ac:dyDescent="0.3">
      <c r="A11327" t="s">
        <v>11433</v>
      </c>
      <c r="E11327">
        <v>3.4</v>
      </c>
      <c r="F11327" s="3">
        <v>25000</v>
      </c>
      <c r="G11327" s="3">
        <v>470000</v>
      </c>
      <c r="H11327" s="3">
        <v>470000</v>
      </c>
      <c r="I11327" s="3">
        <v>118600</v>
      </c>
      <c r="J11327">
        <v>74.7659574468085</v>
      </c>
    </row>
    <row r="11328" spans="1:10" x14ac:dyDescent="0.3">
      <c r="A11328" t="s">
        <v>11434</v>
      </c>
      <c r="E11328">
        <v>3.4</v>
      </c>
      <c r="F11328" s="3">
        <v>25000</v>
      </c>
      <c r="G11328" s="3">
        <v>470000</v>
      </c>
      <c r="H11328" s="3">
        <v>470000</v>
      </c>
      <c r="I11328" s="3">
        <v>118600</v>
      </c>
      <c r="J11328">
        <v>74.7659574468085</v>
      </c>
    </row>
    <row r="11329" spans="1:10" x14ac:dyDescent="0.3">
      <c r="A11329" t="s">
        <v>11435</v>
      </c>
      <c r="E11329">
        <v>3.4</v>
      </c>
      <c r="F11329" s="3">
        <v>25000</v>
      </c>
      <c r="G11329" s="3">
        <v>470000</v>
      </c>
      <c r="H11329" s="3">
        <v>470000</v>
      </c>
      <c r="I11329" s="3">
        <v>118600</v>
      </c>
      <c r="J11329">
        <v>74.7659574468085</v>
      </c>
    </row>
    <row r="11330" spans="1:10" x14ac:dyDescent="0.3">
      <c r="A11330" t="s">
        <v>11436</v>
      </c>
      <c r="E11330">
        <v>3.4</v>
      </c>
      <c r="F11330" s="3">
        <v>25000</v>
      </c>
      <c r="G11330" s="3">
        <v>470000</v>
      </c>
      <c r="H11330" s="3">
        <v>470000</v>
      </c>
      <c r="I11330" s="3">
        <v>118600</v>
      </c>
      <c r="J11330">
        <v>74.7659574468085</v>
      </c>
    </row>
    <row r="11331" spans="1:10" x14ac:dyDescent="0.3">
      <c r="A11331" t="s">
        <v>11437</v>
      </c>
      <c r="E11331">
        <v>3.4</v>
      </c>
      <c r="F11331" s="3">
        <v>25000</v>
      </c>
      <c r="G11331" s="3">
        <v>470000</v>
      </c>
      <c r="H11331" s="3">
        <v>470000</v>
      </c>
      <c r="I11331" s="3">
        <v>118600</v>
      </c>
      <c r="J11331">
        <v>74.7659574468085</v>
      </c>
    </row>
    <row r="11332" spans="1:10" x14ac:dyDescent="0.3">
      <c r="A11332" t="s">
        <v>11438</v>
      </c>
      <c r="E11332">
        <v>3.4</v>
      </c>
      <c r="F11332" s="3">
        <v>25000</v>
      </c>
      <c r="G11332" s="3">
        <v>470000</v>
      </c>
      <c r="H11332" s="3">
        <v>470000</v>
      </c>
      <c r="I11332" s="3">
        <v>118600</v>
      </c>
      <c r="J11332">
        <v>74.7659574468085</v>
      </c>
    </row>
    <row r="11333" spans="1:10" x14ac:dyDescent="0.3">
      <c r="A11333" t="s">
        <v>11439</v>
      </c>
      <c r="E11333">
        <v>3.4</v>
      </c>
      <c r="F11333" s="3">
        <v>25000</v>
      </c>
      <c r="G11333" s="3">
        <v>470000</v>
      </c>
      <c r="H11333" s="3">
        <v>470000</v>
      </c>
      <c r="I11333" s="3">
        <v>118600</v>
      </c>
      <c r="J11333">
        <v>74.7659574468085</v>
      </c>
    </row>
    <row r="11334" spans="1:10" x14ac:dyDescent="0.3">
      <c r="A11334" t="s">
        <v>11440</v>
      </c>
      <c r="E11334">
        <v>3.4</v>
      </c>
      <c r="F11334" s="3">
        <v>25000</v>
      </c>
      <c r="G11334" s="3">
        <v>470000</v>
      </c>
      <c r="H11334" s="3">
        <v>470000</v>
      </c>
      <c r="I11334" s="3">
        <v>118600</v>
      </c>
      <c r="J11334">
        <v>74.7659574468085</v>
      </c>
    </row>
    <row r="11335" spans="1:10" x14ac:dyDescent="0.3">
      <c r="A11335" t="s">
        <v>11441</v>
      </c>
      <c r="E11335">
        <v>3.4</v>
      </c>
      <c r="F11335" s="3">
        <v>25000</v>
      </c>
      <c r="G11335" s="3">
        <v>470000</v>
      </c>
      <c r="H11335" s="3">
        <v>470000</v>
      </c>
      <c r="I11335" s="3">
        <v>118600</v>
      </c>
      <c r="J11335">
        <v>74.7659574468085</v>
      </c>
    </row>
    <row r="11336" spans="1:10" x14ac:dyDescent="0.3">
      <c r="A11336" t="s">
        <v>11442</v>
      </c>
      <c r="E11336">
        <v>3.4</v>
      </c>
      <c r="F11336" s="3">
        <v>25000</v>
      </c>
      <c r="G11336" s="3">
        <v>470000</v>
      </c>
      <c r="H11336" s="3">
        <v>470000</v>
      </c>
      <c r="I11336" s="3">
        <v>118600</v>
      </c>
      <c r="J11336">
        <v>74.7659574468085</v>
      </c>
    </row>
    <row r="11337" spans="1:10" x14ac:dyDescent="0.3">
      <c r="A11337" t="s">
        <v>11443</v>
      </c>
      <c r="E11337">
        <v>3.4</v>
      </c>
      <c r="F11337" s="3">
        <v>25000</v>
      </c>
      <c r="G11337" s="3">
        <v>470000</v>
      </c>
      <c r="H11337" s="3">
        <v>470000</v>
      </c>
      <c r="I11337" s="3">
        <v>118600</v>
      </c>
      <c r="J11337">
        <v>74.7659574468085</v>
      </c>
    </row>
    <row r="11338" spans="1:10" x14ac:dyDescent="0.3">
      <c r="A11338" t="s">
        <v>11444</v>
      </c>
      <c r="E11338">
        <v>3.4</v>
      </c>
      <c r="F11338" s="3">
        <v>25000</v>
      </c>
      <c r="G11338" s="3">
        <v>470000</v>
      </c>
      <c r="H11338" s="3">
        <v>470000</v>
      </c>
      <c r="I11338" s="3">
        <v>118600</v>
      </c>
      <c r="J11338">
        <v>74.7659574468085</v>
      </c>
    </row>
    <row r="11339" spans="1:10" x14ac:dyDescent="0.3">
      <c r="A11339" t="s">
        <v>11445</v>
      </c>
      <c r="E11339">
        <v>3.4</v>
      </c>
      <c r="F11339" s="3">
        <v>25000</v>
      </c>
      <c r="G11339" s="3">
        <v>470000</v>
      </c>
      <c r="H11339" s="3">
        <v>470000</v>
      </c>
      <c r="I11339" s="3">
        <v>118600</v>
      </c>
      <c r="J11339">
        <v>74.7659574468085</v>
      </c>
    </row>
    <row r="11340" spans="1:10" x14ac:dyDescent="0.3">
      <c r="A11340" t="s">
        <v>11446</v>
      </c>
      <c r="E11340">
        <v>3.4</v>
      </c>
      <c r="F11340" s="3">
        <v>25000</v>
      </c>
      <c r="G11340" s="3">
        <v>470000</v>
      </c>
      <c r="H11340" s="3">
        <v>470000</v>
      </c>
      <c r="I11340" s="3">
        <v>118600</v>
      </c>
      <c r="J11340">
        <v>74.7659574468085</v>
      </c>
    </row>
    <row r="11341" spans="1:10" x14ac:dyDescent="0.3">
      <c r="A11341" t="s">
        <v>11447</v>
      </c>
      <c r="E11341">
        <v>3.4</v>
      </c>
      <c r="F11341" s="3">
        <v>25000</v>
      </c>
      <c r="G11341" s="3">
        <v>470000</v>
      </c>
      <c r="H11341" s="3">
        <v>470000</v>
      </c>
      <c r="I11341" s="3">
        <v>118600</v>
      </c>
      <c r="J11341">
        <v>74.7659574468085</v>
      </c>
    </row>
    <row r="11342" spans="1:10" x14ac:dyDescent="0.3">
      <c r="A11342" t="s">
        <v>11448</v>
      </c>
      <c r="E11342">
        <v>3.4</v>
      </c>
      <c r="F11342" s="3">
        <v>25000</v>
      </c>
      <c r="G11342" s="3">
        <v>470000</v>
      </c>
      <c r="H11342" s="3">
        <v>470000</v>
      </c>
      <c r="I11342" s="3">
        <v>118600</v>
      </c>
      <c r="J11342">
        <v>74.7659574468085</v>
      </c>
    </row>
    <row r="11343" spans="1:10" x14ac:dyDescent="0.3">
      <c r="A11343" t="s">
        <v>11449</v>
      </c>
      <c r="E11343">
        <v>3.4</v>
      </c>
      <c r="F11343" s="3">
        <v>25000</v>
      </c>
      <c r="G11343" s="3">
        <v>470000</v>
      </c>
      <c r="H11343" s="3">
        <v>470000</v>
      </c>
      <c r="I11343" s="3">
        <v>118600</v>
      </c>
      <c r="J11343">
        <v>74.7659574468085</v>
      </c>
    </row>
    <row r="11344" spans="1:10" x14ac:dyDescent="0.3">
      <c r="A11344" t="s">
        <v>11450</v>
      </c>
      <c r="E11344">
        <v>3.4</v>
      </c>
      <c r="F11344" s="3">
        <v>25000</v>
      </c>
      <c r="G11344" s="3">
        <v>470000</v>
      </c>
      <c r="H11344" s="3">
        <v>470000</v>
      </c>
      <c r="I11344" s="3">
        <v>118600</v>
      </c>
      <c r="J11344">
        <v>74.7659574468085</v>
      </c>
    </row>
    <row r="11345" spans="1:10" x14ac:dyDescent="0.3">
      <c r="A11345" t="s">
        <v>11451</v>
      </c>
      <c r="E11345">
        <v>3.4</v>
      </c>
      <c r="F11345" s="3">
        <v>25000</v>
      </c>
      <c r="G11345" s="3">
        <v>470000</v>
      </c>
      <c r="H11345" s="3">
        <v>470000</v>
      </c>
      <c r="I11345" s="3">
        <v>118600</v>
      </c>
      <c r="J11345">
        <v>74.7659574468085</v>
      </c>
    </row>
    <row r="11346" spans="1:10" x14ac:dyDescent="0.3">
      <c r="A11346" t="s">
        <v>11452</v>
      </c>
      <c r="E11346">
        <v>3.4</v>
      </c>
      <c r="F11346" s="3">
        <v>25000</v>
      </c>
      <c r="G11346" s="3">
        <v>470000</v>
      </c>
      <c r="H11346" s="3">
        <v>470000</v>
      </c>
      <c r="I11346" s="3">
        <v>118600</v>
      </c>
      <c r="J11346">
        <v>74.7659574468085</v>
      </c>
    </row>
    <row r="11347" spans="1:10" x14ac:dyDescent="0.3">
      <c r="A11347" t="s">
        <v>11453</v>
      </c>
      <c r="E11347">
        <v>3.4</v>
      </c>
      <c r="F11347" s="3">
        <v>25000</v>
      </c>
      <c r="G11347" s="3">
        <v>470000</v>
      </c>
      <c r="H11347" s="3">
        <v>470000</v>
      </c>
      <c r="I11347" s="3">
        <v>118600</v>
      </c>
      <c r="J11347">
        <v>74.7659574468085</v>
      </c>
    </row>
    <row r="11348" spans="1:10" x14ac:dyDescent="0.3">
      <c r="A11348" t="s">
        <v>11454</v>
      </c>
      <c r="E11348">
        <v>3.4</v>
      </c>
      <c r="F11348" s="3">
        <v>25000</v>
      </c>
      <c r="G11348" s="3">
        <v>470000</v>
      </c>
      <c r="H11348" s="3">
        <v>470000</v>
      </c>
      <c r="I11348" s="3">
        <v>118600</v>
      </c>
      <c r="J11348">
        <v>74.7659574468085</v>
      </c>
    </row>
    <row r="11349" spans="1:10" x14ac:dyDescent="0.3">
      <c r="A11349" t="s">
        <v>11455</v>
      </c>
      <c r="E11349">
        <v>3.4</v>
      </c>
      <c r="F11349" s="3">
        <v>25000</v>
      </c>
      <c r="G11349" s="3">
        <v>470000</v>
      </c>
      <c r="H11349" s="3">
        <v>470000</v>
      </c>
      <c r="I11349" s="3">
        <v>118600</v>
      </c>
      <c r="J11349">
        <v>74.7659574468085</v>
      </c>
    </row>
    <row r="11350" spans="1:10" x14ac:dyDescent="0.3">
      <c r="A11350" t="s">
        <v>11456</v>
      </c>
      <c r="E11350">
        <v>3.4</v>
      </c>
      <c r="F11350" s="3">
        <v>25000</v>
      </c>
      <c r="G11350" s="3">
        <v>470000</v>
      </c>
      <c r="H11350" s="3">
        <v>470000</v>
      </c>
      <c r="I11350" s="3">
        <v>118600</v>
      </c>
      <c r="J11350">
        <v>74.7659574468085</v>
      </c>
    </row>
    <row r="11351" spans="1:10" x14ac:dyDescent="0.3">
      <c r="A11351" t="s">
        <v>11457</v>
      </c>
      <c r="E11351">
        <v>3.4</v>
      </c>
      <c r="F11351" s="3">
        <v>25000</v>
      </c>
      <c r="G11351" s="3">
        <v>470000</v>
      </c>
      <c r="H11351" s="3">
        <v>470000</v>
      </c>
      <c r="I11351" s="3">
        <v>118600</v>
      </c>
      <c r="J11351">
        <v>74.7659574468085</v>
      </c>
    </row>
    <row r="11352" spans="1:10" x14ac:dyDescent="0.3">
      <c r="A11352" t="s">
        <v>11458</v>
      </c>
      <c r="E11352">
        <v>3.4</v>
      </c>
      <c r="F11352" s="3">
        <v>25000</v>
      </c>
      <c r="G11352" s="3">
        <v>470000</v>
      </c>
      <c r="H11352" s="3">
        <v>470000</v>
      </c>
      <c r="I11352" s="3">
        <v>118600</v>
      </c>
      <c r="J11352">
        <v>74.7659574468085</v>
      </c>
    </row>
    <row r="11353" spans="1:10" x14ac:dyDescent="0.3">
      <c r="A11353" t="s">
        <v>11459</v>
      </c>
      <c r="E11353">
        <v>3.4</v>
      </c>
      <c r="F11353" s="3">
        <v>25000</v>
      </c>
      <c r="G11353" s="3">
        <v>470000</v>
      </c>
      <c r="H11353" s="3">
        <v>470000</v>
      </c>
      <c r="I11353" s="3">
        <v>118600</v>
      </c>
      <c r="J11353">
        <v>74.7659574468085</v>
      </c>
    </row>
    <row r="11354" spans="1:10" x14ac:dyDescent="0.3">
      <c r="A11354" t="s">
        <v>11460</v>
      </c>
      <c r="E11354">
        <v>3.4</v>
      </c>
      <c r="F11354" s="3">
        <v>25000</v>
      </c>
      <c r="G11354" s="3">
        <v>470000</v>
      </c>
      <c r="H11354" s="3">
        <v>470000</v>
      </c>
      <c r="I11354" s="3">
        <v>118600</v>
      </c>
      <c r="J11354">
        <v>74.7659574468085</v>
      </c>
    </row>
    <row r="11355" spans="1:10" x14ac:dyDescent="0.3">
      <c r="A11355" t="s">
        <v>11461</v>
      </c>
      <c r="E11355">
        <v>3.4</v>
      </c>
      <c r="F11355" s="3">
        <v>25000</v>
      </c>
      <c r="G11355" s="3">
        <v>470000</v>
      </c>
      <c r="H11355" s="3">
        <v>470000</v>
      </c>
      <c r="I11355" s="3">
        <v>118600</v>
      </c>
      <c r="J11355">
        <v>74.7659574468085</v>
      </c>
    </row>
    <row r="11356" spans="1:10" x14ac:dyDescent="0.3">
      <c r="A11356" t="s">
        <v>11462</v>
      </c>
      <c r="E11356">
        <v>3.4</v>
      </c>
      <c r="F11356" s="3">
        <v>25000</v>
      </c>
      <c r="G11356" s="3">
        <v>470000</v>
      </c>
      <c r="H11356" s="3">
        <v>470000</v>
      </c>
      <c r="I11356" s="3">
        <v>118600</v>
      </c>
      <c r="J11356">
        <v>74.7659574468085</v>
      </c>
    </row>
    <row r="11357" spans="1:10" x14ac:dyDescent="0.3">
      <c r="A11357" t="s">
        <v>11463</v>
      </c>
      <c r="E11357">
        <v>3.4</v>
      </c>
      <c r="F11357" s="3">
        <v>25000</v>
      </c>
      <c r="G11357" s="3">
        <v>470000</v>
      </c>
      <c r="H11357" s="3">
        <v>470000</v>
      </c>
      <c r="I11357" s="3">
        <v>118600</v>
      </c>
      <c r="J11357">
        <v>74.7659574468085</v>
      </c>
    </row>
    <row r="11358" spans="1:10" x14ac:dyDescent="0.3">
      <c r="A11358" t="s">
        <v>11464</v>
      </c>
      <c r="E11358">
        <v>3.4</v>
      </c>
      <c r="F11358" s="3">
        <v>25000</v>
      </c>
      <c r="G11358" s="3">
        <v>470000</v>
      </c>
      <c r="H11358" s="3">
        <v>470000</v>
      </c>
      <c r="I11358" s="3">
        <v>118600</v>
      </c>
      <c r="J11358">
        <v>74.7659574468085</v>
      </c>
    </row>
    <row r="11359" spans="1:10" x14ac:dyDescent="0.3">
      <c r="A11359" t="s">
        <v>11465</v>
      </c>
      <c r="E11359">
        <v>3.4</v>
      </c>
      <c r="F11359" s="3">
        <v>25000</v>
      </c>
      <c r="G11359" s="3">
        <v>470000</v>
      </c>
      <c r="H11359" s="3">
        <v>470000</v>
      </c>
      <c r="I11359" s="3">
        <v>118600</v>
      </c>
      <c r="J11359">
        <v>74.7659574468085</v>
      </c>
    </row>
    <row r="11360" spans="1:10" x14ac:dyDescent="0.3">
      <c r="A11360" t="s">
        <v>11466</v>
      </c>
      <c r="E11360">
        <v>3.4</v>
      </c>
      <c r="F11360" s="3">
        <v>25000</v>
      </c>
      <c r="G11360" s="3">
        <v>470000</v>
      </c>
      <c r="H11360" s="3">
        <v>470000</v>
      </c>
      <c r="I11360" s="3">
        <v>118600</v>
      </c>
      <c r="J11360">
        <v>74.7659574468085</v>
      </c>
    </row>
    <row r="11361" spans="1:10" x14ac:dyDescent="0.3">
      <c r="A11361" t="s">
        <v>11467</v>
      </c>
      <c r="E11361">
        <v>3.4</v>
      </c>
      <c r="F11361" s="3">
        <v>25000</v>
      </c>
      <c r="G11361" s="3">
        <v>470000</v>
      </c>
      <c r="H11361" s="3">
        <v>470000</v>
      </c>
      <c r="I11361" s="3">
        <v>118600</v>
      </c>
      <c r="J11361">
        <v>74.7659574468085</v>
      </c>
    </row>
    <row r="11362" spans="1:10" x14ac:dyDescent="0.3">
      <c r="A11362" t="s">
        <v>11468</v>
      </c>
      <c r="E11362">
        <v>3.4</v>
      </c>
      <c r="F11362" s="3">
        <v>25000</v>
      </c>
      <c r="G11362" s="3">
        <v>470000</v>
      </c>
      <c r="H11362" s="3">
        <v>470000</v>
      </c>
      <c r="I11362" s="3">
        <v>118600</v>
      </c>
      <c r="J11362">
        <v>74.7659574468085</v>
      </c>
    </row>
    <row r="11363" spans="1:10" x14ac:dyDescent="0.3">
      <c r="A11363" t="s">
        <v>11469</v>
      </c>
      <c r="E11363">
        <v>3.4</v>
      </c>
      <c r="F11363" s="3">
        <v>25000</v>
      </c>
      <c r="G11363" s="3">
        <v>470000</v>
      </c>
      <c r="H11363" s="3">
        <v>470000</v>
      </c>
      <c r="I11363" s="3">
        <v>118600</v>
      </c>
      <c r="J11363">
        <v>74.7659574468085</v>
      </c>
    </row>
    <row r="11364" spans="1:10" x14ac:dyDescent="0.3">
      <c r="A11364" t="s">
        <v>11470</v>
      </c>
      <c r="E11364">
        <v>3.4</v>
      </c>
      <c r="F11364" s="3">
        <v>25000</v>
      </c>
      <c r="G11364" s="3">
        <v>470000</v>
      </c>
      <c r="H11364" s="3">
        <v>470000</v>
      </c>
      <c r="I11364" s="3">
        <v>118600</v>
      </c>
      <c r="J11364">
        <v>74.7659574468085</v>
      </c>
    </row>
    <row r="11365" spans="1:10" x14ac:dyDescent="0.3">
      <c r="A11365" t="s">
        <v>11471</v>
      </c>
      <c r="E11365">
        <v>3.4</v>
      </c>
      <c r="F11365" s="3">
        <v>25000</v>
      </c>
      <c r="G11365" s="3">
        <v>470000</v>
      </c>
      <c r="H11365" s="3">
        <v>470000</v>
      </c>
      <c r="I11365" s="3">
        <v>118600</v>
      </c>
      <c r="J11365">
        <v>74.7659574468085</v>
      </c>
    </row>
    <row r="11366" spans="1:10" x14ac:dyDescent="0.3">
      <c r="A11366" t="s">
        <v>11472</v>
      </c>
      <c r="E11366">
        <v>3.4</v>
      </c>
      <c r="F11366" s="3">
        <v>25000</v>
      </c>
      <c r="G11366" s="3">
        <v>470000</v>
      </c>
      <c r="H11366" s="3">
        <v>470000</v>
      </c>
      <c r="I11366" s="3">
        <v>118600</v>
      </c>
      <c r="J11366">
        <v>74.7659574468085</v>
      </c>
    </row>
    <row r="11367" spans="1:10" x14ac:dyDescent="0.3">
      <c r="A11367" t="s">
        <v>11473</v>
      </c>
      <c r="E11367">
        <v>3.4</v>
      </c>
      <c r="F11367" s="3">
        <v>25000</v>
      </c>
      <c r="G11367" s="3">
        <v>470000</v>
      </c>
      <c r="H11367" s="3">
        <v>470000</v>
      </c>
      <c r="I11367" s="3">
        <v>118600</v>
      </c>
      <c r="J11367">
        <v>74.7659574468085</v>
      </c>
    </row>
    <row r="11368" spans="1:10" x14ac:dyDescent="0.3">
      <c r="A11368" t="s">
        <v>11474</v>
      </c>
      <c r="E11368">
        <v>3.4</v>
      </c>
      <c r="F11368" s="3">
        <v>25000</v>
      </c>
      <c r="G11368" s="3">
        <v>470000</v>
      </c>
      <c r="H11368" s="3">
        <v>470000</v>
      </c>
      <c r="I11368" s="3">
        <v>118600</v>
      </c>
      <c r="J11368">
        <v>74.7659574468085</v>
      </c>
    </row>
    <row r="11369" spans="1:10" x14ac:dyDescent="0.3">
      <c r="A11369" t="s">
        <v>11475</v>
      </c>
      <c r="E11369">
        <v>3.4</v>
      </c>
      <c r="F11369" s="3">
        <v>25000</v>
      </c>
      <c r="G11369" s="3">
        <v>470000</v>
      </c>
      <c r="H11369" s="3">
        <v>470000</v>
      </c>
      <c r="I11369" s="3">
        <v>118600</v>
      </c>
      <c r="J11369">
        <v>74.7659574468085</v>
      </c>
    </row>
    <row r="11370" spans="1:10" x14ac:dyDescent="0.3">
      <c r="A11370" t="s">
        <v>11476</v>
      </c>
      <c r="E11370">
        <v>3.4</v>
      </c>
      <c r="F11370" s="3">
        <v>25000</v>
      </c>
      <c r="G11370" s="3">
        <v>470000</v>
      </c>
      <c r="H11370" s="3">
        <v>470000</v>
      </c>
      <c r="I11370" s="3">
        <v>118600</v>
      </c>
      <c r="J11370">
        <v>74.7659574468085</v>
      </c>
    </row>
    <row r="11371" spans="1:10" x14ac:dyDescent="0.3">
      <c r="A11371" t="s">
        <v>11477</v>
      </c>
      <c r="E11371">
        <v>3.4</v>
      </c>
      <c r="F11371" s="3">
        <v>25000</v>
      </c>
      <c r="G11371" s="3">
        <v>470000</v>
      </c>
      <c r="H11371" s="3">
        <v>470000</v>
      </c>
      <c r="I11371" s="3">
        <v>118600</v>
      </c>
      <c r="J11371">
        <v>74.7659574468085</v>
      </c>
    </row>
    <row r="11372" spans="1:10" x14ac:dyDescent="0.3">
      <c r="A11372" t="s">
        <v>11478</v>
      </c>
      <c r="E11372">
        <v>3.4</v>
      </c>
      <c r="F11372" s="3">
        <v>25000</v>
      </c>
      <c r="G11372" s="3">
        <v>470000</v>
      </c>
      <c r="H11372" s="3">
        <v>470000</v>
      </c>
      <c r="I11372" s="3">
        <v>118600</v>
      </c>
      <c r="J11372">
        <v>74.7659574468085</v>
      </c>
    </row>
    <row r="11373" spans="1:10" x14ac:dyDescent="0.3">
      <c r="A11373" t="s">
        <v>11479</v>
      </c>
      <c r="E11373">
        <v>3.4</v>
      </c>
      <c r="F11373" s="3">
        <v>25000</v>
      </c>
      <c r="G11373" s="3">
        <v>470000</v>
      </c>
      <c r="H11373" s="3">
        <v>470000</v>
      </c>
      <c r="I11373" s="3">
        <v>118600</v>
      </c>
      <c r="J11373">
        <v>74.7659574468085</v>
      </c>
    </row>
    <row r="11374" spans="1:10" x14ac:dyDescent="0.3">
      <c r="A11374" t="s">
        <v>11480</v>
      </c>
      <c r="E11374">
        <v>3.4</v>
      </c>
      <c r="F11374" s="3">
        <v>25000</v>
      </c>
      <c r="G11374" s="3">
        <v>470000</v>
      </c>
      <c r="H11374" s="3">
        <v>470000</v>
      </c>
      <c r="I11374" s="3">
        <v>118600</v>
      </c>
      <c r="J11374">
        <v>74.7659574468085</v>
      </c>
    </row>
    <row r="11375" spans="1:10" x14ac:dyDescent="0.3">
      <c r="A11375" t="s">
        <v>11481</v>
      </c>
      <c r="E11375">
        <v>3.4</v>
      </c>
      <c r="F11375" s="3">
        <v>25000</v>
      </c>
      <c r="G11375" s="3">
        <v>470000</v>
      </c>
      <c r="H11375" s="3">
        <v>470000</v>
      </c>
      <c r="I11375" s="3">
        <v>118600</v>
      </c>
      <c r="J11375">
        <v>74.7659574468085</v>
      </c>
    </row>
    <row r="11376" spans="1:10" x14ac:dyDescent="0.3">
      <c r="A11376" t="s">
        <v>11482</v>
      </c>
      <c r="E11376">
        <v>3.4</v>
      </c>
      <c r="F11376" s="3">
        <v>25000</v>
      </c>
      <c r="G11376" s="3">
        <v>470000</v>
      </c>
      <c r="H11376" s="3">
        <v>470000</v>
      </c>
      <c r="I11376" s="3">
        <v>118600</v>
      </c>
      <c r="J11376">
        <v>74.7659574468085</v>
      </c>
    </row>
    <row r="11377" spans="1:10" x14ac:dyDescent="0.3">
      <c r="A11377" t="s">
        <v>11483</v>
      </c>
      <c r="E11377">
        <v>3.4</v>
      </c>
      <c r="F11377" s="3">
        <v>25000</v>
      </c>
      <c r="G11377" s="3">
        <v>470000</v>
      </c>
      <c r="H11377" s="3">
        <v>470000</v>
      </c>
      <c r="I11377" s="3">
        <v>118600</v>
      </c>
      <c r="J11377">
        <v>74.7659574468085</v>
      </c>
    </row>
    <row r="11378" spans="1:10" x14ac:dyDescent="0.3">
      <c r="A11378" t="s">
        <v>11484</v>
      </c>
      <c r="E11378">
        <v>3.4</v>
      </c>
      <c r="F11378" s="3">
        <v>25000</v>
      </c>
      <c r="G11378" s="3">
        <v>470000</v>
      </c>
      <c r="H11378" s="3">
        <v>470000</v>
      </c>
      <c r="I11378" s="3">
        <v>118600</v>
      </c>
      <c r="J11378">
        <v>74.7659574468085</v>
      </c>
    </row>
    <row r="11379" spans="1:10" x14ac:dyDescent="0.3">
      <c r="A11379" t="s">
        <v>11485</v>
      </c>
      <c r="E11379">
        <v>3.4</v>
      </c>
      <c r="F11379" s="3">
        <v>25000</v>
      </c>
      <c r="G11379" s="3">
        <v>470000</v>
      </c>
      <c r="H11379" s="3">
        <v>470000</v>
      </c>
      <c r="I11379" s="3">
        <v>118600</v>
      </c>
      <c r="J11379">
        <v>74.7659574468085</v>
      </c>
    </row>
    <row r="11380" spans="1:10" x14ac:dyDescent="0.3">
      <c r="A11380" t="s">
        <v>11486</v>
      </c>
      <c r="E11380">
        <v>3.4</v>
      </c>
      <c r="F11380" s="3">
        <v>25000</v>
      </c>
      <c r="G11380" s="3">
        <v>470000</v>
      </c>
      <c r="H11380" s="3">
        <v>470000</v>
      </c>
      <c r="I11380" s="3">
        <v>118600</v>
      </c>
      <c r="J11380">
        <v>74.7659574468085</v>
      </c>
    </row>
    <row r="11381" spans="1:10" x14ac:dyDescent="0.3">
      <c r="A11381" t="s">
        <v>11487</v>
      </c>
      <c r="E11381">
        <v>3.4</v>
      </c>
      <c r="F11381" s="3">
        <v>25000</v>
      </c>
      <c r="G11381" s="3">
        <v>470000</v>
      </c>
      <c r="H11381" s="3">
        <v>470000</v>
      </c>
      <c r="I11381" s="3">
        <v>118600</v>
      </c>
      <c r="J11381">
        <v>74.7659574468085</v>
      </c>
    </row>
    <row r="11382" spans="1:10" x14ac:dyDescent="0.3">
      <c r="A11382" t="s">
        <v>11488</v>
      </c>
      <c r="E11382">
        <v>3.4</v>
      </c>
      <c r="F11382" s="3">
        <v>25000</v>
      </c>
      <c r="G11382" s="3">
        <v>470000</v>
      </c>
      <c r="H11382" s="3">
        <v>470000</v>
      </c>
      <c r="I11382" s="3">
        <v>118600</v>
      </c>
      <c r="J11382">
        <v>74.7659574468085</v>
      </c>
    </row>
    <row r="11383" spans="1:10" x14ac:dyDescent="0.3">
      <c r="A11383" t="s">
        <v>11489</v>
      </c>
      <c r="E11383">
        <v>3.4</v>
      </c>
      <c r="F11383" s="3">
        <v>25000</v>
      </c>
      <c r="G11383" s="3">
        <v>470000</v>
      </c>
      <c r="H11383" s="3">
        <v>470000</v>
      </c>
      <c r="I11383" s="3">
        <v>118600</v>
      </c>
      <c r="J11383">
        <v>74.7659574468085</v>
      </c>
    </row>
    <row r="11384" spans="1:10" x14ac:dyDescent="0.3">
      <c r="A11384" t="s">
        <v>11490</v>
      </c>
      <c r="E11384">
        <v>3.4</v>
      </c>
      <c r="F11384" s="3">
        <v>25000</v>
      </c>
      <c r="G11384" s="3">
        <v>470000</v>
      </c>
      <c r="H11384" s="3">
        <v>470000</v>
      </c>
      <c r="I11384" s="3">
        <v>118600</v>
      </c>
      <c r="J11384">
        <v>74.7659574468085</v>
      </c>
    </row>
    <row r="11385" spans="1:10" x14ac:dyDescent="0.3">
      <c r="A11385" t="s">
        <v>11491</v>
      </c>
      <c r="E11385">
        <v>3.4</v>
      </c>
      <c r="F11385" s="3">
        <v>25000</v>
      </c>
      <c r="G11385" s="3">
        <v>470000</v>
      </c>
      <c r="H11385" s="3">
        <v>470000</v>
      </c>
      <c r="I11385" s="3">
        <v>118600</v>
      </c>
      <c r="J11385">
        <v>74.7659574468085</v>
      </c>
    </row>
    <row r="11386" spans="1:10" x14ac:dyDescent="0.3">
      <c r="A11386" t="s">
        <v>11492</v>
      </c>
      <c r="E11386">
        <v>3.4</v>
      </c>
      <c r="F11386" s="3">
        <v>25000</v>
      </c>
      <c r="G11386" s="3">
        <v>470000</v>
      </c>
      <c r="H11386" s="3">
        <v>470000</v>
      </c>
      <c r="I11386" s="3">
        <v>118600</v>
      </c>
      <c r="J11386">
        <v>74.7659574468085</v>
      </c>
    </row>
    <row r="11387" spans="1:10" x14ac:dyDescent="0.3">
      <c r="A11387" t="s">
        <v>11493</v>
      </c>
      <c r="E11387">
        <v>3.4</v>
      </c>
      <c r="F11387" s="3">
        <v>25000</v>
      </c>
      <c r="G11387" s="3">
        <v>470000</v>
      </c>
      <c r="H11387" s="3">
        <v>470000</v>
      </c>
      <c r="I11387" s="3">
        <v>118600</v>
      </c>
      <c r="J11387">
        <v>74.7659574468085</v>
      </c>
    </row>
    <row r="11388" spans="1:10" x14ac:dyDescent="0.3">
      <c r="A11388" t="s">
        <v>11494</v>
      </c>
      <c r="E11388">
        <v>4.3</v>
      </c>
      <c r="F11388" s="3">
        <v>29900</v>
      </c>
      <c r="G11388" s="3">
        <v>575000</v>
      </c>
      <c r="H11388" s="3">
        <v>575000</v>
      </c>
      <c r="I11388" s="3">
        <v>145100</v>
      </c>
      <c r="J11388">
        <v>74.765217391304304</v>
      </c>
    </row>
    <row r="11389" spans="1:10" x14ac:dyDescent="0.3">
      <c r="A11389" t="s">
        <v>11495</v>
      </c>
      <c r="E11389">
        <v>4.3</v>
      </c>
      <c r="F11389" s="3">
        <v>29900</v>
      </c>
      <c r="G11389" s="3">
        <v>575000</v>
      </c>
      <c r="H11389" s="3">
        <v>575000</v>
      </c>
      <c r="I11389" s="3">
        <v>145100</v>
      </c>
      <c r="J11389">
        <v>74.765217391304304</v>
      </c>
    </row>
    <row r="11390" spans="1:10" x14ac:dyDescent="0.3">
      <c r="A11390" t="s">
        <v>11496</v>
      </c>
      <c r="E11390">
        <v>4.3</v>
      </c>
      <c r="F11390" s="3">
        <v>29900</v>
      </c>
      <c r="G11390" s="3">
        <v>575000</v>
      </c>
      <c r="H11390" s="3">
        <v>575000</v>
      </c>
      <c r="I11390" s="3">
        <v>145100</v>
      </c>
      <c r="J11390">
        <v>74.765217391304304</v>
      </c>
    </row>
    <row r="11391" spans="1:10" x14ac:dyDescent="0.3">
      <c r="A11391" t="s">
        <v>11497</v>
      </c>
      <c r="E11391">
        <v>4.3</v>
      </c>
      <c r="F11391" s="3">
        <v>29900</v>
      </c>
      <c r="G11391" s="3">
        <v>575000</v>
      </c>
      <c r="H11391" s="3">
        <v>575000</v>
      </c>
      <c r="I11391" s="3">
        <v>145100</v>
      </c>
      <c r="J11391">
        <v>74.765217391304304</v>
      </c>
    </row>
    <row r="11392" spans="1:10" x14ac:dyDescent="0.3">
      <c r="A11392" t="s">
        <v>11498</v>
      </c>
      <c r="E11392">
        <v>4.3</v>
      </c>
      <c r="F11392" s="3">
        <v>29900</v>
      </c>
      <c r="G11392" s="3">
        <v>575000</v>
      </c>
      <c r="H11392" s="3">
        <v>575000</v>
      </c>
      <c r="I11392" s="3">
        <v>145100</v>
      </c>
      <c r="J11392">
        <v>74.765217391304304</v>
      </c>
    </row>
    <row r="11393" spans="1:10" x14ac:dyDescent="0.3">
      <c r="A11393" t="s">
        <v>11499</v>
      </c>
      <c r="E11393">
        <v>4.3</v>
      </c>
      <c r="F11393" s="3">
        <v>29900</v>
      </c>
      <c r="G11393" s="3">
        <v>575000</v>
      </c>
      <c r="H11393" s="3">
        <v>575000</v>
      </c>
      <c r="I11393" s="3">
        <v>145100</v>
      </c>
      <c r="J11393">
        <v>74.765217391304304</v>
      </c>
    </row>
    <row r="11394" spans="1:10" x14ac:dyDescent="0.3">
      <c r="A11394" t="s">
        <v>11500</v>
      </c>
      <c r="E11394">
        <v>4.3</v>
      </c>
      <c r="F11394" s="3">
        <v>29900</v>
      </c>
      <c r="G11394" s="3">
        <v>575000</v>
      </c>
      <c r="H11394" s="3">
        <v>575000</v>
      </c>
      <c r="I11394" s="3">
        <v>145100</v>
      </c>
      <c r="J11394">
        <v>74.765217391304304</v>
      </c>
    </row>
    <row r="11395" spans="1:10" x14ac:dyDescent="0.3">
      <c r="A11395" t="s">
        <v>11501</v>
      </c>
      <c r="E11395">
        <v>4.3</v>
      </c>
      <c r="F11395" s="3">
        <v>29900</v>
      </c>
      <c r="G11395" s="3">
        <v>575000</v>
      </c>
      <c r="H11395" s="3">
        <v>575000</v>
      </c>
      <c r="I11395" s="3">
        <v>145100</v>
      </c>
      <c r="J11395">
        <v>74.765217391304304</v>
      </c>
    </row>
    <row r="11396" spans="1:10" x14ac:dyDescent="0.3">
      <c r="A11396" t="s">
        <v>11502</v>
      </c>
      <c r="E11396">
        <v>4.3</v>
      </c>
      <c r="F11396" s="3">
        <v>29900</v>
      </c>
      <c r="G11396" s="3">
        <v>575000</v>
      </c>
      <c r="H11396" s="3">
        <v>575000</v>
      </c>
      <c r="I11396" s="3">
        <v>145100</v>
      </c>
      <c r="J11396">
        <v>74.765217391304304</v>
      </c>
    </row>
    <row r="11397" spans="1:10" x14ac:dyDescent="0.3">
      <c r="A11397" t="s">
        <v>11503</v>
      </c>
      <c r="E11397">
        <v>4.3</v>
      </c>
      <c r="F11397" s="3">
        <v>29900</v>
      </c>
      <c r="G11397" s="3">
        <v>575000</v>
      </c>
      <c r="H11397" s="3">
        <v>575000</v>
      </c>
      <c r="I11397" s="3">
        <v>145100</v>
      </c>
      <c r="J11397">
        <v>74.765217391304304</v>
      </c>
    </row>
    <row r="11398" spans="1:10" x14ac:dyDescent="0.3">
      <c r="A11398" t="s">
        <v>11504</v>
      </c>
      <c r="E11398">
        <v>4.3</v>
      </c>
      <c r="F11398" s="3">
        <v>29900</v>
      </c>
      <c r="G11398" s="3">
        <v>575000</v>
      </c>
      <c r="H11398" s="3">
        <v>575000</v>
      </c>
      <c r="I11398" s="3">
        <v>145100</v>
      </c>
      <c r="J11398">
        <v>74.765217391304304</v>
      </c>
    </row>
    <row r="11399" spans="1:10" x14ac:dyDescent="0.3">
      <c r="A11399" t="s">
        <v>11505</v>
      </c>
      <c r="E11399">
        <v>4.3</v>
      </c>
      <c r="F11399" s="3">
        <v>29900</v>
      </c>
      <c r="G11399" s="3">
        <v>575000</v>
      </c>
      <c r="H11399" s="3">
        <v>575000</v>
      </c>
      <c r="I11399" s="3">
        <v>145100</v>
      </c>
      <c r="J11399">
        <v>74.765217391304304</v>
      </c>
    </row>
    <row r="11400" spans="1:10" x14ac:dyDescent="0.3">
      <c r="A11400" t="s">
        <v>11506</v>
      </c>
      <c r="E11400">
        <v>4.3</v>
      </c>
      <c r="F11400" s="3">
        <v>29900</v>
      </c>
      <c r="G11400" s="3">
        <v>575000</v>
      </c>
      <c r="H11400" s="3">
        <v>575000</v>
      </c>
      <c r="I11400" s="3">
        <v>145100</v>
      </c>
      <c r="J11400">
        <v>74.765217391304304</v>
      </c>
    </row>
    <row r="11401" spans="1:10" x14ac:dyDescent="0.3">
      <c r="A11401" t="s">
        <v>11507</v>
      </c>
      <c r="E11401">
        <v>4.2</v>
      </c>
      <c r="F11401" s="3">
        <v>29900</v>
      </c>
      <c r="G11401" s="3">
        <v>565000</v>
      </c>
      <c r="H11401" s="3">
        <v>565000</v>
      </c>
      <c r="I11401" s="3">
        <v>142700</v>
      </c>
      <c r="J11401">
        <v>74.743362831858406</v>
      </c>
    </row>
    <row r="11402" spans="1:10" x14ac:dyDescent="0.3">
      <c r="A11402" t="s">
        <v>11508</v>
      </c>
      <c r="E11402">
        <v>4.2</v>
      </c>
      <c r="F11402" s="3">
        <v>29900</v>
      </c>
      <c r="G11402" s="3">
        <v>565000</v>
      </c>
      <c r="H11402" s="3">
        <v>565000</v>
      </c>
      <c r="I11402" s="3">
        <v>142700</v>
      </c>
      <c r="J11402">
        <v>74.743362831858406</v>
      </c>
    </row>
    <row r="11403" spans="1:10" x14ac:dyDescent="0.3">
      <c r="A11403" t="s">
        <v>11509</v>
      </c>
      <c r="E11403">
        <v>4.2</v>
      </c>
      <c r="F11403" s="3">
        <v>29900</v>
      </c>
      <c r="G11403" s="3">
        <v>565000</v>
      </c>
      <c r="H11403" s="3">
        <v>565000</v>
      </c>
      <c r="I11403" s="3">
        <v>142700</v>
      </c>
      <c r="J11403">
        <v>74.743362831858406</v>
      </c>
    </row>
    <row r="11404" spans="1:10" x14ac:dyDescent="0.3">
      <c r="A11404" t="s">
        <v>11510</v>
      </c>
      <c r="E11404">
        <v>4.2</v>
      </c>
      <c r="F11404" s="3">
        <v>29900</v>
      </c>
      <c r="G11404" s="3">
        <v>565000</v>
      </c>
      <c r="H11404" s="3">
        <v>565000</v>
      </c>
      <c r="I11404" s="3">
        <v>142700</v>
      </c>
      <c r="J11404">
        <v>74.743362831858406</v>
      </c>
    </row>
    <row r="11405" spans="1:10" x14ac:dyDescent="0.3">
      <c r="A11405" t="s">
        <v>11511</v>
      </c>
      <c r="E11405">
        <v>4.2</v>
      </c>
      <c r="F11405" s="3">
        <v>29900</v>
      </c>
      <c r="G11405" s="3">
        <v>565000</v>
      </c>
      <c r="H11405" s="3">
        <v>565000</v>
      </c>
      <c r="I11405" s="3">
        <v>142700</v>
      </c>
      <c r="J11405">
        <v>74.743362831858406</v>
      </c>
    </row>
    <row r="11406" spans="1:10" x14ac:dyDescent="0.3">
      <c r="A11406" t="s">
        <v>11512</v>
      </c>
      <c r="E11406">
        <v>4.2</v>
      </c>
      <c r="F11406" s="3">
        <v>30200</v>
      </c>
      <c r="G11406" s="3">
        <v>565000</v>
      </c>
      <c r="H11406" s="3">
        <v>565000</v>
      </c>
      <c r="I11406" s="3">
        <v>143000</v>
      </c>
      <c r="J11406">
        <v>74.690265486725593</v>
      </c>
    </row>
    <row r="11407" spans="1:10" x14ac:dyDescent="0.3">
      <c r="A11407" t="s">
        <v>11513</v>
      </c>
      <c r="E11407">
        <v>3.4</v>
      </c>
      <c r="F11407" s="3">
        <v>25600</v>
      </c>
      <c r="G11407" s="3">
        <v>470000</v>
      </c>
      <c r="H11407" s="3">
        <v>470000</v>
      </c>
      <c r="I11407" s="3">
        <v>119200</v>
      </c>
      <c r="J11407">
        <v>74.638297872340402</v>
      </c>
    </row>
    <row r="11408" spans="1:10" x14ac:dyDescent="0.3">
      <c r="A11408" t="s">
        <v>11514</v>
      </c>
      <c r="E11408">
        <v>4.0999999999999996</v>
      </c>
      <c r="F11408" s="3">
        <v>29900</v>
      </c>
      <c r="G11408" s="3">
        <v>550000</v>
      </c>
      <c r="H11408" s="3">
        <v>550000</v>
      </c>
      <c r="I11408" s="3">
        <v>140300</v>
      </c>
      <c r="J11408">
        <v>74.490909090909</v>
      </c>
    </row>
    <row r="11409" spans="1:10" x14ac:dyDescent="0.3">
      <c r="A11409" t="s">
        <v>11515</v>
      </c>
      <c r="E11409">
        <v>4.0999999999999996</v>
      </c>
      <c r="F11409" s="3">
        <v>29900</v>
      </c>
      <c r="G11409" s="3">
        <v>550000</v>
      </c>
      <c r="H11409" s="3">
        <v>550000</v>
      </c>
      <c r="I11409" s="3">
        <v>140300</v>
      </c>
      <c r="J11409">
        <v>74.490909090909</v>
      </c>
    </row>
    <row r="11410" spans="1:10" x14ac:dyDescent="0.3">
      <c r="A11410" t="s">
        <v>11516</v>
      </c>
      <c r="E11410">
        <v>4.0999999999999996</v>
      </c>
      <c r="F11410" s="3">
        <v>29900</v>
      </c>
      <c r="G11410" s="3">
        <v>550000</v>
      </c>
      <c r="H11410" s="3">
        <v>550000</v>
      </c>
      <c r="I11410" s="3">
        <v>140300</v>
      </c>
      <c r="J11410">
        <v>74.490909090909</v>
      </c>
    </row>
    <row r="11411" spans="1:10" x14ac:dyDescent="0.3">
      <c r="A11411" t="s">
        <v>11517</v>
      </c>
      <c r="E11411">
        <v>4.8</v>
      </c>
      <c r="F11411" s="3">
        <v>34900</v>
      </c>
      <c r="G11411" s="3">
        <v>635000</v>
      </c>
      <c r="H11411" s="3">
        <v>635000</v>
      </c>
      <c r="I11411" s="3">
        <v>162100</v>
      </c>
      <c r="J11411">
        <v>74.472440944881896</v>
      </c>
    </row>
    <row r="11412" spans="1:10" x14ac:dyDescent="0.3">
      <c r="A11412" t="s">
        <v>11518</v>
      </c>
      <c r="E11412">
        <v>4.8</v>
      </c>
      <c r="F11412" s="3">
        <v>34900</v>
      </c>
      <c r="G11412" s="3">
        <v>635000</v>
      </c>
      <c r="H11412" s="3">
        <v>635000</v>
      </c>
      <c r="I11412" s="3">
        <v>162100</v>
      </c>
      <c r="J11412">
        <v>74.472440944881896</v>
      </c>
    </row>
    <row r="11413" spans="1:10" x14ac:dyDescent="0.3">
      <c r="A11413" t="s">
        <v>11519</v>
      </c>
      <c r="B11413">
        <v>4</v>
      </c>
      <c r="C11413" s="3">
        <v>29900</v>
      </c>
      <c r="D11413" s="3">
        <v>540000</v>
      </c>
      <c r="H11413" s="3">
        <v>540000</v>
      </c>
      <c r="I11413" s="3">
        <v>137900</v>
      </c>
      <c r="J11413">
        <v>74.462962962962905</v>
      </c>
    </row>
    <row r="11414" spans="1:10" x14ac:dyDescent="0.3">
      <c r="A11414" t="s">
        <v>11520</v>
      </c>
      <c r="B11414">
        <v>4</v>
      </c>
      <c r="C11414" s="3">
        <v>29900</v>
      </c>
      <c r="D11414" s="3">
        <v>540000</v>
      </c>
      <c r="H11414" s="3">
        <v>540000</v>
      </c>
      <c r="I11414" s="3">
        <v>137900</v>
      </c>
      <c r="J11414">
        <v>74.462962962962905</v>
      </c>
    </row>
    <row r="11415" spans="1:10" x14ac:dyDescent="0.3">
      <c r="A11415" t="s">
        <v>11521</v>
      </c>
      <c r="B11415">
        <v>4</v>
      </c>
      <c r="C11415" s="3">
        <v>29900</v>
      </c>
      <c r="D11415" s="3">
        <v>540000</v>
      </c>
      <c r="H11415" s="3">
        <v>540000</v>
      </c>
      <c r="I11415" s="3">
        <v>137900</v>
      </c>
      <c r="J11415">
        <v>74.462962962962905</v>
      </c>
    </row>
    <row r="11416" spans="1:10" x14ac:dyDescent="0.3">
      <c r="A11416" t="s">
        <v>11522</v>
      </c>
      <c r="B11416">
        <v>4</v>
      </c>
      <c r="C11416" s="3">
        <v>29900</v>
      </c>
      <c r="D11416" s="3">
        <v>540000</v>
      </c>
      <c r="H11416" s="3">
        <v>540000</v>
      </c>
      <c r="I11416" s="3">
        <v>137900</v>
      </c>
      <c r="J11416">
        <v>74.462962962962905</v>
      </c>
    </row>
    <row r="11417" spans="1:10" x14ac:dyDescent="0.3">
      <c r="A11417" t="s">
        <v>11523</v>
      </c>
      <c r="B11417">
        <v>4</v>
      </c>
      <c r="C11417" s="3">
        <v>29900</v>
      </c>
      <c r="D11417" s="3">
        <v>540000</v>
      </c>
      <c r="H11417" s="3">
        <v>540000</v>
      </c>
      <c r="I11417" s="3">
        <v>137900</v>
      </c>
      <c r="J11417">
        <v>74.462962962962905</v>
      </c>
    </row>
    <row r="11418" spans="1:10" x14ac:dyDescent="0.3">
      <c r="A11418" t="s">
        <v>11524</v>
      </c>
      <c r="B11418">
        <v>4</v>
      </c>
      <c r="C11418" s="3">
        <v>29900</v>
      </c>
      <c r="D11418" s="3">
        <v>540000</v>
      </c>
      <c r="H11418" s="3">
        <v>540000</v>
      </c>
      <c r="I11418" s="3">
        <v>137900</v>
      </c>
      <c r="J11418">
        <v>74.462962962962905</v>
      </c>
    </row>
    <row r="11419" spans="1:10" x14ac:dyDescent="0.3">
      <c r="A11419" t="s">
        <v>11525</v>
      </c>
      <c r="B11419">
        <v>4</v>
      </c>
      <c r="C11419" s="3">
        <v>29900</v>
      </c>
      <c r="D11419" s="3">
        <v>540000</v>
      </c>
      <c r="H11419" s="3">
        <v>540000</v>
      </c>
      <c r="I11419" s="3">
        <v>137900</v>
      </c>
      <c r="J11419">
        <v>74.462962962962905</v>
      </c>
    </row>
    <row r="11420" spans="1:10" x14ac:dyDescent="0.3">
      <c r="A11420" t="s">
        <v>11526</v>
      </c>
      <c r="B11420">
        <v>4</v>
      </c>
      <c r="C11420" s="3">
        <v>29900</v>
      </c>
      <c r="D11420" s="3">
        <v>540000</v>
      </c>
      <c r="H11420" s="3">
        <v>540000</v>
      </c>
      <c r="I11420" s="3">
        <v>137900</v>
      </c>
      <c r="J11420">
        <v>74.462962962962905</v>
      </c>
    </row>
    <row r="11421" spans="1:10" x14ac:dyDescent="0.3">
      <c r="A11421" t="s">
        <v>11527</v>
      </c>
      <c r="B11421">
        <v>4</v>
      </c>
      <c r="C11421" s="3">
        <v>29900</v>
      </c>
      <c r="D11421" s="3">
        <v>540000</v>
      </c>
      <c r="H11421" s="3">
        <v>540000</v>
      </c>
      <c r="I11421" s="3">
        <v>137900</v>
      </c>
      <c r="J11421">
        <v>74.462962962962905</v>
      </c>
    </row>
    <row r="11422" spans="1:10" x14ac:dyDescent="0.3">
      <c r="A11422" t="s">
        <v>11528</v>
      </c>
      <c r="B11422">
        <v>4</v>
      </c>
      <c r="C11422" s="3">
        <v>29900</v>
      </c>
      <c r="D11422" s="3">
        <v>540000</v>
      </c>
      <c r="H11422" s="3">
        <v>540000</v>
      </c>
      <c r="I11422" s="3">
        <v>137900</v>
      </c>
      <c r="J11422">
        <v>74.462962962962905</v>
      </c>
    </row>
    <row r="11423" spans="1:10" x14ac:dyDescent="0.3">
      <c r="A11423" t="s">
        <v>11529</v>
      </c>
      <c r="B11423">
        <v>4</v>
      </c>
      <c r="C11423" s="3">
        <v>29900</v>
      </c>
      <c r="D11423" s="3">
        <v>540000</v>
      </c>
      <c r="H11423" s="3">
        <v>540000</v>
      </c>
      <c r="I11423" s="3">
        <v>137900</v>
      </c>
      <c r="J11423">
        <v>74.462962962962905</v>
      </c>
    </row>
    <row r="11424" spans="1:10" x14ac:dyDescent="0.3">
      <c r="A11424" t="s">
        <v>11530</v>
      </c>
      <c r="B11424">
        <v>4</v>
      </c>
      <c r="C11424" s="3">
        <v>29900</v>
      </c>
      <c r="D11424" s="3">
        <v>540000</v>
      </c>
      <c r="H11424" s="3">
        <v>540000</v>
      </c>
      <c r="I11424" s="3">
        <v>137900</v>
      </c>
      <c r="J11424">
        <v>74.462962962962905</v>
      </c>
    </row>
    <row r="11425" spans="1:10" x14ac:dyDescent="0.3">
      <c r="A11425" t="s">
        <v>11531</v>
      </c>
      <c r="B11425">
        <v>4</v>
      </c>
      <c r="C11425" s="3">
        <v>29900</v>
      </c>
      <c r="D11425" s="3">
        <v>540000</v>
      </c>
      <c r="H11425" s="3">
        <v>540000</v>
      </c>
      <c r="I11425" s="3">
        <v>137900</v>
      </c>
      <c r="J11425">
        <v>74.462962962962905</v>
      </c>
    </row>
    <row r="11426" spans="1:10" x14ac:dyDescent="0.3">
      <c r="A11426" t="s">
        <v>11532</v>
      </c>
      <c r="B11426">
        <v>4</v>
      </c>
      <c r="C11426" s="3">
        <v>29900</v>
      </c>
      <c r="D11426" s="3">
        <v>540000</v>
      </c>
      <c r="H11426" s="3">
        <v>540000</v>
      </c>
      <c r="I11426" s="3">
        <v>137900</v>
      </c>
      <c r="J11426">
        <v>74.462962962962905</v>
      </c>
    </row>
    <row r="11427" spans="1:10" x14ac:dyDescent="0.3">
      <c r="A11427" t="s">
        <v>11533</v>
      </c>
      <c r="B11427">
        <v>4</v>
      </c>
      <c r="C11427" s="3">
        <v>29900</v>
      </c>
      <c r="D11427" s="3">
        <v>540000</v>
      </c>
      <c r="H11427" s="3">
        <v>540000</v>
      </c>
      <c r="I11427" s="3">
        <v>137900</v>
      </c>
      <c r="J11427">
        <v>74.462962962962905</v>
      </c>
    </row>
    <row r="11428" spans="1:10" x14ac:dyDescent="0.3">
      <c r="A11428" t="s">
        <v>11534</v>
      </c>
      <c r="B11428">
        <v>4</v>
      </c>
      <c r="C11428" s="3">
        <v>29900</v>
      </c>
      <c r="D11428" s="3">
        <v>540000</v>
      </c>
      <c r="H11428" s="3">
        <v>540000</v>
      </c>
      <c r="I11428" s="3">
        <v>137900</v>
      </c>
      <c r="J11428">
        <v>74.462962962962905</v>
      </c>
    </row>
    <row r="11429" spans="1:10" x14ac:dyDescent="0.3">
      <c r="A11429" t="s">
        <v>11535</v>
      </c>
      <c r="B11429">
        <v>4</v>
      </c>
      <c r="C11429" s="3">
        <v>29900</v>
      </c>
      <c r="D11429" s="3">
        <v>540000</v>
      </c>
      <c r="H11429" s="3">
        <v>540000</v>
      </c>
      <c r="I11429" s="3">
        <v>137900</v>
      </c>
      <c r="J11429">
        <v>74.462962962962905</v>
      </c>
    </row>
    <row r="11430" spans="1:10" x14ac:dyDescent="0.3">
      <c r="A11430" t="s">
        <v>11536</v>
      </c>
      <c r="B11430">
        <v>4</v>
      </c>
      <c r="C11430" s="3">
        <v>29900</v>
      </c>
      <c r="D11430" s="3">
        <v>540000</v>
      </c>
      <c r="H11430" s="3">
        <v>540000</v>
      </c>
      <c r="I11430" s="3">
        <v>137900</v>
      </c>
      <c r="J11430">
        <v>74.462962962962905</v>
      </c>
    </row>
    <row r="11431" spans="1:10" x14ac:dyDescent="0.3">
      <c r="A11431" t="s">
        <v>11537</v>
      </c>
      <c r="B11431">
        <v>4</v>
      </c>
      <c r="C11431" s="3">
        <v>29900</v>
      </c>
      <c r="D11431" s="3">
        <v>540000</v>
      </c>
      <c r="H11431" s="3">
        <v>540000</v>
      </c>
      <c r="I11431" s="3">
        <v>137900</v>
      </c>
      <c r="J11431">
        <v>74.462962962962905</v>
      </c>
    </row>
    <row r="11432" spans="1:10" x14ac:dyDescent="0.3">
      <c r="A11432" t="s">
        <v>11538</v>
      </c>
      <c r="B11432">
        <v>4</v>
      </c>
      <c r="C11432" s="3">
        <v>29900</v>
      </c>
      <c r="D11432" s="3">
        <v>540000</v>
      </c>
      <c r="H11432" s="3">
        <v>540000</v>
      </c>
      <c r="I11432" s="3">
        <v>137900</v>
      </c>
      <c r="J11432">
        <v>74.462962962962905</v>
      </c>
    </row>
    <row r="11433" spans="1:10" x14ac:dyDescent="0.3">
      <c r="A11433" t="s">
        <v>11539</v>
      </c>
      <c r="B11433">
        <v>4</v>
      </c>
      <c r="C11433" s="3">
        <v>29900</v>
      </c>
      <c r="D11433" s="3">
        <v>540000</v>
      </c>
      <c r="H11433" s="3">
        <v>540000</v>
      </c>
      <c r="I11433" s="3">
        <v>137900</v>
      </c>
      <c r="J11433">
        <v>74.462962962962905</v>
      </c>
    </row>
    <row r="11434" spans="1:10" x14ac:dyDescent="0.3">
      <c r="A11434" t="s">
        <v>11540</v>
      </c>
      <c r="B11434">
        <v>4</v>
      </c>
      <c r="C11434" s="3">
        <v>29900</v>
      </c>
      <c r="D11434" s="3">
        <v>540000</v>
      </c>
      <c r="H11434" s="3">
        <v>540000</v>
      </c>
      <c r="I11434" s="3">
        <v>137900</v>
      </c>
      <c r="J11434">
        <v>74.462962962962905</v>
      </c>
    </row>
    <row r="11435" spans="1:10" x14ac:dyDescent="0.3">
      <c r="A11435" t="s">
        <v>11541</v>
      </c>
      <c r="B11435">
        <v>4</v>
      </c>
      <c r="C11435" s="3">
        <v>29900</v>
      </c>
      <c r="D11435" s="3">
        <v>540000</v>
      </c>
      <c r="H11435" s="3">
        <v>540000</v>
      </c>
      <c r="I11435" s="3">
        <v>137900</v>
      </c>
      <c r="J11435">
        <v>74.462962962962905</v>
      </c>
    </row>
    <row r="11436" spans="1:10" x14ac:dyDescent="0.3">
      <c r="A11436" t="s">
        <v>11542</v>
      </c>
      <c r="B11436">
        <v>4</v>
      </c>
      <c r="C11436" s="3">
        <v>29900</v>
      </c>
      <c r="D11436" s="3">
        <v>540000</v>
      </c>
      <c r="H11436" s="3">
        <v>540000</v>
      </c>
      <c r="I11436" s="3">
        <v>137900</v>
      </c>
      <c r="J11436">
        <v>74.462962962962905</v>
      </c>
    </row>
    <row r="11437" spans="1:10" x14ac:dyDescent="0.3">
      <c r="A11437" t="s">
        <v>11543</v>
      </c>
      <c r="B11437">
        <v>4</v>
      </c>
      <c r="C11437" s="3">
        <v>29900</v>
      </c>
      <c r="D11437" s="3">
        <v>540000</v>
      </c>
      <c r="H11437" s="3">
        <v>540000</v>
      </c>
      <c r="I11437" s="3">
        <v>137900</v>
      </c>
      <c r="J11437">
        <v>74.462962962962905</v>
      </c>
    </row>
    <row r="11438" spans="1:10" x14ac:dyDescent="0.3">
      <c r="A11438" t="s">
        <v>11544</v>
      </c>
      <c r="B11438">
        <v>4</v>
      </c>
      <c r="C11438" s="3">
        <v>29900</v>
      </c>
      <c r="D11438" s="3">
        <v>540000</v>
      </c>
      <c r="H11438" s="3">
        <v>540000</v>
      </c>
      <c r="I11438" s="3">
        <v>137900</v>
      </c>
      <c r="J11438">
        <v>74.462962962962905</v>
      </c>
    </row>
    <row r="11439" spans="1:10" x14ac:dyDescent="0.3">
      <c r="A11439" t="s">
        <v>11545</v>
      </c>
      <c r="B11439">
        <v>4</v>
      </c>
      <c r="C11439" s="3">
        <v>29900</v>
      </c>
      <c r="D11439" s="3">
        <v>540000</v>
      </c>
      <c r="H11439" s="3">
        <v>540000</v>
      </c>
      <c r="I11439" s="3">
        <v>137900</v>
      </c>
      <c r="J11439">
        <v>74.462962962962905</v>
      </c>
    </row>
    <row r="11440" spans="1:10" x14ac:dyDescent="0.3">
      <c r="A11440" t="s">
        <v>11546</v>
      </c>
      <c r="B11440">
        <v>4</v>
      </c>
      <c r="C11440" s="3">
        <v>29900</v>
      </c>
      <c r="D11440" s="3">
        <v>540000</v>
      </c>
      <c r="H11440" s="3">
        <v>540000</v>
      </c>
      <c r="I11440" s="3">
        <v>137900</v>
      </c>
      <c r="J11440">
        <v>74.462962962962905</v>
      </c>
    </row>
    <row r="11441" spans="1:10" x14ac:dyDescent="0.3">
      <c r="A11441" t="s">
        <v>11547</v>
      </c>
      <c r="B11441">
        <v>4</v>
      </c>
      <c r="C11441" s="3">
        <v>29900</v>
      </c>
      <c r="D11441" s="3">
        <v>540000</v>
      </c>
      <c r="H11441" s="3">
        <v>540000</v>
      </c>
      <c r="I11441" s="3">
        <v>137900</v>
      </c>
      <c r="J11441">
        <v>74.462962962962905</v>
      </c>
    </row>
    <row r="11442" spans="1:10" x14ac:dyDescent="0.3">
      <c r="A11442" t="s">
        <v>11548</v>
      </c>
      <c r="E11442">
        <v>4</v>
      </c>
      <c r="F11442" s="3">
        <v>29900</v>
      </c>
      <c r="G11442" s="3">
        <v>540000</v>
      </c>
      <c r="H11442" s="3">
        <v>540000</v>
      </c>
      <c r="I11442" s="3">
        <v>137900</v>
      </c>
      <c r="J11442">
        <v>74.462962962962905</v>
      </c>
    </row>
    <row r="11443" spans="1:10" x14ac:dyDescent="0.3">
      <c r="A11443" t="s">
        <v>11549</v>
      </c>
      <c r="B11443">
        <v>4</v>
      </c>
      <c r="C11443" s="3">
        <v>29900</v>
      </c>
      <c r="D11443" s="3">
        <v>540000</v>
      </c>
      <c r="H11443" s="3">
        <v>540000</v>
      </c>
      <c r="I11443" s="3">
        <v>137900</v>
      </c>
      <c r="J11443">
        <v>74.462962962962905</v>
      </c>
    </row>
    <row r="11444" spans="1:10" x14ac:dyDescent="0.3">
      <c r="A11444" t="s">
        <v>11550</v>
      </c>
      <c r="B11444">
        <v>4</v>
      </c>
      <c r="C11444" s="3">
        <v>29900</v>
      </c>
      <c r="D11444" s="3">
        <v>540000</v>
      </c>
      <c r="H11444" s="3">
        <v>540000</v>
      </c>
      <c r="I11444" s="3">
        <v>137900</v>
      </c>
      <c r="J11444">
        <v>74.462962962962905</v>
      </c>
    </row>
    <row r="11445" spans="1:10" x14ac:dyDescent="0.3">
      <c r="A11445" t="s">
        <v>11551</v>
      </c>
      <c r="B11445">
        <v>4</v>
      </c>
      <c r="C11445" s="3">
        <v>29900</v>
      </c>
      <c r="D11445" s="3">
        <v>540000</v>
      </c>
      <c r="H11445" s="3">
        <v>540000</v>
      </c>
      <c r="I11445" s="3">
        <v>137900</v>
      </c>
      <c r="J11445">
        <v>74.462962962962905</v>
      </c>
    </row>
    <row r="11446" spans="1:10" x14ac:dyDescent="0.3">
      <c r="A11446" t="s">
        <v>11552</v>
      </c>
      <c r="B11446">
        <v>4</v>
      </c>
      <c r="C11446" s="3">
        <v>29900</v>
      </c>
      <c r="D11446" s="3">
        <v>540000</v>
      </c>
      <c r="H11446" s="3">
        <v>540000</v>
      </c>
      <c r="I11446" s="3">
        <v>137900</v>
      </c>
      <c r="J11446">
        <v>74.462962962962905</v>
      </c>
    </row>
    <row r="11447" spans="1:10" x14ac:dyDescent="0.3">
      <c r="A11447" t="s">
        <v>11553</v>
      </c>
      <c r="B11447">
        <v>4</v>
      </c>
      <c r="C11447" s="3">
        <v>29900</v>
      </c>
      <c r="D11447" s="3">
        <v>540000</v>
      </c>
      <c r="H11447" s="3">
        <v>540000</v>
      </c>
      <c r="I11447" s="3">
        <v>137900</v>
      </c>
      <c r="J11447">
        <v>74.462962962962905</v>
      </c>
    </row>
    <row r="11448" spans="1:10" x14ac:dyDescent="0.3">
      <c r="A11448" t="s">
        <v>11554</v>
      </c>
      <c r="B11448">
        <v>4</v>
      </c>
      <c r="C11448" s="3">
        <v>29900</v>
      </c>
      <c r="D11448" s="3">
        <v>540000</v>
      </c>
      <c r="H11448" s="3">
        <v>540000</v>
      </c>
      <c r="I11448" s="3">
        <v>137900</v>
      </c>
      <c r="J11448">
        <v>74.462962962962905</v>
      </c>
    </row>
    <row r="11449" spans="1:10" x14ac:dyDescent="0.3">
      <c r="A11449" t="s">
        <v>11555</v>
      </c>
      <c r="B11449">
        <v>4</v>
      </c>
      <c r="C11449" s="3">
        <v>29900</v>
      </c>
      <c r="D11449" s="3">
        <v>540000</v>
      </c>
      <c r="H11449" s="3">
        <v>540000</v>
      </c>
      <c r="I11449" s="3">
        <v>137900</v>
      </c>
      <c r="J11449">
        <v>74.462962962962905</v>
      </c>
    </row>
    <row r="11450" spans="1:10" x14ac:dyDescent="0.3">
      <c r="A11450" t="s">
        <v>11556</v>
      </c>
      <c r="B11450">
        <v>4</v>
      </c>
      <c r="C11450" s="3">
        <v>29900</v>
      </c>
      <c r="D11450" s="3">
        <v>540000</v>
      </c>
      <c r="H11450" s="3">
        <v>540000</v>
      </c>
      <c r="I11450" s="3">
        <v>137900</v>
      </c>
      <c r="J11450">
        <v>74.462962962962905</v>
      </c>
    </row>
    <row r="11451" spans="1:10" x14ac:dyDescent="0.3">
      <c r="A11451" t="s">
        <v>11557</v>
      </c>
      <c r="B11451">
        <v>4</v>
      </c>
      <c r="C11451" s="3">
        <v>29900</v>
      </c>
      <c r="D11451" s="3">
        <v>540000</v>
      </c>
      <c r="H11451" s="3">
        <v>540000</v>
      </c>
      <c r="I11451" s="3">
        <v>137900</v>
      </c>
      <c r="J11451">
        <v>74.462962962962905</v>
      </c>
    </row>
    <row r="11452" spans="1:10" x14ac:dyDescent="0.3">
      <c r="A11452" t="s">
        <v>11558</v>
      </c>
      <c r="B11452">
        <v>4</v>
      </c>
      <c r="C11452" s="3">
        <v>29900</v>
      </c>
      <c r="D11452" s="3">
        <v>540000</v>
      </c>
      <c r="H11452" s="3">
        <v>540000</v>
      </c>
      <c r="I11452" s="3">
        <v>137900</v>
      </c>
      <c r="J11452">
        <v>74.462962962962905</v>
      </c>
    </row>
    <row r="11453" spans="1:10" x14ac:dyDescent="0.3">
      <c r="A11453" t="s">
        <v>11559</v>
      </c>
      <c r="B11453">
        <v>4</v>
      </c>
      <c r="C11453" s="3">
        <v>29900</v>
      </c>
      <c r="D11453" s="3">
        <v>540000</v>
      </c>
      <c r="H11453" s="3">
        <v>540000</v>
      </c>
      <c r="I11453" s="3">
        <v>137900</v>
      </c>
      <c r="J11453">
        <v>74.462962962962905</v>
      </c>
    </row>
    <row r="11454" spans="1:10" x14ac:dyDescent="0.3">
      <c r="A11454" t="s">
        <v>11560</v>
      </c>
      <c r="B11454">
        <v>4</v>
      </c>
      <c r="C11454" s="3">
        <v>29900</v>
      </c>
      <c r="D11454" s="3">
        <v>540000</v>
      </c>
      <c r="H11454" s="3">
        <v>540000</v>
      </c>
      <c r="I11454" s="3">
        <v>137900</v>
      </c>
      <c r="J11454">
        <v>74.462962962962905</v>
      </c>
    </row>
    <row r="11455" spans="1:10" x14ac:dyDescent="0.3">
      <c r="A11455" t="s">
        <v>11561</v>
      </c>
      <c r="B11455">
        <v>4</v>
      </c>
      <c r="C11455" s="3">
        <v>29900</v>
      </c>
      <c r="D11455" s="3">
        <v>540000</v>
      </c>
      <c r="H11455" s="3">
        <v>540000</v>
      </c>
      <c r="I11455" s="3">
        <v>137900</v>
      </c>
      <c r="J11455">
        <v>74.462962962962905</v>
      </c>
    </row>
    <row r="11456" spans="1:10" x14ac:dyDescent="0.3">
      <c r="A11456" t="s">
        <v>11562</v>
      </c>
      <c r="B11456">
        <v>4</v>
      </c>
      <c r="C11456" s="3">
        <v>29900</v>
      </c>
      <c r="D11456" s="3">
        <v>540000</v>
      </c>
      <c r="H11456" s="3">
        <v>540000</v>
      </c>
      <c r="I11456" s="3">
        <v>137900</v>
      </c>
      <c r="J11456">
        <v>74.462962962962905</v>
      </c>
    </row>
    <row r="11457" spans="1:10" x14ac:dyDescent="0.3">
      <c r="A11457" t="s">
        <v>11563</v>
      </c>
      <c r="B11457">
        <v>4</v>
      </c>
      <c r="C11457" s="3">
        <v>29900</v>
      </c>
      <c r="D11457" s="3">
        <v>540000</v>
      </c>
      <c r="H11457" s="3">
        <v>540000</v>
      </c>
      <c r="I11457" s="3">
        <v>137900</v>
      </c>
      <c r="J11457">
        <v>74.462962962962905</v>
      </c>
    </row>
    <row r="11458" spans="1:10" x14ac:dyDescent="0.3">
      <c r="A11458" t="s">
        <v>11564</v>
      </c>
      <c r="B11458">
        <v>4</v>
      </c>
      <c r="C11458" s="3">
        <v>29900</v>
      </c>
      <c r="D11458" s="3">
        <v>540000</v>
      </c>
      <c r="H11458" s="3">
        <v>540000</v>
      </c>
      <c r="I11458" s="3">
        <v>137900</v>
      </c>
      <c r="J11458">
        <v>74.462962962962905</v>
      </c>
    </row>
    <row r="11459" spans="1:10" x14ac:dyDescent="0.3">
      <c r="A11459" t="s">
        <v>11565</v>
      </c>
      <c r="B11459">
        <v>4</v>
      </c>
      <c r="C11459" s="3">
        <v>29900</v>
      </c>
      <c r="D11459" s="3">
        <v>540000</v>
      </c>
      <c r="H11459" s="3">
        <v>540000</v>
      </c>
      <c r="I11459" s="3">
        <v>137900</v>
      </c>
      <c r="J11459">
        <v>74.462962962962905</v>
      </c>
    </row>
    <row r="11460" spans="1:10" x14ac:dyDescent="0.3">
      <c r="A11460" t="s">
        <v>11566</v>
      </c>
      <c r="B11460">
        <v>4</v>
      </c>
      <c r="C11460" s="3">
        <v>29900</v>
      </c>
      <c r="D11460" s="3">
        <v>540000</v>
      </c>
      <c r="H11460" s="3">
        <v>540000</v>
      </c>
      <c r="I11460" s="3">
        <v>137900</v>
      </c>
      <c r="J11460">
        <v>74.462962962962905</v>
      </c>
    </row>
    <row r="11461" spans="1:10" x14ac:dyDescent="0.3">
      <c r="A11461" t="s">
        <v>11567</v>
      </c>
      <c r="B11461">
        <v>4</v>
      </c>
      <c r="C11461" s="3">
        <v>29900</v>
      </c>
      <c r="D11461" s="3">
        <v>540000</v>
      </c>
      <c r="H11461" s="3">
        <v>540000</v>
      </c>
      <c r="I11461" s="3">
        <v>137900</v>
      </c>
      <c r="J11461">
        <v>74.462962962962905</v>
      </c>
    </row>
    <row r="11462" spans="1:10" x14ac:dyDescent="0.3">
      <c r="A11462" t="s">
        <v>11568</v>
      </c>
      <c r="B11462">
        <v>4</v>
      </c>
      <c r="C11462" s="3">
        <v>29900</v>
      </c>
      <c r="D11462" s="3">
        <v>540000</v>
      </c>
      <c r="H11462" s="3">
        <v>540000</v>
      </c>
      <c r="I11462" s="3">
        <v>137900</v>
      </c>
      <c r="J11462">
        <v>74.462962962962905</v>
      </c>
    </row>
    <row r="11463" spans="1:10" x14ac:dyDescent="0.3">
      <c r="A11463" t="s">
        <v>11569</v>
      </c>
      <c r="B11463">
        <v>4</v>
      </c>
      <c r="C11463" s="3">
        <v>29900</v>
      </c>
      <c r="D11463" s="3">
        <v>540000</v>
      </c>
      <c r="H11463" s="3">
        <v>540000</v>
      </c>
      <c r="I11463" s="3">
        <v>137900</v>
      </c>
      <c r="J11463">
        <v>74.462962962962905</v>
      </c>
    </row>
    <row r="11464" spans="1:10" x14ac:dyDescent="0.3">
      <c r="A11464" t="s">
        <v>11570</v>
      </c>
      <c r="B11464">
        <v>4</v>
      </c>
      <c r="C11464" s="3">
        <v>29900</v>
      </c>
      <c r="D11464" s="3">
        <v>540000</v>
      </c>
      <c r="H11464" s="3">
        <v>540000</v>
      </c>
      <c r="I11464" s="3">
        <v>137900</v>
      </c>
      <c r="J11464">
        <v>74.462962962962905</v>
      </c>
    </row>
    <row r="11465" spans="1:10" x14ac:dyDescent="0.3">
      <c r="A11465" t="s">
        <v>11571</v>
      </c>
      <c r="B11465">
        <v>4</v>
      </c>
      <c r="C11465" s="3">
        <v>29900</v>
      </c>
      <c r="D11465" s="3">
        <v>540000</v>
      </c>
      <c r="H11465" s="3">
        <v>540000</v>
      </c>
      <c r="I11465" s="3">
        <v>137900</v>
      </c>
      <c r="J11465">
        <v>74.462962962962905</v>
      </c>
    </row>
    <row r="11466" spans="1:10" x14ac:dyDescent="0.3">
      <c r="A11466" t="s">
        <v>11572</v>
      </c>
      <c r="B11466">
        <v>4</v>
      </c>
      <c r="C11466" s="3">
        <v>29900</v>
      </c>
      <c r="D11466" s="3">
        <v>540000</v>
      </c>
      <c r="H11466" s="3">
        <v>540000</v>
      </c>
      <c r="I11466" s="3">
        <v>137900</v>
      </c>
      <c r="J11466">
        <v>74.462962962962905</v>
      </c>
    </row>
    <row r="11467" spans="1:10" x14ac:dyDescent="0.3">
      <c r="A11467" t="s">
        <v>11573</v>
      </c>
      <c r="B11467">
        <v>4</v>
      </c>
      <c r="C11467" s="3">
        <v>29900</v>
      </c>
      <c r="D11467" s="3">
        <v>540000</v>
      </c>
      <c r="H11467" s="3">
        <v>540000</v>
      </c>
      <c r="I11467" s="3">
        <v>137900</v>
      </c>
      <c r="J11467">
        <v>74.462962962962905</v>
      </c>
    </row>
    <row r="11468" spans="1:10" x14ac:dyDescent="0.3">
      <c r="A11468" t="s">
        <v>11574</v>
      </c>
      <c r="B11468">
        <v>4</v>
      </c>
      <c r="C11468" s="3">
        <v>29900</v>
      </c>
      <c r="D11468" s="3">
        <v>540000</v>
      </c>
      <c r="H11468" s="3">
        <v>540000</v>
      </c>
      <c r="I11468" s="3">
        <v>137900</v>
      </c>
      <c r="J11468">
        <v>74.462962962962905</v>
      </c>
    </row>
    <row r="11469" spans="1:10" x14ac:dyDescent="0.3">
      <c r="A11469" t="s">
        <v>11575</v>
      </c>
      <c r="B11469">
        <v>4</v>
      </c>
      <c r="C11469" s="3">
        <v>29900</v>
      </c>
      <c r="D11469" s="3">
        <v>540000</v>
      </c>
      <c r="H11469" s="3">
        <v>540000</v>
      </c>
      <c r="I11469" s="3">
        <v>137900</v>
      </c>
      <c r="J11469">
        <v>74.462962962962905</v>
      </c>
    </row>
    <row r="11470" spans="1:10" x14ac:dyDescent="0.3">
      <c r="A11470" t="s">
        <v>11576</v>
      </c>
      <c r="B11470">
        <v>4</v>
      </c>
      <c r="C11470" s="3">
        <v>29900</v>
      </c>
      <c r="D11470" s="3">
        <v>540000</v>
      </c>
      <c r="H11470" s="3">
        <v>540000</v>
      </c>
      <c r="I11470" s="3">
        <v>137900</v>
      </c>
      <c r="J11470">
        <v>74.462962962962905</v>
      </c>
    </row>
    <row r="11471" spans="1:10" x14ac:dyDescent="0.3">
      <c r="A11471" t="s">
        <v>11577</v>
      </c>
      <c r="B11471">
        <v>4</v>
      </c>
      <c r="C11471" s="3">
        <v>29900</v>
      </c>
      <c r="D11471" s="3">
        <v>540000</v>
      </c>
      <c r="H11471" s="3">
        <v>540000</v>
      </c>
      <c r="I11471" s="3">
        <v>137900</v>
      </c>
      <c r="J11471">
        <v>74.462962962962905</v>
      </c>
    </row>
    <row r="11472" spans="1:10" x14ac:dyDescent="0.3">
      <c r="A11472" t="s">
        <v>11578</v>
      </c>
      <c r="B11472">
        <v>4</v>
      </c>
      <c r="C11472" s="3">
        <v>29900</v>
      </c>
      <c r="D11472" s="3">
        <v>540000</v>
      </c>
      <c r="H11472" s="3">
        <v>540000</v>
      </c>
      <c r="I11472" s="3">
        <v>137900</v>
      </c>
      <c r="J11472">
        <v>74.462962962962905</v>
      </c>
    </row>
    <row r="11473" spans="1:10" x14ac:dyDescent="0.3">
      <c r="A11473" t="s">
        <v>11579</v>
      </c>
      <c r="B11473">
        <v>4</v>
      </c>
      <c r="C11473" s="3">
        <v>29900</v>
      </c>
      <c r="D11473" s="3">
        <v>540000</v>
      </c>
      <c r="H11473" s="3">
        <v>540000</v>
      </c>
      <c r="I11473" s="3">
        <v>137900</v>
      </c>
      <c r="J11473">
        <v>74.462962962962905</v>
      </c>
    </row>
    <row r="11474" spans="1:10" x14ac:dyDescent="0.3">
      <c r="A11474" t="s">
        <v>11580</v>
      </c>
      <c r="B11474">
        <v>4</v>
      </c>
      <c r="C11474" s="3">
        <v>29900</v>
      </c>
      <c r="D11474" s="3">
        <v>540000</v>
      </c>
      <c r="H11474" s="3">
        <v>540000</v>
      </c>
      <c r="I11474" s="3">
        <v>137900</v>
      </c>
      <c r="J11474">
        <v>74.462962962962905</v>
      </c>
    </row>
    <row r="11475" spans="1:10" x14ac:dyDescent="0.3">
      <c r="A11475" t="s">
        <v>11581</v>
      </c>
      <c r="B11475">
        <v>4</v>
      </c>
      <c r="C11475" s="3">
        <v>29900</v>
      </c>
      <c r="D11475" s="3">
        <v>540000</v>
      </c>
      <c r="H11475" s="3">
        <v>540000</v>
      </c>
      <c r="I11475" s="3">
        <v>137900</v>
      </c>
      <c r="J11475">
        <v>74.462962962962905</v>
      </c>
    </row>
    <row r="11476" spans="1:10" x14ac:dyDescent="0.3">
      <c r="A11476" t="s">
        <v>11582</v>
      </c>
      <c r="B11476">
        <v>4</v>
      </c>
      <c r="C11476" s="3">
        <v>29900</v>
      </c>
      <c r="D11476" s="3">
        <v>540000</v>
      </c>
      <c r="H11476" s="3">
        <v>540000</v>
      </c>
      <c r="I11476" s="3">
        <v>137900</v>
      </c>
      <c r="J11476">
        <v>74.462962962962905</v>
      </c>
    </row>
    <row r="11477" spans="1:10" x14ac:dyDescent="0.3">
      <c r="A11477" t="s">
        <v>11583</v>
      </c>
      <c r="B11477">
        <v>4</v>
      </c>
      <c r="C11477" s="3">
        <v>29900</v>
      </c>
      <c r="D11477" s="3">
        <v>540000</v>
      </c>
      <c r="H11477" s="3">
        <v>540000</v>
      </c>
      <c r="I11477" s="3">
        <v>137900</v>
      </c>
      <c r="J11477">
        <v>74.462962962962905</v>
      </c>
    </row>
    <row r="11478" spans="1:10" x14ac:dyDescent="0.3">
      <c r="A11478" t="s">
        <v>11584</v>
      </c>
      <c r="B11478">
        <v>4</v>
      </c>
      <c r="C11478" s="3">
        <v>29900</v>
      </c>
      <c r="D11478" s="3">
        <v>540000</v>
      </c>
      <c r="H11478" s="3">
        <v>540000</v>
      </c>
      <c r="I11478" s="3">
        <v>137900</v>
      </c>
      <c r="J11478">
        <v>74.462962962962905</v>
      </c>
    </row>
    <row r="11479" spans="1:10" x14ac:dyDescent="0.3">
      <c r="A11479" t="s">
        <v>11585</v>
      </c>
      <c r="B11479">
        <v>4</v>
      </c>
      <c r="C11479" s="3">
        <v>29900</v>
      </c>
      <c r="D11479" s="3">
        <v>540000</v>
      </c>
      <c r="H11479" s="3">
        <v>540000</v>
      </c>
      <c r="I11479" s="3">
        <v>137900</v>
      </c>
      <c r="J11479">
        <v>74.462962962962905</v>
      </c>
    </row>
    <row r="11480" spans="1:10" x14ac:dyDescent="0.3">
      <c r="A11480" t="s">
        <v>11586</v>
      </c>
      <c r="B11480">
        <v>4</v>
      </c>
      <c r="C11480" s="3">
        <v>29900</v>
      </c>
      <c r="D11480" s="3">
        <v>540000</v>
      </c>
      <c r="H11480" s="3">
        <v>540000</v>
      </c>
      <c r="I11480" s="3">
        <v>137900</v>
      </c>
      <c r="J11480">
        <v>74.462962962962905</v>
      </c>
    </row>
    <row r="11481" spans="1:10" x14ac:dyDescent="0.3">
      <c r="A11481" t="s">
        <v>11587</v>
      </c>
      <c r="B11481">
        <v>4</v>
      </c>
      <c r="C11481" s="3">
        <v>29900</v>
      </c>
      <c r="D11481" s="3">
        <v>540000</v>
      </c>
      <c r="H11481" s="3">
        <v>540000</v>
      </c>
      <c r="I11481" s="3">
        <v>137900</v>
      </c>
      <c r="J11481">
        <v>74.462962962962905</v>
      </c>
    </row>
    <row r="11482" spans="1:10" x14ac:dyDescent="0.3">
      <c r="A11482" t="s">
        <v>11588</v>
      </c>
      <c r="B11482">
        <v>4</v>
      </c>
      <c r="C11482" s="3">
        <v>29900</v>
      </c>
      <c r="D11482" s="3">
        <v>540000</v>
      </c>
      <c r="H11482" s="3">
        <v>540000</v>
      </c>
      <c r="I11482" s="3">
        <v>137900</v>
      </c>
      <c r="J11482">
        <v>74.462962962962905</v>
      </c>
    </row>
    <row r="11483" spans="1:10" x14ac:dyDescent="0.3">
      <c r="A11483" t="s">
        <v>11589</v>
      </c>
      <c r="B11483">
        <v>4</v>
      </c>
      <c r="C11483" s="3">
        <v>29900</v>
      </c>
      <c r="D11483" s="3">
        <v>540000</v>
      </c>
      <c r="H11483" s="3">
        <v>540000</v>
      </c>
      <c r="I11483" s="3">
        <v>137900</v>
      </c>
      <c r="J11483">
        <v>74.462962962962905</v>
      </c>
    </row>
    <row r="11484" spans="1:10" x14ac:dyDescent="0.3">
      <c r="A11484" t="s">
        <v>11590</v>
      </c>
      <c r="B11484">
        <v>4</v>
      </c>
      <c r="C11484" s="3">
        <v>29900</v>
      </c>
      <c r="D11484" s="3">
        <v>540000</v>
      </c>
      <c r="H11484" s="3">
        <v>540000</v>
      </c>
      <c r="I11484" s="3">
        <v>137900</v>
      </c>
      <c r="J11484">
        <v>74.462962962962905</v>
      </c>
    </row>
    <row r="11485" spans="1:10" x14ac:dyDescent="0.3">
      <c r="A11485" t="s">
        <v>11591</v>
      </c>
      <c r="B11485">
        <v>4</v>
      </c>
      <c r="C11485" s="3">
        <v>29900</v>
      </c>
      <c r="D11485" s="3">
        <v>540000</v>
      </c>
      <c r="H11485" s="3">
        <v>540000</v>
      </c>
      <c r="I11485" s="3">
        <v>137900</v>
      </c>
      <c r="J11485">
        <v>74.462962962962905</v>
      </c>
    </row>
    <row r="11486" spans="1:10" x14ac:dyDescent="0.3">
      <c r="A11486" t="s">
        <v>11592</v>
      </c>
      <c r="B11486">
        <v>4</v>
      </c>
      <c r="C11486" s="3">
        <v>29900</v>
      </c>
      <c r="D11486" s="3">
        <v>540000</v>
      </c>
      <c r="H11486" s="3">
        <v>540000</v>
      </c>
      <c r="I11486" s="3">
        <v>137900</v>
      </c>
      <c r="J11486">
        <v>74.462962962962905</v>
      </c>
    </row>
    <row r="11487" spans="1:10" x14ac:dyDescent="0.3">
      <c r="A11487" t="s">
        <v>11593</v>
      </c>
      <c r="B11487">
        <v>4</v>
      </c>
      <c r="C11487" s="3">
        <v>29900</v>
      </c>
      <c r="D11487" s="3">
        <v>540000</v>
      </c>
      <c r="H11487" s="3">
        <v>540000</v>
      </c>
      <c r="I11487" s="3">
        <v>137900</v>
      </c>
      <c r="J11487">
        <v>74.462962962962905</v>
      </c>
    </row>
    <row r="11488" spans="1:10" x14ac:dyDescent="0.3">
      <c r="A11488" t="s">
        <v>11594</v>
      </c>
      <c r="B11488">
        <v>4</v>
      </c>
      <c r="C11488" s="3">
        <v>29900</v>
      </c>
      <c r="D11488" s="3">
        <v>540000</v>
      </c>
      <c r="H11488" s="3">
        <v>540000</v>
      </c>
      <c r="I11488" s="3">
        <v>137900</v>
      </c>
      <c r="J11488">
        <v>74.462962962962905</v>
      </c>
    </row>
    <row r="11489" spans="1:10" x14ac:dyDescent="0.3">
      <c r="A11489" t="s">
        <v>11595</v>
      </c>
      <c r="B11489">
        <v>4</v>
      </c>
      <c r="C11489" s="3">
        <v>29900</v>
      </c>
      <c r="D11489" s="3">
        <v>540000</v>
      </c>
      <c r="H11489" s="3">
        <v>540000</v>
      </c>
      <c r="I11489" s="3">
        <v>137900</v>
      </c>
      <c r="J11489">
        <v>74.462962962962905</v>
      </c>
    </row>
    <row r="11490" spans="1:10" x14ac:dyDescent="0.3">
      <c r="A11490" t="s">
        <v>11596</v>
      </c>
      <c r="B11490">
        <v>4</v>
      </c>
      <c r="C11490" s="3">
        <v>29900</v>
      </c>
      <c r="D11490" s="3">
        <v>540000</v>
      </c>
      <c r="H11490" s="3">
        <v>540000</v>
      </c>
      <c r="I11490" s="3">
        <v>137900</v>
      </c>
      <c r="J11490">
        <v>74.462962962962905</v>
      </c>
    </row>
    <row r="11491" spans="1:10" x14ac:dyDescent="0.3">
      <c r="A11491" t="s">
        <v>11597</v>
      </c>
      <c r="B11491">
        <v>4</v>
      </c>
      <c r="C11491" s="3">
        <v>29900</v>
      </c>
      <c r="D11491" s="3">
        <v>540000</v>
      </c>
      <c r="H11491" s="3">
        <v>540000</v>
      </c>
      <c r="I11491" s="3">
        <v>137900</v>
      </c>
      <c r="J11491">
        <v>74.462962962962905</v>
      </c>
    </row>
    <row r="11492" spans="1:10" x14ac:dyDescent="0.3">
      <c r="A11492" t="s">
        <v>11598</v>
      </c>
      <c r="B11492">
        <v>4</v>
      </c>
      <c r="C11492" s="3">
        <v>29900</v>
      </c>
      <c r="D11492" s="3">
        <v>540000</v>
      </c>
      <c r="H11492" s="3">
        <v>540000</v>
      </c>
      <c r="I11492" s="3">
        <v>137900</v>
      </c>
      <c r="J11492">
        <v>74.462962962962905</v>
      </c>
    </row>
    <row r="11493" spans="1:10" x14ac:dyDescent="0.3">
      <c r="A11493" t="s">
        <v>11599</v>
      </c>
      <c r="B11493">
        <v>4</v>
      </c>
      <c r="C11493" s="3">
        <v>29900</v>
      </c>
      <c r="D11493" s="3">
        <v>540000</v>
      </c>
      <c r="H11493" s="3">
        <v>540000</v>
      </c>
      <c r="I11493" s="3">
        <v>137900</v>
      </c>
      <c r="J11493">
        <v>74.462962962962905</v>
      </c>
    </row>
    <row r="11494" spans="1:10" x14ac:dyDescent="0.3">
      <c r="A11494" t="s">
        <v>11600</v>
      </c>
      <c r="B11494">
        <v>4</v>
      </c>
      <c r="C11494" s="3">
        <v>29900</v>
      </c>
      <c r="D11494" s="3">
        <v>540000</v>
      </c>
      <c r="H11494" s="3">
        <v>540000</v>
      </c>
      <c r="I11494" s="3">
        <v>137900</v>
      </c>
      <c r="J11494">
        <v>74.462962962962905</v>
      </c>
    </row>
    <row r="11495" spans="1:10" x14ac:dyDescent="0.3">
      <c r="A11495" t="s">
        <v>11601</v>
      </c>
      <c r="B11495">
        <v>4</v>
      </c>
      <c r="C11495" s="3">
        <v>29900</v>
      </c>
      <c r="D11495" s="3">
        <v>540000</v>
      </c>
      <c r="H11495" s="3">
        <v>540000</v>
      </c>
      <c r="I11495" s="3">
        <v>137900</v>
      </c>
      <c r="J11495">
        <v>74.462962962962905</v>
      </c>
    </row>
    <row r="11496" spans="1:10" x14ac:dyDescent="0.3">
      <c r="A11496" t="s">
        <v>11602</v>
      </c>
      <c r="B11496">
        <v>4</v>
      </c>
      <c r="C11496" s="3">
        <v>29900</v>
      </c>
      <c r="D11496" s="3">
        <v>540000</v>
      </c>
      <c r="H11496" s="3">
        <v>540000</v>
      </c>
      <c r="I11496" s="3">
        <v>137900</v>
      </c>
      <c r="J11496">
        <v>74.462962962962905</v>
      </c>
    </row>
    <row r="11497" spans="1:10" x14ac:dyDescent="0.3">
      <c r="A11497" t="s">
        <v>11603</v>
      </c>
      <c r="B11497">
        <v>4</v>
      </c>
      <c r="C11497" s="3">
        <v>29900</v>
      </c>
      <c r="D11497" s="3">
        <v>540000</v>
      </c>
      <c r="H11497" s="3">
        <v>540000</v>
      </c>
      <c r="I11497" s="3">
        <v>137900</v>
      </c>
      <c r="J11497">
        <v>74.462962962962905</v>
      </c>
    </row>
    <row r="11498" spans="1:10" x14ac:dyDescent="0.3">
      <c r="A11498" t="s">
        <v>11604</v>
      </c>
      <c r="B11498">
        <v>4</v>
      </c>
      <c r="C11498" s="3">
        <v>29900</v>
      </c>
      <c r="D11498" s="3">
        <v>540000</v>
      </c>
      <c r="H11498" s="3">
        <v>540000</v>
      </c>
      <c r="I11498" s="3">
        <v>137900</v>
      </c>
      <c r="J11498">
        <v>74.462962962962905</v>
      </c>
    </row>
    <row r="11499" spans="1:10" x14ac:dyDescent="0.3">
      <c r="A11499" t="s">
        <v>11605</v>
      </c>
      <c r="B11499">
        <v>4</v>
      </c>
      <c r="C11499" s="3">
        <v>29900</v>
      </c>
      <c r="D11499" s="3">
        <v>540000</v>
      </c>
      <c r="H11499" s="3">
        <v>540000</v>
      </c>
      <c r="I11499" s="3">
        <v>137900</v>
      </c>
      <c r="J11499">
        <v>74.462962962962905</v>
      </c>
    </row>
    <row r="11500" spans="1:10" x14ac:dyDescent="0.3">
      <c r="A11500" t="s">
        <v>11606</v>
      </c>
      <c r="B11500">
        <v>4</v>
      </c>
      <c r="C11500" s="3">
        <v>29900</v>
      </c>
      <c r="D11500" s="3">
        <v>540000</v>
      </c>
      <c r="H11500" s="3">
        <v>540000</v>
      </c>
      <c r="I11500" s="3">
        <v>137900</v>
      </c>
      <c r="J11500">
        <v>74.462962962962905</v>
      </c>
    </row>
    <row r="11501" spans="1:10" x14ac:dyDescent="0.3">
      <c r="A11501" t="s">
        <v>11607</v>
      </c>
      <c r="B11501">
        <v>4</v>
      </c>
      <c r="C11501" s="3">
        <v>29900</v>
      </c>
      <c r="D11501" s="3">
        <v>540000</v>
      </c>
      <c r="H11501" s="3">
        <v>540000</v>
      </c>
      <c r="I11501" s="3">
        <v>137900</v>
      </c>
      <c r="J11501">
        <v>74.462962962962905</v>
      </c>
    </row>
    <row r="11502" spans="1:10" x14ac:dyDescent="0.3">
      <c r="A11502" t="s">
        <v>11608</v>
      </c>
      <c r="B11502">
        <v>4</v>
      </c>
      <c r="C11502" s="3">
        <v>29900</v>
      </c>
      <c r="D11502" s="3">
        <v>540000</v>
      </c>
      <c r="H11502" s="3">
        <v>540000</v>
      </c>
      <c r="I11502" s="3">
        <v>137900</v>
      </c>
      <c r="J11502">
        <v>74.462962962962905</v>
      </c>
    </row>
    <row r="11503" spans="1:10" x14ac:dyDescent="0.3">
      <c r="A11503" t="s">
        <v>11609</v>
      </c>
      <c r="B11503">
        <v>4</v>
      </c>
      <c r="C11503" s="3">
        <v>29900</v>
      </c>
      <c r="D11503" s="3">
        <v>540000</v>
      </c>
      <c r="H11503" s="3">
        <v>540000</v>
      </c>
      <c r="I11503" s="3">
        <v>137900</v>
      </c>
      <c r="J11503">
        <v>74.462962962962905</v>
      </c>
    </row>
    <row r="11504" spans="1:10" x14ac:dyDescent="0.3">
      <c r="A11504" t="s">
        <v>11610</v>
      </c>
      <c r="B11504">
        <v>4</v>
      </c>
      <c r="C11504" s="3">
        <v>29900</v>
      </c>
      <c r="D11504" s="3">
        <v>540000</v>
      </c>
      <c r="H11504" s="3">
        <v>540000</v>
      </c>
      <c r="I11504" s="3">
        <v>137900</v>
      </c>
      <c r="J11504">
        <v>74.462962962962905</v>
      </c>
    </row>
    <row r="11505" spans="1:10" x14ac:dyDescent="0.3">
      <c r="A11505" t="s">
        <v>11611</v>
      </c>
      <c r="B11505">
        <v>4</v>
      </c>
      <c r="C11505" s="3">
        <v>29900</v>
      </c>
      <c r="D11505" s="3">
        <v>540000</v>
      </c>
      <c r="H11505" s="3">
        <v>540000</v>
      </c>
      <c r="I11505" s="3">
        <v>137900</v>
      </c>
      <c r="J11505">
        <v>74.462962962962905</v>
      </c>
    </row>
    <row r="11506" spans="1:10" x14ac:dyDescent="0.3">
      <c r="A11506" t="s">
        <v>11612</v>
      </c>
      <c r="B11506">
        <v>4</v>
      </c>
      <c r="C11506" s="3">
        <v>29900</v>
      </c>
      <c r="D11506" s="3">
        <v>540000</v>
      </c>
      <c r="H11506" s="3">
        <v>540000</v>
      </c>
      <c r="I11506" s="3">
        <v>137900</v>
      </c>
      <c r="J11506">
        <v>74.462962962962905</v>
      </c>
    </row>
    <row r="11507" spans="1:10" x14ac:dyDescent="0.3">
      <c r="A11507" t="s">
        <v>11613</v>
      </c>
      <c r="B11507">
        <v>4</v>
      </c>
      <c r="C11507" s="3">
        <v>29900</v>
      </c>
      <c r="D11507" s="3">
        <v>540000</v>
      </c>
      <c r="H11507" s="3">
        <v>540000</v>
      </c>
      <c r="I11507" s="3">
        <v>137900</v>
      </c>
      <c r="J11507">
        <v>74.462962962962905</v>
      </c>
    </row>
    <row r="11508" spans="1:10" x14ac:dyDescent="0.3">
      <c r="A11508" t="s">
        <v>11614</v>
      </c>
      <c r="B11508">
        <v>4</v>
      </c>
      <c r="C11508" s="3">
        <v>29900</v>
      </c>
      <c r="D11508" s="3">
        <v>540000</v>
      </c>
      <c r="H11508" s="3">
        <v>540000</v>
      </c>
      <c r="I11508" s="3">
        <v>137900</v>
      </c>
      <c r="J11508">
        <v>74.462962962962905</v>
      </c>
    </row>
    <row r="11509" spans="1:10" x14ac:dyDescent="0.3">
      <c r="A11509" t="s">
        <v>11615</v>
      </c>
      <c r="B11509">
        <v>4</v>
      </c>
      <c r="C11509" s="3">
        <v>29900</v>
      </c>
      <c r="D11509" s="3">
        <v>540000</v>
      </c>
      <c r="H11509" s="3">
        <v>540000</v>
      </c>
      <c r="I11509" s="3">
        <v>137900</v>
      </c>
      <c r="J11509">
        <v>74.462962962962905</v>
      </c>
    </row>
    <row r="11510" spans="1:10" x14ac:dyDescent="0.3">
      <c r="A11510" t="s">
        <v>11616</v>
      </c>
      <c r="B11510">
        <v>4</v>
      </c>
      <c r="C11510" s="3">
        <v>29900</v>
      </c>
      <c r="D11510" s="3">
        <v>540000</v>
      </c>
      <c r="H11510" s="3">
        <v>540000</v>
      </c>
      <c r="I11510" s="3">
        <v>137900</v>
      </c>
      <c r="J11510">
        <v>74.462962962962905</v>
      </c>
    </row>
    <row r="11511" spans="1:10" x14ac:dyDescent="0.3">
      <c r="A11511" t="s">
        <v>11617</v>
      </c>
      <c r="B11511">
        <v>4</v>
      </c>
      <c r="C11511" s="3">
        <v>29900</v>
      </c>
      <c r="D11511" s="3">
        <v>540000</v>
      </c>
      <c r="H11511" s="3">
        <v>540000</v>
      </c>
      <c r="I11511" s="3">
        <v>137900</v>
      </c>
      <c r="J11511">
        <v>74.462962962962905</v>
      </c>
    </row>
    <row r="11512" spans="1:10" x14ac:dyDescent="0.3">
      <c r="A11512" t="s">
        <v>11618</v>
      </c>
      <c r="B11512">
        <v>4</v>
      </c>
      <c r="C11512" s="3">
        <v>29900</v>
      </c>
      <c r="D11512" s="3">
        <v>540000</v>
      </c>
      <c r="H11512" s="3">
        <v>540000</v>
      </c>
      <c r="I11512" s="3">
        <v>137900</v>
      </c>
      <c r="J11512">
        <v>74.462962962962905</v>
      </c>
    </row>
    <row r="11513" spans="1:10" x14ac:dyDescent="0.3">
      <c r="A11513" t="s">
        <v>11619</v>
      </c>
      <c r="B11513">
        <v>4</v>
      </c>
      <c r="C11513" s="3">
        <v>29900</v>
      </c>
      <c r="D11513" s="3">
        <v>540000</v>
      </c>
      <c r="H11513" s="3">
        <v>540000</v>
      </c>
      <c r="I11513" s="3">
        <v>137900</v>
      </c>
      <c r="J11513">
        <v>74.462962962962905</v>
      </c>
    </row>
    <row r="11514" spans="1:10" x14ac:dyDescent="0.3">
      <c r="A11514" t="s">
        <v>11620</v>
      </c>
      <c r="B11514">
        <v>4</v>
      </c>
      <c r="C11514" s="3">
        <v>29900</v>
      </c>
      <c r="D11514" s="3">
        <v>540000</v>
      </c>
      <c r="H11514" s="3">
        <v>540000</v>
      </c>
      <c r="I11514" s="3">
        <v>137900</v>
      </c>
      <c r="J11514">
        <v>74.462962962962905</v>
      </c>
    </row>
    <row r="11515" spans="1:10" x14ac:dyDescent="0.3">
      <c r="A11515" t="s">
        <v>11621</v>
      </c>
      <c r="B11515">
        <v>4</v>
      </c>
      <c r="C11515" s="3">
        <v>29900</v>
      </c>
      <c r="D11515" s="3">
        <v>540000</v>
      </c>
      <c r="H11515" s="3">
        <v>540000</v>
      </c>
      <c r="I11515" s="3">
        <v>137900</v>
      </c>
      <c r="J11515">
        <v>74.462962962962905</v>
      </c>
    </row>
    <row r="11516" spans="1:10" x14ac:dyDescent="0.3">
      <c r="A11516" t="s">
        <v>11622</v>
      </c>
      <c r="B11516">
        <v>4</v>
      </c>
      <c r="C11516" s="3">
        <v>29900</v>
      </c>
      <c r="D11516" s="3">
        <v>540000</v>
      </c>
      <c r="H11516" s="3">
        <v>540000</v>
      </c>
      <c r="I11516" s="3">
        <v>137900</v>
      </c>
      <c r="J11516">
        <v>74.462962962962905</v>
      </c>
    </row>
    <row r="11517" spans="1:10" x14ac:dyDescent="0.3">
      <c r="A11517" t="s">
        <v>11623</v>
      </c>
      <c r="B11517">
        <v>4</v>
      </c>
      <c r="C11517" s="3">
        <v>29900</v>
      </c>
      <c r="D11517" s="3">
        <v>540000</v>
      </c>
      <c r="H11517" s="3">
        <v>540000</v>
      </c>
      <c r="I11517" s="3">
        <v>137900</v>
      </c>
      <c r="J11517">
        <v>74.462962962962905</v>
      </c>
    </row>
    <row r="11518" spans="1:10" x14ac:dyDescent="0.3">
      <c r="A11518" t="s">
        <v>11624</v>
      </c>
      <c r="B11518">
        <v>4</v>
      </c>
      <c r="C11518" s="3">
        <v>29900</v>
      </c>
      <c r="D11518" s="3">
        <v>540000</v>
      </c>
      <c r="H11518" s="3">
        <v>540000</v>
      </c>
      <c r="I11518" s="3">
        <v>137900</v>
      </c>
      <c r="J11518">
        <v>74.462962962962905</v>
      </c>
    </row>
    <row r="11519" spans="1:10" x14ac:dyDescent="0.3">
      <c r="A11519" t="s">
        <v>11625</v>
      </c>
      <c r="B11519">
        <v>4</v>
      </c>
      <c r="C11519" s="3">
        <v>29900</v>
      </c>
      <c r="D11519" s="3">
        <v>540000</v>
      </c>
      <c r="H11519" s="3">
        <v>540000</v>
      </c>
      <c r="I11519" s="3">
        <v>137900</v>
      </c>
      <c r="J11519">
        <v>74.462962962962905</v>
      </c>
    </row>
    <row r="11520" spans="1:10" x14ac:dyDescent="0.3">
      <c r="A11520" t="s">
        <v>11626</v>
      </c>
      <c r="B11520">
        <v>4</v>
      </c>
      <c r="C11520" s="3">
        <v>29900</v>
      </c>
      <c r="D11520" s="3">
        <v>540000</v>
      </c>
      <c r="H11520" s="3">
        <v>540000</v>
      </c>
      <c r="I11520" s="3">
        <v>137900</v>
      </c>
      <c r="J11520">
        <v>74.462962962962905</v>
      </c>
    </row>
    <row r="11521" spans="1:10" x14ac:dyDescent="0.3">
      <c r="A11521" t="s">
        <v>11627</v>
      </c>
      <c r="B11521">
        <v>4</v>
      </c>
      <c r="C11521" s="3">
        <v>29900</v>
      </c>
      <c r="D11521" s="3">
        <v>540000</v>
      </c>
      <c r="H11521" s="3">
        <v>540000</v>
      </c>
      <c r="I11521" s="3">
        <v>137900</v>
      </c>
      <c r="J11521">
        <v>74.462962962962905</v>
      </c>
    </row>
    <row r="11522" spans="1:10" x14ac:dyDescent="0.3">
      <c r="A11522" t="s">
        <v>11628</v>
      </c>
      <c r="B11522">
        <v>4</v>
      </c>
      <c r="C11522" s="3">
        <v>29900</v>
      </c>
      <c r="D11522" s="3">
        <v>540000</v>
      </c>
      <c r="H11522" s="3">
        <v>540000</v>
      </c>
      <c r="I11522" s="3">
        <v>137900</v>
      </c>
      <c r="J11522">
        <v>74.462962962962905</v>
      </c>
    </row>
    <row r="11523" spans="1:10" x14ac:dyDescent="0.3">
      <c r="A11523" t="s">
        <v>11629</v>
      </c>
      <c r="B11523">
        <v>4</v>
      </c>
      <c r="C11523" s="3">
        <v>29900</v>
      </c>
      <c r="D11523" s="3">
        <v>540000</v>
      </c>
      <c r="H11523" s="3">
        <v>540000</v>
      </c>
      <c r="I11523" s="3">
        <v>137900</v>
      </c>
      <c r="J11523">
        <v>74.462962962962905</v>
      </c>
    </row>
    <row r="11524" spans="1:10" x14ac:dyDescent="0.3">
      <c r="A11524" t="s">
        <v>11630</v>
      </c>
      <c r="B11524">
        <v>4</v>
      </c>
      <c r="C11524" s="3">
        <v>29900</v>
      </c>
      <c r="D11524" s="3">
        <v>540000</v>
      </c>
      <c r="H11524" s="3">
        <v>540000</v>
      </c>
      <c r="I11524" s="3">
        <v>137900</v>
      </c>
      <c r="J11524">
        <v>74.462962962962905</v>
      </c>
    </row>
    <row r="11525" spans="1:10" x14ac:dyDescent="0.3">
      <c r="A11525" t="s">
        <v>11631</v>
      </c>
      <c r="B11525">
        <v>4</v>
      </c>
      <c r="C11525" s="3">
        <v>29900</v>
      </c>
      <c r="D11525" s="3">
        <v>540000</v>
      </c>
      <c r="H11525" s="3">
        <v>540000</v>
      </c>
      <c r="I11525" s="3">
        <v>137900</v>
      </c>
      <c r="J11525">
        <v>74.462962962962905</v>
      </c>
    </row>
    <row r="11526" spans="1:10" x14ac:dyDescent="0.3">
      <c r="A11526" t="s">
        <v>11632</v>
      </c>
      <c r="B11526">
        <v>4</v>
      </c>
      <c r="C11526" s="3">
        <v>29900</v>
      </c>
      <c r="D11526" s="3">
        <v>540000</v>
      </c>
      <c r="H11526" s="3">
        <v>540000</v>
      </c>
      <c r="I11526" s="3">
        <v>137900</v>
      </c>
      <c r="J11526">
        <v>74.462962962962905</v>
      </c>
    </row>
    <row r="11527" spans="1:10" x14ac:dyDescent="0.3">
      <c r="A11527" t="s">
        <v>11633</v>
      </c>
      <c r="B11527">
        <v>4</v>
      </c>
      <c r="C11527" s="3">
        <v>29900</v>
      </c>
      <c r="D11527" s="3">
        <v>540000</v>
      </c>
      <c r="H11527" s="3">
        <v>540000</v>
      </c>
      <c r="I11527" s="3">
        <v>137900</v>
      </c>
      <c r="J11527">
        <v>74.462962962962905</v>
      </c>
    </row>
    <row r="11528" spans="1:10" x14ac:dyDescent="0.3">
      <c r="A11528" t="s">
        <v>11634</v>
      </c>
      <c r="B11528">
        <v>4</v>
      </c>
      <c r="C11528" s="3">
        <v>29900</v>
      </c>
      <c r="D11528" s="3">
        <v>540000</v>
      </c>
      <c r="H11528" s="3">
        <v>540000</v>
      </c>
      <c r="I11528" s="3">
        <v>137900</v>
      </c>
      <c r="J11528">
        <v>74.462962962962905</v>
      </c>
    </row>
    <row r="11529" spans="1:10" x14ac:dyDescent="0.3">
      <c r="A11529" t="s">
        <v>11635</v>
      </c>
      <c r="B11529">
        <v>4</v>
      </c>
      <c r="C11529" s="3">
        <v>29900</v>
      </c>
      <c r="D11529" s="3">
        <v>540000</v>
      </c>
      <c r="H11529" s="3">
        <v>540000</v>
      </c>
      <c r="I11529" s="3">
        <v>137900</v>
      </c>
      <c r="J11529">
        <v>74.462962962962905</v>
      </c>
    </row>
    <row r="11530" spans="1:10" x14ac:dyDescent="0.3">
      <c r="A11530" t="s">
        <v>11636</v>
      </c>
      <c r="B11530">
        <v>4</v>
      </c>
      <c r="C11530" s="3">
        <v>29900</v>
      </c>
      <c r="D11530" s="3">
        <v>540000</v>
      </c>
      <c r="H11530" s="3">
        <v>540000</v>
      </c>
      <c r="I11530" s="3">
        <v>137900</v>
      </c>
      <c r="J11530">
        <v>74.462962962962905</v>
      </c>
    </row>
    <row r="11531" spans="1:10" x14ac:dyDescent="0.3">
      <c r="A11531" t="s">
        <v>11637</v>
      </c>
      <c r="B11531">
        <v>4</v>
      </c>
      <c r="C11531" s="3">
        <v>29900</v>
      </c>
      <c r="D11531" s="3">
        <v>540000</v>
      </c>
      <c r="H11531" s="3">
        <v>540000</v>
      </c>
      <c r="I11531" s="3">
        <v>137900</v>
      </c>
      <c r="J11531">
        <v>74.462962962962905</v>
      </c>
    </row>
    <row r="11532" spans="1:10" x14ac:dyDescent="0.3">
      <c r="A11532" t="s">
        <v>11638</v>
      </c>
      <c r="B11532">
        <v>4</v>
      </c>
      <c r="C11532" s="3">
        <v>29900</v>
      </c>
      <c r="D11532" s="3">
        <v>540000</v>
      </c>
      <c r="H11532" s="3">
        <v>540000</v>
      </c>
      <c r="I11532" s="3">
        <v>137900</v>
      </c>
      <c r="J11532">
        <v>74.462962962962905</v>
      </c>
    </row>
    <row r="11533" spans="1:10" x14ac:dyDescent="0.3">
      <c r="A11533" t="s">
        <v>11639</v>
      </c>
      <c r="B11533">
        <v>4</v>
      </c>
      <c r="C11533" s="3">
        <v>29900</v>
      </c>
      <c r="D11533" s="3">
        <v>540000</v>
      </c>
      <c r="H11533" s="3">
        <v>540000</v>
      </c>
      <c r="I11533" s="3">
        <v>137900</v>
      </c>
      <c r="J11533">
        <v>74.462962962962905</v>
      </c>
    </row>
    <row r="11534" spans="1:10" x14ac:dyDescent="0.3">
      <c r="A11534" t="s">
        <v>11640</v>
      </c>
      <c r="B11534">
        <v>4</v>
      </c>
      <c r="C11534" s="3">
        <v>29900</v>
      </c>
      <c r="D11534" s="3">
        <v>540000</v>
      </c>
      <c r="H11534" s="3">
        <v>540000</v>
      </c>
      <c r="I11534" s="3">
        <v>137900</v>
      </c>
      <c r="J11534">
        <v>74.462962962962905</v>
      </c>
    </row>
    <row r="11535" spans="1:10" x14ac:dyDescent="0.3">
      <c r="A11535" t="s">
        <v>11641</v>
      </c>
      <c r="B11535">
        <v>4</v>
      </c>
      <c r="C11535" s="3">
        <v>29900</v>
      </c>
      <c r="D11535" s="3">
        <v>540000</v>
      </c>
      <c r="H11535" s="3">
        <v>540000</v>
      </c>
      <c r="I11535" s="3">
        <v>137900</v>
      </c>
      <c r="J11535">
        <v>74.462962962962905</v>
      </c>
    </row>
    <row r="11536" spans="1:10" x14ac:dyDescent="0.3">
      <c r="A11536" t="s">
        <v>11642</v>
      </c>
      <c r="B11536">
        <v>4</v>
      </c>
      <c r="C11536" s="3">
        <v>29900</v>
      </c>
      <c r="D11536" s="3">
        <v>540000</v>
      </c>
      <c r="H11536" s="3">
        <v>540000</v>
      </c>
      <c r="I11536" s="3">
        <v>137900</v>
      </c>
      <c r="J11536">
        <v>74.462962962962905</v>
      </c>
    </row>
    <row r="11537" spans="1:10" x14ac:dyDescent="0.3">
      <c r="A11537" t="s">
        <v>11643</v>
      </c>
      <c r="B11537">
        <v>4</v>
      </c>
      <c r="C11537" s="3">
        <v>29900</v>
      </c>
      <c r="D11537" s="3">
        <v>540000</v>
      </c>
      <c r="H11537" s="3">
        <v>540000</v>
      </c>
      <c r="I11537" s="3">
        <v>137900</v>
      </c>
      <c r="J11537">
        <v>74.462962962962905</v>
      </c>
    </row>
    <row r="11538" spans="1:10" x14ac:dyDescent="0.3">
      <c r="A11538" t="s">
        <v>11644</v>
      </c>
      <c r="B11538">
        <v>4</v>
      </c>
      <c r="C11538" s="3">
        <v>29900</v>
      </c>
      <c r="D11538" s="3">
        <v>540000</v>
      </c>
      <c r="H11538" s="3">
        <v>540000</v>
      </c>
      <c r="I11538" s="3">
        <v>137900</v>
      </c>
      <c r="J11538">
        <v>74.462962962962905</v>
      </c>
    </row>
    <row r="11539" spans="1:10" x14ac:dyDescent="0.3">
      <c r="A11539" t="s">
        <v>11645</v>
      </c>
      <c r="B11539">
        <v>4</v>
      </c>
      <c r="C11539" s="3">
        <v>29900</v>
      </c>
      <c r="D11539" s="3">
        <v>540000</v>
      </c>
      <c r="H11539" s="3">
        <v>540000</v>
      </c>
      <c r="I11539" s="3">
        <v>137900</v>
      </c>
      <c r="J11539">
        <v>74.462962962962905</v>
      </c>
    </row>
    <row r="11540" spans="1:10" x14ac:dyDescent="0.3">
      <c r="A11540" t="s">
        <v>11646</v>
      </c>
      <c r="B11540">
        <v>4</v>
      </c>
      <c r="C11540" s="3">
        <v>29900</v>
      </c>
      <c r="D11540" s="3">
        <v>540000</v>
      </c>
      <c r="H11540" s="3">
        <v>540000</v>
      </c>
      <c r="I11540" s="3">
        <v>137900</v>
      </c>
      <c r="J11540">
        <v>74.462962962962905</v>
      </c>
    </row>
    <row r="11541" spans="1:10" x14ac:dyDescent="0.3">
      <c r="A11541" t="s">
        <v>11647</v>
      </c>
      <c r="B11541">
        <v>4</v>
      </c>
      <c r="C11541" s="3">
        <v>29900</v>
      </c>
      <c r="D11541" s="3">
        <v>540000</v>
      </c>
      <c r="H11541" s="3">
        <v>540000</v>
      </c>
      <c r="I11541" s="3">
        <v>137900</v>
      </c>
      <c r="J11541">
        <v>74.462962962962905</v>
      </c>
    </row>
    <row r="11542" spans="1:10" x14ac:dyDescent="0.3">
      <c r="A11542" t="s">
        <v>11648</v>
      </c>
      <c r="B11542">
        <v>4</v>
      </c>
      <c r="C11542" s="3">
        <v>29900</v>
      </c>
      <c r="D11542" s="3">
        <v>540000</v>
      </c>
      <c r="H11542" s="3">
        <v>540000</v>
      </c>
      <c r="I11542" s="3">
        <v>137900</v>
      </c>
      <c r="J11542">
        <v>74.462962962962905</v>
      </c>
    </row>
    <row r="11543" spans="1:10" x14ac:dyDescent="0.3">
      <c r="A11543" t="s">
        <v>11649</v>
      </c>
      <c r="B11543">
        <v>4</v>
      </c>
      <c r="C11543" s="3">
        <v>29900</v>
      </c>
      <c r="D11543" s="3">
        <v>540000</v>
      </c>
      <c r="H11543" s="3">
        <v>540000</v>
      </c>
      <c r="I11543" s="3">
        <v>137900</v>
      </c>
      <c r="J11543">
        <v>74.462962962962905</v>
      </c>
    </row>
    <row r="11544" spans="1:10" x14ac:dyDescent="0.3">
      <c r="A11544" t="s">
        <v>11650</v>
      </c>
      <c r="B11544">
        <v>4</v>
      </c>
      <c r="C11544" s="3">
        <v>29900</v>
      </c>
      <c r="D11544" s="3">
        <v>540000</v>
      </c>
      <c r="H11544" s="3">
        <v>540000</v>
      </c>
      <c r="I11544" s="3">
        <v>137900</v>
      </c>
      <c r="J11544">
        <v>74.462962962962905</v>
      </c>
    </row>
    <row r="11545" spans="1:10" x14ac:dyDescent="0.3">
      <c r="A11545" t="s">
        <v>11651</v>
      </c>
      <c r="B11545">
        <v>4</v>
      </c>
      <c r="C11545" s="3">
        <v>29900</v>
      </c>
      <c r="D11545" s="3">
        <v>540000</v>
      </c>
      <c r="H11545" s="3">
        <v>540000</v>
      </c>
      <c r="I11545" s="3">
        <v>137900</v>
      </c>
      <c r="J11545">
        <v>74.462962962962905</v>
      </c>
    </row>
    <row r="11546" spans="1:10" x14ac:dyDescent="0.3">
      <c r="A11546" t="s">
        <v>11652</v>
      </c>
      <c r="B11546">
        <v>4</v>
      </c>
      <c r="C11546" s="3">
        <v>29900</v>
      </c>
      <c r="D11546" s="3">
        <v>540000</v>
      </c>
      <c r="H11546" s="3">
        <v>540000</v>
      </c>
      <c r="I11546" s="3">
        <v>137900</v>
      </c>
      <c r="J11546">
        <v>74.462962962962905</v>
      </c>
    </row>
    <row r="11547" spans="1:10" x14ac:dyDescent="0.3">
      <c r="A11547" t="s">
        <v>11653</v>
      </c>
      <c r="B11547">
        <v>4</v>
      </c>
      <c r="C11547" s="3">
        <v>29900</v>
      </c>
      <c r="D11547" s="3">
        <v>540000</v>
      </c>
      <c r="H11547" s="3">
        <v>540000</v>
      </c>
      <c r="I11547" s="3">
        <v>137900</v>
      </c>
      <c r="J11547">
        <v>74.462962962962905</v>
      </c>
    </row>
    <row r="11548" spans="1:10" x14ac:dyDescent="0.3">
      <c r="A11548" t="s">
        <v>11654</v>
      </c>
      <c r="B11548">
        <v>4</v>
      </c>
      <c r="C11548" s="3">
        <v>29900</v>
      </c>
      <c r="D11548" s="3">
        <v>540000</v>
      </c>
      <c r="H11548" s="3">
        <v>540000</v>
      </c>
      <c r="I11548" s="3">
        <v>137900</v>
      </c>
      <c r="J11548">
        <v>74.462962962962905</v>
      </c>
    </row>
    <row r="11549" spans="1:10" x14ac:dyDescent="0.3">
      <c r="A11549" t="s">
        <v>11655</v>
      </c>
      <c r="B11549">
        <v>4</v>
      </c>
      <c r="C11549" s="3">
        <v>29900</v>
      </c>
      <c r="D11549" s="3">
        <v>540000</v>
      </c>
      <c r="H11549" s="3">
        <v>540000</v>
      </c>
      <c r="I11549" s="3">
        <v>137900</v>
      </c>
      <c r="J11549">
        <v>74.462962962962905</v>
      </c>
    </row>
    <row r="11550" spans="1:10" x14ac:dyDescent="0.3">
      <c r="A11550" t="s">
        <v>11656</v>
      </c>
      <c r="B11550">
        <v>4</v>
      </c>
      <c r="C11550" s="3">
        <v>29900</v>
      </c>
      <c r="D11550" s="3">
        <v>540000</v>
      </c>
      <c r="H11550" s="3">
        <v>540000</v>
      </c>
      <c r="I11550" s="3">
        <v>137900</v>
      </c>
      <c r="J11550">
        <v>74.462962962962905</v>
      </c>
    </row>
    <row r="11551" spans="1:10" x14ac:dyDescent="0.3">
      <c r="A11551" t="s">
        <v>11657</v>
      </c>
      <c r="B11551">
        <v>4</v>
      </c>
      <c r="C11551" s="3">
        <v>29900</v>
      </c>
      <c r="D11551" s="3">
        <v>540000</v>
      </c>
      <c r="H11551" s="3">
        <v>540000</v>
      </c>
      <c r="I11551" s="3">
        <v>137900</v>
      </c>
      <c r="J11551">
        <v>74.462962962962905</v>
      </c>
    </row>
    <row r="11552" spans="1:10" x14ac:dyDescent="0.3">
      <c r="A11552" t="s">
        <v>11658</v>
      </c>
      <c r="B11552">
        <v>4</v>
      </c>
      <c r="C11552" s="3">
        <v>29900</v>
      </c>
      <c r="D11552" s="3">
        <v>540000</v>
      </c>
      <c r="H11552" s="3">
        <v>540000</v>
      </c>
      <c r="I11552" s="3">
        <v>137900</v>
      </c>
      <c r="J11552">
        <v>74.462962962962905</v>
      </c>
    </row>
    <row r="11553" spans="1:10" x14ac:dyDescent="0.3">
      <c r="A11553" t="s">
        <v>11659</v>
      </c>
      <c r="B11553">
        <v>4</v>
      </c>
      <c r="C11553" s="3">
        <v>29900</v>
      </c>
      <c r="D11553" s="3">
        <v>540000</v>
      </c>
      <c r="H11553" s="3">
        <v>540000</v>
      </c>
      <c r="I11553" s="3">
        <v>137900</v>
      </c>
      <c r="J11553">
        <v>74.462962962962905</v>
      </c>
    </row>
    <row r="11554" spans="1:10" x14ac:dyDescent="0.3">
      <c r="A11554" t="s">
        <v>11660</v>
      </c>
      <c r="B11554">
        <v>4</v>
      </c>
      <c r="C11554" s="3">
        <v>29900</v>
      </c>
      <c r="D11554" s="3">
        <v>540000</v>
      </c>
      <c r="H11554" s="3">
        <v>540000</v>
      </c>
      <c r="I11554" s="3">
        <v>137900</v>
      </c>
      <c r="J11554">
        <v>74.462962962962905</v>
      </c>
    </row>
    <row r="11555" spans="1:10" x14ac:dyDescent="0.3">
      <c r="A11555" t="s">
        <v>11661</v>
      </c>
      <c r="E11555">
        <v>4</v>
      </c>
      <c r="F11555" s="3">
        <v>29900</v>
      </c>
      <c r="G11555" s="3">
        <v>540000</v>
      </c>
      <c r="H11555" s="3">
        <v>540000</v>
      </c>
      <c r="I11555" s="3">
        <v>137900</v>
      </c>
      <c r="J11555">
        <v>74.462962962962905</v>
      </c>
    </row>
    <row r="11556" spans="1:10" x14ac:dyDescent="0.3">
      <c r="A11556" t="s">
        <v>11662</v>
      </c>
      <c r="B11556">
        <v>4</v>
      </c>
      <c r="C11556" s="3">
        <v>29900</v>
      </c>
      <c r="D11556" s="3">
        <v>540000</v>
      </c>
      <c r="H11556" s="3">
        <v>540000</v>
      </c>
      <c r="I11556" s="3">
        <v>137900</v>
      </c>
      <c r="J11556">
        <v>74.462962962962905</v>
      </c>
    </row>
    <row r="11557" spans="1:10" x14ac:dyDescent="0.3">
      <c r="A11557" t="s">
        <v>11663</v>
      </c>
      <c r="B11557">
        <v>4</v>
      </c>
      <c r="C11557" s="3">
        <v>29900</v>
      </c>
      <c r="D11557" s="3">
        <v>540000</v>
      </c>
      <c r="H11557" s="3">
        <v>540000</v>
      </c>
      <c r="I11557" s="3">
        <v>137900</v>
      </c>
      <c r="J11557">
        <v>74.462962962962905</v>
      </c>
    </row>
    <row r="11558" spans="1:10" x14ac:dyDescent="0.3">
      <c r="A11558" t="s">
        <v>11664</v>
      </c>
      <c r="B11558">
        <v>4</v>
      </c>
      <c r="C11558" s="3">
        <v>29900</v>
      </c>
      <c r="D11558" s="3">
        <v>540000</v>
      </c>
      <c r="H11558" s="3">
        <v>540000</v>
      </c>
      <c r="I11558" s="3">
        <v>137900</v>
      </c>
      <c r="J11558">
        <v>74.462962962962905</v>
      </c>
    </row>
    <row r="11559" spans="1:10" x14ac:dyDescent="0.3">
      <c r="A11559" t="s">
        <v>11665</v>
      </c>
      <c r="B11559">
        <v>4</v>
      </c>
      <c r="C11559" s="3">
        <v>29900</v>
      </c>
      <c r="D11559" s="3">
        <v>540000</v>
      </c>
      <c r="H11559" s="3">
        <v>540000</v>
      </c>
      <c r="I11559" s="3">
        <v>137900</v>
      </c>
      <c r="J11559">
        <v>74.462962962962905</v>
      </c>
    </row>
    <row r="11560" spans="1:10" x14ac:dyDescent="0.3">
      <c r="A11560" t="s">
        <v>11666</v>
      </c>
      <c r="B11560">
        <v>4</v>
      </c>
      <c r="C11560" s="3">
        <v>29900</v>
      </c>
      <c r="D11560" s="3">
        <v>540000</v>
      </c>
      <c r="H11560" s="3">
        <v>540000</v>
      </c>
      <c r="I11560" s="3">
        <v>137900</v>
      </c>
      <c r="J11560">
        <v>74.462962962962905</v>
      </c>
    </row>
    <row r="11561" spans="1:10" x14ac:dyDescent="0.3">
      <c r="A11561" t="s">
        <v>11667</v>
      </c>
      <c r="B11561">
        <v>4</v>
      </c>
      <c r="C11561" s="3">
        <v>29900</v>
      </c>
      <c r="D11561" s="3">
        <v>540000</v>
      </c>
      <c r="H11561" s="3">
        <v>540000</v>
      </c>
      <c r="I11561" s="3">
        <v>137900</v>
      </c>
      <c r="J11561">
        <v>74.462962962962905</v>
      </c>
    </row>
    <row r="11562" spans="1:10" x14ac:dyDescent="0.3">
      <c r="A11562" t="s">
        <v>11668</v>
      </c>
      <c r="B11562">
        <v>4</v>
      </c>
      <c r="C11562" s="3">
        <v>29900</v>
      </c>
      <c r="D11562" s="3">
        <v>540000</v>
      </c>
      <c r="H11562" s="3">
        <v>540000</v>
      </c>
      <c r="I11562" s="3">
        <v>137900</v>
      </c>
      <c r="J11562">
        <v>74.462962962962905</v>
      </c>
    </row>
    <row r="11563" spans="1:10" x14ac:dyDescent="0.3">
      <c r="A11563" t="s">
        <v>11669</v>
      </c>
      <c r="B11563">
        <v>4</v>
      </c>
      <c r="C11563" s="3">
        <v>29900</v>
      </c>
      <c r="D11563" s="3">
        <v>540000</v>
      </c>
      <c r="H11563" s="3">
        <v>540000</v>
      </c>
      <c r="I11563" s="3">
        <v>137900</v>
      </c>
      <c r="J11563">
        <v>74.462962962962905</v>
      </c>
    </row>
    <row r="11564" spans="1:10" x14ac:dyDescent="0.3">
      <c r="A11564" t="s">
        <v>11670</v>
      </c>
      <c r="B11564">
        <v>4</v>
      </c>
      <c r="C11564" s="3">
        <v>29900</v>
      </c>
      <c r="D11564" s="3">
        <v>540000</v>
      </c>
      <c r="H11564" s="3">
        <v>540000</v>
      </c>
      <c r="I11564" s="3">
        <v>137900</v>
      </c>
      <c r="J11564">
        <v>74.462962962962905</v>
      </c>
    </row>
    <row r="11565" spans="1:10" x14ac:dyDescent="0.3">
      <c r="A11565" t="s">
        <v>11671</v>
      </c>
      <c r="B11565">
        <v>4</v>
      </c>
      <c r="C11565" s="3">
        <v>29900</v>
      </c>
      <c r="D11565" s="3">
        <v>540000</v>
      </c>
      <c r="H11565" s="3">
        <v>540000</v>
      </c>
      <c r="I11565" s="3">
        <v>137900</v>
      </c>
      <c r="J11565">
        <v>74.462962962962905</v>
      </c>
    </row>
    <row r="11566" spans="1:10" x14ac:dyDescent="0.3">
      <c r="A11566" t="s">
        <v>11672</v>
      </c>
      <c r="B11566">
        <v>4</v>
      </c>
      <c r="C11566" s="3">
        <v>29900</v>
      </c>
      <c r="D11566" s="3">
        <v>540000</v>
      </c>
      <c r="H11566" s="3">
        <v>540000</v>
      </c>
      <c r="I11566" s="3">
        <v>137900</v>
      </c>
      <c r="J11566">
        <v>74.462962962962905</v>
      </c>
    </row>
    <row r="11567" spans="1:10" x14ac:dyDescent="0.3">
      <c r="A11567" t="s">
        <v>11673</v>
      </c>
      <c r="B11567">
        <v>4</v>
      </c>
      <c r="C11567" s="3">
        <v>29900</v>
      </c>
      <c r="D11567" s="3">
        <v>540000</v>
      </c>
      <c r="H11567" s="3">
        <v>540000</v>
      </c>
      <c r="I11567" s="3">
        <v>137900</v>
      </c>
      <c r="J11567">
        <v>74.462962962962905</v>
      </c>
    </row>
    <row r="11568" spans="1:10" x14ac:dyDescent="0.3">
      <c r="A11568" t="s">
        <v>11674</v>
      </c>
      <c r="B11568">
        <v>4</v>
      </c>
      <c r="C11568" s="3">
        <v>29900</v>
      </c>
      <c r="D11568" s="3">
        <v>540000</v>
      </c>
      <c r="H11568" s="3">
        <v>540000</v>
      </c>
      <c r="I11568" s="3">
        <v>137900</v>
      </c>
      <c r="J11568">
        <v>74.462962962962905</v>
      </c>
    </row>
    <row r="11569" spans="1:10" x14ac:dyDescent="0.3">
      <c r="A11569" t="s">
        <v>11675</v>
      </c>
      <c r="B11569">
        <v>4</v>
      </c>
      <c r="C11569" s="3">
        <v>29900</v>
      </c>
      <c r="D11569" s="3">
        <v>540000</v>
      </c>
      <c r="H11569" s="3">
        <v>540000</v>
      </c>
      <c r="I11569" s="3">
        <v>137900</v>
      </c>
      <c r="J11569">
        <v>74.462962962962905</v>
      </c>
    </row>
    <row r="11570" spans="1:10" x14ac:dyDescent="0.3">
      <c r="A11570" t="s">
        <v>11676</v>
      </c>
      <c r="B11570">
        <v>4</v>
      </c>
      <c r="C11570" s="3">
        <v>29900</v>
      </c>
      <c r="D11570" s="3">
        <v>540000</v>
      </c>
      <c r="H11570" s="3">
        <v>540000</v>
      </c>
      <c r="I11570" s="3">
        <v>137900</v>
      </c>
      <c r="J11570">
        <v>74.462962962962905</v>
      </c>
    </row>
    <row r="11571" spans="1:10" x14ac:dyDescent="0.3">
      <c r="A11571" t="s">
        <v>11677</v>
      </c>
      <c r="B11571">
        <v>4</v>
      </c>
      <c r="C11571" s="3">
        <v>29900</v>
      </c>
      <c r="D11571" s="3">
        <v>540000</v>
      </c>
      <c r="H11571" s="3">
        <v>540000</v>
      </c>
      <c r="I11571" s="3">
        <v>137900</v>
      </c>
      <c r="J11571">
        <v>74.462962962962905</v>
      </c>
    </row>
    <row r="11572" spans="1:10" x14ac:dyDescent="0.3">
      <c r="A11572" t="s">
        <v>11678</v>
      </c>
      <c r="B11572">
        <v>4</v>
      </c>
      <c r="C11572" s="3">
        <v>29900</v>
      </c>
      <c r="D11572" s="3">
        <v>540000</v>
      </c>
      <c r="H11572" s="3">
        <v>540000</v>
      </c>
      <c r="I11572" s="3">
        <v>137900</v>
      </c>
      <c r="J11572">
        <v>74.462962962962905</v>
      </c>
    </row>
    <row r="11573" spans="1:10" x14ac:dyDescent="0.3">
      <c r="A11573" t="s">
        <v>11679</v>
      </c>
      <c r="B11573">
        <v>4</v>
      </c>
      <c r="C11573" s="3">
        <v>29900</v>
      </c>
      <c r="D11573" s="3">
        <v>540000</v>
      </c>
      <c r="H11573" s="3">
        <v>540000</v>
      </c>
      <c r="I11573" s="3">
        <v>137900</v>
      </c>
      <c r="J11573">
        <v>74.462962962962905</v>
      </c>
    </row>
    <row r="11574" spans="1:10" x14ac:dyDescent="0.3">
      <c r="A11574" t="s">
        <v>11680</v>
      </c>
      <c r="B11574">
        <v>4</v>
      </c>
      <c r="C11574" s="3">
        <v>29900</v>
      </c>
      <c r="D11574" s="3">
        <v>540000</v>
      </c>
      <c r="H11574" s="3">
        <v>540000</v>
      </c>
      <c r="I11574" s="3">
        <v>137900</v>
      </c>
      <c r="J11574">
        <v>74.462962962962905</v>
      </c>
    </row>
    <row r="11575" spans="1:10" x14ac:dyDescent="0.3">
      <c r="A11575" t="s">
        <v>11681</v>
      </c>
      <c r="B11575">
        <v>4</v>
      </c>
      <c r="C11575" s="3">
        <v>29900</v>
      </c>
      <c r="D11575" s="3">
        <v>540000</v>
      </c>
      <c r="H11575" s="3">
        <v>540000</v>
      </c>
      <c r="I11575" s="3">
        <v>137900</v>
      </c>
      <c r="J11575">
        <v>74.462962962962905</v>
      </c>
    </row>
    <row r="11576" spans="1:10" x14ac:dyDescent="0.3">
      <c r="A11576" t="s">
        <v>11682</v>
      </c>
      <c r="B11576">
        <v>4</v>
      </c>
      <c r="C11576" s="3">
        <v>29900</v>
      </c>
      <c r="D11576" s="3">
        <v>540000</v>
      </c>
      <c r="H11576" s="3">
        <v>540000</v>
      </c>
      <c r="I11576" s="3">
        <v>137900</v>
      </c>
      <c r="J11576">
        <v>74.462962962962905</v>
      </c>
    </row>
    <row r="11577" spans="1:10" x14ac:dyDescent="0.3">
      <c r="A11577" t="s">
        <v>11683</v>
      </c>
      <c r="B11577">
        <v>4</v>
      </c>
      <c r="C11577" s="3">
        <v>29900</v>
      </c>
      <c r="D11577" s="3">
        <v>540000</v>
      </c>
      <c r="H11577" s="3">
        <v>540000</v>
      </c>
      <c r="I11577" s="3">
        <v>137900</v>
      </c>
      <c r="J11577">
        <v>74.462962962962905</v>
      </c>
    </row>
    <row r="11578" spans="1:10" x14ac:dyDescent="0.3">
      <c r="A11578" t="s">
        <v>11684</v>
      </c>
      <c r="B11578">
        <v>4</v>
      </c>
      <c r="C11578" s="3">
        <v>29900</v>
      </c>
      <c r="D11578" s="3">
        <v>540000</v>
      </c>
      <c r="H11578" s="3">
        <v>540000</v>
      </c>
      <c r="I11578" s="3">
        <v>137900</v>
      </c>
      <c r="J11578">
        <v>74.462962962962905</v>
      </c>
    </row>
    <row r="11579" spans="1:10" x14ac:dyDescent="0.3">
      <c r="A11579" t="s">
        <v>11685</v>
      </c>
      <c r="B11579">
        <v>4</v>
      </c>
      <c r="C11579" s="3">
        <v>29900</v>
      </c>
      <c r="D11579" s="3">
        <v>540000</v>
      </c>
      <c r="H11579" s="3">
        <v>540000</v>
      </c>
      <c r="I11579" s="3">
        <v>137900</v>
      </c>
      <c r="J11579">
        <v>74.462962962962905</v>
      </c>
    </row>
    <row r="11580" spans="1:10" x14ac:dyDescent="0.3">
      <c r="A11580" t="s">
        <v>11686</v>
      </c>
      <c r="B11580">
        <v>4</v>
      </c>
      <c r="C11580" s="3">
        <v>29900</v>
      </c>
      <c r="D11580" s="3">
        <v>540000</v>
      </c>
      <c r="H11580" s="3">
        <v>540000</v>
      </c>
      <c r="I11580" s="3">
        <v>137900</v>
      </c>
      <c r="J11580">
        <v>74.462962962962905</v>
      </c>
    </row>
    <row r="11581" spans="1:10" x14ac:dyDescent="0.3">
      <c r="A11581" t="s">
        <v>11687</v>
      </c>
      <c r="B11581">
        <v>4</v>
      </c>
      <c r="C11581" s="3">
        <v>29900</v>
      </c>
      <c r="D11581" s="3">
        <v>540000</v>
      </c>
      <c r="H11581" s="3">
        <v>540000</v>
      </c>
      <c r="I11581" s="3">
        <v>137900</v>
      </c>
      <c r="J11581">
        <v>74.462962962962905</v>
      </c>
    </row>
    <row r="11582" spans="1:10" x14ac:dyDescent="0.3">
      <c r="A11582" t="s">
        <v>11688</v>
      </c>
      <c r="B11582">
        <v>4</v>
      </c>
      <c r="C11582" s="3">
        <v>29900</v>
      </c>
      <c r="D11582" s="3">
        <v>540000</v>
      </c>
      <c r="H11582" s="3">
        <v>540000</v>
      </c>
      <c r="I11582" s="3">
        <v>137900</v>
      </c>
      <c r="J11582">
        <v>74.462962962962905</v>
      </c>
    </row>
    <row r="11583" spans="1:10" x14ac:dyDescent="0.3">
      <c r="A11583" t="s">
        <v>11689</v>
      </c>
      <c r="B11583">
        <v>4</v>
      </c>
      <c r="C11583" s="3">
        <v>29900</v>
      </c>
      <c r="D11583" s="3">
        <v>540000</v>
      </c>
      <c r="H11583" s="3">
        <v>540000</v>
      </c>
      <c r="I11583" s="3">
        <v>137900</v>
      </c>
      <c r="J11583">
        <v>74.462962962962905</v>
      </c>
    </row>
    <row r="11584" spans="1:10" x14ac:dyDescent="0.3">
      <c r="A11584" t="s">
        <v>11690</v>
      </c>
      <c r="B11584">
        <v>4</v>
      </c>
      <c r="C11584" s="3">
        <v>29900</v>
      </c>
      <c r="D11584" s="3">
        <v>540000</v>
      </c>
      <c r="H11584" s="3">
        <v>540000</v>
      </c>
      <c r="I11584" s="3">
        <v>137900</v>
      </c>
      <c r="J11584">
        <v>74.462962962962905</v>
      </c>
    </row>
    <row r="11585" spans="1:10" x14ac:dyDescent="0.3">
      <c r="A11585" t="s">
        <v>11691</v>
      </c>
      <c r="B11585">
        <v>4</v>
      </c>
      <c r="C11585" s="3">
        <v>29900</v>
      </c>
      <c r="D11585" s="3">
        <v>540000</v>
      </c>
      <c r="H11585" s="3">
        <v>540000</v>
      </c>
      <c r="I11585" s="3">
        <v>137900</v>
      </c>
      <c r="J11585">
        <v>74.462962962962905</v>
      </c>
    </row>
    <row r="11586" spans="1:10" x14ac:dyDescent="0.3">
      <c r="A11586" t="s">
        <v>11692</v>
      </c>
      <c r="B11586">
        <v>4</v>
      </c>
      <c r="C11586" s="3">
        <v>29900</v>
      </c>
      <c r="D11586" s="3">
        <v>540000</v>
      </c>
      <c r="H11586" s="3">
        <v>540000</v>
      </c>
      <c r="I11586" s="3">
        <v>137900</v>
      </c>
      <c r="J11586">
        <v>74.462962962962905</v>
      </c>
    </row>
    <row r="11587" spans="1:10" x14ac:dyDescent="0.3">
      <c r="A11587" t="s">
        <v>11693</v>
      </c>
      <c r="B11587">
        <v>4</v>
      </c>
      <c r="C11587" s="3">
        <v>29900</v>
      </c>
      <c r="D11587" s="3">
        <v>540000</v>
      </c>
      <c r="H11587" s="3">
        <v>540000</v>
      </c>
      <c r="I11587" s="3">
        <v>137900</v>
      </c>
      <c r="J11587">
        <v>74.462962962962905</v>
      </c>
    </row>
    <row r="11588" spans="1:10" x14ac:dyDescent="0.3">
      <c r="A11588" t="s">
        <v>11694</v>
      </c>
      <c r="B11588">
        <v>4</v>
      </c>
      <c r="C11588" s="3">
        <v>29900</v>
      </c>
      <c r="D11588" s="3">
        <v>540000</v>
      </c>
      <c r="H11588" s="3">
        <v>540000</v>
      </c>
      <c r="I11588" s="3">
        <v>137900</v>
      </c>
      <c r="J11588">
        <v>74.462962962962905</v>
      </c>
    </row>
    <row r="11589" spans="1:10" x14ac:dyDescent="0.3">
      <c r="A11589" t="s">
        <v>11695</v>
      </c>
      <c r="B11589">
        <v>4</v>
      </c>
      <c r="C11589" s="3">
        <v>29900</v>
      </c>
      <c r="D11589" s="3">
        <v>540000</v>
      </c>
      <c r="H11589" s="3">
        <v>540000</v>
      </c>
      <c r="I11589" s="3">
        <v>137900</v>
      </c>
      <c r="J11589">
        <v>74.462962962962905</v>
      </c>
    </row>
    <row r="11590" spans="1:10" x14ac:dyDescent="0.3">
      <c r="A11590" t="s">
        <v>11696</v>
      </c>
      <c r="B11590">
        <v>4</v>
      </c>
      <c r="C11590" s="3">
        <v>29900</v>
      </c>
      <c r="D11590" s="3">
        <v>540000</v>
      </c>
      <c r="H11590" s="3">
        <v>540000</v>
      </c>
      <c r="I11590" s="3">
        <v>137900</v>
      </c>
      <c r="J11590">
        <v>74.462962962962905</v>
      </c>
    </row>
    <row r="11591" spans="1:10" x14ac:dyDescent="0.3">
      <c r="A11591" t="s">
        <v>11697</v>
      </c>
      <c r="B11591">
        <v>4</v>
      </c>
      <c r="C11591" s="3">
        <v>29900</v>
      </c>
      <c r="D11591" s="3">
        <v>540000</v>
      </c>
      <c r="H11591" s="3">
        <v>540000</v>
      </c>
      <c r="I11591" s="3">
        <v>137900</v>
      </c>
      <c r="J11591">
        <v>74.462962962962905</v>
      </c>
    </row>
    <row r="11592" spans="1:10" x14ac:dyDescent="0.3">
      <c r="A11592" t="s">
        <v>11698</v>
      </c>
      <c r="E11592">
        <v>3.3</v>
      </c>
      <c r="F11592" s="3">
        <v>25000</v>
      </c>
      <c r="G11592" s="3">
        <v>455000</v>
      </c>
      <c r="H11592" s="3">
        <v>455000</v>
      </c>
      <c r="I11592" s="3">
        <v>116200</v>
      </c>
      <c r="J11592">
        <v>74.461538461538396</v>
      </c>
    </row>
    <row r="11593" spans="1:10" x14ac:dyDescent="0.3">
      <c r="A11593" t="s">
        <v>11699</v>
      </c>
      <c r="E11593">
        <v>3.3</v>
      </c>
      <c r="F11593" s="3">
        <v>25000</v>
      </c>
      <c r="G11593" s="3">
        <v>455000</v>
      </c>
      <c r="H11593" s="3">
        <v>455000</v>
      </c>
      <c r="I11593" s="3">
        <v>116200</v>
      </c>
      <c r="J11593">
        <v>74.461538461538396</v>
      </c>
    </row>
    <row r="11594" spans="1:10" x14ac:dyDescent="0.3">
      <c r="A11594" t="s">
        <v>11700</v>
      </c>
      <c r="E11594">
        <v>3.3</v>
      </c>
      <c r="F11594" s="3">
        <v>25000</v>
      </c>
      <c r="G11594" s="3">
        <v>455000</v>
      </c>
      <c r="H11594" s="3">
        <v>455000</v>
      </c>
      <c r="I11594" s="3">
        <v>116200</v>
      </c>
      <c r="J11594">
        <v>74.461538461538396</v>
      </c>
    </row>
    <row r="11595" spans="1:10" x14ac:dyDescent="0.3">
      <c r="A11595" t="s">
        <v>11701</v>
      </c>
      <c r="E11595">
        <v>3.3</v>
      </c>
      <c r="F11595" s="3">
        <v>25000</v>
      </c>
      <c r="G11595" s="3">
        <v>455000</v>
      </c>
      <c r="H11595" s="3">
        <v>455000</v>
      </c>
      <c r="I11595" s="3">
        <v>116200</v>
      </c>
      <c r="J11595">
        <v>74.461538461538396</v>
      </c>
    </row>
    <row r="11596" spans="1:10" x14ac:dyDescent="0.3">
      <c r="A11596" t="s">
        <v>11702</v>
      </c>
      <c r="E11596">
        <v>3.3</v>
      </c>
      <c r="F11596" s="3">
        <v>25000</v>
      </c>
      <c r="G11596" s="3">
        <v>455000</v>
      </c>
      <c r="H11596" s="3">
        <v>455000</v>
      </c>
      <c r="I11596" s="3">
        <v>116200</v>
      </c>
      <c r="J11596">
        <v>74.461538461538396</v>
      </c>
    </row>
    <row r="11597" spans="1:10" x14ac:dyDescent="0.3">
      <c r="A11597" t="s">
        <v>11703</v>
      </c>
      <c r="E11597">
        <v>3.3</v>
      </c>
      <c r="F11597" s="3">
        <v>25000</v>
      </c>
      <c r="G11597" s="3">
        <v>455000</v>
      </c>
      <c r="H11597" s="3">
        <v>455000</v>
      </c>
      <c r="I11597" s="3">
        <v>116200</v>
      </c>
      <c r="J11597">
        <v>74.461538461538396</v>
      </c>
    </row>
    <row r="11598" spans="1:10" x14ac:dyDescent="0.3">
      <c r="A11598" t="s">
        <v>11704</v>
      </c>
      <c r="E11598">
        <v>3.3</v>
      </c>
      <c r="F11598" s="3">
        <v>25000</v>
      </c>
      <c r="G11598" s="3">
        <v>455000</v>
      </c>
      <c r="H11598" s="3">
        <v>455000</v>
      </c>
      <c r="I11598" s="3">
        <v>116200</v>
      </c>
      <c r="J11598">
        <v>74.461538461538396</v>
      </c>
    </row>
    <row r="11599" spans="1:10" x14ac:dyDescent="0.3">
      <c r="A11599" t="s">
        <v>11705</v>
      </c>
      <c r="E11599">
        <v>3.3</v>
      </c>
      <c r="F11599" s="3">
        <v>25000</v>
      </c>
      <c r="G11599" s="3">
        <v>455000</v>
      </c>
      <c r="H11599" s="3">
        <v>455000</v>
      </c>
      <c r="I11599" s="3">
        <v>116200</v>
      </c>
      <c r="J11599">
        <v>74.461538461538396</v>
      </c>
    </row>
    <row r="11600" spans="1:10" x14ac:dyDescent="0.3">
      <c r="A11600" t="s">
        <v>11706</v>
      </c>
      <c r="E11600">
        <v>3.3</v>
      </c>
      <c r="F11600" s="3">
        <v>25000</v>
      </c>
      <c r="G11600" s="3">
        <v>455000</v>
      </c>
      <c r="H11600" s="3">
        <v>455000</v>
      </c>
      <c r="I11600" s="3">
        <v>116200</v>
      </c>
      <c r="J11600">
        <v>74.461538461538396</v>
      </c>
    </row>
    <row r="11601" spans="1:10" x14ac:dyDescent="0.3">
      <c r="A11601" t="s">
        <v>11707</v>
      </c>
      <c r="E11601">
        <v>3.3</v>
      </c>
      <c r="F11601" s="3">
        <v>25000</v>
      </c>
      <c r="G11601" s="3">
        <v>455000</v>
      </c>
      <c r="H11601" s="3">
        <v>455000</v>
      </c>
      <c r="I11601" s="3">
        <v>116200</v>
      </c>
      <c r="J11601">
        <v>74.461538461538396</v>
      </c>
    </row>
    <row r="11602" spans="1:10" x14ac:dyDescent="0.3">
      <c r="A11602" t="s">
        <v>11708</v>
      </c>
      <c r="E11602">
        <v>3.3</v>
      </c>
      <c r="F11602" s="3">
        <v>25000</v>
      </c>
      <c r="G11602" s="3">
        <v>455000</v>
      </c>
      <c r="H11602" s="3">
        <v>455000</v>
      </c>
      <c r="I11602" s="3">
        <v>116200</v>
      </c>
      <c r="J11602">
        <v>74.461538461538396</v>
      </c>
    </row>
    <row r="11603" spans="1:10" x14ac:dyDescent="0.3">
      <c r="A11603" t="s">
        <v>11709</v>
      </c>
      <c r="E11603">
        <v>3.3</v>
      </c>
      <c r="F11603" s="3">
        <v>25000</v>
      </c>
      <c r="G11603" s="3">
        <v>455000</v>
      </c>
      <c r="H11603" s="3">
        <v>455000</v>
      </c>
      <c r="I11603" s="3">
        <v>116200</v>
      </c>
      <c r="J11603">
        <v>74.461538461538396</v>
      </c>
    </row>
    <row r="11604" spans="1:10" x14ac:dyDescent="0.3">
      <c r="A11604" t="s">
        <v>11710</v>
      </c>
      <c r="E11604">
        <v>3.3</v>
      </c>
      <c r="F11604" s="3">
        <v>25000</v>
      </c>
      <c r="G11604" s="3">
        <v>455000</v>
      </c>
      <c r="H11604" s="3">
        <v>455000</v>
      </c>
      <c r="I11604" s="3">
        <v>116200</v>
      </c>
      <c r="J11604">
        <v>74.461538461538396</v>
      </c>
    </row>
    <row r="11605" spans="1:10" x14ac:dyDescent="0.3">
      <c r="A11605" t="s">
        <v>11711</v>
      </c>
      <c r="E11605">
        <v>3.3</v>
      </c>
      <c r="F11605" s="3">
        <v>25000</v>
      </c>
      <c r="G11605" s="3">
        <v>455000</v>
      </c>
      <c r="H11605" s="3">
        <v>455000</v>
      </c>
      <c r="I11605" s="3">
        <v>116200</v>
      </c>
      <c r="J11605">
        <v>74.461538461538396</v>
      </c>
    </row>
    <row r="11606" spans="1:10" x14ac:dyDescent="0.3">
      <c r="A11606" t="s">
        <v>11712</v>
      </c>
      <c r="E11606">
        <v>3.3</v>
      </c>
      <c r="F11606" s="3">
        <v>25000</v>
      </c>
      <c r="G11606" s="3">
        <v>455000</v>
      </c>
      <c r="H11606" s="3">
        <v>455000</v>
      </c>
      <c r="I11606" s="3">
        <v>116200</v>
      </c>
      <c r="J11606">
        <v>74.461538461538396</v>
      </c>
    </row>
    <row r="11607" spans="1:10" x14ac:dyDescent="0.3">
      <c r="A11607" t="s">
        <v>11713</v>
      </c>
      <c r="E11607">
        <v>3.3</v>
      </c>
      <c r="F11607" s="3">
        <v>25000</v>
      </c>
      <c r="G11607" s="3">
        <v>455000</v>
      </c>
      <c r="H11607" s="3">
        <v>455000</v>
      </c>
      <c r="I11607" s="3">
        <v>116200</v>
      </c>
      <c r="J11607">
        <v>74.461538461538396</v>
      </c>
    </row>
    <row r="11608" spans="1:10" x14ac:dyDescent="0.3">
      <c r="A11608" t="s">
        <v>11714</v>
      </c>
      <c r="E11608">
        <v>3.3</v>
      </c>
      <c r="F11608" s="3">
        <v>25000</v>
      </c>
      <c r="G11608" s="3">
        <v>455000</v>
      </c>
      <c r="H11608" s="3">
        <v>455000</v>
      </c>
      <c r="I11608" s="3">
        <v>116200</v>
      </c>
      <c r="J11608">
        <v>74.461538461538396</v>
      </c>
    </row>
    <row r="11609" spans="1:10" x14ac:dyDescent="0.3">
      <c r="A11609" t="s">
        <v>11715</v>
      </c>
      <c r="E11609">
        <v>3.3</v>
      </c>
      <c r="F11609" s="3">
        <v>25000</v>
      </c>
      <c r="G11609" s="3">
        <v>455000</v>
      </c>
      <c r="H11609" s="3">
        <v>455000</v>
      </c>
      <c r="I11609" s="3">
        <v>116200</v>
      </c>
      <c r="J11609">
        <v>74.461538461538396</v>
      </c>
    </row>
    <row r="11610" spans="1:10" x14ac:dyDescent="0.3">
      <c r="A11610" t="s">
        <v>11716</v>
      </c>
      <c r="E11610">
        <v>3.3</v>
      </c>
      <c r="F11610" s="3">
        <v>25000</v>
      </c>
      <c r="G11610" s="3">
        <v>455000</v>
      </c>
      <c r="H11610" s="3">
        <v>455000</v>
      </c>
      <c r="I11610" s="3">
        <v>116200</v>
      </c>
      <c r="J11610">
        <v>74.461538461538396</v>
      </c>
    </row>
    <row r="11611" spans="1:10" x14ac:dyDescent="0.3">
      <c r="A11611" t="s">
        <v>11717</v>
      </c>
      <c r="E11611">
        <v>3.3</v>
      </c>
      <c r="F11611" s="3">
        <v>25000</v>
      </c>
      <c r="G11611" s="3">
        <v>455000</v>
      </c>
      <c r="H11611" s="3">
        <v>455000</v>
      </c>
      <c r="I11611" s="3">
        <v>116200</v>
      </c>
      <c r="J11611">
        <v>74.461538461538396</v>
      </c>
    </row>
    <row r="11612" spans="1:10" x14ac:dyDescent="0.3">
      <c r="A11612" t="s">
        <v>11718</v>
      </c>
      <c r="E11612">
        <v>3.3</v>
      </c>
      <c r="F11612" s="3">
        <v>25000</v>
      </c>
      <c r="G11612" s="3">
        <v>455000</v>
      </c>
      <c r="H11612" s="3">
        <v>455000</v>
      </c>
      <c r="I11612" s="3">
        <v>116200</v>
      </c>
      <c r="J11612">
        <v>74.461538461538396</v>
      </c>
    </row>
    <row r="11613" spans="1:10" x14ac:dyDescent="0.3">
      <c r="A11613" t="s">
        <v>11719</v>
      </c>
      <c r="E11613">
        <v>3.3</v>
      </c>
      <c r="F11613" s="3">
        <v>25000</v>
      </c>
      <c r="G11613" s="3">
        <v>455000</v>
      </c>
      <c r="H11613" s="3">
        <v>455000</v>
      </c>
      <c r="I11613" s="3">
        <v>116200</v>
      </c>
      <c r="J11613">
        <v>74.461538461538396</v>
      </c>
    </row>
    <row r="11614" spans="1:10" x14ac:dyDescent="0.3">
      <c r="A11614" t="s">
        <v>11720</v>
      </c>
      <c r="E11614">
        <v>3.3</v>
      </c>
      <c r="F11614" s="3">
        <v>25000</v>
      </c>
      <c r="G11614" s="3">
        <v>455000</v>
      </c>
      <c r="H11614" s="3">
        <v>455000</v>
      </c>
      <c r="I11614" s="3">
        <v>116200</v>
      </c>
      <c r="J11614">
        <v>74.461538461538396</v>
      </c>
    </row>
    <row r="11615" spans="1:10" x14ac:dyDescent="0.3">
      <c r="A11615" t="s">
        <v>11721</v>
      </c>
      <c r="E11615">
        <v>3.3</v>
      </c>
      <c r="F11615" s="3">
        <v>25000</v>
      </c>
      <c r="G11615" s="3">
        <v>455000</v>
      </c>
      <c r="H11615" s="3">
        <v>455000</v>
      </c>
      <c r="I11615" s="3">
        <v>116200</v>
      </c>
      <c r="J11615">
        <v>74.461538461538396</v>
      </c>
    </row>
    <row r="11616" spans="1:10" x14ac:dyDescent="0.3">
      <c r="A11616" t="s">
        <v>11722</v>
      </c>
      <c r="E11616">
        <v>3.3</v>
      </c>
      <c r="F11616" s="3">
        <v>25000</v>
      </c>
      <c r="G11616" s="3">
        <v>455000</v>
      </c>
      <c r="H11616" s="3">
        <v>455000</v>
      </c>
      <c r="I11616" s="3">
        <v>116200</v>
      </c>
      <c r="J11616">
        <v>74.461538461538396</v>
      </c>
    </row>
    <row r="11617" spans="1:10" x14ac:dyDescent="0.3">
      <c r="A11617" t="s">
        <v>11723</v>
      </c>
      <c r="E11617">
        <v>3.3</v>
      </c>
      <c r="F11617" s="3">
        <v>25000</v>
      </c>
      <c r="G11617" s="3">
        <v>455000</v>
      </c>
      <c r="H11617" s="3">
        <v>455000</v>
      </c>
      <c r="I11617" s="3">
        <v>116200</v>
      </c>
      <c r="J11617">
        <v>74.461538461538396</v>
      </c>
    </row>
    <row r="11618" spans="1:10" x14ac:dyDescent="0.3">
      <c r="A11618" t="s">
        <v>11724</v>
      </c>
      <c r="E11618">
        <v>3.3</v>
      </c>
      <c r="F11618" s="3">
        <v>25000</v>
      </c>
      <c r="G11618" s="3">
        <v>455000</v>
      </c>
      <c r="H11618" s="3">
        <v>455000</v>
      </c>
      <c r="I11618" s="3">
        <v>116200</v>
      </c>
      <c r="J11618">
        <v>74.461538461538396</v>
      </c>
    </row>
    <row r="11619" spans="1:10" x14ac:dyDescent="0.3">
      <c r="A11619" t="s">
        <v>11725</v>
      </c>
      <c r="E11619">
        <v>3.3</v>
      </c>
      <c r="F11619" s="3">
        <v>25000</v>
      </c>
      <c r="G11619" s="3">
        <v>455000</v>
      </c>
      <c r="H11619" s="3">
        <v>455000</v>
      </c>
      <c r="I11619" s="3">
        <v>116200</v>
      </c>
      <c r="J11619">
        <v>74.461538461538396</v>
      </c>
    </row>
    <row r="11620" spans="1:10" x14ac:dyDescent="0.3">
      <c r="A11620" t="s">
        <v>11726</v>
      </c>
      <c r="E11620">
        <v>3.3</v>
      </c>
      <c r="F11620" s="3">
        <v>25000</v>
      </c>
      <c r="G11620" s="3">
        <v>455000</v>
      </c>
      <c r="H11620" s="3">
        <v>455000</v>
      </c>
      <c r="I11620" s="3">
        <v>116200</v>
      </c>
      <c r="J11620">
        <v>74.461538461538396</v>
      </c>
    </row>
    <row r="11621" spans="1:10" x14ac:dyDescent="0.3">
      <c r="A11621" t="s">
        <v>11727</v>
      </c>
      <c r="E11621">
        <v>3.3</v>
      </c>
      <c r="F11621" s="3">
        <v>25000</v>
      </c>
      <c r="G11621" s="3">
        <v>455000</v>
      </c>
      <c r="H11621" s="3">
        <v>455000</v>
      </c>
      <c r="I11621" s="3">
        <v>116200</v>
      </c>
      <c r="J11621">
        <v>74.461538461538396</v>
      </c>
    </row>
    <row r="11622" spans="1:10" x14ac:dyDescent="0.3">
      <c r="A11622" t="s">
        <v>11728</v>
      </c>
      <c r="E11622">
        <v>3.3</v>
      </c>
      <c r="F11622" s="3">
        <v>25000</v>
      </c>
      <c r="G11622" s="3">
        <v>455000</v>
      </c>
      <c r="H11622" s="3">
        <v>455000</v>
      </c>
      <c r="I11622" s="3">
        <v>116200</v>
      </c>
      <c r="J11622">
        <v>74.461538461538396</v>
      </c>
    </row>
    <row r="11623" spans="1:10" x14ac:dyDescent="0.3">
      <c r="A11623" t="s">
        <v>11729</v>
      </c>
      <c r="E11623">
        <v>3.3</v>
      </c>
      <c r="F11623" s="3">
        <v>25000</v>
      </c>
      <c r="G11623" s="3">
        <v>455000</v>
      </c>
      <c r="H11623" s="3">
        <v>455000</v>
      </c>
      <c r="I11623" s="3">
        <v>116200</v>
      </c>
      <c r="J11623">
        <v>74.461538461538396</v>
      </c>
    </row>
    <row r="11624" spans="1:10" x14ac:dyDescent="0.3">
      <c r="A11624" t="s">
        <v>11730</v>
      </c>
      <c r="E11624">
        <v>3.3</v>
      </c>
      <c r="F11624" s="3">
        <v>25000</v>
      </c>
      <c r="G11624" s="3">
        <v>455000</v>
      </c>
      <c r="H11624" s="3">
        <v>455000</v>
      </c>
      <c r="I11624" s="3">
        <v>116200</v>
      </c>
      <c r="J11624">
        <v>74.461538461538396</v>
      </c>
    </row>
    <row r="11625" spans="1:10" x14ac:dyDescent="0.3">
      <c r="A11625" t="s">
        <v>11731</v>
      </c>
      <c r="E11625">
        <v>3.3</v>
      </c>
      <c r="F11625" s="3">
        <v>25000</v>
      </c>
      <c r="G11625" s="3">
        <v>455000</v>
      </c>
      <c r="H11625" s="3">
        <v>455000</v>
      </c>
      <c r="I11625" s="3">
        <v>116200</v>
      </c>
      <c r="J11625">
        <v>74.461538461538396</v>
      </c>
    </row>
    <row r="11626" spans="1:10" x14ac:dyDescent="0.3">
      <c r="A11626" t="s">
        <v>11732</v>
      </c>
      <c r="E11626">
        <v>3.3</v>
      </c>
      <c r="F11626" s="3">
        <v>25000</v>
      </c>
      <c r="G11626" s="3">
        <v>455000</v>
      </c>
      <c r="H11626" s="3">
        <v>455000</v>
      </c>
      <c r="I11626" s="3">
        <v>116200</v>
      </c>
      <c r="J11626">
        <v>74.461538461538396</v>
      </c>
    </row>
    <row r="11627" spans="1:10" x14ac:dyDescent="0.3">
      <c r="A11627" t="s">
        <v>11733</v>
      </c>
      <c r="E11627">
        <v>3.3</v>
      </c>
      <c r="F11627" s="3">
        <v>25000</v>
      </c>
      <c r="G11627" s="3">
        <v>455000</v>
      </c>
      <c r="H11627" s="3">
        <v>455000</v>
      </c>
      <c r="I11627" s="3">
        <v>116200</v>
      </c>
      <c r="J11627">
        <v>74.461538461538396</v>
      </c>
    </row>
    <row r="11628" spans="1:10" x14ac:dyDescent="0.3">
      <c r="A11628" t="s">
        <v>11734</v>
      </c>
      <c r="E11628">
        <v>3.3</v>
      </c>
      <c r="F11628" s="3">
        <v>25000</v>
      </c>
      <c r="G11628" s="3">
        <v>455000</v>
      </c>
      <c r="H11628" s="3">
        <v>455000</v>
      </c>
      <c r="I11628" s="3">
        <v>116200</v>
      </c>
      <c r="J11628">
        <v>74.461538461538396</v>
      </c>
    </row>
    <row r="11629" spans="1:10" x14ac:dyDescent="0.3">
      <c r="A11629" t="s">
        <v>11735</v>
      </c>
      <c r="E11629">
        <v>3.3</v>
      </c>
      <c r="F11629" s="3">
        <v>25000</v>
      </c>
      <c r="G11629" s="3">
        <v>455000</v>
      </c>
      <c r="H11629" s="3">
        <v>455000</v>
      </c>
      <c r="I11629" s="3">
        <v>116200</v>
      </c>
      <c r="J11629">
        <v>74.461538461538396</v>
      </c>
    </row>
    <row r="11630" spans="1:10" x14ac:dyDescent="0.3">
      <c r="A11630" t="s">
        <v>11736</v>
      </c>
      <c r="E11630">
        <v>3.3</v>
      </c>
      <c r="F11630" s="3">
        <v>25000</v>
      </c>
      <c r="G11630" s="3">
        <v>455000</v>
      </c>
      <c r="H11630" s="3">
        <v>455000</v>
      </c>
      <c r="I11630" s="3">
        <v>116200</v>
      </c>
      <c r="J11630">
        <v>74.461538461538396</v>
      </c>
    </row>
    <row r="11631" spans="1:10" x14ac:dyDescent="0.3">
      <c r="A11631" t="s">
        <v>11737</v>
      </c>
      <c r="E11631">
        <v>3.3</v>
      </c>
      <c r="F11631" s="3">
        <v>25000</v>
      </c>
      <c r="G11631" s="3">
        <v>455000</v>
      </c>
      <c r="H11631" s="3">
        <v>455000</v>
      </c>
      <c r="I11631" s="3">
        <v>116200</v>
      </c>
      <c r="J11631">
        <v>74.461538461538396</v>
      </c>
    </row>
    <row r="11632" spans="1:10" x14ac:dyDescent="0.3">
      <c r="A11632" t="s">
        <v>11738</v>
      </c>
      <c r="E11632">
        <v>3.3</v>
      </c>
      <c r="F11632" s="3">
        <v>25000</v>
      </c>
      <c r="G11632" s="3">
        <v>455000</v>
      </c>
      <c r="H11632" s="3">
        <v>455000</v>
      </c>
      <c r="I11632" s="3">
        <v>116200</v>
      </c>
      <c r="J11632">
        <v>74.461538461538396</v>
      </c>
    </row>
    <row r="11633" spans="1:10" x14ac:dyDescent="0.3">
      <c r="A11633" t="s">
        <v>11739</v>
      </c>
      <c r="E11633">
        <v>3.3</v>
      </c>
      <c r="F11633" s="3">
        <v>25000</v>
      </c>
      <c r="G11633" s="3">
        <v>455000</v>
      </c>
      <c r="H11633" s="3">
        <v>455000</v>
      </c>
      <c r="I11633" s="3">
        <v>116200</v>
      </c>
      <c r="J11633">
        <v>74.461538461538396</v>
      </c>
    </row>
    <row r="11634" spans="1:10" x14ac:dyDescent="0.3">
      <c r="A11634" t="s">
        <v>11740</v>
      </c>
      <c r="E11634">
        <v>3.3</v>
      </c>
      <c r="F11634" s="3">
        <v>25000</v>
      </c>
      <c r="G11634" s="3">
        <v>455000</v>
      </c>
      <c r="H11634" s="3">
        <v>455000</v>
      </c>
      <c r="I11634" s="3">
        <v>116200</v>
      </c>
      <c r="J11634">
        <v>74.461538461538396</v>
      </c>
    </row>
    <row r="11635" spans="1:10" x14ac:dyDescent="0.3">
      <c r="A11635" t="s">
        <v>11741</v>
      </c>
      <c r="E11635">
        <v>3.3</v>
      </c>
      <c r="F11635" s="3">
        <v>25000</v>
      </c>
      <c r="G11635" s="3">
        <v>455000</v>
      </c>
      <c r="H11635" s="3">
        <v>455000</v>
      </c>
      <c r="I11635" s="3">
        <v>116200</v>
      </c>
      <c r="J11635">
        <v>74.461538461538396</v>
      </c>
    </row>
    <row r="11636" spans="1:10" x14ac:dyDescent="0.3">
      <c r="A11636" t="s">
        <v>11742</v>
      </c>
      <c r="E11636">
        <v>3.3</v>
      </c>
      <c r="F11636" s="3">
        <v>25000</v>
      </c>
      <c r="G11636" s="3">
        <v>455000</v>
      </c>
      <c r="H11636" s="3">
        <v>455000</v>
      </c>
      <c r="I11636" s="3">
        <v>116200</v>
      </c>
      <c r="J11636">
        <v>74.461538461538396</v>
      </c>
    </row>
    <row r="11637" spans="1:10" x14ac:dyDescent="0.3">
      <c r="A11637" t="s">
        <v>11743</v>
      </c>
      <c r="E11637">
        <v>3.3</v>
      </c>
      <c r="F11637" s="3">
        <v>25000</v>
      </c>
      <c r="G11637" s="3">
        <v>455000</v>
      </c>
      <c r="H11637" s="3">
        <v>455000</v>
      </c>
      <c r="I11637" s="3">
        <v>116200</v>
      </c>
      <c r="J11637">
        <v>74.461538461538396</v>
      </c>
    </row>
    <row r="11638" spans="1:10" x14ac:dyDescent="0.3">
      <c r="A11638" t="s">
        <v>11744</v>
      </c>
      <c r="E11638">
        <v>3.3</v>
      </c>
      <c r="F11638" s="3">
        <v>25000</v>
      </c>
      <c r="G11638" s="3">
        <v>455000</v>
      </c>
      <c r="H11638" s="3">
        <v>455000</v>
      </c>
      <c r="I11638" s="3">
        <v>116200</v>
      </c>
      <c r="J11638">
        <v>74.461538461538396</v>
      </c>
    </row>
    <row r="11639" spans="1:10" x14ac:dyDescent="0.3">
      <c r="A11639" t="s">
        <v>11745</v>
      </c>
      <c r="E11639">
        <v>3.3</v>
      </c>
      <c r="F11639" s="3">
        <v>25000</v>
      </c>
      <c r="G11639" s="3">
        <v>455000</v>
      </c>
      <c r="H11639" s="3">
        <v>455000</v>
      </c>
      <c r="I11639" s="3">
        <v>116200</v>
      </c>
      <c r="J11639">
        <v>74.461538461538396</v>
      </c>
    </row>
    <row r="11640" spans="1:10" x14ac:dyDescent="0.3">
      <c r="A11640" t="s">
        <v>11746</v>
      </c>
      <c r="E11640">
        <v>3.3</v>
      </c>
      <c r="F11640" s="3">
        <v>25000</v>
      </c>
      <c r="G11640" s="3">
        <v>455000</v>
      </c>
      <c r="H11640" s="3">
        <v>455000</v>
      </c>
      <c r="I11640" s="3">
        <v>116200</v>
      </c>
      <c r="J11640">
        <v>74.461538461538396</v>
      </c>
    </row>
    <row r="11641" spans="1:10" x14ac:dyDescent="0.3">
      <c r="A11641" t="s">
        <v>11747</v>
      </c>
      <c r="E11641">
        <v>3.3</v>
      </c>
      <c r="F11641" s="3">
        <v>25000</v>
      </c>
      <c r="G11641" s="3">
        <v>455000</v>
      </c>
      <c r="H11641" s="3">
        <v>455000</v>
      </c>
      <c r="I11641" s="3">
        <v>116200</v>
      </c>
      <c r="J11641">
        <v>74.461538461538396</v>
      </c>
    </row>
    <row r="11642" spans="1:10" x14ac:dyDescent="0.3">
      <c r="A11642" t="s">
        <v>11748</v>
      </c>
      <c r="E11642">
        <v>3.3</v>
      </c>
      <c r="F11642" s="3">
        <v>25000</v>
      </c>
      <c r="G11642" s="3">
        <v>455000</v>
      </c>
      <c r="H11642" s="3">
        <v>455000</v>
      </c>
      <c r="I11642" s="3">
        <v>116200</v>
      </c>
      <c r="J11642">
        <v>74.461538461538396</v>
      </c>
    </row>
    <row r="11643" spans="1:10" x14ac:dyDescent="0.3">
      <c r="A11643" t="s">
        <v>11749</v>
      </c>
      <c r="E11643">
        <v>3.3</v>
      </c>
      <c r="F11643" s="3">
        <v>25000</v>
      </c>
      <c r="G11643" s="3">
        <v>455000</v>
      </c>
      <c r="H11643" s="3">
        <v>455000</v>
      </c>
      <c r="I11643" s="3">
        <v>116200</v>
      </c>
      <c r="J11643">
        <v>74.461538461538396</v>
      </c>
    </row>
    <row r="11644" spans="1:10" x14ac:dyDescent="0.3">
      <c r="A11644" t="s">
        <v>11750</v>
      </c>
      <c r="E11644">
        <v>3.3</v>
      </c>
      <c r="F11644" s="3">
        <v>25000</v>
      </c>
      <c r="G11644" s="3">
        <v>455000</v>
      </c>
      <c r="H11644" s="3">
        <v>455000</v>
      </c>
      <c r="I11644" s="3">
        <v>116200</v>
      </c>
      <c r="J11644">
        <v>74.461538461538396</v>
      </c>
    </row>
    <row r="11645" spans="1:10" x14ac:dyDescent="0.3">
      <c r="A11645" t="s">
        <v>11751</v>
      </c>
      <c r="E11645">
        <v>3.3</v>
      </c>
      <c r="F11645" s="3">
        <v>25000</v>
      </c>
      <c r="G11645" s="3">
        <v>455000</v>
      </c>
      <c r="H11645" s="3">
        <v>455000</v>
      </c>
      <c r="I11645" s="3">
        <v>116200</v>
      </c>
      <c r="J11645">
        <v>74.461538461538396</v>
      </c>
    </row>
    <row r="11646" spans="1:10" x14ac:dyDescent="0.3">
      <c r="A11646" t="s">
        <v>11752</v>
      </c>
      <c r="E11646">
        <v>3.3</v>
      </c>
      <c r="F11646" s="3">
        <v>25000</v>
      </c>
      <c r="G11646" s="3">
        <v>455000</v>
      </c>
      <c r="H11646" s="3">
        <v>455000</v>
      </c>
      <c r="I11646" s="3">
        <v>116200</v>
      </c>
      <c r="J11646">
        <v>74.461538461538396</v>
      </c>
    </row>
    <row r="11647" spans="1:10" x14ac:dyDescent="0.3">
      <c r="A11647" t="s">
        <v>11753</v>
      </c>
      <c r="E11647">
        <v>3.3</v>
      </c>
      <c r="F11647" s="3">
        <v>25000</v>
      </c>
      <c r="G11647" s="3">
        <v>455000</v>
      </c>
      <c r="H11647" s="3">
        <v>455000</v>
      </c>
      <c r="I11647" s="3">
        <v>116200</v>
      </c>
      <c r="J11647">
        <v>74.461538461538396</v>
      </c>
    </row>
    <row r="11648" spans="1:10" x14ac:dyDescent="0.3">
      <c r="A11648" t="s">
        <v>11754</v>
      </c>
      <c r="E11648">
        <v>3.3</v>
      </c>
      <c r="F11648" s="3">
        <v>25000</v>
      </c>
      <c r="G11648" s="3">
        <v>455000</v>
      </c>
      <c r="H11648" s="3">
        <v>455000</v>
      </c>
      <c r="I11648" s="3">
        <v>116200</v>
      </c>
      <c r="J11648">
        <v>74.461538461538396</v>
      </c>
    </row>
    <row r="11649" spans="1:10" x14ac:dyDescent="0.3">
      <c r="A11649" t="s">
        <v>11755</v>
      </c>
      <c r="E11649">
        <v>3.3</v>
      </c>
      <c r="F11649" s="3">
        <v>25000</v>
      </c>
      <c r="G11649" s="3">
        <v>455000</v>
      </c>
      <c r="H11649" s="3">
        <v>455000</v>
      </c>
      <c r="I11649" s="3">
        <v>116200</v>
      </c>
      <c r="J11649">
        <v>74.461538461538396</v>
      </c>
    </row>
    <row r="11650" spans="1:10" x14ac:dyDescent="0.3">
      <c r="A11650" t="s">
        <v>11756</v>
      </c>
      <c r="E11650">
        <v>3.3</v>
      </c>
      <c r="F11650" s="3">
        <v>25000</v>
      </c>
      <c r="G11650" s="3">
        <v>455000</v>
      </c>
      <c r="H11650" s="3">
        <v>455000</v>
      </c>
      <c r="I11650" s="3">
        <v>116200</v>
      </c>
      <c r="J11650">
        <v>74.461538461538396</v>
      </c>
    </row>
    <row r="11651" spans="1:10" x14ac:dyDescent="0.3">
      <c r="A11651" t="s">
        <v>11757</v>
      </c>
      <c r="E11651">
        <v>3.3</v>
      </c>
      <c r="F11651" s="3">
        <v>25000</v>
      </c>
      <c r="G11651" s="3">
        <v>455000</v>
      </c>
      <c r="H11651" s="3">
        <v>455000</v>
      </c>
      <c r="I11651" s="3">
        <v>116200</v>
      </c>
      <c r="J11651">
        <v>74.461538461538396</v>
      </c>
    </row>
    <row r="11652" spans="1:10" x14ac:dyDescent="0.3">
      <c r="A11652" t="s">
        <v>11758</v>
      </c>
      <c r="E11652">
        <v>3.3</v>
      </c>
      <c r="F11652" s="3">
        <v>25000</v>
      </c>
      <c r="G11652" s="3">
        <v>455000</v>
      </c>
      <c r="H11652" s="3">
        <v>455000</v>
      </c>
      <c r="I11652" s="3">
        <v>116200</v>
      </c>
      <c r="J11652">
        <v>74.461538461538396</v>
      </c>
    </row>
    <row r="11653" spans="1:10" x14ac:dyDescent="0.3">
      <c r="A11653" t="s">
        <v>11759</v>
      </c>
      <c r="E11653">
        <v>3.3</v>
      </c>
      <c r="F11653" s="3">
        <v>25000</v>
      </c>
      <c r="G11653" s="3">
        <v>455000</v>
      </c>
      <c r="H11653" s="3">
        <v>455000</v>
      </c>
      <c r="I11653" s="3">
        <v>116200</v>
      </c>
      <c r="J11653">
        <v>74.461538461538396</v>
      </c>
    </row>
    <row r="11654" spans="1:10" x14ac:dyDescent="0.3">
      <c r="A11654" t="s">
        <v>11760</v>
      </c>
      <c r="E11654">
        <v>3.3</v>
      </c>
      <c r="F11654" s="3">
        <v>25000</v>
      </c>
      <c r="G11654" s="3">
        <v>455000</v>
      </c>
      <c r="H11654" s="3">
        <v>455000</v>
      </c>
      <c r="I11654" s="3">
        <v>116200</v>
      </c>
      <c r="J11654">
        <v>74.461538461538396</v>
      </c>
    </row>
    <row r="11655" spans="1:10" x14ac:dyDescent="0.3">
      <c r="A11655" t="s">
        <v>11761</v>
      </c>
      <c r="E11655">
        <v>3.3</v>
      </c>
      <c r="F11655" s="3">
        <v>25000</v>
      </c>
      <c r="G11655" s="3">
        <v>455000</v>
      </c>
      <c r="H11655" s="3">
        <v>455000</v>
      </c>
      <c r="I11655" s="3">
        <v>116200</v>
      </c>
      <c r="J11655">
        <v>74.461538461538396</v>
      </c>
    </row>
    <row r="11656" spans="1:10" x14ac:dyDescent="0.3">
      <c r="A11656" t="s">
        <v>11762</v>
      </c>
      <c r="E11656">
        <v>3.3</v>
      </c>
      <c r="F11656" s="3">
        <v>25000</v>
      </c>
      <c r="G11656" s="3">
        <v>455000</v>
      </c>
      <c r="H11656" s="3">
        <v>455000</v>
      </c>
      <c r="I11656" s="3">
        <v>116200</v>
      </c>
      <c r="J11656">
        <v>74.461538461538396</v>
      </c>
    </row>
    <row r="11657" spans="1:10" x14ac:dyDescent="0.3">
      <c r="A11657" t="s">
        <v>11763</v>
      </c>
      <c r="E11657">
        <v>3.3</v>
      </c>
      <c r="F11657" s="3">
        <v>25000</v>
      </c>
      <c r="G11657" s="3">
        <v>455000</v>
      </c>
      <c r="H11657" s="3">
        <v>455000</v>
      </c>
      <c r="I11657" s="3">
        <v>116200</v>
      </c>
      <c r="J11657">
        <v>74.461538461538396</v>
      </c>
    </row>
    <row r="11658" spans="1:10" x14ac:dyDescent="0.3">
      <c r="A11658" t="s">
        <v>11764</v>
      </c>
      <c r="E11658">
        <v>3.3</v>
      </c>
      <c r="F11658" s="3">
        <v>25000</v>
      </c>
      <c r="G11658" s="3">
        <v>455000</v>
      </c>
      <c r="H11658" s="3">
        <v>455000</v>
      </c>
      <c r="I11658" s="3">
        <v>116200</v>
      </c>
      <c r="J11658">
        <v>74.461538461538396</v>
      </c>
    </row>
    <row r="11659" spans="1:10" x14ac:dyDescent="0.3">
      <c r="A11659" t="s">
        <v>11765</v>
      </c>
      <c r="E11659">
        <v>3.3</v>
      </c>
      <c r="F11659" s="3">
        <v>25000</v>
      </c>
      <c r="G11659" s="3">
        <v>455000</v>
      </c>
      <c r="H11659" s="3">
        <v>455000</v>
      </c>
      <c r="I11659" s="3">
        <v>116200</v>
      </c>
      <c r="J11659">
        <v>74.461538461538396</v>
      </c>
    </row>
    <row r="11660" spans="1:10" x14ac:dyDescent="0.3">
      <c r="A11660" t="s">
        <v>11766</v>
      </c>
      <c r="E11660">
        <v>3.3</v>
      </c>
      <c r="F11660" s="3">
        <v>25000</v>
      </c>
      <c r="G11660" s="3">
        <v>455000</v>
      </c>
      <c r="H11660" s="3">
        <v>455000</v>
      </c>
      <c r="I11660" s="3">
        <v>116200</v>
      </c>
      <c r="J11660">
        <v>74.461538461538396</v>
      </c>
    </row>
    <row r="11661" spans="1:10" x14ac:dyDescent="0.3">
      <c r="A11661" t="s">
        <v>11767</v>
      </c>
      <c r="E11661">
        <v>3.3</v>
      </c>
      <c r="F11661" s="3">
        <v>25000</v>
      </c>
      <c r="G11661" s="3">
        <v>455000</v>
      </c>
      <c r="H11661" s="3">
        <v>455000</v>
      </c>
      <c r="I11661" s="3">
        <v>116200</v>
      </c>
      <c r="J11661">
        <v>74.461538461538396</v>
      </c>
    </row>
    <row r="11662" spans="1:10" x14ac:dyDescent="0.3">
      <c r="A11662" t="s">
        <v>11768</v>
      </c>
      <c r="E11662">
        <v>3.3</v>
      </c>
      <c r="F11662" s="3">
        <v>25000</v>
      </c>
      <c r="G11662" s="3">
        <v>455000</v>
      </c>
      <c r="H11662" s="3">
        <v>455000</v>
      </c>
      <c r="I11662" s="3">
        <v>116200</v>
      </c>
      <c r="J11662">
        <v>74.461538461538396</v>
      </c>
    </row>
    <row r="11663" spans="1:10" x14ac:dyDescent="0.3">
      <c r="A11663" t="s">
        <v>11769</v>
      </c>
      <c r="E11663">
        <v>3.3</v>
      </c>
      <c r="F11663" s="3">
        <v>25000</v>
      </c>
      <c r="G11663" s="3">
        <v>455000</v>
      </c>
      <c r="H11663" s="3">
        <v>455000</v>
      </c>
      <c r="I11663" s="3">
        <v>116200</v>
      </c>
      <c r="J11663">
        <v>74.461538461538396</v>
      </c>
    </row>
    <row r="11664" spans="1:10" x14ac:dyDescent="0.3">
      <c r="A11664" t="s">
        <v>11770</v>
      </c>
      <c r="E11664">
        <v>3.3</v>
      </c>
      <c r="F11664" s="3">
        <v>25000</v>
      </c>
      <c r="G11664" s="3">
        <v>455000</v>
      </c>
      <c r="H11664" s="3">
        <v>455000</v>
      </c>
      <c r="I11664" s="3">
        <v>116200</v>
      </c>
      <c r="J11664">
        <v>74.461538461538396</v>
      </c>
    </row>
    <row r="11665" spans="1:10" x14ac:dyDescent="0.3">
      <c r="A11665" t="s">
        <v>11771</v>
      </c>
      <c r="E11665">
        <v>3.3</v>
      </c>
      <c r="F11665" s="3">
        <v>25000</v>
      </c>
      <c r="G11665" s="3">
        <v>455000</v>
      </c>
      <c r="H11665" s="3">
        <v>455000</v>
      </c>
      <c r="I11665" s="3">
        <v>116200</v>
      </c>
      <c r="J11665">
        <v>74.461538461538396</v>
      </c>
    </row>
    <row r="11666" spans="1:10" x14ac:dyDescent="0.3">
      <c r="A11666" t="s">
        <v>11772</v>
      </c>
      <c r="E11666">
        <v>3.3</v>
      </c>
      <c r="F11666" s="3">
        <v>25000</v>
      </c>
      <c r="G11666" s="3">
        <v>455000</v>
      </c>
      <c r="H11666" s="3">
        <v>455000</v>
      </c>
      <c r="I11666" s="3">
        <v>116200</v>
      </c>
      <c r="J11666">
        <v>74.461538461538396</v>
      </c>
    </row>
    <row r="11667" spans="1:10" x14ac:dyDescent="0.3">
      <c r="A11667" t="s">
        <v>11773</v>
      </c>
      <c r="E11667">
        <v>3.3</v>
      </c>
      <c r="F11667" s="3">
        <v>25000</v>
      </c>
      <c r="G11667" s="3">
        <v>455000</v>
      </c>
      <c r="H11667" s="3">
        <v>455000</v>
      </c>
      <c r="I11667" s="3">
        <v>116200</v>
      </c>
      <c r="J11667">
        <v>74.461538461538396</v>
      </c>
    </row>
    <row r="11668" spans="1:10" x14ac:dyDescent="0.3">
      <c r="A11668" t="s">
        <v>11774</v>
      </c>
      <c r="E11668">
        <v>3.3</v>
      </c>
      <c r="F11668" s="3">
        <v>25000</v>
      </c>
      <c r="G11668" s="3">
        <v>455000</v>
      </c>
      <c r="H11668" s="3">
        <v>455000</v>
      </c>
      <c r="I11668" s="3">
        <v>116200</v>
      </c>
      <c r="J11668">
        <v>74.461538461538396</v>
      </c>
    </row>
    <row r="11669" spans="1:10" x14ac:dyDescent="0.3">
      <c r="A11669" t="s">
        <v>11775</v>
      </c>
      <c r="E11669">
        <v>3.3</v>
      </c>
      <c r="F11669" s="3">
        <v>25000</v>
      </c>
      <c r="G11669" s="3">
        <v>455000</v>
      </c>
      <c r="H11669" s="3">
        <v>455000</v>
      </c>
      <c r="I11669" s="3">
        <v>116200</v>
      </c>
      <c r="J11669">
        <v>74.461538461538396</v>
      </c>
    </row>
    <row r="11670" spans="1:10" x14ac:dyDescent="0.3">
      <c r="A11670" t="s">
        <v>11776</v>
      </c>
      <c r="E11670">
        <v>3.3</v>
      </c>
      <c r="F11670" s="3">
        <v>25000</v>
      </c>
      <c r="G11670" s="3">
        <v>455000</v>
      </c>
      <c r="H11670" s="3">
        <v>455000</v>
      </c>
      <c r="I11670" s="3">
        <v>116200</v>
      </c>
      <c r="J11670">
        <v>74.461538461538396</v>
      </c>
    </row>
    <row r="11671" spans="1:10" x14ac:dyDescent="0.3">
      <c r="A11671" t="s">
        <v>11777</v>
      </c>
      <c r="E11671">
        <v>3.3</v>
      </c>
      <c r="F11671" s="3">
        <v>25000</v>
      </c>
      <c r="G11671" s="3">
        <v>455000</v>
      </c>
      <c r="H11671" s="3">
        <v>455000</v>
      </c>
      <c r="I11671" s="3">
        <v>116200</v>
      </c>
      <c r="J11671">
        <v>74.461538461538396</v>
      </c>
    </row>
    <row r="11672" spans="1:10" x14ac:dyDescent="0.3">
      <c r="A11672" t="s">
        <v>11778</v>
      </c>
      <c r="E11672">
        <v>3.3</v>
      </c>
      <c r="F11672" s="3">
        <v>25000</v>
      </c>
      <c r="G11672" s="3">
        <v>455000</v>
      </c>
      <c r="H11672" s="3">
        <v>455000</v>
      </c>
      <c r="I11672" s="3">
        <v>116200</v>
      </c>
      <c r="J11672">
        <v>74.461538461538396</v>
      </c>
    </row>
    <row r="11673" spans="1:10" x14ac:dyDescent="0.3">
      <c r="A11673" t="s">
        <v>11779</v>
      </c>
      <c r="E11673">
        <v>3.3</v>
      </c>
      <c r="F11673" s="3">
        <v>25000</v>
      </c>
      <c r="G11673" s="3">
        <v>455000</v>
      </c>
      <c r="H11673" s="3">
        <v>455000</v>
      </c>
      <c r="I11673" s="3">
        <v>116200</v>
      </c>
      <c r="J11673">
        <v>74.461538461538396</v>
      </c>
    </row>
    <row r="11674" spans="1:10" x14ac:dyDescent="0.3">
      <c r="A11674" t="s">
        <v>11780</v>
      </c>
      <c r="E11674">
        <v>3.3</v>
      </c>
      <c r="F11674" s="3">
        <v>25000</v>
      </c>
      <c r="G11674" s="3">
        <v>455000</v>
      </c>
      <c r="H11674" s="3">
        <v>455000</v>
      </c>
      <c r="I11674" s="3">
        <v>116200</v>
      </c>
      <c r="J11674">
        <v>74.461538461538396</v>
      </c>
    </row>
    <row r="11675" spans="1:10" x14ac:dyDescent="0.3">
      <c r="A11675" t="s">
        <v>11781</v>
      </c>
      <c r="E11675">
        <v>3.3</v>
      </c>
      <c r="F11675" s="3">
        <v>25000</v>
      </c>
      <c r="G11675" s="3">
        <v>455000</v>
      </c>
      <c r="H11675" s="3">
        <v>455000</v>
      </c>
      <c r="I11675" s="3">
        <v>116200</v>
      </c>
      <c r="J11675">
        <v>74.461538461538396</v>
      </c>
    </row>
    <row r="11676" spans="1:10" x14ac:dyDescent="0.3">
      <c r="A11676" t="s">
        <v>11782</v>
      </c>
      <c r="E11676">
        <v>3.3</v>
      </c>
      <c r="F11676" s="3">
        <v>25000</v>
      </c>
      <c r="G11676" s="3">
        <v>455000</v>
      </c>
      <c r="H11676" s="3">
        <v>455000</v>
      </c>
      <c r="I11676" s="3">
        <v>116200</v>
      </c>
      <c r="J11676">
        <v>74.461538461538396</v>
      </c>
    </row>
    <row r="11677" spans="1:10" x14ac:dyDescent="0.3">
      <c r="A11677" t="s">
        <v>11783</v>
      </c>
      <c r="E11677">
        <v>3.3</v>
      </c>
      <c r="F11677" s="3">
        <v>25000</v>
      </c>
      <c r="G11677" s="3">
        <v>455000</v>
      </c>
      <c r="H11677" s="3">
        <v>455000</v>
      </c>
      <c r="I11677" s="3">
        <v>116200</v>
      </c>
      <c r="J11677">
        <v>74.461538461538396</v>
      </c>
    </row>
    <row r="11678" spans="1:10" x14ac:dyDescent="0.3">
      <c r="A11678" t="s">
        <v>11784</v>
      </c>
      <c r="E11678">
        <v>3.3</v>
      </c>
      <c r="F11678" s="3">
        <v>25000</v>
      </c>
      <c r="G11678" s="3">
        <v>455000</v>
      </c>
      <c r="H11678" s="3">
        <v>455000</v>
      </c>
      <c r="I11678" s="3">
        <v>116200</v>
      </c>
      <c r="J11678">
        <v>74.461538461538396</v>
      </c>
    </row>
    <row r="11679" spans="1:10" x14ac:dyDescent="0.3">
      <c r="A11679" t="s">
        <v>11785</v>
      </c>
      <c r="E11679">
        <v>3.3</v>
      </c>
      <c r="F11679" s="3">
        <v>25000</v>
      </c>
      <c r="G11679" s="3">
        <v>455000</v>
      </c>
      <c r="H11679" s="3">
        <v>455000</v>
      </c>
      <c r="I11679" s="3">
        <v>116200</v>
      </c>
      <c r="J11679">
        <v>74.461538461538396</v>
      </c>
    </row>
    <row r="11680" spans="1:10" x14ac:dyDescent="0.3">
      <c r="A11680" t="s">
        <v>11786</v>
      </c>
      <c r="E11680">
        <v>3.3</v>
      </c>
      <c r="F11680" s="3">
        <v>25000</v>
      </c>
      <c r="G11680" s="3">
        <v>455000</v>
      </c>
      <c r="H11680" s="3">
        <v>455000</v>
      </c>
      <c r="I11680" s="3">
        <v>116200</v>
      </c>
      <c r="J11680">
        <v>74.461538461538396</v>
      </c>
    </row>
    <row r="11681" spans="1:10" x14ac:dyDescent="0.3">
      <c r="A11681" t="s">
        <v>11787</v>
      </c>
      <c r="E11681">
        <v>3.3</v>
      </c>
      <c r="F11681" s="3">
        <v>25000</v>
      </c>
      <c r="G11681" s="3">
        <v>455000</v>
      </c>
      <c r="H11681" s="3">
        <v>455000</v>
      </c>
      <c r="I11681" s="3">
        <v>116200</v>
      </c>
      <c r="J11681">
        <v>74.461538461538396</v>
      </c>
    </row>
    <row r="11682" spans="1:10" x14ac:dyDescent="0.3">
      <c r="A11682" t="s">
        <v>11788</v>
      </c>
      <c r="E11682">
        <v>3.3</v>
      </c>
      <c r="F11682" s="3">
        <v>25000</v>
      </c>
      <c r="G11682" s="3">
        <v>455000</v>
      </c>
      <c r="H11682" s="3">
        <v>455000</v>
      </c>
      <c r="I11682" s="3">
        <v>116200</v>
      </c>
      <c r="J11682">
        <v>74.461538461538396</v>
      </c>
    </row>
    <row r="11683" spans="1:10" x14ac:dyDescent="0.3">
      <c r="A11683" t="s">
        <v>11789</v>
      </c>
      <c r="E11683">
        <v>3.3</v>
      </c>
      <c r="F11683" s="3">
        <v>25000</v>
      </c>
      <c r="G11683" s="3">
        <v>455000</v>
      </c>
      <c r="H11683" s="3">
        <v>455000</v>
      </c>
      <c r="I11683" s="3">
        <v>116200</v>
      </c>
      <c r="J11683">
        <v>74.461538461538396</v>
      </c>
    </row>
    <row r="11684" spans="1:10" x14ac:dyDescent="0.3">
      <c r="A11684" t="s">
        <v>11790</v>
      </c>
      <c r="E11684">
        <v>3.3</v>
      </c>
      <c r="F11684" s="3">
        <v>25000</v>
      </c>
      <c r="G11684" s="3">
        <v>455000</v>
      </c>
      <c r="H11684" s="3">
        <v>455000</v>
      </c>
      <c r="I11684" s="3">
        <v>116200</v>
      </c>
      <c r="J11684">
        <v>74.461538461538396</v>
      </c>
    </row>
    <row r="11685" spans="1:10" x14ac:dyDescent="0.3">
      <c r="A11685" t="s">
        <v>11791</v>
      </c>
      <c r="E11685">
        <v>3.3</v>
      </c>
      <c r="F11685" s="3">
        <v>25000</v>
      </c>
      <c r="G11685" s="3">
        <v>455000</v>
      </c>
      <c r="H11685" s="3">
        <v>455000</v>
      </c>
      <c r="I11685" s="3">
        <v>116200</v>
      </c>
      <c r="J11685">
        <v>74.461538461538396</v>
      </c>
    </row>
    <row r="11686" spans="1:10" x14ac:dyDescent="0.3">
      <c r="A11686" t="s">
        <v>11792</v>
      </c>
      <c r="E11686">
        <v>3.3</v>
      </c>
      <c r="F11686" s="3">
        <v>25000</v>
      </c>
      <c r="G11686" s="3">
        <v>455000</v>
      </c>
      <c r="H11686" s="3">
        <v>455000</v>
      </c>
      <c r="I11686" s="3">
        <v>116200</v>
      </c>
      <c r="J11686">
        <v>74.461538461538396</v>
      </c>
    </row>
    <row r="11687" spans="1:10" x14ac:dyDescent="0.3">
      <c r="A11687" t="s">
        <v>11793</v>
      </c>
      <c r="E11687">
        <v>3.3</v>
      </c>
      <c r="F11687" s="3">
        <v>25000</v>
      </c>
      <c r="G11687" s="3">
        <v>455000</v>
      </c>
      <c r="H11687" s="3">
        <v>455000</v>
      </c>
      <c r="I11687" s="3">
        <v>116200</v>
      </c>
      <c r="J11687">
        <v>74.461538461538396</v>
      </c>
    </row>
    <row r="11688" spans="1:10" x14ac:dyDescent="0.3">
      <c r="A11688" t="s">
        <v>11794</v>
      </c>
      <c r="E11688">
        <v>3.9</v>
      </c>
      <c r="F11688" s="3">
        <v>29900</v>
      </c>
      <c r="G11688" s="3">
        <v>530000</v>
      </c>
      <c r="H11688" s="3">
        <v>530000</v>
      </c>
      <c r="I11688" s="3">
        <v>135500</v>
      </c>
      <c r="J11688">
        <v>74.433962264150907</v>
      </c>
    </row>
    <row r="11689" spans="1:10" x14ac:dyDescent="0.3">
      <c r="A11689" t="s">
        <v>11795</v>
      </c>
      <c r="E11689">
        <v>3.9</v>
      </c>
      <c r="F11689" s="3">
        <v>29900</v>
      </c>
      <c r="G11689" s="3">
        <v>530000</v>
      </c>
      <c r="H11689" s="3">
        <v>530000</v>
      </c>
      <c r="I11689" s="3">
        <v>135500</v>
      </c>
      <c r="J11689">
        <v>74.433962264150907</v>
      </c>
    </row>
    <row r="11690" spans="1:10" x14ac:dyDescent="0.3">
      <c r="A11690" t="s">
        <v>11796</v>
      </c>
      <c r="E11690">
        <v>3.9</v>
      </c>
      <c r="F11690" s="3">
        <v>29900</v>
      </c>
      <c r="G11690" s="3">
        <v>530000</v>
      </c>
      <c r="H11690" s="3">
        <v>530000</v>
      </c>
      <c r="I11690" s="3">
        <v>135500</v>
      </c>
      <c r="J11690">
        <v>74.433962264150907</v>
      </c>
    </row>
    <row r="11691" spans="1:10" x14ac:dyDescent="0.3">
      <c r="A11691" t="s">
        <v>11797</v>
      </c>
      <c r="E11691">
        <v>3.9</v>
      </c>
      <c r="F11691" s="3">
        <v>29900</v>
      </c>
      <c r="G11691" s="3">
        <v>530000</v>
      </c>
      <c r="H11691" s="3">
        <v>530000</v>
      </c>
      <c r="I11691" s="3">
        <v>135500</v>
      </c>
      <c r="J11691">
        <v>74.433962264150907</v>
      </c>
    </row>
    <row r="11692" spans="1:10" x14ac:dyDescent="0.3">
      <c r="A11692" t="s">
        <v>11798</v>
      </c>
      <c r="E11692">
        <v>3.2</v>
      </c>
      <c r="F11692" s="3">
        <v>25000</v>
      </c>
      <c r="G11692" s="3">
        <v>445000</v>
      </c>
      <c r="H11692" s="3">
        <v>445000</v>
      </c>
      <c r="I11692" s="3">
        <v>113800</v>
      </c>
      <c r="J11692">
        <v>74.426966292134793</v>
      </c>
    </row>
    <row r="11693" spans="1:10" x14ac:dyDescent="0.3">
      <c r="A11693" t="s">
        <v>11799</v>
      </c>
      <c r="E11693">
        <v>3.2</v>
      </c>
      <c r="F11693" s="3">
        <v>25000</v>
      </c>
      <c r="G11693" s="3">
        <v>445000</v>
      </c>
      <c r="H11693" s="3">
        <v>445000</v>
      </c>
      <c r="I11693" s="3">
        <v>113800</v>
      </c>
      <c r="J11693">
        <v>74.426966292134793</v>
      </c>
    </row>
    <row r="11694" spans="1:10" x14ac:dyDescent="0.3">
      <c r="A11694" t="s">
        <v>11800</v>
      </c>
      <c r="E11694">
        <v>3.2</v>
      </c>
      <c r="F11694" s="3">
        <v>25000</v>
      </c>
      <c r="G11694" s="3">
        <v>445000</v>
      </c>
      <c r="H11694" s="3">
        <v>445000</v>
      </c>
      <c r="I11694" s="3">
        <v>113800</v>
      </c>
      <c r="J11694">
        <v>74.426966292134793</v>
      </c>
    </row>
    <row r="11695" spans="1:10" x14ac:dyDescent="0.3">
      <c r="A11695" t="s">
        <v>11801</v>
      </c>
      <c r="E11695">
        <v>3.2</v>
      </c>
      <c r="F11695" s="3">
        <v>25000</v>
      </c>
      <c r="G11695" s="3">
        <v>445000</v>
      </c>
      <c r="H11695" s="3">
        <v>445000</v>
      </c>
      <c r="I11695" s="3">
        <v>113800</v>
      </c>
      <c r="J11695">
        <v>74.426966292134793</v>
      </c>
    </row>
    <row r="11696" spans="1:10" x14ac:dyDescent="0.3">
      <c r="A11696" t="s">
        <v>11802</v>
      </c>
      <c r="E11696">
        <v>3.2</v>
      </c>
      <c r="F11696" s="3">
        <v>25000</v>
      </c>
      <c r="G11696" s="3">
        <v>445000</v>
      </c>
      <c r="H11696" s="3">
        <v>445000</v>
      </c>
      <c r="I11696" s="3">
        <v>113800</v>
      </c>
      <c r="J11696">
        <v>74.426966292134793</v>
      </c>
    </row>
    <row r="11697" spans="1:10" x14ac:dyDescent="0.3">
      <c r="A11697" t="s">
        <v>11803</v>
      </c>
      <c r="E11697">
        <v>3.2</v>
      </c>
      <c r="F11697" s="3">
        <v>25000</v>
      </c>
      <c r="G11697" s="3">
        <v>445000</v>
      </c>
      <c r="H11697" s="3">
        <v>445000</v>
      </c>
      <c r="I11697" s="3">
        <v>113800</v>
      </c>
      <c r="J11697">
        <v>74.426966292134793</v>
      </c>
    </row>
    <row r="11698" spans="1:10" x14ac:dyDescent="0.3">
      <c r="A11698" t="s">
        <v>11804</v>
      </c>
      <c r="E11698">
        <v>3.2</v>
      </c>
      <c r="F11698" s="3">
        <v>25000</v>
      </c>
      <c r="G11698" s="3">
        <v>445000</v>
      </c>
      <c r="H11698" s="3">
        <v>445000</v>
      </c>
      <c r="I11698" s="3">
        <v>113800</v>
      </c>
      <c r="J11698">
        <v>74.426966292134793</v>
      </c>
    </row>
    <row r="11699" spans="1:10" x14ac:dyDescent="0.3">
      <c r="A11699" t="s">
        <v>11805</v>
      </c>
      <c r="E11699">
        <v>3.2</v>
      </c>
      <c r="F11699" s="3">
        <v>25000</v>
      </c>
      <c r="G11699" s="3">
        <v>445000</v>
      </c>
      <c r="H11699" s="3">
        <v>445000</v>
      </c>
      <c r="I11699" s="3">
        <v>113800</v>
      </c>
      <c r="J11699">
        <v>74.426966292134793</v>
      </c>
    </row>
    <row r="11700" spans="1:10" x14ac:dyDescent="0.3">
      <c r="A11700" t="s">
        <v>11806</v>
      </c>
      <c r="E11700">
        <v>3.2</v>
      </c>
      <c r="F11700" s="3">
        <v>25000</v>
      </c>
      <c r="G11700" s="3">
        <v>445000</v>
      </c>
      <c r="H11700" s="3">
        <v>445000</v>
      </c>
      <c r="I11700" s="3">
        <v>113800</v>
      </c>
      <c r="J11700">
        <v>74.426966292134793</v>
      </c>
    </row>
    <row r="11701" spans="1:10" x14ac:dyDescent="0.3">
      <c r="A11701" t="s">
        <v>11807</v>
      </c>
      <c r="E11701">
        <v>3.2</v>
      </c>
      <c r="F11701" s="3">
        <v>25000</v>
      </c>
      <c r="G11701" s="3">
        <v>445000</v>
      </c>
      <c r="H11701" s="3">
        <v>445000</v>
      </c>
      <c r="I11701" s="3">
        <v>113800</v>
      </c>
      <c r="J11701">
        <v>74.426966292134793</v>
      </c>
    </row>
    <row r="11702" spans="1:10" x14ac:dyDescent="0.3">
      <c r="A11702" t="s">
        <v>11808</v>
      </c>
      <c r="E11702">
        <v>3.2</v>
      </c>
      <c r="F11702" s="3">
        <v>25000</v>
      </c>
      <c r="G11702" s="3">
        <v>445000</v>
      </c>
      <c r="H11702" s="3">
        <v>445000</v>
      </c>
      <c r="I11702" s="3">
        <v>113800</v>
      </c>
      <c r="J11702">
        <v>74.426966292134793</v>
      </c>
    </row>
    <row r="11703" spans="1:10" x14ac:dyDescent="0.3">
      <c r="A11703" t="s">
        <v>11809</v>
      </c>
      <c r="E11703">
        <v>3.2</v>
      </c>
      <c r="F11703" s="3">
        <v>25000</v>
      </c>
      <c r="G11703" s="3">
        <v>445000</v>
      </c>
      <c r="H11703" s="3">
        <v>445000</v>
      </c>
      <c r="I11703" s="3">
        <v>113800</v>
      </c>
      <c r="J11703">
        <v>74.426966292134793</v>
      </c>
    </row>
    <row r="11704" spans="1:10" x14ac:dyDescent="0.3">
      <c r="A11704" t="s">
        <v>11810</v>
      </c>
      <c r="E11704">
        <v>3.2</v>
      </c>
      <c r="F11704" s="3">
        <v>25000</v>
      </c>
      <c r="G11704" s="3">
        <v>445000</v>
      </c>
      <c r="H11704" s="3">
        <v>445000</v>
      </c>
      <c r="I11704" s="3">
        <v>113800</v>
      </c>
      <c r="J11704">
        <v>74.426966292134793</v>
      </c>
    </row>
    <row r="11705" spans="1:10" x14ac:dyDescent="0.3">
      <c r="A11705" t="s">
        <v>11811</v>
      </c>
      <c r="E11705">
        <v>3.2</v>
      </c>
      <c r="F11705" s="3">
        <v>25000</v>
      </c>
      <c r="G11705" s="3">
        <v>445000</v>
      </c>
      <c r="H11705" s="3">
        <v>445000</v>
      </c>
      <c r="I11705" s="3">
        <v>113800</v>
      </c>
      <c r="J11705">
        <v>74.426966292134793</v>
      </c>
    </row>
    <row r="11706" spans="1:10" x14ac:dyDescent="0.3">
      <c r="A11706" t="s">
        <v>11812</v>
      </c>
      <c r="E11706">
        <v>3.2</v>
      </c>
      <c r="F11706" s="3">
        <v>25000</v>
      </c>
      <c r="G11706" s="3">
        <v>445000</v>
      </c>
      <c r="H11706" s="3">
        <v>445000</v>
      </c>
      <c r="I11706" s="3">
        <v>113800</v>
      </c>
      <c r="J11706">
        <v>74.426966292134793</v>
      </c>
    </row>
    <row r="11707" spans="1:10" x14ac:dyDescent="0.3">
      <c r="A11707" t="s">
        <v>11813</v>
      </c>
      <c r="E11707">
        <v>3.2</v>
      </c>
      <c r="F11707" s="3">
        <v>25000</v>
      </c>
      <c r="G11707" s="3">
        <v>445000</v>
      </c>
      <c r="H11707" s="3">
        <v>445000</v>
      </c>
      <c r="I11707" s="3">
        <v>113800</v>
      </c>
      <c r="J11707">
        <v>74.426966292134793</v>
      </c>
    </row>
    <row r="11708" spans="1:10" x14ac:dyDescent="0.3">
      <c r="A11708" t="s">
        <v>11814</v>
      </c>
      <c r="E11708">
        <v>3.2</v>
      </c>
      <c r="F11708" s="3">
        <v>25000</v>
      </c>
      <c r="G11708" s="3">
        <v>445000</v>
      </c>
      <c r="H11708" s="3">
        <v>445000</v>
      </c>
      <c r="I11708" s="3">
        <v>113800</v>
      </c>
      <c r="J11708">
        <v>74.426966292134793</v>
      </c>
    </row>
    <row r="11709" spans="1:10" x14ac:dyDescent="0.3">
      <c r="A11709" t="s">
        <v>11815</v>
      </c>
      <c r="E11709">
        <v>3.2</v>
      </c>
      <c r="F11709" s="3">
        <v>25000</v>
      </c>
      <c r="G11709" s="3">
        <v>445000</v>
      </c>
      <c r="H11709" s="3">
        <v>445000</v>
      </c>
      <c r="I11709" s="3">
        <v>113800</v>
      </c>
      <c r="J11709">
        <v>74.426966292134793</v>
      </c>
    </row>
    <row r="11710" spans="1:10" x14ac:dyDescent="0.3">
      <c r="A11710" t="s">
        <v>11816</v>
      </c>
      <c r="E11710">
        <v>3.2</v>
      </c>
      <c r="F11710" s="3">
        <v>25000</v>
      </c>
      <c r="G11710" s="3">
        <v>445000</v>
      </c>
      <c r="H11710" s="3">
        <v>445000</v>
      </c>
      <c r="I11710" s="3">
        <v>113800</v>
      </c>
      <c r="J11710">
        <v>74.426966292134793</v>
      </c>
    </row>
    <row r="11711" spans="1:10" x14ac:dyDescent="0.3">
      <c r="A11711" t="s">
        <v>11817</v>
      </c>
      <c r="E11711">
        <v>3.2</v>
      </c>
      <c r="F11711" s="3">
        <v>25000</v>
      </c>
      <c r="G11711" s="3">
        <v>445000</v>
      </c>
      <c r="H11711" s="3">
        <v>445000</v>
      </c>
      <c r="I11711" s="3">
        <v>113800</v>
      </c>
      <c r="J11711">
        <v>74.426966292134793</v>
      </c>
    </row>
    <row r="11712" spans="1:10" x14ac:dyDescent="0.3">
      <c r="A11712" t="s">
        <v>11818</v>
      </c>
      <c r="E11712">
        <v>3.2</v>
      </c>
      <c r="F11712" s="3">
        <v>25000</v>
      </c>
      <c r="G11712" s="3">
        <v>445000</v>
      </c>
      <c r="H11712" s="3">
        <v>445000</v>
      </c>
      <c r="I11712" s="3">
        <v>113800</v>
      </c>
      <c r="J11712">
        <v>74.426966292134793</v>
      </c>
    </row>
    <row r="11713" spans="1:10" x14ac:dyDescent="0.3">
      <c r="A11713" t="s">
        <v>11819</v>
      </c>
      <c r="E11713">
        <v>3.2</v>
      </c>
      <c r="F11713" s="3">
        <v>25000</v>
      </c>
      <c r="G11713" s="3">
        <v>445000</v>
      </c>
      <c r="H11713" s="3">
        <v>445000</v>
      </c>
      <c r="I11713" s="3">
        <v>113800</v>
      </c>
      <c r="J11713">
        <v>74.426966292134793</v>
      </c>
    </row>
    <row r="11714" spans="1:10" x14ac:dyDescent="0.3">
      <c r="A11714" t="s">
        <v>11820</v>
      </c>
      <c r="E11714">
        <v>3.2</v>
      </c>
      <c r="F11714" s="3">
        <v>25000</v>
      </c>
      <c r="G11714" s="3">
        <v>445000</v>
      </c>
      <c r="H11714" s="3">
        <v>445000</v>
      </c>
      <c r="I11714" s="3">
        <v>113800</v>
      </c>
      <c r="J11714">
        <v>74.426966292134793</v>
      </c>
    </row>
    <row r="11715" spans="1:10" x14ac:dyDescent="0.3">
      <c r="A11715" t="s">
        <v>11821</v>
      </c>
      <c r="E11715">
        <v>3.2</v>
      </c>
      <c r="F11715" s="3">
        <v>25000</v>
      </c>
      <c r="G11715" s="3">
        <v>445000</v>
      </c>
      <c r="H11715" s="3">
        <v>445000</v>
      </c>
      <c r="I11715" s="3">
        <v>113800</v>
      </c>
      <c r="J11715">
        <v>74.426966292134793</v>
      </c>
    </row>
    <row r="11716" spans="1:10" x14ac:dyDescent="0.3">
      <c r="A11716" t="s">
        <v>11822</v>
      </c>
      <c r="E11716">
        <v>3.2</v>
      </c>
      <c r="F11716" s="3">
        <v>25000</v>
      </c>
      <c r="G11716" s="3">
        <v>445000</v>
      </c>
      <c r="H11716" s="3">
        <v>445000</v>
      </c>
      <c r="I11716" s="3">
        <v>113800</v>
      </c>
      <c r="J11716">
        <v>74.426966292134793</v>
      </c>
    </row>
    <row r="11717" spans="1:10" x14ac:dyDescent="0.3">
      <c r="A11717" t="s">
        <v>11823</v>
      </c>
      <c r="E11717">
        <v>3.2</v>
      </c>
      <c r="F11717" s="3">
        <v>25000</v>
      </c>
      <c r="G11717" s="3">
        <v>445000</v>
      </c>
      <c r="H11717" s="3">
        <v>445000</v>
      </c>
      <c r="I11717" s="3">
        <v>113800</v>
      </c>
      <c r="J11717">
        <v>74.426966292134793</v>
      </c>
    </row>
    <row r="11718" spans="1:10" x14ac:dyDescent="0.3">
      <c r="A11718" t="s">
        <v>11824</v>
      </c>
      <c r="E11718">
        <v>3.2</v>
      </c>
      <c r="F11718" s="3">
        <v>25000</v>
      </c>
      <c r="G11718" s="3">
        <v>445000</v>
      </c>
      <c r="H11718" s="3">
        <v>445000</v>
      </c>
      <c r="I11718" s="3">
        <v>113800</v>
      </c>
      <c r="J11718">
        <v>74.426966292134793</v>
      </c>
    </row>
    <row r="11719" spans="1:10" x14ac:dyDescent="0.3">
      <c r="A11719" t="s">
        <v>11825</v>
      </c>
      <c r="E11719">
        <v>3.2</v>
      </c>
      <c r="F11719" s="3">
        <v>25000</v>
      </c>
      <c r="G11719" s="3">
        <v>445000</v>
      </c>
      <c r="H11719" s="3">
        <v>445000</v>
      </c>
      <c r="I11719" s="3">
        <v>113800</v>
      </c>
      <c r="J11719">
        <v>74.426966292134793</v>
      </c>
    </row>
    <row r="11720" spans="1:10" x14ac:dyDescent="0.3">
      <c r="A11720" t="s">
        <v>11826</v>
      </c>
      <c r="E11720">
        <v>3.2</v>
      </c>
      <c r="F11720" s="3">
        <v>25000</v>
      </c>
      <c r="G11720" s="3">
        <v>445000</v>
      </c>
      <c r="H11720" s="3">
        <v>445000</v>
      </c>
      <c r="I11720" s="3">
        <v>113800</v>
      </c>
      <c r="J11720">
        <v>74.426966292134793</v>
      </c>
    </row>
    <row r="11721" spans="1:10" x14ac:dyDescent="0.3">
      <c r="A11721" t="s">
        <v>11827</v>
      </c>
      <c r="E11721">
        <v>3.2</v>
      </c>
      <c r="F11721" s="3">
        <v>25000</v>
      </c>
      <c r="G11721" s="3">
        <v>445000</v>
      </c>
      <c r="H11721" s="3">
        <v>445000</v>
      </c>
      <c r="I11721" s="3">
        <v>113800</v>
      </c>
      <c r="J11721">
        <v>74.426966292134793</v>
      </c>
    </row>
    <row r="11722" spans="1:10" x14ac:dyDescent="0.3">
      <c r="A11722" t="s">
        <v>11828</v>
      </c>
      <c r="E11722">
        <v>3.2</v>
      </c>
      <c r="F11722" s="3">
        <v>25000</v>
      </c>
      <c r="G11722" s="3">
        <v>445000</v>
      </c>
      <c r="H11722" s="3">
        <v>445000</v>
      </c>
      <c r="I11722" s="3">
        <v>113800</v>
      </c>
      <c r="J11722">
        <v>74.426966292134793</v>
      </c>
    </row>
    <row r="11723" spans="1:10" x14ac:dyDescent="0.3">
      <c r="A11723" t="s">
        <v>11829</v>
      </c>
      <c r="E11723">
        <v>3.2</v>
      </c>
      <c r="F11723" s="3">
        <v>25000</v>
      </c>
      <c r="G11723" s="3">
        <v>445000</v>
      </c>
      <c r="H11723" s="3">
        <v>445000</v>
      </c>
      <c r="I11723" s="3">
        <v>113800</v>
      </c>
      <c r="J11723">
        <v>74.426966292134793</v>
      </c>
    </row>
    <row r="11724" spans="1:10" x14ac:dyDescent="0.3">
      <c r="A11724" t="s">
        <v>11830</v>
      </c>
      <c r="E11724">
        <v>3.2</v>
      </c>
      <c r="F11724" s="3">
        <v>25000</v>
      </c>
      <c r="G11724" s="3">
        <v>445000</v>
      </c>
      <c r="H11724" s="3">
        <v>445000</v>
      </c>
      <c r="I11724" s="3">
        <v>113800</v>
      </c>
      <c r="J11724">
        <v>74.426966292134793</v>
      </c>
    </row>
    <row r="11725" spans="1:10" x14ac:dyDescent="0.3">
      <c r="A11725" t="s">
        <v>11831</v>
      </c>
      <c r="E11725">
        <v>3.2</v>
      </c>
      <c r="F11725" s="3">
        <v>25000</v>
      </c>
      <c r="G11725" s="3">
        <v>445000</v>
      </c>
      <c r="H11725" s="3">
        <v>445000</v>
      </c>
      <c r="I11725" s="3">
        <v>113800</v>
      </c>
      <c r="J11725">
        <v>74.426966292134793</v>
      </c>
    </row>
    <row r="11726" spans="1:10" x14ac:dyDescent="0.3">
      <c r="A11726" t="s">
        <v>11832</v>
      </c>
      <c r="E11726">
        <v>3.2</v>
      </c>
      <c r="F11726" s="3">
        <v>25000</v>
      </c>
      <c r="G11726" s="3">
        <v>445000</v>
      </c>
      <c r="H11726" s="3">
        <v>445000</v>
      </c>
      <c r="I11726" s="3">
        <v>113800</v>
      </c>
      <c r="J11726">
        <v>74.426966292134793</v>
      </c>
    </row>
    <row r="11727" spans="1:10" x14ac:dyDescent="0.3">
      <c r="A11727" t="s">
        <v>11833</v>
      </c>
      <c r="E11727">
        <v>3.2</v>
      </c>
      <c r="F11727" s="3">
        <v>25000</v>
      </c>
      <c r="G11727" s="3">
        <v>445000</v>
      </c>
      <c r="H11727" s="3">
        <v>445000</v>
      </c>
      <c r="I11727" s="3">
        <v>113800</v>
      </c>
      <c r="J11727">
        <v>74.426966292134793</v>
      </c>
    </row>
    <row r="11728" spans="1:10" x14ac:dyDescent="0.3">
      <c r="A11728" t="s">
        <v>11834</v>
      </c>
      <c r="E11728">
        <v>3.2</v>
      </c>
      <c r="F11728" s="3">
        <v>25000</v>
      </c>
      <c r="G11728" s="3">
        <v>445000</v>
      </c>
      <c r="H11728" s="3">
        <v>445000</v>
      </c>
      <c r="I11728" s="3">
        <v>113800</v>
      </c>
      <c r="J11728">
        <v>74.426966292134793</v>
      </c>
    </row>
    <row r="11729" spans="1:10" x14ac:dyDescent="0.3">
      <c r="A11729" t="s">
        <v>11835</v>
      </c>
      <c r="E11729">
        <v>3.2</v>
      </c>
      <c r="F11729" s="3">
        <v>25000</v>
      </c>
      <c r="G11729" s="3">
        <v>445000</v>
      </c>
      <c r="H11729" s="3">
        <v>445000</v>
      </c>
      <c r="I11729" s="3">
        <v>113800</v>
      </c>
      <c r="J11729">
        <v>74.426966292134793</v>
      </c>
    </row>
    <row r="11730" spans="1:10" x14ac:dyDescent="0.3">
      <c r="A11730" t="s">
        <v>11836</v>
      </c>
      <c r="E11730">
        <v>3.2</v>
      </c>
      <c r="F11730" s="3">
        <v>25000</v>
      </c>
      <c r="G11730" s="3">
        <v>445000</v>
      </c>
      <c r="H11730" s="3">
        <v>445000</v>
      </c>
      <c r="I11730" s="3">
        <v>113800</v>
      </c>
      <c r="J11730">
        <v>74.426966292134793</v>
      </c>
    </row>
    <row r="11731" spans="1:10" x14ac:dyDescent="0.3">
      <c r="A11731" t="s">
        <v>11837</v>
      </c>
      <c r="E11731">
        <v>3.2</v>
      </c>
      <c r="F11731" s="3">
        <v>25000</v>
      </c>
      <c r="G11731" s="3">
        <v>445000</v>
      </c>
      <c r="H11731" s="3">
        <v>445000</v>
      </c>
      <c r="I11731" s="3">
        <v>113800</v>
      </c>
      <c r="J11731">
        <v>74.426966292134793</v>
      </c>
    </row>
    <row r="11732" spans="1:10" x14ac:dyDescent="0.3">
      <c r="A11732" t="s">
        <v>11838</v>
      </c>
      <c r="E11732">
        <v>3.2</v>
      </c>
      <c r="F11732" s="3">
        <v>25000</v>
      </c>
      <c r="G11732" s="3">
        <v>445000</v>
      </c>
      <c r="H11732" s="3">
        <v>445000</v>
      </c>
      <c r="I11732" s="3">
        <v>113800</v>
      </c>
      <c r="J11732">
        <v>74.426966292134793</v>
      </c>
    </row>
    <row r="11733" spans="1:10" x14ac:dyDescent="0.3">
      <c r="A11733" t="s">
        <v>11839</v>
      </c>
      <c r="E11733">
        <v>3.2</v>
      </c>
      <c r="F11733" s="3">
        <v>25000</v>
      </c>
      <c r="G11733" s="3">
        <v>445000</v>
      </c>
      <c r="H11733" s="3">
        <v>445000</v>
      </c>
      <c r="I11733" s="3">
        <v>113800</v>
      </c>
      <c r="J11733">
        <v>74.426966292134793</v>
      </c>
    </row>
    <row r="11734" spans="1:10" x14ac:dyDescent="0.3">
      <c r="A11734" t="s">
        <v>11840</v>
      </c>
      <c r="E11734">
        <v>3.2</v>
      </c>
      <c r="F11734" s="3">
        <v>25000</v>
      </c>
      <c r="G11734" s="3">
        <v>445000</v>
      </c>
      <c r="H11734" s="3">
        <v>445000</v>
      </c>
      <c r="I11734" s="3">
        <v>113800</v>
      </c>
      <c r="J11734">
        <v>74.426966292134793</v>
      </c>
    </row>
    <row r="11735" spans="1:10" x14ac:dyDescent="0.3">
      <c r="A11735" t="s">
        <v>11841</v>
      </c>
      <c r="E11735">
        <v>3.2</v>
      </c>
      <c r="F11735" s="3">
        <v>25000</v>
      </c>
      <c r="G11735" s="3">
        <v>445000</v>
      </c>
      <c r="H11735" s="3">
        <v>445000</v>
      </c>
      <c r="I11735" s="3">
        <v>113800</v>
      </c>
      <c r="J11735">
        <v>74.426966292134793</v>
      </c>
    </row>
    <row r="11736" spans="1:10" x14ac:dyDescent="0.3">
      <c r="A11736" t="s">
        <v>11842</v>
      </c>
      <c r="E11736">
        <v>3.2</v>
      </c>
      <c r="F11736" s="3">
        <v>25000</v>
      </c>
      <c r="G11736" s="3">
        <v>445000</v>
      </c>
      <c r="H11736" s="3">
        <v>445000</v>
      </c>
      <c r="I11736" s="3">
        <v>113800</v>
      </c>
      <c r="J11736">
        <v>74.426966292134793</v>
      </c>
    </row>
    <row r="11737" spans="1:10" x14ac:dyDescent="0.3">
      <c r="A11737" t="s">
        <v>11843</v>
      </c>
      <c r="E11737">
        <v>3.2</v>
      </c>
      <c r="F11737" s="3">
        <v>25000</v>
      </c>
      <c r="G11737" s="3">
        <v>445000</v>
      </c>
      <c r="H11737" s="3">
        <v>445000</v>
      </c>
      <c r="I11737" s="3">
        <v>113800</v>
      </c>
      <c r="J11737">
        <v>74.426966292134793</v>
      </c>
    </row>
    <row r="11738" spans="1:10" x14ac:dyDescent="0.3">
      <c r="A11738" t="s">
        <v>11844</v>
      </c>
      <c r="E11738">
        <v>3.2</v>
      </c>
      <c r="F11738" s="3">
        <v>25000</v>
      </c>
      <c r="G11738" s="3">
        <v>445000</v>
      </c>
      <c r="H11738" s="3">
        <v>445000</v>
      </c>
      <c r="I11738" s="3">
        <v>113800</v>
      </c>
      <c r="J11738">
        <v>74.426966292134793</v>
      </c>
    </row>
    <row r="11739" spans="1:10" x14ac:dyDescent="0.3">
      <c r="A11739" t="s">
        <v>11845</v>
      </c>
      <c r="E11739">
        <v>3.2</v>
      </c>
      <c r="F11739" s="3">
        <v>25000</v>
      </c>
      <c r="G11739" s="3">
        <v>445000</v>
      </c>
      <c r="H11739" s="3">
        <v>445000</v>
      </c>
      <c r="I11739" s="3">
        <v>113800</v>
      </c>
      <c r="J11739">
        <v>74.426966292134793</v>
      </c>
    </row>
    <row r="11740" spans="1:10" x14ac:dyDescent="0.3">
      <c r="A11740" t="s">
        <v>11846</v>
      </c>
      <c r="E11740">
        <v>3.2</v>
      </c>
      <c r="F11740" s="3">
        <v>25000</v>
      </c>
      <c r="G11740" s="3">
        <v>445000</v>
      </c>
      <c r="H11740" s="3">
        <v>445000</v>
      </c>
      <c r="I11740" s="3">
        <v>113800</v>
      </c>
      <c r="J11740">
        <v>74.426966292134793</v>
      </c>
    </row>
    <row r="11741" spans="1:10" x14ac:dyDescent="0.3">
      <c r="A11741" t="s">
        <v>11847</v>
      </c>
      <c r="E11741">
        <v>3.2</v>
      </c>
      <c r="F11741" s="3">
        <v>25000</v>
      </c>
      <c r="G11741" s="3">
        <v>445000</v>
      </c>
      <c r="H11741" s="3">
        <v>445000</v>
      </c>
      <c r="I11741" s="3">
        <v>113800</v>
      </c>
      <c r="J11741">
        <v>74.426966292134793</v>
      </c>
    </row>
    <row r="11742" spans="1:10" x14ac:dyDescent="0.3">
      <c r="A11742" t="s">
        <v>11848</v>
      </c>
      <c r="E11742">
        <v>3.2</v>
      </c>
      <c r="F11742" s="3">
        <v>25000</v>
      </c>
      <c r="G11742" s="3">
        <v>445000</v>
      </c>
      <c r="H11742" s="3">
        <v>445000</v>
      </c>
      <c r="I11742" s="3">
        <v>113800</v>
      </c>
      <c r="J11742">
        <v>74.426966292134793</v>
      </c>
    </row>
    <row r="11743" spans="1:10" x14ac:dyDescent="0.3">
      <c r="A11743" t="s">
        <v>11849</v>
      </c>
      <c r="E11743">
        <v>3.2</v>
      </c>
      <c r="F11743" s="3">
        <v>25000</v>
      </c>
      <c r="G11743" s="3">
        <v>445000</v>
      </c>
      <c r="H11743" s="3">
        <v>445000</v>
      </c>
      <c r="I11743" s="3">
        <v>113800</v>
      </c>
      <c r="J11743">
        <v>74.426966292134793</v>
      </c>
    </row>
    <row r="11744" spans="1:10" x14ac:dyDescent="0.3">
      <c r="A11744" t="s">
        <v>11850</v>
      </c>
      <c r="E11744">
        <v>3.2</v>
      </c>
      <c r="F11744" s="3">
        <v>25000</v>
      </c>
      <c r="G11744" s="3">
        <v>445000</v>
      </c>
      <c r="H11744" s="3">
        <v>445000</v>
      </c>
      <c r="I11744" s="3">
        <v>113800</v>
      </c>
      <c r="J11744">
        <v>74.426966292134793</v>
      </c>
    </row>
    <row r="11745" spans="1:10" x14ac:dyDescent="0.3">
      <c r="A11745" t="s">
        <v>11851</v>
      </c>
      <c r="E11745">
        <v>3.2</v>
      </c>
      <c r="F11745" s="3">
        <v>25000</v>
      </c>
      <c r="G11745" s="3">
        <v>445000</v>
      </c>
      <c r="H11745" s="3">
        <v>445000</v>
      </c>
      <c r="I11745" s="3">
        <v>113800</v>
      </c>
      <c r="J11745">
        <v>74.426966292134793</v>
      </c>
    </row>
    <row r="11746" spans="1:10" x14ac:dyDescent="0.3">
      <c r="A11746" t="s">
        <v>11852</v>
      </c>
      <c r="E11746">
        <v>3.2</v>
      </c>
      <c r="F11746" s="3">
        <v>25000</v>
      </c>
      <c r="G11746" s="3">
        <v>445000</v>
      </c>
      <c r="H11746" s="3">
        <v>445000</v>
      </c>
      <c r="I11746" s="3">
        <v>113800</v>
      </c>
      <c r="J11746">
        <v>74.426966292134793</v>
      </c>
    </row>
    <row r="11747" spans="1:10" x14ac:dyDescent="0.3">
      <c r="A11747" t="s">
        <v>11853</v>
      </c>
      <c r="E11747">
        <v>3.2</v>
      </c>
      <c r="F11747" s="3">
        <v>25000</v>
      </c>
      <c r="G11747" s="3">
        <v>445000</v>
      </c>
      <c r="H11747" s="3">
        <v>445000</v>
      </c>
      <c r="I11747" s="3">
        <v>113800</v>
      </c>
      <c r="J11747">
        <v>74.426966292134793</v>
      </c>
    </row>
    <row r="11748" spans="1:10" x14ac:dyDescent="0.3">
      <c r="A11748" t="s">
        <v>11854</v>
      </c>
      <c r="E11748">
        <v>3.2</v>
      </c>
      <c r="F11748" s="3">
        <v>25000</v>
      </c>
      <c r="G11748" s="3">
        <v>445000</v>
      </c>
      <c r="H11748" s="3">
        <v>445000</v>
      </c>
      <c r="I11748" s="3">
        <v>113800</v>
      </c>
      <c r="J11748">
        <v>74.426966292134793</v>
      </c>
    </row>
    <row r="11749" spans="1:10" x14ac:dyDescent="0.3">
      <c r="A11749" t="s">
        <v>11855</v>
      </c>
      <c r="E11749">
        <v>3.2</v>
      </c>
      <c r="F11749" s="3">
        <v>25000</v>
      </c>
      <c r="G11749" s="3">
        <v>445000</v>
      </c>
      <c r="H11749" s="3">
        <v>445000</v>
      </c>
      <c r="I11749" s="3">
        <v>113800</v>
      </c>
      <c r="J11749">
        <v>74.426966292134793</v>
      </c>
    </row>
    <row r="11750" spans="1:10" x14ac:dyDescent="0.3">
      <c r="A11750" t="s">
        <v>11856</v>
      </c>
      <c r="E11750">
        <v>3.2</v>
      </c>
      <c r="F11750" s="3">
        <v>25000</v>
      </c>
      <c r="G11750" s="3">
        <v>445000</v>
      </c>
      <c r="H11750" s="3">
        <v>445000</v>
      </c>
      <c r="I11750" s="3">
        <v>113800</v>
      </c>
      <c r="J11750">
        <v>74.426966292134793</v>
      </c>
    </row>
    <row r="11751" spans="1:10" x14ac:dyDescent="0.3">
      <c r="A11751" t="s">
        <v>11857</v>
      </c>
      <c r="E11751">
        <v>3.2</v>
      </c>
      <c r="F11751" s="3">
        <v>25000</v>
      </c>
      <c r="G11751" s="3">
        <v>445000</v>
      </c>
      <c r="H11751" s="3">
        <v>445000</v>
      </c>
      <c r="I11751" s="3">
        <v>113800</v>
      </c>
      <c r="J11751">
        <v>74.426966292134793</v>
      </c>
    </row>
    <row r="11752" spans="1:10" x14ac:dyDescent="0.3">
      <c r="A11752" t="s">
        <v>11858</v>
      </c>
      <c r="E11752">
        <v>4.5999999999999996</v>
      </c>
      <c r="F11752" s="3">
        <v>34900</v>
      </c>
      <c r="G11752" s="3">
        <v>610000</v>
      </c>
      <c r="H11752" s="3">
        <v>610000</v>
      </c>
      <c r="I11752" s="3">
        <v>157300</v>
      </c>
      <c r="J11752">
        <v>74.213114754098299</v>
      </c>
    </row>
    <row r="11753" spans="1:10" x14ac:dyDescent="0.3">
      <c r="A11753" t="s">
        <v>11859</v>
      </c>
      <c r="E11753">
        <v>4.5999999999999996</v>
      </c>
      <c r="F11753" s="3">
        <v>34900</v>
      </c>
      <c r="G11753" s="3">
        <v>610000</v>
      </c>
      <c r="H11753" s="3">
        <v>610000</v>
      </c>
      <c r="I11753" s="3">
        <v>157300</v>
      </c>
      <c r="J11753">
        <v>74.213114754098299</v>
      </c>
    </row>
    <row r="11754" spans="1:10" x14ac:dyDescent="0.3">
      <c r="A11754" t="s">
        <v>11860</v>
      </c>
      <c r="E11754">
        <v>3.8</v>
      </c>
      <c r="F11754" s="3">
        <v>29900</v>
      </c>
      <c r="G11754" s="3">
        <v>515000</v>
      </c>
      <c r="H11754" s="3">
        <v>515000</v>
      </c>
      <c r="I11754" s="3">
        <v>133100</v>
      </c>
      <c r="J11754">
        <v>74.155339805825193</v>
      </c>
    </row>
    <row r="11755" spans="1:10" x14ac:dyDescent="0.3">
      <c r="A11755" t="s">
        <v>11861</v>
      </c>
      <c r="E11755">
        <v>3.8</v>
      </c>
      <c r="F11755" s="3">
        <v>29900</v>
      </c>
      <c r="G11755" s="3">
        <v>515000</v>
      </c>
      <c r="H11755" s="3">
        <v>515000</v>
      </c>
      <c r="I11755" s="3">
        <v>133100</v>
      </c>
      <c r="J11755">
        <v>74.155339805825193</v>
      </c>
    </row>
    <row r="11756" spans="1:10" x14ac:dyDescent="0.3">
      <c r="A11756" t="s">
        <v>11862</v>
      </c>
      <c r="E11756">
        <v>4.4000000000000004</v>
      </c>
      <c r="F11756" s="3">
        <v>34900</v>
      </c>
      <c r="G11756" s="3">
        <v>590000</v>
      </c>
      <c r="H11756" s="3">
        <v>590000</v>
      </c>
      <c r="I11756" s="3">
        <v>152500</v>
      </c>
      <c r="J11756">
        <v>74.1525423728813</v>
      </c>
    </row>
    <row r="11757" spans="1:10" x14ac:dyDescent="0.3">
      <c r="A11757" t="s">
        <v>11863</v>
      </c>
      <c r="E11757">
        <v>3.7</v>
      </c>
      <c r="F11757" s="3">
        <v>29900</v>
      </c>
      <c r="G11757" s="3">
        <v>505000</v>
      </c>
      <c r="H11757" s="3">
        <v>505000</v>
      </c>
      <c r="I11757" s="3">
        <v>130700</v>
      </c>
      <c r="J11757">
        <v>74.118811881188094</v>
      </c>
    </row>
    <row r="11758" spans="1:10" x14ac:dyDescent="0.3">
      <c r="A11758" t="s">
        <v>11864</v>
      </c>
      <c r="E11758">
        <v>3.7</v>
      </c>
      <c r="F11758" s="3">
        <v>29900</v>
      </c>
      <c r="G11758" s="3">
        <v>505000</v>
      </c>
      <c r="H11758" s="3">
        <v>505000</v>
      </c>
      <c r="I11758" s="3">
        <v>130700</v>
      </c>
      <c r="J11758">
        <v>74.118811881188094</v>
      </c>
    </row>
    <row r="11759" spans="1:10" x14ac:dyDescent="0.3">
      <c r="A11759" t="s">
        <v>11865</v>
      </c>
      <c r="E11759">
        <v>3.7</v>
      </c>
      <c r="F11759" s="3">
        <v>29900</v>
      </c>
      <c r="G11759" s="3">
        <v>505000</v>
      </c>
      <c r="H11759" s="3">
        <v>505000</v>
      </c>
      <c r="I11759" s="3">
        <v>130700</v>
      </c>
      <c r="J11759">
        <v>74.118811881188094</v>
      </c>
    </row>
    <row r="11760" spans="1:10" x14ac:dyDescent="0.3">
      <c r="A11760" t="s">
        <v>11866</v>
      </c>
      <c r="E11760">
        <v>3.1</v>
      </c>
      <c r="F11760" s="3">
        <v>25000</v>
      </c>
      <c r="G11760" s="3">
        <v>430000</v>
      </c>
      <c r="H11760" s="3">
        <v>430000</v>
      </c>
      <c r="I11760" s="3">
        <v>111400</v>
      </c>
      <c r="J11760">
        <v>74.093023255813904</v>
      </c>
    </row>
    <row r="11761" spans="1:10" x14ac:dyDescent="0.3">
      <c r="A11761" t="s">
        <v>11867</v>
      </c>
      <c r="E11761">
        <v>3.1</v>
      </c>
      <c r="F11761" s="3">
        <v>25000</v>
      </c>
      <c r="G11761" s="3">
        <v>430000</v>
      </c>
      <c r="H11761" s="3">
        <v>430000</v>
      </c>
      <c r="I11761" s="3">
        <v>111400</v>
      </c>
      <c r="J11761">
        <v>74.093023255813904</v>
      </c>
    </row>
    <row r="11762" spans="1:10" x14ac:dyDescent="0.3">
      <c r="A11762" t="s">
        <v>11868</v>
      </c>
      <c r="E11762">
        <v>3.1</v>
      </c>
      <c r="F11762" s="3">
        <v>25000</v>
      </c>
      <c r="G11762" s="3">
        <v>430000</v>
      </c>
      <c r="H11762" s="3">
        <v>430000</v>
      </c>
      <c r="I11762" s="3">
        <v>111400</v>
      </c>
      <c r="J11762">
        <v>74.093023255813904</v>
      </c>
    </row>
    <row r="11763" spans="1:10" x14ac:dyDescent="0.3">
      <c r="A11763" t="s">
        <v>11869</v>
      </c>
      <c r="E11763">
        <v>3.1</v>
      </c>
      <c r="F11763" s="3">
        <v>25000</v>
      </c>
      <c r="G11763" s="3">
        <v>430000</v>
      </c>
      <c r="H11763" s="3">
        <v>430000</v>
      </c>
      <c r="I11763" s="3">
        <v>111400</v>
      </c>
      <c r="J11763">
        <v>74.093023255813904</v>
      </c>
    </row>
    <row r="11764" spans="1:10" x14ac:dyDescent="0.3">
      <c r="A11764" t="s">
        <v>11870</v>
      </c>
      <c r="E11764">
        <v>3.1</v>
      </c>
      <c r="F11764" s="3">
        <v>25000</v>
      </c>
      <c r="G11764" s="3">
        <v>430000</v>
      </c>
      <c r="H11764" s="3">
        <v>430000</v>
      </c>
      <c r="I11764" s="3">
        <v>111400</v>
      </c>
      <c r="J11764">
        <v>74.093023255813904</v>
      </c>
    </row>
    <row r="11765" spans="1:10" x14ac:dyDescent="0.3">
      <c r="A11765" t="s">
        <v>11871</v>
      </c>
      <c r="E11765">
        <v>3.1</v>
      </c>
      <c r="F11765" s="3">
        <v>25000</v>
      </c>
      <c r="G11765" s="3">
        <v>430000</v>
      </c>
      <c r="H11765" s="3">
        <v>430000</v>
      </c>
      <c r="I11765" s="3">
        <v>111400</v>
      </c>
      <c r="J11765">
        <v>74.093023255813904</v>
      </c>
    </row>
    <row r="11766" spans="1:10" x14ac:dyDescent="0.3">
      <c r="A11766" t="s">
        <v>11872</v>
      </c>
      <c r="E11766">
        <v>3.1</v>
      </c>
      <c r="F11766" s="3">
        <v>25000</v>
      </c>
      <c r="G11766" s="3">
        <v>430000</v>
      </c>
      <c r="H11766" s="3">
        <v>430000</v>
      </c>
      <c r="I11766" s="3">
        <v>111400</v>
      </c>
      <c r="J11766">
        <v>74.093023255813904</v>
      </c>
    </row>
    <row r="11767" spans="1:10" x14ac:dyDescent="0.3">
      <c r="A11767" t="s">
        <v>11873</v>
      </c>
      <c r="E11767">
        <v>3.1</v>
      </c>
      <c r="F11767" s="3">
        <v>25000</v>
      </c>
      <c r="G11767" s="3">
        <v>430000</v>
      </c>
      <c r="H11767" s="3">
        <v>430000</v>
      </c>
      <c r="I11767" s="3">
        <v>111400</v>
      </c>
      <c r="J11767">
        <v>74.093023255813904</v>
      </c>
    </row>
    <row r="11768" spans="1:10" x14ac:dyDescent="0.3">
      <c r="A11768" t="s">
        <v>11874</v>
      </c>
      <c r="E11768">
        <v>3.1</v>
      </c>
      <c r="F11768" s="3">
        <v>25000</v>
      </c>
      <c r="G11768" s="3">
        <v>430000</v>
      </c>
      <c r="H11768" s="3">
        <v>430000</v>
      </c>
      <c r="I11768" s="3">
        <v>111400</v>
      </c>
      <c r="J11768">
        <v>74.093023255813904</v>
      </c>
    </row>
    <row r="11769" spans="1:10" x14ac:dyDescent="0.3">
      <c r="A11769" t="s">
        <v>11875</v>
      </c>
      <c r="E11769">
        <v>3.1</v>
      </c>
      <c r="F11769" s="3">
        <v>25000</v>
      </c>
      <c r="G11769" s="3">
        <v>430000</v>
      </c>
      <c r="H11769" s="3">
        <v>430000</v>
      </c>
      <c r="I11769" s="3">
        <v>111400</v>
      </c>
      <c r="J11769">
        <v>74.093023255813904</v>
      </c>
    </row>
    <row r="11770" spans="1:10" x14ac:dyDescent="0.3">
      <c r="A11770" t="s">
        <v>11876</v>
      </c>
      <c r="E11770">
        <v>3.1</v>
      </c>
      <c r="F11770" s="3">
        <v>25000</v>
      </c>
      <c r="G11770" s="3">
        <v>430000</v>
      </c>
      <c r="H11770" s="3">
        <v>430000</v>
      </c>
      <c r="I11770" s="3">
        <v>111400</v>
      </c>
      <c r="J11770">
        <v>74.093023255813904</v>
      </c>
    </row>
    <row r="11771" spans="1:10" x14ac:dyDescent="0.3">
      <c r="A11771" t="s">
        <v>11877</v>
      </c>
      <c r="E11771">
        <v>3.1</v>
      </c>
      <c r="F11771" s="3">
        <v>25000</v>
      </c>
      <c r="G11771" s="3">
        <v>430000</v>
      </c>
      <c r="H11771" s="3">
        <v>430000</v>
      </c>
      <c r="I11771" s="3">
        <v>111400</v>
      </c>
      <c r="J11771">
        <v>74.093023255813904</v>
      </c>
    </row>
    <row r="11772" spans="1:10" x14ac:dyDescent="0.3">
      <c r="A11772" t="s">
        <v>11878</v>
      </c>
      <c r="E11772">
        <v>3.1</v>
      </c>
      <c r="F11772" s="3">
        <v>25000</v>
      </c>
      <c r="G11772" s="3">
        <v>430000</v>
      </c>
      <c r="H11772" s="3">
        <v>430000</v>
      </c>
      <c r="I11772" s="3">
        <v>111400</v>
      </c>
      <c r="J11772">
        <v>74.093023255813904</v>
      </c>
    </row>
    <row r="11773" spans="1:10" x14ac:dyDescent="0.3">
      <c r="A11773" t="s">
        <v>11879</v>
      </c>
      <c r="E11773">
        <v>3.1</v>
      </c>
      <c r="F11773" s="3">
        <v>25000</v>
      </c>
      <c r="G11773" s="3">
        <v>430000</v>
      </c>
      <c r="H11773" s="3">
        <v>430000</v>
      </c>
      <c r="I11773" s="3">
        <v>111400</v>
      </c>
      <c r="J11773">
        <v>74.093023255813904</v>
      </c>
    </row>
    <row r="11774" spans="1:10" x14ac:dyDescent="0.3">
      <c r="A11774" t="s">
        <v>11880</v>
      </c>
      <c r="E11774">
        <v>3.1</v>
      </c>
      <c r="F11774" s="3">
        <v>25000</v>
      </c>
      <c r="G11774" s="3">
        <v>430000</v>
      </c>
      <c r="H11774" s="3">
        <v>430000</v>
      </c>
      <c r="I11774" s="3">
        <v>111400</v>
      </c>
      <c r="J11774">
        <v>74.093023255813904</v>
      </c>
    </row>
    <row r="11775" spans="1:10" x14ac:dyDescent="0.3">
      <c r="A11775" t="s">
        <v>11881</v>
      </c>
      <c r="E11775">
        <v>3.1</v>
      </c>
      <c r="F11775" s="3">
        <v>25000</v>
      </c>
      <c r="G11775" s="3">
        <v>430000</v>
      </c>
      <c r="H11775" s="3">
        <v>430000</v>
      </c>
      <c r="I11775" s="3">
        <v>111400</v>
      </c>
      <c r="J11775">
        <v>74.093023255813904</v>
      </c>
    </row>
    <row r="11776" spans="1:10" x14ac:dyDescent="0.3">
      <c r="A11776" t="s">
        <v>11882</v>
      </c>
      <c r="E11776">
        <v>3.1</v>
      </c>
      <c r="F11776" s="3">
        <v>25000</v>
      </c>
      <c r="G11776" s="3">
        <v>430000</v>
      </c>
      <c r="H11776" s="3">
        <v>430000</v>
      </c>
      <c r="I11776" s="3">
        <v>111400</v>
      </c>
      <c r="J11776">
        <v>74.093023255813904</v>
      </c>
    </row>
    <row r="11777" spans="1:10" x14ac:dyDescent="0.3">
      <c r="A11777" t="s">
        <v>11883</v>
      </c>
      <c r="E11777">
        <v>3.1</v>
      </c>
      <c r="F11777" s="3">
        <v>25000</v>
      </c>
      <c r="G11777" s="3">
        <v>430000</v>
      </c>
      <c r="H11777" s="3">
        <v>430000</v>
      </c>
      <c r="I11777" s="3">
        <v>111400</v>
      </c>
      <c r="J11777">
        <v>74.093023255813904</v>
      </c>
    </row>
    <row r="11778" spans="1:10" x14ac:dyDescent="0.3">
      <c r="A11778" t="s">
        <v>11884</v>
      </c>
      <c r="E11778">
        <v>3.1</v>
      </c>
      <c r="F11778" s="3">
        <v>25000</v>
      </c>
      <c r="G11778" s="3">
        <v>430000</v>
      </c>
      <c r="H11778" s="3">
        <v>430000</v>
      </c>
      <c r="I11778" s="3">
        <v>111400</v>
      </c>
      <c r="J11778">
        <v>74.093023255813904</v>
      </c>
    </row>
    <row r="11779" spans="1:10" x14ac:dyDescent="0.3">
      <c r="A11779" t="s">
        <v>11885</v>
      </c>
      <c r="E11779">
        <v>3.1</v>
      </c>
      <c r="F11779" s="3">
        <v>25000</v>
      </c>
      <c r="G11779" s="3">
        <v>430000</v>
      </c>
      <c r="H11779" s="3">
        <v>430000</v>
      </c>
      <c r="I11779" s="3">
        <v>111400</v>
      </c>
      <c r="J11779">
        <v>74.093023255813904</v>
      </c>
    </row>
    <row r="11780" spans="1:10" x14ac:dyDescent="0.3">
      <c r="A11780" t="s">
        <v>11886</v>
      </c>
      <c r="E11780">
        <v>3.1</v>
      </c>
      <c r="F11780" s="3">
        <v>25000</v>
      </c>
      <c r="G11780" s="3">
        <v>430000</v>
      </c>
      <c r="H11780" s="3">
        <v>430000</v>
      </c>
      <c r="I11780" s="3">
        <v>111400</v>
      </c>
      <c r="J11780">
        <v>74.093023255813904</v>
      </c>
    </row>
    <row r="11781" spans="1:10" x14ac:dyDescent="0.3">
      <c r="A11781" t="s">
        <v>11887</v>
      </c>
      <c r="E11781">
        <v>3.1</v>
      </c>
      <c r="F11781" s="3">
        <v>25000</v>
      </c>
      <c r="G11781" s="3">
        <v>430000</v>
      </c>
      <c r="H11781" s="3">
        <v>430000</v>
      </c>
      <c r="I11781" s="3">
        <v>111400</v>
      </c>
      <c r="J11781">
        <v>74.093023255813904</v>
      </c>
    </row>
    <row r="11782" spans="1:10" x14ac:dyDescent="0.3">
      <c r="A11782" t="s">
        <v>11888</v>
      </c>
      <c r="E11782">
        <v>3.1</v>
      </c>
      <c r="F11782" s="3">
        <v>25000</v>
      </c>
      <c r="G11782" s="3">
        <v>430000</v>
      </c>
      <c r="H11782" s="3">
        <v>430000</v>
      </c>
      <c r="I11782" s="3">
        <v>111400</v>
      </c>
      <c r="J11782">
        <v>74.093023255813904</v>
      </c>
    </row>
    <row r="11783" spans="1:10" x14ac:dyDescent="0.3">
      <c r="A11783" t="s">
        <v>11889</v>
      </c>
      <c r="E11783">
        <v>3.1</v>
      </c>
      <c r="F11783" s="3">
        <v>25000</v>
      </c>
      <c r="G11783" s="3">
        <v>430000</v>
      </c>
      <c r="H11783" s="3">
        <v>430000</v>
      </c>
      <c r="I11783" s="3">
        <v>111400</v>
      </c>
      <c r="J11783">
        <v>74.093023255813904</v>
      </c>
    </row>
    <row r="11784" spans="1:10" x14ac:dyDescent="0.3">
      <c r="A11784" t="s">
        <v>11890</v>
      </c>
      <c r="E11784">
        <v>3.1</v>
      </c>
      <c r="F11784" s="3">
        <v>25000</v>
      </c>
      <c r="G11784" s="3">
        <v>430000</v>
      </c>
      <c r="H11784" s="3">
        <v>430000</v>
      </c>
      <c r="I11784" s="3">
        <v>111400</v>
      </c>
      <c r="J11784">
        <v>74.093023255813904</v>
      </c>
    </row>
    <row r="11785" spans="1:10" x14ac:dyDescent="0.3">
      <c r="A11785" t="s">
        <v>11891</v>
      </c>
      <c r="E11785">
        <v>3.1</v>
      </c>
      <c r="F11785" s="3">
        <v>25000</v>
      </c>
      <c r="G11785" s="3">
        <v>430000</v>
      </c>
      <c r="H11785" s="3">
        <v>430000</v>
      </c>
      <c r="I11785" s="3">
        <v>111400</v>
      </c>
      <c r="J11785">
        <v>74.093023255813904</v>
      </c>
    </row>
    <row r="11786" spans="1:10" x14ac:dyDescent="0.3">
      <c r="A11786" t="s">
        <v>11892</v>
      </c>
      <c r="E11786">
        <v>3.1</v>
      </c>
      <c r="F11786" s="3">
        <v>25000</v>
      </c>
      <c r="G11786" s="3">
        <v>430000</v>
      </c>
      <c r="H11786" s="3">
        <v>430000</v>
      </c>
      <c r="I11786" s="3">
        <v>111400</v>
      </c>
      <c r="J11786">
        <v>74.093023255813904</v>
      </c>
    </row>
    <row r="11787" spans="1:10" x14ac:dyDescent="0.3">
      <c r="A11787" t="s">
        <v>11893</v>
      </c>
      <c r="E11787">
        <v>3.1</v>
      </c>
      <c r="F11787" s="3">
        <v>25000</v>
      </c>
      <c r="G11787" s="3">
        <v>430000</v>
      </c>
      <c r="H11787" s="3">
        <v>430000</v>
      </c>
      <c r="I11787" s="3">
        <v>111400</v>
      </c>
      <c r="J11787">
        <v>74.093023255813904</v>
      </c>
    </row>
    <row r="11788" spans="1:10" x14ac:dyDescent="0.3">
      <c r="A11788" t="s">
        <v>11894</v>
      </c>
      <c r="E11788">
        <v>3.1</v>
      </c>
      <c r="F11788" s="3">
        <v>25000</v>
      </c>
      <c r="G11788" s="3">
        <v>430000</v>
      </c>
      <c r="H11788" s="3">
        <v>430000</v>
      </c>
      <c r="I11788" s="3">
        <v>111400</v>
      </c>
      <c r="J11788">
        <v>74.093023255813904</v>
      </c>
    </row>
    <row r="11789" spans="1:10" x14ac:dyDescent="0.3">
      <c r="A11789" t="s">
        <v>11895</v>
      </c>
      <c r="E11789">
        <v>3.1</v>
      </c>
      <c r="F11789" s="3">
        <v>25000</v>
      </c>
      <c r="G11789" s="3">
        <v>430000</v>
      </c>
      <c r="H11789" s="3">
        <v>430000</v>
      </c>
      <c r="I11789" s="3">
        <v>111400</v>
      </c>
      <c r="J11789">
        <v>74.093023255813904</v>
      </c>
    </row>
    <row r="11790" spans="1:10" x14ac:dyDescent="0.3">
      <c r="A11790" t="s">
        <v>11896</v>
      </c>
      <c r="E11790">
        <v>3.1</v>
      </c>
      <c r="F11790" s="3">
        <v>25000</v>
      </c>
      <c r="G11790" s="3">
        <v>430000</v>
      </c>
      <c r="H11790" s="3">
        <v>430000</v>
      </c>
      <c r="I11790" s="3">
        <v>111400</v>
      </c>
      <c r="J11790">
        <v>74.093023255813904</v>
      </c>
    </row>
    <row r="11791" spans="1:10" x14ac:dyDescent="0.3">
      <c r="A11791" t="s">
        <v>11897</v>
      </c>
      <c r="E11791">
        <v>3.1</v>
      </c>
      <c r="F11791" s="3">
        <v>25000</v>
      </c>
      <c r="G11791" s="3">
        <v>430000</v>
      </c>
      <c r="H11791" s="3">
        <v>430000</v>
      </c>
      <c r="I11791" s="3">
        <v>111400</v>
      </c>
      <c r="J11791">
        <v>74.093023255813904</v>
      </c>
    </row>
    <row r="11792" spans="1:10" x14ac:dyDescent="0.3">
      <c r="A11792" t="s">
        <v>11898</v>
      </c>
      <c r="E11792">
        <v>3.1</v>
      </c>
      <c r="F11792" s="3">
        <v>25000</v>
      </c>
      <c r="G11792" s="3">
        <v>430000</v>
      </c>
      <c r="H11792" s="3">
        <v>430000</v>
      </c>
      <c r="I11792" s="3">
        <v>111400</v>
      </c>
      <c r="J11792">
        <v>74.093023255813904</v>
      </c>
    </row>
    <row r="11793" spans="1:10" x14ac:dyDescent="0.3">
      <c r="A11793" t="s">
        <v>11899</v>
      </c>
      <c r="E11793">
        <v>3.1</v>
      </c>
      <c r="F11793" s="3">
        <v>25000</v>
      </c>
      <c r="G11793" s="3">
        <v>430000</v>
      </c>
      <c r="H11793" s="3">
        <v>430000</v>
      </c>
      <c r="I11793" s="3">
        <v>111400</v>
      </c>
      <c r="J11793">
        <v>74.093023255813904</v>
      </c>
    </row>
    <row r="11794" spans="1:10" x14ac:dyDescent="0.3">
      <c r="A11794" t="s">
        <v>11900</v>
      </c>
      <c r="E11794">
        <v>3.1</v>
      </c>
      <c r="F11794" s="3">
        <v>25000</v>
      </c>
      <c r="G11794" s="3">
        <v>430000</v>
      </c>
      <c r="H11794" s="3">
        <v>430000</v>
      </c>
      <c r="I11794" s="3">
        <v>111400</v>
      </c>
      <c r="J11794">
        <v>74.093023255813904</v>
      </c>
    </row>
    <row r="11795" spans="1:10" x14ac:dyDescent="0.3">
      <c r="A11795" t="s">
        <v>11901</v>
      </c>
      <c r="E11795">
        <v>3.1</v>
      </c>
      <c r="F11795" s="3">
        <v>25000</v>
      </c>
      <c r="G11795" s="3">
        <v>430000</v>
      </c>
      <c r="H11795" s="3">
        <v>430000</v>
      </c>
      <c r="I11795" s="3">
        <v>111400</v>
      </c>
      <c r="J11795">
        <v>74.093023255813904</v>
      </c>
    </row>
    <row r="11796" spans="1:10" x14ac:dyDescent="0.3">
      <c r="A11796" t="s">
        <v>11902</v>
      </c>
      <c r="E11796">
        <v>3.1</v>
      </c>
      <c r="F11796" s="3">
        <v>25000</v>
      </c>
      <c r="G11796" s="3">
        <v>430000</v>
      </c>
      <c r="H11796" s="3">
        <v>430000</v>
      </c>
      <c r="I11796" s="3">
        <v>111400</v>
      </c>
      <c r="J11796">
        <v>74.093023255813904</v>
      </c>
    </row>
    <row r="11797" spans="1:10" x14ac:dyDescent="0.3">
      <c r="A11797" t="s">
        <v>11903</v>
      </c>
      <c r="E11797">
        <v>3.1</v>
      </c>
      <c r="F11797" s="3">
        <v>25000</v>
      </c>
      <c r="G11797" s="3">
        <v>430000</v>
      </c>
      <c r="H11797" s="3">
        <v>430000</v>
      </c>
      <c r="I11797" s="3">
        <v>111400</v>
      </c>
      <c r="J11797">
        <v>74.093023255813904</v>
      </c>
    </row>
    <row r="11798" spans="1:10" x14ac:dyDescent="0.3">
      <c r="A11798" t="s">
        <v>11904</v>
      </c>
      <c r="E11798">
        <v>3.1</v>
      </c>
      <c r="F11798" s="3">
        <v>25000</v>
      </c>
      <c r="G11798" s="3">
        <v>430000</v>
      </c>
      <c r="H11798" s="3">
        <v>430000</v>
      </c>
      <c r="I11798" s="3">
        <v>111400</v>
      </c>
      <c r="J11798">
        <v>74.093023255813904</v>
      </c>
    </row>
    <row r="11799" spans="1:10" x14ac:dyDescent="0.3">
      <c r="A11799" t="s">
        <v>11905</v>
      </c>
      <c r="E11799">
        <v>3.1</v>
      </c>
      <c r="F11799" s="3">
        <v>25000</v>
      </c>
      <c r="G11799" s="3">
        <v>430000</v>
      </c>
      <c r="H11799" s="3">
        <v>430000</v>
      </c>
      <c r="I11799" s="3">
        <v>111400</v>
      </c>
      <c r="J11799">
        <v>74.093023255813904</v>
      </c>
    </row>
    <row r="11800" spans="1:10" x14ac:dyDescent="0.3">
      <c r="A11800" t="s">
        <v>11906</v>
      </c>
      <c r="E11800">
        <v>3.1</v>
      </c>
      <c r="F11800" s="3">
        <v>25000</v>
      </c>
      <c r="G11800" s="3">
        <v>430000</v>
      </c>
      <c r="H11800" s="3">
        <v>430000</v>
      </c>
      <c r="I11800" s="3">
        <v>111400</v>
      </c>
      <c r="J11800">
        <v>74.093023255813904</v>
      </c>
    </row>
    <row r="11801" spans="1:10" x14ac:dyDescent="0.3">
      <c r="A11801" t="s">
        <v>11907</v>
      </c>
      <c r="E11801">
        <v>3.1</v>
      </c>
      <c r="F11801" s="3">
        <v>25000</v>
      </c>
      <c r="G11801" s="3">
        <v>430000</v>
      </c>
      <c r="H11801" s="3">
        <v>430000</v>
      </c>
      <c r="I11801" s="3">
        <v>111400</v>
      </c>
      <c r="J11801">
        <v>74.093023255813904</v>
      </c>
    </row>
    <row r="11802" spans="1:10" x14ac:dyDescent="0.3">
      <c r="A11802" t="s">
        <v>11908</v>
      </c>
      <c r="E11802">
        <v>3.1</v>
      </c>
      <c r="F11802" s="3">
        <v>25000</v>
      </c>
      <c r="G11802" s="3">
        <v>430000</v>
      </c>
      <c r="H11802" s="3">
        <v>430000</v>
      </c>
      <c r="I11802" s="3">
        <v>111400</v>
      </c>
      <c r="J11802">
        <v>74.093023255813904</v>
      </c>
    </row>
    <row r="11803" spans="1:10" x14ac:dyDescent="0.3">
      <c r="A11803" t="s">
        <v>11909</v>
      </c>
      <c r="E11803">
        <v>3.1</v>
      </c>
      <c r="F11803" s="3">
        <v>25000</v>
      </c>
      <c r="G11803" s="3">
        <v>430000</v>
      </c>
      <c r="H11803" s="3">
        <v>430000</v>
      </c>
      <c r="I11803" s="3">
        <v>111400</v>
      </c>
      <c r="J11803">
        <v>74.093023255813904</v>
      </c>
    </row>
    <row r="11804" spans="1:10" x14ac:dyDescent="0.3">
      <c r="A11804" t="s">
        <v>11910</v>
      </c>
      <c r="E11804">
        <v>3.1</v>
      </c>
      <c r="F11804" s="3">
        <v>25000</v>
      </c>
      <c r="G11804" s="3">
        <v>430000</v>
      </c>
      <c r="H11804" s="3">
        <v>430000</v>
      </c>
      <c r="I11804" s="3">
        <v>111400</v>
      </c>
      <c r="J11804">
        <v>74.093023255813904</v>
      </c>
    </row>
    <row r="11805" spans="1:10" x14ac:dyDescent="0.3">
      <c r="A11805" t="s">
        <v>11911</v>
      </c>
      <c r="E11805">
        <v>3.1</v>
      </c>
      <c r="F11805" s="3">
        <v>25000</v>
      </c>
      <c r="G11805" s="3">
        <v>430000</v>
      </c>
      <c r="H11805" s="3">
        <v>430000</v>
      </c>
      <c r="I11805" s="3">
        <v>111400</v>
      </c>
      <c r="J11805">
        <v>74.093023255813904</v>
      </c>
    </row>
    <row r="11806" spans="1:10" x14ac:dyDescent="0.3">
      <c r="A11806" t="s">
        <v>11912</v>
      </c>
      <c r="E11806">
        <v>3.1</v>
      </c>
      <c r="F11806" s="3">
        <v>25000</v>
      </c>
      <c r="G11806" s="3">
        <v>430000</v>
      </c>
      <c r="H11806" s="3">
        <v>430000</v>
      </c>
      <c r="I11806" s="3">
        <v>111400</v>
      </c>
      <c r="J11806">
        <v>74.093023255813904</v>
      </c>
    </row>
    <row r="11807" spans="1:10" x14ac:dyDescent="0.3">
      <c r="A11807" t="s">
        <v>11913</v>
      </c>
      <c r="E11807">
        <v>3.1</v>
      </c>
      <c r="F11807" s="3">
        <v>25000</v>
      </c>
      <c r="G11807" s="3">
        <v>430000</v>
      </c>
      <c r="H11807" s="3">
        <v>430000</v>
      </c>
      <c r="I11807" s="3">
        <v>111400</v>
      </c>
      <c r="J11807">
        <v>74.093023255813904</v>
      </c>
    </row>
    <row r="11808" spans="1:10" x14ac:dyDescent="0.3">
      <c r="A11808" t="s">
        <v>11914</v>
      </c>
      <c r="E11808">
        <v>3.1</v>
      </c>
      <c r="F11808" s="3">
        <v>25000</v>
      </c>
      <c r="G11808" s="3">
        <v>430000</v>
      </c>
      <c r="H11808" s="3">
        <v>430000</v>
      </c>
      <c r="I11808" s="3">
        <v>111400</v>
      </c>
      <c r="J11808">
        <v>74.093023255813904</v>
      </c>
    </row>
    <row r="11809" spans="1:10" x14ac:dyDescent="0.3">
      <c r="A11809" t="s">
        <v>11915</v>
      </c>
      <c r="E11809">
        <v>3.1</v>
      </c>
      <c r="F11809" s="3">
        <v>25000</v>
      </c>
      <c r="G11809" s="3">
        <v>430000</v>
      </c>
      <c r="H11809" s="3">
        <v>430000</v>
      </c>
      <c r="I11809" s="3">
        <v>111400</v>
      </c>
      <c r="J11809">
        <v>74.093023255813904</v>
      </c>
    </row>
    <row r="11810" spans="1:10" x14ac:dyDescent="0.3">
      <c r="A11810" t="s">
        <v>11916</v>
      </c>
      <c r="E11810">
        <v>3.1</v>
      </c>
      <c r="F11810" s="3">
        <v>25000</v>
      </c>
      <c r="G11810" s="3">
        <v>430000</v>
      </c>
      <c r="H11810" s="3">
        <v>430000</v>
      </c>
      <c r="I11810" s="3">
        <v>111400</v>
      </c>
      <c r="J11810">
        <v>74.093023255813904</v>
      </c>
    </row>
    <row r="11811" spans="1:10" x14ac:dyDescent="0.3">
      <c r="A11811" t="s">
        <v>11917</v>
      </c>
      <c r="E11811">
        <v>3.1</v>
      </c>
      <c r="F11811" s="3">
        <v>25000</v>
      </c>
      <c r="G11811" s="3">
        <v>430000</v>
      </c>
      <c r="H11811" s="3">
        <v>430000</v>
      </c>
      <c r="I11811" s="3">
        <v>111400</v>
      </c>
      <c r="J11811">
        <v>74.093023255813904</v>
      </c>
    </row>
    <row r="11812" spans="1:10" x14ac:dyDescent="0.3">
      <c r="A11812" t="s">
        <v>11918</v>
      </c>
      <c r="E11812">
        <v>3.1</v>
      </c>
      <c r="F11812" s="3">
        <v>25000</v>
      </c>
      <c r="G11812" s="3">
        <v>430000</v>
      </c>
      <c r="H11812" s="3">
        <v>430000</v>
      </c>
      <c r="I11812" s="3">
        <v>111400</v>
      </c>
      <c r="J11812">
        <v>74.093023255813904</v>
      </c>
    </row>
    <row r="11813" spans="1:10" x14ac:dyDescent="0.3">
      <c r="A11813" t="s">
        <v>11919</v>
      </c>
      <c r="E11813">
        <v>3.1</v>
      </c>
      <c r="F11813" s="3">
        <v>25000</v>
      </c>
      <c r="G11813" s="3">
        <v>430000</v>
      </c>
      <c r="H11813" s="3">
        <v>430000</v>
      </c>
      <c r="I11813" s="3">
        <v>111400</v>
      </c>
      <c r="J11813">
        <v>74.093023255813904</v>
      </c>
    </row>
    <row r="11814" spans="1:10" x14ac:dyDescent="0.3">
      <c r="A11814" t="s">
        <v>11920</v>
      </c>
      <c r="E11814">
        <v>3.1</v>
      </c>
      <c r="F11814" s="3">
        <v>25000</v>
      </c>
      <c r="G11814" s="3">
        <v>430000</v>
      </c>
      <c r="H11814" s="3">
        <v>430000</v>
      </c>
      <c r="I11814" s="3">
        <v>111400</v>
      </c>
      <c r="J11814">
        <v>74.093023255813904</v>
      </c>
    </row>
    <row r="11815" spans="1:10" x14ac:dyDescent="0.3">
      <c r="A11815" t="s">
        <v>11921</v>
      </c>
      <c r="E11815">
        <v>3.1</v>
      </c>
      <c r="F11815" s="3">
        <v>25000</v>
      </c>
      <c r="G11815" s="3">
        <v>430000</v>
      </c>
      <c r="H11815" s="3">
        <v>430000</v>
      </c>
      <c r="I11815" s="3">
        <v>111400</v>
      </c>
      <c r="J11815">
        <v>74.093023255813904</v>
      </c>
    </row>
    <row r="11816" spans="1:10" x14ac:dyDescent="0.3">
      <c r="A11816" t="s">
        <v>11922</v>
      </c>
      <c r="E11816">
        <v>3.1</v>
      </c>
      <c r="F11816" s="3">
        <v>25000</v>
      </c>
      <c r="G11816" s="3">
        <v>430000</v>
      </c>
      <c r="H11816" s="3">
        <v>430000</v>
      </c>
      <c r="I11816" s="3">
        <v>111400</v>
      </c>
      <c r="J11816">
        <v>74.093023255813904</v>
      </c>
    </row>
    <row r="11817" spans="1:10" x14ac:dyDescent="0.3">
      <c r="A11817" t="s">
        <v>11923</v>
      </c>
      <c r="E11817">
        <v>3.1</v>
      </c>
      <c r="F11817" s="3">
        <v>25000</v>
      </c>
      <c r="G11817" s="3">
        <v>430000</v>
      </c>
      <c r="H11817" s="3">
        <v>430000</v>
      </c>
      <c r="I11817" s="3">
        <v>111400</v>
      </c>
      <c r="J11817">
        <v>74.093023255813904</v>
      </c>
    </row>
    <row r="11818" spans="1:10" x14ac:dyDescent="0.3">
      <c r="A11818" t="s">
        <v>11924</v>
      </c>
      <c r="E11818">
        <v>3.1</v>
      </c>
      <c r="F11818" s="3">
        <v>25000</v>
      </c>
      <c r="G11818" s="3">
        <v>430000</v>
      </c>
      <c r="H11818" s="3">
        <v>430000</v>
      </c>
      <c r="I11818" s="3">
        <v>111400</v>
      </c>
      <c r="J11818">
        <v>74.093023255813904</v>
      </c>
    </row>
    <row r="11819" spans="1:10" x14ac:dyDescent="0.3">
      <c r="A11819" t="s">
        <v>11925</v>
      </c>
      <c r="E11819">
        <v>3.1</v>
      </c>
      <c r="F11819" s="3">
        <v>25000</v>
      </c>
      <c r="G11819" s="3">
        <v>430000</v>
      </c>
      <c r="H11819" s="3">
        <v>430000</v>
      </c>
      <c r="I11819" s="3">
        <v>111400</v>
      </c>
      <c r="J11819">
        <v>74.093023255813904</v>
      </c>
    </row>
    <row r="11820" spans="1:10" x14ac:dyDescent="0.3">
      <c r="A11820" t="s">
        <v>11926</v>
      </c>
      <c r="E11820">
        <v>3.1</v>
      </c>
      <c r="F11820" s="3">
        <v>25000</v>
      </c>
      <c r="G11820" s="3">
        <v>430000</v>
      </c>
      <c r="H11820" s="3">
        <v>430000</v>
      </c>
      <c r="I11820" s="3">
        <v>111400</v>
      </c>
      <c r="J11820">
        <v>74.093023255813904</v>
      </c>
    </row>
    <row r="11821" spans="1:10" x14ac:dyDescent="0.3">
      <c r="A11821" t="s">
        <v>11927</v>
      </c>
      <c r="E11821">
        <v>3.1</v>
      </c>
      <c r="F11821" s="3">
        <v>25000</v>
      </c>
      <c r="G11821" s="3">
        <v>430000</v>
      </c>
      <c r="H11821" s="3">
        <v>430000</v>
      </c>
      <c r="I11821" s="3">
        <v>111400</v>
      </c>
      <c r="J11821">
        <v>74.093023255813904</v>
      </c>
    </row>
    <row r="11822" spans="1:10" x14ac:dyDescent="0.3">
      <c r="A11822" t="s">
        <v>11928</v>
      </c>
      <c r="E11822">
        <v>3.1</v>
      </c>
      <c r="F11822" s="3">
        <v>25000</v>
      </c>
      <c r="G11822" s="3">
        <v>430000</v>
      </c>
      <c r="H11822" s="3">
        <v>430000</v>
      </c>
      <c r="I11822" s="3">
        <v>111400</v>
      </c>
      <c r="J11822">
        <v>74.093023255813904</v>
      </c>
    </row>
    <row r="11823" spans="1:10" x14ac:dyDescent="0.3">
      <c r="A11823" t="s">
        <v>11929</v>
      </c>
      <c r="E11823">
        <v>3.1</v>
      </c>
      <c r="F11823" s="3">
        <v>25000</v>
      </c>
      <c r="G11823" s="3">
        <v>430000</v>
      </c>
      <c r="H11823" s="3">
        <v>430000</v>
      </c>
      <c r="I11823" s="3">
        <v>111400</v>
      </c>
      <c r="J11823">
        <v>74.093023255813904</v>
      </c>
    </row>
    <row r="11824" spans="1:10" x14ac:dyDescent="0.3">
      <c r="A11824" t="s">
        <v>11930</v>
      </c>
      <c r="E11824">
        <v>3.1</v>
      </c>
      <c r="F11824" s="3">
        <v>25000</v>
      </c>
      <c r="G11824" s="3">
        <v>430000</v>
      </c>
      <c r="H11824" s="3">
        <v>430000</v>
      </c>
      <c r="I11824" s="3">
        <v>111400</v>
      </c>
      <c r="J11824">
        <v>74.093023255813904</v>
      </c>
    </row>
    <row r="11825" spans="1:10" x14ac:dyDescent="0.3">
      <c r="A11825" t="s">
        <v>11931</v>
      </c>
      <c r="B11825">
        <v>3</v>
      </c>
      <c r="C11825" s="3">
        <v>25000</v>
      </c>
      <c r="D11825" s="3">
        <v>420000</v>
      </c>
      <c r="H11825" s="3">
        <v>420000</v>
      </c>
      <c r="I11825" s="3">
        <v>109000</v>
      </c>
      <c r="J11825">
        <v>74.047619047618994</v>
      </c>
    </row>
    <row r="11826" spans="1:10" x14ac:dyDescent="0.3">
      <c r="A11826" t="s">
        <v>11932</v>
      </c>
      <c r="B11826">
        <v>3</v>
      </c>
      <c r="C11826" s="3">
        <v>25000</v>
      </c>
      <c r="D11826" s="3">
        <v>420000</v>
      </c>
      <c r="H11826" s="3">
        <v>420000</v>
      </c>
      <c r="I11826" s="3">
        <v>109000</v>
      </c>
      <c r="J11826">
        <v>74.047619047618994</v>
      </c>
    </row>
    <row r="11827" spans="1:10" x14ac:dyDescent="0.3">
      <c r="A11827" t="s">
        <v>11933</v>
      </c>
      <c r="B11827">
        <v>3</v>
      </c>
      <c r="C11827" s="3">
        <v>25000</v>
      </c>
      <c r="D11827" s="3">
        <v>420000</v>
      </c>
      <c r="H11827" s="3">
        <v>420000</v>
      </c>
      <c r="I11827" s="3">
        <v>109000</v>
      </c>
      <c r="J11827">
        <v>74.047619047618994</v>
      </c>
    </row>
    <row r="11828" spans="1:10" x14ac:dyDescent="0.3">
      <c r="A11828" t="s">
        <v>11934</v>
      </c>
      <c r="B11828">
        <v>3</v>
      </c>
      <c r="C11828" s="3">
        <v>25000</v>
      </c>
      <c r="D11828" s="3">
        <v>420000</v>
      </c>
      <c r="H11828" s="3">
        <v>420000</v>
      </c>
      <c r="I11828" s="3">
        <v>109000</v>
      </c>
      <c r="J11828">
        <v>74.047619047618994</v>
      </c>
    </row>
    <row r="11829" spans="1:10" x14ac:dyDescent="0.3">
      <c r="A11829" t="s">
        <v>11935</v>
      </c>
      <c r="E11829">
        <v>3</v>
      </c>
      <c r="F11829" s="3">
        <v>25000</v>
      </c>
      <c r="G11829" s="3">
        <v>420000</v>
      </c>
      <c r="H11829" s="3">
        <v>420000</v>
      </c>
      <c r="I11829" s="3">
        <v>109000</v>
      </c>
      <c r="J11829">
        <v>74.047619047618994</v>
      </c>
    </row>
    <row r="11830" spans="1:10" x14ac:dyDescent="0.3">
      <c r="A11830" t="s">
        <v>11936</v>
      </c>
      <c r="B11830">
        <v>3</v>
      </c>
      <c r="C11830" s="3">
        <v>25000</v>
      </c>
      <c r="D11830" s="3">
        <v>420000</v>
      </c>
      <c r="H11830" s="3">
        <v>420000</v>
      </c>
      <c r="I11830" s="3">
        <v>109000</v>
      </c>
      <c r="J11830">
        <v>74.047619047618994</v>
      </c>
    </row>
    <row r="11831" spans="1:10" x14ac:dyDescent="0.3">
      <c r="A11831" t="s">
        <v>11937</v>
      </c>
      <c r="E11831">
        <v>3</v>
      </c>
      <c r="F11831" s="3">
        <v>25000</v>
      </c>
      <c r="G11831" s="3">
        <v>420000</v>
      </c>
      <c r="H11831" s="3">
        <v>420000</v>
      </c>
      <c r="I11831" s="3">
        <v>109000</v>
      </c>
      <c r="J11831">
        <v>74.047619047618994</v>
      </c>
    </row>
    <row r="11832" spans="1:10" x14ac:dyDescent="0.3">
      <c r="A11832" t="s">
        <v>11938</v>
      </c>
      <c r="B11832">
        <v>3</v>
      </c>
      <c r="C11832" s="3">
        <v>25000</v>
      </c>
      <c r="D11832" s="3">
        <v>420000</v>
      </c>
      <c r="H11832" s="3">
        <v>420000</v>
      </c>
      <c r="I11832" s="3">
        <v>109000</v>
      </c>
      <c r="J11832">
        <v>74.047619047618994</v>
      </c>
    </row>
    <row r="11833" spans="1:10" x14ac:dyDescent="0.3">
      <c r="A11833" t="s">
        <v>11939</v>
      </c>
      <c r="B11833">
        <v>3</v>
      </c>
      <c r="C11833" s="3">
        <v>25000</v>
      </c>
      <c r="D11833" s="3">
        <v>420000</v>
      </c>
      <c r="H11833" s="3">
        <v>420000</v>
      </c>
      <c r="I11833" s="3">
        <v>109000</v>
      </c>
      <c r="J11833">
        <v>74.047619047618994</v>
      </c>
    </row>
    <row r="11834" spans="1:10" x14ac:dyDescent="0.3">
      <c r="A11834" t="s">
        <v>11940</v>
      </c>
      <c r="E11834">
        <v>3</v>
      </c>
      <c r="F11834" s="3">
        <v>25000</v>
      </c>
      <c r="G11834" s="3">
        <v>420000</v>
      </c>
      <c r="H11834" s="3">
        <v>420000</v>
      </c>
      <c r="I11834" s="3">
        <v>109000</v>
      </c>
      <c r="J11834">
        <v>74.047619047618994</v>
      </c>
    </row>
    <row r="11835" spans="1:10" x14ac:dyDescent="0.3">
      <c r="A11835" t="s">
        <v>11941</v>
      </c>
      <c r="B11835">
        <v>3</v>
      </c>
      <c r="C11835" s="3">
        <v>25000</v>
      </c>
      <c r="D11835" s="3">
        <v>420000</v>
      </c>
      <c r="H11835" s="3">
        <v>420000</v>
      </c>
      <c r="I11835" s="3">
        <v>109000</v>
      </c>
      <c r="J11835">
        <v>74.047619047618994</v>
      </c>
    </row>
    <row r="11836" spans="1:10" x14ac:dyDescent="0.3">
      <c r="A11836" t="s">
        <v>11942</v>
      </c>
      <c r="E11836">
        <v>3</v>
      </c>
      <c r="F11836" s="3">
        <v>25000</v>
      </c>
      <c r="G11836" s="3">
        <v>420000</v>
      </c>
      <c r="H11836" s="3">
        <v>420000</v>
      </c>
      <c r="I11836" s="3">
        <v>109000</v>
      </c>
      <c r="J11836">
        <v>74.047619047618994</v>
      </c>
    </row>
    <row r="11837" spans="1:10" x14ac:dyDescent="0.3">
      <c r="A11837" t="s">
        <v>11943</v>
      </c>
      <c r="B11837">
        <v>3</v>
      </c>
      <c r="C11837" s="3">
        <v>25000</v>
      </c>
      <c r="D11837" s="3">
        <v>420000</v>
      </c>
      <c r="H11837" s="3">
        <v>420000</v>
      </c>
      <c r="I11837" s="3">
        <v>109000</v>
      </c>
      <c r="J11837">
        <v>74.047619047618994</v>
      </c>
    </row>
    <row r="11838" spans="1:10" x14ac:dyDescent="0.3">
      <c r="A11838" t="s">
        <v>11944</v>
      </c>
      <c r="B11838">
        <v>3</v>
      </c>
      <c r="C11838" s="3">
        <v>25000</v>
      </c>
      <c r="D11838" s="3">
        <v>420000</v>
      </c>
      <c r="H11838" s="3">
        <v>420000</v>
      </c>
      <c r="I11838" s="3">
        <v>109000</v>
      </c>
      <c r="J11838">
        <v>74.047619047618994</v>
      </c>
    </row>
    <row r="11839" spans="1:10" x14ac:dyDescent="0.3">
      <c r="A11839" t="s">
        <v>11945</v>
      </c>
      <c r="E11839">
        <v>3</v>
      </c>
      <c r="F11839" s="3">
        <v>25000</v>
      </c>
      <c r="G11839" s="3">
        <v>420000</v>
      </c>
      <c r="H11839" s="3">
        <v>420000</v>
      </c>
      <c r="I11839" s="3">
        <v>109000</v>
      </c>
      <c r="J11839">
        <v>74.047619047618994</v>
      </c>
    </row>
    <row r="11840" spans="1:10" x14ac:dyDescent="0.3">
      <c r="A11840" t="s">
        <v>11946</v>
      </c>
      <c r="E11840">
        <v>3</v>
      </c>
      <c r="F11840" s="3">
        <v>25000</v>
      </c>
      <c r="G11840" s="3">
        <v>420000</v>
      </c>
      <c r="H11840" s="3">
        <v>420000</v>
      </c>
      <c r="I11840" s="3">
        <v>109000</v>
      </c>
      <c r="J11840">
        <v>74.047619047618994</v>
      </c>
    </row>
    <row r="11841" spans="1:10" x14ac:dyDescent="0.3">
      <c r="A11841" t="s">
        <v>11947</v>
      </c>
      <c r="B11841">
        <v>3</v>
      </c>
      <c r="C11841" s="3">
        <v>25000</v>
      </c>
      <c r="D11841" s="3">
        <v>420000</v>
      </c>
      <c r="H11841" s="3">
        <v>420000</v>
      </c>
      <c r="I11841" s="3">
        <v>109000</v>
      </c>
      <c r="J11841">
        <v>74.047619047618994</v>
      </c>
    </row>
    <row r="11842" spans="1:10" x14ac:dyDescent="0.3">
      <c r="A11842" t="s">
        <v>11948</v>
      </c>
      <c r="B11842">
        <v>3</v>
      </c>
      <c r="C11842" s="3">
        <v>25000</v>
      </c>
      <c r="D11842" s="3">
        <v>420000</v>
      </c>
      <c r="H11842" s="3">
        <v>420000</v>
      </c>
      <c r="I11842" s="3">
        <v>109000</v>
      </c>
      <c r="J11842">
        <v>74.047619047618994</v>
      </c>
    </row>
    <row r="11843" spans="1:10" x14ac:dyDescent="0.3">
      <c r="A11843" t="s">
        <v>11949</v>
      </c>
      <c r="B11843">
        <v>3</v>
      </c>
      <c r="C11843" s="3">
        <v>25000</v>
      </c>
      <c r="D11843" s="3">
        <v>420000</v>
      </c>
      <c r="H11843" s="3">
        <v>420000</v>
      </c>
      <c r="I11843" s="3">
        <v>109000</v>
      </c>
      <c r="J11843">
        <v>74.047619047618994</v>
      </c>
    </row>
    <row r="11844" spans="1:10" x14ac:dyDescent="0.3">
      <c r="A11844" t="s">
        <v>11950</v>
      </c>
      <c r="B11844">
        <v>3</v>
      </c>
      <c r="C11844" s="3">
        <v>25000</v>
      </c>
      <c r="D11844" s="3">
        <v>420000</v>
      </c>
      <c r="H11844" s="3">
        <v>420000</v>
      </c>
      <c r="I11844" s="3">
        <v>109000</v>
      </c>
      <c r="J11844">
        <v>74.047619047618994</v>
      </c>
    </row>
    <row r="11845" spans="1:10" x14ac:dyDescent="0.3">
      <c r="A11845" t="s">
        <v>11951</v>
      </c>
      <c r="B11845">
        <v>3</v>
      </c>
      <c r="C11845" s="3">
        <v>25000</v>
      </c>
      <c r="D11845" s="3">
        <v>420000</v>
      </c>
      <c r="H11845" s="3">
        <v>420000</v>
      </c>
      <c r="I11845" s="3">
        <v>109000</v>
      </c>
      <c r="J11845">
        <v>74.047619047618994</v>
      </c>
    </row>
    <row r="11846" spans="1:10" x14ac:dyDescent="0.3">
      <c r="A11846" t="s">
        <v>11952</v>
      </c>
      <c r="E11846">
        <v>3</v>
      </c>
      <c r="F11846" s="3">
        <v>25000</v>
      </c>
      <c r="G11846" s="3">
        <v>420000</v>
      </c>
      <c r="H11846" s="3">
        <v>420000</v>
      </c>
      <c r="I11846" s="3">
        <v>109000</v>
      </c>
      <c r="J11846">
        <v>74.047619047618994</v>
      </c>
    </row>
    <row r="11847" spans="1:10" x14ac:dyDescent="0.3">
      <c r="A11847" t="s">
        <v>11953</v>
      </c>
      <c r="E11847">
        <v>3</v>
      </c>
      <c r="F11847" s="3">
        <v>25000</v>
      </c>
      <c r="G11847" s="3">
        <v>420000</v>
      </c>
      <c r="H11847" s="3">
        <v>420000</v>
      </c>
      <c r="I11847" s="3">
        <v>109000</v>
      </c>
      <c r="J11847">
        <v>74.047619047618994</v>
      </c>
    </row>
    <row r="11848" spans="1:10" x14ac:dyDescent="0.3">
      <c r="A11848" t="s">
        <v>11954</v>
      </c>
      <c r="B11848">
        <v>3</v>
      </c>
      <c r="C11848" s="3">
        <v>25000</v>
      </c>
      <c r="D11848" s="3">
        <v>420000</v>
      </c>
      <c r="H11848" s="3">
        <v>420000</v>
      </c>
      <c r="I11848" s="3">
        <v>109000</v>
      </c>
      <c r="J11848">
        <v>74.047619047618994</v>
      </c>
    </row>
    <row r="11849" spans="1:10" x14ac:dyDescent="0.3">
      <c r="A11849" t="s">
        <v>11955</v>
      </c>
      <c r="B11849">
        <v>3</v>
      </c>
      <c r="C11849" s="3">
        <v>25000</v>
      </c>
      <c r="D11849" s="3">
        <v>420000</v>
      </c>
      <c r="H11849" s="3">
        <v>420000</v>
      </c>
      <c r="I11849" s="3">
        <v>109000</v>
      </c>
      <c r="J11849">
        <v>74.047619047618994</v>
      </c>
    </row>
    <row r="11850" spans="1:10" x14ac:dyDescent="0.3">
      <c r="A11850" t="s">
        <v>11956</v>
      </c>
      <c r="B11850">
        <v>3</v>
      </c>
      <c r="C11850" s="3">
        <v>25000</v>
      </c>
      <c r="D11850" s="3">
        <v>420000</v>
      </c>
      <c r="H11850" s="3">
        <v>420000</v>
      </c>
      <c r="I11850" s="3">
        <v>109000</v>
      </c>
      <c r="J11850">
        <v>74.047619047618994</v>
      </c>
    </row>
    <row r="11851" spans="1:10" x14ac:dyDescent="0.3">
      <c r="A11851" t="s">
        <v>11957</v>
      </c>
      <c r="B11851">
        <v>3</v>
      </c>
      <c r="C11851" s="3">
        <v>25000</v>
      </c>
      <c r="D11851" s="3">
        <v>420000</v>
      </c>
      <c r="H11851" s="3">
        <v>420000</v>
      </c>
      <c r="I11851" s="3">
        <v>109000</v>
      </c>
      <c r="J11851">
        <v>74.047619047618994</v>
      </c>
    </row>
    <row r="11852" spans="1:10" x14ac:dyDescent="0.3">
      <c r="A11852" t="s">
        <v>11958</v>
      </c>
      <c r="E11852">
        <v>3</v>
      </c>
      <c r="F11852" s="3">
        <v>25000</v>
      </c>
      <c r="G11852" s="3">
        <v>420000</v>
      </c>
      <c r="H11852" s="3">
        <v>420000</v>
      </c>
      <c r="I11852" s="3">
        <v>109000</v>
      </c>
      <c r="J11852">
        <v>74.047619047618994</v>
      </c>
    </row>
    <row r="11853" spans="1:10" x14ac:dyDescent="0.3">
      <c r="A11853" t="s">
        <v>11959</v>
      </c>
      <c r="B11853">
        <v>3</v>
      </c>
      <c r="C11853" s="3">
        <v>25000</v>
      </c>
      <c r="D11853" s="3">
        <v>420000</v>
      </c>
      <c r="H11853" s="3">
        <v>420000</v>
      </c>
      <c r="I11853" s="3">
        <v>109000</v>
      </c>
      <c r="J11853">
        <v>74.047619047618994</v>
      </c>
    </row>
    <row r="11854" spans="1:10" x14ac:dyDescent="0.3">
      <c r="A11854" t="s">
        <v>11960</v>
      </c>
      <c r="B11854">
        <v>3</v>
      </c>
      <c r="C11854" s="3">
        <v>25000</v>
      </c>
      <c r="D11854" s="3">
        <v>420000</v>
      </c>
      <c r="H11854" s="3">
        <v>420000</v>
      </c>
      <c r="I11854" s="3">
        <v>109000</v>
      </c>
      <c r="J11854">
        <v>74.047619047618994</v>
      </c>
    </row>
    <row r="11855" spans="1:10" x14ac:dyDescent="0.3">
      <c r="A11855" t="s">
        <v>11961</v>
      </c>
      <c r="B11855">
        <v>3</v>
      </c>
      <c r="C11855" s="3">
        <v>25000</v>
      </c>
      <c r="D11855" s="3">
        <v>420000</v>
      </c>
      <c r="H11855" s="3">
        <v>420000</v>
      </c>
      <c r="I11855" s="3">
        <v>109000</v>
      </c>
      <c r="J11855">
        <v>74.047619047618994</v>
      </c>
    </row>
    <row r="11856" spans="1:10" x14ac:dyDescent="0.3">
      <c r="A11856" t="s">
        <v>11962</v>
      </c>
      <c r="B11856">
        <v>3</v>
      </c>
      <c r="C11856" s="3">
        <v>25000</v>
      </c>
      <c r="D11856" s="3">
        <v>420000</v>
      </c>
      <c r="H11856" s="3">
        <v>420000</v>
      </c>
      <c r="I11856" s="3">
        <v>109000</v>
      </c>
      <c r="J11856">
        <v>74.047619047618994</v>
      </c>
    </row>
    <row r="11857" spans="1:10" x14ac:dyDescent="0.3">
      <c r="A11857" t="s">
        <v>11963</v>
      </c>
      <c r="B11857">
        <v>3</v>
      </c>
      <c r="C11857" s="3">
        <v>25000</v>
      </c>
      <c r="D11857" s="3">
        <v>420000</v>
      </c>
      <c r="H11857" s="3">
        <v>420000</v>
      </c>
      <c r="I11857" s="3">
        <v>109000</v>
      </c>
      <c r="J11857">
        <v>74.047619047618994</v>
      </c>
    </row>
    <row r="11858" spans="1:10" x14ac:dyDescent="0.3">
      <c r="A11858" t="s">
        <v>11964</v>
      </c>
      <c r="B11858">
        <v>3</v>
      </c>
      <c r="C11858" s="3">
        <v>25000</v>
      </c>
      <c r="D11858" s="3">
        <v>420000</v>
      </c>
      <c r="H11858" s="3">
        <v>420000</v>
      </c>
      <c r="I11858" s="3">
        <v>109000</v>
      </c>
      <c r="J11858">
        <v>74.047619047618994</v>
      </c>
    </row>
    <row r="11859" spans="1:10" x14ac:dyDescent="0.3">
      <c r="A11859" t="s">
        <v>11965</v>
      </c>
      <c r="B11859">
        <v>3</v>
      </c>
      <c r="C11859" s="3">
        <v>25000</v>
      </c>
      <c r="D11859" s="3">
        <v>420000</v>
      </c>
      <c r="H11859" s="3">
        <v>420000</v>
      </c>
      <c r="I11859" s="3">
        <v>109000</v>
      </c>
      <c r="J11859">
        <v>74.047619047618994</v>
      </c>
    </row>
    <row r="11860" spans="1:10" x14ac:dyDescent="0.3">
      <c r="A11860" t="s">
        <v>11966</v>
      </c>
      <c r="E11860">
        <v>3</v>
      </c>
      <c r="F11860" s="3">
        <v>25000</v>
      </c>
      <c r="G11860" s="3">
        <v>420000</v>
      </c>
      <c r="H11860" s="3">
        <v>420000</v>
      </c>
      <c r="I11860" s="3">
        <v>109000</v>
      </c>
      <c r="J11860">
        <v>74.047619047618994</v>
      </c>
    </row>
    <row r="11861" spans="1:10" x14ac:dyDescent="0.3">
      <c r="A11861" t="s">
        <v>11967</v>
      </c>
      <c r="E11861">
        <v>3</v>
      </c>
      <c r="F11861" s="3">
        <v>25000</v>
      </c>
      <c r="G11861" s="3">
        <v>420000</v>
      </c>
      <c r="H11861" s="3">
        <v>420000</v>
      </c>
      <c r="I11861" s="3">
        <v>109000</v>
      </c>
      <c r="J11861">
        <v>74.047619047618994</v>
      </c>
    </row>
    <row r="11862" spans="1:10" x14ac:dyDescent="0.3">
      <c r="A11862" t="s">
        <v>11968</v>
      </c>
      <c r="B11862">
        <v>3</v>
      </c>
      <c r="C11862" s="3">
        <v>25000</v>
      </c>
      <c r="D11862" s="3">
        <v>420000</v>
      </c>
      <c r="H11862" s="3">
        <v>420000</v>
      </c>
      <c r="I11862" s="3">
        <v>109000</v>
      </c>
      <c r="J11862">
        <v>74.047619047618994</v>
      </c>
    </row>
    <row r="11863" spans="1:10" x14ac:dyDescent="0.3">
      <c r="A11863" t="s">
        <v>11969</v>
      </c>
      <c r="E11863">
        <v>3</v>
      </c>
      <c r="F11863" s="3">
        <v>25000</v>
      </c>
      <c r="G11863" s="3">
        <v>420000</v>
      </c>
      <c r="H11863" s="3">
        <v>420000</v>
      </c>
      <c r="I11863" s="3">
        <v>109000</v>
      </c>
      <c r="J11863">
        <v>74.047619047618994</v>
      </c>
    </row>
    <row r="11864" spans="1:10" x14ac:dyDescent="0.3">
      <c r="A11864" t="s">
        <v>11970</v>
      </c>
      <c r="B11864">
        <v>3</v>
      </c>
      <c r="C11864" s="3">
        <v>25000</v>
      </c>
      <c r="D11864" s="3">
        <v>420000</v>
      </c>
      <c r="H11864" s="3">
        <v>420000</v>
      </c>
      <c r="I11864" s="3">
        <v>109000</v>
      </c>
      <c r="J11864">
        <v>74.047619047618994</v>
      </c>
    </row>
    <row r="11865" spans="1:10" x14ac:dyDescent="0.3">
      <c r="A11865" t="s">
        <v>11971</v>
      </c>
      <c r="B11865">
        <v>3</v>
      </c>
      <c r="C11865" s="3">
        <v>25000</v>
      </c>
      <c r="D11865" s="3">
        <v>420000</v>
      </c>
      <c r="H11865" s="3">
        <v>420000</v>
      </c>
      <c r="I11865" s="3">
        <v>109000</v>
      </c>
      <c r="J11865">
        <v>74.047619047618994</v>
      </c>
    </row>
    <row r="11866" spans="1:10" x14ac:dyDescent="0.3">
      <c r="A11866" t="s">
        <v>11972</v>
      </c>
      <c r="B11866">
        <v>3</v>
      </c>
      <c r="C11866" s="3">
        <v>25000</v>
      </c>
      <c r="D11866" s="3">
        <v>420000</v>
      </c>
      <c r="H11866" s="3">
        <v>420000</v>
      </c>
      <c r="I11866" s="3">
        <v>109000</v>
      </c>
      <c r="J11866">
        <v>74.047619047618994</v>
      </c>
    </row>
    <row r="11867" spans="1:10" x14ac:dyDescent="0.3">
      <c r="A11867" t="s">
        <v>11973</v>
      </c>
      <c r="E11867">
        <v>3</v>
      </c>
      <c r="F11867" s="3">
        <v>25000</v>
      </c>
      <c r="G11867" s="3">
        <v>420000</v>
      </c>
      <c r="H11867" s="3">
        <v>420000</v>
      </c>
      <c r="I11867" s="3">
        <v>109000</v>
      </c>
      <c r="J11867">
        <v>74.047619047618994</v>
      </c>
    </row>
    <row r="11868" spans="1:10" x14ac:dyDescent="0.3">
      <c r="A11868" t="s">
        <v>11974</v>
      </c>
      <c r="E11868">
        <v>3</v>
      </c>
      <c r="F11868" s="3">
        <v>25000</v>
      </c>
      <c r="G11868" s="3">
        <v>420000</v>
      </c>
      <c r="H11868" s="3">
        <v>420000</v>
      </c>
      <c r="I11868" s="3">
        <v>109000</v>
      </c>
      <c r="J11868">
        <v>74.047619047618994</v>
      </c>
    </row>
    <row r="11869" spans="1:10" x14ac:dyDescent="0.3">
      <c r="A11869" t="s">
        <v>11975</v>
      </c>
      <c r="E11869">
        <v>3</v>
      </c>
      <c r="F11869" s="3">
        <v>25000</v>
      </c>
      <c r="G11869" s="3">
        <v>420000</v>
      </c>
      <c r="H11869" s="3">
        <v>420000</v>
      </c>
      <c r="I11869" s="3">
        <v>109000</v>
      </c>
      <c r="J11869">
        <v>74.047619047618994</v>
      </c>
    </row>
    <row r="11870" spans="1:10" x14ac:dyDescent="0.3">
      <c r="A11870" t="s">
        <v>11976</v>
      </c>
      <c r="E11870">
        <v>3</v>
      </c>
      <c r="F11870" s="3">
        <v>25000</v>
      </c>
      <c r="G11870" s="3">
        <v>420000</v>
      </c>
      <c r="H11870" s="3">
        <v>420000</v>
      </c>
      <c r="I11870" s="3">
        <v>109000</v>
      </c>
      <c r="J11870">
        <v>74.047619047618994</v>
      </c>
    </row>
    <row r="11871" spans="1:10" x14ac:dyDescent="0.3">
      <c r="A11871" t="s">
        <v>11977</v>
      </c>
      <c r="B11871">
        <v>3</v>
      </c>
      <c r="C11871" s="3">
        <v>25000</v>
      </c>
      <c r="D11871" s="3">
        <v>420000</v>
      </c>
      <c r="H11871" s="3">
        <v>420000</v>
      </c>
      <c r="I11871" s="3">
        <v>109000</v>
      </c>
      <c r="J11871">
        <v>74.047619047618994</v>
      </c>
    </row>
    <row r="11872" spans="1:10" x14ac:dyDescent="0.3">
      <c r="A11872" t="s">
        <v>11978</v>
      </c>
      <c r="E11872">
        <v>3</v>
      </c>
      <c r="F11872" s="3">
        <v>25000</v>
      </c>
      <c r="G11872" s="3">
        <v>420000</v>
      </c>
      <c r="H11872" s="3">
        <v>420000</v>
      </c>
      <c r="I11872" s="3">
        <v>109000</v>
      </c>
      <c r="J11872">
        <v>74.047619047618994</v>
      </c>
    </row>
    <row r="11873" spans="1:10" x14ac:dyDescent="0.3">
      <c r="A11873" t="s">
        <v>11979</v>
      </c>
      <c r="B11873">
        <v>3</v>
      </c>
      <c r="C11873" s="3">
        <v>25000</v>
      </c>
      <c r="D11873" s="3">
        <v>420000</v>
      </c>
      <c r="H11873" s="3">
        <v>420000</v>
      </c>
      <c r="I11873" s="3">
        <v>109000</v>
      </c>
      <c r="J11873">
        <v>74.047619047618994</v>
      </c>
    </row>
    <row r="11874" spans="1:10" x14ac:dyDescent="0.3">
      <c r="A11874" t="s">
        <v>11980</v>
      </c>
      <c r="B11874">
        <v>3</v>
      </c>
      <c r="C11874" s="3">
        <v>25000</v>
      </c>
      <c r="D11874" s="3">
        <v>420000</v>
      </c>
      <c r="H11874" s="3">
        <v>420000</v>
      </c>
      <c r="I11874" s="3">
        <v>109000</v>
      </c>
      <c r="J11874">
        <v>74.047619047618994</v>
      </c>
    </row>
    <row r="11875" spans="1:10" x14ac:dyDescent="0.3">
      <c r="A11875" t="s">
        <v>11981</v>
      </c>
      <c r="B11875">
        <v>3</v>
      </c>
      <c r="C11875" s="3">
        <v>25000</v>
      </c>
      <c r="D11875" s="3">
        <v>420000</v>
      </c>
      <c r="H11875" s="3">
        <v>420000</v>
      </c>
      <c r="I11875" s="3">
        <v>109000</v>
      </c>
      <c r="J11875">
        <v>74.047619047618994</v>
      </c>
    </row>
    <row r="11876" spans="1:10" x14ac:dyDescent="0.3">
      <c r="A11876" t="s">
        <v>11982</v>
      </c>
      <c r="B11876">
        <v>3</v>
      </c>
      <c r="C11876" s="3">
        <v>25000</v>
      </c>
      <c r="D11876" s="3">
        <v>420000</v>
      </c>
      <c r="H11876" s="3">
        <v>420000</v>
      </c>
      <c r="I11876" s="3">
        <v>109000</v>
      </c>
      <c r="J11876">
        <v>74.047619047618994</v>
      </c>
    </row>
    <row r="11877" spans="1:10" x14ac:dyDescent="0.3">
      <c r="A11877" t="s">
        <v>11983</v>
      </c>
      <c r="B11877">
        <v>3</v>
      </c>
      <c r="C11877" s="3">
        <v>25000</v>
      </c>
      <c r="D11877" s="3">
        <v>420000</v>
      </c>
      <c r="H11877" s="3">
        <v>420000</v>
      </c>
      <c r="I11877" s="3">
        <v>109000</v>
      </c>
      <c r="J11877">
        <v>74.047619047618994</v>
      </c>
    </row>
    <row r="11878" spans="1:10" x14ac:dyDescent="0.3">
      <c r="A11878" t="s">
        <v>11984</v>
      </c>
      <c r="B11878">
        <v>3</v>
      </c>
      <c r="C11878" s="3">
        <v>25000</v>
      </c>
      <c r="D11878" s="3">
        <v>420000</v>
      </c>
      <c r="H11878" s="3">
        <v>420000</v>
      </c>
      <c r="I11878" s="3">
        <v>109000</v>
      </c>
      <c r="J11878">
        <v>74.047619047618994</v>
      </c>
    </row>
    <row r="11879" spans="1:10" x14ac:dyDescent="0.3">
      <c r="A11879" t="s">
        <v>11985</v>
      </c>
      <c r="E11879">
        <v>3</v>
      </c>
      <c r="F11879" s="3">
        <v>25000</v>
      </c>
      <c r="G11879" s="3">
        <v>420000</v>
      </c>
      <c r="H11879" s="3">
        <v>420000</v>
      </c>
      <c r="I11879" s="3">
        <v>109000</v>
      </c>
      <c r="J11879">
        <v>74.047619047618994</v>
      </c>
    </row>
    <row r="11880" spans="1:10" x14ac:dyDescent="0.3">
      <c r="A11880" t="s">
        <v>11986</v>
      </c>
      <c r="B11880">
        <v>3</v>
      </c>
      <c r="C11880" s="3">
        <v>25000</v>
      </c>
      <c r="D11880" s="3">
        <v>420000</v>
      </c>
      <c r="H11880" s="3">
        <v>420000</v>
      </c>
      <c r="I11880" s="3">
        <v>109000</v>
      </c>
      <c r="J11880">
        <v>74.047619047618994</v>
      </c>
    </row>
    <row r="11881" spans="1:10" x14ac:dyDescent="0.3">
      <c r="A11881" t="s">
        <v>11987</v>
      </c>
      <c r="B11881">
        <v>3</v>
      </c>
      <c r="C11881" s="3">
        <v>25000</v>
      </c>
      <c r="D11881" s="3">
        <v>420000</v>
      </c>
      <c r="H11881" s="3">
        <v>420000</v>
      </c>
      <c r="I11881" s="3">
        <v>109000</v>
      </c>
      <c r="J11881">
        <v>74.047619047618994</v>
      </c>
    </row>
    <row r="11882" spans="1:10" x14ac:dyDescent="0.3">
      <c r="A11882" t="s">
        <v>11988</v>
      </c>
      <c r="B11882">
        <v>3</v>
      </c>
      <c r="C11882" s="3">
        <v>25000</v>
      </c>
      <c r="D11882" s="3">
        <v>420000</v>
      </c>
      <c r="H11882" s="3">
        <v>420000</v>
      </c>
      <c r="I11882" s="3">
        <v>109000</v>
      </c>
      <c r="J11882">
        <v>74.047619047618994</v>
      </c>
    </row>
    <row r="11883" spans="1:10" x14ac:dyDescent="0.3">
      <c r="A11883" t="s">
        <v>11989</v>
      </c>
      <c r="B11883">
        <v>3</v>
      </c>
      <c r="C11883" s="3">
        <v>25000</v>
      </c>
      <c r="D11883" s="3">
        <v>420000</v>
      </c>
      <c r="H11883" s="3">
        <v>420000</v>
      </c>
      <c r="I11883" s="3">
        <v>109000</v>
      </c>
      <c r="J11883">
        <v>74.047619047618994</v>
      </c>
    </row>
    <row r="11884" spans="1:10" x14ac:dyDescent="0.3">
      <c r="A11884" t="s">
        <v>11990</v>
      </c>
      <c r="B11884">
        <v>3</v>
      </c>
      <c r="C11884" s="3">
        <v>25000</v>
      </c>
      <c r="D11884" s="3">
        <v>420000</v>
      </c>
      <c r="H11884" s="3">
        <v>420000</v>
      </c>
      <c r="I11884" s="3">
        <v>109000</v>
      </c>
      <c r="J11884">
        <v>74.047619047618994</v>
      </c>
    </row>
    <row r="11885" spans="1:10" x14ac:dyDescent="0.3">
      <c r="A11885" t="s">
        <v>11991</v>
      </c>
      <c r="B11885">
        <v>3</v>
      </c>
      <c r="C11885" s="3">
        <v>25000</v>
      </c>
      <c r="D11885" s="3">
        <v>420000</v>
      </c>
      <c r="H11885" s="3">
        <v>420000</v>
      </c>
      <c r="I11885" s="3">
        <v>109000</v>
      </c>
      <c r="J11885">
        <v>74.047619047618994</v>
      </c>
    </row>
    <row r="11886" spans="1:10" x14ac:dyDescent="0.3">
      <c r="A11886" t="s">
        <v>11992</v>
      </c>
      <c r="B11886">
        <v>3</v>
      </c>
      <c r="C11886" s="3">
        <v>25000</v>
      </c>
      <c r="D11886" s="3">
        <v>420000</v>
      </c>
      <c r="H11886" s="3">
        <v>420000</v>
      </c>
      <c r="I11886" s="3">
        <v>109000</v>
      </c>
      <c r="J11886">
        <v>74.047619047618994</v>
      </c>
    </row>
    <row r="11887" spans="1:10" x14ac:dyDescent="0.3">
      <c r="A11887" t="s">
        <v>11993</v>
      </c>
      <c r="E11887">
        <v>3</v>
      </c>
      <c r="F11887" s="3">
        <v>25000</v>
      </c>
      <c r="G11887" s="3">
        <v>420000</v>
      </c>
      <c r="H11887" s="3">
        <v>420000</v>
      </c>
      <c r="I11887" s="3">
        <v>109000</v>
      </c>
      <c r="J11887">
        <v>74.047619047618994</v>
      </c>
    </row>
    <row r="11888" spans="1:10" x14ac:dyDescent="0.3">
      <c r="A11888" t="s">
        <v>11994</v>
      </c>
      <c r="B11888">
        <v>3</v>
      </c>
      <c r="C11888" s="3">
        <v>25000</v>
      </c>
      <c r="D11888" s="3">
        <v>420000</v>
      </c>
      <c r="H11888" s="3">
        <v>420000</v>
      </c>
      <c r="I11888" s="3">
        <v>109000</v>
      </c>
      <c r="J11888">
        <v>74.047619047618994</v>
      </c>
    </row>
    <row r="11889" spans="1:10" x14ac:dyDescent="0.3">
      <c r="A11889" t="s">
        <v>11995</v>
      </c>
      <c r="B11889">
        <v>3</v>
      </c>
      <c r="C11889" s="3">
        <v>25000</v>
      </c>
      <c r="D11889" s="3">
        <v>420000</v>
      </c>
      <c r="H11889" s="3">
        <v>420000</v>
      </c>
      <c r="I11889" s="3">
        <v>109000</v>
      </c>
      <c r="J11889">
        <v>74.047619047618994</v>
      </c>
    </row>
    <row r="11890" spans="1:10" x14ac:dyDescent="0.3">
      <c r="A11890" t="s">
        <v>11996</v>
      </c>
      <c r="B11890">
        <v>3</v>
      </c>
      <c r="C11890" s="3">
        <v>25000</v>
      </c>
      <c r="D11890" s="3">
        <v>420000</v>
      </c>
      <c r="H11890" s="3">
        <v>420000</v>
      </c>
      <c r="I11890" s="3">
        <v>109000</v>
      </c>
      <c r="J11890">
        <v>74.047619047618994</v>
      </c>
    </row>
    <row r="11891" spans="1:10" x14ac:dyDescent="0.3">
      <c r="A11891" t="s">
        <v>11997</v>
      </c>
      <c r="B11891">
        <v>3</v>
      </c>
      <c r="C11891" s="3">
        <v>25000</v>
      </c>
      <c r="D11891" s="3">
        <v>420000</v>
      </c>
      <c r="H11891" s="3">
        <v>420000</v>
      </c>
      <c r="I11891" s="3">
        <v>109000</v>
      </c>
      <c r="J11891">
        <v>74.047619047618994</v>
      </c>
    </row>
    <row r="11892" spans="1:10" x14ac:dyDescent="0.3">
      <c r="A11892" t="s">
        <v>11998</v>
      </c>
      <c r="B11892">
        <v>3</v>
      </c>
      <c r="C11892" s="3">
        <v>25000</v>
      </c>
      <c r="D11892" s="3">
        <v>420000</v>
      </c>
      <c r="H11892" s="3">
        <v>420000</v>
      </c>
      <c r="I11892" s="3">
        <v>109000</v>
      </c>
      <c r="J11892">
        <v>74.047619047618994</v>
      </c>
    </row>
    <row r="11893" spans="1:10" x14ac:dyDescent="0.3">
      <c r="A11893" t="s">
        <v>11999</v>
      </c>
      <c r="E11893">
        <v>3</v>
      </c>
      <c r="F11893" s="3">
        <v>25000</v>
      </c>
      <c r="G11893" s="3">
        <v>420000</v>
      </c>
      <c r="H11893" s="3">
        <v>420000</v>
      </c>
      <c r="I11893" s="3">
        <v>109000</v>
      </c>
      <c r="J11893">
        <v>74.047619047618994</v>
      </c>
    </row>
    <row r="11894" spans="1:10" x14ac:dyDescent="0.3">
      <c r="A11894" t="s">
        <v>12000</v>
      </c>
      <c r="B11894">
        <v>3</v>
      </c>
      <c r="C11894" s="3">
        <v>25000</v>
      </c>
      <c r="D11894" s="3">
        <v>420000</v>
      </c>
      <c r="H11894" s="3">
        <v>420000</v>
      </c>
      <c r="I11894" s="3">
        <v>109000</v>
      </c>
      <c r="J11894">
        <v>74.047619047618994</v>
      </c>
    </row>
    <row r="11895" spans="1:10" x14ac:dyDescent="0.3">
      <c r="A11895" t="s">
        <v>12001</v>
      </c>
      <c r="B11895">
        <v>3</v>
      </c>
      <c r="C11895" s="3">
        <v>25000</v>
      </c>
      <c r="D11895" s="3">
        <v>420000</v>
      </c>
      <c r="H11895" s="3">
        <v>420000</v>
      </c>
      <c r="I11895" s="3">
        <v>109000</v>
      </c>
      <c r="J11895">
        <v>74.047619047618994</v>
      </c>
    </row>
    <row r="11896" spans="1:10" x14ac:dyDescent="0.3">
      <c r="A11896" t="s">
        <v>12002</v>
      </c>
      <c r="B11896">
        <v>3</v>
      </c>
      <c r="C11896" s="3">
        <v>25000</v>
      </c>
      <c r="D11896" s="3">
        <v>420000</v>
      </c>
      <c r="H11896" s="3">
        <v>420000</v>
      </c>
      <c r="I11896" s="3">
        <v>109000</v>
      </c>
      <c r="J11896">
        <v>74.047619047618994</v>
      </c>
    </row>
    <row r="11897" spans="1:10" x14ac:dyDescent="0.3">
      <c r="A11897" t="s">
        <v>12003</v>
      </c>
      <c r="B11897">
        <v>3</v>
      </c>
      <c r="C11897" s="3">
        <v>25000</v>
      </c>
      <c r="D11897" s="3">
        <v>420000</v>
      </c>
      <c r="H11897" s="3">
        <v>420000</v>
      </c>
      <c r="I11897" s="3">
        <v>109000</v>
      </c>
      <c r="J11897">
        <v>74.047619047618994</v>
      </c>
    </row>
    <row r="11898" spans="1:10" x14ac:dyDescent="0.3">
      <c r="A11898" t="s">
        <v>12004</v>
      </c>
      <c r="B11898">
        <v>3</v>
      </c>
      <c r="C11898" s="3">
        <v>25000</v>
      </c>
      <c r="D11898" s="3">
        <v>420000</v>
      </c>
      <c r="H11898" s="3">
        <v>420000</v>
      </c>
      <c r="I11898" s="3">
        <v>109000</v>
      </c>
      <c r="J11898">
        <v>74.047619047618994</v>
      </c>
    </row>
    <row r="11899" spans="1:10" x14ac:dyDescent="0.3">
      <c r="A11899" t="s">
        <v>12005</v>
      </c>
      <c r="B11899">
        <v>3</v>
      </c>
      <c r="C11899" s="3">
        <v>25000</v>
      </c>
      <c r="D11899" s="3">
        <v>420000</v>
      </c>
      <c r="H11899" s="3">
        <v>420000</v>
      </c>
      <c r="I11899" s="3">
        <v>109000</v>
      </c>
      <c r="J11899">
        <v>74.047619047618994</v>
      </c>
    </row>
    <row r="11900" spans="1:10" x14ac:dyDescent="0.3">
      <c r="A11900" t="s">
        <v>12006</v>
      </c>
      <c r="E11900">
        <v>3</v>
      </c>
      <c r="F11900" s="3">
        <v>25000</v>
      </c>
      <c r="G11900" s="3">
        <v>420000</v>
      </c>
      <c r="H11900" s="3">
        <v>420000</v>
      </c>
      <c r="I11900" s="3">
        <v>109000</v>
      </c>
      <c r="J11900">
        <v>74.047619047618994</v>
      </c>
    </row>
    <row r="11901" spans="1:10" x14ac:dyDescent="0.3">
      <c r="A11901" t="s">
        <v>12007</v>
      </c>
      <c r="B11901">
        <v>3</v>
      </c>
      <c r="C11901" s="3">
        <v>25000</v>
      </c>
      <c r="D11901" s="3">
        <v>420000</v>
      </c>
      <c r="H11901" s="3">
        <v>420000</v>
      </c>
      <c r="I11901" s="3">
        <v>109000</v>
      </c>
      <c r="J11901">
        <v>74.047619047618994</v>
      </c>
    </row>
    <row r="11902" spans="1:10" x14ac:dyDescent="0.3">
      <c r="A11902" t="s">
        <v>12008</v>
      </c>
      <c r="B11902">
        <v>3</v>
      </c>
      <c r="C11902" s="3">
        <v>25000</v>
      </c>
      <c r="D11902" s="3">
        <v>420000</v>
      </c>
      <c r="H11902" s="3">
        <v>420000</v>
      </c>
      <c r="I11902" s="3">
        <v>109000</v>
      </c>
      <c r="J11902">
        <v>74.047619047618994</v>
      </c>
    </row>
    <row r="11903" spans="1:10" x14ac:dyDescent="0.3">
      <c r="A11903" t="s">
        <v>12009</v>
      </c>
      <c r="B11903">
        <v>3</v>
      </c>
      <c r="C11903" s="3">
        <v>25000</v>
      </c>
      <c r="D11903" s="3">
        <v>420000</v>
      </c>
      <c r="H11903" s="3">
        <v>420000</v>
      </c>
      <c r="I11903" s="3">
        <v>109000</v>
      </c>
      <c r="J11903">
        <v>74.047619047618994</v>
      </c>
    </row>
    <row r="11904" spans="1:10" x14ac:dyDescent="0.3">
      <c r="A11904" t="s">
        <v>12010</v>
      </c>
      <c r="B11904">
        <v>3</v>
      </c>
      <c r="C11904" s="3">
        <v>25000</v>
      </c>
      <c r="D11904" s="3">
        <v>420000</v>
      </c>
      <c r="H11904" s="3">
        <v>420000</v>
      </c>
      <c r="I11904" s="3">
        <v>109000</v>
      </c>
      <c r="J11904">
        <v>74.047619047618994</v>
      </c>
    </row>
    <row r="11905" spans="1:10" x14ac:dyDescent="0.3">
      <c r="A11905" t="s">
        <v>12011</v>
      </c>
      <c r="B11905">
        <v>3</v>
      </c>
      <c r="C11905" s="3">
        <v>25000</v>
      </c>
      <c r="D11905" s="3">
        <v>420000</v>
      </c>
      <c r="H11905" s="3">
        <v>420000</v>
      </c>
      <c r="I11905" s="3">
        <v>109000</v>
      </c>
      <c r="J11905">
        <v>74.047619047618994</v>
      </c>
    </row>
    <row r="11906" spans="1:10" x14ac:dyDescent="0.3">
      <c r="A11906" t="s">
        <v>12012</v>
      </c>
      <c r="B11906">
        <v>3</v>
      </c>
      <c r="C11906" s="3">
        <v>25000</v>
      </c>
      <c r="D11906" s="3">
        <v>420000</v>
      </c>
      <c r="H11906" s="3">
        <v>420000</v>
      </c>
      <c r="I11906" s="3">
        <v>109000</v>
      </c>
      <c r="J11906">
        <v>74.047619047618994</v>
      </c>
    </row>
    <row r="11907" spans="1:10" x14ac:dyDescent="0.3">
      <c r="A11907" t="s">
        <v>12013</v>
      </c>
      <c r="B11907">
        <v>3</v>
      </c>
      <c r="C11907" s="3">
        <v>25000</v>
      </c>
      <c r="D11907" s="3">
        <v>420000</v>
      </c>
      <c r="H11907" s="3">
        <v>420000</v>
      </c>
      <c r="I11907" s="3">
        <v>109000</v>
      </c>
      <c r="J11907">
        <v>74.047619047618994</v>
      </c>
    </row>
    <row r="11908" spans="1:10" x14ac:dyDescent="0.3">
      <c r="A11908" t="s">
        <v>12014</v>
      </c>
      <c r="B11908">
        <v>3</v>
      </c>
      <c r="C11908" s="3">
        <v>25000</v>
      </c>
      <c r="D11908" s="3">
        <v>420000</v>
      </c>
      <c r="H11908" s="3">
        <v>420000</v>
      </c>
      <c r="I11908" s="3">
        <v>109000</v>
      </c>
      <c r="J11908">
        <v>74.047619047618994</v>
      </c>
    </row>
    <row r="11909" spans="1:10" x14ac:dyDescent="0.3">
      <c r="A11909" t="s">
        <v>12015</v>
      </c>
      <c r="B11909">
        <v>3</v>
      </c>
      <c r="C11909" s="3">
        <v>25000</v>
      </c>
      <c r="D11909" s="3">
        <v>420000</v>
      </c>
      <c r="H11909" s="3">
        <v>420000</v>
      </c>
      <c r="I11909" s="3">
        <v>109000</v>
      </c>
      <c r="J11909">
        <v>74.047619047618994</v>
      </c>
    </row>
    <row r="11910" spans="1:10" x14ac:dyDescent="0.3">
      <c r="A11910" t="s">
        <v>12016</v>
      </c>
      <c r="B11910">
        <v>3</v>
      </c>
      <c r="C11910" s="3">
        <v>25000</v>
      </c>
      <c r="D11910" s="3">
        <v>420000</v>
      </c>
      <c r="H11910" s="3">
        <v>420000</v>
      </c>
      <c r="I11910" s="3">
        <v>109000</v>
      </c>
      <c r="J11910">
        <v>74.047619047618994</v>
      </c>
    </row>
    <row r="11911" spans="1:10" x14ac:dyDescent="0.3">
      <c r="A11911" t="s">
        <v>12017</v>
      </c>
      <c r="B11911">
        <v>3</v>
      </c>
      <c r="C11911" s="3">
        <v>25000</v>
      </c>
      <c r="D11911" s="3">
        <v>420000</v>
      </c>
      <c r="H11911" s="3">
        <v>420000</v>
      </c>
      <c r="I11911" s="3">
        <v>109000</v>
      </c>
      <c r="J11911">
        <v>74.047619047618994</v>
      </c>
    </row>
    <row r="11912" spans="1:10" x14ac:dyDescent="0.3">
      <c r="A11912" t="s">
        <v>12018</v>
      </c>
      <c r="B11912">
        <v>3</v>
      </c>
      <c r="C11912" s="3">
        <v>25000</v>
      </c>
      <c r="D11912" s="3">
        <v>420000</v>
      </c>
      <c r="H11912" s="3">
        <v>420000</v>
      </c>
      <c r="I11912" s="3">
        <v>109000</v>
      </c>
      <c r="J11912">
        <v>74.047619047618994</v>
      </c>
    </row>
    <row r="11913" spans="1:10" x14ac:dyDescent="0.3">
      <c r="A11913" t="s">
        <v>12019</v>
      </c>
      <c r="B11913">
        <v>3</v>
      </c>
      <c r="C11913" s="3">
        <v>25000</v>
      </c>
      <c r="D11913" s="3">
        <v>420000</v>
      </c>
      <c r="H11913" s="3">
        <v>420000</v>
      </c>
      <c r="I11913" s="3">
        <v>109000</v>
      </c>
      <c r="J11913">
        <v>74.047619047618994</v>
      </c>
    </row>
    <row r="11914" spans="1:10" x14ac:dyDescent="0.3">
      <c r="A11914" t="s">
        <v>12020</v>
      </c>
      <c r="E11914">
        <v>3</v>
      </c>
      <c r="F11914" s="3">
        <v>25000</v>
      </c>
      <c r="G11914" s="3">
        <v>420000</v>
      </c>
      <c r="H11914" s="3">
        <v>420000</v>
      </c>
      <c r="I11914" s="3">
        <v>109000</v>
      </c>
      <c r="J11914">
        <v>74.047619047618994</v>
      </c>
    </row>
    <row r="11915" spans="1:10" x14ac:dyDescent="0.3">
      <c r="A11915" t="s">
        <v>12021</v>
      </c>
      <c r="E11915">
        <v>3</v>
      </c>
      <c r="F11915" s="3">
        <v>25000</v>
      </c>
      <c r="G11915" s="3">
        <v>420000</v>
      </c>
      <c r="H11915" s="3">
        <v>420000</v>
      </c>
      <c r="I11915" s="3">
        <v>109000</v>
      </c>
      <c r="J11915">
        <v>74.047619047618994</v>
      </c>
    </row>
    <row r="11916" spans="1:10" x14ac:dyDescent="0.3">
      <c r="A11916" t="s">
        <v>12022</v>
      </c>
      <c r="E11916">
        <v>3</v>
      </c>
      <c r="F11916" s="3">
        <v>25000</v>
      </c>
      <c r="G11916" s="3">
        <v>420000</v>
      </c>
      <c r="H11916" s="3">
        <v>420000</v>
      </c>
      <c r="I11916" s="3">
        <v>109000</v>
      </c>
      <c r="J11916">
        <v>74.047619047618994</v>
      </c>
    </row>
    <row r="11917" spans="1:10" x14ac:dyDescent="0.3">
      <c r="A11917" t="s">
        <v>12023</v>
      </c>
      <c r="B11917">
        <v>3</v>
      </c>
      <c r="C11917" s="3">
        <v>25000</v>
      </c>
      <c r="D11917" s="3">
        <v>420000</v>
      </c>
      <c r="H11917" s="3">
        <v>420000</v>
      </c>
      <c r="I11917" s="3">
        <v>109000</v>
      </c>
      <c r="J11917">
        <v>74.047619047618994</v>
      </c>
    </row>
    <row r="11918" spans="1:10" x14ac:dyDescent="0.3">
      <c r="A11918" t="s">
        <v>12024</v>
      </c>
      <c r="B11918">
        <v>3</v>
      </c>
      <c r="C11918" s="3">
        <v>25000</v>
      </c>
      <c r="D11918" s="3">
        <v>420000</v>
      </c>
      <c r="H11918" s="3">
        <v>420000</v>
      </c>
      <c r="I11918" s="3">
        <v>109000</v>
      </c>
      <c r="J11918">
        <v>74.047619047618994</v>
      </c>
    </row>
    <row r="11919" spans="1:10" x14ac:dyDescent="0.3">
      <c r="A11919" t="s">
        <v>12025</v>
      </c>
      <c r="B11919">
        <v>3</v>
      </c>
      <c r="C11919" s="3">
        <v>25000</v>
      </c>
      <c r="D11919" s="3">
        <v>420000</v>
      </c>
      <c r="H11919" s="3">
        <v>420000</v>
      </c>
      <c r="I11919" s="3">
        <v>109000</v>
      </c>
      <c r="J11919">
        <v>74.047619047618994</v>
      </c>
    </row>
    <row r="11920" spans="1:10" x14ac:dyDescent="0.3">
      <c r="A11920" t="s">
        <v>12026</v>
      </c>
      <c r="E11920">
        <v>3</v>
      </c>
      <c r="F11920" s="3">
        <v>25000</v>
      </c>
      <c r="G11920" s="3">
        <v>420000</v>
      </c>
      <c r="H11920" s="3">
        <v>420000</v>
      </c>
      <c r="I11920" s="3">
        <v>109000</v>
      </c>
      <c r="J11920">
        <v>74.047619047618994</v>
      </c>
    </row>
    <row r="11921" spans="1:10" x14ac:dyDescent="0.3">
      <c r="A11921" t="s">
        <v>12027</v>
      </c>
      <c r="B11921">
        <v>3</v>
      </c>
      <c r="C11921" s="3">
        <v>25000</v>
      </c>
      <c r="D11921" s="3">
        <v>420000</v>
      </c>
      <c r="H11921" s="3">
        <v>420000</v>
      </c>
      <c r="I11921" s="3">
        <v>109000</v>
      </c>
      <c r="J11921">
        <v>74.047619047618994</v>
      </c>
    </row>
    <row r="11922" spans="1:10" x14ac:dyDescent="0.3">
      <c r="A11922" t="s">
        <v>12028</v>
      </c>
      <c r="E11922">
        <v>3</v>
      </c>
      <c r="F11922" s="3">
        <v>25000</v>
      </c>
      <c r="G11922" s="3">
        <v>420000</v>
      </c>
      <c r="H11922" s="3">
        <v>420000</v>
      </c>
      <c r="I11922" s="3">
        <v>109000</v>
      </c>
      <c r="J11922">
        <v>74.047619047618994</v>
      </c>
    </row>
    <row r="11923" spans="1:10" x14ac:dyDescent="0.3">
      <c r="A11923" t="s">
        <v>12029</v>
      </c>
      <c r="B11923">
        <v>3</v>
      </c>
      <c r="C11923" s="3">
        <v>25000</v>
      </c>
      <c r="D11923" s="3">
        <v>420000</v>
      </c>
      <c r="H11923" s="3">
        <v>420000</v>
      </c>
      <c r="I11923" s="3">
        <v>109000</v>
      </c>
      <c r="J11923">
        <v>74.047619047618994</v>
      </c>
    </row>
    <row r="11924" spans="1:10" x14ac:dyDescent="0.3">
      <c r="A11924" t="s">
        <v>12030</v>
      </c>
      <c r="E11924">
        <v>3</v>
      </c>
      <c r="F11924" s="3">
        <v>25000</v>
      </c>
      <c r="G11924" s="3">
        <v>420000</v>
      </c>
      <c r="H11924" s="3">
        <v>420000</v>
      </c>
      <c r="I11924" s="3">
        <v>109000</v>
      </c>
      <c r="J11924">
        <v>74.047619047618994</v>
      </c>
    </row>
    <row r="11925" spans="1:10" x14ac:dyDescent="0.3">
      <c r="A11925" t="s">
        <v>12031</v>
      </c>
      <c r="B11925">
        <v>3</v>
      </c>
      <c r="C11925" s="3">
        <v>25000</v>
      </c>
      <c r="D11925" s="3">
        <v>420000</v>
      </c>
      <c r="H11925" s="3">
        <v>420000</v>
      </c>
      <c r="I11925" s="3">
        <v>109000</v>
      </c>
      <c r="J11925">
        <v>74.047619047618994</v>
      </c>
    </row>
    <row r="11926" spans="1:10" x14ac:dyDescent="0.3">
      <c r="A11926" t="s">
        <v>12032</v>
      </c>
      <c r="B11926">
        <v>3</v>
      </c>
      <c r="C11926" s="3">
        <v>25000</v>
      </c>
      <c r="D11926" s="3">
        <v>420000</v>
      </c>
      <c r="H11926" s="3">
        <v>420000</v>
      </c>
      <c r="I11926" s="3">
        <v>109000</v>
      </c>
      <c r="J11926">
        <v>74.047619047618994</v>
      </c>
    </row>
    <row r="11927" spans="1:10" x14ac:dyDescent="0.3">
      <c r="A11927" t="s">
        <v>12033</v>
      </c>
      <c r="B11927">
        <v>3</v>
      </c>
      <c r="C11927" s="3">
        <v>25000</v>
      </c>
      <c r="D11927" s="3">
        <v>420000</v>
      </c>
      <c r="H11927" s="3">
        <v>420000</v>
      </c>
      <c r="I11927" s="3">
        <v>109000</v>
      </c>
      <c r="J11927">
        <v>74.047619047618994</v>
      </c>
    </row>
    <row r="11928" spans="1:10" x14ac:dyDescent="0.3">
      <c r="A11928" t="s">
        <v>12034</v>
      </c>
      <c r="B11928">
        <v>3</v>
      </c>
      <c r="C11928" s="3">
        <v>25000</v>
      </c>
      <c r="D11928" s="3">
        <v>420000</v>
      </c>
      <c r="H11928" s="3">
        <v>420000</v>
      </c>
      <c r="I11928" s="3">
        <v>109000</v>
      </c>
      <c r="J11928">
        <v>74.047619047618994</v>
      </c>
    </row>
    <row r="11929" spans="1:10" x14ac:dyDescent="0.3">
      <c r="A11929" t="s">
        <v>12035</v>
      </c>
      <c r="B11929">
        <v>3</v>
      </c>
      <c r="C11929" s="3">
        <v>25000</v>
      </c>
      <c r="D11929" s="3">
        <v>420000</v>
      </c>
      <c r="H11929" s="3">
        <v>420000</v>
      </c>
      <c r="I11929" s="3">
        <v>109000</v>
      </c>
      <c r="J11929">
        <v>74.047619047618994</v>
      </c>
    </row>
    <row r="11930" spans="1:10" x14ac:dyDescent="0.3">
      <c r="A11930" t="s">
        <v>12036</v>
      </c>
      <c r="E11930">
        <v>3</v>
      </c>
      <c r="F11930" s="3">
        <v>25000</v>
      </c>
      <c r="G11930" s="3">
        <v>420000</v>
      </c>
      <c r="H11930" s="3">
        <v>420000</v>
      </c>
      <c r="I11930" s="3">
        <v>109000</v>
      </c>
      <c r="J11930">
        <v>74.047619047618994</v>
      </c>
    </row>
    <row r="11931" spans="1:10" x14ac:dyDescent="0.3">
      <c r="A11931" t="s">
        <v>12037</v>
      </c>
      <c r="B11931">
        <v>3</v>
      </c>
      <c r="C11931" s="3">
        <v>25000</v>
      </c>
      <c r="D11931" s="3">
        <v>420000</v>
      </c>
      <c r="H11931" s="3">
        <v>420000</v>
      </c>
      <c r="I11931" s="3">
        <v>109000</v>
      </c>
      <c r="J11931">
        <v>74.047619047618994</v>
      </c>
    </row>
    <row r="11932" spans="1:10" x14ac:dyDescent="0.3">
      <c r="A11932" t="s">
        <v>12038</v>
      </c>
      <c r="B11932">
        <v>3</v>
      </c>
      <c r="C11932" s="3">
        <v>25000</v>
      </c>
      <c r="D11932" s="3">
        <v>420000</v>
      </c>
      <c r="H11932" s="3">
        <v>420000</v>
      </c>
      <c r="I11932" s="3">
        <v>109000</v>
      </c>
      <c r="J11932">
        <v>74.047619047618994</v>
      </c>
    </row>
    <row r="11933" spans="1:10" x14ac:dyDescent="0.3">
      <c r="A11933" t="s">
        <v>12039</v>
      </c>
      <c r="B11933">
        <v>3</v>
      </c>
      <c r="C11933" s="3">
        <v>25000</v>
      </c>
      <c r="D11933" s="3">
        <v>420000</v>
      </c>
      <c r="H11933" s="3">
        <v>420000</v>
      </c>
      <c r="I11933" s="3">
        <v>109000</v>
      </c>
      <c r="J11933">
        <v>74.047619047618994</v>
      </c>
    </row>
    <row r="11934" spans="1:10" x14ac:dyDescent="0.3">
      <c r="A11934" t="s">
        <v>12040</v>
      </c>
      <c r="B11934">
        <v>3</v>
      </c>
      <c r="C11934" s="3">
        <v>25000</v>
      </c>
      <c r="D11934" s="3">
        <v>420000</v>
      </c>
      <c r="H11934" s="3">
        <v>420000</v>
      </c>
      <c r="I11934" s="3">
        <v>109000</v>
      </c>
      <c r="J11934">
        <v>74.047619047618994</v>
      </c>
    </row>
    <row r="11935" spans="1:10" x14ac:dyDescent="0.3">
      <c r="A11935" t="s">
        <v>12041</v>
      </c>
      <c r="E11935">
        <v>3</v>
      </c>
      <c r="F11935" s="3">
        <v>25000</v>
      </c>
      <c r="G11935" s="3">
        <v>420000</v>
      </c>
      <c r="H11935" s="3">
        <v>420000</v>
      </c>
      <c r="I11935" s="3">
        <v>109000</v>
      </c>
      <c r="J11935">
        <v>74.047619047618994</v>
      </c>
    </row>
    <row r="11936" spans="1:10" x14ac:dyDescent="0.3">
      <c r="A11936" t="s">
        <v>12042</v>
      </c>
      <c r="E11936">
        <v>3</v>
      </c>
      <c r="F11936" s="3">
        <v>25000</v>
      </c>
      <c r="G11936" s="3">
        <v>420000</v>
      </c>
      <c r="H11936" s="3">
        <v>420000</v>
      </c>
      <c r="I11936" s="3">
        <v>109000</v>
      </c>
      <c r="J11936">
        <v>74.047619047618994</v>
      </c>
    </row>
    <row r="11937" spans="1:10" x14ac:dyDescent="0.3">
      <c r="A11937" t="s">
        <v>12043</v>
      </c>
      <c r="B11937">
        <v>3</v>
      </c>
      <c r="C11937" s="3">
        <v>25000</v>
      </c>
      <c r="D11937" s="3">
        <v>420000</v>
      </c>
      <c r="H11937" s="3">
        <v>420000</v>
      </c>
      <c r="I11937" s="3">
        <v>109000</v>
      </c>
      <c r="J11937">
        <v>74.047619047618994</v>
      </c>
    </row>
    <row r="11938" spans="1:10" x14ac:dyDescent="0.3">
      <c r="A11938" t="s">
        <v>12044</v>
      </c>
      <c r="B11938">
        <v>3</v>
      </c>
      <c r="C11938" s="3">
        <v>25000</v>
      </c>
      <c r="D11938" s="3">
        <v>420000</v>
      </c>
      <c r="H11938" s="3">
        <v>420000</v>
      </c>
      <c r="I11938" s="3">
        <v>109000</v>
      </c>
      <c r="J11938">
        <v>74.047619047618994</v>
      </c>
    </row>
    <row r="11939" spans="1:10" x14ac:dyDescent="0.3">
      <c r="A11939" t="s">
        <v>12045</v>
      </c>
      <c r="B11939">
        <v>3</v>
      </c>
      <c r="C11939" s="3">
        <v>25000</v>
      </c>
      <c r="D11939" s="3">
        <v>420000</v>
      </c>
      <c r="H11939" s="3">
        <v>420000</v>
      </c>
      <c r="I11939" s="3">
        <v>109000</v>
      </c>
      <c r="J11939">
        <v>74.047619047618994</v>
      </c>
    </row>
    <row r="11940" spans="1:10" x14ac:dyDescent="0.3">
      <c r="A11940" t="s">
        <v>12046</v>
      </c>
      <c r="B11940">
        <v>3</v>
      </c>
      <c r="C11940" s="3">
        <v>25000</v>
      </c>
      <c r="D11940" s="3">
        <v>420000</v>
      </c>
      <c r="H11940" s="3">
        <v>420000</v>
      </c>
      <c r="I11940" s="3">
        <v>109000</v>
      </c>
      <c r="J11940">
        <v>74.047619047618994</v>
      </c>
    </row>
    <row r="11941" spans="1:10" x14ac:dyDescent="0.3">
      <c r="A11941" t="s">
        <v>12047</v>
      </c>
      <c r="B11941">
        <v>3</v>
      </c>
      <c r="C11941" s="3">
        <v>25000</v>
      </c>
      <c r="D11941" s="3">
        <v>420000</v>
      </c>
      <c r="H11941" s="3">
        <v>420000</v>
      </c>
      <c r="I11941" s="3">
        <v>109000</v>
      </c>
      <c r="J11941">
        <v>74.047619047618994</v>
      </c>
    </row>
    <row r="11942" spans="1:10" x14ac:dyDescent="0.3">
      <c r="A11942" t="s">
        <v>12048</v>
      </c>
      <c r="B11942">
        <v>3</v>
      </c>
      <c r="C11942" s="3">
        <v>25000</v>
      </c>
      <c r="D11942" s="3">
        <v>420000</v>
      </c>
      <c r="H11942" s="3">
        <v>420000</v>
      </c>
      <c r="I11942" s="3">
        <v>109000</v>
      </c>
      <c r="J11942">
        <v>74.047619047618994</v>
      </c>
    </row>
    <row r="11943" spans="1:10" x14ac:dyDescent="0.3">
      <c r="A11943" t="s">
        <v>12049</v>
      </c>
      <c r="B11943">
        <v>3</v>
      </c>
      <c r="C11943" s="3">
        <v>25000</v>
      </c>
      <c r="D11943" s="3">
        <v>420000</v>
      </c>
      <c r="H11943" s="3">
        <v>420000</v>
      </c>
      <c r="I11943" s="3">
        <v>109000</v>
      </c>
      <c r="J11943">
        <v>74.047619047618994</v>
      </c>
    </row>
    <row r="11944" spans="1:10" x14ac:dyDescent="0.3">
      <c r="A11944" t="s">
        <v>12050</v>
      </c>
      <c r="B11944">
        <v>3</v>
      </c>
      <c r="C11944" s="3">
        <v>25000</v>
      </c>
      <c r="D11944" s="3">
        <v>420000</v>
      </c>
      <c r="H11944" s="3">
        <v>420000</v>
      </c>
      <c r="I11944" s="3">
        <v>109000</v>
      </c>
      <c r="J11944">
        <v>74.047619047618994</v>
      </c>
    </row>
    <row r="11945" spans="1:10" x14ac:dyDescent="0.3">
      <c r="A11945" t="s">
        <v>12051</v>
      </c>
      <c r="E11945">
        <v>3</v>
      </c>
      <c r="F11945" s="3">
        <v>25000</v>
      </c>
      <c r="G11945" s="3">
        <v>420000</v>
      </c>
      <c r="H11945" s="3">
        <v>420000</v>
      </c>
      <c r="I11945" s="3">
        <v>109000</v>
      </c>
      <c r="J11945">
        <v>74.047619047618994</v>
      </c>
    </row>
    <row r="11946" spans="1:10" x14ac:dyDescent="0.3">
      <c r="A11946" t="s">
        <v>12052</v>
      </c>
      <c r="B11946">
        <v>3</v>
      </c>
      <c r="C11946" s="3">
        <v>25000</v>
      </c>
      <c r="D11946" s="3">
        <v>420000</v>
      </c>
      <c r="H11946" s="3">
        <v>420000</v>
      </c>
      <c r="I11946" s="3">
        <v>109000</v>
      </c>
      <c r="J11946">
        <v>74.047619047618994</v>
      </c>
    </row>
    <row r="11947" spans="1:10" x14ac:dyDescent="0.3">
      <c r="A11947" t="s">
        <v>12053</v>
      </c>
      <c r="B11947">
        <v>3</v>
      </c>
      <c r="C11947" s="3">
        <v>25000</v>
      </c>
      <c r="D11947" s="3">
        <v>420000</v>
      </c>
      <c r="H11947" s="3">
        <v>420000</v>
      </c>
      <c r="I11947" s="3">
        <v>109000</v>
      </c>
      <c r="J11947">
        <v>74.047619047618994</v>
      </c>
    </row>
    <row r="11948" spans="1:10" x14ac:dyDescent="0.3">
      <c r="A11948" t="s">
        <v>12054</v>
      </c>
      <c r="E11948">
        <v>3</v>
      </c>
      <c r="F11948" s="3">
        <v>25000</v>
      </c>
      <c r="G11948" s="3">
        <v>420000</v>
      </c>
      <c r="H11948" s="3">
        <v>420000</v>
      </c>
      <c r="I11948" s="3">
        <v>109000</v>
      </c>
      <c r="J11948">
        <v>74.047619047618994</v>
      </c>
    </row>
    <row r="11949" spans="1:10" x14ac:dyDescent="0.3">
      <c r="A11949" t="s">
        <v>12055</v>
      </c>
      <c r="E11949">
        <v>3</v>
      </c>
      <c r="F11949" s="3">
        <v>25000</v>
      </c>
      <c r="G11949" s="3">
        <v>420000</v>
      </c>
      <c r="H11949" s="3">
        <v>420000</v>
      </c>
      <c r="I11949" s="3">
        <v>109000</v>
      </c>
      <c r="J11949">
        <v>74.047619047618994</v>
      </c>
    </row>
    <row r="11950" spans="1:10" x14ac:dyDescent="0.3">
      <c r="A11950" t="s">
        <v>12056</v>
      </c>
      <c r="E11950">
        <v>3</v>
      </c>
      <c r="F11950" s="3">
        <v>25000</v>
      </c>
      <c r="G11950" s="3">
        <v>420000</v>
      </c>
      <c r="H11950" s="3">
        <v>420000</v>
      </c>
      <c r="I11950" s="3">
        <v>109000</v>
      </c>
      <c r="J11950">
        <v>74.047619047618994</v>
      </c>
    </row>
    <row r="11951" spans="1:10" x14ac:dyDescent="0.3">
      <c r="A11951" t="s">
        <v>12057</v>
      </c>
      <c r="B11951">
        <v>3</v>
      </c>
      <c r="C11951" s="3">
        <v>25000</v>
      </c>
      <c r="D11951" s="3">
        <v>420000</v>
      </c>
      <c r="H11951" s="3">
        <v>420000</v>
      </c>
      <c r="I11951" s="3">
        <v>109000</v>
      </c>
      <c r="J11951">
        <v>74.047619047618994</v>
      </c>
    </row>
    <row r="11952" spans="1:10" x14ac:dyDescent="0.3">
      <c r="A11952" t="s">
        <v>12058</v>
      </c>
      <c r="B11952">
        <v>3</v>
      </c>
      <c r="C11952" s="3">
        <v>25000</v>
      </c>
      <c r="D11952" s="3">
        <v>420000</v>
      </c>
      <c r="H11952" s="3">
        <v>420000</v>
      </c>
      <c r="I11952" s="3">
        <v>109000</v>
      </c>
      <c r="J11952">
        <v>74.047619047618994</v>
      </c>
    </row>
    <row r="11953" spans="1:10" x14ac:dyDescent="0.3">
      <c r="A11953" t="s">
        <v>12059</v>
      </c>
      <c r="B11953">
        <v>3</v>
      </c>
      <c r="C11953" s="3">
        <v>25000</v>
      </c>
      <c r="D11953" s="3">
        <v>420000</v>
      </c>
      <c r="H11953" s="3">
        <v>420000</v>
      </c>
      <c r="I11953" s="3">
        <v>109000</v>
      </c>
      <c r="J11953">
        <v>74.047619047618994</v>
      </c>
    </row>
    <row r="11954" spans="1:10" x14ac:dyDescent="0.3">
      <c r="A11954" t="s">
        <v>12060</v>
      </c>
      <c r="E11954">
        <v>3</v>
      </c>
      <c r="F11954" s="3">
        <v>25000</v>
      </c>
      <c r="G11954" s="3">
        <v>420000</v>
      </c>
      <c r="H11954" s="3">
        <v>420000</v>
      </c>
      <c r="I11954" s="3">
        <v>109000</v>
      </c>
      <c r="J11954">
        <v>74.047619047618994</v>
      </c>
    </row>
    <row r="11955" spans="1:10" x14ac:dyDescent="0.3">
      <c r="A11955" t="s">
        <v>12061</v>
      </c>
      <c r="B11955">
        <v>3</v>
      </c>
      <c r="C11955" s="3">
        <v>25000</v>
      </c>
      <c r="D11955" s="3">
        <v>420000</v>
      </c>
      <c r="H11955" s="3">
        <v>420000</v>
      </c>
      <c r="I11955" s="3">
        <v>109000</v>
      </c>
      <c r="J11955">
        <v>74.047619047618994</v>
      </c>
    </row>
    <row r="11956" spans="1:10" x14ac:dyDescent="0.3">
      <c r="A11956" t="s">
        <v>12062</v>
      </c>
      <c r="B11956">
        <v>3</v>
      </c>
      <c r="C11956" s="3">
        <v>25000</v>
      </c>
      <c r="D11956" s="3">
        <v>420000</v>
      </c>
      <c r="H11956" s="3">
        <v>420000</v>
      </c>
      <c r="I11956" s="3">
        <v>109000</v>
      </c>
      <c r="J11956">
        <v>74.047619047618994</v>
      </c>
    </row>
    <row r="11957" spans="1:10" x14ac:dyDescent="0.3">
      <c r="A11957" t="s">
        <v>12063</v>
      </c>
      <c r="B11957">
        <v>3</v>
      </c>
      <c r="C11957" s="3">
        <v>25000</v>
      </c>
      <c r="D11957" s="3">
        <v>420000</v>
      </c>
      <c r="H11957" s="3">
        <v>420000</v>
      </c>
      <c r="I11957" s="3">
        <v>109000</v>
      </c>
      <c r="J11957">
        <v>74.047619047618994</v>
      </c>
    </row>
    <row r="11958" spans="1:10" x14ac:dyDescent="0.3">
      <c r="A11958" t="s">
        <v>12064</v>
      </c>
      <c r="B11958">
        <v>3</v>
      </c>
      <c r="C11958" s="3">
        <v>25000</v>
      </c>
      <c r="D11958" s="3">
        <v>420000</v>
      </c>
      <c r="H11958" s="3">
        <v>420000</v>
      </c>
      <c r="I11958" s="3">
        <v>109000</v>
      </c>
      <c r="J11958">
        <v>74.047619047618994</v>
      </c>
    </row>
    <row r="11959" spans="1:10" x14ac:dyDescent="0.3">
      <c r="A11959" t="s">
        <v>12065</v>
      </c>
      <c r="B11959">
        <v>3</v>
      </c>
      <c r="C11959" s="3">
        <v>25000</v>
      </c>
      <c r="D11959" s="3">
        <v>420000</v>
      </c>
      <c r="H11959" s="3">
        <v>420000</v>
      </c>
      <c r="I11959" s="3">
        <v>109000</v>
      </c>
      <c r="J11959">
        <v>74.047619047618994</v>
      </c>
    </row>
    <row r="11960" spans="1:10" x14ac:dyDescent="0.3">
      <c r="A11960" t="s">
        <v>12066</v>
      </c>
      <c r="B11960">
        <v>3</v>
      </c>
      <c r="C11960" s="3">
        <v>25000</v>
      </c>
      <c r="D11960" s="3">
        <v>420000</v>
      </c>
      <c r="H11960" s="3">
        <v>420000</v>
      </c>
      <c r="I11960" s="3">
        <v>109000</v>
      </c>
      <c r="J11960">
        <v>74.047619047618994</v>
      </c>
    </row>
    <row r="11961" spans="1:10" x14ac:dyDescent="0.3">
      <c r="A11961" t="s">
        <v>12067</v>
      </c>
      <c r="B11961">
        <v>3</v>
      </c>
      <c r="C11961" s="3">
        <v>25000</v>
      </c>
      <c r="D11961" s="3">
        <v>420000</v>
      </c>
      <c r="H11961" s="3">
        <v>420000</v>
      </c>
      <c r="I11961" s="3">
        <v>109000</v>
      </c>
      <c r="J11961">
        <v>74.047619047618994</v>
      </c>
    </row>
    <row r="11962" spans="1:10" x14ac:dyDescent="0.3">
      <c r="A11962" t="s">
        <v>12068</v>
      </c>
      <c r="E11962">
        <v>3</v>
      </c>
      <c r="F11962" s="3">
        <v>25000</v>
      </c>
      <c r="G11962" s="3">
        <v>420000</v>
      </c>
      <c r="H11962" s="3">
        <v>420000</v>
      </c>
      <c r="I11962" s="3">
        <v>109000</v>
      </c>
      <c r="J11962">
        <v>74.047619047618994</v>
      </c>
    </row>
    <row r="11963" spans="1:10" x14ac:dyDescent="0.3">
      <c r="A11963" t="s">
        <v>12069</v>
      </c>
      <c r="B11963">
        <v>3</v>
      </c>
      <c r="C11963" s="3">
        <v>25000</v>
      </c>
      <c r="D11963" s="3">
        <v>420000</v>
      </c>
      <c r="H11963" s="3">
        <v>420000</v>
      </c>
      <c r="I11963" s="3">
        <v>109000</v>
      </c>
      <c r="J11963">
        <v>74.047619047618994</v>
      </c>
    </row>
    <row r="11964" spans="1:10" x14ac:dyDescent="0.3">
      <c r="A11964" t="s">
        <v>12070</v>
      </c>
      <c r="B11964">
        <v>3</v>
      </c>
      <c r="C11964" s="3">
        <v>25000</v>
      </c>
      <c r="D11964" s="3">
        <v>420000</v>
      </c>
      <c r="H11964" s="3">
        <v>420000</v>
      </c>
      <c r="I11964" s="3">
        <v>109000</v>
      </c>
      <c r="J11964">
        <v>74.047619047618994</v>
      </c>
    </row>
    <row r="11965" spans="1:10" x14ac:dyDescent="0.3">
      <c r="A11965" t="s">
        <v>12071</v>
      </c>
      <c r="B11965">
        <v>3</v>
      </c>
      <c r="C11965" s="3">
        <v>25000</v>
      </c>
      <c r="D11965" s="3">
        <v>420000</v>
      </c>
      <c r="H11965" s="3">
        <v>420000</v>
      </c>
      <c r="I11965" s="3">
        <v>109000</v>
      </c>
      <c r="J11965">
        <v>74.047619047618994</v>
      </c>
    </row>
    <row r="11966" spans="1:10" x14ac:dyDescent="0.3">
      <c r="A11966" t="s">
        <v>12072</v>
      </c>
      <c r="B11966">
        <v>3</v>
      </c>
      <c r="C11966" s="3">
        <v>25000</v>
      </c>
      <c r="D11966" s="3">
        <v>420000</v>
      </c>
      <c r="H11966" s="3">
        <v>420000</v>
      </c>
      <c r="I11966" s="3">
        <v>109000</v>
      </c>
      <c r="J11966">
        <v>74.047619047618994</v>
      </c>
    </row>
    <row r="11967" spans="1:10" x14ac:dyDescent="0.3">
      <c r="A11967" t="s">
        <v>12073</v>
      </c>
      <c r="B11967">
        <v>3</v>
      </c>
      <c r="C11967" s="3">
        <v>25000</v>
      </c>
      <c r="D11967" s="3">
        <v>420000</v>
      </c>
      <c r="H11967" s="3">
        <v>420000</v>
      </c>
      <c r="I11967" s="3">
        <v>109000</v>
      </c>
      <c r="J11967">
        <v>74.047619047618994</v>
      </c>
    </row>
    <row r="11968" spans="1:10" x14ac:dyDescent="0.3">
      <c r="A11968" t="s">
        <v>12074</v>
      </c>
      <c r="B11968">
        <v>3</v>
      </c>
      <c r="C11968" s="3">
        <v>25000</v>
      </c>
      <c r="D11968" s="3">
        <v>420000</v>
      </c>
      <c r="H11968" s="3">
        <v>420000</v>
      </c>
      <c r="I11968" s="3">
        <v>109000</v>
      </c>
      <c r="J11968">
        <v>74.047619047618994</v>
      </c>
    </row>
    <row r="11969" spans="1:10" x14ac:dyDescent="0.3">
      <c r="A11969" t="s">
        <v>12075</v>
      </c>
      <c r="B11969">
        <v>3</v>
      </c>
      <c r="C11969" s="3">
        <v>25000</v>
      </c>
      <c r="D11969" s="3">
        <v>420000</v>
      </c>
      <c r="H11969" s="3">
        <v>420000</v>
      </c>
      <c r="I11969" s="3">
        <v>109000</v>
      </c>
      <c r="J11969">
        <v>74.047619047618994</v>
      </c>
    </row>
    <row r="11970" spans="1:10" x14ac:dyDescent="0.3">
      <c r="A11970" t="s">
        <v>12076</v>
      </c>
      <c r="B11970">
        <v>3</v>
      </c>
      <c r="C11970" s="3">
        <v>25000</v>
      </c>
      <c r="D11970" s="3">
        <v>420000</v>
      </c>
      <c r="H11970" s="3">
        <v>420000</v>
      </c>
      <c r="I11970" s="3">
        <v>109000</v>
      </c>
      <c r="J11970">
        <v>74.047619047618994</v>
      </c>
    </row>
    <row r="11971" spans="1:10" x14ac:dyDescent="0.3">
      <c r="A11971" t="s">
        <v>12077</v>
      </c>
      <c r="B11971">
        <v>3</v>
      </c>
      <c r="C11971" s="3">
        <v>25000</v>
      </c>
      <c r="D11971" s="3">
        <v>420000</v>
      </c>
      <c r="H11971" s="3">
        <v>420000</v>
      </c>
      <c r="I11971" s="3">
        <v>109000</v>
      </c>
      <c r="J11971">
        <v>74.047619047618994</v>
      </c>
    </row>
    <row r="11972" spans="1:10" x14ac:dyDescent="0.3">
      <c r="A11972" t="s">
        <v>12078</v>
      </c>
      <c r="B11972">
        <v>3</v>
      </c>
      <c r="C11972" s="3">
        <v>25000</v>
      </c>
      <c r="D11972" s="3">
        <v>420000</v>
      </c>
      <c r="H11972" s="3">
        <v>420000</v>
      </c>
      <c r="I11972" s="3">
        <v>109000</v>
      </c>
      <c r="J11972">
        <v>74.047619047618994</v>
      </c>
    </row>
    <row r="11973" spans="1:10" x14ac:dyDescent="0.3">
      <c r="A11973" t="s">
        <v>12079</v>
      </c>
      <c r="B11973">
        <v>3</v>
      </c>
      <c r="C11973" s="3">
        <v>25000</v>
      </c>
      <c r="D11973" s="3">
        <v>420000</v>
      </c>
      <c r="H11973" s="3">
        <v>420000</v>
      </c>
      <c r="I11973" s="3">
        <v>109000</v>
      </c>
      <c r="J11973">
        <v>74.047619047618994</v>
      </c>
    </row>
    <row r="11974" spans="1:10" x14ac:dyDescent="0.3">
      <c r="A11974" t="s">
        <v>12080</v>
      </c>
      <c r="B11974">
        <v>3</v>
      </c>
      <c r="C11974" s="3">
        <v>25000</v>
      </c>
      <c r="D11974" s="3">
        <v>420000</v>
      </c>
      <c r="H11974" s="3">
        <v>420000</v>
      </c>
      <c r="I11974" s="3">
        <v>109000</v>
      </c>
      <c r="J11974">
        <v>74.047619047618994</v>
      </c>
    </row>
    <row r="11975" spans="1:10" x14ac:dyDescent="0.3">
      <c r="A11975" t="s">
        <v>12081</v>
      </c>
      <c r="B11975">
        <v>3</v>
      </c>
      <c r="C11975" s="3">
        <v>25000</v>
      </c>
      <c r="D11975" s="3">
        <v>420000</v>
      </c>
      <c r="H11975" s="3">
        <v>420000</v>
      </c>
      <c r="I11975" s="3">
        <v>109000</v>
      </c>
      <c r="J11975">
        <v>74.047619047618994</v>
      </c>
    </row>
    <row r="11976" spans="1:10" x14ac:dyDescent="0.3">
      <c r="A11976" t="s">
        <v>12082</v>
      </c>
      <c r="B11976">
        <v>3</v>
      </c>
      <c r="C11976" s="3">
        <v>25000</v>
      </c>
      <c r="D11976" s="3">
        <v>420000</v>
      </c>
      <c r="H11976" s="3">
        <v>420000</v>
      </c>
      <c r="I11976" s="3">
        <v>109000</v>
      </c>
      <c r="J11976">
        <v>74.047619047618994</v>
      </c>
    </row>
    <row r="11977" spans="1:10" x14ac:dyDescent="0.3">
      <c r="A11977" t="s">
        <v>12083</v>
      </c>
      <c r="E11977">
        <v>3</v>
      </c>
      <c r="F11977" s="3">
        <v>25000</v>
      </c>
      <c r="G11977" s="3">
        <v>420000</v>
      </c>
      <c r="H11977" s="3">
        <v>420000</v>
      </c>
      <c r="I11977" s="3">
        <v>109000</v>
      </c>
      <c r="J11977">
        <v>74.047619047618994</v>
      </c>
    </row>
    <row r="11978" spans="1:10" x14ac:dyDescent="0.3">
      <c r="A11978" t="s">
        <v>12084</v>
      </c>
      <c r="B11978">
        <v>3</v>
      </c>
      <c r="C11978" s="3">
        <v>25000</v>
      </c>
      <c r="D11978" s="3">
        <v>420000</v>
      </c>
      <c r="H11978" s="3">
        <v>420000</v>
      </c>
      <c r="I11978" s="3">
        <v>109000</v>
      </c>
      <c r="J11978">
        <v>74.047619047618994</v>
      </c>
    </row>
    <row r="11979" spans="1:10" x14ac:dyDescent="0.3">
      <c r="A11979" t="s">
        <v>12085</v>
      </c>
      <c r="E11979">
        <v>3</v>
      </c>
      <c r="F11979" s="3">
        <v>25000</v>
      </c>
      <c r="G11979" s="3">
        <v>420000</v>
      </c>
      <c r="H11979" s="3">
        <v>420000</v>
      </c>
      <c r="I11979" s="3">
        <v>109000</v>
      </c>
      <c r="J11979">
        <v>74.047619047618994</v>
      </c>
    </row>
    <row r="11980" spans="1:10" x14ac:dyDescent="0.3">
      <c r="A11980" t="s">
        <v>12086</v>
      </c>
      <c r="E11980">
        <v>3</v>
      </c>
      <c r="F11980" s="3">
        <v>25000</v>
      </c>
      <c r="G11980" s="3">
        <v>420000</v>
      </c>
      <c r="H11980" s="3">
        <v>420000</v>
      </c>
      <c r="I11980" s="3">
        <v>109000</v>
      </c>
      <c r="J11980">
        <v>74.047619047618994</v>
      </c>
    </row>
    <row r="11981" spans="1:10" x14ac:dyDescent="0.3">
      <c r="A11981" t="s">
        <v>12087</v>
      </c>
      <c r="B11981">
        <v>3</v>
      </c>
      <c r="C11981" s="3">
        <v>25000</v>
      </c>
      <c r="D11981" s="3">
        <v>420000</v>
      </c>
      <c r="H11981" s="3">
        <v>420000</v>
      </c>
      <c r="I11981" s="3">
        <v>109000</v>
      </c>
      <c r="J11981">
        <v>74.047619047618994</v>
      </c>
    </row>
    <row r="11982" spans="1:10" x14ac:dyDescent="0.3">
      <c r="A11982" t="s">
        <v>12088</v>
      </c>
      <c r="B11982">
        <v>3</v>
      </c>
      <c r="C11982" s="3">
        <v>25000</v>
      </c>
      <c r="D11982" s="3">
        <v>420000</v>
      </c>
      <c r="H11982" s="3">
        <v>420000</v>
      </c>
      <c r="I11982" s="3">
        <v>109000</v>
      </c>
      <c r="J11982">
        <v>74.047619047618994</v>
      </c>
    </row>
    <row r="11983" spans="1:10" x14ac:dyDescent="0.3">
      <c r="A11983" t="s">
        <v>12089</v>
      </c>
      <c r="B11983">
        <v>3</v>
      </c>
      <c r="C11983" s="3">
        <v>25000</v>
      </c>
      <c r="D11983" s="3">
        <v>420000</v>
      </c>
      <c r="H11983" s="3">
        <v>420000</v>
      </c>
      <c r="I11983" s="3">
        <v>109000</v>
      </c>
      <c r="J11983">
        <v>74.047619047618994</v>
      </c>
    </row>
    <row r="11984" spans="1:10" x14ac:dyDescent="0.3">
      <c r="A11984" t="s">
        <v>12090</v>
      </c>
      <c r="B11984">
        <v>3</v>
      </c>
      <c r="C11984" s="3">
        <v>25000</v>
      </c>
      <c r="D11984" s="3">
        <v>420000</v>
      </c>
      <c r="H11984" s="3">
        <v>420000</v>
      </c>
      <c r="I11984" s="3">
        <v>109000</v>
      </c>
      <c r="J11984">
        <v>74.047619047618994</v>
      </c>
    </row>
    <row r="11985" spans="1:10" x14ac:dyDescent="0.3">
      <c r="A11985" t="s">
        <v>12091</v>
      </c>
      <c r="B11985">
        <v>3</v>
      </c>
      <c r="C11985" s="3">
        <v>25000</v>
      </c>
      <c r="D11985" s="3">
        <v>420000</v>
      </c>
      <c r="H11985" s="3">
        <v>420000</v>
      </c>
      <c r="I11985" s="3">
        <v>109000</v>
      </c>
      <c r="J11985">
        <v>74.047619047618994</v>
      </c>
    </row>
    <row r="11986" spans="1:10" x14ac:dyDescent="0.3">
      <c r="A11986" t="s">
        <v>12092</v>
      </c>
      <c r="B11986">
        <v>3</v>
      </c>
      <c r="C11986" s="3">
        <v>25000</v>
      </c>
      <c r="D11986" s="3">
        <v>420000</v>
      </c>
      <c r="H11986" s="3">
        <v>420000</v>
      </c>
      <c r="I11986" s="3">
        <v>109000</v>
      </c>
      <c r="J11986">
        <v>74.047619047618994</v>
      </c>
    </row>
    <row r="11987" spans="1:10" x14ac:dyDescent="0.3">
      <c r="A11987" t="s">
        <v>12093</v>
      </c>
      <c r="B11987">
        <v>3</v>
      </c>
      <c r="C11987" s="3">
        <v>25000</v>
      </c>
      <c r="D11987" s="3">
        <v>420000</v>
      </c>
      <c r="H11987" s="3">
        <v>420000</v>
      </c>
      <c r="I11987" s="3">
        <v>109000</v>
      </c>
      <c r="J11987">
        <v>74.047619047618994</v>
      </c>
    </row>
    <row r="11988" spans="1:10" x14ac:dyDescent="0.3">
      <c r="A11988" t="s">
        <v>12094</v>
      </c>
      <c r="B11988">
        <v>3</v>
      </c>
      <c r="C11988" s="3">
        <v>25000</v>
      </c>
      <c r="D11988" s="3">
        <v>420000</v>
      </c>
      <c r="H11988" s="3">
        <v>420000</v>
      </c>
      <c r="I11988" s="3">
        <v>109000</v>
      </c>
      <c r="J11988">
        <v>74.047619047618994</v>
      </c>
    </row>
    <row r="11989" spans="1:10" x14ac:dyDescent="0.3">
      <c r="A11989" t="s">
        <v>12095</v>
      </c>
      <c r="E11989">
        <v>3</v>
      </c>
      <c r="F11989" s="3">
        <v>25000</v>
      </c>
      <c r="G11989" s="3">
        <v>420000</v>
      </c>
      <c r="H11989" s="3">
        <v>420000</v>
      </c>
      <c r="I11989" s="3">
        <v>109000</v>
      </c>
      <c r="J11989">
        <v>74.047619047618994</v>
      </c>
    </row>
    <row r="11990" spans="1:10" x14ac:dyDescent="0.3">
      <c r="A11990" t="s">
        <v>12096</v>
      </c>
      <c r="E11990">
        <v>3</v>
      </c>
      <c r="F11990" s="3">
        <v>25000</v>
      </c>
      <c r="G11990" s="3">
        <v>420000</v>
      </c>
      <c r="H11990" s="3">
        <v>420000</v>
      </c>
      <c r="I11990" s="3">
        <v>109000</v>
      </c>
      <c r="J11990">
        <v>74.047619047618994</v>
      </c>
    </row>
    <row r="11991" spans="1:10" x14ac:dyDescent="0.3">
      <c r="A11991" t="s">
        <v>12097</v>
      </c>
      <c r="B11991">
        <v>3</v>
      </c>
      <c r="C11991" s="3">
        <v>25000</v>
      </c>
      <c r="D11991" s="3">
        <v>420000</v>
      </c>
      <c r="H11991" s="3">
        <v>420000</v>
      </c>
      <c r="I11991" s="3">
        <v>109000</v>
      </c>
      <c r="J11991">
        <v>74.047619047618994</v>
      </c>
    </row>
    <row r="11992" spans="1:10" x14ac:dyDescent="0.3">
      <c r="A11992" t="s">
        <v>12098</v>
      </c>
      <c r="B11992">
        <v>3</v>
      </c>
      <c r="C11992" s="3">
        <v>25000</v>
      </c>
      <c r="D11992" s="3">
        <v>420000</v>
      </c>
      <c r="H11992" s="3">
        <v>420000</v>
      </c>
      <c r="I11992" s="3">
        <v>109000</v>
      </c>
      <c r="J11992">
        <v>74.047619047618994</v>
      </c>
    </row>
    <row r="11993" spans="1:10" x14ac:dyDescent="0.3">
      <c r="A11993" t="s">
        <v>12099</v>
      </c>
      <c r="B11993">
        <v>3</v>
      </c>
      <c r="C11993" s="3">
        <v>25000</v>
      </c>
      <c r="D11993" s="3">
        <v>420000</v>
      </c>
      <c r="H11993" s="3">
        <v>420000</v>
      </c>
      <c r="I11993" s="3">
        <v>109000</v>
      </c>
      <c r="J11993">
        <v>74.047619047618994</v>
      </c>
    </row>
    <row r="11994" spans="1:10" x14ac:dyDescent="0.3">
      <c r="A11994" t="s">
        <v>12100</v>
      </c>
      <c r="B11994">
        <v>3</v>
      </c>
      <c r="C11994" s="3">
        <v>25000</v>
      </c>
      <c r="D11994" s="3">
        <v>420000</v>
      </c>
      <c r="H11994" s="3">
        <v>420000</v>
      </c>
      <c r="I11994" s="3">
        <v>109000</v>
      </c>
      <c r="J11994">
        <v>74.047619047618994</v>
      </c>
    </row>
    <row r="11995" spans="1:10" x14ac:dyDescent="0.3">
      <c r="A11995" t="s">
        <v>12101</v>
      </c>
      <c r="B11995">
        <v>3</v>
      </c>
      <c r="C11995" s="3">
        <v>25000</v>
      </c>
      <c r="D11995" s="3">
        <v>420000</v>
      </c>
      <c r="H11995" s="3">
        <v>420000</v>
      </c>
      <c r="I11995" s="3">
        <v>109000</v>
      </c>
      <c r="J11995">
        <v>74.047619047618994</v>
      </c>
    </row>
    <row r="11996" spans="1:10" x14ac:dyDescent="0.3">
      <c r="A11996" t="s">
        <v>12102</v>
      </c>
      <c r="B11996">
        <v>3</v>
      </c>
      <c r="C11996" s="3">
        <v>25000</v>
      </c>
      <c r="D11996" s="3">
        <v>420000</v>
      </c>
      <c r="H11996" s="3">
        <v>420000</v>
      </c>
      <c r="I11996" s="3">
        <v>109000</v>
      </c>
      <c r="J11996">
        <v>74.047619047618994</v>
      </c>
    </row>
    <row r="11997" spans="1:10" x14ac:dyDescent="0.3">
      <c r="A11997" t="s">
        <v>12103</v>
      </c>
      <c r="B11997">
        <v>3</v>
      </c>
      <c r="C11997" s="3">
        <v>25000</v>
      </c>
      <c r="D11997" s="3">
        <v>420000</v>
      </c>
      <c r="H11997" s="3">
        <v>420000</v>
      </c>
      <c r="I11997" s="3">
        <v>109000</v>
      </c>
      <c r="J11997">
        <v>74.047619047618994</v>
      </c>
    </row>
    <row r="11998" spans="1:10" x14ac:dyDescent="0.3">
      <c r="A11998" t="s">
        <v>12104</v>
      </c>
      <c r="B11998">
        <v>3</v>
      </c>
      <c r="C11998" s="3">
        <v>25000</v>
      </c>
      <c r="D11998" s="3">
        <v>420000</v>
      </c>
      <c r="H11998" s="3">
        <v>420000</v>
      </c>
      <c r="I11998" s="3">
        <v>109000</v>
      </c>
      <c r="J11998">
        <v>74.047619047618994</v>
      </c>
    </row>
    <row r="11999" spans="1:10" x14ac:dyDescent="0.3">
      <c r="A11999" t="s">
        <v>12105</v>
      </c>
      <c r="E11999">
        <v>3</v>
      </c>
      <c r="F11999" s="3">
        <v>25000</v>
      </c>
      <c r="G11999" s="3">
        <v>420000</v>
      </c>
      <c r="H11999" s="3">
        <v>420000</v>
      </c>
      <c r="I11999" s="3">
        <v>109000</v>
      </c>
      <c r="J11999">
        <v>74.047619047618994</v>
      </c>
    </row>
    <row r="12000" spans="1:10" x14ac:dyDescent="0.3">
      <c r="A12000" t="s">
        <v>12106</v>
      </c>
      <c r="E12000">
        <v>3</v>
      </c>
      <c r="F12000" s="3">
        <v>25000</v>
      </c>
      <c r="G12000" s="3">
        <v>420000</v>
      </c>
      <c r="H12000" s="3">
        <v>420000</v>
      </c>
      <c r="I12000" s="3">
        <v>109000</v>
      </c>
      <c r="J12000">
        <v>74.047619047618994</v>
      </c>
    </row>
    <row r="12001" spans="1:10" x14ac:dyDescent="0.3">
      <c r="A12001" t="s">
        <v>12107</v>
      </c>
      <c r="B12001">
        <v>3</v>
      </c>
      <c r="C12001" s="3">
        <v>25000</v>
      </c>
      <c r="D12001" s="3">
        <v>420000</v>
      </c>
      <c r="H12001" s="3">
        <v>420000</v>
      </c>
      <c r="I12001" s="3">
        <v>109000</v>
      </c>
      <c r="J12001">
        <v>74.047619047618994</v>
      </c>
    </row>
    <row r="12002" spans="1:10" x14ac:dyDescent="0.3">
      <c r="A12002" t="s">
        <v>12108</v>
      </c>
      <c r="B12002">
        <v>3</v>
      </c>
      <c r="C12002" s="3">
        <v>25000</v>
      </c>
      <c r="D12002" s="3">
        <v>420000</v>
      </c>
      <c r="H12002" s="3">
        <v>420000</v>
      </c>
      <c r="I12002" s="3">
        <v>109000</v>
      </c>
      <c r="J12002">
        <v>74.047619047618994</v>
      </c>
    </row>
    <row r="12003" spans="1:10" x14ac:dyDescent="0.3">
      <c r="A12003" t="s">
        <v>12109</v>
      </c>
      <c r="B12003">
        <v>3</v>
      </c>
      <c r="C12003" s="3">
        <v>25000</v>
      </c>
      <c r="D12003" s="3">
        <v>420000</v>
      </c>
      <c r="H12003" s="3">
        <v>420000</v>
      </c>
      <c r="I12003" s="3">
        <v>109000</v>
      </c>
      <c r="J12003">
        <v>74.047619047618994</v>
      </c>
    </row>
    <row r="12004" spans="1:10" x14ac:dyDescent="0.3">
      <c r="A12004" t="s">
        <v>12110</v>
      </c>
      <c r="B12004">
        <v>3</v>
      </c>
      <c r="C12004" s="3">
        <v>25000</v>
      </c>
      <c r="D12004" s="3">
        <v>420000</v>
      </c>
      <c r="H12004" s="3">
        <v>420000</v>
      </c>
      <c r="I12004" s="3">
        <v>109000</v>
      </c>
      <c r="J12004">
        <v>74.047619047618994</v>
      </c>
    </row>
    <row r="12005" spans="1:10" x14ac:dyDescent="0.3">
      <c r="A12005" t="s">
        <v>12111</v>
      </c>
      <c r="B12005">
        <v>3</v>
      </c>
      <c r="C12005" s="3">
        <v>25000</v>
      </c>
      <c r="D12005" s="3">
        <v>420000</v>
      </c>
      <c r="H12005" s="3">
        <v>420000</v>
      </c>
      <c r="I12005" s="3">
        <v>109000</v>
      </c>
      <c r="J12005">
        <v>74.047619047618994</v>
      </c>
    </row>
    <row r="12006" spans="1:10" x14ac:dyDescent="0.3">
      <c r="A12006" t="s">
        <v>12112</v>
      </c>
      <c r="B12006">
        <v>3</v>
      </c>
      <c r="C12006" s="3">
        <v>25000</v>
      </c>
      <c r="D12006" s="3">
        <v>420000</v>
      </c>
      <c r="H12006" s="3">
        <v>420000</v>
      </c>
      <c r="I12006" s="3">
        <v>109000</v>
      </c>
      <c r="J12006">
        <v>74.047619047618994</v>
      </c>
    </row>
    <row r="12007" spans="1:10" x14ac:dyDescent="0.3">
      <c r="A12007" t="s">
        <v>12113</v>
      </c>
      <c r="B12007">
        <v>3</v>
      </c>
      <c r="C12007" s="3">
        <v>25000</v>
      </c>
      <c r="D12007" s="3">
        <v>420000</v>
      </c>
      <c r="H12007" s="3">
        <v>420000</v>
      </c>
      <c r="I12007" s="3">
        <v>109000</v>
      </c>
      <c r="J12007">
        <v>74.047619047618994</v>
      </c>
    </row>
    <row r="12008" spans="1:10" x14ac:dyDescent="0.3">
      <c r="A12008" t="s">
        <v>12114</v>
      </c>
      <c r="E12008">
        <v>3</v>
      </c>
      <c r="F12008" s="3">
        <v>25000</v>
      </c>
      <c r="G12008" s="3">
        <v>420000</v>
      </c>
      <c r="H12008" s="3">
        <v>420000</v>
      </c>
      <c r="I12008" s="3">
        <v>109000</v>
      </c>
      <c r="J12008">
        <v>74.047619047618994</v>
      </c>
    </row>
    <row r="12009" spans="1:10" x14ac:dyDescent="0.3">
      <c r="A12009" t="s">
        <v>12115</v>
      </c>
      <c r="B12009">
        <v>3</v>
      </c>
      <c r="C12009" s="3">
        <v>25000</v>
      </c>
      <c r="D12009" s="3">
        <v>420000</v>
      </c>
      <c r="H12009" s="3">
        <v>420000</v>
      </c>
      <c r="I12009" s="3">
        <v>109000</v>
      </c>
      <c r="J12009">
        <v>74.047619047618994</v>
      </c>
    </row>
    <row r="12010" spans="1:10" x14ac:dyDescent="0.3">
      <c r="A12010" t="s">
        <v>12116</v>
      </c>
      <c r="B12010">
        <v>3</v>
      </c>
      <c r="C12010" s="3">
        <v>25000</v>
      </c>
      <c r="D12010" s="3">
        <v>420000</v>
      </c>
      <c r="H12010" s="3">
        <v>420000</v>
      </c>
      <c r="I12010" s="3">
        <v>109000</v>
      </c>
      <c r="J12010">
        <v>74.047619047618994</v>
      </c>
    </row>
    <row r="12011" spans="1:10" x14ac:dyDescent="0.3">
      <c r="A12011" t="s">
        <v>12117</v>
      </c>
      <c r="E12011">
        <v>3</v>
      </c>
      <c r="F12011" s="3">
        <v>25000</v>
      </c>
      <c r="G12011" s="3">
        <v>420000</v>
      </c>
      <c r="H12011" s="3">
        <v>420000</v>
      </c>
      <c r="I12011" s="3">
        <v>109000</v>
      </c>
      <c r="J12011">
        <v>74.047619047618994</v>
      </c>
    </row>
    <row r="12012" spans="1:10" x14ac:dyDescent="0.3">
      <c r="A12012" t="s">
        <v>12118</v>
      </c>
      <c r="B12012">
        <v>3</v>
      </c>
      <c r="C12012" s="3">
        <v>25000</v>
      </c>
      <c r="D12012" s="3">
        <v>420000</v>
      </c>
      <c r="H12012" s="3">
        <v>420000</v>
      </c>
      <c r="I12012" s="3">
        <v>109000</v>
      </c>
      <c r="J12012">
        <v>74.047619047618994</v>
      </c>
    </row>
    <row r="12013" spans="1:10" x14ac:dyDescent="0.3">
      <c r="A12013" t="s">
        <v>12119</v>
      </c>
      <c r="B12013">
        <v>3</v>
      </c>
      <c r="C12013" s="3">
        <v>25000</v>
      </c>
      <c r="D12013" s="3">
        <v>420000</v>
      </c>
      <c r="H12013" s="3">
        <v>420000</v>
      </c>
      <c r="I12013" s="3">
        <v>109000</v>
      </c>
      <c r="J12013">
        <v>74.047619047618994</v>
      </c>
    </row>
    <row r="12014" spans="1:10" x14ac:dyDescent="0.3">
      <c r="A12014" t="s">
        <v>12120</v>
      </c>
      <c r="B12014">
        <v>3</v>
      </c>
      <c r="C12014" s="3">
        <v>25000</v>
      </c>
      <c r="D12014" s="3">
        <v>420000</v>
      </c>
      <c r="H12014" s="3">
        <v>420000</v>
      </c>
      <c r="I12014" s="3">
        <v>109000</v>
      </c>
      <c r="J12014">
        <v>74.047619047618994</v>
      </c>
    </row>
    <row r="12015" spans="1:10" x14ac:dyDescent="0.3">
      <c r="A12015" t="s">
        <v>12121</v>
      </c>
      <c r="B12015">
        <v>3</v>
      </c>
      <c r="C12015" s="3">
        <v>25000</v>
      </c>
      <c r="D12015" s="3">
        <v>420000</v>
      </c>
      <c r="H12015" s="3">
        <v>420000</v>
      </c>
      <c r="I12015" s="3">
        <v>109000</v>
      </c>
      <c r="J12015">
        <v>74.047619047618994</v>
      </c>
    </row>
    <row r="12016" spans="1:10" x14ac:dyDescent="0.3">
      <c r="A12016" t="s">
        <v>12122</v>
      </c>
      <c r="E12016">
        <v>3</v>
      </c>
      <c r="F12016" s="3">
        <v>25000</v>
      </c>
      <c r="G12016" s="3">
        <v>420000</v>
      </c>
      <c r="H12016" s="3">
        <v>420000</v>
      </c>
      <c r="I12016" s="3">
        <v>109000</v>
      </c>
      <c r="J12016">
        <v>74.047619047618994</v>
      </c>
    </row>
    <row r="12017" spans="1:10" x14ac:dyDescent="0.3">
      <c r="A12017" t="s">
        <v>12123</v>
      </c>
      <c r="B12017">
        <v>3</v>
      </c>
      <c r="C12017" s="3">
        <v>25000</v>
      </c>
      <c r="D12017" s="3">
        <v>420000</v>
      </c>
      <c r="H12017" s="3">
        <v>420000</v>
      </c>
      <c r="I12017" s="3">
        <v>109000</v>
      </c>
      <c r="J12017">
        <v>74.047619047618994</v>
      </c>
    </row>
    <row r="12018" spans="1:10" x14ac:dyDescent="0.3">
      <c r="A12018" t="s">
        <v>12124</v>
      </c>
      <c r="B12018">
        <v>3</v>
      </c>
      <c r="C12018" s="3">
        <v>25000</v>
      </c>
      <c r="D12018" s="3">
        <v>420000</v>
      </c>
      <c r="H12018" s="3">
        <v>420000</v>
      </c>
      <c r="I12018" s="3">
        <v>109000</v>
      </c>
      <c r="J12018">
        <v>74.047619047618994</v>
      </c>
    </row>
    <row r="12019" spans="1:10" x14ac:dyDescent="0.3">
      <c r="A12019" t="s">
        <v>12125</v>
      </c>
      <c r="B12019">
        <v>3</v>
      </c>
      <c r="C12019" s="3">
        <v>25000</v>
      </c>
      <c r="D12019" s="3">
        <v>420000</v>
      </c>
      <c r="H12019" s="3">
        <v>420000</v>
      </c>
      <c r="I12019" s="3">
        <v>109000</v>
      </c>
      <c r="J12019">
        <v>74.047619047618994</v>
      </c>
    </row>
    <row r="12020" spans="1:10" x14ac:dyDescent="0.3">
      <c r="A12020" t="s">
        <v>12126</v>
      </c>
      <c r="B12020">
        <v>3</v>
      </c>
      <c r="C12020" s="3">
        <v>25000</v>
      </c>
      <c r="D12020" s="3">
        <v>420000</v>
      </c>
      <c r="H12020" s="3">
        <v>420000</v>
      </c>
      <c r="I12020" s="3">
        <v>109000</v>
      </c>
      <c r="J12020">
        <v>74.047619047618994</v>
      </c>
    </row>
    <row r="12021" spans="1:10" x14ac:dyDescent="0.3">
      <c r="A12021" t="s">
        <v>12127</v>
      </c>
      <c r="E12021">
        <v>3</v>
      </c>
      <c r="F12021" s="3">
        <v>25000</v>
      </c>
      <c r="G12021" s="3">
        <v>420000</v>
      </c>
      <c r="H12021" s="3">
        <v>420000</v>
      </c>
      <c r="I12021" s="3">
        <v>109000</v>
      </c>
      <c r="J12021">
        <v>74.047619047618994</v>
      </c>
    </row>
    <row r="12022" spans="1:10" x14ac:dyDescent="0.3">
      <c r="A12022" t="s">
        <v>12128</v>
      </c>
      <c r="B12022">
        <v>3</v>
      </c>
      <c r="C12022" s="3">
        <v>25000</v>
      </c>
      <c r="D12022" s="3">
        <v>420000</v>
      </c>
      <c r="H12022" s="3">
        <v>420000</v>
      </c>
      <c r="I12022" s="3">
        <v>109000</v>
      </c>
      <c r="J12022">
        <v>74.047619047618994</v>
      </c>
    </row>
    <row r="12023" spans="1:10" x14ac:dyDescent="0.3">
      <c r="A12023" t="s">
        <v>12129</v>
      </c>
      <c r="E12023">
        <v>3</v>
      </c>
      <c r="F12023" s="3">
        <v>25000</v>
      </c>
      <c r="G12023" s="3">
        <v>420000</v>
      </c>
      <c r="H12023" s="3">
        <v>420000</v>
      </c>
      <c r="I12023" s="3">
        <v>109000</v>
      </c>
      <c r="J12023">
        <v>74.047619047618994</v>
      </c>
    </row>
    <row r="12024" spans="1:10" x14ac:dyDescent="0.3">
      <c r="A12024" t="s">
        <v>12130</v>
      </c>
      <c r="B12024">
        <v>3</v>
      </c>
      <c r="C12024" s="3">
        <v>25000</v>
      </c>
      <c r="D12024" s="3">
        <v>420000</v>
      </c>
      <c r="H12024" s="3">
        <v>420000</v>
      </c>
      <c r="I12024" s="3">
        <v>109000</v>
      </c>
      <c r="J12024">
        <v>74.047619047618994</v>
      </c>
    </row>
    <row r="12025" spans="1:10" x14ac:dyDescent="0.3">
      <c r="A12025" t="s">
        <v>12131</v>
      </c>
      <c r="E12025">
        <v>3</v>
      </c>
      <c r="F12025" s="3">
        <v>25000</v>
      </c>
      <c r="G12025" s="3">
        <v>420000</v>
      </c>
      <c r="H12025" s="3">
        <v>420000</v>
      </c>
      <c r="I12025" s="3">
        <v>109000</v>
      </c>
      <c r="J12025">
        <v>74.047619047618994</v>
      </c>
    </row>
    <row r="12026" spans="1:10" x14ac:dyDescent="0.3">
      <c r="A12026" t="s">
        <v>12132</v>
      </c>
      <c r="B12026">
        <v>3</v>
      </c>
      <c r="C12026" s="3">
        <v>25000</v>
      </c>
      <c r="D12026" s="3">
        <v>420000</v>
      </c>
      <c r="H12026" s="3">
        <v>420000</v>
      </c>
      <c r="I12026" s="3">
        <v>109000</v>
      </c>
      <c r="J12026">
        <v>74.047619047618994</v>
      </c>
    </row>
    <row r="12027" spans="1:10" x14ac:dyDescent="0.3">
      <c r="A12027" t="s">
        <v>12133</v>
      </c>
      <c r="B12027">
        <v>3</v>
      </c>
      <c r="C12027" s="3">
        <v>25000</v>
      </c>
      <c r="D12027" s="3">
        <v>420000</v>
      </c>
      <c r="H12027" s="3">
        <v>420000</v>
      </c>
      <c r="I12027" s="3">
        <v>109000</v>
      </c>
      <c r="J12027">
        <v>74.047619047618994</v>
      </c>
    </row>
    <row r="12028" spans="1:10" x14ac:dyDescent="0.3">
      <c r="A12028" t="s">
        <v>12134</v>
      </c>
      <c r="B12028">
        <v>3</v>
      </c>
      <c r="C12028" s="3">
        <v>25000</v>
      </c>
      <c r="D12028" s="3">
        <v>420000</v>
      </c>
      <c r="H12028" s="3">
        <v>420000</v>
      </c>
      <c r="I12028" s="3">
        <v>109000</v>
      </c>
      <c r="J12028">
        <v>74.047619047618994</v>
      </c>
    </row>
    <row r="12029" spans="1:10" x14ac:dyDescent="0.3">
      <c r="A12029" t="s">
        <v>12135</v>
      </c>
      <c r="B12029">
        <v>3</v>
      </c>
      <c r="C12029" s="3">
        <v>25000</v>
      </c>
      <c r="D12029" s="3">
        <v>420000</v>
      </c>
      <c r="H12029" s="3">
        <v>420000</v>
      </c>
      <c r="I12029" s="3">
        <v>109000</v>
      </c>
      <c r="J12029">
        <v>74.047619047618994</v>
      </c>
    </row>
    <row r="12030" spans="1:10" x14ac:dyDescent="0.3">
      <c r="A12030" t="s">
        <v>12136</v>
      </c>
      <c r="B12030">
        <v>3</v>
      </c>
      <c r="C12030" s="3">
        <v>25000</v>
      </c>
      <c r="D12030" s="3">
        <v>420000</v>
      </c>
      <c r="H12030" s="3">
        <v>420000</v>
      </c>
      <c r="I12030" s="3">
        <v>109000</v>
      </c>
      <c r="J12030">
        <v>74.047619047618994</v>
      </c>
    </row>
    <row r="12031" spans="1:10" x14ac:dyDescent="0.3">
      <c r="A12031" t="s">
        <v>12137</v>
      </c>
      <c r="B12031">
        <v>3</v>
      </c>
      <c r="C12031" s="3">
        <v>25000</v>
      </c>
      <c r="D12031" s="3">
        <v>420000</v>
      </c>
      <c r="H12031" s="3">
        <v>420000</v>
      </c>
      <c r="I12031" s="3">
        <v>109000</v>
      </c>
      <c r="J12031">
        <v>74.047619047618994</v>
      </c>
    </row>
    <row r="12032" spans="1:10" x14ac:dyDescent="0.3">
      <c r="A12032" t="s">
        <v>12138</v>
      </c>
      <c r="B12032">
        <v>3</v>
      </c>
      <c r="C12032" s="3">
        <v>25000</v>
      </c>
      <c r="D12032" s="3">
        <v>420000</v>
      </c>
      <c r="H12032" s="3">
        <v>420000</v>
      </c>
      <c r="I12032" s="3">
        <v>109000</v>
      </c>
      <c r="J12032">
        <v>74.047619047618994</v>
      </c>
    </row>
    <row r="12033" spans="1:10" x14ac:dyDescent="0.3">
      <c r="A12033" t="s">
        <v>12139</v>
      </c>
      <c r="B12033">
        <v>3</v>
      </c>
      <c r="C12033" s="3">
        <v>25000</v>
      </c>
      <c r="D12033" s="3">
        <v>420000</v>
      </c>
      <c r="H12033" s="3">
        <v>420000</v>
      </c>
      <c r="I12033" s="3">
        <v>109000</v>
      </c>
      <c r="J12033">
        <v>74.047619047618994</v>
      </c>
    </row>
    <row r="12034" spans="1:10" x14ac:dyDescent="0.3">
      <c r="A12034" t="s">
        <v>12140</v>
      </c>
      <c r="E12034">
        <v>3</v>
      </c>
      <c r="F12034" s="3">
        <v>25000</v>
      </c>
      <c r="G12034" s="3">
        <v>420000</v>
      </c>
      <c r="H12034" s="3">
        <v>420000</v>
      </c>
      <c r="I12034" s="3">
        <v>109000</v>
      </c>
      <c r="J12034">
        <v>74.047619047618994</v>
      </c>
    </row>
    <row r="12035" spans="1:10" x14ac:dyDescent="0.3">
      <c r="A12035" t="s">
        <v>12141</v>
      </c>
      <c r="B12035">
        <v>3</v>
      </c>
      <c r="C12035" s="3">
        <v>25000</v>
      </c>
      <c r="D12035" s="3">
        <v>420000</v>
      </c>
      <c r="H12035" s="3">
        <v>420000</v>
      </c>
      <c r="I12035" s="3">
        <v>109000</v>
      </c>
      <c r="J12035">
        <v>74.047619047618994</v>
      </c>
    </row>
    <row r="12036" spans="1:10" x14ac:dyDescent="0.3">
      <c r="A12036" t="s">
        <v>12142</v>
      </c>
      <c r="B12036">
        <v>3</v>
      </c>
      <c r="C12036" s="3">
        <v>25000</v>
      </c>
      <c r="D12036" s="3">
        <v>420000</v>
      </c>
      <c r="H12036" s="3">
        <v>420000</v>
      </c>
      <c r="I12036" s="3">
        <v>109000</v>
      </c>
      <c r="J12036">
        <v>74.047619047618994</v>
      </c>
    </row>
    <row r="12037" spans="1:10" x14ac:dyDescent="0.3">
      <c r="A12037" t="s">
        <v>12143</v>
      </c>
      <c r="B12037">
        <v>3</v>
      </c>
      <c r="C12037" s="3">
        <v>25000</v>
      </c>
      <c r="D12037" s="3">
        <v>420000</v>
      </c>
      <c r="H12037" s="3">
        <v>420000</v>
      </c>
      <c r="I12037" s="3">
        <v>109000</v>
      </c>
      <c r="J12037">
        <v>74.047619047618994</v>
      </c>
    </row>
    <row r="12038" spans="1:10" x14ac:dyDescent="0.3">
      <c r="A12038" t="s">
        <v>12144</v>
      </c>
      <c r="B12038">
        <v>3</v>
      </c>
      <c r="C12038" s="3">
        <v>25000</v>
      </c>
      <c r="D12038" s="3">
        <v>420000</v>
      </c>
      <c r="H12038" s="3">
        <v>420000</v>
      </c>
      <c r="I12038" s="3">
        <v>109000</v>
      </c>
      <c r="J12038">
        <v>74.047619047618994</v>
      </c>
    </row>
    <row r="12039" spans="1:10" x14ac:dyDescent="0.3">
      <c r="A12039" t="s">
        <v>12145</v>
      </c>
      <c r="B12039">
        <v>3</v>
      </c>
      <c r="C12039" s="3">
        <v>25000</v>
      </c>
      <c r="D12039" s="3">
        <v>420000</v>
      </c>
      <c r="H12039" s="3">
        <v>420000</v>
      </c>
      <c r="I12039" s="3">
        <v>109000</v>
      </c>
      <c r="J12039">
        <v>74.047619047618994</v>
      </c>
    </row>
    <row r="12040" spans="1:10" x14ac:dyDescent="0.3">
      <c r="A12040" t="s">
        <v>12146</v>
      </c>
      <c r="B12040">
        <v>3</v>
      </c>
      <c r="C12040" s="3">
        <v>25000</v>
      </c>
      <c r="D12040" s="3">
        <v>420000</v>
      </c>
      <c r="H12040" s="3">
        <v>420000</v>
      </c>
      <c r="I12040" s="3">
        <v>109000</v>
      </c>
      <c r="J12040">
        <v>74.047619047618994</v>
      </c>
    </row>
    <row r="12041" spans="1:10" x14ac:dyDescent="0.3">
      <c r="A12041" t="s">
        <v>12147</v>
      </c>
      <c r="B12041">
        <v>3</v>
      </c>
      <c r="C12041" s="3">
        <v>25000</v>
      </c>
      <c r="D12041" s="3">
        <v>420000</v>
      </c>
      <c r="H12041" s="3">
        <v>420000</v>
      </c>
      <c r="I12041" s="3">
        <v>109000</v>
      </c>
      <c r="J12041">
        <v>74.047619047618994</v>
      </c>
    </row>
    <row r="12042" spans="1:10" x14ac:dyDescent="0.3">
      <c r="A12042" t="s">
        <v>12148</v>
      </c>
      <c r="B12042">
        <v>3</v>
      </c>
      <c r="C12042" s="3">
        <v>25000</v>
      </c>
      <c r="D12042" s="3">
        <v>420000</v>
      </c>
      <c r="H12042" s="3">
        <v>420000</v>
      </c>
      <c r="I12042" s="3">
        <v>109000</v>
      </c>
      <c r="J12042">
        <v>74.047619047618994</v>
      </c>
    </row>
    <row r="12043" spans="1:10" x14ac:dyDescent="0.3">
      <c r="A12043" t="s">
        <v>12149</v>
      </c>
      <c r="E12043">
        <v>3</v>
      </c>
      <c r="F12043" s="3">
        <v>25000</v>
      </c>
      <c r="G12043" s="3">
        <v>420000</v>
      </c>
      <c r="H12043" s="3">
        <v>420000</v>
      </c>
      <c r="I12043" s="3">
        <v>109000</v>
      </c>
      <c r="J12043">
        <v>74.047619047618994</v>
      </c>
    </row>
    <row r="12044" spans="1:10" x14ac:dyDescent="0.3">
      <c r="A12044" t="s">
        <v>12150</v>
      </c>
      <c r="B12044">
        <v>3</v>
      </c>
      <c r="C12044" s="3">
        <v>25000</v>
      </c>
      <c r="D12044" s="3">
        <v>420000</v>
      </c>
      <c r="H12044" s="3">
        <v>420000</v>
      </c>
      <c r="I12044" s="3">
        <v>109000</v>
      </c>
      <c r="J12044">
        <v>74.047619047618994</v>
      </c>
    </row>
    <row r="12045" spans="1:10" x14ac:dyDescent="0.3">
      <c r="A12045" t="s">
        <v>12151</v>
      </c>
      <c r="E12045">
        <v>3</v>
      </c>
      <c r="F12045" s="3">
        <v>25000</v>
      </c>
      <c r="G12045" s="3">
        <v>420000</v>
      </c>
      <c r="H12045" s="3">
        <v>420000</v>
      </c>
      <c r="I12045" s="3">
        <v>109000</v>
      </c>
      <c r="J12045">
        <v>74.047619047618994</v>
      </c>
    </row>
    <row r="12046" spans="1:10" x14ac:dyDescent="0.3">
      <c r="A12046" t="s">
        <v>12152</v>
      </c>
      <c r="E12046">
        <v>3</v>
      </c>
      <c r="F12046" s="3">
        <v>25000</v>
      </c>
      <c r="G12046" s="3">
        <v>420000</v>
      </c>
      <c r="H12046" s="3">
        <v>420000</v>
      </c>
      <c r="I12046" s="3">
        <v>109000</v>
      </c>
      <c r="J12046">
        <v>74.047619047618994</v>
      </c>
    </row>
    <row r="12047" spans="1:10" x14ac:dyDescent="0.3">
      <c r="A12047" t="s">
        <v>12153</v>
      </c>
      <c r="B12047">
        <v>3</v>
      </c>
      <c r="C12047" s="3">
        <v>25000</v>
      </c>
      <c r="D12047" s="3">
        <v>420000</v>
      </c>
      <c r="H12047" s="3">
        <v>420000</v>
      </c>
      <c r="I12047" s="3">
        <v>109000</v>
      </c>
      <c r="J12047">
        <v>74.047619047618994</v>
      </c>
    </row>
    <row r="12048" spans="1:10" x14ac:dyDescent="0.3">
      <c r="A12048" t="s">
        <v>12154</v>
      </c>
      <c r="B12048">
        <v>3</v>
      </c>
      <c r="C12048" s="3">
        <v>25000</v>
      </c>
      <c r="D12048" s="3">
        <v>420000</v>
      </c>
      <c r="H12048" s="3">
        <v>420000</v>
      </c>
      <c r="I12048" s="3">
        <v>109000</v>
      </c>
      <c r="J12048">
        <v>74.047619047618994</v>
      </c>
    </row>
    <row r="12049" spans="1:10" x14ac:dyDescent="0.3">
      <c r="A12049" t="s">
        <v>12155</v>
      </c>
      <c r="E12049">
        <v>3</v>
      </c>
      <c r="F12049" s="3">
        <v>25000</v>
      </c>
      <c r="G12049" s="3">
        <v>420000</v>
      </c>
      <c r="H12049" s="3">
        <v>420000</v>
      </c>
      <c r="I12049" s="3">
        <v>109000</v>
      </c>
      <c r="J12049">
        <v>74.047619047618994</v>
      </c>
    </row>
    <row r="12050" spans="1:10" x14ac:dyDescent="0.3">
      <c r="A12050" t="s">
        <v>12156</v>
      </c>
      <c r="B12050">
        <v>3</v>
      </c>
      <c r="C12050" s="3">
        <v>25000</v>
      </c>
      <c r="D12050" s="3">
        <v>420000</v>
      </c>
      <c r="H12050" s="3">
        <v>420000</v>
      </c>
      <c r="I12050" s="3">
        <v>109000</v>
      </c>
      <c r="J12050">
        <v>74.047619047618994</v>
      </c>
    </row>
    <row r="12051" spans="1:10" x14ac:dyDescent="0.3">
      <c r="A12051" t="s">
        <v>12157</v>
      </c>
      <c r="B12051">
        <v>3</v>
      </c>
      <c r="C12051" s="3">
        <v>25000</v>
      </c>
      <c r="D12051" s="3">
        <v>420000</v>
      </c>
      <c r="H12051" s="3">
        <v>420000</v>
      </c>
      <c r="I12051" s="3">
        <v>109000</v>
      </c>
      <c r="J12051">
        <v>74.047619047618994</v>
      </c>
    </row>
    <row r="12052" spans="1:10" x14ac:dyDescent="0.3">
      <c r="A12052" t="s">
        <v>12158</v>
      </c>
      <c r="B12052">
        <v>3</v>
      </c>
      <c r="C12052" s="3">
        <v>25000</v>
      </c>
      <c r="D12052" s="3">
        <v>420000</v>
      </c>
      <c r="H12052" s="3">
        <v>420000</v>
      </c>
      <c r="I12052" s="3">
        <v>109000</v>
      </c>
      <c r="J12052">
        <v>74.047619047618994</v>
      </c>
    </row>
    <row r="12053" spans="1:10" x14ac:dyDescent="0.3">
      <c r="A12053" t="s">
        <v>12159</v>
      </c>
      <c r="B12053">
        <v>3</v>
      </c>
      <c r="C12053" s="3">
        <v>25000</v>
      </c>
      <c r="D12053" s="3">
        <v>420000</v>
      </c>
      <c r="H12053" s="3">
        <v>420000</v>
      </c>
      <c r="I12053" s="3">
        <v>109000</v>
      </c>
      <c r="J12053">
        <v>74.047619047618994</v>
      </c>
    </row>
    <row r="12054" spans="1:10" x14ac:dyDescent="0.3">
      <c r="A12054" t="s">
        <v>12160</v>
      </c>
      <c r="B12054">
        <v>3</v>
      </c>
      <c r="C12054" s="3">
        <v>25000</v>
      </c>
      <c r="D12054" s="3">
        <v>420000</v>
      </c>
      <c r="H12054" s="3">
        <v>420000</v>
      </c>
      <c r="I12054" s="3">
        <v>109000</v>
      </c>
      <c r="J12054">
        <v>74.047619047618994</v>
      </c>
    </row>
    <row r="12055" spans="1:10" x14ac:dyDescent="0.3">
      <c r="A12055" t="s">
        <v>12161</v>
      </c>
      <c r="B12055">
        <v>3</v>
      </c>
      <c r="C12055" s="3">
        <v>25000</v>
      </c>
      <c r="D12055" s="3">
        <v>420000</v>
      </c>
      <c r="H12055" s="3">
        <v>420000</v>
      </c>
      <c r="I12055" s="3">
        <v>109000</v>
      </c>
      <c r="J12055">
        <v>74.047619047618994</v>
      </c>
    </row>
    <row r="12056" spans="1:10" x14ac:dyDescent="0.3">
      <c r="A12056" t="s">
        <v>12162</v>
      </c>
      <c r="B12056">
        <v>3</v>
      </c>
      <c r="C12056" s="3">
        <v>25000</v>
      </c>
      <c r="D12056" s="3">
        <v>420000</v>
      </c>
      <c r="H12056" s="3">
        <v>420000</v>
      </c>
      <c r="I12056" s="3">
        <v>109000</v>
      </c>
      <c r="J12056">
        <v>74.047619047618994</v>
      </c>
    </row>
    <row r="12057" spans="1:10" x14ac:dyDescent="0.3">
      <c r="A12057" t="s">
        <v>12163</v>
      </c>
      <c r="B12057">
        <v>3</v>
      </c>
      <c r="C12057" s="3">
        <v>25000</v>
      </c>
      <c r="D12057" s="3">
        <v>420000</v>
      </c>
      <c r="H12057" s="3">
        <v>420000</v>
      </c>
      <c r="I12057" s="3">
        <v>109000</v>
      </c>
      <c r="J12057">
        <v>74.047619047618994</v>
      </c>
    </row>
    <row r="12058" spans="1:10" x14ac:dyDescent="0.3">
      <c r="A12058" t="s">
        <v>12164</v>
      </c>
      <c r="B12058">
        <v>3</v>
      </c>
      <c r="C12058" s="3">
        <v>25000</v>
      </c>
      <c r="D12058" s="3">
        <v>420000</v>
      </c>
      <c r="H12058" s="3">
        <v>420000</v>
      </c>
      <c r="I12058" s="3">
        <v>109000</v>
      </c>
      <c r="J12058">
        <v>74.047619047618994</v>
      </c>
    </row>
    <row r="12059" spans="1:10" x14ac:dyDescent="0.3">
      <c r="A12059" t="s">
        <v>12165</v>
      </c>
      <c r="B12059">
        <v>3</v>
      </c>
      <c r="C12059" s="3">
        <v>25000</v>
      </c>
      <c r="D12059" s="3">
        <v>420000</v>
      </c>
      <c r="H12059" s="3">
        <v>420000</v>
      </c>
      <c r="I12059" s="3">
        <v>109000</v>
      </c>
      <c r="J12059">
        <v>74.047619047618994</v>
      </c>
    </row>
    <row r="12060" spans="1:10" x14ac:dyDescent="0.3">
      <c r="A12060" t="s">
        <v>12166</v>
      </c>
      <c r="E12060">
        <v>3</v>
      </c>
      <c r="F12060" s="3">
        <v>25000</v>
      </c>
      <c r="G12060" s="3">
        <v>420000</v>
      </c>
      <c r="H12060" s="3">
        <v>420000</v>
      </c>
      <c r="I12060" s="3">
        <v>109000</v>
      </c>
      <c r="J12060">
        <v>74.047619047618994</v>
      </c>
    </row>
    <row r="12061" spans="1:10" x14ac:dyDescent="0.3">
      <c r="A12061" t="s">
        <v>12167</v>
      </c>
      <c r="E12061">
        <v>3</v>
      </c>
      <c r="F12061" s="3">
        <v>25000</v>
      </c>
      <c r="G12061" s="3">
        <v>420000</v>
      </c>
      <c r="H12061" s="3">
        <v>420000</v>
      </c>
      <c r="I12061" s="3">
        <v>109000</v>
      </c>
      <c r="J12061">
        <v>74.047619047618994</v>
      </c>
    </row>
    <row r="12062" spans="1:10" x14ac:dyDescent="0.3">
      <c r="A12062" t="s">
        <v>12168</v>
      </c>
      <c r="B12062">
        <v>3</v>
      </c>
      <c r="C12062" s="3">
        <v>25000</v>
      </c>
      <c r="D12062" s="3">
        <v>420000</v>
      </c>
      <c r="H12062" s="3">
        <v>420000</v>
      </c>
      <c r="I12062" s="3">
        <v>109000</v>
      </c>
      <c r="J12062">
        <v>74.047619047618994</v>
      </c>
    </row>
    <row r="12063" spans="1:10" x14ac:dyDescent="0.3">
      <c r="A12063" t="s">
        <v>12169</v>
      </c>
      <c r="B12063">
        <v>3</v>
      </c>
      <c r="C12063" s="3">
        <v>25000</v>
      </c>
      <c r="D12063" s="3">
        <v>420000</v>
      </c>
      <c r="H12063" s="3">
        <v>420000</v>
      </c>
      <c r="I12063" s="3">
        <v>109000</v>
      </c>
      <c r="J12063">
        <v>74.047619047618994</v>
      </c>
    </row>
    <row r="12064" spans="1:10" x14ac:dyDescent="0.3">
      <c r="A12064" t="s">
        <v>12170</v>
      </c>
      <c r="E12064">
        <v>3</v>
      </c>
      <c r="F12064" s="3">
        <v>25000</v>
      </c>
      <c r="G12064" s="3">
        <v>420000</v>
      </c>
      <c r="H12064" s="3">
        <v>420000</v>
      </c>
      <c r="I12064" s="3">
        <v>109000</v>
      </c>
      <c r="J12064">
        <v>74.047619047618994</v>
      </c>
    </row>
    <row r="12065" spans="1:10" x14ac:dyDescent="0.3">
      <c r="A12065" t="s">
        <v>12171</v>
      </c>
      <c r="E12065">
        <v>3</v>
      </c>
      <c r="F12065" s="3">
        <v>25000</v>
      </c>
      <c r="G12065" s="3">
        <v>420000</v>
      </c>
      <c r="H12065" s="3">
        <v>420000</v>
      </c>
      <c r="I12065" s="3">
        <v>109000</v>
      </c>
      <c r="J12065">
        <v>74.047619047618994</v>
      </c>
    </row>
    <row r="12066" spans="1:10" x14ac:dyDescent="0.3">
      <c r="A12066" t="s">
        <v>12172</v>
      </c>
      <c r="B12066">
        <v>3</v>
      </c>
      <c r="C12066" s="3">
        <v>25000</v>
      </c>
      <c r="D12066" s="3">
        <v>420000</v>
      </c>
      <c r="H12066" s="3">
        <v>420000</v>
      </c>
      <c r="I12066" s="3">
        <v>109000</v>
      </c>
      <c r="J12066">
        <v>74.047619047618994</v>
      </c>
    </row>
    <row r="12067" spans="1:10" x14ac:dyDescent="0.3">
      <c r="A12067" t="s">
        <v>12173</v>
      </c>
      <c r="B12067">
        <v>3</v>
      </c>
      <c r="C12067" s="3">
        <v>25000</v>
      </c>
      <c r="D12067" s="3">
        <v>420000</v>
      </c>
      <c r="H12067" s="3">
        <v>420000</v>
      </c>
      <c r="I12067" s="3">
        <v>109000</v>
      </c>
      <c r="J12067">
        <v>74.047619047618994</v>
      </c>
    </row>
    <row r="12068" spans="1:10" x14ac:dyDescent="0.3">
      <c r="A12068" t="s">
        <v>12174</v>
      </c>
      <c r="B12068">
        <v>3</v>
      </c>
      <c r="C12068" s="3">
        <v>25000</v>
      </c>
      <c r="D12068" s="3">
        <v>420000</v>
      </c>
      <c r="H12068" s="3">
        <v>420000</v>
      </c>
      <c r="I12068" s="3">
        <v>109000</v>
      </c>
      <c r="J12068">
        <v>74.047619047618994</v>
      </c>
    </row>
    <row r="12069" spans="1:10" x14ac:dyDescent="0.3">
      <c r="A12069" t="s">
        <v>12175</v>
      </c>
      <c r="B12069">
        <v>3</v>
      </c>
      <c r="C12069" s="3">
        <v>25000</v>
      </c>
      <c r="D12069" s="3">
        <v>420000</v>
      </c>
      <c r="H12069" s="3">
        <v>420000</v>
      </c>
      <c r="I12069" s="3">
        <v>109000</v>
      </c>
      <c r="J12069">
        <v>74.047619047618994</v>
      </c>
    </row>
    <row r="12070" spans="1:10" x14ac:dyDescent="0.3">
      <c r="A12070" t="s">
        <v>12176</v>
      </c>
      <c r="B12070">
        <v>3</v>
      </c>
      <c r="C12070" s="3">
        <v>25000</v>
      </c>
      <c r="D12070" s="3">
        <v>420000</v>
      </c>
      <c r="H12070" s="3">
        <v>420000</v>
      </c>
      <c r="I12070" s="3">
        <v>109000</v>
      </c>
      <c r="J12070">
        <v>74.047619047618994</v>
      </c>
    </row>
    <row r="12071" spans="1:10" x14ac:dyDescent="0.3">
      <c r="A12071" t="s">
        <v>12177</v>
      </c>
      <c r="B12071">
        <v>3</v>
      </c>
      <c r="C12071" s="3">
        <v>25000</v>
      </c>
      <c r="D12071" s="3">
        <v>420000</v>
      </c>
      <c r="H12071" s="3">
        <v>420000</v>
      </c>
      <c r="I12071" s="3">
        <v>109000</v>
      </c>
      <c r="J12071">
        <v>74.047619047618994</v>
      </c>
    </row>
    <row r="12072" spans="1:10" x14ac:dyDescent="0.3">
      <c r="A12072" t="s">
        <v>12178</v>
      </c>
      <c r="B12072">
        <v>3</v>
      </c>
      <c r="C12072" s="3">
        <v>25000</v>
      </c>
      <c r="D12072" s="3">
        <v>420000</v>
      </c>
      <c r="H12072" s="3">
        <v>420000</v>
      </c>
      <c r="I12072" s="3">
        <v>109000</v>
      </c>
      <c r="J12072">
        <v>74.047619047618994</v>
      </c>
    </row>
    <row r="12073" spans="1:10" x14ac:dyDescent="0.3">
      <c r="A12073" t="s">
        <v>12179</v>
      </c>
      <c r="B12073">
        <v>3</v>
      </c>
      <c r="C12073" s="3">
        <v>25000</v>
      </c>
      <c r="D12073" s="3">
        <v>420000</v>
      </c>
      <c r="H12073" s="3">
        <v>420000</v>
      </c>
      <c r="I12073" s="3">
        <v>109000</v>
      </c>
      <c r="J12073">
        <v>74.047619047618994</v>
      </c>
    </row>
    <row r="12074" spans="1:10" x14ac:dyDescent="0.3">
      <c r="A12074" t="s">
        <v>12180</v>
      </c>
      <c r="B12074">
        <v>3</v>
      </c>
      <c r="C12074" s="3">
        <v>25000</v>
      </c>
      <c r="D12074" s="3">
        <v>420000</v>
      </c>
      <c r="H12074" s="3">
        <v>420000</v>
      </c>
      <c r="I12074" s="3">
        <v>109000</v>
      </c>
      <c r="J12074">
        <v>74.047619047618994</v>
      </c>
    </row>
    <row r="12075" spans="1:10" x14ac:dyDescent="0.3">
      <c r="A12075" t="s">
        <v>12181</v>
      </c>
      <c r="B12075">
        <v>3</v>
      </c>
      <c r="C12075" s="3">
        <v>25000</v>
      </c>
      <c r="D12075" s="3">
        <v>420000</v>
      </c>
      <c r="H12075" s="3">
        <v>420000</v>
      </c>
      <c r="I12075" s="3">
        <v>109000</v>
      </c>
      <c r="J12075">
        <v>74.047619047618994</v>
      </c>
    </row>
    <row r="12076" spans="1:10" x14ac:dyDescent="0.3">
      <c r="A12076" t="s">
        <v>12182</v>
      </c>
      <c r="B12076">
        <v>3</v>
      </c>
      <c r="C12076" s="3">
        <v>25000</v>
      </c>
      <c r="D12076" s="3">
        <v>420000</v>
      </c>
      <c r="H12076" s="3">
        <v>420000</v>
      </c>
      <c r="I12076" s="3">
        <v>109000</v>
      </c>
      <c r="J12076">
        <v>74.047619047618994</v>
      </c>
    </row>
    <row r="12077" spans="1:10" x14ac:dyDescent="0.3">
      <c r="A12077" t="s">
        <v>12183</v>
      </c>
      <c r="E12077">
        <v>3</v>
      </c>
      <c r="F12077" s="3">
        <v>25000</v>
      </c>
      <c r="G12077" s="3">
        <v>420000</v>
      </c>
      <c r="H12077" s="3">
        <v>420000</v>
      </c>
      <c r="I12077" s="3">
        <v>109000</v>
      </c>
      <c r="J12077">
        <v>74.047619047618994</v>
      </c>
    </row>
    <row r="12078" spans="1:10" x14ac:dyDescent="0.3">
      <c r="A12078" t="s">
        <v>12184</v>
      </c>
      <c r="B12078">
        <v>3</v>
      </c>
      <c r="C12078" s="3">
        <v>25000</v>
      </c>
      <c r="D12078" s="3">
        <v>420000</v>
      </c>
      <c r="H12078" s="3">
        <v>420000</v>
      </c>
      <c r="I12078" s="3">
        <v>109000</v>
      </c>
      <c r="J12078">
        <v>74.047619047618994</v>
      </c>
    </row>
    <row r="12079" spans="1:10" x14ac:dyDescent="0.3">
      <c r="A12079" t="s">
        <v>12185</v>
      </c>
      <c r="E12079">
        <v>3</v>
      </c>
      <c r="F12079" s="3">
        <v>25000</v>
      </c>
      <c r="G12079" s="3">
        <v>420000</v>
      </c>
      <c r="H12079" s="3">
        <v>420000</v>
      </c>
      <c r="I12079" s="3">
        <v>109000</v>
      </c>
      <c r="J12079">
        <v>74.047619047618994</v>
      </c>
    </row>
    <row r="12080" spans="1:10" x14ac:dyDescent="0.3">
      <c r="A12080" t="s">
        <v>12186</v>
      </c>
      <c r="B12080">
        <v>3</v>
      </c>
      <c r="C12080" s="3">
        <v>25000</v>
      </c>
      <c r="D12080" s="3">
        <v>420000</v>
      </c>
      <c r="H12080" s="3">
        <v>420000</v>
      </c>
      <c r="I12080" s="3">
        <v>109000</v>
      </c>
      <c r="J12080">
        <v>74.047619047618994</v>
      </c>
    </row>
    <row r="12081" spans="1:10" x14ac:dyDescent="0.3">
      <c r="A12081" t="s">
        <v>12187</v>
      </c>
      <c r="B12081">
        <v>3</v>
      </c>
      <c r="C12081" s="3">
        <v>25000</v>
      </c>
      <c r="D12081" s="3">
        <v>420000</v>
      </c>
      <c r="H12081" s="3">
        <v>420000</v>
      </c>
      <c r="I12081" s="3">
        <v>109000</v>
      </c>
      <c r="J12081">
        <v>74.047619047618994</v>
      </c>
    </row>
    <row r="12082" spans="1:10" x14ac:dyDescent="0.3">
      <c r="A12082" t="s">
        <v>12188</v>
      </c>
      <c r="E12082">
        <v>3</v>
      </c>
      <c r="F12082" s="3">
        <v>25000</v>
      </c>
      <c r="G12082" s="3">
        <v>420000</v>
      </c>
      <c r="H12082" s="3">
        <v>420000</v>
      </c>
      <c r="I12082" s="3">
        <v>109000</v>
      </c>
      <c r="J12082">
        <v>74.047619047618994</v>
      </c>
    </row>
    <row r="12083" spans="1:10" x14ac:dyDescent="0.3">
      <c r="A12083" t="s">
        <v>12189</v>
      </c>
      <c r="B12083">
        <v>3</v>
      </c>
      <c r="C12083" s="3">
        <v>25000</v>
      </c>
      <c r="D12083" s="3">
        <v>420000</v>
      </c>
      <c r="H12083" s="3">
        <v>420000</v>
      </c>
      <c r="I12083" s="3">
        <v>109000</v>
      </c>
      <c r="J12083">
        <v>74.047619047618994</v>
      </c>
    </row>
    <row r="12084" spans="1:10" x14ac:dyDescent="0.3">
      <c r="A12084" t="s">
        <v>12190</v>
      </c>
      <c r="E12084">
        <v>3</v>
      </c>
      <c r="F12084" s="3">
        <v>25000</v>
      </c>
      <c r="G12084" s="3">
        <v>420000</v>
      </c>
      <c r="H12084" s="3">
        <v>420000</v>
      </c>
      <c r="I12084" s="3">
        <v>109000</v>
      </c>
      <c r="J12084">
        <v>74.047619047618994</v>
      </c>
    </row>
    <row r="12085" spans="1:10" x14ac:dyDescent="0.3">
      <c r="A12085" t="s">
        <v>12191</v>
      </c>
      <c r="B12085">
        <v>3</v>
      </c>
      <c r="C12085" s="3">
        <v>25000</v>
      </c>
      <c r="D12085" s="3">
        <v>420000</v>
      </c>
      <c r="H12085" s="3">
        <v>420000</v>
      </c>
      <c r="I12085" s="3">
        <v>109000</v>
      </c>
      <c r="J12085">
        <v>74.047619047618994</v>
      </c>
    </row>
    <row r="12086" spans="1:10" x14ac:dyDescent="0.3">
      <c r="A12086" t="s">
        <v>12192</v>
      </c>
      <c r="B12086">
        <v>3</v>
      </c>
      <c r="C12086" s="3">
        <v>25000</v>
      </c>
      <c r="D12086" s="3">
        <v>420000</v>
      </c>
      <c r="H12086" s="3">
        <v>420000</v>
      </c>
      <c r="I12086" s="3">
        <v>109000</v>
      </c>
      <c r="J12086">
        <v>74.047619047618994</v>
      </c>
    </row>
    <row r="12087" spans="1:10" x14ac:dyDescent="0.3">
      <c r="A12087" t="s">
        <v>12193</v>
      </c>
      <c r="B12087">
        <v>3</v>
      </c>
      <c r="C12087" s="3">
        <v>25000</v>
      </c>
      <c r="D12087" s="3">
        <v>420000</v>
      </c>
      <c r="H12087" s="3">
        <v>420000</v>
      </c>
      <c r="I12087" s="3">
        <v>109000</v>
      </c>
      <c r="J12087">
        <v>74.047619047618994</v>
      </c>
    </row>
    <row r="12088" spans="1:10" x14ac:dyDescent="0.3">
      <c r="A12088" t="s">
        <v>12194</v>
      </c>
      <c r="B12088">
        <v>3</v>
      </c>
      <c r="C12088" s="3">
        <v>25000</v>
      </c>
      <c r="D12088" s="3">
        <v>420000</v>
      </c>
      <c r="H12088" s="3">
        <v>420000</v>
      </c>
      <c r="I12088" s="3">
        <v>109000</v>
      </c>
      <c r="J12088">
        <v>74.047619047618994</v>
      </c>
    </row>
    <row r="12089" spans="1:10" x14ac:dyDescent="0.3">
      <c r="A12089" t="s">
        <v>12195</v>
      </c>
      <c r="B12089">
        <v>3</v>
      </c>
      <c r="C12089" s="3">
        <v>25000</v>
      </c>
      <c r="D12089" s="3">
        <v>420000</v>
      </c>
      <c r="H12089" s="3">
        <v>420000</v>
      </c>
      <c r="I12089" s="3">
        <v>109000</v>
      </c>
      <c r="J12089">
        <v>74.047619047618994</v>
      </c>
    </row>
    <row r="12090" spans="1:10" x14ac:dyDescent="0.3">
      <c r="A12090" t="s">
        <v>12196</v>
      </c>
      <c r="B12090">
        <v>3</v>
      </c>
      <c r="C12090" s="3">
        <v>25000</v>
      </c>
      <c r="D12090" s="3">
        <v>420000</v>
      </c>
      <c r="H12090" s="3">
        <v>420000</v>
      </c>
      <c r="I12090" s="3">
        <v>109000</v>
      </c>
      <c r="J12090">
        <v>74.047619047618994</v>
      </c>
    </row>
    <row r="12091" spans="1:10" x14ac:dyDescent="0.3">
      <c r="A12091" t="s">
        <v>12197</v>
      </c>
      <c r="B12091">
        <v>3</v>
      </c>
      <c r="C12091" s="3">
        <v>25000</v>
      </c>
      <c r="D12091" s="3">
        <v>420000</v>
      </c>
      <c r="H12091" s="3">
        <v>420000</v>
      </c>
      <c r="I12091" s="3">
        <v>109000</v>
      </c>
      <c r="J12091">
        <v>74.047619047618994</v>
      </c>
    </row>
    <row r="12092" spans="1:10" x14ac:dyDescent="0.3">
      <c r="A12092" t="s">
        <v>12198</v>
      </c>
      <c r="E12092">
        <v>3</v>
      </c>
      <c r="F12092" s="3">
        <v>25000</v>
      </c>
      <c r="G12092" s="3">
        <v>420000</v>
      </c>
      <c r="H12092" s="3">
        <v>420000</v>
      </c>
      <c r="I12092" s="3">
        <v>109000</v>
      </c>
      <c r="J12092">
        <v>74.047619047618994</v>
      </c>
    </row>
    <row r="12093" spans="1:10" x14ac:dyDescent="0.3">
      <c r="A12093" t="s">
        <v>12199</v>
      </c>
      <c r="B12093">
        <v>3</v>
      </c>
      <c r="C12093" s="3">
        <v>25000</v>
      </c>
      <c r="D12093" s="3">
        <v>420000</v>
      </c>
      <c r="H12093" s="3">
        <v>420000</v>
      </c>
      <c r="I12093" s="3">
        <v>109000</v>
      </c>
      <c r="J12093">
        <v>74.047619047618994</v>
      </c>
    </row>
    <row r="12094" spans="1:10" x14ac:dyDescent="0.3">
      <c r="A12094" t="s">
        <v>12200</v>
      </c>
      <c r="B12094">
        <v>3</v>
      </c>
      <c r="C12094" s="3">
        <v>25000</v>
      </c>
      <c r="D12094" s="3">
        <v>420000</v>
      </c>
      <c r="H12094" s="3">
        <v>420000</v>
      </c>
      <c r="I12094" s="3">
        <v>109000</v>
      </c>
      <c r="J12094">
        <v>74.047619047618994</v>
      </c>
    </row>
    <row r="12095" spans="1:10" x14ac:dyDescent="0.3">
      <c r="A12095" t="s">
        <v>12201</v>
      </c>
      <c r="B12095">
        <v>3</v>
      </c>
      <c r="C12095" s="3">
        <v>25000</v>
      </c>
      <c r="D12095" s="3">
        <v>420000</v>
      </c>
      <c r="H12095" s="3">
        <v>420000</v>
      </c>
      <c r="I12095" s="3">
        <v>109000</v>
      </c>
      <c r="J12095">
        <v>74.047619047618994</v>
      </c>
    </row>
    <row r="12096" spans="1:10" x14ac:dyDescent="0.3">
      <c r="A12096" t="s">
        <v>12202</v>
      </c>
      <c r="B12096">
        <v>3</v>
      </c>
      <c r="C12096" s="3">
        <v>25000</v>
      </c>
      <c r="D12096" s="3">
        <v>420000</v>
      </c>
      <c r="H12096" s="3">
        <v>420000</v>
      </c>
      <c r="I12096" s="3">
        <v>109000</v>
      </c>
      <c r="J12096">
        <v>74.047619047618994</v>
      </c>
    </row>
    <row r="12097" spans="1:10" x14ac:dyDescent="0.3">
      <c r="A12097" t="s">
        <v>12203</v>
      </c>
      <c r="B12097">
        <v>3</v>
      </c>
      <c r="C12097" s="3">
        <v>25000</v>
      </c>
      <c r="D12097" s="3">
        <v>420000</v>
      </c>
      <c r="H12097" s="3">
        <v>420000</v>
      </c>
      <c r="I12097" s="3">
        <v>109000</v>
      </c>
      <c r="J12097">
        <v>74.047619047618994</v>
      </c>
    </row>
    <row r="12098" spans="1:10" x14ac:dyDescent="0.3">
      <c r="A12098" t="s">
        <v>12204</v>
      </c>
      <c r="B12098">
        <v>3</v>
      </c>
      <c r="C12098" s="3">
        <v>25000</v>
      </c>
      <c r="D12098" s="3">
        <v>420000</v>
      </c>
      <c r="H12098" s="3">
        <v>420000</v>
      </c>
      <c r="I12098" s="3">
        <v>109000</v>
      </c>
      <c r="J12098">
        <v>74.047619047618994</v>
      </c>
    </row>
    <row r="12099" spans="1:10" x14ac:dyDescent="0.3">
      <c r="A12099" t="s">
        <v>12205</v>
      </c>
      <c r="B12099">
        <v>3</v>
      </c>
      <c r="C12099" s="3">
        <v>25000</v>
      </c>
      <c r="D12099" s="3">
        <v>420000</v>
      </c>
      <c r="H12099" s="3">
        <v>420000</v>
      </c>
      <c r="I12099" s="3">
        <v>109000</v>
      </c>
      <c r="J12099">
        <v>74.047619047618994</v>
      </c>
    </row>
    <row r="12100" spans="1:10" x14ac:dyDescent="0.3">
      <c r="A12100" t="s">
        <v>12206</v>
      </c>
      <c r="B12100">
        <v>3</v>
      </c>
      <c r="C12100" s="3">
        <v>25000</v>
      </c>
      <c r="D12100" s="3">
        <v>420000</v>
      </c>
      <c r="H12100" s="3">
        <v>420000</v>
      </c>
      <c r="I12100" s="3">
        <v>109000</v>
      </c>
      <c r="J12100">
        <v>74.047619047618994</v>
      </c>
    </row>
    <row r="12101" spans="1:10" x14ac:dyDescent="0.3">
      <c r="A12101" t="s">
        <v>12207</v>
      </c>
      <c r="B12101">
        <v>3</v>
      </c>
      <c r="C12101" s="3">
        <v>25000</v>
      </c>
      <c r="D12101" s="3">
        <v>420000</v>
      </c>
      <c r="H12101" s="3">
        <v>420000</v>
      </c>
      <c r="I12101" s="3">
        <v>109000</v>
      </c>
      <c r="J12101">
        <v>74.047619047618994</v>
      </c>
    </row>
    <row r="12102" spans="1:10" x14ac:dyDescent="0.3">
      <c r="A12102" t="s">
        <v>12208</v>
      </c>
      <c r="B12102">
        <v>3</v>
      </c>
      <c r="C12102" s="3">
        <v>25000</v>
      </c>
      <c r="D12102" s="3">
        <v>420000</v>
      </c>
      <c r="H12102" s="3">
        <v>420000</v>
      </c>
      <c r="I12102" s="3">
        <v>109000</v>
      </c>
      <c r="J12102">
        <v>74.047619047618994</v>
      </c>
    </row>
    <row r="12103" spans="1:10" x14ac:dyDescent="0.3">
      <c r="A12103" t="s">
        <v>12209</v>
      </c>
      <c r="B12103">
        <v>3</v>
      </c>
      <c r="C12103" s="3">
        <v>25000</v>
      </c>
      <c r="D12103" s="3">
        <v>420000</v>
      </c>
      <c r="H12103" s="3">
        <v>420000</v>
      </c>
      <c r="I12103" s="3">
        <v>109000</v>
      </c>
      <c r="J12103">
        <v>74.047619047618994</v>
      </c>
    </row>
    <row r="12104" spans="1:10" x14ac:dyDescent="0.3">
      <c r="A12104" t="s">
        <v>12210</v>
      </c>
      <c r="B12104">
        <v>3</v>
      </c>
      <c r="C12104" s="3">
        <v>25000</v>
      </c>
      <c r="D12104" s="3">
        <v>420000</v>
      </c>
      <c r="H12104" s="3">
        <v>420000</v>
      </c>
      <c r="I12104" s="3">
        <v>109000</v>
      </c>
      <c r="J12104">
        <v>74.047619047618994</v>
      </c>
    </row>
    <row r="12105" spans="1:10" x14ac:dyDescent="0.3">
      <c r="A12105" t="s">
        <v>12211</v>
      </c>
      <c r="B12105">
        <v>3</v>
      </c>
      <c r="C12105" s="3">
        <v>25000</v>
      </c>
      <c r="D12105" s="3">
        <v>420000</v>
      </c>
      <c r="H12105" s="3">
        <v>420000</v>
      </c>
      <c r="I12105" s="3">
        <v>109000</v>
      </c>
      <c r="J12105">
        <v>74.047619047618994</v>
      </c>
    </row>
    <row r="12106" spans="1:10" x14ac:dyDescent="0.3">
      <c r="A12106" t="s">
        <v>12212</v>
      </c>
      <c r="B12106">
        <v>3</v>
      </c>
      <c r="C12106" s="3">
        <v>25000</v>
      </c>
      <c r="D12106" s="3">
        <v>420000</v>
      </c>
      <c r="H12106" s="3">
        <v>420000</v>
      </c>
      <c r="I12106" s="3">
        <v>109000</v>
      </c>
      <c r="J12106">
        <v>74.047619047618994</v>
      </c>
    </row>
    <row r="12107" spans="1:10" x14ac:dyDescent="0.3">
      <c r="A12107" t="s">
        <v>12213</v>
      </c>
      <c r="B12107">
        <v>3</v>
      </c>
      <c r="C12107" s="3">
        <v>25000</v>
      </c>
      <c r="D12107" s="3">
        <v>420000</v>
      </c>
      <c r="H12107" s="3">
        <v>420000</v>
      </c>
      <c r="I12107" s="3">
        <v>109000</v>
      </c>
      <c r="J12107">
        <v>74.047619047618994</v>
      </c>
    </row>
    <row r="12108" spans="1:10" x14ac:dyDescent="0.3">
      <c r="A12108" t="s">
        <v>12214</v>
      </c>
      <c r="E12108">
        <v>3</v>
      </c>
      <c r="F12108" s="3">
        <v>25000</v>
      </c>
      <c r="G12108" s="3">
        <v>420000</v>
      </c>
      <c r="H12108" s="3">
        <v>420000</v>
      </c>
      <c r="I12108" s="3">
        <v>109000</v>
      </c>
      <c r="J12108">
        <v>74.047619047618994</v>
      </c>
    </row>
    <row r="12109" spans="1:10" x14ac:dyDescent="0.3">
      <c r="A12109" t="s">
        <v>12215</v>
      </c>
      <c r="B12109">
        <v>3</v>
      </c>
      <c r="C12109" s="3">
        <v>25000</v>
      </c>
      <c r="D12109" s="3">
        <v>420000</v>
      </c>
      <c r="H12109" s="3">
        <v>420000</v>
      </c>
      <c r="I12109" s="3">
        <v>109000</v>
      </c>
      <c r="J12109">
        <v>74.047619047618994</v>
      </c>
    </row>
    <row r="12110" spans="1:10" x14ac:dyDescent="0.3">
      <c r="A12110" t="s">
        <v>12216</v>
      </c>
      <c r="E12110">
        <v>3</v>
      </c>
      <c r="F12110" s="3">
        <v>25000</v>
      </c>
      <c r="G12110" s="3">
        <v>420000</v>
      </c>
      <c r="H12110" s="3">
        <v>420000</v>
      </c>
      <c r="I12110" s="3">
        <v>109000</v>
      </c>
      <c r="J12110">
        <v>74.047619047618994</v>
      </c>
    </row>
    <row r="12111" spans="1:10" x14ac:dyDescent="0.3">
      <c r="A12111" t="s">
        <v>12217</v>
      </c>
      <c r="B12111">
        <v>3</v>
      </c>
      <c r="C12111" s="3">
        <v>25000</v>
      </c>
      <c r="D12111" s="3">
        <v>420000</v>
      </c>
      <c r="H12111" s="3">
        <v>420000</v>
      </c>
      <c r="I12111" s="3">
        <v>109000</v>
      </c>
      <c r="J12111">
        <v>74.047619047618994</v>
      </c>
    </row>
    <row r="12112" spans="1:10" x14ac:dyDescent="0.3">
      <c r="A12112" t="s">
        <v>12218</v>
      </c>
      <c r="B12112">
        <v>3</v>
      </c>
      <c r="C12112" s="3">
        <v>25000</v>
      </c>
      <c r="D12112" s="3">
        <v>420000</v>
      </c>
      <c r="H12112" s="3">
        <v>420000</v>
      </c>
      <c r="I12112" s="3">
        <v>109000</v>
      </c>
      <c r="J12112">
        <v>74.047619047618994</v>
      </c>
    </row>
    <row r="12113" spans="1:10" x14ac:dyDescent="0.3">
      <c r="A12113" t="s">
        <v>12219</v>
      </c>
      <c r="B12113">
        <v>3</v>
      </c>
      <c r="C12113" s="3">
        <v>25000</v>
      </c>
      <c r="D12113" s="3">
        <v>420000</v>
      </c>
      <c r="H12113" s="3">
        <v>420000</v>
      </c>
      <c r="I12113" s="3">
        <v>109000</v>
      </c>
      <c r="J12113">
        <v>74.047619047618994</v>
      </c>
    </row>
    <row r="12114" spans="1:10" x14ac:dyDescent="0.3">
      <c r="A12114" t="s">
        <v>12220</v>
      </c>
      <c r="B12114">
        <v>3</v>
      </c>
      <c r="C12114" s="3">
        <v>25000</v>
      </c>
      <c r="D12114" s="3">
        <v>420000</v>
      </c>
      <c r="H12114" s="3">
        <v>420000</v>
      </c>
      <c r="I12114" s="3">
        <v>109000</v>
      </c>
      <c r="J12114">
        <v>74.047619047618994</v>
      </c>
    </row>
    <row r="12115" spans="1:10" x14ac:dyDescent="0.3">
      <c r="A12115" t="s">
        <v>12221</v>
      </c>
      <c r="B12115">
        <v>3</v>
      </c>
      <c r="C12115" s="3">
        <v>25000</v>
      </c>
      <c r="D12115" s="3">
        <v>420000</v>
      </c>
      <c r="H12115" s="3">
        <v>420000</v>
      </c>
      <c r="I12115" s="3">
        <v>109000</v>
      </c>
      <c r="J12115">
        <v>74.047619047618994</v>
      </c>
    </row>
    <row r="12116" spans="1:10" x14ac:dyDescent="0.3">
      <c r="A12116" t="s">
        <v>12222</v>
      </c>
      <c r="E12116">
        <v>3</v>
      </c>
      <c r="F12116" s="3">
        <v>25000</v>
      </c>
      <c r="G12116" s="3">
        <v>420000</v>
      </c>
      <c r="H12116" s="3">
        <v>420000</v>
      </c>
      <c r="I12116" s="3">
        <v>109000</v>
      </c>
      <c r="J12116">
        <v>74.047619047618994</v>
      </c>
    </row>
    <row r="12117" spans="1:10" x14ac:dyDescent="0.3">
      <c r="A12117" t="s">
        <v>12223</v>
      </c>
      <c r="B12117">
        <v>3</v>
      </c>
      <c r="C12117" s="3">
        <v>25000</v>
      </c>
      <c r="D12117" s="3">
        <v>420000</v>
      </c>
      <c r="H12117" s="3">
        <v>420000</v>
      </c>
      <c r="I12117" s="3">
        <v>109000</v>
      </c>
      <c r="J12117">
        <v>74.047619047618994</v>
      </c>
    </row>
    <row r="12118" spans="1:10" x14ac:dyDescent="0.3">
      <c r="A12118" t="s">
        <v>12224</v>
      </c>
      <c r="B12118">
        <v>3</v>
      </c>
      <c r="C12118" s="3">
        <v>25000</v>
      </c>
      <c r="D12118" s="3">
        <v>420000</v>
      </c>
      <c r="H12118" s="3">
        <v>420000</v>
      </c>
      <c r="I12118" s="3">
        <v>109000</v>
      </c>
      <c r="J12118">
        <v>74.047619047618994</v>
      </c>
    </row>
    <row r="12119" spans="1:10" x14ac:dyDescent="0.3">
      <c r="A12119" t="s">
        <v>12225</v>
      </c>
      <c r="B12119">
        <v>3</v>
      </c>
      <c r="C12119" s="3">
        <v>25000</v>
      </c>
      <c r="D12119" s="3">
        <v>420000</v>
      </c>
      <c r="H12119" s="3">
        <v>420000</v>
      </c>
      <c r="I12119" s="3">
        <v>109000</v>
      </c>
      <c r="J12119">
        <v>74.047619047618994</v>
      </c>
    </row>
    <row r="12120" spans="1:10" x14ac:dyDescent="0.3">
      <c r="A12120" t="s">
        <v>12226</v>
      </c>
      <c r="E12120">
        <v>3</v>
      </c>
      <c r="F12120" s="3">
        <v>25000</v>
      </c>
      <c r="G12120" s="3">
        <v>420000</v>
      </c>
      <c r="H12120" s="3">
        <v>420000</v>
      </c>
      <c r="I12120" s="3">
        <v>109000</v>
      </c>
      <c r="J12120">
        <v>74.047619047618994</v>
      </c>
    </row>
    <row r="12121" spans="1:10" x14ac:dyDescent="0.3">
      <c r="A12121" t="s">
        <v>12227</v>
      </c>
      <c r="B12121">
        <v>3</v>
      </c>
      <c r="C12121" s="3">
        <v>25000</v>
      </c>
      <c r="D12121" s="3">
        <v>420000</v>
      </c>
      <c r="H12121" s="3">
        <v>420000</v>
      </c>
      <c r="I12121" s="3">
        <v>109000</v>
      </c>
      <c r="J12121">
        <v>74.047619047618994</v>
      </c>
    </row>
    <row r="12122" spans="1:10" x14ac:dyDescent="0.3">
      <c r="A12122" t="s">
        <v>12228</v>
      </c>
      <c r="B12122">
        <v>3</v>
      </c>
      <c r="C12122" s="3">
        <v>25000</v>
      </c>
      <c r="D12122" s="3">
        <v>420000</v>
      </c>
      <c r="H12122" s="3">
        <v>420000</v>
      </c>
      <c r="I12122" s="3">
        <v>109000</v>
      </c>
      <c r="J12122">
        <v>74.047619047618994</v>
      </c>
    </row>
    <row r="12123" spans="1:10" x14ac:dyDescent="0.3">
      <c r="A12123" t="s">
        <v>12229</v>
      </c>
      <c r="B12123">
        <v>3</v>
      </c>
      <c r="C12123" s="3">
        <v>25000</v>
      </c>
      <c r="D12123" s="3">
        <v>420000</v>
      </c>
      <c r="H12123" s="3">
        <v>420000</v>
      </c>
      <c r="I12123" s="3">
        <v>109000</v>
      </c>
      <c r="J12123">
        <v>74.047619047618994</v>
      </c>
    </row>
    <row r="12124" spans="1:10" x14ac:dyDescent="0.3">
      <c r="A12124" t="s">
        <v>12230</v>
      </c>
      <c r="B12124">
        <v>3</v>
      </c>
      <c r="C12124" s="3">
        <v>25000</v>
      </c>
      <c r="D12124" s="3">
        <v>420000</v>
      </c>
      <c r="H12124" s="3">
        <v>420000</v>
      </c>
      <c r="I12124" s="3">
        <v>109000</v>
      </c>
      <c r="J12124">
        <v>74.047619047618994</v>
      </c>
    </row>
    <row r="12125" spans="1:10" x14ac:dyDescent="0.3">
      <c r="A12125" t="s">
        <v>12231</v>
      </c>
      <c r="B12125">
        <v>3</v>
      </c>
      <c r="C12125" s="3">
        <v>25000</v>
      </c>
      <c r="D12125" s="3">
        <v>420000</v>
      </c>
      <c r="H12125" s="3">
        <v>420000</v>
      </c>
      <c r="I12125" s="3">
        <v>109000</v>
      </c>
      <c r="J12125">
        <v>74.047619047618994</v>
      </c>
    </row>
    <row r="12126" spans="1:10" x14ac:dyDescent="0.3">
      <c r="A12126" t="s">
        <v>12232</v>
      </c>
      <c r="B12126">
        <v>3</v>
      </c>
      <c r="C12126" s="3">
        <v>25000</v>
      </c>
      <c r="D12126" s="3">
        <v>420000</v>
      </c>
      <c r="H12126" s="3">
        <v>420000</v>
      </c>
      <c r="I12126" s="3">
        <v>109000</v>
      </c>
      <c r="J12126">
        <v>74.047619047618994</v>
      </c>
    </row>
    <row r="12127" spans="1:10" x14ac:dyDescent="0.3">
      <c r="A12127" t="s">
        <v>12233</v>
      </c>
      <c r="B12127">
        <v>3</v>
      </c>
      <c r="C12127" s="3">
        <v>25000</v>
      </c>
      <c r="D12127" s="3">
        <v>420000</v>
      </c>
      <c r="H12127" s="3">
        <v>420000</v>
      </c>
      <c r="I12127" s="3">
        <v>109000</v>
      </c>
      <c r="J12127">
        <v>74.047619047618994</v>
      </c>
    </row>
    <row r="12128" spans="1:10" x14ac:dyDescent="0.3">
      <c r="A12128" t="s">
        <v>12234</v>
      </c>
      <c r="B12128">
        <v>3</v>
      </c>
      <c r="C12128" s="3">
        <v>25000</v>
      </c>
      <c r="D12128" s="3">
        <v>420000</v>
      </c>
      <c r="H12128" s="3">
        <v>420000</v>
      </c>
      <c r="I12128" s="3">
        <v>109000</v>
      </c>
      <c r="J12128">
        <v>74.047619047618994</v>
      </c>
    </row>
    <row r="12129" spans="1:10" x14ac:dyDescent="0.3">
      <c r="A12129" t="s">
        <v>12235</v>
      </c>
      <c r="E12129">
        <v>3</v>
      </c>
      <c r="F12129" s="3">
        <v>25000</v>
      </c>
      <c r="G12129" s="3">
        <v>420000</v>
      </c>
      <c r="H12129" s="3">
        <v>420000</v>
      </c>
      <c r="I12129" s="3">
        <v>109000</v>
      </c>
      <c r="J12129">
        <v>74.047619047618994</v>
      </c>
    </row>
    <row r="12130" spans="1:10" x14ac:dyDescent="0.3">
      <c r="A12130" t="s">
        <v>12236</v>
      </c>
      <c r="B12130">
        <v>3</v>
      </c>
      <c r="C12130" s="3">
        <v>25000</v>
      </c>
      <c r="D12130" s="3">
        <v>420000</v>
      </c>
      <c r="H12130" s="3">
        <v>420000</v>
      </c>
      <c r="I12130" s="3">
        <v>109000</v>
      </c>
      <c r="J12130">
        <v>74.047619047618994</v>
      </c>
    </row>
    <row r="12131" spans="1:10" x14ac:dyDescent="0.3">
      <c r="A12131" t="s">
        <v>12237</v>
      </c>
      <c r="B12131">
        <v>3</v>
      </c>
      <c r="C12131" s="3">
        <v>25000</v>
      </c>
      <c r="D12131" s="3">
        <v>420000</v>
      </c>
      <c r="H12131" s="3">
        <v>420000</v>
      </c>
      <c r="I12131" s="3">
        <v>109000</v>
      </c>
      <c r="J12131">
        <v>74.047619047618994</v>
      </c>
    </row>
    <row r="12132" spans="1:10" x14ac:dyDescent="0.3">
      <c r="A12132" t="s">
        <v>12238</v>
      </c>
      <c r="B12132">
        <v>3</v>
      </c>
      <c r="C12132" s="3">
        <v>25000</v>
      </c>
      <c r="D12132" s="3">
        <v>420000</v>
      </c>
      <c r="H12132" s="3">
        <v>420000</v>
      </c>
      <c r="I12132" s="3">
        <v>109000</v>
      </c>
      <c r="J12132">
        <v>74.047619047618994</v>
      </c>
    </row>
    <row r="12133" spans="1:10" x14ac:dyDescent="0.3">
      <c r="A12133" t="s">
        <v>12239</v>
      </c>
      <c r="B12133">
        <v>3</v>
      </c>
      <c r="C12133" s="3">
        <v>25000</v>
      </c>
      <c r="D12133" s="3">
        <v>420000</v>
      </c>
      <c r="H12133" s="3">
        <v>420000</v>
      </c>
      <c r="I12133" s="3">
        <v>109000</v>
      </c>
      <c r="J12133">
        <v>74.047619047618994</v>
      </c>
    </row>
    <row r="12134" spans="1:10" x14ac:dyDescent="0.3">
      <c r="A12134" t="s">
        <v>12240</v>
      </c>
      <c r="E12134">
        <v>3</v>
      </c>
      <c r="F12134" s="3">
        <v>25000</v>
      </c>
      <c r="G12134" s="3">
        <v>420000</v>
      </c>
      <c r="H12134" s="3">
        <v>420000</v>
      </c>
      <c r="I12134" s="3">
        <v>109000</v>
      </c>
      <c r="J12134">
        <v>74.047619047618994</v>
      </c>
    </row>
    <row r="12135" spans="1:10" x14ac:dyDescent="0.3">
      <c r="A12135" t="s">
        <v>12241</v>
      </c>
      <c r="B12135">
        <v>3</v>
      </c>
      <c r="C12135" s="3">
        <v>25000</v>
      </c>
      <c r="D12135" s="3">
        <v>420000</v>
      </c>
      <c r="H12135" s="3">
        <v>420000</v>
      </c>
      <c r="I12135" s="3">
        <v>109000</v>
      </c>
      <c r="J12135">
        <v>74.047619047618994</v>
      </c>
    </row>
    <row r="12136" spans="1:10" x14ac:dyDescent="0.3">
      <c r="A12136" t="s">
        <v>12242</v>
      </c>
      <c r="B12136">
        <v>3</v>
      </c>
      <c r="C12136" s="3">
        <v>25000</v>
      </c>
      <c r="D12136" s="3">
        <v>420000</v>
      </c>
      <c r="H12136" s="3">
        <v>420000</v>
      </c>
      <c r="I12136" s="3">
        <v>109000</v>
      </c>
      <c r="J12136">
        <v>74.047619047618994</v>
      </c>
    </row>
    <row r="12137" spans="1:10" x14ac:dyDescent="0.3">
      <c r="A12137" t="s">
        <v>12243</v>
      </c>
      <c r="B12137">
        <v>3</v>
      </c>
      <c r="C12137" s="3">
        <v>25000</v>
      </c>
      <c r="D12137" s="3">
        <v>420000</v>
      </c>
      <c r="H12137" s="3">
        <v>420000</v>
      </c>
      <c r="I12137" s="3">
        <v>109000</v>
      </c>
      <c r="J12137">
        <v>74.047619047618994</v>
      </c>
    </row>
    <row r="12138" spans="1:10" x14ac:dyDescent="0.3">
      <c r="A12138" t="s">
        <v>12244</v>
      </c>
      <c r="B12138">
        <v>3</v>
      </c>
      <c r="C12138" s="3">
        <v>25000</v>
      </c>
      <c r="D12138" s="3">
        <v>420000</v>
      </c>
      <c r="H12138" s="3">
        <v>420000</v>
      </c>
      <c r="I12138" s="3">
        <v>109000</v>
      </c>
      <c r="J12138">
        <v>74.047619047618994</v>
      </c>
    </row>
    <row r="12139" spans="1:10" x14ac:dyDescent="0.3">
      <c r="A12139" t="s">
        <v>12245</v>
      </c>
      <c r="B12139">
        <v>3</v>
      </c>
      <c r="C12139" s="3">
        <v>25000</v>
      </c>
      <c r="D12139" s="3">
        <v>420000</v>
      </c>
      <c r="H12139" s="3">
        <v>420000</v>
      </c>
      <c r="I12139" s="3">
        <v>109000</v>
      </c>
      <c r="J12139">
        <v>74.047619047618994</v>
      </c>
    </row>
    <row r="12140" spans="1:10" x14ac:dyDescent="0.3">
      <c r="A12140" t="s">
        <v>12246</v>
      </c>
      <c r="E12140">
        <v>3</v>
      </c>
      <c r="F12140" s="3">
        <v>25000</v>
      </c>
      <c r="G12140" s="3">
        <v>420000</v>
      </c>
      <c r="H12140" s="3">
        <v>420000</v>
      </c>
      <c r="I12140" s="3">
        <v>109000</v>
      </c>
      <c r="J12140">
        <v>74.047619047618994</v>
      </c>
    </row>
    <row r="12141" spans="1:10" x14ac:dyDescent="0.3">
      <c r="A12141" t="s">
        <v>12247</v>
      </c>
      <c r="B12141">
        <v>3</v>
      </c>
      <c r="C12141" s="3">
        <v>25000</v>
      </c>
      <c r="D12141" s="3">
        <v>420000</v>
      </c>
      <c r="H12141" s="3">
        <v>420000</v>
      </c>
      <c r="I12141" s="3">
        <v>109000</v>
      </c>
      <c r="J12141">
        <v>74.047619047618994</v>
      </c>
    </row>
    <row r="12142" spans="1:10" x14ac:dyDescent="0.3">
      <c r="A12142" t="s">
        <v>12248</v>
      </c>
      <c r="B12142">
        <v>3</v>
      </c>
      <c r="C12142" s="3">
        <v>25000</v>
      </c>
      <c r="D12142" s="3">
        <v>420000</v>
      </c>
      <c r="H12142" s="3">
        <v>420000</v>
      </c>
      <c r="I12142" s="3">
        <v>109000</v>
      </c>
      <c r="J12142">
        <v>74.047619047618994</v>
      </c>
    </row>
    <row r="12143" spans="1:10" x14ac:dyDescent="0.3">
      <c r="A12143" t="s">
        <v>12249</v>
      </c>
      <c r="B12143">
        <v>3</v>
      </c>
      <c r="C12143" s="3">
        <v>25000</v>
      </c>
      <c r="D12143" s="3">
        <v>420000</v>
      </c>
      <c r="H12143" s="3">
        <v>420000</v>
      </c>
      <c r="I12143" s="3">
        <v>109000</v>
      </c>
      <c r="J12143">
        <v>74.047619047618994</v>
      </c>
    </row>
    <row r="12144" spans="1:10" x14ac:dyDescent="0.3">
      <c r="A12144" t="s">
        <v>12250</v>
      </c>
      <c r="B12144">
        <v>3</v>
      </c>
      <c r="C12144" s="3">
        <v>25000</v>
      </c>
      <c r="D12144" s="3">
        <v>420000</v>
      </c>
      <c r="H12144" s="3">
        <v>420000</v>
      </c>
      <c r="I12144" s="3">
        <v>109000</v>
      </c>
      <c r="J12144">
        <v>74.047619047618994</v>
      </c>
    </row>
    <row r="12145" spans="1:10" x14ac:dyDescent="0.3">
      <c r="A12145" t="s">
        <v>12251</v>
      </c>
      <c r="B12145">
        <v>3</v>
      </c>
      <c r="C12145" s="3">
        <v>25000</v>
      </c>
      <c r="D12145" s="3">
        <v>420000</v>
      </c>
      <c r="H12145" s="3">
        <v>420000</v>
      </c>
      <c r="I12145" s="3">
        <v>109000</v>
      </c>
      <c r="J12145">
        <v>74.047619047618994</v>
      </c>
    </row>
    <row r="12146" spans="1:10" x14ac:dyDescent="0.3">
      <c r="A12146" t="s">
        <v>12252</v>
      </c>
      <c r="B12146">
        <v>3</v>
      </c>
      <c r="C12146" s="3">
        <v>25000</v>
      </c>
      <c r="D12146" s="3">
        <v>420000</v>
      </c>
      <c r="H12146" s="3">
        <v>420000</v>
      </c>
      <c r="I12146" s="3">
        <v>109000</v>
      </c>
      <c r="J12146">
        <v>74.047619047618994</v>
      </c>
    </row>
    <row r="12147" spans="1:10" x14ac:dyDescent="0.3">
      <c r="A12147" t="s">
        <v>12253</v>
      </c>
      <c r="B12147">
        <v>3</v>
      </c>
      <c r="C12147" s="3">
        <v>25000</v>
      </c>
      <c r="D12147" s="3">
        <v>420000</v>
      </c>
      <c r="H12147" s="3">
        <v>420000</v>
      </c>
      <c r="I12147" s="3">
        <v>109000</v>
      </c>
      <c r="J12147">
        <v>74.047619047618994</v>
      </c>
    </row>
    <row r="12148" spans="1:10" x14ac:dyDescent="0.3">
      <c r="A12148" t="s">
        <v>12254</v>
      </c>
      <c r="B12148">
        <v>3</v>
      </c>
      <c r="C12148" s="3">
        <v>25000</v>
      </c>
      <c r="D12148" s="3">
        <v>420000</v>
      </c>
      <c r="H12148" s="3">
        <v>420000</v>
      </c>
      <c r="I12148" s="3">
        <v>109000</v>
      </c>
      <c r="J12148">
        <v>74.047619047618994</v>
      </c>
    </row>
    <row r="12149" spans="1:10" x14ac:dyDescent="0.3">
      <c r="A12149" t="s">
        <v>12255</v>
      </c>
      <c r="B12149">
        <v>3</v>
      </c>
      <c r="C12149" s="3">
        <v>25000</v>
      </c>
      <c r="D12149" s="3">
        <v>420000</v>
      </c>
      <c r="H12149" s="3">
        <v>420000</v>
      </c>
      <c r="I12149" s="3">
        <v>109000</v>
      </c>
      <c r="J12149">
        <v>74.047619047618994</v>
      </c>
    </row>
    <row r="12150" spans="1:10" x14ac:dyDescent="0.3">
      <c r="A12150" t="s">
        <v>12256</v>
      </c>
      <c r="B12150">
        <v>3</v>
      </c>
      <c r="C12150" s="3">
        <v>25000</v>
      </c>
      <c r="D12150" s="3">
        <v>420000</v>
      </c>
      <c r="H12150" s="3">
        <v>420000</v>
      </c>
      <c r="I12150" s="3">
        <v>109000</v>
      </c>
      <c r="J12150">
        <v>74.047619047618994</v>
      </c>
    </row>
    <row r="12151" spans="1:10" x14ac:dyDescent="0.3">
      <c r="A12151" t="s">
        <v>12257</v>
      </c>
      <c r="B12151">
        <v>3</v>
      </c>
      <c r="C12151" s="3">
        <v>25000</v>
      </c>
      <c r="D12151" s="3">
        <v>420000</v>
      </c>
      <c r="H12151" s="3">
        <v>420000</v>
      </c>
      <c r="I12151" s="3">
        <v>109000</v>
      </c>
      <c r="J12151">
        <v>74.047619047618994</v>
      </c>
    </row>
    <row r="12152" spans="1:10" x14ac:dyDescent="0.3">
      <c r="A12152" t="s">
        <v>12258</v>
      </c>
      <c r="B12152">
        <v>3</v>
      </c>
      <c r="C12152" s="3">
        <v>25000</v>
      </c>
      <c r="D12152" s="3">
        <v>420000</v>
      </c>
      <c r="H12152" s="3">
        <v>420000</v>
      </c>
      <c r="I12152" s="3">
        <v>109000</v>
      </c>
      <c r="J12152">
        <v>74.047619047618994</v>
      </c>
    </row>
    <row r="12153" spans="1:10" x14ac:dyDescent="0.3">
      <c r="A12153" t="s">
        <v>12259</v>
      </c>
      <c r="B12153">
        <v>3</v>
      </c>
      <c r="C12153" s="3">
        <v>25000</v>
      </c>
      <c r="D12153" s="3">
        <v>420000</v>
      </c>
      <c r="H12153" s="3">
        <v>420000</v>
      </c>
      <c r="I12153" s="3">
        <v>109000</v>
      </c>
      <c r="J12153">
        <v>74.047619047618994</v>
      </c>
    </row>
    <row r="12154" spans="1:10" x14ac:dyDescent="0.3">
      <c r="A12154" t="s">
        <v>12260</v>
      </c>
      <c r="E12154">
        <v>3</v>
      </c>
      <c r="F12154" s="3">
        <v>25000</v>
      </c>
      <c r="G12154" s="3">
        <v>420000</v>
      </c>
      <c r="H12154" s="3">
        <v>420000</v>
      </c>
      <c r="I12154" s="3">
        <v>109000</v>
      </c>
      <c r="J12154">
        <v>74.047619047618994</v>
      </c>
    </row>
    <row r="12155" spans="1:10" x14ac:dyDescent="0.3">
      <c r="A12155" t="s">
        <v>12261</v>
      </c>
      <c r="B12155">
        <v>3</v>
      </c>
      <c r="C12155" s="3">
        <v>25000</v>
      </c>
      <c r="D12155" s="3">
        <v>420000</v>
      </c>
      <c r="H12155" s="3">
        <v>420000</v>
      </c>
      <c r="I12155" s="3">
        <v>109000</v>
      </c>
      <c r="J12155">
        <v>74.047619047618994</v>
      </c>
    </row>
    <row r="12156" spans="1:10" x14ac:dyDescent="0.3">
      <c r="A12156" t="s">
        <v>12262</v>
      </c>
      <c r="B12156">
        <v>3</v>
      </c>
      <c r="C12156" s="3">
        <v>25000</v>
      </c>
      <c r="D12156" s="3">
        <v>420000</v>
      </c>
      <c r="H12156" s="3">
        <v>420000</v>
      </c>
      <c r="I12156" s="3">
        <v>109000</v>
      </c>
      <c r="J12156">
        <v>74.047619047618994</v>
      </c>
    </row>
    <row r="12157" spans="1:10" x14ac:dyDescent="0.3">
      <c r="A12157" t="s">
        <v>12263</v>
      </c>
      <c r="B12157">
        <v>3</v>
      </c>
      <c r="C12157" s="3">
        <v>25000</v>
      </c>
      <c r="D12157" s="3">
        <v>420000</v>
      </c>
      <c r="H12157" s="3">
        <v>420000</v>
      </c>
      <c r="I12157" s="3">
        <v>109000</v>
      </c>
      <c r="J12157">
        <v>74.047619047618994</v>
      </c>
    </row>
    <row r="12158" spans="1:10" x14ac:dyDescent="0.3">
      <c r="A12158" t="s">
        <v>12264</v>
      </c>
      <c r="B12158">
        <v>3</v>
      </c>
      <c r="C12158" s="3">
        <v>25000</v>
      </c>
      <c r="D12158" s="3">
        <v>420000</v>
      </c>
      <c r="H12158" s="3">
        <v>420000</v>
      </c>
      <c r="I12158" s="3">
        <v>109000</v>
      </c>
      <c r="J12158">
        <v>74.047619047618994</v>
      </c>
    </row>
    <row r="12159" spans="1:10" x14ac:dyDescent="0.3">
      <c r="A12159" t="s">
        <v>12265</v>
      </c>
      <c r="B12159">
        <v>3</v>
      </c>
      <c r="C12159" s="3">
        <v>25000</v>
      </c>
      <c r="D12159" s="3">
        <v>420000</v>
      </c>
      <c r="H12159" s="3">
        <v>420000</v>
      </c>
      <c r="I12159" s="3">
        <v>109000</v>
      </c>
      <c r="J12159">
        <v>74.047619047618994</v>
      </c>
    </row>
    <row r="12160" spans="1:10" x14ac:dyDescent="0.3">
      <c r="A12160" t="s">
        <v>12266</v>
      </c>
      <c r="B12160">
        <v>3</v>
      </c>
      <c r="C12160" s="3">
        <v>25000</v>
      </c>
      <c r="D12160" s="3">
        <v>420000</v>
      </c>
      <c r="H12160" s="3">
        <v>420000</v>
      </c>
      <c r="I12160" s="3">
        <v>109000</v>
      </c>
      <c r="J12160">
        <v>74.047619047618994</v>
      </c>
    </row>
    <row r="12161" spans="1:10" x14ac:dyDescent="0.3">
      <c r="A12161" t="s">
        <v>12267</v>
      </c>
      <c r="E12161">
        <v>3</v>
      </c>
      <c r="F12161" s="3">
        <v>25000</v>
      </c>
      <c r="G12161" s="3">
        <v>420000</v>
      </c>
      <c r="H12161" s="3">
        <v>420000</v>
      </c>
      <c r="I12161" s="3">
        <v>109000</v>
      </c>
      <c r="J12161">
        <v>74.047619047618994</v>
      </c>
    </row>
    <row r="12162" spans="1:10" x14ac:dyDescent="0.3">
      <c r="A12162" t="s">
        <v>12268</v>
      </c>
      <c r="E12162">
        <v>3</v>
      </c>
      <c r="F12162" s="3">
        <v>25000</v>
      </c>
      <c r="G12162" s="3">
        <v>420000</v>
      </c>
      <c r="H12162" s="3">
        <v>420000</v>
      </c>
      <c r="I12162" s="3">
        <v>109000</v>
      </c>
      <c r="J12162">
        <v>74.047619047618994</v>
      </c>
    </row>
    <row r="12163" spans="1:10" x14ac:dyDescent="0.3">
      <c r="A12163" t="s">
        <v>12269</v>
      </c>
      <c r="B12163">
        <v>3</v>
      </c>
      <c r="C12163" s="3">
        <v>25000</v>
      </c>
      <c r="D12163" s="3">
        <v>420000</v>
      </c>
      <c r="H12163" s="3">
        <v>420000</v>
      </c>
      <c r="I12163" s="3">
        <v>109000</v>
      </c>
      <c r="J12163">
        <v>74.047619047618994</v>
      </c>
    </row>
    <row r="12164" spans="1:10" x14ac:dyDescent="0.3">
      <c r="A12164" t="s">
        <v>12270</v>
      </c>
      <c r="B12164">
        <v>3</v>
      </c>
      <c r="C12164" s="3">
        <v>25000</v>
      </c>
      <c r="D12164" s="3">
        <v>420000</v>
      </c>
      <c r="H12164" s="3">
        <v>420000</v>
      </c>
      <c r="I12164" s="3">
        <v>109000</v>
      </c>
      <c r="J12164">
        <v>74.047619047618994</v>
      </c>
    </row>
    <row r="12165" spans="1:10" x14ac:dyDescent="0.3">
      <c r="A12165" t="s">
        <v>12271</v>
      </c>
      <c r="E12165">
        <v>3</v>
      </c>
      <c r="F12165" s="3">
        <v>25000</v>
      </c>
      <c r="G12165" s="3">
        <v>420000</v>
      </c>
      <c r="H12165" s="3">
        <v>420000</v>
      </c>
      <c r="I12165" s="3">
        <v>109000</v>
      </c>
      <c r="J12165">
        <v>74.047619047618994</v>
      </c>
    </row>
    <row r="12166" spans="1:10" x14ac:dyDescent="0.3">
      <c r="A12166" t="s">
        <v>12272</v>
      </c>
      <c r="B12166">
        <v>3</v>
      </c>
      <c r="C12166" s="3">
        <v>25000</v>
      </c>
      <c r="D12166" s="3">
        <v>420000</v>
      </c>
      <c r="H12166" s="3">
        <v>420000</v>
      </c>
      <c r="I12166" s="3">
        <v>109000</v>
      </c>
      <c r="J12166">
        <v>74.047619047618994</v>
      </c>
    </row>
    <row r="12167" spans="1:10" x14ac:dyDescent="0.3">
      <c r="A12167" t="s">
        <v>12273</v>
      </c>
      <c r="B12167">
        <v>3</v>
      </c>
      <c r="C12167" s="3">
        <v>25000</v>
      </c>
      <c r="D12167" s="3">
        <v>420000</v>
      </c>
      <c r="H12167" s="3">
        <v>420000</v>
      </c>
      <c r="I12167" s="3">
        <v>109000</v>
      </c>
      <c r="J12167">
        <v>74.047619047618994</v>
      </c>
    </row>
    <row r="12168" spans="1:10" x14ac:dyDescent="0.3">
      <c r="A12168" t="s">
        <v>12274</v>
      </c>
      <c r="B12168">
        <v>3</v>
      </c>
      <c r="C12168" s="3">
        <v>25000</v>
      </c>
      <c r="D12168" s="3">
        <v>420000</v>
      </c>
      <c r="H12168" s="3">
        <v>420000</v>
      </c>
      <c r="I12168" s="3">
        <v>109000</v>
      </c>
      <c r="J12168">
        <v>74.047619047618994</v>
      </c>
    </row>
    <row r="12169" spans="1:10" x14ac:dyDescent="0.3">
      <c r="A12169" t="s">
        <v>12275</v>
      </c>
      <c r="B12169">
        <v>3</v>
      </c>
      <c r="C12169" s="3">
        <v>25000</v>
      </c>
      <c r="D12169" s="3">
        <v>420000</v>
      </c>
      <c r="H12169" s="3">
        <v>420000</v>
      </c>
      <c r="I12169" s="3">
        <v>109000</v>
      </c>
      <c r="J12169">
        <v>74.047619047618994</v>
      </c>
    </row>
    <row r="12170" spans="1:10" x14ac:dyDescent="0.3">
      <c r="A12170" t="s">
        <v>12276</v>
      </c>
      <c r="B12170">
        <v>3</v>
      </c>
      <c r="C12170" s="3">
        <v>25000</v>
      </c>
      <c r="D12170" s="3">
        <v>420000</v>
      </c>
      <c r="H12170" s="3">
        <v>420000</v>
      </c>
      <c r="I12170" s="3">
        <v>109000</v>
      </c>
      <c r="J12170">
        <v>74.047619047618994</v>
      </c>
    </row>
    <row r="12171" spans="1:10" x14ac:dyDescent="0.3">
      <c r="A12171" t="s">
        <v>12277</v>
      </c>
      <c r="B12171">
        <v>3</v>
      </c>
      <c r="C12171" s="3">
        <v>25000</v>
      </c>
      <c r="D12171" s="3">
        <v>420000</v>
      </c>
      <c r="H12171" s="3">
        <v>420000</v>
      </c>
      <c r="I12171" s="3">
        <v>109000</v>
      </c>
      <c r="J12171">
        <v>74.047619047618994</v>
      </c>
    </row>
    <row r="12172" spans="1:10" x14ac:dyDescent="0.3">
      <c r="A12172" t="s">
        <v>12278</v>
      </c>
      <c r="B12172">
        <v>3</v>
      </c>
      <c r="C12172" s="3">
        <v>25000</v>
      </c>
      <c r="D12172" s="3">
        <v>420000</v>
      </c>
      <c r="H12172" s="3">
        <v>420000</v>
      </c>
      <c r="I12172" s="3">
        <v>109000</v>
      </c>
      <c r="J12172">
        <v>74.047619047618994</v>
      </c>
    </row>
    <row r="12173" spans="1:10" x14ac:dyDescent="0.3">
      <c r="A12173" t="s">
        <v>12279</v>
      </c>
      <c r="B12173">
        <v>3</v>
      </c>
      <c r="C12173" s="3">
        <v>25000</v>
      </c>
      <c r="D12173" s="3">
        <v>420000</v>
      </c>
      <c r="H12173" s="3">
        <v>420000</v>
      </c>
      <c r="I12173" s="3">
        <v>109000</v>
      </c>
      <c r="J12173">
        <v>74.047619047618994</v>
      </c>
    </row>
    <row r="12174" spans="1:10" x14ac:dyDescent="0.3">
      <c r="A12174" t="s">
        <v>12280</v>
      </c>
      <c r="B12174">
        <v>3</v>
      </c>
      <c r="C12174" s="3">
        <v>25000</v>
      </c>
      <c r="D12174" s="3">
        <v>420000</v>
      </c>
      <c r="H12174" s="3">
        <v>420000</v>
      </c>
      <c r="I12174" s="3">
        <v>109000</v>
      </c>
      <c r="J12174">
        <v>74.047619047618994</v>
      </c>
    </row>
    <row r="12175" spans="1:10" x14ac:dyDescent="0.3">
      <c r="A12175" t="s">
        <v>12281</v>
      </c>
      <c r="B12175">
        <v>3</v>
      </c>
      <c r="C12175" s="3">
        <v>25000</v>
      </c>
      <c r="D12175" s="3">
        <v>420000</v>
      </c>
      <c r="H12175" s="3">
        <v>420000</v>
      </c>
      <c r="I12175" s="3">
        <v>109000</v>
      </c>
      <c r="J12175">
        <v>74.047619047618994</v>
      </c>
    </row>
    <row r="12176" spans="1:10" x14ac:dyDescent="0.3">
      <c r="A12176" t="s">
        <v>12282</v>
      </c>
      <c r="B12176">
        <v>3</v>
      </c>
      <c r="C12176" s="3">
        <v>25000</v>
      </c>
      <c r="D12176" s="3">
        <v>420000</v>
      </c>
      <c r="H12176" s="3">
        <v>420000</v>
      </c>
      <c r="I12176" s="3">
        <v>109000</v>
      </c>
      <c r="J12176">
        <v>74.047619047618994</v>
      </c>
    </row>
    <row r="12177" spans="1:10" x14ac:dyDescent="0.3">
      <c r="A12177" t="s">
        <v>12283</v>
      </c>
      <c r="B12177">
        <v>3</v>
      </c>
      <c r="C12177" s="3">
        <v>25000</v>
      </c>
      <c r="D12177" s="3">
        <v>420000</v>
      </c>
      <c r="H12177" s="3">
        <v>420000</v>
      </c>
      <c r="I12177" s="3">
        <v>109000</v>
      </c>
      <c r="J12177">
        <v>74.047619047618994</v>
      </c>
    </row>
    <row r="12178" spans="1:10" x14ac:dyDescent="0.3">
      <c r="A12178" t="s">
        <v>12284</v>
      </c>
      <c r="E12178">
        <v>3</v>
      </c>
      <c r="F12178" s="3">
        <v>25000</v>
      </c>
      <c r="G12178" s="3">
        <v>420000</v>
      </c>
      <c r="H12178" s="3">
        <v>420000</v>
      </c>
      <c r="I12178" s="3">
        <v>109000</v>
      </c>
      <c r="J12178">
        <v>74.047619047618994</v>
      </c>
    </row>
    <row r="12179" spans="1:10" x14ac:dyDescent="0.3">
      <c r="A12179" t="s">
        <v>12285</v>
      </c>
      <c r="B12179">
        <v>3</v>
      </c>
      <c r="C12179" s="3">
        <v>25000</v>
      </c>
      <c r="D12179" s="3">
        <v>420000</v>
      </c>
      <c r="H12179" s="3">
        <v>420000</v>
      </c>
      <c r="I12179" s="3">
        <v>109000</v>
      </c>
      <c r="J12179">
        <v>74.047619047618994</v>
      </c>
    </row>
    <row r="12180" spans="1:10" x14ac:dyDescent="0.3">
      <c r="A12180" t="s">
        <v>12286</v>
      </c>
      <c r="B12180">
        <v>3</v>
      </c>
      <c r="C12180" s="3">
        <v>25000</v>
      </c>
      <c r="D12180" s="3">
        <v>420000</v>
      </c>
      <c r="H12180" s="3">
        <v>420000</v>
      </c>
      <c r="I12180" s="3">
        <v>109000</v>
      </c>
      <c r="J12180">
        <v>74.047619047618994</v>
      </c>
    </row>
    <row r="12181" spans="1:10" x14ac:dyDescent="0.3">
      <c r="A12181" t="s">
        <v>12287</v>
      </c>
      <c r="B12181">
        <v>3</v>
      </c>
      <c r="C12181" s="3">
        <v>25000</v>
      </c>
      <c r="D12181" s="3">
        <v>420000</v>
      </c>
      <c r="H12181" s="3">
        <v>420000</v>
      </c>
      <c r="I12181" s="3">
        <v>109000</v>
      </c>
      <c r="J12181">
        <v>74.047619047618994</v>
      </c>
    </row>
    <row r="12182" spans="1:10" x14ac:dyDescent="0.3">
      <c r="A12182" t="s">
        <v>12288</v>
      </c>
      <c r="B12182">
        <v>3</v>
      </c>
      <c r="C12182" s="3">
        <v>25000</v>
      </c>
      <c r="D12182" s="3">
        <v>420000</v>
      </c>
      <c r="H12182" s="3">
        <v>420000</v>
      </c>
      <c r="I12182" s="3">
        <v>109000</v>
      </c>
      <c r="J12182">
        <v>74.047619047618994</v>
      </c>
    </row>
    <row r="12183" spans="1:10" x14ac:dyDescent="0.3">
      <c r="A12183" t="s">
        <v>12289</v>
      </c>
      <c r="E12183">
        <v>2.9</v>
      </c>
      <c r="F12183" s="3">
        <v>25000</v>
      </c>
      <c r="G12183" s="3">
        <v>410000</v>
      </c>
      <c r="H12183" s="3">
        <v>410000</v>
      </c>
      <c r="I12183" s="3">
        <v>106600</v>
      </c>
      <c r="J12183">
        <v>74</v>
      </c>
    </row>
    <row r="12184" spans="1:10" x14ac:dyDescent="0.3">
      <c r="A12184" t="s">
        <v>12290</v>
      </c>
      <c r="E12184">
        <v>2.9</v>
      </c>
      <c r="F12184" s="3">
        <v>25000</v>
      </c>
      <c r="G12184" s="3">
        <v>410000</v>
      </c>
      <c r="H12184" s="3">
        <v>410000</v>
      </c>
      <c r="I12184" s="3">
        <v>106600</v>
      </c>
      <c r="J12184">
        <v>74</v>
      </c>
    </row>
    <row r="12185" spans="1:10" x14ac:dyDescent="0.3">
      <c r="A12185" t="s">
        <v>12291</v>
      </c>
      <c r="E12185">
        <v>2.9</v>
      </c>
      <c r="F12185" s="3">
        <v>25000</v>
      </c>
      <c r="G12185" s="3">
        <v>410000</v>
      </c>
      <c r="H12185" s="3">
        <v>410000</v>
      </c>
      <c r="I12185" s="3">
        <v>106600</v>
      </c>
      <c r="J12185">
        <v>74</v>
      </c>
    </row>
    <row r="12186" spans="1:10" x14ac:dyDescent="0.3">
      <c r="A12186" t="s">
        <v>12292</v>
      </c>
      <c r="E12186">
        <v>2.9</v>
      </c>
      <c r="F12186" s="3">
        <v>25000</v>
      </c>
      <c r="G12186" s="3">
        <v>410000</v>
      </c>
      <c r="H12186" s="3">
        <v>410000</v>
      </c>
      <c r="I12186" s="3">
        <v>106600</v>
      </c>
      <c r="J12186">
        <v>74</v>
      </c>
    </row>
    <row r="12187" spans="1:10" x14ac:dyDescent="0.3">
      <c r="A12187" t="s">
        <v>12293</v>
      </c>
      <c r="E12187">
        <v>2.9</v>
      </c>
      <c r="F12187" s="3">
        <v>25000</v>
      </c>
      <c r="G12187" s="3">
        <v>410000</v>
      </c>
      <c r="H12187" s="3">
        <v>410000</v>
      </c>
      <c r="I12187" s="3">
        <v>106600</v>
      </c>
      <c r="J12187">
        <v>74</v>
      </c>
    </row>
    <row r="12188" spans="1:10" x14ac:dyDescent="0.3">
      <c r="A12188" t="s">
        <v>12294</v>
      </c>
      <c r="E12188">
        <v>2.9</v>
      </c>
      <c r="F12188" s="3">
        <v>25000</v>
      </c>
      <c r="G12188" s="3">
        <v>410000</v>
      </c>
      <c r="H12188" s="3">
        <v>410000</v>
      </c>
      <c r="I12188" s="3">
        <v>106600</v>
      </c>
      <c r="J12188">
        <v>74</v>
      </c>
    </row>
    <row r="12189" spans="1:10" x14ac:dyDescent="0.3">
      <c r="A12189" t="s">
        <v>12295</v>
      </c>
      <c r="E12189">
        <v>2.9</v>
      </c>
      <c r="F12189" s="3">
        <v>25000</v>
      </c>
      <c r="G12189" s="3">
        <v>410000</v>
      </c>
      <c r="H12189" s="3">
        <v>410000</v>
      </c>
      <c r="I12189" s="3">
        <v>106600</v>
      </c>
      <c r="J12189">
        <v>74</v>
      </c>
    </row>
    <row r="12190" spans="1:10" x14ac:dyDescent="0.3">
      <c r="A12190" t="s">
        <v>12296</v>
      </c>
      <c r="E12190">
        <v>2.9</v>
      </c>
      <c r="F12190" s="3">
        <v>25000</v>
      </c>
      <c r="G12190" s="3">
        <v>410000</v>
      </c>
      <c r="H12190" s="3">
        <v>410000</v>
      </c>
      <c r="I12190" s="3">
        <v>106600</v>
      </c>
      <c r="J12190">
        <v>74</v>
      </c>
    </row>
    <row r="12191" spans="1:10" x14ac:dyDescent="0.3">
      <c r="A12191" t="s">
        <v>12297</v>
      </c>
      <c r="E12191">
        <v>2.9</v>
      </c>
      <c r="F12191" s="3">
        <v>25000</v>
      </c>
      <c r="G12191" s="3">
        <v>410000</v>
      </c>
      <c r="H12191" s="3">
        <v>410000</v>
      </c>
      <c r="I12191" s="3">
        <v>106600</v>
      </c>
      <c r="J12191">
        <v>74</v>
      </c>
    </row>
    <row r="12192" spans="1:10" x14ac:dyDescent="0.3">
      <c r="A12192" t="s">
        <v>12298</v>
      </c>
      <c r="E12192">
        <v>2.9</v>
      </c>
      <c r="F12192" s="3">
        <v>25000</v>
      </c>
      <c r="G12192" s="3">
        <v>410000</v>
      </c>
      <c r="H12192" s="3">
        <v>410000</v>
      </c>
      <c r="I12192" s="3">
        <v>106600</v>
      </c>
      <c r="J12192">
        <v>74</v>
      </c>
    </row>
    <row r="12193" spans="1:10" x14ac:dyDescent="0.3">
      <c r="A12193" t="s">
        <v>12299</v>
      </c>
      <c r="E12193">
        <v>2.9</v>
      </c>
      <c r="F12193" s="3">
        <v>25000</v>
      </c>
      <c r="G12193" s="3">
        <v>410000</v>
      </c>
      <c r="H12193" s="3">
        <v>410000</v>
      </c>
      <c r="I12193" s="3">
        <v>106600</v>
      </c>
      <c r="J12193">
        <v>74</v>
      </c>
    </row>
    <row r="12194" spans="1:10" x14ac:dyDescent="0.3">
      <c r="A12194" t="s">
        <v>12300</v>
      </c>
      <c r="E12194">
        <v>2.9</v>
      </c>
      <c r="F12194" s="3">
        <v>25000</v>
      </c>
      <c r="G12194" s="3">
        <v>410000</v>
      </c>
      <c r="H12194" s="3">
        <v>410000</v>
      </c>
      <c r="I12194" s="3">
        <v>106600</v>
      </c>
      <c r="J12194">
        <v>74</v>
      </c>
    </row>
    <row r="12195" spans="1:10" x14ac:dyDescent="0.3">
      <c r="A12195" t="s">
        <v>12301</v>
      </c>
      <c r="E12195">
        <v>2.9</v>
      </c>
      <c r="F12195" s="3">
        <v>25000</v>
      </c>
      <c r="G12195" s="3">
        <v>410000</v>
      </c>
      <c r="H12195" s="3">
        <v>410000</v>
      </c>
      <c r="I12195" s="3">
        <v>106600</v>
      </c>
      <c r="J12195">
        <v>74</v>
      </c>
    </row>
    <row r="12196" spans="1:10" x14ac:dyDescent="0.3">
      <c r="A12196" t="s">
        <v>12302</v>
      </c>
      <c r="E12196">
        <v>2.9</v>
      </c>
      <c r="F12196" s="3">
        <v>25000</v>
      </c>
      <c r="G12196" s="3">
        <v>410000</v>
      </c>
      <c r="H12196" s="3">
        <v>410000</v>
      </c>
      <c r="I12196" s="3">
        <v>106600</v>
      </c>
      <c r="J12196">
        <v>74</v>
      </c>
    </row>
    <row r="12197" spans="1:10" x14ac:dyDescent="0.3">
      <c r="A12197" t="s">
        <v>12303</v>
      </c>
      <c r="E12197">
        <v>2.9</v>
      </c>
      <c r="F12197" s="3">
        <v>25000</v>
      </c>
      <c r="G12197" s="3">
        <v>410000</v>
      </c>
      <c r="H12197" s="3">
        <v>410000</v>
      </c>
      <c r="I12197" s="3">
        <v>106600</v>
      </c>
      <c r="J12197">
        <v>74</v>
      </c>
    </row>
    <row r="12198" spans="1:10" x14ac:dyDescent="0.3">
      <c r="A12198" t="s">
        <v>12304</v>
      </c>
      <c r="E12198">
        <v>2.9</v>
      </c>
      <c r="F12198" s="3">
        <v>25000</v>
      </c>
      <c r="G12198" s="3">
        <v>410000</v>
      </c>
      <c r="H12198" s="3">
        <v>410000</v>
      </c>
      <c r="I12198" s="3">
        <v>106600</v>
      </c>
      <c r="J12198">
        <v>74</v>
      </c>
    </row>
    <row r="12199" spans="1:10" x14ac:dyDescent="0.3">
      <c r="A12199" t="s">
        <v>12305</v>
      </c>
      <c r="E12199">
        <v>2.9</v>
      </c>
      <c r="F12199" s="3">
        <v>25000</v>
      </c>
      <c r="G12199" s="3">
        <v>410000</v>
      </c>
      <c r="H12199" s="3">
        <v>410000</v>
      </c>
      <c r="I12199" s="3">
        <v>106600</v>
      </c>
      <c r="J12199">
        <v>74</v>
      </c>
    </row>
    <row r="12200" spans="1:10" x14ac:dyDescent="0.3">
      <c r="A12200" t="s">
        <v>12306</v>
      </c>
      <c r="E12200">
        <v>2.9</v>
      </c>
      <c r="F12200" s="3">
        <v>25000</v>
      </c>
      <c r="G12200" s="3">
        <v>410000</v>
      </c>
      <c r="H12200" s="3">
        <v>410000</v>
      </c>
      <c r="I12200" s="3">
        <v>106600</v>
      </c>
      <c r="J12200">
        <v>74</v>
      </c>
    </row>
    <row r="12201" spans="1:10" x14ac:dyDescent="0.3">
      <c r="A12201" t="s">
        <v>12307</v>
      </c>
      <c r="E12201">
        <v>2.9</v>
      </c>
      <c r="F12201" s="3">
        <v>25000</v>
      </c>
      <c r="G12201" s="3">
        <v>410000</v>
      </c>
      <c r="H12201" s="3">
        <v>410000</v>
      </c>
      <c r="I12201" s="3">
        <v>106600</v>
      </c>
      <c r="J12201">
        <v>74</v>
      </c>
    </row>
    <row r="12202" spans="1:10" x14ac:dyDescent="0.3">
      <c r="A12202" t="s">
        <v>12308</v>
      </c>
      <c r="E12202">
        <v>2.9</v>
      </c>
      <c r="F12202" s="3">
        <v>25000</v>
      </c>
      <c r="G12202" s="3">
        <v>410000</v>
      </c>
      <c r="H12202" s="3">
        <v>410000</v>
      </c>
      <c r="I12202" s="3">
        <v>106600</v>
      </c>
      <c r="J12202">
        <v>74</v>
      </c>
    </row>
    <row r="12203" spans="1:10" x14ac:dyDescent="0.3">
      <c r="A12203" t="s">
        <v>12309</v>
      </c>
      <c r="E12203">
        <v>2.9</v>
      </c>
      <c r="F12203" s="3">
        <v>25000</v>
      </c>
      <c r="G12203" s="3">
        <v>410000</v>
      </c>
      <c r="H12203" s="3">
        <v>410000</v>
      </c>
      <c r="I12203" s="3">
        <v>106600</v>
      </c>
      <c r="J12203">
        <v>74</v>
      </c>
    </row>
    <row r="12204" spans="1:10" x14ac:dyDescent="0.3">
      <c r="A12204" t="s">
        <v>12310</v>
      </c>
      <c r="E12204">
        <v>2.9</v>
      </c>
      <c r="F12204" s="3">
        <v>25000</v>
      </c>
      <c r="G12204" s="3">
        <v>410000</v>
      </c>
      <c r="H12204" s="3">
        <v>410000</v>
      </c>
      <c r="I12204" s="3">
        <v>106600</v>
      </c>
      <c r="J12204">
        <v>74</v>
      </c>
    </row>
    <row r="12205" spans="1:10" x14ac:dyDescent="0.3">
      <c r="A12205" t="s">
        <v>12311</v>
      </c>
      <c r="E12205">
        <v>2.9</v>
      </c>
      <c r="F12205" s="3">
        <v>25000</v>
      </c>
      <c r="G12205" s="3">
        <v>410000</v>
      </c>
      <c r="H12205" s="3">
        <v>410000</v>
      </c>
      <c r="I12205" s="3">
        <v>106600</v>
      </c>
      <c r="J12205">
        <v>74</v>
      </c>
    </row>
    <row r="12206" spans="1:10" x14ac:dyDescent="0.3">
      <c r="A12206" t="s">
        <v>12312</v>
      </c>
      <c r="E12206">
        <v>2.9</v>
      </c>
      <c r="F12206" s="3">
        <v>25000</v>
      </c>
      <c r="G12206" s="3">
        <v>410000</v>
      </c>
      <c r="H12206" s="3">
        <v>410000</v>
      </c>
      <c r="I12206" s="3">
        <v>106600</v>
      </c>
      <c r="J12206">
        <v>74</v>
      </c>
    </row>
    <row r="12207" spans="1:10" x14ac:dyDescent="0.3">
      <c r="A12207" t="s">
        <v>12313</v>
      </c>
      <c r="E12207">
        <v>2.9</v>
      </c>
      <c r="F12207" s="3">
        <v>25000</v>
      </c>
      <c r="G12207" s="3">
        <v>410000</v>
      </c>
      <c r="H12207" s="3">
        <v>410000</v>
      </c>
      <c r="I12207" s="3">
        <v>106600</v>
      </c>
      <c r="J12207">
        <v>74</v>
      </c>
    </row>
    <row r="12208" spans="1:10" x14ac:dyDescent="0.3">
      <c r="A12208" t="s">
        <v>12314</v>
      </c>
      <c r="E12208">
        <v>2.9</v>
      </c>
      <c r="F12208" s="3">
        <v>25000</v>
      </c>
      <c r="G12208" s="3">
        <v>410000</v>
      </c>
      <c r="H12208" s="3">
        <v>410000</v>
      </c>
      <c r="I12208" s="3">
        <v>106600</v>
      </c>
      <c r="J12208">
        <v>74</v>
      </c>
    </row>
    <row r="12209" spans="1:10" x14ac:dyDescent="0.3">
      <c r="A12209" t="s">
        <v>12315</v>
      </c>
      <c r="E12209">
        <v>2.9</v>
      </c>
      <c r="F12209" s="3">
        <v>25000</v>
      </c>
      <c r="G12209" s="3">
        <v>410000</v>
      </c>
      <c r="H12209" s="3">
        <v>410000</v>
      </c>
      <c r="I12209" s="3">
        <v>106600</v>
      </c>
      <c r="J12209">
        <v>74</v>
      </c>
    </row>
    <row r="12210" spans="1:10" x14ac:dyDescent="0.3">
      <c r="A12210" t="s">
        <v>12316</v>
      </c>
      <c r="E12210">
        <v>2.9</v>
      </c>
      <c r="F12210" s="3">
        <v>25000</v>
      </c>
      <c r="G12210" s="3">
        <v>410000</v>
      </c>
      <c r="H12210" s="3">
        <v>410000</v>
      </c>
      <c r="I12210" s="3">
        <v>106600</v>
      </c>
      <c r="J12210">
        <v>74</v>
      </c>
    </row>
    <row r="12211" spans="1:10" x14ac:dyDescent="0.3">
      <c r="A12211" t="s">
        <v>12317</v>
      </c>
      <c r="E12211">
        <v>2.9</v>
      </c>
      <c r="F12211" s="3">
        <v>25000</v>
      </c>
      <c r="G12211" s="3">
        <v>410000</v>
      </c>
      <c r="H12211" s="3">
        <v>410000</v>
      </c>
      <c r="I12211" s="3">
        <v>106600</v>
      </c>
      <c r="J12211">
        <v>74</v>
      </c>
    </row>
    <row r="12212" spans="1:10" x14ac:dyDescent="0.3">
      <c r="A12212" t="s">
        <v>12318</v>
      </c>
      <c r="E12212">
        <v>2.9</v>
      </c>
      <c r="F12212" s="3">
        <v>25000</v>
      </c>
      <c r="G12212" s="3">
        <v>410000</v>
      </c>
      <c r="H12212" s="3">
        <v>410000</v>
      </c>
      <c r="I12212" s="3">
        <v>106600</v>
      </c>
      <c r="J12212">
        <v>74</v>
      </c>
    </row>
    <row r="12213" spans="1:10" x14ac:dyDescent="0.3">
      <c r="A12213" t="s">
        <v>12319</v>
      </c>
      <c r="E12213">
        <v>2.9</v>
      </c>
      <c r="F12213" s="3">
        <v>25000</v>
      </c>
      <c r="G12213" s="3">
        <v>410000</v>
      </c>
      <c r="H12213" s="3">
        <v>410000</v>
      </c>
      <c r="I12213" s="3">
        <v>106600</v>
      </c>
      <c r="J12213">
        <v>74</v>
      </c>
    </row>
    <row r="12214" spans="1:10" x14ac:dyDescent="0.3">
      <c r="A12214" t="s">
        <v>12320</v>
      </c>
      <c r="E12214">
        <v>2.9</v>
      </c>
      <c r="F12214" s="3">
        <v>25000</v>
      </c>
      <c r="G12214" s="3">
        <v>410000</v>
      </c>
      <c r="H12214" s="3">
        <v>410000</v>
      </c>
      <c r="I12214" s="3">
        <v>106600</v>
      </c>
      <c r="J12214">
        <v>74</v>
      </c>
    </row>
    <row r="12215" spans="1:10" x14ac:dyDescent="0.3">
      <c r="A12215" t="s">
        <v>12321</v>
      </c>
      <c r="E12215">
        <v>2.9</v>
      </c>
      <c r="F12215" s="3">
        <v>25000</v>
      </c>
      <c r="G12215" s="3">
        <v>410000</v>
      </c>
      <c r="H12215" s="3">
        <v>410000</v>
      </c>
      <c r="I12215" s="3">
        <v>106600</v>
      </c>
      <c r="J12215">
        <v>74</v>
      </c>
    </row>
    <row r="12216" spans="1:10" x14ac:dyDescent="0.3">
      <c r="A12216" t="s">
        <v>12322</v>
      </c>
      <c r="E12216">
        <v>2.9</v>
      </c>
      <c r="F12216" s="3">
        <v>25000</v>
      </c>
      <c r="G12216" s="3">
        <v>410000</v>
      </c>
      <c r="H12216" s="3">
        <v>410000</v>
      </c>
      <c r="I12216" s="3">
        <v>106600</v>
      </c>
      <c r="J12216">
        <v>74</v>
      </c>
    </row>
    <row r="12217" spans="1:10" x14ac:dyDescent="0.3">
      <c r="A12217" t="s">
        <v>12323</v>
      </c>
      <c r="E12217">
        <v>2.9</v>
      </c>
      <c r="F12217" s="3">
        <v>25000</v>
      </c>
      <c r="G12217" s="3">
        <v>410000</v>
      </c>
      <c r="H12217" s="3">
        <v>410000</v>
      </c>
      <c r="I12217" s="3">
        <v>106600</v>
      </c>
      <c r="J12217">
        <v>74</v>
      </c>
    </row>
    <row r="12218" spans="1:10" x14ac:dyDescent="0.3">
      <c r="A12218" t="s">
        <v>12324</v>
      </c>
      <c r="E12218">
        <v>2.9</v>
      </c>
      <c r="F12218" s="3">
        <v>25000</v>
      </c>
      <c r="G12218" s="3">
        <v>410000</v>
      </c>
      <c r="H12218" s="3">
        <v>410000</v>
      </c>
      <c r="I12218" s="3">
        <v>106600</v>
      </c>
      <c r="J12218">
        <v>74</v>
      </c>
    </row>
    <row r="12219" spans="1:10" x14ac:dyDescent="0.3">
      <c r="A12219" t="s">
        <v>12325</v>
      </c>
      <c r="E12219">
        <v>2.9</v>
      </c>
      <c r="F12219" s="3">
        <v>25000</v>
      </c>
      <c r="G12219" s="3">
        <v>410000</v>
      </c>
      <c r="H12219" s="3">
        <v>410000</v>
      </c>
      <c r="I12219" s="3">
        <v>106600</v>
      </c>
      <c r="J12219">
        <v>74</v>
      </c>
    </row>
    <row r="12220" spans="1:10" x14ac:dyDescent="0.3">
      <c r="A12220" t="s">
        <v>12326</v>
      </c>
      <c r="E12220">
        <v>2.9</v>
      </c>
      <c r="F12220" s="3">
        <v>25000</v>
      </c>
      <c r="G12220" s="3">
        <v>410000</v>
      </c>
      <c r="H12220" s="3">
        <v>410000</v>
      </c>
      <c r="I12220" s="3">
        <v>106600</v>
      </c>
      <c r="J12220">
        <v>74</v>
      </c>
    </row>
    <row r="12221" spans="1:10" x14ac:dyDescent="0.3">
      <c r="A12221" t="s">
        <v>12327</v>
      </c>
      <c r="E12221">
        <v>2.9</v>
      </c>
      <c r="F12221" s="3">
        <v>25000</v>
      </c>
      <c r="G12221" s="3">
        <v>410000</v>
      </c>
      <c r="H12221" s="3">
        <v>410000</v>
      </c>
      <c r="I12221" s="3">
        <v>106600</v>
      </c>
      <c r="J12221">
        <v>74</v>
      </c>
    </row>
    <row r="12222" spans="1:10" x14ac:dyDescent="0.3">
      <c r="A12222" t="s">
        <v>12328</v>
      </c>
      <c r="E12222">
        <v>2.9</v>
      </c>
      <c r="F12222" s="3">
        <v>25000</v>
      </c>
      <c r="G12222" s="3">
        <v>410000</v>
      </c>
      <c r="H12222" s="3">
        <v>410000</v>
      </c>
      <c r="I12222" s="3">
        <v>106600</v>
      </c>
      <c r="J12222">
        <v>74</v>
      </c>
    </row>
    <row r="12223" spans="1:10" x14ac:dyDescent="0.3">
      <c r="A12223" t="s">
        <v>12329</v>
      </c>
      <c r="B12223">
        <v>5</v>
      </c>
      <c r="C12223" s="3">
        <v>39900</v>
      </c>
      <c r="D12223" s="3">
        <v>660000</v>
      </c>
      <c r="H12223" s="3">
        <v>660000</v>
      </c>
      <c r="I12223" s="3">
        <v>171900</v>
      </c>
      <c r="J12223">
        <v>73.954545454545396</v>
      </c>
    </row>
    <row r="12224" spans="1:10" x14ac:dyDescent="0.3">
      <c r="A12224" t="s">
        <v>12330</v>
      </c>
      <c r="B12224">
        <v>5</v>
      </c>
      <c r="C12224" s="3">
        <v>39900</v>
      </c>
      <c r="D12224" s="3">
        <v>660000</v>
      </c>
      <c r="H12224" s="3">
        <v>660000</v>
      </c>
      <c r="I12224" s="3">
        <v>171900</v>
      </c>
      <c r="J12224">
        <v>73.954545454545396</v>
      </c>
    </row>
    <row r="12225" spans="1:10" x14ac:dyDescent="0.3">
      <c r="A12225" t="s">
        <v>12331</v>
      </c>
      <c r="B12225">
        <v>5</v>
      </c>
      <c r="C12225" s="3">
        <v>39900</v>
      </c>
      <c r="D12225" s="3">
        <v>660000</v>
      </c>
      <c r="H12225" s="3">
        <v>660000</v>
      </c>
      <c r="I12225" s="3">
        <v>171900</v>
      </c>
      <c r="J12225">
        <v>73.954545454545396</v>
      </c>
    </row>
    <row r="12226" spans="1:10" x14ac:dyDescent="0.3">
      <c r="A12226" t="s">
        <v>12332</v>
      </c>
      <c r="B12226">
        <v>5</v>
      </c>
      <c r="C12226" s="3">
        <v>39900</v>
      </c>
      <c r="D12226" s="3">
        <v>660000</v>
      </c>
      <c r="H12226" s="3">
        <v>660000</v>
      </c>
      <c r="I12226" s="3">
        <v>171900</v>
      </c>
      <c r="J12226">
        <v>73.954545454545396</v>
      </c>
    </row>
    <row r="12227" spans="1:10" x14ac:dyDescent="0.3">
      <c r="A12227" t="s">
        <v>12333</v>
      </c>
      <c r="B12227">
        <v>5</v>
      </c>
      <c r="C12227" s="3">
        <v>39900</v>
      </c>
      <c r="D12227" s="3">
        <v>660000</v>
      </c>
      <c r="H12227" s="3">
        <v>660000</v>
      </c>
      <c r="I12227" s="3">
        <v>171900</v>
      </c>
      <c r="J12227">
        <v>73.954545454545396</v>
      </c>
    </row>
    <row r="12228" spans="1:10" x14ac:dyDescent="0.3">
      <c r="A12228" t="s">
        <v>12334</v>
      </c>
      <c r="B12228">
        <v>5</v>
      </c>
      <c r="C12228" s="3">
        <v>39900</v>
      </c>
      <c r="D12228" s="3">
        <v>660000</v>
      </c>
      <c r="H12228" s="3">
        <v>660000</v>
      </c>
      <c r="I12228" s="3">
        <v>171900</v>
      </c>
      <c r="J12228">
        <v>73.954545454545396</v>
      </c>
    </row>
    <row r="12229" spans="1:10" x14ac:dyDescent="0.3">
      <c r="A12229" t="s">
        <v>12335</v>
      </c>
      <c r="B12229">
        <v>5</v>
      </c>
      <c r="C12229" s="3">
        <v>39900</v>
      </c>
      <c r="D12229" s="3">
        <v>660000</v>
      </c>
      <c r="H12229" s="3">
        <v>660000</v>
      </c>
      <c r="I12229" s="3">
        <v>171900</v>
      </c>
      <c r="J12229">
        <v>73.954545454545396</v>
      </c>
    </row>
    <row r="12230" spans="1:10" x14ac:dyDescent="0.3">
      <c r="A12230" t="s">
        <v>12336</v>
      </c>
      <c r="B12230">
        <v>5</v>
      </c>
      <c r="C12230" s="3">
        <v>39900</v>
      </c>
      <c r="D12230" s="3">
        <v>660000</v>
      </c>
      <c r="H12230" s="3">
        <v>660000</v>
      </c>
      <c r="I12230" s="3">
        <v>171900</v>
      </c>
      <c r="J12230">
        <v>73.954545454545396</v>
      </c>
    </row>
    <row r="12231" spans="1:10" x14ac:dyDescent="0.3">
      <c r="A12231" t="s">
        <v>12337</v>
      </c>
      <c r="B12231">
        <v>5</v>
      </c>
      <c r="C12231" s="3">
        <v>39900</v>
      </c>
      <c r="D12231" s="3">
        <v>660000</v>
      </c>
      <c r="H12231" s="3">
        <v>660000</v>
      </c>
      <c r="I12231" s="3">
        <v>171900</v>
      </c>
      <c r="J12231">
        <v>73.954545454545396</v>
      </c>
    </row>
    <row r="12232" spans="1:10" x14ac:dyDescent="0.3">
      <c r="A12232" t="s">
        <v>12338</v>
      </c>
      <c r="B12232">
        <v>5</v>
      </c>
      <c r="C12232" s="3">
        <v>39900</v>
      </c>
      <c r="D12232" s="3">
        <v>660000</v>
      </c>
      <c r="H12232" s="3">
        <v>660000</v>
      </c>
      <c r="I12232" s="3">
        <v>171900</v>
      </c>
      <c r="J12232">
        <v>73.954545454545396</v>
      </c>
    </row>
    <row r="12233" spans="1:10" x14ac:dyDescent="0.3">
      <c r="A12233" t="s">
        <v>12339</v>
      </c>
      <c r="B12233">
        <v>5</v>
      </c>
      <c r="C12233" s="3">
        <v>39900</v>
      </c>
      <c r="D12233" s="3">
        <v>660000</v>
      </c>
      <c r="H12233" s="3">
        <v>660000</v>
      </c>
      <c r="I12233" s="3">
        <v>171900</v>
      </c>
      <c r="J12233">
        <v>73.954545454545396</v>
      </c>
    </row>
    <row r="12234" spans="1:10" x14ac:dyDescent="0.3">
      <c r="A12234" t="s">
        <v>12340</v>
      </c>
      <c r="B12234">
        <v>5</v>
      </c>
      <c r="C12234" s="3">
        <v>39900</v>
      </c>
      <c r="D12234" s="3">
        <v>660000</v>
      </c>
      <c r="H12234" s="3">
        <v>660000</v>
      </c>
      <c r="I12234" s="3">
        <v>171900</v>
      </c>
      <c r="J12234">
        <v>73.954545454545396</v>
      </c>
    </row>
    <row r="12235" spans="1:10" x14ac:dyDescent="0.3">
      <c r="A12235" t="s">
        <v>12341</v>
      </c>
      <c r="B12235">
        <v>5</v>
      </c>
      <c r="C12235" s="3">
        <v>39900</v>
      </c>
      <c r="D12235" s="3">
        <v>660000</v>
      </c>
      <c r="H12235" s="3">
        <v>660000</v>
      </c>
      <c r="I12235" s="3">
        <v>171900</v>
      </c>
      <c r="J12235">
        <v>73.954545454545396</v>
      </c>
    </row>
    <row r="12236" spans="1:10" x14ac:dyDescent="0.3">
      <c r="A12236" t="s">
        <v>12342</v>
      </c>
      <c r="E12236">
        <v>5</v>
      </c>
      <c r="F12236" s="3">
        <v>39900</v>
      </c>
      <c r="G12236" s="3">
        <v>660000</v>
      </c>
      <c r="H12236" s="3">
        <v>660000</v>
      </c>
      <c r="I12236" s="3">
        <v>171900</v>
      </c>
      <c r="J12236">
        <v>73.954545454545396</v>
      </c>
    </row>
    <row r="12237" spans="1:10" x14ac:dyDescent="0.3">
      <c r="A12237" t="s">
        <v>12343</v>
      </c>
      <c r="B12237">
        <v>5</v>
      </c>
      <c r="C12237" s="3">
        <v>39900</v>
      </c>
      <c r="D12237" s="3">
        <v>660000</v>
      </c>
      <c r="H12237" s="3">
        <v>660000</v>
      </c>
      <c r="I12237" s="3">
        <v>171900</v>
      </c>
      <c r="J12237">
        <v>73.954545454545396</v>
      </c>
    </row>
    <row r="12238" spans="1:10" x14ac:dyDescent="0.3">
      <c r="A12238" t="s">
        <v>12344</v>
      </c>
      <c r="B12238">
        <v>5</v>
      </c>
      <c r="C12238" s="3">
        <v>39900</v>
      </c>
      <c r="D12238" s="3">
        <v>660000</v>
      </c>
      <c r="H12238" s="3">
        <v>660000</v>
      </c>
      <c r="I12238" s="3">
        <v>171900</v>
      </c>
      <c r="J12238">
        <v>73.954545454545396</v>
      </c>
    </row>
    <row r="12239" spans="1:10" x14ac:dyDescent="0.3">
      <c r="A12239" t="s">
        <v>12345</v>
      </c>
      <c r="B12239">
        <v>5</v>
      </c>
      <c r="C12239" s="3">
        <v>39900</v>
      </c>
      <c r="D12239" s="3">
        <v>660000</v>
      </c>
      <c r="H12239" s="3">
        <v>660000</v>
      </c>
      <c r="I12239" s="3">
        <v>171900</v>
      </c>
      <c r="J12239">
        <v>73.954545454545396</v>
      </c>
    </row>
    <row r="12240" spans="1:10" x14ac:dyDescent="0.3">
      <c r="A12240" t="s">
        <v>12346</v>
      </c>
      <c r="B12240">
        <v>5</v>
      </c>
      <c r="C12240" s="3">
        <v>39900</v>
      </c>
      <c r="D12240" s="3">
        <v>660000</v>
      </c>
      <c r="H12240" s="3">
        <v>660000</v>
      </c>
      <c r="I12240" s="3">
        <v>171900</v>
      </c>
      <c r="J12240">
        <v>73.954545454545396</v>
      </c>
    </row>
    <row r="12241" spans="1:10" x14ac:dyDescent="0.3">
      <c r="A12241" t="s">
        <v>12347</v>
      </c>
      <c r="B12241">
        <v>5</v>
      </c>
      <c r="C12241" s="3">
        <v>39900</v>
      </c>
      <c r="D12241" s="3">
        <v>660000</v>
      </c>
      <c r="H12241" s="3">
        <v>660000</v>
      </c>
      <c r="I12241" s="3">
        <v>171900</v>
      </c>
      <c r="J12241">
        <v>73.954545454545396</v>
      </c>
    </row>
    <row r="12242" spans="1:10" x14ac:dyDescent="0.3">
      <c r="A12242" t="s">
        <v>12348</v>
      </c>
      <c r="B12242">
        <v>5</v>
      </c>
      <c r="C12242" s="3">
        <v>39900</v>
      </c>
      <c r="D12242" s="3">
        <v>660000</v>
      </c>
      <c r="H12242" s="3">
        <v>660000</v>
      </c>
      <c r="I12242" s="3">
        <v>171900</v>
      </c>
      <c r="J12242">
        <v>73.954545454545396</v>
      </c>
    </row>
    <row r="12243" spans="1:10" x14ac:dyDescent="0.3">
      <c r="A12243" t="s">
        <v>12349</v>
      </c>
      <c r="B12243">
        <v>5</v>
      </c>
      <c r="C12243" s="3">
        <v>39900</v>
      </c>
      <c r="D12243" s="3">
        <v>660000</v>
      </c>
      <c r="H12243" s="3">
        <v>660000</v>
      </c>
      <c r="I12243" s="3">
        <v>171900</v>
      </c>
      <c r="J12243">
        <v>73.954545454545396</v>
      </c>
    </row>
    <row r="12244" spans="1:10" x14ac:dyDescent="0.3">
      <c r="A12244" t="s">
        <v>12350</v>
      </c>
      <c r="B12244">
        <v>5</v>
      </c>
      <c r="C12244" s="3">
        <v>39900</v>
      </c>
      <c r="D12244" s="3">
        <v>660000</v>
      </c>
      <c r="H12244" s="3">
        <v>660000</v>
      </c>
      <c r="I12244" s="3">
        <v>171900</v>
      </c>
      <c r="J12244">
        <v>73.954545454545396</v>
      </c>
    </row>
    <row r="12245" spans="1:10" x14ac:dyDescent="0.3">
      <c r="A12245" t="s">
        <v>12351</v>
      </c>
      <c r="E12245">
        <v>4.9000000000000004</v>
      </c>
      <c r="F12245" s="3">
        <v>39900</v>
      </c>
      <c r="G12245" s="3">
        <v>650000</v>
      </c>
      <c r="H12245" s="3">
        <v>650000</v>
      </c>
      <c r="I12245" s="3">
        <v>169500</v>
      </c>
      <c r="J12245">
        <v>73.923076923076906</v>
      </c>
    </row>
    <row r="12246" spans="1:10" x14ac:dyDescent="0.3">
      <c r="A12246" t="s">
        <v>12352</v>
      </c>
      <c r="E12246">
        <v>4.9000000000000004</v>
      </c>
      <c r="F12246" s="3">
        <v>39900</v>
      </c>
      <c r="G12246" s="3">
        <v>650000</v>
      </c>
      <c r="H12246" s="3">
        <v>650000</v>
      </c>
      <c r="I12246" s="3">
        <v>169500</v>
      </c>
      <c r="J12246">
        <v>73.923076923076906</v>
      </c>
    </row>
    <row r="12247" spans="1:10" x14ac:dyDescent="0.3">
      <c r="A12247" t="s">
        <v>12353</v>
      </c>
      <c r="E12247">
        <v>3.9</v>
      </c>
      <c r="F12247" s="3">
        <v>32800</v>
      </c>
      <c r="G12247" s="3">
        <v>530000</v>
      </c>
      <c r="H12247" s="3">
        <v>530000</v>
      </c>
      <c r="I12247" s="3">
        <v>138400</v>
      </c>
      <c r="J12247">
        <v>73.886792452830093</v>
      </c>
    </row>
    <row r="12248" spans="1:10" x14ac:dyDescent="0.3">
      <c r="A12248" t="s">
        <v>12354</v>
      </c>
      <c r="E12248">
        <v>3.6</v>
      </c>
      <c r="F12248" s="3">
        <v>29900</v>
      </c>
      <c r="G12248" s="3">
        <v>490000</v>
      </c>
      <c r="H12248" s="3">
        <v>490000</v>
      </c>
      <c r="I12248" s="3">
        <v>128300</v>
      </c>
      <c r="J12248">
        <v>73.816326530612201</v>
      </c>
    </row>
    <row r="12249" spans="1:10" x14ac:dyDescent="0.3">
      <c r="A12249" t="s">
        <v>12355</v>
      </c>
      <c r="E12249">
        <v>4.7</v>
      </c>
      <c r="F12249" s="3">
        <v>39000</v>
      </c>
      <c r="G12249" s="3">
        <v>625000</v>
      </c>
      <c r="H12249" s="3">
        <v>625000</v>
      </c>
      <c r="I12249" s="3">
        <v>163800</v>
      </c>
      <c r="J12249">
        <v>73.792000000000002</v>
      </c>
    </row>
    <row r="12250" spans="1:10" x14ac:dyDescent="0.3">
      <c r="A12250" t="s">
        <v>12356</v>
      </c>
      <c r="B12250">
        <v>3.5</v>
      </c>
      <c r="C12250" s="3">
        <v>29900</v>
      </c>
      <c r="D12250" s="3">
        <v>480000</v>
      </c>
      <c r="H12250" s="3">
        <v>480000</v>
      </c>
      <c r="I12250" s="3">
        <v>125900</v>
      </c>
      <c r="J12250">
        <v>73.7708333333333</v>
      </c>
    </row>
    <row r="12251" spans="1:10" x14ac:dyDescent="0.3">
      <c r="A12251" t="s">
        <v>12357</v>
      </c>
      <c r="B12251">
        <v>3.5</v>
      </c>
      <c r="C12251" s="3">
        <v>29900</v>
      </c>
      <c r="D12251" s="3">
        <v>480000</v>
      </c>
      <c r="H12251" s="3">
        <v>480000</v>
      </c>
      <c r="I12251" s="3">
        <v>125900</v>
      </c>
      <c r="J12251">
        <v>73.7708333333333</v>
      </c>
    </row>
    <row r="12252" spans="1:10" x14ac:dyDescent="0.3">
      <c r="A12252" t="s">
        <v>12358</v>
      </c>
      <c r="B12252">
        <v>3.5</v>
      </c>
      <c r="C12252" s="3">
        <v>29900</v>
      </c>
      <c r="D12252" s="3">
        <v>480000</v>
      </c>
      <c r="H12252" s="3">
        <v>480000</v>
      </c>
      <c r="I12252" s="3">
        <v>125900</v>
      </c>
      <c r="J12252">
        <v>73.7708333333333</v>
      </c>
    </row>
    <row r="12253" spans="1:10" x14ac:dyDescent="0.3">
      <c r="A12253" t="s">
        <v>12359</v>
      </c>
      <c r="B12253">
        <v>3.5</v>
      </c>
      <c r="C12253" s="3">
        <v>29900</v>
      </c>
      <c r="D12253" s="3">
        <v>480000</v>
      </c>
      <c r="H12253" s="3">
        <v>480000</v>
      </c>
      <c r="I12253" s="3">
        <v>125900</v>
      </c>
      <c r="J12253">
        <v>73.7708333333333</v>
      </c>
    </row>
    <row r="12254" spans="1:10" x14ac:dyDescent="0.3">
      <c r="A12254" t="s">
        <v>12360</v>
      </c>
      <c r="B12254">
        <v>3.5</v>
      </c>
      <c r="C12254" s="3">
        <v>29900</v>
      </c>
      <c r="D12254" s="3">
        <v>480000</v>
      </c>
      <c r="H12254" s="3">
        <v>480000</v>
      </c>
      <c r="I12254" s="3">
        <v>125900</v>
      </c>
      <c r="J12254">
        <v>73.7708333333333</v>
      </c>
    </row>
    <row r="12255" spans="1:10" x14ac:dyDescent="0.3">
      <c r="A12255" t="s">
        <v>12361</v>
      </c>
      <c r="B12255">
        <v>3.5</v>
      </c>
      <c r="C12255" s="3">
        <v>29900</v>
      </c>
      <c r="D12255" s="3">
        <v>480000</v>
      </c>
      <c r="H12255" s="3">
        <v>480000</v>
      </c>
      <c r="I12255" s="3">
        <v>125900</v>
      </c>
      <c r="J12255">
        <v>73.7708333333333</v>
      </c>
    </row>
    <row r="12256" spans="1:10" x14ac:dyDescent="0.3">
      <c r="A12256" t="s">
        <v>12362</v>
      </c>
      <c r="B12256">
        <v>3.5</v>
      </c>
      <c r="C12256" s="3">
        <v>29900</v>
      </c>
      <c r="D12256" s="3">
        <v>480000</v>
      </c>
      <c r="H12256" s="3">
        <v>480000</v>
      </c>
      <c r="I12256" s="3">
        <v>125900</v>
      </c>
      <c r="J12256">
        <v>73.7708333333333</v>
      </c>
    </row>
    <row r="12257" spans="1:10" x14ac:dyDescent="0.3">
      <c r="A12257" t="s">
        <v>12363</v>
      </c>
      <c r="B12257">
        <v>3.5</v>
      </c>
      <c r="C12257" s="3">
        <v>29900</v>
      </c>
      <c r="D12257" s="3">
        <v>480000</v>
      </c>
      <c r="H12257" s="3">
        <v>480000</v>
      </c>
      <c r="I12257" s="3">
        <v>125900</v>
      </c>
      <c r="J12257">
        <v>73.7708333333333</v>
      </c>
    </row>
    <row r="12258" spans="1:10" x14ac:dyDescent="0.3">
      <c r="A12258" t="s">
        <v>12364</v>
      </c>
      <c r="B12258">
        <v>3.5</v>
      </c>
      <c r="C12258" s="3">
        <v>29900</v>
      </c>
      <c r="D12258" s="3">
        <v>480000</v>
      </c>
      <c r="H12258" s="3">
        <v>480000</v>
      </c>
      <c r="I12258" s="3">
        <v>125900</v>
      </c>
      <c r="J12258">
        <v>73.7708333333333</v>
      </c>
    </row>
    <row r="12259" spans="1:10" x14ac:dyDescent="0.3">
      <c r="A12259" t="s">
        <v>12365</v>
      </c>
      <c r="B12259">
        <v>3.5</v>
      </c>
      <c r="C12259" s="3">
        <v>29900</v>
      </c>
      <c r="D12259" s="3">
        <v>480000</v>
      </c>
      <c r="H12259" s="3">
        <v>480000</v>
      </c>
      <c r="I12259" s="3">
        <v>125900</v>
      </c>
      <c r="J12259">
        <v>73.7708333333333</v>
      </c>
    </row>
    <row r="12260" spans="1:10" x14ac:dyDescent="0.3">
      <c r="A12260" t="s">
        <v>12366</v>
      </c>
      <c r="B12260">
        <v>3.5</v>
      </c>
      <c r="C12260" s="3">
        <v>29900</v>
      </c>
      <c r="D12260" s="3">
        <v>480000</v>
      </c>
      <c r="H12260" s="3">
        <v>480000</v>
      </c>
      <c r="I12260" s="3">
        <v>125900</v>
      </c>
      <c r="J12260">
        <v>73.7708333333333</v>
      </c>
    </row>
    <row r="12261" spans="1:10" x14ac:dyDescent="0.3">
      <c r="A12261" t="s">
        <v>12367</v>
      </c>
      <c r="B12261">
        <v>3.5</v>
      </c>
      <c r="C12261" s="3">
        <v>29900</v>
      </c>
      <c r="D12261" s="3">
        <v>480000</v>
      </c>
      <c r="H12261" s="3">
        <v>480000</v>
      </c>
      <c r="I12261" s="3">
        <v>125900</v>
      </c>
      <c r="J12261">
        <v>73.7708333333333</v>
      </c>
    </row>
    <row r="12262" spans="1:10" x14ac:dyDescent="0.3">
      <c r="A12262" t="s">
        <v>12368</v>
      </c>
      <c r="B12262">
        <v>3.5</v>
      </c>
      <c r="C12262" s="3">
        <v>29900</v>
      </c>
      <c r="D12262" s="3">
        <v>480000</v>
      </c>
      <c r="H12262" s="3">
        <v>480000</v>
      </c>
      <c r="I12262" s="3">
        <v>125900</v>
      </c>
      <c r="J12262">
        <v>73.7708333333333</v>
      </c>
    </row>
    <row r="12263" spans="1:10" x14ac:dyDescent="0.3">
      <c r="A12263" t="s">
        <v>12369</v>
      </c>
      <c r="B12263">
        <v>3.5</v>
      </c>
      <c r="C12263" s="3">
        <v>29900</v>
      </c>
      <c r="D12263" s="3">
        <v>480000</v>
      </c>
      <c r="H12263" s="3">
        <v>480000</v>
      </c>
      <c r="I12263" s="3">
        <v>125900</v>
      </c>
      <c r="J12263">
        <v>73.7708333333333</v>
      </c>
    </row>
    <row r="12264" spans="1:10" x14ac:dyDescent="0.3">
      <c r="A12264" t="s">
        <v>12370</v>
      </c>
      <c r="B12264">
        <v>3.5</v>
      </c>
      <c r="C12264" s="3">
        <v>29900</v>
      </c>
      <c r="D12264" s="3">
        <v>480000</v>
      </c>
      <c r="H12264" s="3">
        <v>480000</v>
      </c>
      <c r="I12264" s="3">
        <v>125900</v>
      </c>
      <c r="J12264">
        <v>73.7708333333333</v>
      </c>
    </row>
    <row r="12265" spans="1:10" x14ac:dyDescent="0.3">
      <c r="A12265" t="s">
        <v>12371</v>
      </c>
      <c r="B12265">
        <v>3.5</v>
      </c>
      <c r="C12265" s="3">
        <v>29900</v>
      </c>
      <c r="D12265" s="3">
        <v>480000</v>
      </c>
      <c r="H12265" s="3">
        <v>480000</v>
      </c>
      <c r="I12265" s="3">
        <v>125900</v>
      </c>
      <c r="J12265">
        <v>73.7708333333333</v>
      </c>
    </row>
    <row r="12266" spans="1:10" x14ac:dyDescent="0.3">
      <c r="A12266" t="s">
        <v>12372</v>
      </c>
      <c r="B12266">
        <v>3.5</v>
      </c>
      <c r="C12266" s="3">
        <v>29900</v>
      </c>
      <c r="D12266" s="3">
        <v>480000</v>
      </c>
      <c r="H12266" s="3">
        <v>480000</v>
      </c>
      <c r="I12266" s="3">
        <v>125900</v>
      </c>
      <c r="J12266">
        <v>73.7708333333333</v>
      </c>
    </row>
    <row r="12267" spans="1:10" x14ac:dyDescent="0.3">
      <c r="A12267" t="s">
        <v>12373</v>
      </c>
      <c r="B12267">
        <v>3.5</v>
      </c>
      <c r="C12267" s="3">
        <v>29900</v>
      </c>
      <c r="D12267" s="3">
        <v>480000</v>
      </c>
      <c r="H12267" s="3">
        <v>480000</v>
      </c>
      <c r="I12267" s="3">
        <v>125900</v>
      </c>
      <c r="J12267">
        <v>73.7708333333333</v>
      </c>
    </row>
    <row r="12268" spans="1:10" x14ac:dyDescent="0.3">
      <c r="A12268" t="s">
        <v>12374</v>
      </c>
      <c r="B12268">
        <v>3.5</v>
      </c>
      <c r="C12268" s="3">
        <v>29900</v>
      </c>
      <c r="D12268" s="3">
        <v>480000</v>
      </c>
      <c r="H12268" s="3">
        <v>480000</v>
      </c>
      <c r="I12268" s="3">
        <v>125900</v>
      </c>
      <c r="J12268">
        <v>73.7708333333333</v>
      </c>
    </row>
    <row r="12269" spans="1:10" x14ac:dyDescent="0.3">
      <c r="A12269" t="s">
        <v>12375</v>
      </c>
      <c r="B12269">
        <v>3.5</v>
      </c>
      <c r="C12269" s="3">
        <v>29900</v>
      </c>
      <c r="D12269" s="3">
        <v>480000</v>
      </c>
      <c r="H12269" s="3">
        <v>480000</v>
      </c>
      <c r="I12269" s="3">
        <v>125900</v>
      </c>
      <c r="J12269">
        <v>73.7708333333333</v>
      </c>
    </row>
    <row r="12270" spans="1:10" x14ac:dyDescent="0.3">
      <c r="A12270" t="s">
        <v>12376</v>
      </c>
      <c r="B12270">
        <v>3.5</v>
      </c>
      <c r="C12270" s="3">
        <v>29900</v>
      </c>
      <c r="D12270" s="3">
        <v>480000</v>
      </c>
      <c r="H12270" s="3">
        <v>480000</v>
      </c>
      <c r="I12270" s="3">
        <v>125900</v>
      </c>
      <c r="J12270">
        <v>73.7708333333333</v>
      </c>
    </row>
    <row r="12271" spans="1:10" x14ac:dyDescent="0.3">
      <c r="A12271" t="s">
        <v>12377</v>
      </c>
      <c r="B12271">
        <v>3.5</v>
      </c>
      <c r="C12271" s="3">
        <v>29900</v>
      </c>
      <c r="D12271" s="3">
        <v>480000</v>
      </c>
      <c r="H12271" s="3">
        <v>480000</v>
      </c>
      <c r="I12271" s="3">
        <v>125900</v>
      </c>
      <c r="J12271">
        <v>73.7708333333333</v>
      </c>
    </row>
    <row r="12272" spans="1:10" x14ac:dyDescent="0.3">
      <c r="A12272" t="s">
        <v>12378</v>
      </c>
      <c r="B12272">
        <v>3.5</v>
      </c>
      <c r="C12272" s="3">
        <v>29900</v>
      </c>
      <c r="D12272" s="3">
        <v>480000</v>
      </c>
      <c r="H12272" s="3">
        <v>480000</v>
      </c>
      <c r="I12272" s="3">
        <v>125900</v>
      </c>
      <c r="J12272">
        <v>73.7708333333333</v>
      </c>
    </row>
    <row r="12273" spans="1:10" x14ac:dyDescent="0.3">
      <c r="A12273" t="s">
        <v>12379</v>
      </c>
      <c r="B12273">
        <v>3.5</v>
      </c>
      <c r="C12273" s="3">
        <v>29900</v>
      </c>
      <c r="D12273" s="3">
        <v>480000</v>
      </c>
      <c r="H12273" s="3">
        <v>480000</v>
      </c>
      <c r="I12273" s="3">
        <v>125900</v>
      </c>
      <c r="J12273">
        <v>73.7708333333333</v>
      </c>
    </row>
    <row r="12274" spans="1:10" x14ac:dyDescent="0.3">
      <c r="A12274" t="s">
        <v>12380</v>
      </c>
      <c r="B12274">
        <v>3.5</v>
      </c>
      <c r="C12274" s="3">
        <v>29900</v>
      </c>
      <c r="D12274" s="3">
        <v>480000</v>
      </c>
      <c r="H12274" s="3">
        <v>480000</v>
      </c>
      <c r="I12274" s="3">
        <v>125900</v>
      </c>
      <c r="J12274">
        <v>73.7708333333333</v>
      </c>
    </row>
    <row r="12275" spans="1:10" x14ac:dyDescent="0.3">
      <c r="A12275" t="s">
        <v>12381</v>
      </c>
      <c r="B12275">
        <v>3.5</v>
      </c>
      <c r="C12275" s="3">
        <v>29900</v>
      </c>
      <c r="D12275" s="3">
        <v>480000</v>
      </c>
      <c r="H12275" s="3">
        <v>480000</v>
      </c>
      <c r="I12275" s="3">
        <v>125900</v>
      </c>
      <c r="J12275">
        <v>73.7708333333333</v>
      </c>
    </row>
    <row r="12276" spans="1:10" x14ac:dyDescent="0.3">
      <c r="A12276" t="s">
        <v>12382</v>
      </c>
      <c r="B12276">
        <v>3.5</v>
      </c>
      <c r="C12276" s="3">
        <v>29900</v>
      </c>
      <c r="D12276" s="3">
        <v>480000</v>
      </c>
      <c r="H12276" s="3">
        <v>480000</v>
      </c>
      <c r="I12276" s="3">
        <v>125900</v>
      </c>
      <c r="J12276">
        <v>73.7708333333333</v>
      </c>
    </row>
    <row r="12277" spans="1:10" x14ac:dyDescent="0.3">
      <c r="A12277" t="s">
        <v>12383</v>
      </c>
      <c r="B12277">
        <v>3.5</v>
      </c>
      <c r="C12277" s="3">
        <v>29900</v>
      </c>
      <c r="D12277" s="3">
        <v>480000</v>
      </c>
      <c r="H12277" s="3">
        <v>480000</v>
      </c>
      <c r="I12277" s="3">
        <v>125900</v>
      </c>
      <c r="J12277">
        <v>73.7708333333333</v>
      </c>
    </row>
    <row r="12278" spans="1:10" x14ac:dyDescent="0.3">
      <c r="A12278" t="s">
        <v>12384</v>
      </c>
      <c r="B12278">
        <v>3.5</v>
      </c>
      <c r="C12278" s="3">
        <v>29900</v>
      </c>
      <c r="D12278" s="3">
        <v>480000</v>
      </c>
      <c r="H12278" s="3">
        <v>480000</v>
      </c>
      <c r="I12278" s="3">
        <v>125900</v>
      </c>
      <c r="J12278">
        <v>73.7708333333333</v>
      </c>
    </row>
    <row r="12279" spans="1:10" x14ac:dyDescent="0.3">
      <c r="A12279" t="s">
        <v>12385</v>
      </c>
      <c r="B12279">
        <v>3.5</v>
      </c>
      <c r="C12279" s="3">
        <v>29900</v>
      </c>
      <c r="D12279" s="3">
        <v>480000</v>
      </c>
      <c r="H12279" s="3">
        <v>480000</v>
      </c>
      <c r="I12279" s="3">
        <v>125900</v>
      </c>
      <c r="J12279">
        <v>73.7708333333333</v>
      </c>
    </row>
    <row r="12280" spans="1:10" x14ac:dyDescent="0.3">
      <c r="A12280" t="s">
        <v>12386</v>
      </c>
      <c r="B12280">
        <v>3.5</v>
      </c>
      <c r="C12280" s="3">
        <v>29900</v>
      </c>
      <c r="D12280" s="3">
        <v>480000</v>
      </c>
      <c r="H12280" s="3">
        <v>480000</v>
      </c>
      <c r="I12280" s="3">
        <v>125900</v>
      </c>
      <c r="J12280">
        <v>73.7708333333333</v>
      </c>
    </row>
    <row r="12281" spans="1:10" x14ac:dyDescent="0.3">
      <c r="A12281" t="s">
        <v>12387</v>
      </c>
      <c r="B12281">
        <v>3.5</v>
      </c>
      <c r="C12281" s="3">
        <v>29900</v>
      </c>
      <c r="D12281" s="3">
        <v>480000</v>
      </c>
      <c r="H12281" s="3">
        <v>480000</v>
      </c>
      <c r="I12281" s="3">
        <v>125900</v>
      </c>
      <c r="J12281">
        <v>73.7708333333333</v>
      </c>
    </row>
    <row r="12282" spans="1:10" x14ac:dyDescent="0.3">
      <c r="A12282" t="s">
        <v>12388</v>
      </c>
      <c r="B12282">
        <v>3.5</v>
      </c>
      <c r="C12282" s="3">
        <v>29900</v>
      </c>
      <c r="D12282" s="3">
        <v>480000</v>
      </c>
      <c r="H12282" s="3">
        <v>480000</v>
      </c>
      <c r="I12282" s="3">
        <v>125900</v>
      </c>
      <c r="J12282">
        <v>73.7708333333333</v>
      </c>
    </row>
    <row r="12283" spans="1:10" x14ac:dyDescent="0.3">
      <c r="A12283" t="s">
        <v>12389</v>
      </c>
      <c r="B12283">
        <v>3.5</v>
      </c>
      <c r="C12283" s="3">
        <v>29900</v>
      </c>
      <c r="D12283" s="3">
        <v>480000</v>
      </c>
      <c r="H12283" s="3">
        <v>480000</v>
      </c>
      <c r="I12283" s="3">
        <v>125900</v>
      </c>
      <c r="J12283">
        <v>73.7708333333333</v>
      </c>
    </row>
    <row r="12284" spans="1:10" x14ac:dyDescent="0.3">
      <c r="A12284" t="s">
        <v>12390</v>
      </c>
      <c r="B12284">
        <v>3.5</v>
      </c>
      <c r="C12284" s="3">
        <v>29900</v>
      </c>
      <c r="D12284" s="3">
        <v>480000</v>
      </c>
      <c r="H12284" s="3">
        <v>480000</v>
      </c>
      <c r="I12284" s="3">
        <v>125900</v>
      </c>
      <c r="J12284">
        <v>73.7708333333333</v>
      </c>
    </row>
    <row r="12285" spans="1:10" x14ac:dyDescent="0.3">
      <c r="A12285" t="s">
        <v>12391</v>
      </c>
      <c r="B12285">
        <v>3.5</v>
      </c>
      <c r="C12285" s="3">
        <v>29900</v>
      </c>
      <c r="D12285" s="3">
        <v>480000</v>
      </c>
      <c r="H12285" s="3">
        <v>480000</v>
      </c>
      <c r="I12285" s="3">
        <v>125900</v>
      </c>
      <c r="J12285">
        <v>73.7708333333333</v>
      </c>
    </row>
    <row r="12286" spans="1:10" x14ac:dyDescent="0.3">
      <c r="A12286" t="s">
        <v>12392</v>
      </c>
      <c r="B12286">
        <v>3.5</v>
      </c>
      <c r="C12286" s="3">
        <v>29900</v>
      </c>
      <c r="D12286" s="3">
        <v>480000</v>
      </c>
      <c r="H12286" s="3">
        <v>480000</v>
      </c>
      <c r="I12286" s="3">
        <v>125900</v>
      </c>
      <c r="J12286">
        <v>73.7708333333333</v>
      </c>
    </row>
    <row r="12287" spans="1:10" x14ac:dyDescent="0.3">
      <c r="A12287" t="s">
        <v>12393</v>
      </c>
      <c r="B12287">
        <v>3.5</v>
      </c>
      <c r="C12287" s="3">
        <v>29900</v>
      </c>
      <c r="D12287" s="3">
        <v>480000</v>
      </c>
      <c r="H12287" s="3">
        <v>480000</v>
      </c>
      <c r="I12287" s="3">
        <v>125900</v>
      </c>
      <c r="J12287">
        <v>73.7708333333333</v>
      </c>
    </row>
    <row r="12288" spans="1:10" x14ac:dyDescent="0.3">
      <c r="A12288" t="s">
        <v>12394</v>
      </c>
      <c r="B12288">
        <v>3.5</v>
      </c>
      <c r="C12288" s="3">
        <v>29900</v>
      </c>
      <c r="D12288" s="3">
        <v>480000</v>
      </c>
      <c r="H12288" s="3">
        <v>480000</v>
      </c>
      <c r="I12288" s="3">
        <v>125900</v>
      </c>
      <c r="J12288">
        <v>73.7708333333333</v>
      </c>
    </row>
    <row r="12289" spans="1:10" x14ac:dyDescent="0.3">
      <c r="A12289" t="s">
        <v>12395</v>
      </c>
      <c r="B12289">
        <v>3.5</v>
      </c>
      <c r="C12289" s="3">
        <v>29900</v>
      </c>
      <c r="D12289" s="3">
        <v>480000</v>
      </c>
      <c r="H12289" s="3">
        <v>480000</v>
      </c>
      <c r="I12289" s="3">
        <v>125900</v>
      </c>
      <c r="J12289">
        <v>73.7708333333333</v>
      </c>
    </row>
    <row r="12290" spans="1:10" x14ac:dyDescent="0.3">
      <c r="A12290" t="s">
        <v>12396</v>
      </c>
      <c r="B12290">
        <v>3.5</v>
      </c>
      <c r="C12290" s="3">
        <v>29900</v>
      </c>
      <c r="D12290" s="3">
        <v>480000</v>
      </c>
      <c r="H12290" s="3">
        <v>480000</v>
      </c>
      <c r="I12290" s="3">
        <v>125900</v>
      </c>
      <c r="J12290">
        <v>73.7708333333333</v>
      </c>
    </row>
    <row r="12291" spans="1:10" x14ac:dyDescent="0.3">
      <c r="A12291" t="s">
        <v>12397</v>
      </c>
      <c r="B12291">
        <v>3.5</v>
      </c>
      <c r="C12291" s="3">
        <v>29900</v>
      </c>
      <c r="D12291" s="3">
        <v>480000</v>
      </c>
      <c r="H12291" s="3">
        <v>480000</v>
      </c>
      <c r="I12291" s="3">
        <v>125900</v>
      </c>
      <c r="J12291">
        <v>73.7708333333333</v>
      </c>
    </row>
    <row r="12292" spans="1:10" x14ac:dyDescent="0.3">
      <c r="A12292" t="s">
        <v>12398</v>
      </c>
      <c r="B12292">
        <v>3.5</v>
      </c>
      <c r="C12292" s="3">
        <v>29900</v>
      </c>
      <c r="D12292" s="3">
        <v>480000</v>
      </c>
      <c r="H12292" s="3">
        <v>480000</v>
      </c>
      <c r="I12292" s="3">
        <v>125900</v>
      </c>
      <c r="J12292">
        <v>73.7708333333333</v>
      </c>
    </row>
    <row r="12293" spans="1:10" x14ac:dyDescent="0.3">
      <c r="A12293" t="s">
        <v>12399</v>
      </c>
      <c r="B12293">
        <v>3.5</v>
      </c>
      <c r="C12293" s="3">
        <v>29900</v>
      </c>
      <c r="D12293" s="3">
        <v>480000</v>
      </c>
      <c r="H12293" s="3">
        <v>480000</v>
      </c>
      <c r="I12293" s="3">
        <v>125900</v>
      </c>
      <c r="J12293">
        <v>73.7708333333333</v>
      </c>
    </row>
    <row r="12294" spans="1:10" x14ac:dyDescent="0.3">
      <c r="A12294" t="s">
        <v>12400</v>
      </c>
      <c r="B12294">
        <v>3.5</v>
      </c>
      <c r="C12294" s="3">
        <v>29900</v>
      </c>
      <c r="D12294" s="3">
        <v>480000</v>
      </c>
      <c r="H12294" s="3">
        <v>480000</v>
      </c>
      <c r="I12294" s="3">
        <v>125900</v>
      </c>
      <c r="J12294">
        <v>73.7708333333333</v>
      </c>
    </row>
    <row r="12295" spans="1:10" x14ac:dyDescent="0.3">
      <c r="A12295" t="s">
        <v>12401</v>
      </c>
      <c r="B12295">
        <v>3.5</v>
      </c>
      <c r="C12295" s="3">
        <v>29900</v>
      </c>
      <c r="D12295" s="3">
        <v>480000</v>
      </c>
      <c r="H12295" s="3">
        <v>480000</v>
      </c>
      <c r="I12295" s="3">
        <v>125900</v>
      </c>
      <c r="J12295">
        <v>73.7708333333333</v>
      </c>
    </row>
    <row r="12296" spans="1:10" x14ac:dyDescent="0.3">
      <c r="A12296" t="s">
        <v>12402</v>
      </c>
      <c r="B12296">
        <v>3.5</v>
      </c>
      <c r="C12296" s="3">
        <v>29900</v>
      </c>
      <c r="D12296" s="3">
        <v>480000</v>
      </c>
      <c r="H12296" s="3">
        <v>480000</v>
      </c>
      <c r="I12296" s="3">
        <v>125900</v>
      </c>
      <c r="J12296">
        <v>73.7708333333333</v>
      </c>
    </row>
    <row r="12297" spans="1:10" x14ac:dyDescent="0.3">
      <c r="A12297" t="s">
        <v>12403</v>
      </c>
      <c r="B12297">
        <v>3.5</v>
      </c>
      <c r="C12297" s="3">
        <v>29900</v>
      </c>
      <c r="D12297" s="3">
        <v>480000</v>
      </c>
      <c r="H12297" s="3">
        <v>480000</v>
      </c>
      <c r="I12297" s="3">
        <v>125900</v>
      </c>
      <c r="J12297">
        <v>73.7708333333333</v>
      </c>
    </row>
    <row r="12298" spans="1:10" x14ac:dyDescent="0.3">
      <c r="A12298" t="s">
        <v>12404</v>
      </c>
      <c r="B12298">
        <v>3.5</v>
      </c>
      <c r="C12298" s="3">
        <v>29900</v>
      </c>
      <c r="D12298" s="3">
        <v>480000</v>
      </c>
      <c r="H12298" s="3">
        <v>480000</v>
      </c>
      <c r="I12298" s="3">
        <v>125900</v>
      </c>
      <c r="J12298">
        <v>73.7708333333333</v>
      </c>
    </row>
    <row r="12299" spans="1:10" x14ac:dyDescent="0.3">
      <c r="A12299" t="s">
        <v>12405</v>
      </c>
      <c r="E12299">
        <v>3.5</v>
      </c>
      <c r="F12299" s="3">
        <v>29900</v>
      </c>
      <c r="G12299" s="3">
        <v>480000</v>
      </c>
      <c r="H12299" s="3">
        <v>480000</v>
      </c>
      <c r="I12299" s="3">
        <v>125900</v>
      </c>
      <c r="J12299">
        <v>73.7708333333333</v>
      </c>
    </row>
    <row r="12300" spans="1:10" x14ac:dyDescent="0.3">
      <c r="A12300" t="s">
        <v>12406</v>
      </c>
      <c r="B12300">
        <v>3.5</v>
      </c>
      <c r="C12300" s="3">
        <v>29900</v>
      </c>
      <c r="D12300" s="3">
        <v>480000</v>
      </c>
      <c r="H12300" s="3">
        <v>480000</v>
      </c>
      <c r="I12300" s="3">
        <v>125900</v>
      </c>
      <c r="J12300">
        <v>73.7708333333333</v>
      </c>
    </row>
    <row r="12301" spans="1:10" x14ac:dyDescent="0.3">
      <c r="A12301" t="s">
        <v>12407</v>
      </c>
      <c r="B12301">
        <v>3.5</v>
      </c>
      <c r="C12301" s="3">
        <v>29900</v>
      </c>
      <c r="D12301" s="3">
        <v>480000</v>
      </c>
      <c r="H12301" s="3">
        <v>480000</v>
      </c>
      <c r="I12301" s="3">
        <v>125900</v>
      </c>
      <c r="J12301">
        <v>73.7708333333333</v>
      </c>
    </row>
    <row r="12302" spans="1:10" x14ac:dyDescent="0.3">
      <c r="A12302" t="s">
        <v>12408</v>
      </c>
      <c r="B12302">
        <v>3.5</v>
      </c>
      <c r="C12302" s="3">
        <v>29900</v>
      </c>
      <c r="D12302" s="3">
        <v>480000</v>
      </c>
      <c r="H12302" s="3">
        <v>480000</v>
      </c>
      <c r="I12302" s="3">
        <v>125900</v>
      </c>
      <c r="J12302">
        <v>73.7708333333333</v>
      </c>
    </row>
    <row r="12303" spans="1:10" x14ac:dyDescent="0.3">
      <c r="A12303" t="s">
        <v>12409</v>
      </c>
      <c r="B12303">
        <v>3.5</v>
      </c>
      <c r="C12303" s="3">
        <v>29900</v>
      </c>
      <c r="D12303" s="3">
        <v>480000</v>
      </c>
      <c r="H12303" s="3">
        <v>480000</v>
      </c>
      <c r="I12303" s="3">
        <v>125900</v>
      </c>
      <c r="J12303">
        <v>73.7708333333333</v>
      </c>
    </row>
    <row r="12304" spans="1:10" x14ac:dyDescent="0.3">
      <c r="A12304" t="s">
        <v>12410</v>
      </c>
      <c r="B12304">
        <v>3.5</v>
      </c>
      <c r="C12304" s="3">
        <v>29900</v>
      </c>
      <c r="D12304" s="3">
        <v>480000</v>
      </c>
      <c r="H12304" s="3">
        <v>480000</v>
      </c>
      <c r="I12304" s="3">
        <v>125900</v>
      </c>
      <c r="J12304">
        <v>73.7708333333333</v>
      </c>
    </row>
    <row r="12305" spans="1:10" x14ac:dyDescent="0.3">
      <c r="A12305" t="s">
        <v>12411</v>
      </c>
      <c r="B12305">
        <v>3.5</v>
      </c>
      <c r="C12305" s="3">
        <v>29900</v>
      </c>
      <c r="D12305" s="3">
        <v>480000</v>
      </c>
      <c r="H12305" s="3">
        <v>480000</v>
      </c>
      <c r="I12305" s="3">
        <v>125900</v>
      </c>
      <c r="J12305">
        <v>73.7708333333333</v>
      </c>
    </row>
    <row r="12306" spans="1:10" x14ac:dyDescent="0.3">
      <c r="A12306" t="s">
        <v>12412</v>
      </c>
      <c r="B12306">
        <v>3.5</v>
      </c>
      <c r="C12306" s="3">
        <v>29900</v>
      </c>
      <c r="D12306" s="3">
        <v>480000</v>
      </c>
      <c r="H12306" s="3">
        <v>480000</v>
      </c>
      <c r="I12306" s="3">
        <v>125900</v>
      </c>
      <c r="J12306">
        <v>73.7708333333333</v>
      </c>
    </row>
    <row r="12307" spans="1:10" x14ac:dyDescent="0.3">
      <c r="A12307" t="s">
        <v>12413</v>
      </c>
      <c r="B12307">
        <v>3.5</v>
      </c>
      <c r="C12307" s="3">
        <v>29900</v>
      </c>
      <c r="D12307" s="3">
        <v>480000</v>
      </c>
      <c r="H12307" s="3">
        <v>480000</v>
      </c>
      <c r="I12307" s="3">
        <v>125900</v>
      </c>
      <c r="J12307">
        <v>73.7708333333333</v>
      </c>
    </row>
    <row r="12308" spans="1:10" x14ac:dyDescent="0.3">
      <c r="A12308" t="s">
        <v>12414</v>
      </c>
      <c r="B12308">
        <v>3.5</v>
      </c>
      <c r="C12308" s="3">
        <v>29900</v>
      </c>
      <c r="D12308" s="3">
        <v>480000</v>
      </c>
      <c r="H12308" s="3">
        <v>480000</v>
      </c>
      <c r="I12308" s="3">
        <v>125900</v>
      </c>
      <c r="J12308">
        <v>73.7708333333333</v>
      </c>
    </row>
    <row r="12309" spans="1:10" x14ac:dyDescent="0.3">
      <c r="A12309" t="s">
        <v>12415</v>
      </c>
      <c r="B12309">
        <v>3.5</v>
      </c>
      <c r="C12309" s="3">
        <v>29900</v>
      </c>
      <c r="D12309" s="3">
        <v>480000</v>
      </c>
      <c r="H12309" s="3">
        <v>480000</v>
      </c>
      <c r="I12309" s="3">
        <v>125900</v>
      </c>
      <c r="J12309">
        <v>73.7708333333333</v>
      </c>
    </row>
    <row r="12310" spans="1:10" x14ac:dyDescent="0.3">
      <c r="A12310" t="s">
        <v>12416</v>
      </c>
      <c r="B12310">
        <v>3.5</v>
      </c>
      <c r="C12310" s="3">
        <v>29900</v>
      </c>
      <c r="D12310" s="3">
        <v>480000</v>
      </c>
      <c r="H12310" s="3">
        <v>480000</v>
      </c>
      <c r="I12310" s="3">
        <v>125900</v>
      </c>
      <c r="J12310">
        <v>73.7708333333333</v>
      </c>
    </row>
    <row r="12311" spans="1:10" x14ac:dyDescent="0.3">
      <c r="A12311" t="s">
        <v>12417</v>
      </c>
      <c r="B12311">
        <v>3.5</v>
      </c>
      <c r="C12311" s="3">
        <v>29900</v>
      </c>
      <c r="D12311" s="3">
        <v>480000</v>
      </c>
      <c r="H12311" s="3">
        <v>480000</v>
      </c>
      <c r="I12311" s="3">
        <v>125900</v>
      </c>
      <c r="J12311">
        <v>73.7708333333333</v>
      </c>
    </row>
    <row r="12312" spans="1:10" x14ac:dyDescent="0.3">
      <c r="A12312" t="s">
        <v>12418</v>
      </c>
      <c r="B12312">
        <v>3.5</v>
      </c>
      <c r="C12312" s="3">
        <v>29900</v>
      </c>
      <c r="D12312" s="3">
        <v>480000</v>
      </c>
      <c r="H12312" s="3">
        <v>480000</v>
      </c>
      <c r="I12312" s="3">
        <v>125900</v>
      </c>
      <c r="J12312">
        <v>73.7708333333333</v>
      </c>
    </row>
    <row r="12313" spans="1:10" x14ac:dyDescent="0.3">
      <c r="A12313" t="s">
        <v>12419</v>
      </c>
      <c r="B12313">
        <v>3.5</v>
      </c>
      <c r="C12313" s="3">
        <v>29900</v>
      </c>
      <c r="D12313" s="3">
        <v>480000</v>
      </c>
      <c r="H12313" s="3">
        <v>480000</v>
      </c>
      <c r="I12313" s="3">
        <v>125900</v>
      </c>
      <c r="J12313">
        <v>73.7708333333333</v>
      </c>
    </row>
    <row r="12314" spans="1:10" x14ac:dyDescent="0.3">
      <c r="A12314" t="s">
        <v>12420</v>
      </c>
      <c r="B12314">
        <v>3.5</v>
      </c>
      <c r="C12314" s="3">
        <v>29900</v>
      </c>
      <c r="D12314" s="3">
        <v>480000</v>
      </c>
      <c r="H12314" s="3">
        <v>480000</v>
      </c>
      <c r="I12314" s="3">
        <v>125900</v>
      </c>
      <c r="J12314">
        <v>73.7708333333333</v>
      </c>
    </row>
    <row r="12315" spans="1:10" x14ac:dyDescent="0.3">
      <c r="A12315" t="s">
        <v>12421</v>
      </c>
      <c r="B12315">
        <v>3.5</v>
      </c>
      <c r="C12315" s="3">
        <v>29900</v>
      </c>
      <c r="D12315" s="3">
        <v>480000</v>
      </c>
      <c r="H12315" s="3">
        <v>480000</v>
      </c>
      <c r="I12315" s="3">
        <v>125900</v>
      </c>
      <c r="J12315">
        <v>73.7708333333333</v>
      </c>
    </row>
    <row r="12316" spans="1:10" x14ac:dyDescent="0.3">
      <c r="A12316" t="s">
        <v>12422</v>
      </c>
      <c r="B12316">
        <v>3.5</v>
      </c>
      <c r="C12316" s="3">
        <v>29900</v>
      </c>
      <c r="D12316" s="3">
        <v>480000</v>
      </c>
      <c r="H12316" s="3">
        <v>480000</v>
      </c>
      <c r="I12316" s="3">
        <v>125900</v>
      </c>
      <c r="J12316">
        <v>73.7708333333333</v>
      </c>
    </row>
    <row r="12317" spans="1:10" x14ac:dyDescent="0.3">
      <c r="A12317" t="s">
        <v>12423</v>
      </c>
      <c r="B12317">
        <v>3.5</v>
      </c>
      <c r="C12317" s="3">
        <v>29900</v>
      </c>
      <c r="D12317" s="3">
        <v>480000</v>
      </c>
      <c r="H12317" s="3">
        <v>480000</v>
      </c>
      <c r="I12317" s="3">
        <v>125900</v>
      </c>
      <c r="J12317">
        <v>73.7708333333333</v>
      </c>
    </row>
    <row r="12318" spans="1:10" x14ac:dyDescent="0.3">
      <c r="A12318" t="s">
        <v>12424</v>
      </c>
      <c r="B12318">
        <v>3.5</v>
      </c>
      <c r="C12318" s="3">
        <v>29900</v>
      </c>
      <c r="D12318" s="3">
        <v>480000</v>
      </c>
      <c r="H12318" s="3">
        <v>480000</v>
      </c>
      <c r="I12318" s="3">
        <v>125900</v>
      </c>
      <c r="J12318">
        <v>73.7708333333333</v>
      </c>
    </row>
    <row r="12319" spans="1:10" x14ac:dyDescent="0.3">
      <c r="A12319" t="s">
        <v>12425</v>
      </c>
      <c r="B12319">
        <v>3.5</v>
      </c>
      <c r="C12319" s="3">
        <v>29900</v>
      </c>
      <c r="D12319" s="3">
        <v>480000</v>
      </c>
      <c r="H12319" s="3">
        <v>480000</v>
      </c>
      <c r="I12319" s="3">
        <v>125900</v>
      </c>
      <c r="J12319">
        <v>73.7708333333333</v>
      </c>
    </row>
    <row r="12320" spans="1:10" x14ac:dyDescent="0.3">
      <c r="A12320" t="s">
        <v>12426</v>
      </c>
      <c r="B12320">
        <v>3.5</v>
      </c>
      <c r="C12320" s="3">
        <v>29900</v>
      </c>
      <c r="D12320" s="3">
        <v>480000</v>
      </c>
      <c r="H12320" s="3">
        <v>480000</v>
      </c>
      <c r="I12320" s="3">
        <v>125900</v>
      </c>
      <c r="J12320">
        <v>73.7708333333333</v>
      </c>
    </row>
    <row r="12321" spans="1:10" x14ac:dyDescent="0.3">
      <c r="A12321" t="s">
        <v>12427</v>
      </c>
      <c r="B12321">
        <v>3.5</v>
      </c>
      <c r="C12321" s="3">
        <v>29900</v>
      </c>
      <c r="D12321" s="3">
        <v>480000</v>
      </c>
      <c r="H12321" s="3">
        <v>480000</v>
      </c>
      <c r="I12321" s="3">
        <v>125900</v>
      </c>
      <c r="J12321">
        <v>73.7708333333333</v>
      </c>
    </row>
    <row r="12322" spans="1:10" x14ac:dyDescent="0.3">
      <c r="A12322" t="s">
        <v>12428</v>
      </c>
      <c r="B12322">
        <v>3.5</v>
      </c>
      <c r="C12322" s="3">
        <v>29900</v>
      </c>
      <c r="D12322" s="3">
        <v>480000</v>
      </c>
      <c r="H12322" s="3">
        <v>480000</v>
      </c>
      <c r="I12322" s="3">
        <v>125900</v>
      </c>
      <c r="J12322">
        <v>73.7708333333333</v>
      </c>
    </row>
    <row r="12323" spans="1:10" x14ac:dyDescent="0.3">
      <c r="A12323" t="s">
        <v>12429</v>
      </c>
      <c r="B12323">
        <v>3.5</v>
      </c>
      <c r="C12323" s="3">
        <v>29900</v>
      </c>
      <c r="D12323" s="3">
        <v>480000</v>
      </c>
      <c r="H12323" s="3">
        <v>480000</v>
      </c>
      <c r="I12323" s="3">
        <v>125900</v>
      </c>
      <c r="J12323">
        <v>73.7708333333333</v>
      </c>
    </row>
    <row r="12324" spans="1:10" x14ac:dyDescent="0.3">
      <c r="A12324" t="s">
        <v>12430</v>
      </c>
      <c r="B12324">
        <v>3.5</v>
      </c>
      <c r="C12324" s="3">
        <v>29900</v>
      </c>
      <c r="D12324" s="3">
        <v>480000</v>
      </c>
      <c r="H12324" s="3">
        <v>480000</v>
      </c>
      <c r="I12324" s="3">
        <v>125900</v>
      </c>
      <c r="J12324">
        <v>73.7708333333333</v>
      </c>
    </row>
    <row r="12325" spans="1:10" x14ac:dyDescent="0.3">
      <c r="A12325" t="s">
        <v>12431</v>
      </c>
      <c r="B12325">
        <v>3.5</v>
      </c>
      <c r="C12325" s="3">
        <v>29900</v>
      </c>
      <c r="D12325" s="3">
        <v>480000</v>
      </c>
      <c r="H12325" s="3">
        <v>480000</v>
      </c>
      <c r="I12325" s="3">
        <v>125900</v>
      </c>
      <c r="J12325">
        <v>73.7708333333333</v>
      </c>
    </row>
    <row r="12326" spans="1:10" x14ac:dyDescent="0.3">
      <c r="A12326" t="s">
        <v>12432</v>
      </c>
      <c r="E12326">
        <v>3.4</v>
      </c>
      <c r="F12326" s="3">
        <v>29900</v>
      </c>
      <c r="G12326" s="3">
        <v>470000</v>
      </c>
      <c r="H12326" s="3">
        <v>470000</v>
      </c>
      <c r="I12326" s="3">
        <v>123500</v>
      </c>
      <c r="J12326">
        <v>73.723404255319096</v>
      </c>
    </row>
    <row r="12327" spans="1:10" x14ac:dyDescent="0.3">
      <c r="A12327" t="s">
        <v>12433</v>
      </c>
      <c r="E12327">
        <v>3.4</v>
      </c>
      <c r="F12327" s="3">
        <v>29900</v>
      </c>
      <c r="G12327" s="3">
        <v>470000</v>
      </c>
      <c r="H12327" s="3">
        <v>470000</v>
      </c>
      <c r="I12327" s="3">
        <v>123500</v>
      </c>
      <c r="J12327">
        <v>73.723404255319096</v>
      </c>
    </row>
    <row r="12328" spans="1:10" x14ac:dyDescent="0.3">
      <c r="A12328" t="s">
        <v>12434</v>
      </c>
      <c r="E12328">
        <v>4.8</v>
      </c>
      <c r="F12328" s="3">
        <v>39900</v>
      </c>
      <c r="G12328" s="3">
        <v>635000</v>
      </c>
      <c r="H12328" s="3">
        <v>635000</v>
      </c>
      <c r="I12328" s="3">
        <v>167100</v>
      </c>
      <c r="J12328">
        <v>73.685039370078698</v>
      </c>
    </row>
    <row r="12329" spans="1:10" x14ac:dyDescent="0.3">
      <c r="A12329" t="s">
        <v>12435</v>
      </c>
      <c r="E12329">
        <v>4.8</v>
      </c>
      <c r="F12329" s="3">
        <v>39900</v>
      </c>
      <c r="G12329" s="3">
        <v>635000</v>
      </c>
      <c r="H12329" s="3">
        <v>635000</v>
      </c>
      <c r="I12329" s="3">
        <v>167100</v>
      </c>
      <c r="J12329">
        <v>73.685039370078698</v>
      </c>
    </row>
    <row r="12330" spans="1:10" x14ac:dyDescent="0.3">
      <c r="A12330" t="s">
        <v>12436</v>
      </c>
      <c r="E12330">
        <v>4.7</v>
      </c>
      <c r="F12330" s="3">
        <v>39900</v>
      </c>
      <c r="G12330" s="3">
        <v>625000</v>
      </c>
      <c r="H12330" s="3">
        <v>625000</v>
      </c>
      <c r="I12330" s="3">
        <v>164700</v>
      </c>
      <c r="J12330">
        <v>73.647999999999996</v>
      </c>
    </row>
    <row r="12331" spans="1:10" x14ac:dyDescent="0.3">
      <c r="A12331" t="s">
        <v>12437</v>
      </c>
      <c r="E12331">
        <v>4.7</v>
      </c>
      <c r="F12331" s="3">
        <v>39900</v>
      </c>
      <c r="G12331" s="3">
        <v>625000</v>
      </c>
      <c r="H12331" s="3">
        <v>625000</v>
      </c>
      <c r="I12331" s="3">
        <v>164700</v>
      </c>
      <c r="J12331">
        <v>73.647999999999996</v>
      </c>
    </row>
    <row r="12332" spans="1:10" x14ac:dyDescent="0.3">
      <c r="A12332" t="s">
        <v>12438</v>
      </c>
      <c r="E12332">
        <v>4.7</v>
      </c>
      <c r="F12332" s="3">
        <v>39900</v>
      </c>
      <c r="G12332" s="3">
        <v>625000</v>
      </c>
      <c r="H12332" s="3">
        <v>625000</v>
      </c>
      <c r="I12332" s="3">
        <v>164700</v>
      </c>
      <c r="J12332">
        <v>73.647999999999996</v>
      </c>
    </row>
    <row r="12333" spans="1:10" x14ac:dyDescent="0.3">
      <c r="A12333" t="s">
        <v>12439</v>
      </c>
      <c r="E12333">
        <v>4.7</v>
      </c>
      <c r="F12333" s="3">
        <v>39900</v>
      </c>
      <c r="G12333" s="3">
        <v>625000</v>
      </c>
      <c r="H12333" s="3">
        <v>625000</v>
      </c>
      <c r="I12333" s="3">
        <v>164700</v>
      </c>
      <c r="J12333">
        <v>73.647999999999996</v>
      </c>
    </row>
    <row r="12334" spans="1:10" x14ac:dyDescent="0.3">
      <c r="A12334" t="s">
        <v>12440</v>
      </c>
      <c r="E12334">
        <v>4.7</v>
      </c>
      <c r="F12334" s="3">
        <v>39900</v>
      </c>
      <c r="G12334" s="3">
        <v>625000</v>
      </c>
      <c r="H12334" s="3">
        <v>625000</v>
      </c>
      <c r="I12334" s="3">
        <v>164700</v>
      </c>
      <c r="J12334">
        <v>73.647999999999996</v>
      </c>
    </row>
    <row r="12335" spans="1:10" x14ac:dyDescent="0.3">
      <c r="A12335" t="s">
        <v>12441</v>
      </c>
      <c r="E12335">
        <v>2.8</v>
      </c>
      <c r="F12335" s="3">
        <v>25000</v>
      </c>
      <c r="G12335" s="3">
        <v>395000</v>
      </c>
      <c r="H12335" s="3">
        <v>395000</v>
      </c>
      <c r="I12335" s="3">
        <v>104200</v>
      </c>
      <c r="J12335">
        <v>73.6202531645569</v>
      </c>
    </row>
    <row r="12336" spans="1:10" x14ac:dyDescent="0.3">
      <c r="A12336" t="s">
        <v>12442</v>
      </c>
      <c r="E12336">
        <v>2.8</v>
      </c>
      <c r="F12336" s="3">
        <v>25000</v>
      </c>
      <c r="G12336" s="3">
        <v>395000</v>
      </c>
      <c r="H12336" s="3">
        <v>395000</v>
      </c>
      <c r="I12336" s="3">
        <v>104200</v>
      </c>
      <c r="J12336">
        <v>73.6202531645569</v>
      </c>
    </row>
    <row r="12337" spans="1:10" x14ac:dyDescent="0.3">
      <c r="A12337" t="s">
        <v>12443</v>
      </c>
      <c r="E12337">
        <v>2.8</v>
      </c>
      <c r="F12337" s="3">
        <v>25000</v>
      </c>
      <c r="G12337" s="3">
        <v>395000</v>
      </c>
      <c r="H12337" s="3">
        <v>395000</v>
      </c>
      <c r="I12337" s="3">
        <v>104200</v>
      </c>
      <c r="J12337">
        <v>73.6202531645569</v>
      </c>
    </row>
    <row r="12338" spans="1:10" x14ac:dyDescent="0.3">
      <c r="A12338" t="s">
        <v>12444</v>
      </c>
      <c r="E12338">
        <v>2.8</v>
      </c>
      <c r="F12338" s="3">
        <v>25000</v>
      </c>
      <c r="G12338" s="3">
        <v>395000</v>
      </c>
      <c r="H12338" s="3">
        <v>395000</v>
      </c>
      <c r="I12338" s="3">
        <v>104200</v>
      </c>
      <c r="J12338">
        <v>73.6202531645569</v>
      </c>
    </row>
    <row r="12339" spans="1:10" x14ac:dyDescent="0.3">
      <c r="A12339" t="s">
        <v>12445</v>
      </c>
      <c r="E12339">
        <v>2.8</v>
      </c>
      <c r="F12339" s="3">
        <v>25000</v>
      </c>
      <c r="G12339" s="3">
        <v>395000</v>
      </c>
      <c r="H12339" s="3">
        <v>395000</v>
      </c>
      <c r="I12339" s="3">
        <v>104200</v>
      </c>
      <c r="J12339">
        <v>73.6202531645569</v>
      </c>
    </row>
    <row r="12340" spans="1:10" x14ac:dyDescent="0.3">
      <c r="A12340" t="s">
        <v>12446</v>
      </c>
      <c r="E12340">
        <v>2.8</v>
      </c>
      <c r="F12340" s="3">
        <v>25000</v>
      </c>
      <c r="G12340" s="3">
        <v>395000</v>
      </c>
      <c r="H12340" s="3">
        <v>395000</v>
      </c>
      <c r="I12340" s="3">
        <v>104200</v>
      </c>
      <c r="J12340">
        <v>73.6202531645569</v>
      </c>
    </row>
    <row r="12341" spans="1:10" x14ac:dyDescent="0.3">
      <c r="A12341" t="s">
        <v>12447</v>
      </c>
      <c r="E12341">
        <v>2.8</v>
      </c>
      <c r="F12341" s="3">
        <v>25000</v>
      </c>
      <c r="G12341" s="3">
        <v>395000</v>
      </c>
      <c r="H12341" s="3">
        <v>395000</v>
      </c>
      <c r="I12341" s="3">
        <v>104200</v>
      </c>
      <c r="J12341">
        <v>73.6202531645569</v>
      </c>
    </row>
    <row r="12342" spans="1:10" x14ac:dyDescent="0.3">
      <c r="A12342" t="s">
        <v>12448</v>
      </c>
      <c r="E12342">
        <v>2.8</v>
      </c>
      <c r="F12342" s="3">
        <v>25000</v>
      </c>
      <c r="G12342" s="3">
        <v>395000</v>
      </c>
      <c r="H12342" s="3">
        <v>395000</v>
      </c>
      <c r="I12342" s="3">
        <v>104200</v>
      </c>
      <c r="J12342">
        <v>73.6202531645569</v>
      </c>
    </row>
    <row r="12343" spans="1:10" x14ac:dyDescent="0.3">
      <c r="A12343" t="s">
        <v>12449</v>
      </c>
      <c r="E12343">
        <v>2.8</v>
      </c>
      <c r="F12343" s="3">
        <v>25000</v>
      </c>
      <c r="G12343" s="3">
        <v>395000</v>
      </c>
      <c r="H12343" s="3">
        <v>395000</v>
      </c>
      <c r="I12343" s="3">
        <v>104200</v>
      </c>
      <c r="J12343">
        <v>73.6202531645569</v>
      </c>
    </row>
    <row r="12344" spans="1:10" x14ac:dyDescent="0.3">
      <c r="A12344" t="s">
        <v>12450</v>
      </c>
      <c r="E12344">
        <v>2.8</v>
      </c>
      <c r="F12344" s="3">
        <v>25000</v>
      </c>
      <c r="G12344" s="3">
        <v>395000</v>
      </c>
      <c r="H12344" s="3">
        <v>395000</v>
      </c>
      <c r="I12344" s="3">
        <v>104200</v>
      </c>
      <c r="J12344">
        <v>73.6202531645569</v>
      </c>
    </row>
    <row r="12345" spans="1:10" x14ac:dyDescent="0.3">
      <c r="A12345" t="s">
        <v>12451</v>
      </c>
      <c r="E12345">
        <v>2.8</v>
      </c>
      <c r="F12345" s="3">
        <v>25000</v>
      </c>
      <c r="G12345" s="3">
        <v>395000</v>
      </c>
      <c r="H12345" s="3">
        <v>395000</v>
      </c>
      <c r="I12345" s="3">
        <v>104200</v>
      </c>
      <c r="J12345">
        <v>73.6202531645569</v>
      </c>
    </row>
    <row r="12346" spans="1:10" x14ac:dyDescent="0.3">
      <c r="A12346" t="s">
        <v>12452</v>
      </c>
      <c r="E12346">
        <v>2.8</v>
      </c>
      <c r="F12346" s="3">
        <v>25000</v>
      </c>
      <c r="G12346" s="3">
        <v>395000</v>
      </c>
      <c r="H12346" s="3">
        <v>395000</v>
      </c>
      <c r="I12346" s="3">
        <v>104200</v>
      </c>
      <c r="J12346">
        <v>73.6202531645569</v>
      </c>
    </row>
    <row r="12347" spans="1:10" x14ac:dyDescent="0.3">
      <c r="A12347" t="s">
        <v>12453</v>
      </c>
      <c r="E12347">
        <v>2.8</v>
      </c>
      <c r="F12347" s="3">
        <v>25000</v>
      </c>
      <c r="G12347" s="3">
        <v>395000</v>
      </c>
      <c r="H12347" s="3">
        <v>395000</v>
      </c>
      <c r="I12347" s="3">
        <v>104200</v>
      </c>
      <c r="J12347">
        <v>73.6202531645569</v>
      </c>
    </row>
    <row r="12348" spans="1:10" x14ac:dyDescent="0.3">
      <c r="A12348" t="s">
        <v>12454</v>
      </c>
      <c r="E12348">
        <v>2.8</v>
      </c>
      <c r="F12348" s="3">
        <v>25000</v>
      </c>
      <c r="G12348" s="3">
        <v>395000</v>
      </c>
      <c r="H12348" s="3">
        <v>395000</v>
      </c>
      <c r="I12348" s="3">
        <v>104200</v>
      </c>
      <c r="J12348">
        <v>73.6202531645569</v>
      </c>
    </row>
    <row r="12349" spans="1:10" x14ac:dyDescent="0.3">
      <c r="A12349" t="s">
        <v>12455</v>
      </c>
      <c r="E12349">
        <v>2.8</v>
      </c>
      <c r="F12349" s="3">
        <v>25000</v>
      </c>
      <c r="G12349" s="3">
        <v>395000</v>
      </c>
      <c r="H12349" s="3">
        <v>395000</v>
      </c>
      <c r="I12349" s="3">
        <v>104200</v>
      </c>
      <c r="J12349">
        <v>73.6202531645569</v>
      </c>
    </row>
    <row r="12350" spans="1:10" x14ac:dyDescent="0.3">
      <c r="A12350" t="s">
        <v>12456</v>
      </c>
      <c r="E12350">
        <v>2.8</v>
      </c>
      <c r="F12350" s="3">
        <v>25000</v>
      </c>
      <c r="G12350" s="3">
        <v>395000</v>
      </c>
      <c r="H12350" s="3">
        <v>395000</v>
      </c>
      <c r="I12350" s="3">
        <v>104200</v>
      </c>
      <c r="J12350">
        <v>73.6202531645569</v>
      </c>
    </row>
    <row r="12351" spans="1:10" x14ac:dyDescent="0.3">
      <c r="A12351" t="s">
        <v>12457</v>
      </c>
      <c r="E12351">
        <v>2.8</v>
      </c>
      <c r="F12351" s="3">
        <v>25000</v>
      </c>
      <c r="G12351" s="3">
        <v>395000</v>
      </c>
      <c r="H12351" s="3">
        <v>395000</v>
      </c>
      <c r="I12351" s="3">
        <v>104200</v>
      </c>
      <c r="J12351">
        <v>73.6202531645569</v>
      </c>
    </row>
    <row r="12352" spans="1:10" x14ac:dyDescent="0.3">
      <c r="A12352" t="s">
        <v>12458</v>
      </c>
      <c r="E12352">
        <v>2.8</v>
      </c>
      <c r="F12352" s="3">
        <v>25000</v>
      </c>
      <c r="G12352" s="3">
        <v>395000</v>
      </c>
      <c r="H12352" s="3">
        <v>395000</v>
      </c>
      <c r="I12352" s="3">
        <v>104200</v>
      </c>
      <c r="J12352">
        <v>73.6202531645569</v>
      </c>
    </row>
    <row r="12353" spans="1:10" x14ac:dyDescent="0.3">
      <c r="A12353" t="s">
        <v>12459</v>
      </c>
      <c r="E12353">
        <v>2.8</v>
      </c>
      <c r="F12353" s="3">
        <v>25000</v>
      </c>
      <c r="G12353" s="3">
        <v>395000</v>
      </c>
      <c r="H12353" s="3">
        <v>395000</v>
      </c>
      <c r="I12353" s="3">
        <v>104200</v>
      </c>
      <c r="J12353">
        <v>73.6202531645569</v>
      </c>
    </row>
    <row r="12354" spans="1:10" x14ac:dyDescent="0.3">
      <c r="A12354" t="s">
        <v>12460</v>
      </c>
      <c r="E12354">
        <v>2.8</v>
      </c>
      <c r="F12354" s="3">
        <v>25000</v>
      </c>
      <c r="G12354" s="3">
        <v>395000</v>
      </c>
      <c r="H12354" s="3">
        <v>395000</v>
      </c>
      <c r="I12354" s="3">
        <v>104200</v>
      </c>
      <c r="J12354">
        <v>73.6202531645569</v>
      </c>
    </row>
    <row r="12355" spans="1:10" x14ac:dyDescent="0.3">
      <c r="A12355" t="s">
        <v>12461</v>
      </c>
      <c r="E12355">
        <v>2.8</v>
      </c>
      <c r="F12355" s="3">
        <v>25000</v>
      </c>
      <c r="G12355" s="3">
        <v>395000</v>
      </c>
      <c r="H12355" s="3">
        <v>395000</v>
      </c>
      <c r="I12355" s="3">
        <v>104200</v>
      </c>
      <c r="J12355">
        <v>73.6202531645569</v>
      </c>
    </row>
    <row r="12356" spans="1:10" x14ac:dyDescent="0.3">
      <c r="A12356" t="s">
        <v>12462</v>
      </c>
      <c r="E12356">
        <v>2.8</v>
      </c>
      <c r="F12356" s="3">
        <v>25000</v>
      </c>
      <c r="G12356" s="3">
        <v>395000</v>
      </c>
      <c r="H12356" s="3">
        <v>395000</v>
      </c>
      <c r="I12356" s="3">
        <v>104200</v>
      </c>
      <c r="J12356">
        <v>73.6202531645569</v>
      </c>
    </row>
    <row r="12357" spans="1:10" x14ac:dyDescent="0.3">
      <c r="A12357" t="s">
        <v>12463</v>
      </c>
      <c r="E12357">
        <v>2.8</v>
      </c>
      <c r="F12357" s="3">
        <v>25000</v>
      </c>
      <c r="G12357" s="3">
        <v>395000</v>
      </c>
      <c r="H12357" s="3">
        <v>395000</v>
      </c>
      <c r="I12357" s="3">
        <v>104200</v>
      </c>
      <c r="J12357">
        <v>73.6202531645569</v>
      </c>
    </row>
    <row r="12358" spans="1:10" x14ac:dyDescent="0.3">
      <c r="A12358" t="s">
        <v>12464</v>
      </c>
      <c r="E12358">
        <v>2.8</v>
      </c>
      <c r="F12358" s="3">
        <v>25000</v>
      </c>
      <c r="G12358" s="3">
        <v>395000</v>
      </c>
      <c r="H12358" s="3">
        <v>395000</v>
      </c>
      <c r="I12358" s="3">
        <v>104200</v>
      </c>
      <c r="J12358">
        <v>73.6202531645569</v>
      </c>
    </row>
    <row r="12359" spans="1:10" x14ac:dyDescent="0.3">
      <c r="A12359" t="s">
        <v>12465</v>
      </c>
      <c r="E12359">
        <v>2.8</v>
      </c>
      <c r="F12359" s="3">
        <v>25000</v>
      </c>
      <c r="G12359" s="3">
        <v>395000</v>
      </c>
      <c r="H12359" s="3">
        <v>395000</v>
      </c>
      <c r="I12359" s="3">
        <v>104200</v>
      </c>
      <c r="J12359">
        <v>73.6202531645569</v>
      </c>
    </row>
    <row r="12360" spans="1:10" x14ac:dyDescent="0.3">
      <c r="A12360" t="s">
        <v>12466</v>
      </c>
      <c r="E12360">
        <v>2.8</v>
      </c>
      <c r="F12360" s="3">
        <v>25000</v>
      </c>
      <c r="G12360" s="3">
        <v>395000</v>
      </c>
      <c r="H12360" s="3">
        <v>395000</v>
      </c>
      <c r="I12360" s="3">
        <v>104200</v>
      </c>
      <c r="J12360">
        <v>73.6202531645569</v>
      </c>
    </row>
    <row r="12361" spans="1:10" x14ac:dyDescent="0.3">
      <c r="A12361" t="s">
        <v>12467</v>
      </c>
      <c r="E12361">
        <v>2.8</v>
      </c>
      <c r="F12361" s="3">
        <v>25000</v>
      </c>
      <c r="G12361" s="3">
        <v>395000</v>
      </c>
      <c r="H12361" s="3">
        <v>395000</v>
      </c>
      <c r="I12361" s="3">
        <v>104200</v>
      </c>
      <c r="J12361">
        <v>73.6202531645569</v>
      </c>
    </row>
    <row r="12362" spans="1:10" x14ac:dyDescent="0.3">
      <c r="A12362" t="s">
        <v>12468</v>
      </c>
      <c r="E12362">
        <v>2.8</v>
      </c>
      <c r="F12362" s="3">
        <v>25000</v>
      </c>
      <c r="G12362" s="3">
        <v>395000</v>
      </c>
      <c r="H12362" s="3">
        <v>395000</v>
      </c>
      <c r="I12362" s="3">
        <v>104200</v>
      </c>
      <c r="J12362">
        <v>73.6202531645569</v>
      </c>
    </row>
    <row r="12363" spans="1:10" x14ac:dyDescent="0.3">
      <c r="A12363" t="s">
        <v>12469</v>
      </c>
      <c r="E12363">
        <v>2.8</v>
      </c>
      <c r="F12363" s="3">
        <v>25000</v>
      </c>
      <c r="G12363" s="3">
        <v>395000</v>
      </c>
      <c r="H12363" s="3">
        <v>395000</v>
      </c>
      <c r="I12363" s="3">
        <v>104200</v>
      </c>
      <c r="J12363">
        <v>73.6202531645569</v>
      </c>
    </row>
    <row r="12364" spans="1:10" x14ac:dyDescent="0.3">
      <c r="A12364" t="s">
        <v>12470</v>
      </c>
      <c r="E12364">
        <v>2.8</v>
      </c>
      <c r="F12364" s="3">
        <v>25000</v>
      </c>
      <c r="G12364" s="3">
        <v>395000</v>
      </c>
      <c r="H12364" s="3">
        <v>395000</v>
      </c>
      <c r="I12364" s="3">
        <v>104200</v>
      </c>
      <c r="J12364">
        <v>73.6202531645569</v>
      </c>
    </row>
    <row r="12365" spans="1:10" x14ac:dyDescent="0.3">
      <c r="A12365" t="s">
        <v>12471</v>
      </c>
      <c r="E12365">
        <v>2.8</v>
      </c>
      <c r="F12365" s="3">
        <v>25000</v>
      </c>
      <c r="G12365" s="3">
        <v>395000</v>
      </c>
      <c r="H12365" s="3">
        <v>395000</v>
      </c>
      <c r="I12365" s="3">
        <v>104200</v>
      </c>
      <c r="J12365">
        <v>73.6202531645569</v>
      </c>
    </row>
    <row r="12366" spans="1:10" x14ac:dyDescent="0.3">
      <c r="A12366" t="s">
        <v>12472</v>
      </c>
      <c r="E12366">
        <v>2.8</v>
      </c>
      <c r="F12366" s="3">
        <v>25000</v>
      </c>
      <c r="G12366" s="3">
        <v>395000</v>
      </c>
      <c r="H12366" s="3">
        <v>395000</v>
      </c>
      <c r="I12366" s="3">
        <v>104200</v>
      </c>
      <c r="J12366">
        <v>73.6202531645569</v>
      </c>
    </row>
    <row r="12367" spans="1:10" x14ac:dyDescent="0.3">
      <c r="A12367" t="s">
        <v>12473</v>
      </c>
      <c r="E12367">
        <v>2.8</v>
      </c>
      <c r="F12367" s="3">
        <v>25000</v>
      </c>
      <c r="G12367" s="3">
        <v>395000</v>
      </c>
      <c r="H12367" s="3">
        <v>395000</v>
      </c>
      <c r="I12367" s="3">
        <v>104200</v>
      </c>
      <c r="J12367">
        <v>73.6202531645569</v>
      </c>
    </row>
    <row r="12368" spans="1:10" x14ac:dyDescent="0.3">
      <c r="A12368" t="s">
        <v>12474</v>
      </c>
      <c r="E12368">
        <v>2.8</v>
      </c>
      <c r="F12368" s="3">
        <v>25000</v>
      </c>
      <c r="G12368" s="3">
        <v>395000</v>
      </c>
      <c r="H12368" s="3">
        <v>395000</v>
      </c>
      <c r="I12368" s="3">
        <v>104200</v>
      </c>
      <c r="J12368">
        <v>73.6202531645569</v>
      </c>
    </row>
    <row r="12369" spans="1:10" x14ac:dyDescent="0.3">
      <c r="A12369" t="s">
        <v>12475</v>
      </c>
      <c r="E12369">
        <v>2.8</v>
      </c>
      <c r="F12369" s="3">
        <v>25000</v>
      </c>
      <c r="G12369" s="3">
        <v>395000</v>
      </c>
      <c r="H12369" s="3">
        <v>395000</v>
      </c>
      <c r="I12369" s="3">
        <v>104200</v>
      </c>
      <c r="J12369">
        <v>73.6202531645569</v>
      </c>
    </row>
    <row r="12370" spans="1:10" x14ac:dyDescent="0.3">
      <c r="A12370" t="s">
        <v>12476</v>
      </c>
      <c r="E12370">
        <v>2.8</v>
      </c>
      <c r="F12370" s="3">
        <v>25000</v>
      </c>
      <c r="G12370" s="3">
        <v>395000</v>
      </c>
      <c r="H12370" s="3">
        <v>395000</v>
      </c>
      <c r="I12370" s="3">
        <v>104200</v>
      </c>
      <c r="J12370">
        <v>73.6202531645569</v>
      </c>
    </row>
    <row r="12371" spans="1:10" x14ac:dyDescent="0.3">
      <c r="A12371" t="s">
        <v>12477</v>
      </c>
      <c r="E12371">
        <v>2.8</v>
      </c>
      <c r="F12371" s="3">
        <v>25000</v>
      </c>
      <c r="G12371" s="3">
        <v>395000</v>
      </c>
      <c r="H12371" s="3">
        <v>395000</v>
      </c>
      <c r="I12371" s="3">
        <v>104200</v>
      </c>
      <c r="J12371">
        <v>73.6202531645569</v>
      </c>
    </row>
    <row r="12372" spans="1:10" x14ac:dyDescent="0.3">
      <c r="A12372" t="s">
        <v>12478</v>
      </c>
      <c r="E12372">
        <v>2.8</v>
      </c>
      <c r="F12372" s="3">
        <v>25000</v>
      </c>
      <c r="G12372" s="3">
        <v>395000</v>
      </c>
      <c r="H12372" s="3">
        <v>395000</v>
      </c>
      <c r="I12372" s="3">
        <v>104200</v>
      </c>
      <c r="J12372">
        <v>73.6202531645569</v>
      </c>
    </row>
    <row r="12373" spans="1:10" x14ac:dyDescent="0.3">
      <c r="A12373" t="s">
        <v>12479</v>
      </c>
      <c r="E12373">
        <v>2.8</v>
      </c>
      <c r="F12373" s="3">
        <v>25000</v>
      </c>
      <c r="G12373" s="3">
        <v>395000</v>
      </c>
      <c r="H12373" s="3">
        <v>395000</v>
      </c>
      <c r="I12373" s="3">
        <v>104200</v>
      </c>
      <c r="J12373">
        <v>73.6202531645569</v>
      </c>
    </row>
    <row r="12374" spans="1:10" x14ac:dyDescent="0.3">
      <c r="A12374" t="s">
        <v>12480</v>
      </c>
      <c r="E12374">
        <v>4.0999999999999996</v>
      </c>
      <c r="F12374" s="3">
        <v>34900</v>
      </c>
      <c r="G12374" s="3">
        <v>550000</v>
      </c>
      <c r="H12374" s="3">
        <v>550000</v>
      </c>
      <c r="I12374" s="3">
        <v>145300</v>
      </c>
      <c r="J12374">
        <v>73.581818181818093</v>
      </c>
    </row>
    <row r="12375" spans="1:10" x14ac:dyDescent="0.3">
      <c r="A12375" t="s">
        <v>12481</v>
      </c>
      <c r="E12375">
        <v>4.5999999999999996</v>
      </c>
      <c r="F12375" s="3">
        <v>38800</v>
      </c>
      <c r="G12375" s="3">
        <v>610000</v>
      </c>
      <c r="H12375" s="3">
        <v>610000</v>
      </c>
      <c r="I12375" s="3">
        <v>161200</v>
      </c>
      <c r="J12375">
        <v>73.573770491803202</v>
      </c>
    </row>
    <row r="12376" spans="1:10" x14ac:dyDescent="0.3">
      <c r="A12376" t="s">
        <v>12482</v>
      </c>
      <c r="E12376">
        <v>2.7</v>
      </c>
      <c r="F12376" s="3">
        <v>25000</v>
      </c>
      <c r="G12376" s="3">
        <v>385000</v>
      </c>
      <c r="H12376" s="3">
        <v>385000</v>
      </c>
      <c r="I12376" s="3">
        <v>101800</v>
      </c>
      <c r="J12376">
        <v>73.558441558441501</v>
      </c>
    </row>
    <row r="12377" spans="1:10" x14ac:dyDescent="0.3">
      <c r="A12377" t="s">
        <v>12483</v>
      </c>
      <c r="E12377">
        <v>2.7</v>
      </c>
      <c r="F12377" s="3">
        <v>25000</v>
      </c>
      <c r="G12377" s="3">
        <v>385000</v>
      </c>
      <c r="H12377" s="3">
        <v>385000</v>
      </c>
      <c r="I12377" s="3">
        <v>101800</v>
      </c>
      <c r="J12377">
        <v>73.558441558441501</v>
      </c>
    </row>
    <row r="12378" spans="1:10" x14ac:dyDescent="0.3">
      <c r="A12378" t="s">
        <v>12484</v>
      </c>
      <c r="E12378">
        <v>2.7</v>
      </c>
      <c r="F12378" s="3">
        <v>25000</v>
      </c>
      <c r="G12378" s="3">
        <v>385000</v>
      </c>
      <c r="H12378" s="3">
        <v>385000</v>
      </c>
      <c r="I12378" s="3">
        <v>101800</v>
      </c>
      <c r="J12378">
        <v>73.558441558441501</v>
      </c>
    </row>
    <row r="12379" spans="1:10" x14ac:dyDescent="0.3">
      <c r="A12379" t="s">
        <v>12485</v>
      </c>
      <c r="E12379">
        <v>2.7</v>
      </c>
      <c r="F12379" s="3">
        <v>25000</v>
      </c>
      <c r="G12379" s="3">
        <v>385000</v>
      </c>
      <c r="H12379" s="3">
        <v>385000</v>
      </c>
      <c r="I12379" s="3">
        <v>101800</v>
      </c>
      <c r="J12379">
        <v>73.558441558441501</v>
      </c>
    </row>
    <row r="12380" spans="1:10" x14ac:dyDescent="0.3">
      <c r="A12380" t="s">
        <v>12486</v>
      </c>
      <c r="E12380">
        <v>2.7</v>
      </c>
      <c r="F12380" s="3">
        <v>25000</v>
      </c>
      <c r="G12380" s="3">
        <v>385000</v>
      </c>
      <c r="H12380" s="3">
        <v>385000</v>
      </c>
      <c r="I12380" s="3">
        <v>101800</v>
      </c>
      <c r="J12380">
        <v>73.558441558441501</v>
      </c>
    </row>
    <row r="12381" spans="1:10" x14ac:dyDescent="0.3">
      <c r="A12381" t="s">
        <v>12487</v>
      </c>
      <c r="E12381">
        <v>2.7</v>
      </c>
      <c r="F12381" s="3">
        <v>25000</v>
      </c>
      <c r="G12381" s="3">
        <v>385000</v>
      </c>
      <c r="H12381" s="3">
        <v>385000</v>
      </c>
      <c r="I12381" s="3">
        <v>101800</v>
      </c>
      <c r="J12381">
        <v>73.558441558441501</v>
      </c>
    </row>
    <row r="12382" spans="1:10" x14ac:dyDescent="0.3">
      <c r="A12382" t="s">
        <v>12488</v>
      </c>
      <c r="E12382">
        <v>2.7</v>
      </c>
      <c r="F12382" s="3">
        <v>25000</v>
      </c>
      <c r="G12382" s="3">
        <v>385000</v>
      </c>
      <c r="H12382" s="3">
        <v>385000</v>
      </c>
      <c r="I12382" s="3">
        <v>101800</v>
      </c>
      <c r="J12382">
        <v>73.558441558441501</v>
      </c>
    </row>
    <row r="12383" spans="1:10" x14ac:dyDescent="0.3">
      <c r="A12383" t="s">
        <v>12489</v>
      </c>
      <c r="E12383">
        <v>2.7</v>
      </c>
      <c r="F12383" s="3">
        <v>25000</v>
      </c>
      <c r="G12383" s="3">
        <v>385000</v>
      </c>
      <c r="H12383" s="3">
        <v>385000</v>
      </c>
      <c r="I12383" s="3">
        <v>101800</v>
      </c>
      <c r="J12383">
        <v>73.558441558441501</v>
      </c>
    </row>
    <row r="12384" spans="1:10" x14ac:dyDescent="0.3">
      <c r="A12384" t="s">
        <v>12490</v>
      </c>
      <c r="E12384">
        <v>2.7</v>
      </c>
      <c r="F12384" s="3">
        <v>25000</v>
      </c>
      <c r="G12384" s="3">
        <v>385000</v>
      </c>
      <c r="H12384" s="3">
        <v>385000</v>
      </c>
      <c r="I12384" s="3">
        <v>101800</v>
      </c>
      <c r="J12384">
        <v>73.558441558441501</v>
      </c>
    </row>
    <row r="12385" spans="1:10" x14ac:dyDescent="0.3">
      <c r="A12385" t="s">
        <v>12491</v>
      </c>
      <c r="E12385">
        <v>2.7</v>
      </c>
      <c r="F12385" s="3">
        <v>25000</v>
      </c>
      <c r="G12385" s="3">
        <v>385000</v>
      </c>
      <c r="H12385" s="3">
        <v>385000</v>
      </c>
      <c r="I12385" s="3">
        <v>101800</v>
      </c>
      <c r="J12385">
        <v>73.558441558441501</v>
      </c>
    </row>
    <row r="12386" spans="1:10" x14ac:dyDescent="0.3">
      <c r="A12386" t="s">
        <v>12492</v>
      </c>
      <c r="E12386">
        <v>2.7</v>
      </c>
      <c r="F12386" s="3">
        <v>25000</v>
      </c>
      <c r="G12386" s="3">
        <v>385000</v>
      </c>
      <c r="H12386" s="3">
        <v>385000</v>
      </c>
      <c r="I12386" s="3">
        <v>101800</v>
      </c>
      <c r="J12386">
        <v>73.558441558441501</v>
      </c>
    </row>
    <row r="12387" spans="1:10" x14ac:dyDescent="0.3">
      <c r="A12387" t="s">
        <v>12493</v>
      </c>
      <c r="E12387">
        <v>2.7</v>
      </c>
      <c r="F12387" s="3">
        <v>25000</v>
      </c>
      <c r="G12387" s="3">
        <v>385000</v>
      </c>
      <c r="H12387" s="3">
        <v>385000</v>
      </c>
      <c r="I12387" s="3">
        <v>101800</v>
      </c>
      <c r="J12387">
        <v>73.558441558441501</v>
      </c>
    </row>
    <row r="12388" spans="1:10" x14ac:dyDescent="0.3">
      <c r="A12388" t="s">
        <v>12494</v>
      </c>
      <c r="E12388">
        <v>2.7</v>
      </c>
      <c r="F12388" s="3">
        <v>25000</v>
      </c>
      <c r="G12388" s="3">
        <v>385000</v>
      </c>
      <c r="H12388" s="3">
        <v>385000</v>
      </c>
      <c r="I12388" s="3">
        <v>101800</v>
      </c>
      <c r="J12388">
        <v>73.558441558441501</v>
      </c>
    </row>
    <row r="12389" spans="1:10" x14ac:dyDescent="0.3">
      <c r="A12389" t="s">
        <v>12495</v>
      </c>
      <c r="E12389">
        <v>2.7</v>
      </c>
      <c r="F12389" s="3">
        <v>25000</v>
      </c>
      <c r="G12389" s="3">
        <v>385000</v>
      </c>
      <c r="H12389" s="3">
        <v>385000</v>
      </c>
      <c r="I12389" s="3">
        <v>101800</v>
      </c>
      <c r="J12389">
        <v>73.558441558441501</v>
      </c>
    </row>
    <row r="12390" spans="1:10" x14ac:dyDescent="0.3">
      <c r="A12390" t="s">
        <v>12496</v>
      </c>
      <c r="E12390">
        <v>2.7</v>
      </c>
      <c r="F12390" s="3">
        <v>25000</v>
      </c>
      <c r="G12390" s="3">
        <v>385000</v>
      </c>
      <c r="H12390" s="3">
        <v>385000</v>
      </c>
      <c r="I12390" s="3">
        <v>101800</v>
      </c>
      <c r="J12390">
        <v>73.558441558441501</v>
      </c>
    </row>
    <row r="12391" spans="1:10" x14ac:dyDescent="0.3">
      <c r="A12391" t="s">
        <v>12497</v>
      </c>
      <c r="E12391">
        <v>2.7</v>
      </c>
      <c r="F12391" s="3">
        <v>25000</v>
      </c>
      <c r="G12391" s="3">
        <v>385000</v>
      </c>
      <c r="H12391" s="3">
        <v>385000</v>
      </c>
      <c r="I12391" s="3">
        <v>101800</v>
      </c>
      <c r="J12391">
        <v>73.558441558441501</v>
      </c>
    </row>
    <row r="12392" spans="1:10" x14ac:dyDescent="0.3">
      <c r="A12392" t="s">
        <v>12498</v>
      </c>
      <c r="E12392">
        <v>2.7</v>
      </c>
      <c r="F12392" s="3">
        <v>25000</v>
      </c>
      <c r="G12392" s="3">
        <v>385000</v>
      </c>
      <c r="H12392" s="3">
        <v>385000</v>
      </c>
      <c r="I12392" s="3">
        <v>101800</v>
      </c>
      <c r="J12392">
        <v>73.558441558441501</v>
      </c>
    </row>
    <row r="12393" spans="1:10" x14ac:dyDescent="0.3">
      <c r="A12393" t="s">
        <v>12499</v>
      </c>
      <c r="E12393">
        <v>2.7</v>
      </c>
      <c r="F12393" s="3">
        <v>25000</v>
      </c>
      <c r="G12393" s="3">
        <v>385000</v>
      </c>
      <c r="H12393" s="3">
        <v>385000</v>
      </c>
      <c r="I12393" s="3">
        <v>101800</v>
      </c>
      <c r="J12393">
        <v>73.558441558441501</v>
      </c>
    </row>
    <row r="12394" spans="1:10" x14ac:dyDescent="0.3">
      <c r="A12394" t="s">
        <v>12500</v>
      </c>
      <c r="E12394">
        <v>2.7</v>
      </c>
      <c r="F12394" s="3">
        <v>25000</v>
      </c>
      <c r="G12394" s="3">
        <v>385000</v>
      </c>
      <c r="H12394" s="3">
        <v>385000</v>
      </c>
      <c r="I12394" s="3">
        <v>101800</v>
      </c>
      <c r="J12394">
        <v>73.558441558441501</v>
      </c>
    </row>
    <row r="12395" spans="1:10" x14ac:dyDescent="0.3">
      <c r="A12395" t="s">
        <v>12501</v>
      </c>
      <c r="E12395">
        <v>2.7</v>
      </c>
      <c r="F12395" s="3">
        <v>25000</v>
      </c>
      <c r="G12395" s="3">
        <v>385000</v>
      </c>
      <c r="H12395" s="3">
        <v>385000</v>
      </c>
      <c r="I12395" s="3">
        <v>101800</v>
      </c>
      <c r="J12395">
        <v>73.558441558441501</v>
      </c>
    </row>
    <row r="12396" spans="1:10" x14ac:dyDescent="0.3">
      <c r="A12396" t="s">
        <v>12502</v>
      </c>
      <c r="E12396">
        <v>2.7</v>
      </c>
      <c r="F12396" s="3">
        <v>25000</v>
      </c>
      <c r="G12396" s="3">
        <v>385000</v>
      </c>
      <c r="H12396" s="3">
        <v>385000</v>
      </c>
      <c r="I12396" s="3">
        <v>101800</v>
      </c>
      <c r="J12396">
        <v>73.558441558441501</v>
      </c>
    </row>
    <row r="12397" spans="1:10" x14ac:dyDescent="0.3">
      <c r="A12397" t="s">
        <v>12503</v>
      </c>
      <c r="E12397">
        <v>4.5999999999999996</v>
      </c>
      <c r="F12397" s="3">
        <v>39900</v>
      </c>
      <c r="G12397" s="3">
        <v>610000</v>
      </c>
      <c r="H12397" s="3">
        <v>610000</v>
      </c>
      <c r="I12397" s="3">
        <v>162300</v>
      </c>
      <c r="J12397">
        <v>73.393442622950801</v>
      </c>
    </row>
    <row r="12398" spans="1:10" x14ac:dyDescent="0.3">
      <c r="A12398" t="s">
        <v>12504</v>
      </c>
      <c r="E12398">
        <v>4.5999999999999996</v>
      </c>
      <c r="F12398" s="3">
        <v>39900</v>
      </c>
      <c r="G12398" s="3">
        <v>610000</v>
      </c>
      <c r="H12398" s="3">
        <v>610000</v>
      </c>
      <c r="I12398" s="3">
        <v>162300</v>
      </c>
      <c r="J12398">
        <v>73.393442622950801</v>
      </c>
    </row>
    <row r="12399" spans="1:10" x14ac:dyDescent="0.3">
      <c r="A12399" t="s">
        <v>12505</v>
      </c>
      <c r="E12399">
        <v>4.5999999999999996</v>
      </c>
      <c r="F12399" s="3">
        <v>39900</v>
      </c>
      <c r="G12399" s="3">
        <v>610000</v>
      </c>
      <c r="H12399" s="3">
        <v>610000</v>
      </c>
      <c r="I12399" s="3">
        <v>162300</v>
      </c>
      <c r="J12399">
        <v>73.393442622950801</v>
      </c>
    </row>
    <row r="12400" spans="1:10" x14ac:dyDescent="0.3">
      <c r="A12400" t="s">
        <v>12506</v>
      </c>
      <c r="E12400">
        <v>4.5999999999999996</v>
      </c>
      <c r="F12400" s="3">
        <v>39900</v>
      </c>
      <c r="G12400" s="3">
        <v>610000</v>
      </c>
      <c r="H12400" s="3">
        <v>610000</v>
      </c>
      <c r="I12400" s="3">
        <v>162300</v>
      </c>
      <c r="J12400">
        <v>73.393442622950801</v>
      </c>
    </row>
    <row r="12401" spans="1:10" x14ac:dyDescent="0.3">
      <c r="A12401" t="s">
        <v>12507</v>
      </c>
      <c r="E12401">
        <v>4.5999999999999996</v>
      </c>
      <c r="F12401" s="3">
        <v>39900</v>
      </c>
      <c r="G12401" s="3">
        <v>610000</v>
      </c>
      <c r="H12401" s="3">
        <v>610000</v>
      </c>
      <c r="I12401" s="3">
        <v>162300</v>
      </c>
      <c r="J12401">
        <v>73.393442622950801</v>
      </c>
    </row>
    <row r="12402" spans="1:10" x14ac:dyDescent="0.3">
      <c r="A12402" t="s">
        <v>12508</v>
      </c>
      <c r="E12402">
        <v>4.5999999999999996</v>
      </c>
      <c r="F12402" s="3">
        <v>39900</v>
      </c>
      <c r="G12402" s="3">
        <v>610000</v>
      </c>
      <c r="H12402" s="3">
        <v>610000</v>
      </c>
      <c r="I12402" s="3">
        <v>162300</v>
      </c>
      <c r="J12402">
        <v>73.393442622950801</v>
      </c>
    </row>
    <row r="12403" spans="1:10" x14ac:dyDescent="0.3">
      <c r="A12403" t="s">
        <v>12509</v>
      </c>
      <c r="B12403">
        <v>4.5</v>
      </c>
      <c r="C12403" s="3">
        <v>39900</v>
      </c>
      <c r="D12403" s="3">
        <v>600000</v>
      </c>
      <c r="H12403" s="3">
        <v>600000</v>
      </c>
      <c r="I12403" s="3">
        <v>159900</v>
      </c>
      <c r="J12403">
        <v>73.349999999999994</v>
      </c>
    </row>
    <row r="12404" spans="1:10" x14ac:dyDescent="0.3">
      <c r="A12404" t="s">
        <v>12510</v>
      </c>
      <c r="B12404">
        <v>4.5</v>
      </c>
      <c r="C12404" s="3">
        <v>39900</v>
      </c>
      <c r="D12404" s="3">
        <v>600000</v>
      </c>
      <c r="H12404" s="3">
        <v>600000</v>
      </c>
      <c r="I12404" s="3">
        <v>159900</v>
      </c>
      <c r="J12404">
        <v>73.349999999999994</v>
      </c>
    </row>
    <row r="12405" spans="1:10" x14ac:dyDescent="0.3">
      <c r="A12405" t="s">
        <v>12511</v>
      </c>
      <c r="B12405">
        <v>4.5</v>
      </c>
      <c r="C12405" s="3">
        <v>39900</v>
      </c>
      <c r="D12405" s="3">
        <v>600000</v>
      </c>
      <c r="H12405" s="3">
        <v>600000</v>
      </c>
      <c r="I12405" s="3">
        <v>159900</v>
      </c>
      <c r="J12405">
        <v>73.349999999999994</v>
      </c>
    </row>
    <row r="12406" spans="1:10" x14ac:dyDescent="0.3">
      <c r="A12406" t="s">
        <v>12512</v>
      </c>
      <c r="B12406">
        <v>4.5</v>
      </c>
      <c r="C12406" s="3">
        <v>39900</v>
      </c>
      <c r="D12406" s="3">
        <v>600000</v>
      </c>
      <c r="H12406" s="3">
        <v>600000</v>
      </c>
      <c r="I12406" s="3">
        <v>159900</v>
      </c>
      <c r="J12406">
        <v>73.349999999999994</v>
      </c>
    </row>
    <row r="12407" spans="1:10" x14ac:dyDescent="0.3">
      <c r="A12407" t="s">
        <v>12513</v>
      </c>
      <c r="B12407">
        <v>4.5</v>
      </c>
      <c r="C12407" s="3">
        <v>39900</v>
      </c>
      <c r="D12407" s="3">
        <v>600000</v>
      </c>
      <c r="H12407" s="3">
        <v>600000</v>
      </c>
      <c r="I12407" s="3">
        <v>159900</v>
      </c>
      <c r="J12407">
        <v>73.349999999999994</v>
      </c>
    </row>
    <row r="12408" spans="1:10" x14ac:dyDescent="0.3">
      <c r="A12408" t="s">
        <v>12514</v>
      </c>
      <c r="B12408">
        <v>4.5</v>
      </c>
      <c r="C12408" s="3">
        <v>39900</v>
      </c>
      <c r="D12408" s="3">
        <v>600000</v>
      </c>
      <c r="H12408" s="3">
        <v>600000</v>
      </c>
      <c r="I12408" s="3">
        <v>159900</v>
      </c>
      <c r="J12408">
        <v>73.349999999999994</v>
      </c>
    </row>
    <row r="12409" spans="1:10" x14ac:dyDescent="0.3">
      <c r="A12409" t="s">
        <v>12515</v>
      </c>
      <c r="B12409">
        <v>4.5</v>
      </c>
      <c r="C12409" s="3">
        <v>39900</v>
      </c>
      <c r="D12409" s="3">
        <v>600000</v>
      </c>
      <c r="H12409" s="3">
        <v>600000</v>
      </c>
      <c r="I12409" s="3">
        <v>159900</v>
      </c>
      <c r="J12409">
        <v>73.349999999999994</v>
      </c>
    </row>
    <row r="12410" spans="1:10" x14ac:dyDescent="0.3">
      <c r="A12410" t="s">
        <v>12516</v>
      </c>
      <c r="B12410">
        <v>4.5</v>
      </c>
      <c r="C12410" s="3">
        <v>39900</v>
      </c>
      <c r="D12410" s="3">
        <v>600000</v>
      </c>
      <c r="H12410" s="3">
        <v>600000</v>
      </c>
      <c r="I12410" s="3">
        <v>159900</v>
      </c>
      <c r="J12410">
        <v>73.349999999999994</v>
      </c>
    </row>
    <row r="12411" spans="1:10" x14ac:dyDescent="0.3">
      <c r="A12411" t="s">
        <v>12517</v>
      </c>
      <c r="B12411">
        <v>4.5</v>
      </c>
      <c r="C12411" s="3">
        <v>39900</v>
      </c>
      <c r="D12411" s="3">
        <v>600000</v>
      </c>
      <c r="H12411" s="3">
        <v>600000</v>
      </c>
      <c r="I12411" s="3">
        <v>159900</v>
      </c>
      <c r="J12411">
        <v>73.349999999999994</v>
      </c>
    </row>
    <row r="12412" spans="1:10" x14ac:dyDescent="0.3">
      <c r="A12412" t="s">
        <v>12518</v>
      </c>
      <c r="B12412">
        <v>4.5</v>
      </c>
      <c r="C12412" s="3">
        <v>39900</v>
      </c>
      <c r="D12412" s="3">
        <v>600000</v>
      </c>
      <c r="H12412" s="3">
        <v>600000</v>
      </c>
      <c r="I12412" s="3">
        <v>159900</v>
      </c>
      <c r="J12412">
        <v>73.349999999999994</v>
      </c>
    </row>
    <row r="12413" spans="1:10" x14ac:dyDescent="0.3">
      <c r="A12413" t="s">
        <v>12519</v>
      </c>
      <c r="B12413">
        <v>4.5</v>
      </c>
      <c r="C12413" s="3">
        <v>39900</v>
      </c>
      <c r="D12413" s="3">
        <v>600000</v>
      </c>
      <c r="H12413" s="3">
        <v>600000</v>
      </c>
      <c r="I12413" s="3">
        <v>159900</v>
      </c>
      <c r="J12413">
        <v>73.349999999999994</v>
      </c>
    </row>
    <row r="12414" spans="1:10" x14ac:dyDescent="0.3">
      <c r="A12414" t="s">
        <v>12520</v>
      </c>
      <c r="B12414">
        <v>4.5</v>
      </c>
      <c r="C12414" s="3">
        <v>39900</v>
      </c>
      <c r="D12414" s="3">
        <v>600000</v>
      </c>
      <c r="H12414" s="3">
        <v>600000</v>
      </c>
      <c r="I12414" s="3">
        <v>159900</v>
      </c>
      <c r="J12414">
        <v>73.349999999999994</v>
      </c>
    </row>
    <row r="12415" spans="1:10" x14ac:dyDescent="0.3">
      <c r="A12415" t="s">
        <v>12521</v>
      </c>
      <c r="B12415">
        <v>4.5</v>
      </c>
      <c r="C12415" s="3">
        <v>39900</v>
      </c>
      <c r="D12415" s="3">
        <v>600000</v>
      </c>
      <c r="H12415" s="3">
        <v>600000</v>
      </c>
      <c r="I12415" s="3">
        <v>159900</v>
      </c>
      <c r="J12415">
        <v>73.349999999999994</v>
      </c>
    </row>
    <row r="12416" spans="1:10" x14ac:dyDescent="0.3">
      <c r="A12416" t="s">
        <v>12522</v>
      </c>
      <c r="B12416">
        <v>4.5</v>
      </c>
      <c r="C12416" s="3">
        <v>39900</v>
      </c>
      <c r="D12416" s="3">
        <v>600000</v>
      </c>
      <c r="H12416" s="3">
        <v>600000</v>
      </c>
      <c r="I12416" s="3">
        <v>159900</v>
      </c>
      <c r="J12416">
        <v>73.349999999999994</v>
      </c>
    </row>
    <row r="12417" spans="1:10" x14ac:dyDescent="0.3">
      <c r="A12417" t="s">
        <v>12523</v>
      </c>
      <c r="B12417">
        <v>4.5</v>
      </c>
      <c r="C12417" s="3">
        <v>39900</v>
      </c>
      <c r="D12417" s="3">
        <v>600000</v>
      </c>
      <c r="H12417" s="3">
        <v>600000</v>
      </c>
      <c r="I12417" s="3">
        <v>159900</v>
      </c>
      <c r="J12417">
        <v>73.349999999999994</v>
      </c>
    </row>
    <row r="12418" spans="1:10" x14ac:dyDescent="0.3">
      <c r="A12418" t="s">
        <v>12524</v>
      </c>
      <c r="B12418">
        <v>4.5</v>
      </c>
      <c r="C12418" s="3">
        <v>39900</v>
      </c>
      <c r="D12418" s="3">
        <v>600000</v>
      </c>
      <c r="H12418" s="3">
        <v>600000</v>
      </c>
      <c r="I12418" s="3">
        <v>159900</v>
      </c>
      <c r="J12418">
        <v>73.349999999999994</v>
      </c>
    </row>
    <row r="12419" spans="1:10" x14ac:dyDescent="0.3">
      <c r="A12419" t="s">
        <v>12525</v>
      </c>
      <c r="E12419">
        <v>4.5</v>
      </c>
      <c r="F12419" s="3">
        <v>39900</v>
      </c>
      <c r="G12419" s="3">
        <v>600000</v>
      </c>
      <c r="H12419" s="3">
        <v>600000</v>
      </c>
      <c r="I12419" s="3">
        <v>159900</v>
      </c>
      <c r="J12419">
        <v>73.349999999999994</v>
      </c>
    </row>
    <row r="12420" spans="1:10" x14ac:dyDescent="0.3">
      <c r="A12420" t="s">
        <v>12526</v>
      </c>
      <c r="B12420">
        <v>4.5</v>
      </c>
      <c r="C12420" s="3">
        <v>39900</v>
      </c>
      <c r="D12420" s="3">
        <v>600000</v>
      </c>
      <c r="H12420" s="3">
        <v>600000</v>
      </c>
      <c r="I12420" s="3">
        <v>159900</v>
      </c>
      <c r="J12420">
        <v>73.349999999999994</v>
      </c>
    </row>
    <row r="12421" spans="1:10" x14ac:dyDescent="0.3">
      <c r="A12421" t="s">
        <v>12527</v>
      </c>
      <c r="B12421">
        <v>4.5</v>
      </c>
      <c r="C12421" s="3">
        <v>39900</v>
      </c>
      <c r="D12421" s="3">
        <v>600000</v>
      </c>
      <c r="H12421" s="3">
        <v>600000</v>
      </c>
      <c r="I12421" s="3">
        <v>159900</v>
      </c>
      <c r="J12421">
        <v>73.349999999999994</v>
      </c>
    </row>
    <row r="12422" spans="1:10" x14ac:dyDescent="0.3">
      <c r="A12422" t="s">
        <v>12528</v>
      </c>
      <c r="B12422">
        <v>4.5</v>
      </c>
      <c r="C12422" s="3">
        <v>39900</v>
      </c>
      <c r="D12422" s="3">
        <v>600000</v>
      </c>
      <c r="H12422" s="3">
        <v>600000</v>
      </c>
      <c r="I12422" s="3">
        <v>159900</v>
      </c>
      <c r="J12422">
        <v>73.349999999999994</v>
      </c>
    </row>
    <row r="12423" spans="1:10" x14ac:dyDescent="0.3">
      <c r="A12423" t="s">
        <v>12529</v>
      </c>
      <c r="B12423">
        <v>4.5</v>
      </c>
      <c r="C12423" s="3">
        <v>39900</v>
      </c>
      <c r="D12423" s="3">
        <v>600000</v>
      </c>
      <c r="H12423" s="3">
        <v>600000</v>
      </c>
      <c r="I12423" s="3">
        <v>159900</v>
      </c>
      <c r="J12423">
        <v>73.349999999999994</v>
      </c>
    </row>
    <row r="12424" spans="1:10" x14ac:dyDescent="0.3">
      <c r="A12424" t="s">
        <v>12530</v>
      </c>
      <c r="B12424">
        <v>4.5</v>
      </c>
      <c r="C12424" s="3">
        <v>39900</v>
      </c>
      <c r="D12424" s="3">
        <v>600000</v>
      </c>
      <c r="H12424" s="3">
        <v>600000</v>
      </c>
      <c r="I12424" s="3">
        <v>159900</v>
      </c>
      <c r="J12424">
        <v>73.349999999999994</v>
      </c>
    </row>
    <row r="12425" spans="1:10" x14ac:dyDescent="0.3">
      <c r="A12425" t="s">
        <v>12531</v>
      </c>
      <c r="B12425">
        <v>4.5</v>
      </c>
      <c r="C12425" s="3">
        <v>39900</v>
      </c>
      <c r="D12425" s="3">
        <v>600000</v>
      </c>
      <c r="H12425" s="3">
        <v>600000</v>
      </c>
      <c r="I12425" s="3">
        <v>159900</v>
      </c>
      <c r="J12425">
        <v>73.349999999999994</v>
      </c>
    </row>
    <row r="12426" spans="1:10" x14ac:dyDescent="0.3">
      <c r="A12426" t="s">
        <v>12532</v>
      </c>
      <c r="B12426">
        <v>4.5</v>
      </c>
      <c r="C12426" s="3">
        <v>39900</v>
      </c>
      <c r="D12426" s="3">
        <v>600000</v>
      </c>
      <c r="H12426" s="3">
        <v>600000</v>
      </c>
      <c r="I12426" s="3">
        <v>159900</v>
      </c>
      <c r="J12426">
        <v>73.349999999999994</v>
      </c>
    </row>
    <row r="12427" spans="1:10" x14ac:dyDescent="0.3">
      <c r="A12427" t="s">
        <v>12533</v>
      </c>
      <c r="B12427">
        <v>4.5</v>
      </c>
      <c r="C12427" s="3">
        <v>39900</v>
      </c>
      <c r="D12427" s="3">
        <v>600000</v>
      </c>
      <c r="H12427" s="3">
        <v>600000</v>
      </c>
      <c r="I12427" s="3">
        <v>159900</v>
      </c>
      <c r="J12427">
        <v>73.349999999999994</v>
      </c>
    </row>
    <row r="12428" spans="1:10" x14ac:dyDescent="0.3">
      <c r="A12428" t="s">
        <v>12534</v>
      </c>
      <c r="B12428">
        <v>4.5</v>
      </c>
      <c r="C12428" s="3">
        <v>39900</v>
      </c>
      <c r="D12428" s="3">
        <v>600000</v>
      </c>
      <c r="H12428" s="3">
        <v>600000</v>
      </c>
      <c r="I12428" s="3">
        <v>159900</v>
      </c>
      <c r="J12428">
        <v>73.349999999999994</v>
      </c>
    </row>
    <row r="12429" spans="1:10" x14ac:dyDescent="0.3">
      <c r="A12429" t="s">
        <v>12535</v>
      </c>
      <c r="B12429">
        <v>4.5</v>
      </c>
      <c r="C12429" s="3">
        <v>39900</v>
      </c>
      <c r="D12429" s="3">
        <v>600000</v>
      </c>
      <c r="H12429" s="3">
        <v>600000</v>
      </c>
      <c r="I12429" s="3">
        <v>159900</v>
      </c>
      <c r="J12429">
        <v>73.349999999999994</v>
      </c>
    </row>
    <row r="12430" spans="1:10" x14ac:dyDescent="0.3">
      <c r="A12430" t="s">
        <v>12536</v>
      </c>
      <c r="B12430">
        <v>4.5</v>
      </c>
      <c r="C12430" s="3">
        <v>39900</v>
      </c>
      <c r="D12430" s="3">
        <v>600000</v>
      </c>
      <c r="H12430" s="3">
        <v>600000</v>
      </c>
      <c r="I12430" s="3">
        <v>159900</v>
      </c>
      <c r="J12430">
        <v>73.349999999999994</v>
      </c>
    </row>
    <row r="12431" spans="1:10" x14ac:dyDescent="0.3">
      <c r="A12431" t="s">
        <v>12537</v>
      </c>
      <c r="B12431">
        <v>4.5</v>
      </c>
      <c r="C12431" s="3">
        <v>39900</v>
      </c>
      <c r="D12431" s="3">
        <v>600000</v>
      </c>
      <c r="H12431" s="3">
        <v>600000</v>
      </c>
      <c r="I12431" s="3">
        <v>159900</v>
      </c>
      <c r="J12431">
        <v>73.349999999999994</v>
      </c>
    </row>
    <row r="12432" spans="1:10" x14ac:dyDescent="0.3">
      <c r="A12432" t="s">
        <v>12538</v>
      </c>
      <c r="B12432">
        <v>4.5</v>
      </c>
      <c r="C12432" s="3">
        <v>39900</v>
      </c>
      <c r="D12432" s="3">
        <v>600000</v>
      </c>
      <c r="H12432" s="3">
        <v>600000</v>
      </c>
      <c r="I12432" s="3">
        <v>159900</v>
      </c>
      <c r="J12432">
        <v>73.349999999999994</v>
      </c>
    </row>
    <row r="12433" spans="1:10" x14ac:dyDescent="0.3">
      <c r="A12433" t="s">
        <v>12539</v>
      </c>
      <c r="B12433">
        <v>4.5</v>
      </c>
      <c r="C12433" s="3">
        <v>39900</v>
      </c>
      <c r="D12433" s="3">
        <v>600000</v>
      </c>
      <c r="H12433" s="3">
        <v>600000</v>
      </c>
      <c r="I12433" s="3">
        <v>159900</v>
      </c>
      <c r="J12433">
        <v>73.349999999999994</v>
      </c>
    </row>
    <row r="12434" spans="1:10" x14ac:dyDescent="0.3">
      <c r="A12434" t="s">
        <v>12540</v>
      </c>
      <c r="B12434">
        <v>4.5</v>
      </c>
      <c r="C12434" s="3">
        <v>39900</v>
      </c>
      <c r="D12434" s="3">
        <v>600000</v>
      </c>
      <c r="H12434" s="3">
        <v>600000</v>
      </c>
      <c r="I12434" s="3">
        <v>159900</v>
      </c>
      <c r="J12434">
        <v>73.349999999999994</v>
      </c>
    </row>
    <row r="12435" spans="1:10" x14ac:dyDescent="0.3">
      <c r="A12435" t="s">
        <v>12541</v>
      </c>
      <c r="B12435">
        <v>4.5</v>
      </c>
      <c r="C12435" s="3">
        <v>39900</v>
      </c>
      <c r="D12435" s="3">
        <v>600000</v>
      </c>
      <c r="H12435" s="3">
        <v>600000</v>
      </c>
      <c r="I12435" s="3">
        <v>159900</v>
      </c>
      <c r="J12435">
        <v>73.349999999999994</v>
      </c>
    </row>
    <row r="12436" spans="1:10" x14ac:dyDescent="0.3">
      <c r="A12436" t="s">
        <v>12542</v>
      </c>
      <c r="B12436">
        <v>4.5</v>
      </c>
      <c r="C12436" s="3">
        <v>39900</v>
      </c>
      <c r="D12436" s="3">
        <v>600000</v>
      </c>
      <c r="H12436" s="3">
        <v>600000</v>
      </c>
      <c r="I12436" s="3">
        <v>159900</v>
      </c>
      <c r="J12436">
        <v>73.349999999999994</v>
      </c>
    </row>
    <row r="12437" spans="1:10" x14ac:dyDescent="0.3">
      <c r="A12437" t="s">
        <v>12543</v>
      </c>
      <c r="B12437">
        <v>4.5</v>
      </c>
      <c r="C12437" s="3">
        <v>39900</v>
      </c>
      <c r="D12437" s="3">
        <v>600000</v>
      </c>
      <c r="H12437" s="3">
        <v>600000</v>
      </c>
      <c r="I12437" s="3">
        <v>159900</v>
      </c>
      <c r="J12437">
        <v>73.349999999999994</v>
      </c>
    </row>
    <row r="12438" spans="1:10" x14ac:dyDescent="0.3">
      <c r="A12438" t="s">
        <v>12544</v>
      </c>
      <c r="B12438">
        <v>4.5</v>
      </c>
      <c r="C12438" s="3">
        <v>39900</v>
      </c>
      <c r="D12438" s="3">
        <v>600000</v>
      </c>
      <c r="H12438" s="3">
        <v>600000</v>
      </c>
      <c r="I12438" s="3">
        <v>159900</v>
      </c>
      <c r="J12438">
        <v>73.349999999999994</v>
      </c>
    </row>
    <row r="12439" spans="1:10" x14ac:dyDescent="0.3">
      <c r="A12439" t="s">
        <v>12545</v>
      </c>
      <c r="B12439">
        <v>4.5</v>
      </c>
      <c r="C12439" s="3">
        <v>39900</v>
      </c>
      <c r="D12439" s="3">
        <v>600000</v>
      </c>
      <c r="H12439" s="3">
        <v>600000</v>
      </c>
      <c r="I12439" s="3">
        <v>159900</v>
      </c>
      <c r="J12439">
        <v>73.349999999999994</v>
      </c>
    </row>
    <row r="12440" spans="1:10" x14ac:dyDescent="0.3">
      <c r="A12440" t="s">
        <v>12546</v>
      </c>
      <c r="B12440">
        <v>4.5</v>
      </c>
      <c r="C12440" s="3">
        <v>39900</v>
      </c>
      <c r="D12440" s="3">
        <v>600000</v>
      </c>
      <c r="H12440" s="3">
        <v>600000</v>
      </c>
      <c r="I12440" s="3">
        <v>159900</v>
      </c>
      <c r="J12440">
        <v>73.349999999999994</v>
      </c>
    </row>
    <row r="12441" spans="1:10" x14ac:dyDescent="0.3">
      <c r="A12441" t="s">
        <v>12547</v>
      </c>
      <c r="B12441">
        <v>4.5</v>
      </c>
      <c r="C12441" s="3">
        <v>39900</v>
      </c>
      <c r="D12441" s="3">
        <v>600000</v>
      </c>
      <c r="H12441" s="3">
        <v>600000</v>
      </c>
      <c r="I12441" s="3">
        <v>159900</v>
      </c>
      <c r="J12441">
        <v>73.349999999999994</v>
      </c>
    </row>
    <row r="12442" spans="1:10" x14ac:dyDescent="0.3">
      <c r="A12442" t="s">
        <v>12548</v>
      </c>
      <c r="B12442">
        <v>4.5</v>
      </c>
      <c r="C12442" s="3">
        <v>39900</v>
      </c>
      <c r="D12442" s="3">
        <v>600000</v>
      </c>
      <c r="H12442" s="3">
        <v>600000</v>
      </c>
      <c r="I12442" s="3">
        <v>159900</v>
      </c>
      <c r="J12442">
        <v>73.349999999999994</v>
      </c>
    </row>
    <row r="12443" spans="1:10" x14ac:dyDescent="0.3">
      <c r="A12443" t="s">
        <v>12549</v>
      </c>
      <c r="B12443">
        <v>4.5</v>
      </c>
      <c r="C12443" s="3">
        <v>39900</v>
      </c>
      <c r="D12443" s="3">
        <v>600000</v>
      </c>
      <c r="H12443" s="3">
        <v>600000</v>
      </c>
      <c r="I12443" s="3">
        <v>159900</v>
      </c>
      <c r="J12443">
        <v>73.349999999999994</v>
      </c>
    </row>
    <row r="12444" spans="1:10" x14ac:dyDescent="0.3">
      <c r="A12444" t="s">
        <v>12550</v>
      </c>
      <c r="B12444">
        <v>4.5</v>
      </c>
      <c r="C12444" s="3">
        <v>39900</v>
      </c>
      <c r="D12444" s="3">
        <v>600000</v>
      </c>
      <c r="H12444" s="3">
        <v>600000</v>
      </c>
      <c r="I12444" s="3">
        <v>159900</v>
      </c>
      <c r="J12444">
        <v>73.349999999999994</v>
      </c>
    </row>
    <row r="12445" spans="1:10" x14ac:dyDescent="0.3">
      <c r="A12445" t="s">
        <v>12551</v>
      </c>
      <c r="B12445">
        <v>4.5</v>
      </c>
      <c r="C12445" s="3">
        <v>39900</v>
      </c>
      <c r="D12445" s="3">
        <v>600000</v>
      </c>
      <c r="H12445" s="3">
        <v>600000</v>
      </c>
      <c r="I12445" s="3">
        <v>159900</v>
      </c>
      <c r="J12445">
        <v>73.349999999999994</v>
      </c>
    </row>
    <row r="12446" spans="1:10" x14ac:dyDescent="0.3">
      <c r="A12446" t="s">
        <v>12552</v>
      </c>
      <c r="E12446">
        <v>4.5</v>
      </c>
      <c r="F12446" s="3">
        <v>39900</v>
      </c>
      <c r="G12446" s="3">
        <v>600000</v>
      </c>
      <c r="H12446" s="3">
        <v>600000</v>
      </c>
      <c r="I12446" s="3">
        <v>159900</v>
      </c>
      <c r="J12446">
        <v>73.349999999999994</v>
      </c>
    </row>
    <row r="12447" spans="1:10" x14ac:dyDescent="0.3">
      <c r="A12447" t="s">
        <v>12553</v>
      </c>
      <c r="B12447">
        <v>4.5</v>
      </c>
      <c r="C12447" s="3">
        <v>39900</v>
      </c>
      <c r="D12447" s="3">
        <v>600000</v>
      </c>
      <c r="H12447" s="3">
        <v>600000</v>
      </c>
      <c r="I12447" s="3">
        <v>159900</v>
      </c>
      <c r="J12447">
        <v>73.349999999999994</v>
      </c>
    </row>
    <row r="12448" spans="1:10" x14ac:dyDescent="0.3">
      <c r="A12448" t="s">
        <v>12554</v>
      </c>
      <c r="B12448">
        <v>4.5</v>
      </c>
      <c r="C12448" s="3">
        <v>39900</v>
      </c>
      <c r="D12448" s="3">
        <v>600000</v>
      </c>
      <c r="H12448" s="3">
        <v>600000</v>
      </c>
      <c r="I12448" s="3">
        <v>159900</v>
      </c>
      <c r="J12448">
        <v>73.349999999999994</v>
      </c>
    </row>
    <row r="12449" spans="1:10" x14ac:dyDescent="0.3">
      <c r="A12449" t="s">
        <v>12555</v>
      </c>
      <c r="E12449">
        <v>4.5</v>
      </c>
      <c r="F12449" s="3">
        <v>39900</v>
      </c>
      <c r="G12449" s="3">
        <v>600000</v>
      </c>
      <c r="H12449" s="3">
        <v>600000</v>
      </c>
      <c r="I12449" s="3">
        <v>159900</v>
      </c>
      <c r="J12449">
        <v>73.349999999999994</v>
      </c>
    </row>
    <row r="12450" spans="1:10" x14ac:dyDescent="0.3">
      <c r="A12450" t="s">
        <v>12556</v>
      </c>
      <c r="B12450">
        <v>4.5</v>
      </c>
      <c r="C12450" s="3">
        <v>39900</v>
      </c>
      <c r="D12450" s="3">
        <v>600000</v>
      </c>
      <c r="H12450" s="3">
        <v>600000</v>
      </c>
      <c r="I12450" s="3">
        <v>159900</v>
      </c>
      <c r="J12450">
        <v>73.349999999999994</v>
      </c>
    </row>
    <row r="12451" spans="1:10" x14ac:dyDescent="0.3">
      <c r="A12451" t="s">
        <v>12557</v>
      </c>
      <c r="B12451">
        <v>4.5</v>
      </c>
      <c r="C12451" s="3">
        <v>39900</v>
      </c>
      <c r="D12451" s="3">
        <v>600000</v>
      </c>
      <c r="H12451" s="3">
        <v>600000</v>
      </c>
      <c r="I12451" s="3">
        <v>159900</v>
      </c>
      <c r="J12451">
        <v>73.349999999999994</v>
      </c>
    </row>
    <row r="12452" spans="1:10" x14ac:dyDescent="0.3">
      <c r="A12452" t="s">
        <v>12558</v>
      </c>
      <c r="B12452">
        <v>4.5</v>
      </c>
      <c r="C12452" s="3">
        <v>39900</v>
      </c>
      <c r="D12452" s="3">
        <v>600000</v>
      </c>
      <c r="H12452" s="3">
        <v>600000</v>
      </c>
      <c r="I12452" s="3">
        <v>159900</v>
      </c>
      <c r="J12452">
        <v>73.349999999999994</v>
      </c>
    </row>
    <row r="12453" spans="1:10" x14ac:dyDescent="0.3">
      <c r="A12453" t="s">
        <v>12559</v>
      </c>
      <c r="B12453">
        <v>4.5</v>
      </c>
      <c r="C12453" s="3">
        <v>39900</v>
      </c>
      <c r="D12453" s="3">
        <v>600000</v>
      </c>
      <c r="H12453" s="3">
        <v>600000</v>
      </c>
      <c r="I12453" s="3">
        <v>159900</v>
      </c>
      <c r="J12453">
        <v>73.349999999999994</v>
      </c>
    </row>
    <row r="12454" spans="1:10" x14ac:dyDescent="0.3">
      <c r="A12454" t="s">
        <v>12560</v>
      </c>
      <c r="B12454">
        <v>4.5</v>
      </c>
      <c r="C12454" s="3">
        <v>39900</v>
      </c>
      <c r="D12454" s="3">
        <v>600000</v>
      </c>
      <c r="H12454" s="3">
        <v>600000</v>
      </c>
      <c r="I12454" s="3">
        <v>159900</v>
      </c>
      <c r="J12454">
        <v>73.349999999999994</v>
      </c>
    </row>
    <row r="12455" spans="1:10" x14ac:dyDescent="0.3">
      <c r="A12455" t="s">
        <v>12561</v>
      </c>
      <c r="B12455">
        <v>4.5</v>
      </c>
      <c r="C12455" s="3">
        <v>39900</v>
      </c>
      <c r="D12455" s="3">
        <v>600000</v>
      </c>
      <c r="H12455" s="3">
        <v>600000</v>
      </c>
      <c r="I12455" s="3">
        <v>159900</v>
      </c>
      <c r="J12455">
        <v>73.349999999999994</v>
      </c>
    </row>
    <row r="12456" spans="1:10" x14ac:dyDescent="0.3">
      <c r="A12456" t="s">
        <v>12562</v>
      </c>
      <c r="B12456">
        <v>4.5</v>
      </c>
      <c r="C12456" s="3">
        <v>39900</v>
      </c>
      <c r="D12456" s="3">
        <v>600000</v>
      </c>
      <c r="H12456" s="3">
        <v>600000</v>
      </c>
      <c r="I12456" s="3">
        <v>159900</v>
      </c>
      <c r="J12456">
        <v>73.349999999999994</v>
      </c>
    </row>
    <row r="12457" spans="1:10" x14ac:dyDescent="0.3">
      <c r="A12457" t="s">
        <v>12563</v>
      </c>
      <c r="B12457">
        <v>4.5</v>
      </c>
      <c r="C12457" s="3">
        <v>39900</v>
      </c>
      <c r="D12457" s="3">
        <v>600000</v>
      </c>
      <c r="H12457" s="3">
        <v>600000</v>
      </c>
      <c r="I12457" s="3">
        <v>159900</v>
      </c>
      <c r="J12457">
        <v>73.349999999999994</v>
      </c>
    </row>
    <row r="12458" spans="1:10" x14ac:dyDescent="0.3">
      <c r="A12458" t="s">
        <v>12564</v>
      </c>
      <c r="B12458">
        <v>4.5</v>
      </c>
      <c r="C12458" s="3">
        <v>39900</v>
      </c>
      <c r="D12458" s="3">
        <v>600000</v>
      </c>
      <c r="H12458" s="3">
        <v>600000</v>
      </c>
      <c r="I12458" s="3">
        <v>159900</v>
      </c>
      <c r="J12458">
        <v>73.349999999999994</v>
      </c>
    </row>
    <row r="12459" spans="1:10" x14ac:dyDescent="0.3">
      <c r="A12459" t="s">
        <v>12565</v>
      </c>
      <c r="B12459">
        <v>4.5</v>
      </c>
      <c r="C12459" s="3">
        <v>39900</v>
      </c>
      <c r="D12459" s="3">
        <v>600000</v>
      </c>
      <c r="H12459" s="3">
        <v>600000</v>
      </c>
      <c r="I12459" s="3">
        <v>159900</v>
      </c>
      <c r="J12459">
        <v>73.349999999999994</v>
      </c>
    </row>
    <row r="12460" spans="1:10" x14ac:dyDescent="0.3">
      <c r="A12460" t="s">
        <v>12566</v>
      </c>
      <c r="B12460">
        <v>4.5</v>
      </c>
      <c r="C12460" s="3">
        <v>39900</v>
      </c>
      <c r="D12460" s="3">
        <v>600000</v>
      </c>
      <c r="H12460" s="3">
        <v>600000</v>
      </c>
      <c r="I12460" s="3">
        <v>159900</v>
      </c>
      <c r="J12460">
        <v>73.349999999999994</v>
      </c>
    </row>
    <row r="12461" spans="1:10" x14ac:dyDescent="0.3">
      <c r="A12461" t="s">
        <v>12567</v>
      </c>
      <c r="B12461">
        <v>4.5</v>
      </c>
      <c r="C12461" s="3">
        <v>39900</v>
      </c>
      <c r="D12461" s="3">
        <v>600000</v>
      </c>
      <c r="H12461" s="3">
        <v>600000</v>
      </c>
      <c r="I12461" s="3">
        <v>159900</v>
      </c>
      <c r="J12461">
        <v>73.349999999999994</v>
      </c>
    </row>
    <row r="12462" spans="1:10" x14ac:dyDescent="0.3">
      <c r="A12462" t="s">
        <v>12568</v>
      </c>
      <c r="B12462">
        <v>4.5</v>
      </c>
      <c r="C12462" s="3">
        <v>39900</v>
      </c>
      <c r="D12462" s="3">
        <v>600000</v>
      </c>
      <c r="H12462" s="3">
        <v>600000</v>
      </c>
      <c r="I12462" s="3">
        <v>159900</v>
      </c>
      <c r="J12462">
        <v>73.349999999999994</v>
      </c>
    </row>
    <row r="12463" spans="1:10" x14ac:dyDescent="0.3">
      <c r="A12463" t="s">
        <v>12569</v>
      </c>
      <c r="B12463">
        <v>4.5</v>
      </c>
      <c r="C12463" s="3">
        <v>39900</v>
      </c>
      <c r="D12463" s="3">
        <v>600000</v>
      </c>
      <c r="H12463" s="3">
        <v>600000</v>
      </c>
      <c r="I12463" s="3">
        <v>159900</v>
      </c>
      <c r="J12463">
        <v>73.349999999999994</v>
      </c>
    </row>
    <row r="12464" spans="1:10" x14ac:dyDescent="0.3">
      <c r="A12464" t="s">
        <v>12570</v>
      </c>
      <c r="B12464">
        <v>4.5</v>
      </c>
      <c r="C12464" s="3">
        <v>39900</v>
      </c>
      <c r="D12464" s="3">
        <v>600000</v>
      </c>
      <c r="H12464" s="3">
        <v>600000</v>
      </c>
      <c r="I12464" s="3">
        <v>159900</v>
      </c>
      <c r="J12464">
        <v>73.349999999999994</v>
      </c>
    </row>
    <row r="12465" spans="1:10" x14ac:dyDescent="0.3">
      <c r="A12465" t="s">
        <v>12571</v>
      </c>
      <c r="B12465">
        <v>4.5</v>
      </c>
      <c r="C12465" s="3">
        <v>39900</v>
      </c>
      <c r="D12465" s="3">
        <v>600000</v>
      </c>
      <c r="H12465" s="3">
        <v>600000</v>
      </c>
      <c r="I12465" s="3">
        <v>159900</v>
      </c>
      <c r="J12465">
        <v>73.349999999999994</v>
      </c>
    </row>
    <row r="12466" spans="1:10" x14ac:dyDescent="0.3">
      <c r="A12466" t="s">
        <v>12572</v>
      </c>
      <c r="B12466">
        <v>4.5</v>
      </c>
      <c r="C12466" s="3">
        <v>39900</v>
      </c>
      <c r="D12466" s="3">
        <v>600000</v>
      </c>
      <c r="H12466" s="3">
        <v>600000</v>
      </c>
      <c r="I12466" s="3">
        <v>159900</v>
      </c>
      <c r="J12466">
        <v>73.349999999999994</v>
      </c>
    </row>
    <row r="12467" spans="1:10" x14ac:dyDescent="0.3">
      <c r="A12467" t="s">
        <v>12573</v>
      </c>
      <c r="B12467">
        <v>4.5</v>
      </c>
      <c r="C12467" s="3">
        <v>39900</v>
      </c>
      <c r="D12467" s="3">
        <v>600000</v>
      </c>
      <c r="H12467" s="3">
        <v>600000</v>
      </c>
      <c r="I12467" s="3">
        <v>159900</v>
      </c>
      <c r="J12467">
        <v>73.349999999999994</v>
      </c>
    </row>
    <row r="12468" spans="1:10" x14ac:dyDescent="0.3">
      <c r="A12468" t="s">
        <v>12574</v>
      </c>
      <c r="B12468">
        <v>4.5</v>
      </c>
      <c r="C12468" s="3">
        <v>39900</v>
      </c>
      <c r="D12468" s="3">
        <v>600000</v>
      </c>
      <c r="H12468" s="3">
        <v>600000</v>
      </c>
      <c r="I12468" s="3">
        <v>159900</v>
      </c>
      <c r="J12468">
        <v>73.349999999999994</v>
      </c>
    </row>
    <row r="12469" spans="1:10" x14ac:dyDescent="0.3">
      <c r="A12469" t="s">
        <v>12575</v>
      </c>
      <c r="B12469">
        <v>4.5</v>
      </c>
      <c r="C12469" s="3">
        <v>39900</v>
      </c>
      <c r="D12469" s="3">
        <v>600000</v>
      </c>
      <c r="H12469" s="3">
        <v>600000</v>
      </c>
      <c r="I12469" s="3">
        <v>159900</v>
      </c>
      <c r="J12469">
        <v>73.349999999999994</v>
      </c>
    </row>
    <row r="12470" spans="1:10" x14ac:dyDescent="0.3">
      <c r="A12470" t="s">
        <v>12576</v>
      </c>
      <c r="B12470">
        <v>4.5</v>
      </c>
      <c r="C12470" s="3">
        <v>39900</v>
      </c>
      <c r="D12470" s="3">
        <v>600000</v>
      </c>
      <c r="H12470" s="3">
        <v>600000</v>
      </c>
      <c r="I12470" s="3">
        <v>159900</v>
      </c>
      <c r="J12470">
        <v>73.349999999999994</v>
      </c>
    </row>
    <row r="12471" spans="1:10" x14ac:dyDescent="0.3">
      <c r="A12471" t="s">
        <v>12577</v>
      </c>
      <c r="B12471">
        <v>4.5</v>
      </c>
      <c r="C12471" s="3">
        <v>39900</v>
      </c>
      <c r="D12471" s="3">
        <v>600000</v>
      </c>
      <c r="H12471" s="3">
        <v>600000</v>
      </c>
      <c r="I12471" s="3">
        <v>159900</v>
      </c>
      <c r="J12471">
        <v>73.349999999999994</v>
      </c>
    </row>
    <row r="12472" spans="1:10" x14ac:dyDescent="0.3">
      <c r="A12472" t="s">
        <v>12578</v>
      </c>
      <c r="E12472">
        <v>4.5</v>
      </c>
      <c r="F12472" s="3">
        <v>39900</v>
      </c>
      <c r="G12472" s="3">
        <v>600000</v>
      </c>
      <c r="H12472" s="3">
        <v>600000</v>
      </c>
      <c r="I12472" s="3">
        <v>159900</v>
      </c>
      <c r="J12472">
        <v>73.349999999999994</v>
      </c>
    </row>
    <row r="12473" spans="1:10" x14ac:dyDescent="0.3">
      <c r="A12473" t="s">
        <v>12579</v>
      </c>
      <c r="B12473">
        <v>4.5</v>
      </c>
      <c r="C12473" s="3">
        <v>39900</v>
      </c>
      <c r="D12473" s="3">
        <v>600000</v>
      </c>
      <c r="H12473" s="3">
        <v>600000</v>
      </c>
      <c r="I12473" s="3">
        <v>159900</v>
      </c>
      <c r="J12473">
        <v>73.349999999999994</v>
      </c>
    </row>
    <row r="12474" spans="1:10" x14ac:dyDescent="0.3">
      <c r="A12474" t="s">
        <v>12580</v>
      </c>
      <c r="B12474">
        <v>4.5</v>
      </c>
      <c r="C12474" s="3">
        <v>39900</v>
      </c>
      <c r="D12474" s="3">
        <v>600000</v>
      </c>
      <c r="H12474" s="3">
        <v>600000</v>
      </c>
      <c r="I12474" s="3">
        <v>159900</v>
      </c>
      <c r="J12474">
        <v>73.349999999999994</v>
      </c>
    </row>
    <row r="12475" spans="1:10" x14ac:dyDescent="0.3">
      <c r="A12475" t="s">
        <v>12581</v>
      </c>
      <c r="B12475">
        <v>4.5</v>
      </c>
      <c r="C12475" s="3">
        <v>39900</v>
      </c>
      <c r="D12475" s="3">
        <v>600000</v>
      </c>
      <c r="H12475" s="3">
        <v>600000</v>
      </c>
      <c r="I12475" s="3">
        <v>159900</v>
      </c>
      <c r="J12475">
        <v>73.349999999999994</v>
      </c>
    </row>
    <row r="12476" spans="1:10" x14ac:dyDescent="0.3">
      <c r="A12476" t="s">
        <v>12582</v>
      </c>
      <c r="B12476">
        <v>4.5</v>
      </c>
      <c r="C12476" s="3">
        <v>39900</v>
      </c>
      <c r="D12476" s="3">
        <v>600000</v>
      </c>
      <c r="H12476" s="3">
        <v>600000</v>
      </c>
      <c r="I12476" s="3">
        <v>159900</v>
      </c>
      <c r="J12476">
        <v>73.349999999999994</v>
      </c>
    </row>
    <row r="12477" spans="1:10" x14ac:dyDescent="0.3">
      <c r="A12477" t="s">
        <v>12583</v>
      </c>
      <c r="B12477">
        <v>4.5</v>
      </c>
      <c r="C12477" s="3">
        <v>39900</v>
      </c>
      <c r="D12477" s="3">
        <v>600000</v>
      </c>
      <c r="H12477" s="3">
        <v>600000</v>
      </c>
      <c r="I12477" s="3">
        <v>159900</v>
      </c>
      <c r="J12477">
        <v>73.349999999999994</v>
      </c>
    </row>
    <row r="12478" spans="1:10" x14ac:dyDescent="0.3">
      <c r="A12478" t="s">
        <v>12584</v>
      </c>
      <c r="B12478">
        <v>4.5</v>
      </c>
      <c r="C12478" s="3">
        <v>39900</v>
      </c>
      <c r="D12478" s="3">
        <v>600000</v>
      </c>
      <c r="H12478" s="3">
        <v>600000</v>
      </c>
      <c r="I12478" s="3">
        <v>159900</v>
      </c>
      <c r="J12478">
        <v>73.349999999999994</v>
      </c>
    </row>
    <row r="12479" spans="1:10" x14ac:dyDescent="0.3">
      <c r="A12479" t="s">
        <v>12585</v>
      </c>
      <c r="B12479">
        <v>4.5</v>
      </c>
      <c r="C12479" s="3">
        <v>39900</v>
      </c>
      <c r="D12479" s="3">
        <v>600000</v>
      </c>
      <c r="H12479" s="3">
        <v>600000</v>
      </c>
      <c r="I12479" s="3">
        <v>159900</v>
      </c>
      <c r="J12479">
        <v>73.349999999999994</v>
      </c>
    </row>
    <row r="12480" spans="1:10" x14ac:dyDescent="0.3">
      <c r="A12480" t="s">
        <v>12586</v>
      </c>
      <c r="B12480">
        <v>4.5</v>
      </c>
      <c r="C12480" s="3">
        <v>39900</v>
      </c>
      <c r="D12480" s="3">
        <v>600000</v>
      </c>
      <c r="H12480" s="3">
        <v>600000</v>
      </c>
      <c r="I12480" s="3">
        <v>159900</v>
      </c>
      <c r="J12480">
        <v>73.349999999999994</v>
      </c>
    </row>
    <row r="12481" spans="1:10" x14ac:dyDescent="0.3">
      <c r="A12481" t="s">
        <v>12587</v>
      </c>
      <c r="B12481">
        <v>4.5</v>
      </c>
      <c r="C12481" s="3">
        <v>39900</v>
      </c>
      <c r="D12481" s="3">
        <v>600000</v>
      </c>
      <c r="H12481" s="3">
        <v>600000</v>
      </c>
      <c r="I12481" s="3">
        <v>159900</v>
      </c>
      <c r="J12481">
        <v>73.349999999999994</v>
      </c>
    </row>
    <row r="12482" spans="1:10" x14ac:dyDescent="0.3">
      <c r="A12482" t="s">
        <v>12588</v>
      </c>
      <c r="B12482">
        <v>4.5</v>
      </c>
      <c r="C12482" s="3">
        <v>39900</v>
      </c>
      <c r="D12482" s="3">
        <v>600000</v>
      </c>
      <c r="H12482" s="3">
        <v>600000</v>
      </c>
      <c r="I12482" s="3">
        <v>159900</v>
      </c>
      <c r="J12482">
        <v>73.349999999999994</v>
      </c>
    </row>
    <row r="12483" spans="1:10" x14ac:dyDescent="0.3">
      <c r="A12483" t="s">
        <v>12589</v>
      </c>
      <c r="B12483">
        <v>4.5</v>
      </c>
      <c r="C12483" s="3">
        <v>39900</v>
      </c>
      <c r="D12483" s="3">
        <v>600000</v>
      </c>
      <c r="H12483" s="3">
        <v>600000</v>
      </c>
      <c r="I12483" s="3">
        <v>159900</v>
      </c>
      <c r="J12483">
        <v>73.349999999999994</v>
      </c>
    </row>
    <row r="12484" spans="1:10" x14ac:dyDescent="0.3">
      <c r="A12484" t="s">
        <v>12590</v>
      </c>
      <c r="B12484">
        <v>4.5</v>
      </c>
      <c r="C12484" s="3">
        <v>39900</v>
      </c>
      <c r="D12484" s="3">
        <v>600000</v>
      </c>
      <c r="H12484" s="3">
        <v>600000</v>
      </c>
      <c r="I12484" s="3">
        <v>159900</v>
      </c>
      <c r="J12484">
        <v>73.349999999999994</v>
      </c>
    </row>
    <row r="12485" spans="1:10" x14ac:dyDescent="0.3">
      <c r="A12485" t="s">
        <v>12591</v>
      </c>
      <c r="B12485">
        <v>4.5</v>
      </c>
      <c r="C12485" s="3">
        <v>39900</v>
      </c>
      <c r="D12485" s="3">
        <v>600000</v>
      </c>
      <c r="H12485" s="3">
        <v>600000</v>
      </c>
      <c r="I12485" s="3">
        <v>159900</v>
      </c>
      <c r="J12485">
        <v>73.349999999999994</v>
      </c>
    </row>
    <row r="12486" spans="1:10" x14ac:dyDescent="0.3">
      <c r="A12486" t="s">
        <v>12592</v>
      </c>
      <c r="B12486">
        <v>4.5</v>
      </c>
      <c r="C12486" s="3">
        <v>39900</v>
      </c>
      <c r="D12486" s="3">
        <v>600000</v>
      </c>
      <c r="H12486" s="3">
        <v>600000</v>
      </c>
      <c r="I12486" s="3">
        <v>159900</v>
      </c>
      <c r="J12486">
        <v>73.349999999999994</v>
      </c>
    </row>
    <row r="12487" spans="1:10" x14ac:dyDescent="0.3">
      <c r="A12487" t="s">
        <v>12593</v>
      </c>
      <c r="B12487">
        <v>4.5</v>
      </c>
      <c r="C12487" s="3">
        <v>39900</v>
      </c>
      <c r="D12487" s="3">
        <v>600000</v>
      </c>
      <c r="H12487" s="3">
        <v>600000</v>
      </c>
      <c r="I12487" s="3">
        <v>159900</v>
      </c>
      <c r="J12487">
        <v>73.349999999999994</v>
      </c>
    </row>
    <row r="12488" spans="1:10" x14ac:dyDescent="0.3">
      <c r="A12488" t="s">
        <v>12594</v>
      </c>
      <c r="B12488">
        <v>4.5</v>
      </c>
      <c r="C12488" s="3">
        <v>39900</v>
      </c>
      <c r="D12488" s="3">
        <v>600000</v>
      </c>
      <c r="H12488" s="3">
        <v>600000</v>
      </c>
      <c r="I12488" s="3">
        <v>159900</v>
      </c>
      <c r="J12488">
        <v>73.349999999999994</v>
      </c>
    </row>
    <row r="12489" spans="1:10" x14ac:dyDescent="0.3">
      <c r="A12489" t="s">
        <v>12595</v>
      </c>
      <c r="B12489">
        <v>4.5</v>
      </c>
      <c r="C12489" s="3">
        <v>39900</v>
      </c>
      <c r="D12489" s="3">
        <v>600000</v>
      </c>
      <c r="H12489" s="3">
        <v>600000</v>
      </c>
      <c r="I12489" s="3">
        <v>159900</v>
      </c>
      <c r="J12489">
        <v>73.349999999999994</v>
      </c>
    </row>
    <row r="12490" spans="1:10" x14ac:dyDescent="0.3">
      <c r="A12490" t="s">
        <v>12596</v>
      </c>
      <c r="B12490">
        <v>4.5</v>
      </c>
      <c r="C12490" s="3">
        <v>39900</v>
      </c>
      <c r="D12490" s="3">
        <v>600000</v>
      </c>
      <c r="H12490" s="3">
        <v>600000</v>
      </c>
      <c r="I12490" s="3">
        <v>159900</v>
      </c>
      <c r="J12490">
        <v>73.349999999999994</v>
      </c>
    </row>
    <row r="12491" spans="1:10" x14ac:dyDescent="0.3">
      <c r="A12491" t="s">
        <v>12597</v>
      </c>
      <c r="B12491">
        <v>4.5</v>
      </c>
      <c r="C12491" s="3">
        <v>39900</v>
      </c>
      <c r="D12491" s="3">
        <v>600000</v>
      </c>
      <c r="H12491" s="3">
        <v>600000</v>
      </c>
      <c r="I12491" s="3">
        <v>159900</v>
      </c>
      <c r="J12491">
        <v>73.349999999999994</v>
      </c>
    </row>
    <row r="12492" spans="1:10" x14ac:dyDescent="0.3">
      <c r="A12492" t="s">
        <v>12598</v>
      </c>
      <c r="B12492">
        <v>4.5</v>
      </c>
      <c r="C12492" s="3">
        <v>39900</v>
      </c>
      <c r="D12492" s="3">
        <v>600000</v>
      </c>
      <c r="H12492" s="3">
        <v>600000</v>
      </c>
      <c r="I12492" s="3">
        <v>159900</v>
      </c>
      <c r="J12492">
        <v>73.349999999999994</v>
      </c>
    </row>
    <row r="12493" spans="1:10" x14ac:dyDescent="0.3">
      <c r="A12493" t="s">
        <v>12599</v>
      </c>
      <c r="B12493">
        <v>4.5</v>
      </c>
      <c r="C12493" s="3">
        <v>39900</v>
      </c>
      <c r="D12493" s="3">
        <v>600000</v>
      </c>
      <c r="H12493" s="3">
        <v>600000</v>
      </c>
      <c r="I12493" s="3">
        <v>159900</v>
      </c>
      <c r="J12493">
        <v>73.349999999999994</v>
      </c>
    </row>
    <row r="12494" spans="1:10" x14ac:dyDescent="0.3">
      <c r="A12494" t="s">
        <v>12600</v>
      </c>
      <c r="B12494">
        <v>4.5</v>
      </c>
      <c r="C12494" s="3">
        <v>39900</v>
      </c>
      <c r="D12494" s="3">
        <v>600000</v>
      </c>
      <c r="H12494" s="3">
        <v>600000</v>
      </c>
      <c r="I12494" s="3">
        <v>159900</v>
      </c>
      <c r="J12494">
        <v>73.349999999999994</v>
      </c>
    </row>
    <row r="12495" spans="1:10" x14ac:dyDescent="0.3">
      <c r="A12495" t="s">
        <v>12601</v>
      </c>
      <c r="B12495">
        <v>4.5</v>
      </c>
      <c r="C12495" s="3">
        <v>39900</v>
      </c>
      <c r="D12495" s="3">
        <v>600000</v>
      </c>
      <c r="H12495" s="3">
        <v>600000</v>
      </c>
      <c r="I12495" s="3">
        <v>159900</v>
      </c>
      <c r="J12495">
        <v>73.349999999999994</v>
      </c>
    </row>
    <row r="12496" spans="1:10" x14ac:dyDescent="0.3">
      <c r="A12496" t="s">
        <v>12602</v>
      </c>
      <c r="B12496">
        <v>4.5</v>
      </c>
      <c r="C12496" s="3">
        <v>39900</v>
      </c>
      <c r="D12496" s="3">
        <v>600000</v>
      </c>
      <c r="H12496" s="3">
        <v>600000</v>
      </c>
      <c r="I12496" s="3">
        <v>159900</v>
      </c>
      <c r="J12496">
        <v>73.349999999999994</v>
      </c>
    </row>
    <row r="12497" spans="1:10" x14ac:dyDescent="0.3">
      <c r="A12497" t="s">
        <v>12603</v>
      </c>
      <c r="B12497">
        <v>4.5</v>
      </c>
      <c r="C12497" s="3">
        <v>39900</v>
      </c>
      <c r="D12497" s="3">
        <v>600000</v>
      </c>
      <c r="H12497" s="3">
        <v>600000</v>
      </c>
      <c r="I12497" s="3">
        <v>159900</v>
      </c>
      <c r="J12497">
        <v>73.349999999999994</v>
      </c>
    </row>
    <row r="12498" spans="1:10" x14ac:dyDescent="0.3">
      <c r="A12498" t="s">
        <v>12604</v>
      </c>
      <c r="B12498">
        <v>4.5</v>
      </c>
      <c r="C12498" s="3">
        <v>39900</v>
      </c>
      <c r="D12498" s="3">
        <v>600000</v>
      </c>
      <c r="H12498" s="3">
        <v>600000</v>
      </c>
      <c r="I12498" s="3">
        <v>159900</v>
      </c>
      <c r="J12498">
        <v>73.349999999999994</v>
      </c>
    </row>
    <row r="12499" spans="1:10" x14ac:dyDescent="0.3">
      <c r="A12499" t="s">
        <v>12605</v>
      </c>
      <c r="B12499">
        <v>4.5</v>
      </c>
      <c r="C12499" s="3">
        <v>39900</v>
      </c>
      <c r="D12499" s="3">
        <v>600000</v>
      </c>
      <c r="H12499" s="3">
        <v>600000</v>
      </c>
      <c r="I12499" s="3">
        <v>159900</v>
      </c>
      <c r="J12499">
        <v>73.349999999999994</v>
      </c>
    </row>
    <row r="12500" spans="1:10" x14ac:dyDescent="0.3">
      <c r="A12500" t="s">
        <v>12606</v>
      </c>
      <c r="B12500">
        <v>4.5</v>
      </c>
      <c r="C12500" s="3">
        <v>39900</v>
      </c>
      <c r="D12500" s="3">
        <v>600000</v>
      </c>
      <c r="H12500" s="3">
        <v>600000</v>
      </c>
      <c r="I12500" s="3">
        <v>159900</v>
      </c>
      <c r="J12500">
        <v>73.349999999999994</v>
      </c>
    </row>
    <row r="12501" spans="1:10" x14ac:dyDescent="0.3">
      <c r="A12501" t="s">
        <v>12607</v>
      </c>
      <c r="B12501">
        <v>4.5</v>
      </c>
      <c r="C12501" s="3">
        <v>39900</v>
      </c>
      <c r="D12501" s="3">
        <v>600000</v>
      </c>
      <c r="H12501" s="3">
        <v>600000</v>
      </c>
      <c r="I12501" s="3">
        <v>159900</v>
      </c>
      <c r="J12501">
        <v>73.349999999999994</v>
      </c>
    </row>
    <row r="12502" spans="1:10" x14ac:dyDescent="0.3">
      <c r="A12502" t="s">
        <v>12608</v>
      </c>
      <c r="B12502">
        <v>4.5</v>
      </c>
      <c r="C12502" s="3">
        <v>39900</v>
      </c>
      <c r="D12502" s="3">
        <v>600000</v>
      </c>
      <c r="H12502" s="3">
        <v>600000</v>
      </c>
      <c r="I12502" s="3">
        <v>159900</v>
      </c>
      <c r="J12502">
        <v>73.349999999999994</v>
      </c>
    </row>
    <row r="12503" spans="1:10" x14ac:dyDescent="0.3">
      <c r="A12503" t="s">
        <v>12609</v>
      </c>
      <c r="B12503">
        <v>4.5</v>
      </c>
      <c r="C12503" s="3">
        <v>39900</v>
      </c>
      <c r="D12503" s="3">
        <v>600000</v>
      </c>
      <c r="H12503" s="3">
        <v>600000</v>
      </c>
      <c r="I12503" s="3">
        <v>159900</v>
      </c>
      <c r="J12503">
        <v>73.349999999999994</v>
      </c>
    </row>
    <row r="12504" spans="1:10" x14ac:dyDescent="0.3">
      <c r="A12504" t="s">
        <v>12610</v>
      </c>
      <c r="B12504">
        <v>4.5</v>
      </c>
      <c r="C12504" s="3">
        <v>39900</v>
      </c>
      <c r="D12504" s="3">
        <v>600000</v>
      </c>
      <c r="H12504" s="3">
        <v>600000</v>
      </c>
      <c r="I12504" s="3">
        <v>159900</v>
      </c>
      <c r="J12504">
        <v>73.349999999999994</v>
      </c>
    </row>
    <row r="12505" spans="1:10" x14ac:dyDescent="0.3">
      <c r="A12505" t="s">
        <v>12611</v>
      </c>
      <c r="B12505">
        <v>4.5</v>
      </c>
      <c r="C12505" s="3">
        <v>39900</v>
      </c>
      <c r="D12505" s="3">
        <v>600000</v>
      </c>
      <c r="H12505" s="3">
        <v>600000</v>
      </c>
      <c r="I12505" s="3">
        <v>159900</v>
      </c>
      <c r="J12505">
        <v>73.349999999999994</v>
      </c>
    </row>
    <row r="12506" spans="1:10" x14ac:dyDescent="0.3">
      <c r="A12506" t="s">
        <v>12612</v>
      </c>
      <c r="B12506">
        <v>4.5</v>
      </c>
      <c r="C12506" s="3">
        <v>39900</v>
      </c>
      <c r="D12506" s="3">
        <v>600000</v>
      </c>
      <c r="H12506" s="3">
        <v>600000</v>
      </c>
      <c r="I12506" s="3">
        <v>159900</v>
      </c>
      <c r="J12506">
        <v>73.349999999999994</v>
      </c>
    </row>
    <row r="12507" spans="1:10" x14ac:dyDescent="0.3">
      <c r="A12507" t="s">
        <v>12613</v>
      </c>
      <c r="B12507">
        <v>4.5</v>
      </c>
      <c r="C12507" s="3">
        <v>39900</v>
      </c>
      <c r="D12507" s="3">
        <v>600000</v>
      </c>
      <c r="H12507" s="3">
        <v>600000</v>
      </c>
      <c r="I12507" s="3">
        <v>159900</v>
      </c>
      <c r="J12507">
        <v>73.349999999999994</v>
      </c>
    </row>
    <row r="12508" spans="1:10" x14ac:dyDescent="0.3">
      <c r="A12508" t="s">
        <v>12614</v>
      </c>
      <c r="B12508">
        <v>4.5</v>
      </c>
      <c r="C12508" s="3">
        <v>39900</v>
      </c>
      <c r="D12508" s="3">
        <v>600000</v>
      </c>
      <c r="H12508" s="3">
        <v>600000</v>
      </c>
      <c r="I12508" s="3">
        <v>159900</v>
      </c>
      <c r="J12508">
        <v>73.349999999999994</v>
      </c>
    </row>
    <row r="12509" spans="1:10" x14ac:dyDescent="0.3">
      <c r="A12509" t="s">
        <v>12615</v>
      </c>
      <c r="B12509">
        <v>4.5</v>
      </c>
      <c r="C12509" s="3">
        <v>39900</v>
      </c>
      <c r="D12509" s="3">
        <v>600000</v>
      </c>
      <c r="H12509" s="3">
        <v>600000</v>
      </c>
      <c r="I12509" s="3">
        <v>159900</v>
      </c>
      <c r="J12509">
        <v>73.349999999999994</v>
      </c>
    </row>
    <row r="12510" spans="1:10" x14ac:dyDescent="0.3">
      <c r="A12510" t="s">
        <v>12616</v>
      </c>
      <c r="B12510">
        <v>4.5</v>
      </c>
      <c r="C12510" s="3">
        <v>39900</v>
      </c>
      <c r="D12510" s="3">
        <v>600000</v>
      </c>
      <c r="H12510" s="3">
        <v>600000</v>
      </c>
      <c r="I12510" s="3">
        <v>159900</v>
      </c>
      <c r="J12510">
        <v>73.349999999999994</v>
      </c>
    </row>
    <row r="12511" spans="1:10" x14ac:dyDescent="0.3">
      <c r="A12511" t="s">
        <v>12617</v>
      </c>
      <c r="E12511">
        <v>4.5</v>
      </c>
      <c r="F12511" s="3">
        <v>39900</v>
      </c>
      <c r="G12511" s="3">
        <v>600000</v>
      </c>
      <c r="H12511" s="3">
        <v>600000</v>
      </c>
      <c r="I12511" s="3">
        <v>159900</v>
      </c>
      <c r="J12511">
        <v>73.349999999999994</v>
      </c>
    </row>
    <row r="12512" spans="1:10" x14ac:dyDescent="0.3">
      <c r="A12512" t="s">
        <v>12618</v>
      </c>
      <c r="B12512">
        <v>4.5</v>
      </c>
      <c r="C12512" s="3">
        <v>39900</v>
      </c>
      <c r="D12512" s="3">
        <v>600000</v>
      </c>
      <c r="H12512" s="3">
        <v>600000</v>
      </c>
      <c r="I12512" s="3">
        <v>159900</v>
      </c>
      <c r="J12512">
        <v>73.349999999999994</v>
      </c>
    </row>
    <row r="12513" spans="1:10" x14ac:dyDescent="0.3">
      <c r="A12513" t="s">
        <v>12619</v>
      </c>
      <c r="B12513">
        <v>4.5</v>
      </c>
      <c r="C12513" s="3">
        <v>39900</v>
      </c>
      <c r="D12513" s="3">
        <v>600000</v>
      </c>
      <c r="H12513" s="3">
        <v>600000</v>
      </c>
      <c r="I12513" s="3">
        <v>159900</v>
      </c>
      <c r="J12513">
        <v>73.349999999999994</v>
      </c>
    </row>
    <row r="12514" spans="1:10" x14ac:dyDescent="0.3">
      <c r="A12514" t="s">
        <v>12620</v>
      </c>
      <c r="B12514">
        <v>4.5</v>
      </c>
      <c r="C12514" s="3">
        <v>39900</v>
      </c>
      <c r="D12514" s="3">
        <v>600000</v>
      </c>
      <c r="H12514" s="3">
        <v>600000</v>
      </c>
      <c r="I12514" s="3">
        <v>159900</v>
      </c>
      <c r="J12514">
        <v>73.349999999999994</v>
      </c>
    </row>
    <row r="12515" spans="1:10" x14ac:dyDescent="0.3">
      <c r="A12515" t="s">
        <v>12621</v>
      </c>
      <c r="B12515">
        <v>4.5</v>
      </c>
      <c r="C12515" s="3">
        <v>39900</v>
      </c>
      <c r="D12515" s="3">
        <v>600000</v>
      </c>
      <c r="H12515" s="3">
        <v>600000</v>
      </c>
      <c r="I12515" s="3">
        <v>159900</v>
      </c>
      <c r="J12515">
        <v>73.349999999999994</v>
      </c>
    </row>
    <row r="12516" spans="1:10" x14ac:dyDescent="0.3">
      <c r="A12516" t="s">
        <v>12622</v>
      </c>
      <c r="B12516">
        <v>4.5</v>
      </c>
      <c r="C12516" s="3">
        <v>39900</v>
      </c>
      <c r="D12516" s="3">
        <v>600000</v>
      </c>
      <c r="H12516" s="3">
        <v>600000</v>
      </c>
      <c r="I12516" s="3">
        <v>159900</v>
      </c>
      <c r="J12516">
        <v>73.349999999999994</v>
      </c>
    </row>
    <row r="12517" spans="1:10" x14ac:dyDescent="0.3">
      <c r="A12517" t="s">
        <v>12623</v>
      </c>
      <c r="B12517">
        <v>4.5</v>
      </c>
      <c r="C12517" s="3">
        <v>39900</v>
      </c>
      <c r="D12517" s="3">
        <v>600000</v>
      </c>
      <c r="H12517" s="3">
        <v>600000</v>
      </c>
      <c r="I12517" s="3">
        <v>159900</v>
      </c>
      <c r="J12517">
        <v>73.349999999999994</v>
      </c>
    </row>
    <row r="12518" spans="1:10" x14ac:dyDescent="0.3">
      <c r="A12518" t="s">
        <v>12624</v>
      </c>
      <c r="B12518">
        <v>4.5</v>
      </c>
      <c r="C12518" s="3">
        <v>39900</v>
      </c>
      <c r="D12518" s="3">
        <v>600000</v>
      </c>
      <c r="H12518" s="3">
        <v>600000</v>
      </c>
      <c r="I12518" s="3">
        <v>159900</v>
      </c>
      <c r="J12518">
        <v>73.349999999999994</v>
      </c>
    </row>
    <row r="12519" spans="1:10" x14ac:dyDescent="0.3">
      <c r="A12519" t="s">
        <v>12625</v>
      </c>
      <c r="B12519">
        <v>4.5</v>
      </c>
      <c r="C12519" s="3">
        <v>39900</v>
      </c>
      <c r="D12519" s="3">
        <v>600000</v>
      </c>
      <c r="H12519" s="3">
        <v>600000</v>
      </c>
      <c r="I12519" s="3">
        <v>159900</v>
      </c>
      <c r="J12519">
        <v>73.349999999999994</v>
      </c>
    </row>
    <row r="12520" spans="1:10" x14ac:dyDescent="0.3">
      <c r="A12520" t="s">
        <v>12626</v>
      </c>
      <c r="B12520">
        <v>4.5</v>
      </c>
      <c r="C12520" s="3">
        <v>39900</v>
      </c>
      <c r="D12520" s="3">
        <v>600000</v>
      </c>
      <c r="H12520" s="3">
        <v>600000</v>
      </c>
      <c r="I12520" s="3">
        <v>159900</v>
      </c>
      <c r="J12520">
        <v>73.349999999999994</v>
      </c>
    </row>
    <row r="12521" spans="1:10" x14ac:dyDescent="0.3">
      <c r="A12521" t="s">
        <v>12627</v>
      </c>
      <c r="B12521">
        <v>4.5</v>
      </c>
      <c r="C12521" s="3">
        <v>39900</v>
      </c>
      <c r="D12521" s="3">
        <v>600000</v>
      </c>
      <c r="H12521" s="3">
        <v>600000</v>
      </c>
      <c r="I12521" s="3">
        <v>159900</v>
      </c>
      <c r="J12521">
        <v>73.349999999999994</v>
      </c>
    </row>
    <row r="12522" spans="1:10" x14ac:dyDescent="0.3">
      <c r="A12522" t="s">
        <v>12628</v>
      </c>
      <c r="B12522">
        <v>4.5</v>
      </c>
      <c r="C12522" s="3">
        <v>39900</v>
      </c>
      <c r="D12522" s="3">
        <v>600000</v>
      </c>
      <c r="H12522" s="3">
        <v>600000</v>
      </c>
      <c r="I12522" s="3">
        <v>159900</v>
      </c>
      <c r="J12522">
        <v>73.349999999999994</v>
      </c>
    </row>
    <row r="12523" spans="1:10" x14ac:dyDescent="0.3">
      <c r="A12523" t="s">
        <v>12629</v>
      </c>
      <c r="B12523">
        <v>4.5</v>
      </c>
      <c r="C12523" s="3">
        <v>39900</v>
      </c>
      <c r="D12523" s="3">
        <v>600000</v>
      </c>
      <c r="H12523" s="3">
        <v>600000</v>
      </c>
      <c r="I12523" s="3">
        <v>159900</v>
      </c>
      <c r="J12523">
        <v>73.349999999999994</v>
      </c>
    </row>
    <row r="12524" spans="1:10" x14ac:dyDescent="0.3">
      <c r="A12524" t="s">
        <v>12630</v>
      </c>
      <c r="B12524">
        <v>4.5</v>
      </c>
      <c r="C12524" s="3">
        <v>39900</v>
      </c>
      <c r="D12524" s="3">
        <v>600000</v>
      </c>
      <c r="H12524" s="3">
        <v>600000</v>
      </c>
      <c r="I12524" s="3">
        <v>159900</v>
      </c>
      <c r="J12524">
        <v>73.349999999999994</v>
      </c>
    </row>
    <row r="12525" spans="1:10" x14ac:dyDescent="0.3">
      <c r="A12525" t="s">
        <v>12631</v>
      </c>
      <c r="B12525">
        <v>4.5</v>
      </c>
      <c r="C12525" s="3">
        <v>39900</v>
      </c>
      <c r="D12525" s="3">
        <v>600000</v>
      </c>
      <c r="H12525" s="3">
        <v>600000</v>
      </c>
      <c r="I12525" s="3">
        <v>159900</v>
      </c>
      <c r="J12525">
        <v>73.349999999999994</v>
      </c>
    </row>
    <row r="12526" spans="1:10" x14ac:dyDescent="0.3">
      <c r="A12526" t="s">
        <v>12632</v>
      </c>
      <c r="E12526">
        <v>4.4000000000000004</v>
      </c>
      <c r="F12526" s="3">
        <v>39900</v>
      </c>
      <c r="G12526" s="3">
        <v>590000</v>
      </c>
      <c r="H12526" s="3">
        <v>590000</v>
      </c>
      <c r="I12526" s="3">
        <v>157500</v>
      </c>
      <c r="J12526">
        <v>73.305084745762699</v>
      </c>
    </row>
    <row r="12527" spans="1:10" x14ac:dyDescent="0.3">
      <c r="A12527" t="s">
        <v>12633</v>
      </c>
      <c r="E12527">
        <v>4.4000000000000004</v>
      </c>
      <c r="F12527" s="3">
        <v>39900</v>
      </c>
      <c r="G12527" s="3">
        <v>590000</v>
      </c>
      <c r="H12527" s="3">
        <v>590000</v>
      </c>
      <c r="I12527" s="3">
        <v>157500</v>
      </c>
      <c r="J12527">
        <v>73.305084745762699</v>
      </c>
    </row>
    <row r="12528" spans="1:10" x14ac:dyDescent="0.3">
      <c r="A12528" t="s">
        <v>12634</v>
      </c>
      <c r="E12528">
        <v>4.4000000000000004</v>
      </c>
      <c r="F12528" s="3">
        <v>39900</v>
      </c>
      <c r="G12528" s="3">
        <v>590000</v>
      </c>
      <c r="H12528" s="3">
        <v>590000</v>
      </c>
      <c r="I12528" s="3">
        <v>157500</v>
      </c>
      <c r="J12528">
        <v>73.305084745762699</v>
      </c>
    </row>
    <row r="12529" spans="1:10" x14ac:dyDescent="0.3">
      <c r="A12529" t="s">
        <v>12635</v>
      </c>
      <c r="E12529">
        <v>4.4000000000000004</v>
      </c>
      <c r="F12529" s="3">
        <v>39900</v>
      </c>
      <c r="G12529" s="3">
        <v>590000</v>
      </c>
      <c r="H12529" s="3">
        <v>590000</v>
      </c>
      <c r="I12529" s="3">
        <v>157500</v>
      </c>
      <c r="J12529">
        <v>73.305084745762699</v>
      </c>
    </row>
    <row r="12530" spans="1:10" x14ac:dyDescent="0.3">
      <c r="A12530" t="s">
        <v>12636</v>
      </c>
      <c r="E12530">
        <v>4.4000000000000004</v>
      </c>
      <c r="F12530" s="3">
        <v>39900</v>
      </c>
      <c r="G12530" s="3">
        <v>590000</v>
      </c>
      <c r="H12530" s="3">
        <v>590000</v>
      </c>
      <c r="I12530" s="3">
        <v>157500</v>
      </c>
      <c r="J12530">
        <v>73.305084745762699</v>
      </c>
    </row>
    <row r="12531" spans="1:10" x14ac:dyDescent="0.3">
      <c r="A12531" t="s">
        <v>12637</v>
      </c>
      <c r="E12531">
        <v>4.4000000000000004</v>
      </c>
      <c r="F12531" s="3">
        <v>39900</v>
      </c>
      <c r="G12531" s="3">
        <v>590000</v>
      </c>
      <c r="H12531" s="3">
        <v>590000</v>
      </c>
      <c r="I12531" s="3">
        <v>157500</v>
      </c>
      <c r="J12531">
        <v>73.305084745762699</v>
      </c>
    </row>
    <row r="12532" spans="1:10" x14ac:dyDescent="0.3">
      <c r="A12532" t="s">
        <v>12638</v>
      </c>
      <c r="E12532">
        <v>2.6</v>
      </c>
      <c r="F12532" s="3">
        <v>25000</v>
      </c>
      <c r="G12532" s="3">
        <v>370000</v>
      </c>
      <c r="H12532" s="3">
        <v>370000</v>
      </c>
      <c r="I12532" s="3">
        <v>99400</v>
      </c>
      <c r="J12532">
        <v>73.135135135135101</v>
      </c>
    </row>
    <row r="12533" spans="1:10" x14ac:dyDescent="0.3">
      <c r="A12533" t="s">
        <v>12639</v>
      </c>
      <c r="E12533">
        <v>2.6</v>
      </c>
      <c r="F12533" s="3">
        <v>25000</v>
      </c>
      <c r="G12533" s="3">
        <v>370000</v>
      </c>
      <c r="H12533" s="3">
        <v>370000</v>
      </c>
      <c r="I12533" s="3">
        <v>99400</v>
      </c>
      <c r="J12533">
        <v>73.135135135135101</v>
      </c>
    </row>
    <row r="12534" spans="1:10" x14ac:dyDescent="0.3">
      <c r="A12534" t="s">
        <v>12640</v>
      </c>
      <c r="E12534">
        <v>2.6</v>
      </c>
      <c r="F12534" s="3">
        <v>25000</v>
      </c>
      <c r="G12534" s="3">
        <v>370000</v>
      </c>
      <c r="H12534" s="3">
        <v>370000</v>
      </c>
      <c r="I12534" s="3">
        <v>99400</v>
      </c>
      <c r="J12534">
        <v>73.135135135135101</v>
      </c>
    </row>
    <row r="12535" spans="1:10" x14ac:dyDescent="0.3">
      <c r="A12535" t="s">
        <v>12641</v>
      </c>
      <c r="E12535">
        <v>2.6</v>
      </c>
      <c r="F12535" s="3">
        <v>25000</v>
      </c>
      <c r="G12535" s="3">
        <v>370000</v>
      </c>
      <c r="H12535" s="3">
        <v>370000</v>
      </c>
      <c r="I12535" s="3">
        <v>99400</v>
      </c>
      <c r="J12535">
        <v>73.135135135135101</v>
      </c>
    </row>
    <row r="12536" spans="1:10" x14ac:dyDescent="0.3">
      <c r="A12536" t="s">
        <v>12642</v>
      </c>
      <c r="E12536">
        <v>2.6</v>
      </c>
      <c r="F12536" s="3">
        <v>25000</v>
      </c>
      <c r="G12536" s="3">
        <v>370000</v>
      </c>
      <c r="H12536" s="3">
        <v>370000</v>
      </c>
      <c r="I12536" s="3">
        <v>99400</v>
      </c>
      <c r="J12536">
        <v>73.135135135135101</v>
      </c>
    </row>
    <row r="12537" spans="1:10" x14ac:dyDescent="0.3">
      <c r="A12537" t="s">
        <v>12643</v>
      </c>
      <c r="E12537">
        <v>2.6</v>
      </c>
      <c r="F12537" s="3">
        <v>25000</v>
      </c>
      <c r="G12537" s="3">
        <v>370000</v>
      </c>
      <c r="H12537" s="3">
        <v>370000</v>
      </c>
      <c r="I12537" s="3">
        <v>99400</v>
      </c>
      <c r="J12537">
        <v>73.135135135135101</v>
      </c>
    </row>
    <row r="12538" spans="1:10" x14ac:dyDescent="0.3">
      <c r="A12538" t="s">
        <v>12644</v>
      </c>
      <c r="E12538">
        <v>2.6</v>
      </c>
      <c r="F12538" s="3">
        <v>25000</v>
      </c>
      <c r="G12538" s="3">
        <v>370000</v>
      </c>
      <c r="H12538" s="3">
        <v>370000</v>
      </c>
      <c r="I12538" s="3">
        <v>99400</v>
      </c>
      <c r="J12538">
        <v>73.135135135135101</v>
      </c>
    </row>
    <row r="12539" spans="1:10" x14ac:dyDescent="0.3">
      <c r="A12539" t="s">
        <v>12645</v>
      </c>
      <c r="E12539">
        <v>2.6</v>
      </c>
      <c r="F12539" s="3">
        <v>25000</v>
      </c>
      <c r="G12539" s="3">
        <v>370000</v>
      </c>
      <c r="H12539" s="3">
        <v>370000</v>
      </c>
      <c r="I12539" s="3">
        <v>99400</v>
      </c>
      <c r="J12539">
        <v>73.135135135135101</v>
      </c>
    </row>
    <row r="12540" spans="1:10" x14ac:dyDescent="0.3">
      <c r="A12540" t="s">
        <v>12646</v>
      </c>
      <c r="E12540">
        <v>2.6</v>
      </c>
      <c r="F12540" s="3">
        <v>25000</v>
      </c>
      <c r="G12540" s="3">
        <v>370000</v>
      </c>
      <c r="H12540" s="3">
        <v>370000</v>
      </c>
      <c r="I12540" s="3">
        <v>99400</v>
      </c>
      <c r="J12540">
        <v>73.135135135135101</v>
      </c>
    </row>
    <row r="12541" spans="1:10" x14ac:dyDescent="0.3">
      <c r="A12541" t="s">
        <v>12647</v>
      </c>
      <c r="E12541">
        <v>2.6</v>
      </c>
      <c r="F12541" s="3">
        <v>25000</v>
      </c>
      <c r="G12541" s="3">
        <v>370000</v>
      </c>
      <c r="H12541" s="3">
        <v>370000</v>
      </c>
      <c r="I12541" s="3">
        <v>99400</v>
      </c>
      <c r="J12541">
        <v>73.135135135135101</v>
      </c>
    </row>
    <row r="12542" spans="1:10" x14ac:dyDescent="0.3">
      <c r="A12542" t="s">
        <v>12648</v>
      </c>
      <c r="E12542">
        <v>2.6</v>
      </c>
      <c r="F12542" s="3">
        <v>25000</v>
      </c>
      <c r="G12542" s="3">
        <v>370000</v>
      </c>
      <c r="H12542" s="3">
        <v>370000</v>
      </c>
      <c r="I12542" s="3">
        <v>99400</v>
      </c>
      <c r="J12542">
        <v>73.135135135135101</v>
      </c>
    </row>
    <row r="12543" spans="1:10" x14ac:dyDescent="0.3">
      <c r="A12543" t="s">
        <v>12649</v>
      </c>
      <c r="E12543">
        <v>2.6</v>
      </c>
      <c r="F12543" s="3">
        <v>25000</v>
      </c>
      <c r="G12543" s="3">
        <v>370000</v>
      </c>
      <c r="H12543" s="3">
        <v>370000</v>
      </c>
      <c r="I12543" s="3">
        <v>99400</v>
      </c>
      <c r="J12543">
        <v>73.135135135135101</v>
      </c>
    </row>
    <row r="12544" spans="1:10" x14ac:dyDescent="0.3">
      <c r="A12544" t="s">
        <v>12650</v>
      </c>
      <c r="E12544">
        <v>2.6</v>
      </c>
      <c r="F12544" s="3">
        <v>25000</v>
      </c>
      <c r="G12544" s="3">
        <v>370000</v>
      </c>
      <c r="H12544" s="3">
        <v>370000</v>
      </c>
      <c r="I12544" s="3">
        <v>99400</v>
      </c>
      <c r="J12544">
        <v>73.135135135135101</v>
      </c>
    </row>
    <row r="12545" spans="1:10" x14ac:dyDescent="0.3">
      <c r="A12545" t="s">
        <v>12651</v>
      </c>
      <c r="E12545">
        <v>2.6</v>
      </c>
      <c r="F12545" s="3">
        <v>25000</v>
      </c>
      <c r="G12545" s="3">
        <v>370000</v>
      </c>
      <c r="H12545" s="3">
        <v>370000</v>
      </c>
      <c r="I12545" s="3">
        <v>99400</v>
      </c>
      <c r="J12545">
        <v>73.135135135135101</v>
      </c>
    </row>
    <row r="12546" spans="1:10" x14ac:dyDescent="0.3">
      <c r="A12546" t="s">
        <v>12652</v>
      </c>
      <c r="E12546">
        <v>2.6</v>
      </c>
      <c r="F12546" s="3">
        <v>25000</v>
      </c>
      <c r="G12546" s="3">
        <v>370000</v>
      </c>
      <c r="H12546" s="3">
        <v>370000</v>
      </c>
      <c r="I12546" s="3">
        <v>99400</v>
      </c>
      <c r="J12546">
        <v>73.135135135135101</v>
      </c>
    </row>
    <row r="12547" spans="1:10" x14ac:dyDescent="0.3">
      <c r="A12547" t="s">
        <v>12653</v>
      </c>
      <c r="E12547">
        <v>2.6</v>
      </c>
      <c r="F12547" s="3">
        <v>25000</v>
      </c>
      <c r="G12547" s="3">
        <v>370000</v>
      </c>
      <c r="H12547" s="3">
        <v>370000</v>
      </c>
      <c r="I12547" s="3">
        <v>99400</v>
      </c>
      <c r="J12547">
        <v>73.135135135135101</v>
      </c>
    </row>
    <row r="12548" spans="1:10" x14ac:dyDescent="0.3">
      <c r="A12548" t="s">
        <v>12654</v>
      </c>
      <c r="E12548">
        <v>2.6</v>
      </c>
      <c r="F12548" s="3">
        <v>25000</v>
      </c>
      <c r="G12548" s="3">
        <v>370000</v>
      </c>
      <c r="H12548" s="3">
        <v>370000</v>
      </c>
      <c r="I12548" s="3">
        <v>99400</v>
      </c>
      <c r="J12548">
        <v>73.135135135135101</v>
      </c>
    </row>
    <row r="12549" spans="1:10" x14ac:dyDescent="0.3">
      <c r="A12549" t="s">
        <v>12655</v>
      </c>
      <c r="E12549">
        <v>2.6</v>
      </c>
      <c r="F12549" s="3">
        <v>25000</v>
      </c>
      <c r="G12549" s="3">
        <v>370000</v>
      </c>
      <c r="H12549" s="3">
        <v>370000</v>
      </c>
      <c r="I12549" s="3">
        <v>99400</v>
      </c>
      <c r="J12549">
        <v>73.135135135135101</v>
      </c>
    </row>
    <row r="12550" spans="1:10" x14ac:dyDescent="0.3">
      <c r="A12550" t="s">
        <v>12656</v>
      </c>
      <c r="E12550">
        <v>2.6</v>
      </c>
      <c r="F12550" s="3">
        <v>25000</v>
      </c>
      <c r="G12550" s="3">
        <v>370000</v>
      </c>
      <c r="H12550" s="3">
        <v>370000</v>
      </c>
      <c r="I12550" s="3">
        <v>99400</v>
      </c>
      <c r="J12550">
        <v>73.135135135135101</v>
      </c>
    </row>
    <row r="12551" spans="1:10" x14ac:dyDescent="0.3">
      <c r="A12551" t="s">
        <v>12657</v>
      </c>
      <c r="E12551">
        <v>2.6</v>
      </c>
      <c r="F12551" s="3">
        <v>25000</v>
      </c>
      <c r="G12551" s="3">
        <v>370000</v>
      </c>
      <c r="H12551" s="3">
        <v>370000</v>
      </c>
      <c r="I12551" s="3">
        <v>99400</v>
      </c>
      <c r="J12551">
        <v>73.135135135135101</v>
      </c>
    </row>
    <row r="12552" spans="1:10" x14ac:dyDescent="0.3">
      <c r="A12552" t="s">
        <v>12658</v>
      </c>
      <c r="E12552">
        <v>2.6</v>
      </c>
      <c r="F12552" s="3">
        <v>25000</v>
      </c>
      <c r="G12552" s="3">
        <v>370000</v>
      </c>
      <c r="H12552" s="3">
        <v>370000</v>
      </c>
      <c r="I12552" s="3">
        <v>99400</v>
      </c>
      <c r="J12552">
        <v>73.135135135135101</v>
      </c>
    </row>
    <row r="12553" spans="1:10" x14ac:dyDescent="0.3">
      <c r="A12553" t="s">
        <v>12659</v>
      </c>
      <c r="E12553">
        <v>2.6</v>
      </c>
      <c r="F12553" s="3">
        <v>25000</v>
      </c>
      <c r="G12553" s="3">
        <v>370000</v>
      </c>
      <c r="H12553" s="3">
        <v>370000</v>
      </c>
      <c r="I12553" s="3">
        <v>99400</v>
      </c>
      <c r="J12553">
        <v>73.135135135135101</v>
      </c>
    </row>
    <row r="12554" spans="1:10" x14ac:dyDescent="0.3">
      <c r="A12554" t="s">
        <v>12660</v>
      </c>
      <c r="B12554">
        <v>2.5</v>
      </c>
      <c r="C12554" s="3">
        <v>25000</v>
      </c>
      <c r="D12554" s="3">
        <v>360000</v>
      </c>
      <c r="H12554" s="3">
        <v>360000</v>
      </c>
      <c r="I12554" s="3">
        <v>97000</v>
      </c>
      <c r="J12554">
        <v>73.0555555555555</v>
      </c>
    </row>
    <row r="12555" spans="1:10" x14ac:dyDescent="0.3">
      <c r="A12555" t="s">
        <v>12661</v>
      </c>
      <c r="B12555">
        <v>2.5</v>
      </c>
      <c r="C12555" s="3">
        <v>25000</v>
      </c>
      <c r="D12555" s="3">
        <v>360000</v>
      </c>
      <c r="H12555" s="3">
        <v>360000</v>
      </c>
      <c r="I12555" s="3">
        <v>97000</v>
      </c>
      <c r="J12555">
        <v>73.0555555555555</v>
      </c>
    </row>
    <row r="12556" spans="1:10" x14ac:dyDescent="0.3">
      <c r="A12556" t="s">
        <v>12662</v>
      </c>
      <c r="B12556">
        <v>2.5</v>
      </c>
      <c r="C12556" s="3">
        <v>25000</v>
      </c>
      <c r="D12556" s="3">
        <v>360000</v>
      </c>
      <c r="H12556" s="3">
        <v>360000</v>
      </c>
      <c r="I12556" s="3">
        <v>97000</v>
      </c>
      <c r="J12556">
        <v>73.0555555555555</v>
      </c>
    </row>
    <row r="12557" spans="1:10" x14ac:dyDescent="0.3">
      <c r="A12557" t="s">
        <v>12663</v>
      </c>
      <c r="B12557">
        <v>2.5</v>
      </c>
      <c r="C12557" s="3">
        <v>25000</v>
      </c>
      <c r="D12557" s="3">
        <v>360000</v>
      </c>
      <c r="H12557" s="3">
        <v>360000</v>
      </c>
      <c r="I12557" s="3">
        <v>97000</v>
      </c>
      <c r="J12557">
        <v>73.0555555555555</v>
      </c>
    </row>
    <row r="12558" spans="1:10" x14ac:dyDescent="0.3">
      <c r="A12558" t="s">
        <v>12664</v>
      </c>
      <c r="B12558">
        <v>2.5</v>
      </c>
      <c r="C12558" s="3">
        <v>25000</v>
      </c>
      <c r="D12558" s="3">
        <v>360000</v>
      </c>
      <c r="H12558" s="3">
        <v>360000</v>
      </c>
      <c r="I12558" s="3">
        <v>97000</v>
      </c>
      <c r="J12558">
        <v>73.0555555555555</v>
      </c>
    </row>
    <row r="12559" spans="1:10" x14ac:dyDescent="0.3">
      <c r="A12559" t="s">
        <v>12665</v>
      </c>
      <c r="B12559">
        <v>2.5</v>
      </c>
      <c r="C12559" s="3">
        <v>25000</v>
      </c>
      <c r="D12559" s="3">
        <v>360000</v>
      </c>
      <c r="H12559" s="3">
        <v>360000</v>
      </c>
      <c r="I12559" s="3">
        <v>97000</v>
      </c>
      <c r="J12559">
        <v>73.0555555555555</v>
      </c>
    </row>
    <row r="12560" spans="1:10" x14ac:dyDescent="0.3">
      <c r="A12560" t="s">
        <v>12666</v>
      </c>
      <c r="B12560">
        <v>2.5</v>
      </c>
      <c r="C12560" s="3">
        <v>25000</v>
      </c>
      <c r="D12560" s="3">
        <v>360000</v>
      </c>
      <c r="H12560" s="3">
        <v>360000</v>
      </c>
      <c r="I12560" s="3">
        <v>97000</v>
      </c>
      <c r="J12560">
        <v>73.0555555555555</v>
      </c>
    </row>
    <row r="12561" spans="1:10" x14ac:dyDescent="0.3">
      <c r="A12561" t="s">
        <v>12667</v>
      </c>
      <c r="B12561">
        <v>2.5</v>
      </c>
      <c r="C12561" s="3">
        <v>25000</v>
      </c>
      <c r="D12561" s="3">
        <v>360000</v>
      </c>
      <c r="H12561" s="3">
        <v>360000</v>
      </c>
      <c r="I12561" s="3">
        <v>97000</v>
      </c>
      <c r="J12561">
        <v>73.0555555555555</v>
      </c>
    </row>
    <row r="12562" spans="1:10" x14ac:dyDescent="0.3">
      <c r="A12562" t="s">
        <v>12668</v>
      </c>
      <c r="B12562">
        <v>2.5</v>
      </c>
      <c r="C12562" s="3">
        <v>25000</v>
      </c>
      <c r="D12562" s="3">
        <v>360000</v>
      </c>
      <c r="H12562" s="3">
        <v>360000</v>
      </c>
      <c r="I12562" s="3">
        <v>97000</v>
      </c>
      <c r="J12562">
        <v>73.0555555555555</v>
      </c>
    </row>
    <row r="12563" spans="1:10" x14ac:dyDescent="0.3">
      <c r="A12563" t="s">
        <v>12669</v>
      </c>
      <c r="B12563">
        <v>2.5</v>
      </c>
      <c r="C12563" s="3">
        <v>25000</v>
      </c>
      <c r="D12563" s="3">
        <v>360000</v>
      </c>
      <c r="H12563" s="3">
        <v>360000</v>
      </c>
      <c r="I12563" s="3">
        <v>97000</v>
      </c>
      <c r="J12563">
        <v>73.0555555555555</v>
      </c>
    </row>
    <row r="12564" spans="1:10" x14ac:dyDescent="0.3">
      <c r="A12564" t="s">
        <v>12670</v>
      </c>
      <c r="B12564">
        <v>2.5</v>
      </c>
      <c r="C12564" s="3">
        <v>25000</v>
      </c>
      <c r="D12564" s="3">
        <v>360000</v>
      </c>
      <c r="H12564" s="3">
        <v>360000</v>
      </c>
      <c r="I12564" s="3">
        <v>97000</v>
      </c>
      <c r="J12564">
        <v>73.0555555555555</v>
      </c>
    </row>
    <row r="12565" spans="1:10" x14ac:dyDescent="0.3">
      <c r="A12565" t="s">
        <v>12671</v>
      </c>
      <c r="B12565">
        <v>2.5</v>
      </c>
      <c r="C12565" s="3">
        <v>25000</v>
      </c>
      <c r="D12565" s="3">
        <v>360000</v>
      </c>
      <c r="H12565" s="3">
        <v>360000</v>
      </c>
      <c r="I12565" s="3">
        <v>97000</v>
      </c>
      <c r="J12565">
        <v>73.0555555555555</v>
      </c>
    </row>
    <row r="12566" spans="1:10" x14ac:dyDescent="0.3">
      <c r="A12566" t="s">
        <v>12672</v>
      </c>
      <c r="B12566">
        <v>2.5</v>
      </c>
      <c r="C12566" s="3">
        <v>25000</v>
      </c>
      <c r="D12566" s="3">
        <v>360000</v>
      </c>
      <c r="H12566" s="3">
        <v>360000</v>
      </c>
      <c r="I12566" s="3">
        <v>97000</v>
      </c>
      <c r="J12566">
        <v>73.0555555555555</v>
      </c>
    </row>
    <row r="12567" spans="1:10" x14ac:dyDescent="0.3">
      <c r="A12567" t="s">
        <v>12673</v>
      </c>
      <c r="B12567">
        <v>2.5</v>
      </c>
      <c r="C12567" s="3">
        <v>25000</v>
      </c>
      <c r="D12567" s="3">
        <v>360000</v>
      </c>
      <c r="H12567" s="3">
        <v>360000</v>
      </c>
      <c r="I12567" s="3">
        <v>97000</v>
      </c>
      <c r="J12567">
        <v>73.0555555555555</v>
      </c>
    </row>
    <row r="12568" spans="1:10" x14ac:dyDescent="0.3">
      <c r="A12568" t="s">
        <v>12674</v>
      </c>
      <c r="B12568">
        <v>2.5</v>
      </c>
      <c r="C12568" s="3">
        <v>25000</v>
      </c>
      <c r="D12568" s="3">
        <v>360000</v>
      </c>
      <c r="H12568" s="3">
        <v>360000</v>
      </c>
      <c r="I12568" s="3">
        <v>97000</v>
      </c>
      <c r="J12568">
        <v>73.0555555555555</v>
      </c>
    </row>
    <row r="12569" spans="1:10" x14ac:dyDescent="0.3">
      <c r="A12569" t="s">
        <v>12675</v>
      </c>
      <c r="B12569">
        <v>2.5</v>
      </c>
      <c r="C12569" s="3">
        <v>25000</v>
      </c>
      <c r="D12569" s="3">
        <v>360000</v>
      </c>
      <c r="H12569" s="3">
        <v>360000</v>
      </c>
      <c r="I12569" s="3">
        <v>97000</v>
      </c>
      <c r="J12569">
        <v>73.0555555555555</v>
      </c>
    </row>
    <row r="12570" spans="1:10" x14ac:dyDescent="0.3">
      <c r="A12570" t="s">
        <v>12676</v>
      </c>
      <c r="B12570">
        <v>2.5</v>
      </c>
      <c r="C12570" s="3">
        <v>25000</v>
      </c>
      <c r="D12570" s="3">
        <v>360000</v>
      </c>
      <c r="H12570" s="3">
        <v>360000</v>
      </c>
      <c r="I12570" s="3">
        <v>97000</v>
      </c>
      <c r="J12570">
        <v>73.0555555555555</v>
      </c>
    </row>
    <row r="12571" spans="1:10" x14ac:dyDescent="0.3">
      <c r="A12571" t="s">
        <v>12677</v>
      </c>
      <c r="B12571">
        <v>2.5</v>
      </c>
      <c r="C12571" s="3">
        <v>25000</v>
      </c>
      <c r="D12571" s="3">
        <v>360000</v>
      </c>
      <c r="H12571" s="3">
        <v>360000</v>
      </c>
      <c r="I12571" s="3">
        <v>97000</v>
      </c>
      <c r="J12571">
        <v>73.0555555555555</v>
      </c>
    </row>
    <row r="12572" spans="1:10" x14ac:dyDescent="0.3">
      <c r="A12572" t="s">
        <v>12678</v>
      </c>
      <c r="B12572">
        <v>2.5</v>
      </c>
      <c r="C12572" s="3">
        <v>25000</v>
      </c>
      <c r="D12572" s="3">
        <v>360000</v>
      </c>
      <c r="H12572" s="3">
        <v>360000</v>
      </c>
      <c r="I12572" s="3">
        <v>97000</v>
      </c>
      <c r="J12572">
        <v>73.0555555555555</v>
      </c>
    </row>
    <row r="12573" spans="1:10" x14ac:dyDescent="0.3">
      <c r="A12573" t="s">
        <v>12679</v>
      </c>
      <c r="B12573">
        <v>2.5</v>
      </c>
      <c r="C12573" s="3">
        <v>25000</v>
      </c>
      <c r="D12573" s="3">
        <v>360000</v>
      </c>
      <c r="H12573" s="3">
        <v>360000</v>
      </c>
      <c r="I12573" s="3">
        <v>97000</v>
      </c>
      <c r="J12573">
        <v>73.0555555555555</v>
      </c>
    </row>
    <row r="12574" spans="1:10" x14ac:dyDescent="0.3">
      <c r="A12574" t="s">
        <v>12680</v>
      </c>
      <c r="B12574">
        <v>2.5</v>
      </c>
      <c r="C12574" s="3">
        <v>25000</v>
      </c>
      <c r="D12574" s="3">
        <v>360000</v>
      </c>
      <c r="H12574" s="3">
        <v>360000</v>
      </c>
      <c r="I12574" s="3">
        <v>97000</v>
      </c>
      <c r="J12574">
        <v>73.0555555555555</v>
      </c>
    </row>
    <row r="12575" spans="1:10" x14ac:dyDescent="0.3">
      <c r="A12575" t="s">
        <v>12681</v>
      </c>
      <c r="E12575">
        <v>2.5</v>
      </c>
      <c r="F12575" s="3">
        <v>25000</v>
      </c>
      <c r="G12575" s="3">
        <v>360000</v>
      </c>
      <c r="H12575" s="3">
        <v>360000</v>
      </c>
      <c r="I12575" s="3">
        <v>97000</v>
      </c>
      <c r="J12575">
        <v>73.0555555555555</v>
      </c>
    </row>
    <row r="12576" spans="1:10" x14ac:dyDescent="0.3">
      <c r="A12576" t="s">
        <v>12682</v>
      </c>
      <c r="B12576">
        <v>2.5</v>
      </c>
      <c r="C12576" s="3">
        <v>25000</v>
      </c>
      <c r="D12576" s="3">
        <v>360000</v>
      </c>
      <c r="H12576" s="3">
        <v>360000</v>
      </c>
      <c r="I12576" s="3">
        <v>97000</v>
      </c>
      <c r="J12576">
        <v>73.0555555555555</v>
      </c>
    </row>
    <row r="12577" spans="1:10" x14ac:dyDescent="0.3">
      <c r="A12577" t="s">
        <v>12683</v>
      </c>
      <c r="B12577">
        <v>2.5</v>
      </c>
      <c r="C12577" s="3">
        <v>25000</v>
      </c>
      <c r="D12577" s="3">
        <v>360000</v>
      </c>
      <c r="H12577" s="3">
        <v>360000</v>
      </c>
      <c r="I12577" s="3">
        <v>97000</v>
      </c>
      <c r="J12577">
        <v>73.0555555555555</v>
      </c>
    </row>
    <row r="12578" spans="1:10" x14ac:dyDescent="0.3">
      <c r="A12578" t="s">
        <v>12684</v>
      </c>
      <c r="E12578">
        <v>2.5</v>
      </c>
      <c r="F12578" s="3">
        <v>25000</v>
      </c>
      <c r="G12578" s="3">
        <v>360000</v>
      </c>
      <c r="H12578" s="3">
        <v>360000</v>
      </c>
      <c r="I12578" s="3">
        <v>97000</v>
      </c>
      <c r="J12578">
        <v>73.0555555555555</v>
      </c>
    </row>
    <row r="12579" spans="1:10" x14ac:dyDescent="0.3">
      <c r="A12579" t="s">
        <v>12685</v>
      </c>
      <c r="B12579">
        <v>2.5</v>
      </c>
      <c r="C12579" s="3">
        <v>25000</v>
      </c>
      <c r="D12579" s="3">
        <v>360000</v>
      </c>
      <c r="H12579" s="3">
        <v>360000</v>
      </c>
      <c r="I12579" s="3">
        <v>97000</v>
      </c>
      <c r="J12579">
        <v>73.0555555555555</v>
      </c>
    </row>
    <row r="12580" spans="1:10" x14ac:dyDescent="0.3">
      <c r="A12580" t="s">
        <v>12686</v>
      </c>
      <c r="E12580">
        <v>2.5</v>
      </c>
      <c r="F12580" s="3">
        <v>25000</v>
      </c>
      <c r="G12580" s="3">
        <v>360000</v>
      </c>
      <c r="H12580" s="3">
        <v>360000</v>
      </c>
      <c r="I12580" s="3">
        <v>97000</v>
      </c>
      <c r="J12580">
        <v>73.0555555555555</v>
      </c>
    </row>
    <row r="12581" spans="1:10" x14ac:dyDescent="0.3">
      <c r="A12581" t="s">
        <v>12687</v>
      </c>
      <c r="B12581">
        <v>2.5</v>
      </c>
      <c r="C12581" s="3">
        <v>25000</v>
      </c>
      <c r="D12581" s="3">
        <v>360000</v>
      </c>
      <c r="H12581" s="3">
        <v>360000</v>
      </c>
      <c r="I12581" s="3">
        <v>97000</v>
      </c>
      <c r="J12581">
        <v>73.0555555555555</v>
      </c>
    </row>
    <row r="12582" spans="1:10" x14ac:dyDescent="0.3">
      <c r="A12582" t="s">
        <v>12688</v>
      </c>
      <c r="E12582">
        <v>2.5</v>
      </c>
      <c r="F12582" s="3">
        <v>25000</v>
      </c>
      <c r="G12582" s="3">
        <v>360000</v>
      </c>
      <c r="H12582" s="3">
        <v>360000</v>
      </c>
      <c r="I12582" s="3">
        <v>97000</v>
      </c>
      <c r="J12582">
        <v>73.0555555555555</v>
      </c>
    </row>
    <row r="12583" spans="1:10" x14ac:dyDescent="0.3">
      <c r="A12583" t="s">
        <v>12689</v>
      </c>
      <c r="E12583">
        <v>2.5</v>
      </c>
      <c r="F12583" s="3">
        <v>25000</v>
      </c>
      <c r="G12583" s="3">
        <v>360000</v>
      </c>
      <c r="H12583" s="3">
        <v>360000</v>
      </c>
      <c r="I12583" s="3">
        <v>97000</v>
      </c>
      <c r="J12583">
        <v>73.0555555555555</v>
      </c>
    </row>
    <row r="12584" spans="1:10" x14ac:dyDescent="0.3">
      <c r="A12584" t="s">
        <v>12690</v>
      </c>
      <c r="E12584">
        <v>2.5</v>
      </c>
      <c r="F12584" s="3">
        <v>25000</v>
      </c>
      <c r="G12584" s="3">
        <v>360000</v>
      </c>
      <c r="H12584" s="3">
        <v>360000</v>
      </c>
      <c r="I12584" s="3">
        <v>97000</v>
      </c>
      <c r="J12584">
        <v>73.0555555555555</v>
      </c>
    </row>
    <row r="12585" spans="1:10" x14ac:dyDescent="0.3">
      <c r="A12585" t="s">
        <v>12691</v>
      </c>
      <c r="B12585">
        <v>2.5</v>
      </c>
      <c r="C12585" s="3">
        <v>25000</v>
      </c>
      <c r="D12585" s="3">
        <v>360000</v>
      </c>
      <c r="H12585" s="3">
        <v>360000</v>
      </c>
      <c r="I12585" s="3">
        <v>97000</v>
      </c>
      <c r="J12585">
        <v>73.0555555555555</v>
      </c>
    </row>
    <row r="12586" spans="1:10" x14ac:dyDescent="0.3">
      <c r="A12586" t="s">
        <v>12692</v>
      </c>
      <c r="B12586">
        <v>2.5</v>
      </c>
      <c r="C12586" s="3">
        <v>25000</v>
      </c>
      <c r="D12586" s="3">
        <v>360000</v>
      </c>
      <c r="H12586" s="3">
        <v>360000</v>
      </c>
      <c r="I12586" s="3">
        <v>97000</v>
      </c>
      <c r="J12586">
        <v>73.0555555555555</v>
      </c>
    </row>
    <row r="12587" spans="1:10" x14ac:dyDescent="0.3">
      <c r="A12587" t="s">
        <v>12693</v>
      </c>
      <c r="B12587">
        <v>2.5</v>
      </c>
      <c r="C12587" s="3">
        <v>25000</v>
      </c>
      <c r="D12587" s="3">
        <v>360000</v>
      </c>
      <c r="H12587" s="3">
        <v>360000</v>
      </c>
      <c r="I12587" s="3">
        <v>97000</v>
      </c>
      <c r="J12587">
        <v>73.0555555555555</v>
      </c>
    </row>
    <row r="12588" spans="1:10" x14ac:dyDescent="0.3">
      <c r="A12588" t="s">
        <v>12694</v>
      </c>
      <c r="E12588">
        <v>2.5</v>
      </c>
      <c r="F12588" s="3">
        <v>25000</v>
      </c>
      <c r="G12588" s="3">
        <v>360000</v>
      </c>
      <c r="H12588" s="3">
        <v>360000</v>
      </c>
      <c r="I12588" s="3">
        <v>97000</v>
      </c>
      <c r="J12588">
        <v>73.0555555555555</v>
      </c>
    </row>
    <row r="12589" spans="1:10" x14ac:dyDescent="0.3">
      <c r="A12589" t="s">
        <v>12695</v>
      </c>
      <c r="B12589">
        <v>2.5</v>
      </c>
      <c r="C12589" s="3">
        <v>25000</v>
      </c>
      <c r="D12589" s="3">
        <v>360000</v>
      </c>
      <c r="H12589" s="3">
        <v>360000</v>
      </c>
      <c r="I12589" s="3">
        <v>97000</v>
      </c>
      <c r="J12589">
        <v>73.0555555555555</v>
      </c>
    </row>
    <row r="12590" spans="1:10" x14ac:dyDescent="0.3">
      <c r="A12590" t="s">
        <v>12696</v>
      </c>
      <c r="B12590">
        <v>2.5</v>
      </c>
      <c r="C12590" s="3">
        <v>25000</v>
      </c>
      <c r="D12590" s="3">
        <v>360000</v>
      </c>
      <c r="H12590" s="3">
        <v>360000</v>
      </c>
      <c r="I12590" s="3">
        <v>97000</v>
      </c>
      <c r="J12590">
        <v>73.0555555555555</v>
      </c>
    </row>
    <row r="12591" spans="1:10" x14ac:dyDescent="0.3">
      <c r="A12591" t="s">
        <v>12697</v>
      </c>
      <c r="B12591">
        <v>2.5</v>
      </c>
      <c r="C12591" s="3">
        <v>25000</v>
      </c>
      <c r="D12591" s="3">
        <v>360000</v>
      </c>
      <c r="H12591" s="3">
        <v>360000</v>
      </c>
      <c r="I12591" s="3">
        <v>97000</v>
      </c>
      <c r="J12591">
        <v>73.0555555555555</v>
      </c>
    </row>
    <row r="12592" spans="1:10" x14ac:dyDescent="0.3">
      <c r="A12592" t="s">
        <v>12698</v>
      </c>
      <c r="E12592">
        <v>2.5</v>
      </c>
      <c r="F12592" s="3">
        <v>25000</v>
      </c>
      <c r="G12592" s="3">
        <v>360000</v>
      </c>
      <c r="H12592" s="3">
        <v>360000</v>
      </c>
      <c r="I12592" s="3">
        <v>97000</v>
      </c>
      <c r="J12592">
        <v>73.0555555555555</v>
      </c>
    </row>
    <row r="12593" spans="1:10" x14ac:dyDescent="0.3">
      <c r="A12593" t="s">
        <v>12699</v>
      </c>
      <c r="B12593">
        <v>2.5</v>
      </c>
      <c r="C12593" s="3">
        <v>25000</v>
      </c>
      <c r="D12593" s="3">
        <v>360000</v>
      </c>
      <c r="H12593" s="3">
        <v>360000</v>
      </c>
      <c r="I12593" s="3">
        <v>97000</v>
      </c>
      <c r="J12593">
        <v>73.0555555555555</v>
      </c>
    </row>
    <row r="12594" spans="1:10" x14ac:dyDescent="0.3">
      <c r="A12594" t="s">
        <v>12700</v>
      </c>
      <c r="B12594">
        <v>2.5</v>
      </c>
      <c r="C12594" s="3">
        <v>25000</v>
      </c>
      <c r="D12594" s="3">
        <v>360000</v>
      </c>
      <c r="H12594" s="3">
        <v>360000</v>
      </c>
      <c r="I12594" s="3">
        <v>97000</v>
      </c>
      <c r="J12594">
        <v>73.0555555555555</v>
      </c>
    </row>
    <row r="12595" spans="1:10" x14ac:dyDescent="0.3">
      <c r="A12595" t="s">
        <v>12701</v>
      </c>
      <c r="B12595">
        <v>2.5</v>
      </c>
      <c r="C12595" s="3">
        <v>25000</v>
      </c>
      <c r="D12595" s="3">
        <v>360000</v>
      </c>
      <c r="H12595" s="3">
        <v>360000</v>
      </c>
      <c r="I12595" s="3">
        <v>97000</v>
      </c>
      <c r="J12595">
        <v>73.0555555555555</v>
      </c>
    </row>
    <row r="12596" spans="1:10" x14ac:dyDescent="0.3">
      <c r="A12596" t="s">
        <v>12702</v>
      </c>
      <c r="B12596">
        <v>2.5</v>
      </c>
      <c r="C12596" s="3">
        <v>25000</v>
      </c>
      <c r="D12596" s="3">
        <v>360000</v>
      </c>
      <c r="H12596" s="3">
        <v>360000</v>
      </c>
      <c r="I12596" s="3">
        <v>97000</v>
      </c>
      <c r="J12596">
        <v>73.0555555555555</v>
      </c>
    </row>
    <row r="12597" spans="1:10" x14ac:dyDescent="0.3">
      <c r="A12597" t="s">
        <v>12703</v>
      </c>
      <c r="B12597">
        <v>2.5</v>
      </c>
      <c r="C12597" s="3">
        <v>25000</v>
      </c>
      <c r="D12597" s="3">
        <v>360000</v>
      </c>
      <c r="H12597" s="3">
        <v>360000</v>
      </c>
      <c r="I12597" s="3">
        <v>97000</v>
      </c>
      <c r="J12597">
        <v>73.0555555555555</v>
      </c>
    </row>
    <row r="12598" spans="1:10" x14ac:dyDescent="0.3">
      <c r="A12598" t="s">
        <v>12704</v>
      </c>
      <c r="B12598">
        <v>2.5</v>
      </c>
      <c r="C12598" s="3">
        <v>25000</v>
      </c>
      <c r="D12598" s="3">
        <v>360000</v>
      </c>
      <c r="H12598" s="3">
        <v>360000</v>
      </c>
      <c r="I12598" s="3">
        <v>97000</v>
      </c>
      <c r="J12598">
        <v>73.0555555555555</v>
      </c>
    </row>
    <row r="12599" spans="1:10" x14ac:dyDescent="0.3">
      <c r="A12599" t="s">
        <v>12705</v>
      </c>
      <c r="B12599">
        <v>2.5</v>
      </c>
      <c r="C12599" s="3">
        <v>25000</v>
      </c>
      <c r="D12599" s="3">
        <v>360000</v>
      </c>
      <c r="H12599" s="3">
        <v>360000</v>
      </c>
      <c r="I12599" s="3">
        <v>97000</v>
      </c>
      <c r="J12599">
        <v>73.0555555555555</v>
      </c>
    </row>
    <row r="12600" spans="1:10" x14ac:dyDescent="0.3">
      <c r="A12600" t="s">
        <v>12706</v>
      </c>
      <c r="B12600">
        <v>2.5</v>
      </c>
      <c r="C12600" s="3">
        <v>25000</v>
      </c>
      <c r="D12600" s="3">
        <v>360000</v>
      </c>
      <c r="H12600" s="3">
        <v>360000</v>
      </c>
      <c r="I12600" s="3">
        <v>97000</v>
      </c>
      <c r="J12600">
        <v>73.0555555555555</v>
      </c>
    </row>
    <row r="12601" spans="1:10" x14ac:dyDescent="0.3">
      <c r="A12601" t="s">
        <v>12707</v>
      </c>
      <c r="B12601">
        <v>2.5</v>
      </c>
      <c r="C12601" s="3">
        <v>25000</v>
      </c>
      <c r="D12601" s="3">
        <v>360000</v>
      </c>
      <c r="H12601" s="3">
        <v>360000</v>
      </c>
      <c r="I12601" s="3">
        <v>97000</v>
      </c>
      <c r="J12601">
        <v>73.0555555555555</v>
      </c>
    </row>
    <row r="12602" spans="1:10" x14ac:dyDescent="0.3">
      <c r="A12602" t="s">
        <v>12708</v>
      </c>
      <c r="B12602">
        <v>2.5</v>
      </c>
      <c r="C12602" s="3">
        <v>25000</v>
      </c>
      <c r="D12602" s="3">
        <v>360000</v>
      </c>
      <c r="H12602" s="3">
        <v>360000</v>
      </c>
      <c r="I12602" s="3">
        <v>97000</v>
      </c>
      <c r="J12602">
        <v>73.0555555555555</v>
      </c>
    </row>
    <row r="12603" spans="1:10" x14ac:dyDescent="0.3">
      <c r="A12603" t="s">
        <v>12709</v>
      </c>
      <c r="B12603">
        <v>2.5</v>
      </c>
      <c r="C12603" s="3">
        <v>25000</v>
      </c>
      <c r="D12603" s="3">
        <v>360000</v>
      </c>
      <c r="H12603" s="3">
        <v>360000</v>
      </c>
      <c r="I12603" s="3">
        <v>97000</v>
      </c>
      <c r="J12603">
        <v>73.0555555555555</v>
      </c>
    </row>
    <row r="12604" spans="1:10" x14ac:dyDescent="0.3">
      <c r="A12604" t="s">
        <v>12710</v>
      </c>
      <c r="B12604">
        <v>2.5</v>
      </c>
      <c r="C12604" s="3">
        <v>25000</v>
      </c>
      <c r="D12604" s="3">
        <v>360000</v>
      </c>
      <c r="H12604" s="3">
        <v>360000</v>
      </c>
      <c r="I12604" s="3">
        <v>97000</v>
      </c>
      <c r="J12604">
        <v>73.0555555555555</v>
      </c>
    </row>
    <row r="12605" spans="1:10" x14ac:dyDescent="0.3">
      <c r="A12605" t="s">
        <v>12711</v>
      </c>
      <c r="B12605">
        <v>2.5</v>
      </c>
      <c r="C12605" s="3">
        <v>25000</v>
      </c>
      <c r="D12605" s="3">
        <v>360000</v>
      </c>
      <c r="H12605" s="3">
        <v>360000</v>
      </c>
      <c r="I12605" s="3">
        <v>97000</v>
      </c>
      <c r="J12605">
        <v>73.0555555555555</v>
      </c>
    </row>
    <row r="12606" spans="1:10" x14ac:dyDescent="0.3">
      <c r="A12606" t="s">
        <v>12712</v>
      </c>
      <c r="B12606">
        <v>2.5</v>
      </c>
      <c r="C12606" s="3">
        <v>25000</v>
      </c>
      <c r="D12606" s="3">
        <v>360000</v>
      </c>
      <c r="H12606" s="3">
        <v>360000</v>
      </c>
      <c r="I12606" s="3">
        <v>97000</v>
      </c>
      <c r="J12606">
        <v>73.0555555555555</v>
      </c>
    </row>
    <row r="12607" spans="1:10" x14ac:dyDescent="0.3">
      <c r="A12607" t="s">
        <v>12713</v>
      </c>
      <c r="B12607">
        <v>2.5</v>
      </c>
      <c r="C12607" s="3">
        <v>25000</v>
      </c>
      <c r="D12607" s="3">
        <v>360000</v>
      </c>
      <c r="H12607" s="3">
        <v>360000</v>
      </c>
      <c r="I12607" s="3">
        <v>97000</v>
      </c>
      <c r="J12607">
        <v>73.0555555555555</v>
      </c>
    </row>
    <row r="12608" spans="1:10" x14ac:dyDescent="0.3">
      <c r="A12608" t="s">
        <v>12714</v>
      </c>
      <c r="B12608">
        <v>2.5</v>
      </c>
      <c r="C12608" s="3">
        <v>25000</v>
      </c>
      <c r="D12608" s="3">
        <v>360000</v>
      </c>
      <c r="H12608" s="3">
        <v>360000</v>
      </c>
      <c r="I12608" s="3">
        <v>97000</v>
      </c>
      <c r="J12608">
        <v>73.0555555555555</v>
      </c>
    </row>
    <row r="12609" spans="1:10" x14ac:dyDescent="0.3">
      <c r="A12609" t="s">
        <v>12715</v>
      </c>
      <c r="B12609">
        <v>2.5</v>
      </c>
      <c r="C12609" s="3">
        <v>25000</v>
      </c>
      <c r="D12609" s="3">
        <v>360000</v>
      </c>
      <c r="H12609" s="3">
        <v>360000</v>
      </c>
      <c r="I12609" s="3">
        <v>97000</v>
      </c>
      <c r="J12609">
        <v>73.0555555555555</v>
      </c>
    </row>
    <row r="12610" spans="1:10" x14ac:dyDescent="0.3">
      <c r="A12610" t="s">
        <v>12716</v>
      </c>
      <c r="E12610">
        <v>2.5</v>
      </c>
      <c r="F12610" s="3">
        <v>25000</v>
      </c>
      <c r="G12610" s="3">
        <v>360000</v>
      </c>
      <c r="H12610" s="3">
        <v>360000</v>
      </c>
      <c r="I12610" s="3">
        <v>97000</v>
      </c>
      <c r="J12610">
        <v>73.0555555555555</v>
      </c>
    </row>
    <row r="12611" spans="1:10" x14ac:dyDescent="0.3">
      <c r="A12611" t="s">
        <v>12717</v>
      </c>
      <c r="B12611">
        <v>2.5</v>
      </c>
      <c r="C12611" s="3">
        <v>25000</v>
      </c>
      <c r="D12611" s="3">
        <v>360000</v>
      </c>
      <c r="H12611" s="3">
        <v>360000</v>
      </c>
      <c r="I12611" s="3">
        <v>97000</v>
      </c>
      <c r="J12611">
        <v>73.0555555555555</v>
      </c>
    </row>
    <row r="12612" spans="1:10" x14ac:dyDescent="0.3">
      <c r="A12612" t="s">
        <v>12718</v>
      </c>
      <c r="B12612">
        <v>2.5</v>
      </c>
      <c r="C12612" s="3">
        <v>25000</v>
      </c>
      <c r="D12612" s="3">
        <v>360000</v>
      </c>
      <c r="H12612" s="3">
        <v>360000</v>
      </c>
      <c r="I12612" s="3">
        <v>97000</v>
      </c>
      <c r="J12612">
        <v>73.0555555555555</v>
      </c>
    </row>
    <row r="12613" spans="1:10" x14ac:dyDescent="0.3">
      <c r="A12613" t="s">
        <v>12719</v>
      </c>
      <c r="B12613">
        <v>2.5</v>
      </c>
      <c r="C12613" s="3">
        <v>25000</v>
      </c>
      <c r="D12613" s="3">
        <v>360000</v>
      </c>
      <c r="H12613" s="3">
        <v>360000</v>
      </c>
      <c r="I12613" s="3">
        <v>97000</v>
      </c>
      <c r="J12613">
        <v>73.0555555555555</v>
      </c>
    </row>
    <row r="12614" spans="1:10" x14ac:dyDescent="0.3">
      <c r="A12614" t="s">
        <v>12720</v>
      </c>
      <c r="B12614">
        <v>2.5</v>
      </c>
      <c r="C12614" s="3">
        <v>25000</v>
      </c>
      <c r="D12614" s="3">
        <v>360000</v>
      </c>
      <c r="H12614" s="3">
        <v>360000</v>
      </c>
      <c r="I12614" s="3">
        <v>97000</v>
      </c>
      <c r="J12614">
        <v>73.0555555555555</v>
      </c>
    </row>
    <row r="12615" spans="1:10" x14ac:dyDescent="0.3">
      <c r="A12615" t="s">
        <v>12721</v>
      </c>
      <c r="B12615">
        <v>2.5</v>
      </c>
      <c r="C12615" s="3">
        <v>25000</v>
      </c>
      <c r="D12615" s="3">
        <v>360000</v>
      </c>
      <c r="H12615" s="3">
        <v>360000</v>
      </c>
      <c r="I12615" s="3">
        <v>97000</v>
      </c>
      <c r="J12615">
        <v>73.0555555555555</v>
      </c>
    </row>
    <row r="12616" spans="1:10" x14ac:dyDescent="0.3">
      <c r="A12616" t="s">
        <v>12722</v>
      </c>
      <c r="B12616">
        <v>2.5</v>
      </c>
      <c r="C12616" s="3">
        <v>25000</v>
      </c>
      <c r="D12616" s="3">
        <v>360000</v>
      </c>
      <c r="H12616" s="3">
        <v>360000</v>
      </c>
      <c r="I12616" s="3">
        <v>97000</v>
      </c>
      <c r="J12616">
        <v>73.0555555555555</v>
      </c>
    </row>
    <row r="12617" spans="1:10" x14ac:dyDescent="0.3">
      <c r="A12617" t="s">
        <v>12723</v>
      </c>
      <c r="B12617">
        <v>2.5</v>
      </c>
      <c r="C12617" s="3">
        <v>25000</v>
      </c>
      <c r="D12617" s="3">
        <v>360000</v>
      </c>
      <c r="H12617" s="3">
        <v>360000</v>
      </c>
      <c r="I12617" s="3">
        <v>97000</v>
      </c>
      <c r="J12617">
        <v>73.0555555555555</v>
      </c>
    </row>
    <row r="12618" spans="1:10" x14ac:dyDescent="0.3">
      <c r="A12618" t="s">
        <v>12724</v>
      </c>
      <c r="B12618">
        <v>2.5</v>
      </c>
      <c r="C12618" s="3">
        <v>25000</v>
      </c>
      <c r="D12618" s="3">
        <v>360000</v>
      </c>
      <c r="H12618" s="3">
        <v>360000</v>
      </c>
      <c r="I12618" s="3">
        <v>97000</v>
      </c>
      <c r="J12618">
        <v>73.0555555555555</v>
      </c>
    </row>
    <row r="12619" spans="1:10" x14ac:dyDescent="0.3">
      <c r="A12619" t="s">
        <v>12725</v>
      </c>
      <c r="B12619">
        <v>2.5</v>
      </c>
      <c r="C12619" s="3">
        <v>25000</v>
      </c>
      <c r="D12619" s="3">
        <v>360000</v>
      </c>
      <c r="H12619" s="3">
        <v>360000</v>
      </c>
      <c r="I12619" s="3">
        <v>97000</v>
      </c>
      <c r="J12619">
        <v>73.0555555555555</v>
      </c>
    </row>
    <row r="12620" spans="1:10" x14ac:dyDescent="0.3">
      <c r="A12620" t="s">
        <v>12726</v>
      </c>
      <c r="B12620">
        <v>2.5</v>
      </c>
      <c r="C12620" s="3">
        <v>25000</v>
      </c>
      <c r="D12620" s="3">
        <v>360000</v>
      </c>
      <c r="H12620" s="3">
        <v>360000</v>
      </c>
      <c r="I12620" s="3">
        <v>97000</v>
      </c>
      <c r="J12620">
        <v>73.0555555555555</v>
      </c>
    </row>
    <row r="12621" spans="1:10" x14ac:dyDescent="0.3">
      <c r="A12621" t="s">
        <v>12727</v>
      </c>
      <c r="B12621">
        <v>2.5</v>
      </c>
      <c r="C12621" s="3">
        <v>25000</v>
      </c>
      <c r="D12621" s="3">
        <v>360000</v>
      </c>
      <c r="H12621" s="3">
        <v>360000</v>
      </c>
      <c r="I12621" s="3">
        <v>97000</v>
      </c>
      <c r="J12621">
        <v>73.0555555555555</v>
      </c>
    </row>
    <row r="12622" spans="1:10" x14ac:dyDescent="0.3">
      <c r="A12622" t="s">
        <v>12728</v>
      </c>
      <c r="B12622">
        <v>2.5</v>
      </c>
      <c r="C12622" s="3">
        <v>25000</v>
      </c>
      <c r="D12622" s="3">
        <v>360000</v>
      </c>
      <c r="H12622" s="3">
        <v>360000</v>
      </c>
      <c r="I12622" s="3">
        <v>97000</v>
      </c>
      <c r="J12622">
        <v>73.0555555555555</v>
      </c>
    </row>
    <row r="12623" spans="1:10" x14ac:dyDescent="0.3">
      <c r="A12623" t="s">
        <v>12729</v>
      </c>
      <c r="B12623">
        <v>2.5</v>
      </c>
      <c r="C12623" s="3">
        <v>25000</v>
      </c>
      <c r="D12623" s="3">
        <v>360000</v>
      </c>
      <c r="H12623" s="3">
        <v>360000</v>
      </c>
      <c r="I12623" s="3">
        <v>97000</v>
      </c>
      <c r="J12623">
        <v>73.0555555555555</v>
      </c>
    </row>
    <row r="12624" spans="1:10" x14ac:dyDescent="0.3">
      <c r="A12624" t="s">
        <v>12730</v>
      </c>
      <c r="B12624">
        <v>2.5</v>
      </c>
      <c r="C12624" s="3">
        <v>25000</v>
      </c>
      <c r="D12624" s="3">
        <v>360000</v>
      </c>
      <c r="H12624" s="3">
        <v>360000</v>
      </c>
      <c r="I12624" s="3">
        <v>97000</v>
      </c>
      <c r="J12624">
        <v>73.0555555555555</v>
      </c>
    </row>
    <row r="12625" spans="1:10" x14ac:dyDescent="0.3">
      <c r="A12625" t="s">
        <v>12731</v>
      </c>
      <c r="B12625">
        <v>2.5</v>
      </c>
      <c r="C12625" s="3">
        <v>25000</v>
      </c>
      <c r="D12625" s="3">
        <v>360000</v>
      </c>
      <c r="H12625" s="3">
        <v>360000</v>
      </c>
      <c r="I12625" s="3">
        <v>97000</v>
      </c>
      <c r="J12625">
        <v>73.0555555555555</v>
      </c>
    </row>
    <row r="12626" spans="1:10" x14ac:dyDescent="0.3">
      <c r="A12626" t="s">
        <v>12732</v>
      </c>
      <c r="E12626">
        <v>2.5</v>
      </c>
      <c r="F12626" s="3">
        <v>25000</v>
      </c>
      <c r="G12626" s="3">
        <v>360000</v>
      </c>
      <c r="H12626" s="3">
        <v>360000</v>
      </c>
      <c r="I12626" s="3">
        <v>97000</v>
      </c>
      <c r="J12626">
        <v>73.0555555555555</v>
      </c>
    </row>
    <row r="12627" spans="1:10" x14ac:dyDescent="0.3">
      <c r="A12627" t="s">
        <v>12733</v>
      </c>
      <c r="B12627">
        <v>2.5</v>
      </c>
      <c r="C12627" s="3">
        <v>25000</v>
      </c>
      <c r="D12627" s="3">
        <v>360000</v>
      </c>
      <c r="H12627" s="3">
        <v>360000</v>
      </c>
      <c r="I12627" s="3">
        <v>97000</v>
      </c>
      <c r="J12627">
        <v>73.0555555555555</v>
      </c>
    </row>
    <row r="12628" spans="1:10" x14ac:dyDescent="0.3">
      <c r="A12628" t="s">
        <v>12734</v>
      </c>
      <c r="B12628">
        <v>2.5</v>
      </c>
      <c r="C12628" s="3">
        <v>25000</v>
      </c>
      <c r="D12628" s="3">
        <v>360000</v>
      </c>
      <c r="H12628" s="3">
        <v>360000</v>
      </c>
      <c r="I12628" s="3">
        <v>97000</v>
      </c>
      <c r="J12628">
        <v>73.0555555555555</v>
      </c>
    </row>
    <row r="12629" spans="1:10" x14ac:dyDescent="0.3">
      <c r="A12629" t="s">
        <v>12735</v>
      </c>
      <c r="B12629">
        <v>2.5</v>
      </c>
      <c r="C12629" s="3">
        <v>25000</v>
      </c>
      <c r="D12629" s="3">
        <v>360000</v>
      </c>
      <c r="H12629" s="3">
        <v>360000</v>
      </c>
      <c r="I12629" s="3">
        <v>97000</v>
      </c>
      <c r="J12629">
        <v>73.0555555555555</v>
      </c>
    </row>
    <row r="12630" spans="1:10" x14ac:dyDescent="0.3">
      <c r="A12630" t="s">
        <v>12736</v>
      </c>
      <c r="B12630">
        <v>2.5</v>
      </c>
      <c r="C12630" s="3">
        <v>25000</v>
      </c>
      <c r="D12630" s="3">
        <v>360000</v>
      </c>
      <c r="H12630" s="3">
        <v>360000</v>
      </c>
      <c r="I12630" s="3">
        <v>97000</v>
      </c>
      <c r="J12630">
        <v>73.0555555555555</v>
      </c>
    </row>
    <row r="12631" spans="1:10" x14ac:dyDescent="0.3">
      <c r="A12631" t="s">
        <v>12737</v>
      </c>
      <c r="B12631">
        <v>2.5</v>
      </c>
      <c r="C12631" s="3">
        <v>25000</v>
      </c>
      <c r="D12631" s="3">
        <v>360000</v>
      </c>
      <c r="H12631" s="3">
        <v>360000</v>
      </c>
      <c r="I12631" s="3">
        <v>97000</v>
      </c>
      <c r="J12631">
        <v>73.0555555555555</v>
      </c>
    </row>
    <row r="12632" spans="1:10" x14ac:dyDescent="0.3">
      <c r="A12632" t="s">
        <v>12738</v>
      </c>
      <c r="B12632">
        <v>2.5</v>
      </c>
      <c r="C12632" s="3">
        <v>25000</v>
      </c>
      <c r="D12632" s="3">
        <v>360000</v>
      </c>
      <c r="H12632" s="3">
        <v>360000</v>
      </c>
      <c r="I12632" s="3">
        <v>97000</v>
      </c>
      <c r="J12632">
        <v>73.0555555555555</v>
      </c>
    </row>
    <row r="12633" spans="1:10" x14ac:dyDescent="0.3">
      <c r="A12633" t="s">
        <v>12739</v>
      </c>
      <c r="B12633">
        <v>2.5</v>
      </c>
      <c r="C12633" s="3">
        <v>25000</v>
      </c>
      <c r="D12633" s="3">
        <v>360000</v>
      </c>
      <c r="H12633" s="3">
        <v>360000</v>
      </c>
      <c r="I12633" s="3">
        <v>97000</v>
      </c>
      <c r="J12633">
        <v>73.0555555555555</v>
      </c>
    </row>
    <row r="12634" spans="1:10" x14ac:dyDescent="0.3">
      <c r="A12634" t="s">
        <v>12740</v>
      </c>
      <c r="B12634">
        <v>2.5</v>
      </c>
      <c r="C12634" s="3">
        <v>25000</v>
      </c>
      <c r="D12634" s="3">
        <v>360000</v>
      </c>
      <c r="H12634" s="3">
        <v>360000</v>
      </c>
      <c r="I12634" s="3">
        <v>97000</v>
      </c>
      <c r="J12634">
        <v>73.0555555555555</v>
      </c>
    </row>
    <row r="12635" spans="1:10" x14ac:dyDescent="0.3">
      <c r="A12635" t="s">
        <v>12741</v>
      </c>
      <c r="B12635">
        <v>2.5</v>
      </c>
      <c r="C12635" s="3">
        <v>25000</v>
      </c>
      <c r="D12635" s="3">
        <v>360000</v>
      </c>
      <c r="H12635" s="3">
        <v>360000</v>
      </c>
      <c r="I12635" s="3">
        <v>97000</v>
      </c>
      <c r="J12635">
        <v>73.0555555555555</v>
      </c>
    </row>
    <row r="12636" spans="1:10" x14ac:dyDescent="0.3">
      <c r="A12636" t="s">
        <v>12742</v>
      </c>
      <c r="B12636">
        <v>2.5</v>
      </c>
      <c r="C12636" s="3">
        <v>25000</v>
      </c>
      <c r="D12636" s="3">
        <v>360000</v>
      </c>
      <c r="H12636" s="3">
        <v>360000</v>
      </c>
      <c r="I12636" s="3">
        <v>97000</v>
      </c>
      <c r="J12636">
        <v>73.0555555555555</v>
      </c>
    </row>
    <row r="12637" spans="1:10" x14ac:dyDescent="0.3">
      <c r="A12637" t="s">
        <v>12743</v>
      </c>
      <c r="B12637">
        <v>2.5</v>
      </c>
      <c r="C12637" s="3">
        <v>25000</v>
      </c>
      <c r="D12637" s="3">
        <v>360000</v>
      </c>
      <c r="H12637" s="3">
        <v>360000</v>
      </c>
      <c r="I12637" s="3">
        <v>97000</v>
      </c>
      <c r="J12637">
        <v>73.0555555555555</v>
      </c>
    </row>
    <row r="12638" spans="1:10" x14ac:dyDescent="0.3">
      <c r="A12638" t="s">
        <v>12744</v>
      </c>
      <c r="B12638">
        <v>2.5</v>
      </c>
      <c r="C12638" s="3">
        <v>25000</v>
      </c>
      <c r="D12638" s="3">
        <v>360000</v>
      </c>
      <c r="H12638" s="3">
        <v>360000</v>
      </c>
      <c r="I12638" s="3">
        <v>97000</v>
      </c>
      <c r="J12638">
        <v>73.0555555555555</v>
      </c>
    </row>
    <row r="12639" spans="1:10" x14ac:dyDescent="0.3">
      <c r="A12639" t="s">
        <v>12745</v>
      </c>
      <c r="B12639">
        <v>2.5</v>
      </c>
      <c r="C12639" s="3">
        <v>25000</v>
      </c>
      <c r="D12639" s="3">
        <v>360000</v>
      </c>
      <c r="H12639" s="3">
        <v>360000</v>
      </c>
      <c r="I12639" s="3">
        <v>97000</v>
      </c>
      <c r="J12639">
        <v>73.0555555555555</v>
      </c>
    </row>
    <row r="12640" spans="1:10" x14ac:dyDescent="0.3">
      <c r="A12640" t="s">
        <v>12746</v>
      </c>
      <c r="B12640">
        <v>2.5</v>
      </c>
      <c r="C12640" s="3">
        <v>25000</v>
      </c>
      <c r="D12640" s="3">
        <v>360000</v>
      </c>
      <c r="H12640" s="3">
        <v>360000</v>
      </c>
      <c r="I12640" s="3">
        <v>97000</v>
      </c>
      <c r="J12640">
        <v>73.0555555555555</v>
      </c>
    </row>
    <row r="12641" spans="1:10" x14ac:dyDescent="0.3">
      <c r="A12641" t="s">
        <v>12747</v>
      </c>
      <c r="B12641">
        <v>2.5</v>
      </c>
      <c r="C12641" s="3">
        <v>25000</v>
      </c>
      <c r="D12641" s="3">
        <v>360000</v>
      </c>
      <c r="H12641" s="3">
        <v>360000</v>
      </c>
      <c r="I12641" s="3">
        <v>97000</v>
      </c>
      <c r="J12641">
        <v>73.0555555555555</v>
      </c>
    </row>
    <row r="12642" spans="1:10" x14ac:dyDescent="0.3">
      <c r="A12642" t="s">
        <v>12748</v>
      </c>
      <c r="E12642">
        <v>2.5</v>
      </c>
      <c r="F12642" s="3">
        <v>25000</v>
      </c>
      <c r="G12642" s="3">
        <v>360000</v>
      </c>
      <c r="H12642" s="3">
        <v>360000</v>
      </c>
      <c r="I12642" s="3">
        <v>97000</v>
      </c>
      <c r="J12642">
        <v>73.0555555555555</v>
      </c>
    </row>
    <row r="12643" spans="1:10" x14ac:dyDescent="0.3">
      <c r="A12643" t="s">
        <v>12749</v>
      </c>
      <c r="B12643">
        <v>2.5</v>
      </c>
      <c r="C12643" s="3">
        <v>25000</v>
      </c>
      <c r="D12643" s="3">
        <v>360000</v>
      </c>
      <c r="H12643" s="3">
        <v>360000</v>
      </c>
      <c r="I12643" s="3">
        <v>97000</v>
      </c>
      <c r="J12643">
        <v>73.0555555555555</v>
      </c>
    </row>
    <row r="12644" spans="1:10" x14ac:dyDescent="0.3">
      <c r="A12644" t="s">
        <v>12750</v>
      </c>
      <c r="B12644">
        <v>2.5</v>
      </c>
      <c r="C12644" s="3">
        <v>25000</v>
      </c>
      <c r="D12644" s="3">
        <v>360000</v>
      </c>
      <c r="H12644" s="3">
        <v>360000</v>
      </c>
      <c r="I12644" s="3">
        <v>97000</v>
      </c>
      <c r="J12644">
        <v>73.0555555555555</v>
      </c>
    </row>
    <row r="12645" spans="1:10" x14ac:dyDescent="0.3">
      <c r="A12645" t="s">
        <v>12751</v>
      </c>
      <c r="B12645">
        <v>2.5</v>
      </c>
      <c r="C12645" s="3">
        <v>25000</v>
      </c>
      <c r="D12645" s="3">
        <v>360000</v>
      </c>
      <c r="H12645" s="3">
        <v>360000</v>
      </c>
      <c r="I12645" s="3">
        <v>97000</v>
      </c>
      <c r="J12645">
        <v>73.0555555555555</v>
      </c>
    </row>
    <row r="12646" spans="1:10" x14ac:dyDescent="0.3">
      <c r="A12646" t="s">
        <v>12752</v>
      </c>
      <c r="B12646">
        <v>2.5</v>
      </c>
      <c r="C12646" s="3">
        <v>25000</v>
      </c>
      <c r="D12646" s="3">
        <v>360000</v>
      </c>
      <c r="H12646" s="3">
        <v>360000</v>
      </c>
      <c r="I12646" s="3">
        <v>97000</v>
      </c>
      <c r="J12646">
        <v>73.0555555555555</v>
      </c>
    </row>
    <row r="12647" spans="1:10" x14ac:dyDescent="0.3">
      <c r="A12647" t="s">
        <v>12753</v>
      </c>
      <c r="E12647">
        <v>2.5</v>
      </c>
      <c r="F12647" s="3">
        <v>25000</v>
      </c>
      <c r="G12647" s="3">
        <v>360000</v>
      </c>
      <c r="H12647" s="3">
        <v>360000</v>
      </c>
      <c r="I12647" s="3">
        <v>97000</v>
      </c>
      <c r="J12647">
        <v>73.0555555555555</v>
      </c>
    </row>
    <row r="12648" spans="1:10" x14ac:dyDescent="0.3">
      <c r="A12648" t="s">
        <v>12754</v>
      </c>
      <c r="B12648">
        <v>2.5</v>
      </c>
      <c r="C12648" s="3">
        <v>25000</v>
      </c>
      <c r="D12648" s="3">
        <v>360000</v>
      </c>
      <c r="H12648" s="3">
        <v>360000</v>
      </c>
      <c r="I12648" s="3">
        <v>97000</v>
      </c>
      <c r="J12648">
        <v>73.0555555555555</v>
      </c>
    </row>
    <row r="12649" spans="1:10" x14ac:dyDescent="0.3">
      <c r="A12649" t="s">
        <v>12755</v>
      </c>
      <c r="B12649">
        <v>2.5</v>
      </c>
      <c r="C12649" s="3">
        <v>25000</v>
      </c>
      <c r="D12649" s="3">
        <v>360000</v>
      </c>
      <c r="H12649" s="3">
        <v>360000</v>
      </c>
      <c r="I12649" s="3">
        <v>97000</v>
      </c>
      <c r="J12649">
        <v>73.0555555555555</v>
      </c>
    </row>
    <row r="12650" spans="1:10" x14ac:dyDescent="0.3">
      <c r="A12650" t="s">
        <v>12756</v>
      </c>
      <c r="B12650">
        <v>2.5</v>
      </c>
      <c r="C12650" s="3">
        <v>25000</v>
      </c>
      <c r="D12650" s="3">
        <v>360000</v>
      </c>
      <c r="H12650" s="3">
        <v>360000</v>
      </c>
      <c r="I12650" s="3">
        <v>97000</v>
      </c>
      <c r="J12650">
        <v>73.0555555555555</v>
      </c>
    </row>
    <row r="12651" spans="1:10" x14ac:dyDescent="0.3">
      <c r="A12651" t="s">
        <v>12757</v>
      </c>
      <c r="B12651">
        <v>2.5</v>
      </c>
      <c r="C12651" s="3">
        <v>25000</v>
      </c>
      <c r="D12651" s="3">
        <v>360000</v>
      </c>
      <c r="H12651" s="3">
        <v>360000</v>
      </c>
      <c r="I12651" s="3">
        <v>97000</v>
      </c>
      <c r="J12651">
        <v>73.0555555555555</v>
      </c>
    </row>
    <row r="12652" spans="1:10" x14ac:dyDescent="0.3">
      <c r="A12652" t="s">
        <v>12758</v>
      </c>
      <c r="B12652">
        <v>2.5</v>
      </c>
      <c r="C12652" s="3">
        <v>25000</v>
      </c>
      <c r="D12652" s="3">
        <v>360000</v>
      </c>
      <c r="H12652" s="3">
        <v>360000</v>
      </c>
      <c r="I12652" s="3">
        <v>97000</v>
      </c>
      <c r="J12652">
        <v>73.0555555555555</v>
      </c>
    </row>
    <row r="12653" spans="1:10" x14ac:dyDescent="0.3">
      <c r="A12653" t="s">
        <v>12759</v>
      </c>
      <c r="E12653">
        <v>2.5</v>
      </c>
      <c r="F12653" s="3">
        <v>25000</v>
      </c>
      <c r="G12653" s="3">
        <v>360000</v>
      </c>
      <c r="H12653" s="3">
        <v>360000</v>
      </c>
      <c r="I12653" s="3">
        <v>97000</v>
      </c>
      <c r="J12653">
        <v>73.0555555555555</v>
      </c>
    </row>
    <row r="12654" spans="1:10" x14ac:dyDescent="0.3">
      <c r="A12654" t="s">
        <v>12760</v>
      </c>
      <c r="B12654">
        <v>2.5</v>
      </c>
      <c r="C12654" s="3">
        <v>25000</v>
      </c>
      <c r="D12654" s="3">
        <v>360000</v>
      </c>
      <c r="H12654" s="3">
        <v>360000</v>
      </c>
      <c r="I12654" s="3">
        <v>97000</v>
      </c>
      <c r="J12654">
        <v>73.0555555555555</v>
      </c>
    </row>
    <row r="12655" spans="1:10" x14ac:dyDescent="0.3">
      <c r="A12655" t="s">
        <v>12761</v>
      </c>
      <c r="B12655">
        <v>2.5</v>
      </c>
      <c r="C12655" s="3">
        <v>25000</v>
      </c>
      <c r="D12655" s="3">
        <v>360000</v>
      </c>
      <c r="H12655" s="3">
        <v>360000</v>
      </c>
      <c r="I12655" s="3">
        <v>97000</v>
      </c>
      <c r="J12655">
        <v>73.0555555555555</v>
      </c>
    </row>
    <row r="12656" spans="1:10" x14ac:dyDescent="0.3">
      <c r="A12656" t="s">
        <v>12762</v>
      </c>
      <c r="B12656">
        <v>2.5</v>
      </c>
      <c r="C12656" s="3">
        <v>25000</v>
      </c>
      <c r="D12656" s="3">
        <v>360000</v>
      </c>
      <c r="H12656" s="3">
        <v>360000</v>
      </c>
      <c r="I12656" s="3">
        <v>97000</v>
      </c>
      <c r="J12656">
        <v>73.0555555555555</v>
      </c>
    </row>
    <row r="12657" spans="1:10" x14ac:dyDescent="0.3">
      <c r="A12657" t="s">
        <v>12763</v>
      </c>
      <c r="B12657">
        <v>2.5</v>
      </c>
      <c r="C12657" s="3">
        <v>25000</v>
      </c>
      <c r="D12657" s="3">
        <v>360000</v>
      </c>
      <c r="H12657" s="3">
        <v>360000</v>
      </c>
      <c r="I12657" s="3">
        <v>97000</v>
      </c>
      <c r="J12657">
        <v>73.0555555555555</v>
      </c>
    </row>
    <row r="12658" spans="1:10" x14ac:dyDescent="0.3">
      <c r="A12658" t="s">
        <v>12764</v>
      </c>
      <c r="B12658">
        <v>2.5</v>
      </c>
      <c r="C12658" s="3">
        <v>25000</v>
      </c>
      <c r="D12658" s="3">
        <v>360000</v>
      </c>
      <c r="H12658" s="3">
        <v>360000</v>
      </c>
      <c r="I12658" s="3">
        <v>97000</v>
      </c>
      <c r="J12658">
        <v>73.0555555555555</v>
      </c>
    </row>
    <row r="12659" spans="1:10" x14ac:dyDescent="0.3">
      <c r="A12659" t="s">
        <v>12765</v>
      </c>
      <c r="B12659">
        <v>2.5</v>
      </c>
      <c r="C12659" s="3">
        <v>25000</v>
      </c>
      <c r="D12659" s="3">
        <v>360000</v>
      </c>
      <c r="H12659" s="3">
        <v>360000</v>
      </c>
      <c r="I12659" s="3">
        <v>97000</v>
      </c>
      <c r="J12659">
        <v>73.0555555555555</v>
      </c>
    </row>
    <row r="12660" spans="1:10" x14ac:dyDescent="0.3">
      <c r="A12660" t="s">
        <v>12766</v>
      </c>
      <c r="B12660">
        <v>2.5</v>
      </c>
      <c r="C12660" s="3">
        <v>25000</v>
      </c>
      <c r="D12660" s="3">
        <v>360000</v>
      </c>
      <c r="H12660" s="3">
        <v>360000</v>
      </c>
      <c r="I12660" s="3">
        <v>97000</v>
      </c>
      <c r="J12660">
        <v>73.0555555555555</v>
      </c>
    </row>
    <row r="12661" spans="1:10" x14ac:dyDescent="0.3">
      <c r="A12661" t="s">
        <v>12767</v>
      </c>
      <c r="B12661">
        <v>2.5</v>
      </c>
      <c r="C12661" s="3">
        <v>25000</v>
      </c>
      <c r="D12661" s="3">
        <v>360000</v>
      </c>
      <c r="H12661" s="3">
        <v>360000</v>
      </c>
      <c r="I12661" s="3">
        <v>97000</v>
      </c>
      <c r="J12661">
        <v>73.0555555555555</v>
      </c>
    </row>
    <row r="12662" spans="1:10" x14ac:dyDescent="0.3">
      <c r="A12662" t="s">
        <v>12768</v>
      </c>
      <c r="B12662">
        <v>2.5</v>
      </c>
      <c r="C12662" s="3">
        <v>25000</v>
      </c>
      <c r="D12662" s="3">
        <v>360000</v>
      </c>
      <c r="H12662" s="3">
        <v>360000</v>
      </c>
      <c r="I12662" s="3">
        <v>97000</v>
      </c>
      <c r="J12662">
        <v>73.0555555555555</v>
      </c>
    </row>
    <row r="12663" spans="1:10" x14ac:dyDescent="0.3">
      <c r="A12663" t="s">
        <v>12769</v>
      </c>
      <c r="E12663">
        <v>2.5</v>
      </c>
      <c r="F12663" s="3">
        <v>25000</v>
      </c>
      <c r="G12663" s="3">
        <v>360000</v>
      </c>
      <c r="H12663" s="3">
        <v>360000</v>
      </c>
      <c r="I12663" s="3">
        <v>97000</v>
      </c>
      <c r="J12663">
        <v>73.0555555555555</v>
      </c>
    </row>
    <row r="12664" spans="1:10" x14ac:dyDescent="0.3">
      <c r="A12664" t="s">
        <v>12770</v>
      </c>
      <c r="B12664">
        <v>2.5</v>
      </c>
      <c r="C12664" s="3">
        <v>25000</v>
      </c>
      <c r="D12664" s="3">
        <v>360000</v>
      </c>
      <c r="H12664" s="3">
        <v>360000</v>
      </c>
      <c r="I12664" s="3">
        <v>97000</v>
      </c>
      <c r="J12664">
        <v>73.0555555555555</v>
      </c>
    </row>
    <row r="12665" spans="1:10" x14ac:dyDescent="0.3">
      <c r="A12665" t="s">
        <v>12771</v>
      </c>
      <c r="B12665">
        <v>2.5</v>
      </c>
      <c r="C12665" s="3">
        <v>25000</v>
      </c>
      <c r="D12665" s="3">
        <v>360000</v>
      </c>
      <c r="H12665" s="3">
        <v>360000</v>
      </c>
      <c r="I12665" s="3">
        <v>97000</v>
      </c>
      <c r="J12665">
        <v>73.0555555555555</v>
      </c>
    </row>
    <row r="12666" spans="1:10" x14ac:dyDescent="0.3">
      <c r="A12666" t="s">
        <v>12772</v>
      </c>
      <c r="B12666">
        <v>2.5</v>
      </c>
      <c r="C12666" s="3">
        <v>25000</v>
      </c>
      <c r="D12666" s="3">
        <v>360000</v>
      </c>
      <c r="H12666" s="3">
        <v>360000</v>
      </c>
      <c r="I12666" s="3">
        <v>97000</v>
      </c>
      <c r="J12666">
        <v>73.0555555555555</v>
      </c>
    </row>
    <row r="12667" spans="1:10" x14ac:dyDescent="0.3">
      <c r="A12667" t="s">
        <v>12773</v>
      </c>
      <c r="B12667">
        <v>2.5</v>
      </c>
      <c r="C12667" s="3">
        <v>25000</v>
      </c>
      <c r="D12667" s="3">
        <v>360000</v>
      </c>
      <c r="H12667" s="3">
        <v>360000</v>
      </c>
      <c r="I12667" s="3">
        <v>97000</v>
      </c>
      <c r="J12667">
        <v>73.0555555555555</v>
      </c>
    </row>
    <row r="12668" spans="1:10" x14ac:dyDescent="0.3">
      <c r="A12668" t="s">
        <v>12774</v>
      </c>
      <c r="B12668">
        <v>2.5</v>
      </c>
      <c r="C12668" s="3">
        <v>25000</v>
      </c>
      <c r="D12668" s="3">
        <v>360000</v>
      </c>
      <c r="H12668" s="3">
        <v>360000</v>
      </c>
      <c r="I12668" s="3">
        <v>97000</v>
      </c>
      <c r="J12668">
        <v>73.0555555555555</v>
      </c>
    </row>
    <row r="12669" spans="1:10" x14ac:dyDescent="0.3">
      <c r="A12669" t="s">
        <v>12775</v>
      </c>
      <c r="B12669">
        <v>2.5</v>
      </c>
      <c r="C12669" s="3">
        <v>25000</v>
      </c>
      <c r="D12669" s="3">
        <v>360000</v>
      </c>
      <c r="H12669" s="3">
        <v>360000</v>
      </c>
      <c r="I12669" s="3">
        <v>97000</v>
      </c>
      <c r="J12669">
        <v>73.0555555555555</v>
      </c>
    </row>
    <row r="12670" spans="1:10" x14ac:dyDescent="0.3">
      <c r="A12670" t="s">
        <v>12776</v>
      </c>
      <c r="B12670">
        <v>2.5</v>
      </c>
      <c r="C12670" s="3">
        <v>25000</v>
      </c>
      <c r="D12670" s="3">
        <v>360000</v>
      </c>
      <c r="H12670" s="3">
        <v>360000</v>
      </c>
      <c r="I12670" s="3">
        <v>97000</v>
      </c>
      <c r="J12670">
        <v>73.0555555555555</v>
      </c>
    </row>
    <row r="12671" spans="1:10" x14ac:dyDescent="0.3">
      <c r="A12671" t="s">
        <v>12777</v>
      </c>
      <c r="B12671">
        <v>2.5</v>
      </c>
      <c r="C12671" s="3">
        <v>25000</v>
      </c>
      <c r="D12671" s="3">
        <v>360000</v>
      </c>
      <c r="H12671" s="3">
        <v>360000</v>
      </c>
      <c r="I12671" s="3">
        <v>97000</v>
      </c>
      <c r="J12671">
        <v>73.0555555555555</v>
      </c>
    </row>
    <row r="12672" spans="1:10" x14ac:dyDescent="0.3">
      <c r="A12672" t="s">
        <v>12778</v>
      </c>
      <c r="B12672">
        <v>2.5</v>
      </c>
      <c r="C12672" s="3">
        <v>25000</v>
      </c>
      <c r="D12672" s="3">
        <v>360000</v>
      </c>
      <c r="H12672" s="3">
        <v>360000</v>
      </c>
      <c r="I12672" s="3">
        <v>97000</v>
      </c>
      <c r="J12672">
        <v>73.0555555555555</v>
      </c>
    </row>
    <row r="12673" spans="1:10" x14ac:dyDescent="0.3">
      <c r="A12673" t="s">
        <v>12779</v>
      </c>
      <c r="B12673">
        <v>2.5</v>
      </c>
      <c r="C12673" s="3">
        <v>25000</v>
      </c>
      <c r="D12673" s="3">
        <v>360000</v>
      </c>
      <c r="H12673" s="3">
        <v>360000</v>
      </c>
      <c r="I12673" s="3">
        <v>97000</v>
      </c>
      <c r="J12673">
        <v>73.0555555555555</v>
      </c>
    </row>
    <row r="12674" spans="1:10" x14ac:dyDescent="0.3">
      <c r="A12674" t="s">
        <v>12780</v>
      </c>
      <c r="E12674">
        <v>2.5</v>
      </c>
      <c r="F12674" s="3">
        <v>25000</v>
      </c>
      <c r="G12674" s="3">
        <v>360000</v>
      </c>
      <c r="H12674" s="3">
        <v>360000</v>
      </c>
      <c r="I12674" s="3">
        <v>97000</v>
      </c>
      <c r="J12674">
        <v>73.0555555555555</v>
      </c>
    </row>
    <row r="12675" spans="1:10" x14ac:dyDescent="0.3">
      <c r="A12675" t="s">
        <v>12781</v>
      </c>
      <c r="B12675">
        <v>2.5</v>
      </c>
      <c r="C12675" s="3">
        <v>25000</v>
      </c>
      <c r="D12675" s="3">
        <v>360000</v>
      </c>
      <c r="H12675" s="3">
        <v>360000</v>
      </c>
      <c r="I12675" s="3">
        <v>97000</v>
      </c>
      <c r="J12675">
        <v>73.0555555555555</v>
      </c>
    </row>
    <row r="12676" spans="1:10" x14ac:dyDescent="0.3">
      <c r="A12676" t="s">
        <v>12782</v>
      </c>
      <c r="B12676">
        <v>2.5</v>
      </c>
      <c r="C12676" s="3">
        <v>25000</v>
      </c>
      <c r="D12676" s="3">
        <v>360000</v>
      </c>
      <c r="H12676" s="3">
        <v>360000</v>
      </c>
      <c r="I12676" s="3">
        <v>97000</v>
      </c>
      <c r="J12676">
        <v>73.0555555555555</v>
      </c>
    </row>
    <row r="12677" spans="1:10" x14ac:dyDescent="0.3">
      <c r="A12677" t="s">
        <v>12783</v>
      </c>
      <c r="B12677">
        <v>2.5</v>
      </c>
      <c r="C12677" s="3">
        <v>25000</v>
      </c>
      <c r="D12677" s="3">
        <v>360000</v>
      </c>
      <c r="H12677" s="3">
        <v>360000</v>
      </c>
      <c r="I12677" s="3">
        <v>97000</v>
      </c>
      <c r="J12677">
        <v>73.0555555555555</v>
      </c>
    </row>
    <row r="12678" spans="1:10" x14ac:dyDescent="0.3">
      <c r="A12678" t="s">
        <v>12784</v>
      </c>
      <c r="B12678">
        <v>2.5</v>
      </c>
      <c r="C12678" s="3">
        <v>25000</v>
      </c>
      <c r="D12678" s="3">
        <v>360000</v>
      </c>
      <c r="H12678" s="3">
        <v>360000</v>
      </c>
      <c r="I12678" s="3">
        <v>97000</v>
      </c>
      <c r="J12678">
        <v>73.0555555555555</v>
      </c>
    </row>
    <row r="12679" spans="1:10" x14ac:dyDescent="0.3">
      <c r="A12679" t="s">
        <v>12785</v>
      </c>
      <c r="B12679">
        <v>2.5</v>
      </c>
      <c r="C12679" s="3">
        <v>25000</v>
      </c>
      <c r="D12679" s="3">
        <v>360000</v>
      </c>
      <c r="H12679" s="3">
        <v>360000</v>
      </c>
      <c r="I12679" s="3">
        <v>97000</v>
      </c>
      <c r="J12679">
        <v>73.0555555555555</v>
      </c>
    </row>
    <row r="12680" spans="1:10" x14ac:dyDescent="0.3">
      <c r="A12680" t="s">
        <v>12786</v>
      </c>
      <c r="B12680">
        <v>2.5</v>
      </c>
      <c r="C12680" s="3">
        <v>25000</v>
      </c>
      <c r="D12680" s="3">
        <v>360000</v>
      </c>
      <c r="H12680" s="3">
        <v>360000</v>
      </c>
      <c r="I12680" s="3">
        <v>97000</v>
      </c>
      <c r="J12680">
        <v>73.0555555555555</v>
      </c>
    </row>
    <row r="12681" spans="1:10" x14ac:dyDescent="0.3">
      <c r="A12681" t="s">
        <v>12787</v>
      </c>
      <c r="B12681">
        <v>2.5</v>
      </c>
      <c r="C12681" s="3">
        <v>25000</v>
      </c>
      <c r="D12681" s="3">
        <v>360000</v>
      </c>
      <c r="H12681" s="3">
        <v>360000</v>
      </c>
      <c r="I12681" s="3">
        <v>97000</v>
      </c>
      <c r="J12681">
        <v>73.0555555555555</v>
      </c>
    </row>
    <row r="12682" spans="1:10" x14ac:dyDescent="0.3">
      <c r="A12682" t="s">
        <v>12788</v>
      </c>
      <c r="B12682">
        <v>2.5</v>
      </c>
      <c r="C12682" s="3">
        <v>25000</v>
      </c>
      <c r="D12682" s="3">
        <v>360000</v>
      </c>
      <c r="H12682" s="3">
        <v>360000</v>
      </c>
      <c r="I12682" s="3">
        <v>97000</v>
      </c>
      <c r="J12682">
        <v>73.0555555555555</v>
      </c>
    </row>
    <row r="12683" spans="1:10" x14ac:dyDescent="0.3">
      <c r="A12683" t="s">
        <v>12789</v>
      </c>
      <c r="B12683">
        <v>2.5</v>
      </c>
      <c r="C12683" s="3">
        <v>25000</v>
      </c>
      <c r="D12683" s="3">
        <v>360000</v>
      </c>
      <c r="H12683" s="3">
        <v>360000</v>
      </c>
      <c r="I12683" s="3">
        <v>97000</v>
      </c>
      <c r="J12683">
        <v>73.0555555555555</v>
      </c>
    </row>
    <row r="12684" spans="1:10" x14ac:dyDescent="0.3">
      <c r="A12684" t="s">
        <v>12790</v>
      </c>
      <c r="E12684">
        <v>2.5</v>
      </c>
      <c r="F12684" s="3">
        <v>25000</v>
      </c>
      <c r="G12684" s="3">
        <v>360000</v>
      </c>
      <c r="H12684" s="3">
        <v>360000</v>
      </c>
      <c r="I12684" s="3">
        <v>97000</v>
      </c>
      <c r="J12684">
        <v>73.0555555555555</v>
      </c>
    </row>
    <row r="12685" spans="1:10" x14ac:dyDescent="0.3">
      <c r="A12685" t="s">
        <v>12791</v>
      </c>
      <c r="B12685">
        <v>2.5</v>
      </c>
      <c r="C12685" s="3">
        <v>25000</v>
      </c>
      <c r="D12685" s="3">
        <v>360000</v>
      </c>
      <c r="H12685" s="3">
        <v>360000</v>
      </c>
      <c r="I12685" s="3">
        <v>97000</v>
      </c>
      <c r="J12685">
        <v>73.0555555555555</v>
      </c>
    </row>
    <row r="12686" spans="1:10" x14ac:dyDescent="0.3">
      <c r="A12686" t="s">
        <v>12792</v>
      </c>
      <c r="B12686">
        <v>2.5</v>
      </c>
      <c r="C12686" s="3">
        <v>25000</v>
      </c>
      <c r="D12686" s="3">
        <v>360000</v>
      </c>
      <c r="H12686" s="3">
        <v>360000</v>
      </c>
      <c r="I12686" s="3">
        <v>97000</v>
      </c>
      <c r="J12686">
        <v>73.0555555555555</v>
      </c>
    </row>
    <row r="12687" spans="1:10" x14ac:dyDescent="0.3">
      <c r="A12687" t="s">
        <v>12793</v>
      </c>
      <c r="B12687">
        <v>2.5</v>
      </c>
      <c r="C12687" s="3">
        <v>25000</v>
      </c>
      <c r="D12687" s="3">
        <v>360000</v>
      </c>
      <c r="H12687" s="3">
        <v>360000</v>
      </c>
      <c r="I12687" s="3">
        <v>97000</v>
      </c>
      <c r="J12687">
        <v>73.0555555555555</v>
      </c>
    </row>
    <row r="12688" spans="1:10" x14ac:dyDescent="0.3">
      <c r="A12688" t="s">
        <v>12794</v>
      </c>
      <c r="B12688">
        <v>2.5</v>
      </c>
      <c r="C12688" s="3">
        <v>25000</v>
      </c>
      <c r="D12688" s="3">
        <v>360000</v>
      </c>
      <c r="H12688" s="3">
        <v>360000</v>
      </c>
      <c r="I12688" s="3">
        <v>97000</v>
      </c>
      <c r="J12688">
        <v>73.0555555555555</v>
      </c>
    </row>
    <row r="12689" spans="1:10" x14ac:dyDescent="0.3">
      <c r="A12689" t="s">
        <v>12795</v>
      </c>
      <c r="E12689">
        <v>2.5</v>
      </c>
      <c r="F12689" s="3">
        <v>25000</v>
      </c>
      <c r="G12689" s="3">
        <v>360000</v>
      </c>
      <c r="H12689" s="3">
        <v>360000</v>
      </c>
      <c r="I12689" s="3">
        <v>97000</v>
      </c>
      <c r="J12689">
        <v>73.0555555555555</v>
      </c>
    </row>
    <row r="12690" spans="1:10" x14ac:dyDescent="0.3">
      <c r="A12690" t="s">
        <v>12796</v>
      </c>
      <c r="B12690">
        <v>2.5</v>
      </c>
      <c r="C12690" s="3">
        <v>25000</v>
      </c>
      <c r="D12690" s="3">
        <v>360000</v>
      </c>
      <c r="H12690" s="3">
        <v>360000</v>
      </c>
      <c r="I12690" s="3">
        <v>97000</v>
      </c>
      <c r="J12690">
        <v>73.0555555555555</v>
      </c>
    </row>
    <row r="12691" spans="1:10" x14ac:dyDescent="0.3">
      <c r="A12691" t="s">
        <v>12797</v>
      </c>
      <c r="B12691">
        <v>2.5</v>
      </c>
      <c r="C12691" s="3">
        <v>25000</v>
      </c>
      <c r="D12691" s="3">
        <v>360000</v>
      </c>
      <c r="H12691" s="3">
        <v>360000</v>
      </c>
      <c r="I12691" s="3">
        <v>97000</v>
      </c>
      <c r="J12691">
        <v>73.0555555555555</v>
      </c>
    </row>
    <row r="12692" spans="1:10" x14ac:dyDescent="0.3">
      <c r="A12692" t="s">
        <v>12798</v>
      </c>
      <c r="B12692">
        <v>2.5</v>
      </c>
      <c r="C12692" s="3">
        <v>25000</v>
      </c>
      <c r="D12692" s="3">
        <v>360000</v>
      </c>
      <c r="H12692" s="3">
        <v>360000</v>
      </c>
      <c r="I12692" s="3">
        <v>97000</v>
      </c>
      <c r="J12692">
        <v>73.0555555555555</v>
      </c>
    </row>
    <row r="12693" spans="1:10" x14ac:dyDescent="0.3">
      <c r="A12693" t="s">
        <v>12799</v>
      </c>
      <c r="B12693">
        <v>2.5</v>
      </c>
      <c r="C12693" s="3">
        <v>25000</v>
      </c>
      <c r="D12693" s="3">
        <v>360000</v>
      </c>
      <c r="H12693" s="3">
        <v>360000</v>
      </c>
      <c r="I12693" s="3">
        <v>97000</v>
      </c>
      <c r="J12693">
        <v>73.0555555555555</v>
      </c>
    </row>
    <row r="12694" spans="1:10" x14ac:dyDescent="0.3">
      <c r="A12694" t="s">
        <v>12800</v>
      </c>
      <c r="B12694">
        <v>2.5</v>
      </c>
      <c r="C12694" s="3">
        <v>25000</v>
      </c>
      <c r="D12694" s="3">
        <v>360000</v>
      </c>
      <c r="H12694" s="3">
        <v>360000</v>
      </c>
      <c r="I12694" s="3">
        <v>97000</v>
      </c>
      <c r="J12694">
        <v>73.0555555555555</v>
      </c>
    </row>
    <row r="12695" spans="1:10" x14ac:dyDescent="0.3">
      <c r="A12695" t="s">
        <v>12801</v>
      </c>
      <c r="B12695">
        <v>2.5</v>
      </c>
      <c r="C12695" s="3">
        <v>25000</v>
      </c>
      <c r="D12695" s="3">
        <v>360000</v>
      </c>
      <c r="H12695" s="3">
        <v>360000</v>
      </c>
      <c r="I12695" s="3">
        <v>97000</v>
      </c>
      <c r="J12695">
        <v>73.0555555555555</v>
      </c>
    </row>
    <row r="12696" spans="1:10" x14ac:dyDescent="0.3">
      <c r="A12696" t="s">
        <v>12802</v>
      </c>
      <c r="B12696">
        <v>2.5</v>
      </c>
      <c r="C12696" s="3">
        <v>25000</v>
      </c>
      <c r="D12696" s="3">
        <v>360000</v>
      </c>
      <c r="H12696" s="3">
        <v>360000</v>
      </c>
      <c r="I12696" s="3">
        <v>97000</v>
      </c>
      <c r="J12696">
        <v>73.0555555555555</v>
      </c>
    </row>
    <row r="12697" spans="1:10" x14ac:dyDescent="0.3">
      <c r="A12697" t="s">
        <v>12803</v>
      </c>
      <c r="B12697">
        <v>2.5</v>
      </c>
      <c r="C12697" s="3">
        <v>25000</v>
      </c>
      <c r="D12697" s="3">
        <v>360000</v>
      </c>
      <c r="H12697" s="3">
        <v>360000</v>
      </c>
      <c r="I12697" s="3">
        <v>97000</v>
      </c>
      <c r="J12697">
        <v>73.0555555555555</v>
      </c>
    </row>
    <row r="12698" spans="1:10" x14ac:dyDescent="0.3">
      <c r="A12698" t="s">
        <v>12804</v>
      </c>
      <c r="E12698">
        <v>2.5</v>
      </c>
      <c r="F12698" s="3">
        <v>25000</v>
      </c>
      <c r="G12698" s="3">
        <v>360000</v>
      </c>
      <c r="H12698" s="3">
        <v>360000</v>
      </c>
      <c r="I12698" s="3">
        <v>97000</v>
      </c>
      <c r="J12698">
        <v>73.0555555555555</v>
      </c>
    </row>
    <row r="12699" spans="1:10" x14ac:dyDescent="0.3">
      <c r="A12699" t="s">
        <v>12805</v>
      </c>
      <c r="B12699">
        <v>2.5</v>
      </c>
      <c r="C12699" s="3">
        <v>25000</v>
      </c>
      <c r="D12699" s="3">
        <v>360000</v>
      </c>
      <c r="H12699" s="3">
        <v>360000</v>
      </c>
      <c r="I12699" s="3">
        <v>97000</v>
      </c>
      <c r="J12699">
        <v>73.0555555555555</v>
      </c>
    </row>
    <row r="12700" spans="1:10" x14ac:dyDescent="0.3">
      <c r="A12700" t="s">
        <v>12806</v>
      </c>
      <c r="B12700">
        <v>2.5</v>
      </c>
      <c r="C12700" s="3">
        <v>25000</v>
      </c>
      <c r="D12700" s="3">
        <v>360000</v>
      </c>
      <c r="H12700" s="3">
        <v>360000</v>
      </c>
      <c r="I12700" s="3">
        <v>97000</v>
      </c>
      <c r="J12700">
        <v>73.0555555555555</v>
      </c>
    </row>
    <row r="12701" spans="1:10" x14ac:dyDescent="0.3">
      <c r="A12701" t="s">
        <v>12807</v>
      </c>
      <c r="B12701">
        <v>2.5</v>
      </c>
      <c r="C12701" s="3">
        <v>25000</v>
      </c>
      <c r="D12701" s="3">
        <v>360000</v>
      </c>
      <c r="H12701" s="3">
        <v>360000</v>
      </c>
      <c r="I12701" s="3">
        <v>97000</v>
      </c>
      <c r="J12701">
        <v>73.0555555555555</v>
      </c>
    </row>
    <row r="12702" spans="1:10" x14ac:dyDescent="0.3">
      <c r="A12702" t="s">
        <v>12808</v>
      </c>
      <c r="B12702">
        <v>2.5</v>
      </c>
      <c r="C12702" s="3">
        <v>25000</v>
      </c>
      <c r="D12702" s="3">
        <v>360000</v>
      </c>
      <c r="H12702" s="3">
        <v>360000</v>
      </c>
      <c r="I12702" s="3">
        <v>97000</v>
      </c>
      <c r="J12702">
        <v>73.0555555555555</v>
      </c>
    </row>
    <row r="12703" spans="1:10" x14ac:dyDescent="0.3">
      <c r="A12703" t="s">
        <v>12809</v>
      </c>
      <c r="B12703">
        <v>2.5</v>
      </c>
      <c r="C12703" s="3">
        <v>25000</v>
      </c>
      <c r="D12703" s="3">
        <v>360000</v>
      </c>
      <c r="H12703" s="3">
        <v>360000</v>
      </c>
      <c r="I12703" s="3">
        <v>97000</v>
      </c>
      <c r="J12703">
        <v>73.0555555555555</v>
      </c>
    </row>
    <row r="12704" spans="1:10" x14ac:dyDescent="0.3">
      <c r="A12704" t="s">
        <v>12810</v>
      </c>
      <c r="B12704">
        <v>2.5</v>
      </c>
      <c r="C12704" s="3">
        <v>25000</v>
      </c>
      <c r="D12704" s="3">
        <v>360000</v>
      </c>
      <c r="H12704" s="3">
        <v>360000</v>
      </c>
      <c r="I12704" s="3">
        <v>97000</v>
      </c>
      <c r="J12704">
        <v>73.0555555555555</v>
      </c>
    </row>
    <row r="12705" spans="1:10" x14ac:dyDescent="0.3">
      <c r="A12705" t="s">
        <v>12811</v>
      </c>
      <c r="B12705">
        <v>2.5</v>
      </c>
      <c r="C12705" s="3">
        <v>25000</v>
      </c>
      <c r="D12705" s="3">
        <v>360000</v>
      </c>
      <c r="H12705" s="3">
        <v>360000</v>
      </c>
      <c r="I12705" s="3">
        <v>97000</v>
      </c>
      <c r="J12705">
        <v>73.0555555555555</v>
      </c>
    </row>
    <row r="12706" spans="1:10" x14ac:dyDescent="0.3">
      <c r="A12706" t="s">
        <v>12812</v>
      </c>
      <c r="B12706">
        <v>2.5</v>
      </c>
      <c r="C12706" s="3">
        <v>25000</v>
      </c>
      <c r="D12706" s="3">
        <v>360000</v>
      </c>
      <c r="H12706" s="3">
        <v>360000</v>
      </c>
      <c r="I12706" s="3">
        <v>97000</v>
      </c>
      <c r="J12706">
        <v>73.0555555555555</v>
      </c>
    </row>
    <row r="12707" spans="1:10" x14ac:dyDescent="0.3">
      <c r="A12707" t="s">
        <v>12813</v>
      </c>
      <c r="B12707">
        <v>2.5</v>
      </c>
      <c r="C12707" s="3">
        <v>25000</v>
      </c>
      <c r="D12707" s="3">
        <v>360000</v>
      </c>
      <c r="H12707" s="3">
        <v>360000</v>
      </c>
      <c r="I12707" s="3">
        <v>97000</v>
      </c>
      <c r="J12707">
        <v>73.0555555555555</v>
      </c>
    </row>
    <row r="12708" spans="1:10" x14ac:dyDescent="0.3">
      <c r="A12708" t="s">
        <v>12814</v>
      </c>
      <c r="B12708">
        <v>2.5</v>
      </c>
      <c r="C12708" s="3">
        <v>25000</v>
      </c>
      <c r="D12708" s="3">
        <v>360000</v>
      </c>
      <c r="H12708" s="3">
        <v>360000</v>
      </c>
      <c r="I12708" s="3">
        <v>97000</v>
      </c>
      <c r="J12708">
        <v>73.0555555555555</v>
      </c>
    </row>
    <row r="12709" spans="1:10" x14ac:dyDescent="0.3">
      <c r="A12709" t="s">
        <v>12815</v>
      </c>
      <c r="B12709">
        <v>2.5</v>
      </c>
      <c r="C12709" s="3">
        <v>25000</v>
      </c>
      <c r="D12709" s="3">
        <v>360000</v>
      </c>
      <c r="H12709" s="3">
        <v>360000</v>
      </c>
      <c r="I12709" s="3">
        <v>97000</v>
      </c>
      <c r="J12709">
        <v>73.0555555555555</v>
      </c>
    </row>
    <row r="12710" spans="1:10" x14ac:dyDescent="0.3">
      <c r="A12710" t="s">
        <v>12816</v>
      </c>
      <c r="B12710">
        <v>2.5</v>
      </c>
      <c r="C12710" s="3">
        <v>25000</v>
      </c>
      <c r="D12710" s="3">
        <v>360000</v>
      </c>
      <c r="H12710" s="3">
        <v>360000</v>
      </c>
      <c r="I12710" s="3">
        <v>97000</v>
      </c>
      <c r="J12710">
        <v>73.0555555555555</v>
      </c>
    </row>
    <row r="12711" spans="1:10" x14ac:dyDescent="0.3">
      <c r="A12711" t="s">
        <v>12817</v>
      </c>
      <c r="B12711">
        <v>2.5</v>
      </c>
      <c r="C12711" s="3">
        <v>25000</v>
      </c>
      <c r="D12711" s="3">
        <v>360000</v>
      </c>
      <c r="H12711" s="3">
        <v>360000</v>
      </c>
      <c r="I12711" s="3">
        <v>97000</v>
      </c>
      <c r="J12711">
        <v>73.0555555555555</v>
      </c>
    </row>
    <row r="12712" spans="1:10" x14ac:dyDescent="0.3">
      <c r="A12712" t="s">
        <v>12818</v>
      </c>
      <c r="E12712">
        <v>2.5</v>
      </c>
      <c r="F12712" s="3">
        <v>25000</v>
      </c>
      <c r="G12712" s="3">
        <v>360000</v>
      </c>
      <c r="H12712" s="3">
        <v>360000</v>
      </c>
      <c r="I12712" s="3">
        <v>97000</v>
      </c>
      <c r="J12712">
        <v>73.0555555555555</v>
      </c>
    </row>
    <row r="12713" spans="1:10" x14ac:dyDescent="0.3">
      <c r="A12713" t="s">
        <v>12819</v>
      </c>
      <c r="B12713">
        <v>2.5</v>
      </c>
      <c r="C12713" s="3">
        <v>25000</v>
      </c>
      <c r="D12713" s="3">
        <v>360000</v>
      </c>
      <c r="H12713" s="3">
        <v>360000</v>
      </c>
      <c r="I12713" s="3">
        <v>97000</v>
      </c>
      <c r="J12713">
        <v>73.0555555555555</v>
      </c>
    </row>
    <row r="12714" spans="1:10" x14ac:dyDescent="0.3">
      <c r="A12714" t="s">
        <v>12820</v>
      </c>
      <c r="B12714">
        <v>2.5</v>
      </c>
      <c r="C12714" s="3">
        <v>25000</v>
      </c>
      <c r="D12714" s="3">
        <v>360000</v>
      </c>
      <c r="H12714" s="3">
        <v>360000</v>
      </c>
      <c r="I12714" s="3">
        <v>97000</v>
      </c>
      <c r="J12714">
        <v>73.0555555555555</v>
      </c>
    </row>
    <row r="12715" spans="1:10" x14ac:dyDescent="0.3">
      <c r="A12715" t="s">
        <v>12821</v>
      </c>
      <c r="B12715">
        <v>2.5</v>
      </c>
      <c r="C12715" s="3">
        <v>25000</v>
      </c>
      <c r="D12715" s="3">
        <v>360000</v>
      </c>
      <c r="H12715" s="3">
        <v>360000</v>
      </c>
      <c r="I12715" s="3">
        <v>97000</v>
      </c>
      <c r="J12715">
        <v>73.0555555555555</v>
      </c>
    </row>
    <row r="12716" spans="1:10" x14ac:dyDescent="0.3">
      <c r="A12716" t="s">
        <v>12822</v>
      </c>
      <c r="B12716">
        <v>2.5</v>
      </c>
      <c r="C12716" s="3">
        <v>25000</v>
      </c>
      <c r="D12716" s="3">
        <v>360000</v>
      </c>
      <c r="H12716" s="3">
        <v>360000</v>
      </c>
      <c r="I12716" s="3">
        <v>97000</v>
      </c>
      <c r="J12716">
        <v>73.0555555555555</v>
      </c>
    </row>
    <row r="12717" spans="1:10" x14ac:dyDescent="0.3">
      <c r="A12717" t="s">
        <v>12823</v>
      </c>
      <c r="B12717">
        <v>2.5</v>
      </c>
      <c r="C12717" s="3">
        <v>25000</v>
      </c>
      <c r="D12717" s="3">
        <v>360000</v>
      </c>
      <c r="H12717" s="3">
        <v>360000</v>
      </c>
      <c r="I12717" s="3">
        <v>97000</v>
      </c>
      <c r="J12717">
        <v>73.0555555555555</v>
      </c>
    </row>
    <row r="12718" spans="1:10" x14ac:dyDescent="0.3">
      <c r="A12718" t="s">
        <v>12824</v>
      </c>
      <c r="B12718">
        <v>2.5</v>
      </c>
      <c r="C12718" s="3">
        <v>25000</v>
      </c>
      <c r="D12718" s="3">
        <v>360000</v>
      </c>
      <c r="H12718" s="3">
        <v>360000</v>
      </c>
      <c r="I12718" s="3">
        <v>97000</v>
      </c>
      <c r="J12718">
        <v>73.0555555555555</v>
      </c>
    </row>
    <row r="12719" spans="1:10" x14ac:dyDescent="0.3">
      <c r="A12719" t="s">
        <v>12825</v>
      </c>
      <c r="B12719">
        <v>2.5</v>
      </c>
      <c r="C12719" s="3">
        <v>25000</v>
      </c>
      <c r="D12719" s="3">
        <v>360000</v>
      </c>
      <c r="H12719" s="3">
        <v>360000</v>
      </c>
      <c r="I12719" s="3">
        <v>97000</v>
      </c>
      <c r="J12719">
        <v>73.0555555555555</v>
      </c>
    </row>
    <row r="12720" spans="1:10" x14ac:dyDescent="0.3">
      <c r="A12720" t="s">
        <v>12826</v>
      </c>
      <c r="B12720">
        <v>2.5</v>
      </c>
      <c r="C12720" s="3">
        <v>25000</v>
      </c>
      <c r="D12720" s="3">
        <v>360000</v>
      </c>
      <c r="H12720" s="3">
        <v>360000</v>
      </c>
      <c r="I12720" s="3">
        <v>97000</v>
      </c>
      <c r="J12720">
        <v>73.0555555555555</v>
      </c>
    </row>
    <row r="12721" spans="1:10" x14ac:dyDescent="0.3">
      <c r="A12721" t="s">
        <v>12827</v>
      </c>
      <c r="B12721">
        <v>2.5</v>
      </c>
      <c r="C12721" s="3">
        <v>25000</v>
      </c>
      <c r="D12721" s="3">
        <v>360000</v>
      </c>
      <c r="H12721" s="3">
        <v>360000</v>
      </c>
      <c r="I12721" s="3">
        <v>97000</v>
      </c>
      <c r="J12721">
        <v>73.0555555555555</v>
      </c>
    </row>
    <row r="12722" spans="1:10" x14ac:dyDescent="0.3">
      <c r="A12722" t="s">
        <v>12828</v>
      </c>
      <c r="B12722">
        <v>2.5</v>
      </c>
      <c r="C12722" s="3">
        <v>25000</v>
      </c>
      <c r="D12722" s="3">
        <v>360000</v>
      </c>
      <c r="H12722" s="3">
        <v>360000</v>
      </c>
      <c r="I12722" s="3">
        <v>97000</v>
      </c>
      <c r="J12722">
        <v>73.0555555555555</v>
      </c>
    </row>
    <row r="12723" spans="1:10" x14ac:dyDescent="0.3">
      <c r="A12723" t="s">
        <v>12829</v>
      </c>
      <c r="B12723">
        <v>2.5</v>
      </c>
      <c r="C12723" s="3">
        <v>25000</v>
      </c>
      <c r="D12723" s="3">
        <v>360000</v>
      </c>
      <c r="H12723" s="3">
        <v>360000</v>
      </c>
      <c r="I12723" s="3">
        <v>97000</v>
      </c>
      <c r="J12723">
        <v>73.0555555555555</v>
      </c>
    </row>
    <row r="12724" spans="1:10" x14ac:dyDescent="0.3">
      <c r="A12724" t="s">
        <v>12830</v>
      </c>
      <c r="B12724">
        <v>2.5</v>
      </c>
      <c r="C12724" s="3">
        <v>25000</v>
      </c>
      <c r="D12724" s="3">
        <v>360000</v>
      </c>
      <c r="H12724" s="3">
        <v>360000</v>
      </c>
      <c r="I12724" s="3">
        <v>97000</v>
      </c>
      <c r="J12724">
        <v>73.0555555555555</v>
      </c>
    </row>
    <row r="12725" spans="1:10" x14ac:dyDescent="0.3">
      <c r="A12725" t="s">
        <v>12831</v>
      </c>
      <c r="B12725">
        <v>2.5</v>
      </c>
      <c r="C12725" s="3">
        <v>25000</v>
      </c>
      <c r="D12725" s="3">
        <v>360000</v>
      </c>
      <c r="H12725" s="3">
        <v>360000</v>
      </c>
      <c r="I12725" s="3">
        <v>97000</v>
      </c>
      <c r="J12725">
        <v>73.0555555555555</v>
      </c>
    </row>
    <row r="12726" spans="1:10" x14ac:dyDescent="0.3">
      <c r="A12726" t="s">
        <v>12832</v>
      </c>
      <c r="B12726">
        <v>2.5</v>
      </c>
      <c r="C12726" s="3">
        <v>25000</v>
      </c>
      <c r="D12726" s="3">
        <v>360000</v>
      </c>
      <c r="H12726" s="3">
        <v>360000</v>
      </c>
      <c r="I12726" s="3">
        <v>97000</v>
      </c>
      <c r="J12726">
        <v>73.0555555555555</v>
      </c>
    </row>
    <row r="12727" spans="1:10" x14ac:dyDescent="0.3">
      <c r="A12727" t="s">
        <v>12833</v>
      </c>
      <c r="E12727">
        <v>4.3</v>
      </c>
      <c r="F12727" s="3">
        <v>39900</v>
      </c>
      <c r="G12727" s="3">
        <v>575000</v>
      </c>
      <c r="H12727" s="3">
        <v>575000</v>
      </c>
      <c r="I12727" s="3">
        <v>155100</v>
      </c>
      <c r="J12727">
        <v>73.026086956521695</v>
      </c>
    </row>
    <row r="12728" spans="1:10" x14ac:dyDescent="0.3">
      <c r="A12728" t="s">
        <v>12834</v>
      </c>
      <c r="E12728">
        <v>4.3</v>
      </c>
      <c r="F12728" s="3">
        <v>39900</v>
      </c>
      <c r="G12728" s="3">
        <v>575000</v>
      </c>
      <c r="H12728" s="3">
        <v>575000</v>
      </c>
      <c r="I12728" s="3">
        <v>155100</v>
      </c>
      <c r="J12728">
        <v>73.026086956521695</v>
      </c>
    </row>
    <row r="12729" spans="1:10" x14ac:dyDescent="0.3">
      <c r="A12729" t="s">
        <v>12835</v>
      </c>
      <c r="E12729">
        <v>4.3</v>
      </c>
      <c r="F12729" s="3">
        <v>39900</v>
      </c>
      <c r="G12729" s="3">
        <v>575000</v>
      </c>
      <c r="H12729" s="3">
        <v>575000</v>
      </c>
      <c r="I12729" s="3">
        <v>155100</v>
      </c>
      <c r="J12729">
        <v>73.026086956521695</v>
      </c>
    </row>
    <row r="12730" spans="1:10" x14ac:dyDescent="0.3">
      <c r="A12730" t="s">
        <v>12836</v>
      </c>
      <c r="E12730">
        <v>4.3</v>
      </c>
      <c r="F12730" s="3">
        <v>39900</v>
      </c>
      <c r="G12730" s="3">
        <v>575000</v>
      </c>
      <c r="H12730" s="3">
        <v>575000</v>
      </c>
      <c r="I12730" s="3">
        <v>155100</v>
      </c>
      <c r="J12730">
        <v>73.026086956521695</v>
      </c>
    </row>
    <row r="12731" spans="1:10" x14ac:dyDescent="0.3">
      <c r="A12731" t="s">
        <v>12837</v>
      </c>
      <c r="E12731">
        <v>4.3</v>
      </c>
      <c r="F12731" s="3">
        <v>39900</v>
      </c>
      <c r="G12731" s="3">
        <v>575000</v>
      </c>
      <c r="H12731" s="3">
        <v>575000</v>
      </c>
      <c r="I12731" s="3">
        <v>155100</v>
      </c>
      <c r="J12731">
        <v>73.026086956521695</v>
      </c>
    </row>
    <row r="12732" spans="1:10" x14ac:dyDescent="0.3">
      <c r="A12732" t="s">
        <v>12838</v>
      </c>
      <c r="E12732">
        <v>4.3</v>
      </c>
      <c r="F12732" s="3">
        <v>39900</v>
      </c>
      <c r="G12732" s="3">
        <v>575000</v>
      </c>
      <c r="H12732" s="3">
        <v>575000</v>
      </c>
      <c r="I12732" s="3">
        <v>155100</v>
      </c>
      <c r="J12732">
        <v>73.026086956521695</v>
      </c>
    </row>
    <row r="12733" spans="1:10" x14ac:dyDescent="0.3">
      <c r="A12733" t="s">
        <v>12839</v>
      </c>
      <c r="E12733">
        <v>4.2</v>
      </c>
      <c r="F12733" s="3">
        <v>39900</v>
      </c>
      <c r="G12733" s="3">
        <v>565000</v>
      </c>
      <c r="H12733" s="3">
        <v>565000</v>
      </c>
      <c r="I12733" s="3">
        <v>152700</v>
      </c>
      <c r="J12733">
        <v>72.973451327433594</v>
      </c>
    </row>
    <row r="12734" spans="1:10" x14ac:dyDescent="0.3">
      <c r="A12734" t="s">
        <v>12840</v>
      </c>
      <c r="E12734">
        <v>4.2</v>
      </c>
      <c r="F12734" s="3">
        <v>39900</v>
      </c>
      <c r="G12734" s="3">
        <v>565000</v>
      </c>
      <c r="H12734" s="3">
        <v>565000</v>
      </c>
      <c r="I12734" s="3">
        <v>152700</v>
      </c>
      <c r="J12734">
        <v>72.973451327433594</v>
      </c>
    </row>
    <row r="12735" spans="1:10" x14ac:dyDescent="0.3">
      <c r="A12735" t="s">
        <v>12841</v>
      </c>
      <c r="E12735">
        <v>4.2</v>
      </c>
      <c r="F12735" s="3">
        <v>39900</v>
      </c>
      <c r="G12735" s="3">
        <v>565000</v>
      </c>
      <c r="H12735" s="3">
        <v>565000</v>
      </c>
      <c r="I12735" s="3">
        <v>152700</v>
      </c>
      <c r="J12735">
        <v>72.973451327433594</v>
      </c>
    </row>
    <row r="12736" spans="1:10" x14ac:dyDescent="0.3">
      <c r="A12736" t="s">
        <v>12842</v>
      </c>
      <c r="E12736">
        <v>4.2</v>
      </c>
      <c r="F12736" s="3">
        <v>39900</v>
      </c>
      <c r="G12736" s="3">
        <v>565000</v>
      </c>
      <c r="H12736" s="3">
        <v>565000</v>
      </c>
      <c r="I12736" s="3">
        <v>152700</v>
      </c>
      <c r="J12736">
        <v>72.973451327433594</v>
      </c>
    </row>
    <row r="12737" spans="1:10" x14ac:dyDescent="0.3">
      <c r="A12737" t="s">
        <v>12843</v>
      </c>
      <c r="E12737">
        <v>4.2</v>
      </c>
      <c r="F12737" s="3">
        <v>39900</v>
      </c>
      <c r="G12737" s="3">
        <v>565000</v>
      </c>
      <c r="H12737" s="3">
        <v>565000</v>
      </c>
      <c r="I12737" s="3">
        <v>152700</v>
      </c>
      <c r="J12737">
        <v>72.973451327433594</v>
      </c>
    </row>
    <row r="12738" spans="1:10" x14ac:dyDescent="0.3">
      <c r="A12738" t="s">
        <v>12844</v>
      </c>
      <c r="E12738">
        <v>4.2</v>
      </c>
      <c r="F12738" s="3">
        <v>39900</v>
      </c>
      <c r="G12738" s="3">
        <v>565000</v>
      </c>
      <c r="H12738" s="3">
        <v>565000</v>
      </c>
      <c r="I12738" s="3">
        <v>152700</v>
      </c>
      <c r="J12738">
        <v>72.973451327433594</v>
      </c>
    </row>
    <row r="12739" spans="1:10" x14ac:dyDescent="0.3">
      <c r="A12739" t="s">
        <v>12845</v>
      </c>
      <c r="E12739">
        <v>4.2</v>
      </c>
      <c r="F12739" s="3">
        <v>39900</v>
      </c>
      <c r="G12739" s="3">
        <v>565000</v>
      </c>
      <c r="H12739" s="3">
        <v>565000</v>
      </c>
      <c r="I12739" s="3">
        <v>152700</v>
      </c>
      <c r="J12739">
        <v>72.973451327433594</v>
      </c>
    </row>
    <row r="12740" spans="1:10" x14ac:dyDescent="0.3">
      <c r="A12740" t="s">
        <v>12846</v>
      </c>
      <c r="E12740">
        <v>2.4</v>
      </c>
      <c r="F12740" s="3">
        <v>25000</v>
      </c>
      <c r="G12740" s="3">
        <v>350000</v>
      </c>
      <c r="H12740" s="3">
        <v>350000</v>
      </c>
      <c r="I12740" s="3">
        <v>94600</v>
      </c>
      <c r="J12740">
        <v>72.971428571428504</v>
      </c>
    </row>
    <row r="12741" spans="1:10" x14ac:dyDescent="0.3">
      <c r="A12741" t="s">
        <v>12847</v>
      </c>
      <c r="E12741">
        <v>2.4</v>
      </c>
      <c r="F12741" s="3">
        <v>25000</v>
      </c>
      <c r="G12741" s="3">
        <v>350000</v>
      </c>
      <c r="H12741" s="3">
        <v>350000</v>
      </c>
      <c r="I12741" s="3">
        <v>94600</v>
      </c>
      <c r="J12741">
        <v>72.971428571428504</v>
      </c>
    </row>
    <row r="12742" spans="1:10" x14ac:dyDescent="0.3">
      <c r="A12742" t="s">
        <v>12848</v>
      </c>
      <c r="E12742">
        <v>2.4</v>
      </c>
      <c r="F12742" s="3">
        <v>25000</v>
      </c>
      <c r="G12742" s="3">
        <v>350000</v>
      </c>
      <c r="H12742" s="3">
        <v>350000</v>
      </c>
      <c r="I12742" s="3">
        <v>94600</v>
      </c>
      <c r="J12742">
        <v>72.971428571428504</v>
      </c>
    </row>
    <row r="12743" spans="1:10" x14ac:dyDescent="0.3">
      <c r="A12743" t="s">
        <v>12849</v>
      </c>
      <c r="E12743">
        <v>2.4</v>
      </c>
      <c r="F12743" s="3">
        <v>25000</v>
      </c>
      <c r="G12743" s="3">
        <v>350000</v>
      </c>
      <c r="H12743" s="3">
        <v>350000</v>
      </c>
      <c r="I12743" s="3">
        <v>94600</v>
      </c>
      <c r="J12743">
        <v>72.971428571428504</v>
      </c>
    </row>
    <row r="12744" spans="1:10" x14ac:dyDescent="0.3">
      <c r="A12744" t="s">
        <v>12850</v>
      </c>
      <c r="E12744">
        <v>2.4</v>
      </c>
      <c r="F12744" s="3">
        <v>25000</v>
      </c>
      <c r="G12744" s="3">
        <v>350000</v>
      </c>
      <c r="H12744" s="3">
        <v>350000</v>
      </c>
      <c r="I12744" s="3">
        <v>94600</v>
      </c>
      <c r="J12744">
        <v>72.971428571428504</v>
      </c>
    </row>
    <row r="12745" spans="1:10" x14ac:dyDescent="0.3">
      <c r="A12745" t="s">
        <v>12851</v>
      </c>
      <c r="E12745">
        <v>2.4</v>
      </c>
      <c r="F12745" s="3">
        <v>25000</v>
      </c>
      <c r="G12745" s="3">
        <v>350000</v>
      </c>
      <c r="H12745" s="3">
        <v>350000</v>
      </c>
      <c r="I12745" s="3">
        <v>94600</v>
      </c>
      <c r="J12745">
        <v>72.971428571428504</v>
      </c>
    </row>
    <row r="12746" spans="1:10" x14ac:dyDescent="0.3">
      <c r="A12746" t="s">
        <v>12852</v>
      </c>
      <c r="E12746">
        <v>2.4</v>
      </c>
      <c r="F12746" s="3">
        <v>25000</v>
      </c>
      <c r="G12746" s="3">
        <v>350000</v>
      </c>
      <c r="H12746" s="3">
        <v>350000</v>
      </c>
      <c r="I12746" s="3">
        <v>94600</v>
      </c>
      <c r="J12746">
        <v>72.971428571428504</v>
      </c>
    </row>
    <row r="12747" spans="1:10" x14ac:dyDescent="0.3">
      <c r="A12747" t="s">
        <v>12853</v>
      </c>
      <c r="E12747">
        <v>2.4</v>
      </c>
      <c r="F12747" s="3">
        <v>25000</v>
      </c>
      <c r="G12747" s="3">
        <v>350000</v>
      </c>
      <c r="H12747" s="3">
        <v>350000</v>
      </c>
      <c r="I12747" s="3">
        <v>94600</v>
      </c>
      <c r="J12747">
        <v>72.971428571428504</v>
      </c>
    </row>
    <row r="12748" spans="1:10" x14ac:dyDescent="0.3">
      <c r="A12748" t="s">
        <v>12854</v>
      </c>
      <c r="E12748">
        <v>2.4</v>
      </c>
      <c r="F12748" s="3">
        <v>25000</v>
      </c>
      <c r="G12748" s="3">
        <v>350000</v>
      </c>
      <c r="H12748" s="3">
        <v>350000</v>
      </c>
      <c r="I12748" s="3">
        <v>94600</v>
      </c>
      <c r="J12748">
        <v>72.971428571428504</v>
      </c>
    </row>
    <row r="12749" spans="1:10" x14ac:dyDescent="0.3">
      <c r="A12749" t="s">
        <v>12855</v>
      </c>
      <c r="E12749">
        <v>2.4</v>
      </c>
      <c r="F12749" s="3">
        <v>25000</v>
      </c>
      <c r="G12749" s="3">
        <v>350000</v>
      </c>
      <c r="H12749" s="3">
        <v>350000</v>
      </c>
      <c r="I12749" s="3">
        <v>94600</v>
      </c>
      <c r="J12749">
        <v>72.971428571428504</v>
      </c>
    </row>
    <row r="12750" spans="1:10" x14ac:dyDescent="0.3">
      <c r="A12750" t="s">
        <v>12856</v>
      </c>
      <c r="E12750">
        <v>2.4</v>
      </c>
      <c r="F12750" s="3">
        <v>25000</v>
      </c>
      <c r="G12750" s="3">
        <v>350000</v>
      </c>
      <c r="H12750" s="3">
        <v>350000</v>
      </c>
      <c r="I12750" s="3">
        <v>94600</v>
      </c>
      <c r="J12750">
        <v>72.971428571428504</v>
      </c>
    </row>
    <row r="12751" spans="1:10" x14ac:dyDescent="0.3">
      <c r="A12751" t="s">
        <v>12857</v>
      </c>
      <c r="E12751">
        <v>2.4</v>
      </c>
      <c r="F12751" s="3">
        <v>25000</v>
      </c>
      <c r="G12751" s="3">
        <v>350000</v>
      </c>
      <c r="H12751" s="3">
        <v>350000</v>
      </c>
      <c r="I12751" s="3">
        <v>94600</v>
      </c>
      <c r="J12751">
        <v>72.971428571428504</v>
      </c>
    </row>
    <row r="12752" spans="1:10" x14ac:dyDescent="0.3">
      <c r="A12752" t="s">
        <v>12858</v>
      </c>
      <c r="E12752">
        <v>2.4</v>
      </c>
      <c r="F12752" s="3">
        <v>25000</v>
      </c>
      <c r="G12752" s="3">
        <v>350000</v>
      </c>
      <c r="H12752" s="3">
        <v>350000</v>
      </c>
      <c r="I12752" s="3">
        <v>94600</v>
      </c>
      <c r="J12752">
        <v>72.971428571428504</v>
      </c>
    </row>
    <row r="12753" spans="1:10" x14ac:dyDescent="0.3">
      <c r="A12753" t="s">
        <v>12859</v>
      </c>
      <c r="E12753">
        <v>2.4</v>
      </c>
      <c r="F12753" s="3">
        <v>25000</v>
      </c>
      <c r="G12753" s="3">
        <v>350000</v>
      </c>
      <c r="H12753" s="3">
        <v>350000</v>
      </c>
      <c r="I12753" s="3">
        <v>94600</v>
      </c>
      <c r="J12753">
        <v>72.971428571428504</v>
      </c>
    </row>
    <row r="12754" spans="1:10" x14ac:dyDescent="0.3">
      <c r="A12754" t="s">
        <v>12860</v>
      </c>
      <c r="E12754">
        <v>2.4</v>
      </c>
      <c r="F12754" s="3">
        <v>25000</v>
      </c>
      <c r="G12754" s="3">
        <v>350000</v>
      </c>
      <c r="H12754" s="3">
        <v>350000</v>
      </c>
      <c r="I12754" s="3">
        <v>94600</v>
      </c>
      <c r="J12754">
        <v>72.971428571428504</v>
      </c>
    </row>
    <row r="12755" spans="1:10" x14ac:dyDescent="0.3">
      <c r="A12755" t="s">
        <v>12861</v>
      </c>
      <c r="E12755">
        <v>2.4</v>
      </c>
      <c r="F12755" s="3">
        <v>25000</v>
      </c>
      <c r="G12755" s="3">
        <v>350000</v>
      </c>
      <c r="H12755" s="3">
        <v>350000</v>
      </c>
      <c r="I12755" s="3">
        <v>94600</v>
      </c>
      <c r="J12755">
        <v>72.971428571428504</v>
      </c>
    </row>
    <row r="12756" spans="1:10" x14ac:dyDescent="0.3">
      <c r="A12756" t="s">
        <v>12862</v>
      </c>
      <c r="E12756">
        <v>2.4</v>
      </c>
      <c r="F12756" s="3">
        <v>25000</v>
      </c>
      <c r="G12756" s="3">
        <v>350000</v>
      </c>
      <c r="H12756" s="3">
        <v>350000</v>
      </c>
      <c r="I12756" s="3">
        <v>94600</v>
      </c>
      <c r="J12756">
        <v>72.971428571428504</v>
      </c>
    </row>
    <row r="12757" spans="1:10" x14ac:dyDescent="0.3">
      <c r="A12757" t="s">
        <v>12863</v>
      </c>
      <c r="E12757">
        <v>2.4</v>
      </c>
      <c r="F12757" s="3">
        <v>25000</v>
      </c>
      <c r="G12757" s="3">
        <v>350000</v>
      </c>
      <c r="H12757" s="3">
        <v>350000</v>
      </c>
      <c r="I12757" s="3">
        <v>94600</v>
      </c>
      <c r="J12757">
        <v>72.971428571428504</v>
      </c>
    </row>
    <row r="12758" spans="1:10" x14ac:dyDescent="0.3">
      <c r="A12758" t="s">
        <v>12864</v>
      </c>
      <c r="E12758">
        <v>4.5999999999999996</v>
      </c>
      <c r="F12758" s="3">
        <v>42900</v>
      </c>
      <c r="G12758" s="3">
        <v>610000</v>
      </c>
      <c r="H12758" s="3">
        <v>610000</v>
      </c>
      <c r="I12758" s="3">
        <v>165300</v>
      </c>
      <c r="J12758">
        <v>72.901639344262193</v>
      </c>
    </row>
    <row r="12759" spans="1:10" x14ac:dyDescent="0.3">
      <c r="A12759" t="s">
        <v>12865</v>
      </c>
      <c r="E12759">
        <v>4.8</v>
      </c>
      <c r="F12759" s="3">
        <v>44900</v>
      </c>
      <c r="G12759" s="3">
        <v>635000</v>
      </c>
      <c r="H12759" s="3">
        <v>635000</v>
      </c>
      <c r="I12759" s="3">
        <v>172100</v>
      </c>
      <c r="J12759">
        <v>72.8976377952756</v>
      </c>
    </row>
    <row r="12760" spans="1:10" x14ac:dyDescent="0.3">
      <c r="A12760" t="s">
        <v>12866</v>
      </c>
      <c r="E12760">
        <v>4.8</v>
      </c>
      <c r="F12760" s="3">
        <v>44900</v>
      </c>
      <c r="G12760" s="3">
        <v>635000</v>
      </c>
      <c r="H12760" s="3">
        <v>635000</v>
      </c>
      <c r="I12760" s="3">
        <v>172100</v>
      </c>
      <c r="J12760">
        <v>72.8976377952756</v>
      </c>
    </row>
    <row r="12761" spans="1:10" x14ac:dyDescent="0.3">
      <c r="A12761" t="s">
        <v>12867</v>
      </c>
      <c r="B12761">
        <v>3</v>
      </c>
      <c r="C12761" s="3">
        <v>29900</v>
      </c>
      <c r="D12761" s="3">
        <v>420000</v>
      </c>
      <c r="H12761" s="3">
        <v>420000</v>
      </c>
      <c r="I12761" s="3">
        <v>113900</v>
      </c>
      <c r="J12761">
        <v>72.880952380952294</v>
      </c>
    </row>
    <row r="12762" spans="1:10" x14ac:dyDescent="0.3">
      <c r="A12762" t="s">
        <v>12868</v>
      </c>
      <c r="E12762">
        <v>3</v>
      </c>
      <c r="F12762" s="3">
        <v>29900</v>
      </c>
      <c r="G12762" s="3">
        <v>420000</v>
      </c>
      <c r="H12762" s="3">
        <v>420000</v>
      </c>
      <c r="I12762" s="3">
        <v>113900</v>
      </c>
      <c r="J12762">
        <v>72.880952380952294</v>
      </c>
    </row>
    <row r="12763" spans="1:10" x14ac:dyDescent="0.3">
      <c r="A12763" t="s">
        <v>12869</v>
      </c>
      <c r="B12763">
        <v>3</v>
      </c>
      <c r="C12763" s="3">
        <v>29900</v>
      </c>
      <c r="D12763" s="3">
        <v>420000</v>
      </c>
      <c r="H12763" s="3">
        <v>420000</v>
      </c>
      <c r="I12763" s="3">
        <v>113900</v>
      </c>
      <c r="J12763">
        <v>72.880952380952294</v>
      </c>
    </row>
    <row r="12764" spans="1:10" x14ac:dyDescent="0.3">
      <c r="A12764" t="s">
        <v>12870</v>
      </c>
      <c r="B12764">
        <v>3</v>
      </c>
      <c r="C12764" s="3">
        <v>29900</v>
      </c>
      <c r="D12764" s="3">
        <v>420000</v>
      </c>
      <c r="H12764" s="3">
        <v>420000</v>
      </c>
      <c r="I12764" s="3">
        <v>113900</v>
      </c>
      <c r="J12764">
        <v>72.880952380952294</v>
      </c>
    </row>
    <row r="12765" spans="1:10" x14ac:dyDescent="0.3">
      <c r="A12765" t="s">
        <v>12871</v>
      </c>
      <c r="B12765">
        <v>3</v>
      </c>
      <c r="C12765" s="3">
        <v>29900</v>
      </c>
      <c r="D12765" s="3">
        <v>420000</v>
      </c>
      <c r="H12765" s="3">
        <v>420000</v>
      </c>
      <c r="I12765" s="3">
        <v>113900</v>
      </c>
      <c r="J12765">
        <v>72.880952380952294</v>
      </c>
    </row>
    <row r="12766" spans="1:10" x14ac:dyDescent="0.3">
      <c r="A12766" t="s">
        <v>12872</v>
      </c>
      <c r="E12766">
        <v>3</v>
      </c>
      <c r="F12766" s="3">
        <v>29900</v>
      </c>
      <c r="G12766" s="3">
        <v>420000</v>
      </c>
      <c r="H12766" s="3">
        <v>420000</v>
      </c>
      <c r="I12766" s="3">
        <v>113900</v>
      </c>
      <c r="J12766">
        <v>72.880952380952294</v>
      </c>
    </row>
    <row r="12767" spans="1:10" x14ac:dyDescent="0.3">
      <c r="A12767" t="s">
        <v>12873</v>
      </c>
      <c r="B12767">
        <v>3</v>
      </c>
      <c r="C12767" s="3">
        <v>29900</v>
      </c>
      <c r="D12767" s="3">
        <v>420000</v>
      </c>
      <c r="H12767" s="3">
        <v>420000</v>
      </c>
      <c r="I12767" s="3">
        <v>113900</v>
      </c>
      <c r="J12767">
        <v>72.880952380952294</v>
      </c>
    </row>
    <row r="12768" spans="1:10" x14ac:dyDescent="0.3">
      <c r="A12768" t="s">
        <v>12874</v>
      </c>
      <c r="B12768">
        <v>3</v>
      </c>
      <c r="C12768" s="3">
        <v>29900</v>
      </c>
      <c r="D12768" s="3">
        <v>420000</v>
      </c>
      <c r="H12768" s="3">
        <v>420000</v>
      </c>
      <c r="I12768" s="3">
        <v>113900</v>
      </c>
      <c r="J12768">
        <v>72.880952380952294</v>
      </c>
    </row>
    <row r="12769" spans="1:10" x14ac:dyDescent="0.3">
      <c r="A12769" t="s">
        <v>12875</v>
      </c>
      <c r="B12769">
        <v>3</v>
      </c>
      <c r="C12769" s="3">
        <v>29900</v>
      </c>
      <c r="D12769" s="3">
        <v>420000</v>
      </c>
      <c r="H12769" s="3">
        <v>420000</v>
      </c>
      <c r="I12769" s="3">
        <v>113900</v>
      </c>
      <c r="J12769">
        <v>72.880952380952294</v>
      </c>
    </row>
    <row r="12770" spans="1:10" x14ac:dyDescent="0.3">
      <c r="A12770" t="s">
        <v>12876</v>
      </c>
      <c r="E12770">
        <v>3</v>
      </c>
      <c r="F12770" s="3">
        <v>29900</v>
      </c>
      <c r="G12770" s="3">
        <v>420000</v>
      </c>
      <c r="H12770" s="3">
        <v>420000</v>
      </c>
      <c r="I12770" s="3">
        <v>113900</v>
      </c>
      <c r="J12770">
        <v>72.880952380952294</v>
      </c>
    </row>
    <row r="12771" spans="1:10" x14ac:dyDescent="0.3">
      <c r="A12771" t="s">
        <v>12877</v>
      </c>
      <c r="B12771">
        <v>3</v>
      </c>
      <c r="C12771" s="3">
        <v>29900</v>
      </c>
      <c r="D12771" s="3">
        <v>420000</v>
      </c>
      <c r="H12771" s="3">
        <v>420000</v>
      </c>
      <c r="I12771" s="3">
        <v>113900</v>
      </c>
      <c r="J12771">
        <v>72.880952380952294</v>
      </c>
    </row>
    <row r="12772" spans="1:10" x14ac:dyDescent="0.3">
      <c r="A12772" t="s">
        <v>12878</v>
      </c>
      <c r="B12772">
        <v>3</v>
      </c>
      <c r="C12772" s="3">
        <v>29900</v>
      </c>
      <c r="D12772" s="3">
        <v>420000</v>
      </c>
      <c r="H12772" s="3">
        <v>420000</v>
      </c>
      <c r="I12772" s="3">
        <v>113900</v>
      </c>
      <c r="J12772">
        <v>72.880952380952294</v>
      </c>
    </row>
    <row r="12773" spans="1:10" x14ac:dyDescent="0.3">
      <c r="A12773" t="s">
        <v>12879</v>
      </c>
      <c r="B12773">
        <v>3</v>
      </c>
      <c r="C12773" s="3">
        <v>29900</v>
      </c>
      <c r="D12773" s="3">
        <v>420000</v>
      </c>
      <c r="H12773" s="3">
        <v>420000</v>
      </c>
      <c r="I12773" s="3">
        <v>113900</v>
      </c>
      <c r="J12773">
        <v>72.880952380952294</v>
      </c>
    </row>
    <row r="12774" spans="1:10" x14ac:dyDescent="0.3">
      <c r="A12774" t="s">
        <v>12880</v>
      </c>
      <c r="B12774">
        <v>3</v>
      </c>
      <c r="C12774" s="3">
        <v>29900</v>
      </c>
      <c r="D12774" s="3">
        <v>420000</v>
      </c>
      <c r="H12774" s="3">
        <v>420000</v>
      </c>
      <c r="I12774" s="3">
        <v>113900</v>
      </c>
      <c r="J12774">
        <v>72.880952380952294</v>
      </c>
    </row>
    <row r="12775" spans="1:10" x14ac:dyDescent="0.3">
      <c r="A12775" t="s">
        <v>12881</v>
      </c>
      <c r="B12775">
        <v>3</v>
      </c>
      <c r="C12775" s="3">
        <v>29900</v>
      </c>
      <c r="D12775" s="3">
        <v>420000</v>
      </c>
      <c r="H12775" s="3">
        <v>420000</v>
      </c>
      <c r="I12775" s="3">
        <v>113900</v>
      </c>
      <c r="J12775">
        <v>72.880952380952294</v>
      </c>
    </row>
    <row r="12776" spans="1:10" x14ac:dyDescent="0.3">
      <c r="A12776" t="s">
        <v>12882</v>
      </c>
      <c r="B12776">
        <v>3</v>
      </c>
      <c r="C12776" s="3">
        <v>29900</v>
      </c>
      <c r="D12776" s="3">
        <v>420000</v>
      </c>
      <c r="H12776" s="3">
        <v>420000</v>
      </c>
      <c r="I12776" s="3">
        <v>113900</v>
      </c>
      <c r="J12776">
        <v>72.880952380952294</v>
      </c>
    </row>
    <row r="12777" spans="1:10" x14ac:dyDescent="0.3">
      <c r="A12777" t="s">
        <v>12883</v>
      </c>
      <c r="B12777">
        <v>3</v>
      </c>
      <c r="C12777" s="3">
        <v>29900</v>
      </c>
      <c r="D12777" s="3">
        <v>420000</v>
      </c>
      <c r="H12777" s="3">
        <v>420000</v>
      </c>
      <c r="I12777" s="3">
        <v>113900</v>
      </c>
      <c r="J12777">
        <v>72.880952380952294</v>
      </c>
    </row>
    <row r="12778" spans="1:10" x14ac:dyDescent="0.3">
      <c r="A12778" t="s">
        <v>12884</v>
      </c>
      <c r="B12778">
        <v>3</v>
      </c>
      <c r="C12778" s="3">
        <v>29900</v>
      </c>
      <c r="D12778" s="3">
        <v>420000</v>
      </c>
      <c r="H12778" s="3">
        <v>420000</v>
      </c>
      <c r="I12778" s="3">
        <v>113900</v>
      </c>
      <c r="J12778">
        <v>72.880952380952294</v>
      </c>
    </row>
    <row r="12779" spans="1:10" x14ac:dyDescent="0.3">
      <c r="A12779" t="s">
        <v>12885</v>
      </c>
      <c r="B12779">
        <v>3</v>
      </c>
      <c r="C12779" s="3">
        <v>29900</v>
      </c>
      <c r="D12779" s="3">
        <v>420000</v>
      </c>
      <c r="H12779" s="3">
        <v>420000</v>
      </c>
      <c r="I12779" s="3">
        <v>113900</v>
      </c>
      <c r="J12779">
        <v>72.880952380952294</v>
      </c>
    </row>
    <row r="12780" spans="1:10" x14ac:dyDescent="0.3">
      <c r="A12780" t="s">
        <v>12886</v>
      </c>
      <c r="B12780">
        <v>3</v>
      </c>
      <c r="C12780" s="3">
        <v>29900</v>
      </c>
      <c r="D12780" s="3">
        <v>420000</v>
      </c>
      <c r="H12780" s="3">
        <v>420000</v>
      </c>
      <c r="I12780" s="3">
        <v>113900</v>
      </c>
      <c r="J12780">
        <v>72.880952380952294</v>
      </c>
    </row>
    <row r="12781" spans="1:10" x14ac:dyDescent="0.3">
      <c r="A12781" t="s">
        <v>12887</v>
      </c>
      <c r="B12781">
        <v>3</v>
      </c>
      <c r="C12781" s="3">
        <v>29900</v>
      </c>
      <c r="D12781" s="3">
        <v>420000</v>
      </c>
      <c r="H12781" s="3">
        <v>420000</v>
      </c>
      <c r="I12781" s="3">
        <v>113900</v>
      </c>
      <c r="J12781">
        <v>72.880952380952294</v>
      </c>
    </row>
    <row r="12782" spans="1:10" x14ac:dyDescent="0.3">
      <c r="A12782" t="s">
        <v>12888</v>
      </c>
      <c r="B12782">
        <v>3</v>
      </c>
      <c r="C12782" s="3">
        <v>29900</v>
      </c>
      <c r="D12782" s="3">
        <v>420000</v>
      </c>
      <c r="H12782" s="3">
        <v>420000</v>
      </c>
      <c r="I12782" s="3">
        <v>113900</v>
      </c>
      <c r="J12782">
        <v>72.880952380952294</v>
      </c>
    </row>
    <row r="12783" spans="1:10" x14ac:dyDescent="0.3">
      <c r="A12783" t="s">
        <v>12889</v>
      </c>
      <c r="B12783">
        <v>3</v>
      </c>
      <c r="C12783" s="3">
        <v>29900</v>
      </c>
      <c r="D12783" s="3">
        <v>420000</v>
      </c>
      <c r="H12783" s="3">
        <v>420000</v>
      </c>
      <c r="I12783" s="3">
        <v>113900</v>
      </c>
      <c r="J12783">
        <v>72.880952380952294</v>
      </c>
    </row>
    <row r="12784" spans="1:10" x14ac:dyDescent="0.3">
      <c r="A12784" t="s">
        <v>12890</v>
      </c>
      <c r="B12784">
        <v>3</v>
      </c>
      <c r="C12784" s="3">
        <v>29900</v>
      </c>
      <c r="D12784" s="3">
        <v>420000</v>
      </c>
      <c r="H12784" s="3">
        <v>420000</v>
      </c>
      <c r="I12784" s="3">
        <v>113900</v>
      </c>
      <c r="J12784">
        <v>72.880952380952294</v>
      </c>
    </row>
    <row r="12785" spans="1:10" x14ac:dyDescent="0.3">
      <c r="A12785" t="s">
        <v>12891</v>
      </c>
      <c r="B12785">
        <v>3</v>
      </c>
      <c r="C12785" s="3">
        <v>29900</v>
      </c>
      <c r="D12785" s="3">
        <v>420000</v>
      </c>
      <c r="H12785" s="3">
        <v>420000</v>
      </c>
      <c r="I12785" s="3">
        <v>113900</v>
      </c>
      <c r="J12785">
        <v>72.880952380952294</v>
      </c>
    </row>
    <row r="12786" spans="1:10" x14ac:dyDescent="0.3">
      <c r="A12786" t="s">
        <v>12892</v>
      </c>
      <c r="B12786">
        <v>3</v>
      </c>
      <c r="C12786" s="3">
        <v>29900</v>
      </c>
      <c r="D12786" s="3">
        <v>420000</v>
      </c>
      <c r="H12786" s="3">
        <v>420000</v>
      </c>
      <c r="I12786" s="3">
        <v>113900</v>
      </c>
      <c r="J12786">
        <v>72.880952380952294</v>
      </c>
    </row>
    <row r="12787" spans="1:10" x14ac:dyDescent="0.3">
      <c r="A12787" t="s">
        <v>12893</v>
      </c>
      <c r="B12787">
        <v>3</v>
      </c>
      <c r="C12787" s="3">
        <v>29900</v>
      </c>
      <c r="D12787" s="3">
        <v>420000</v>
      </c>
      <c r="H12787" s="3">
        <v>420000</v>
      </c>
      <c r="I12787" s="3">
        <v>113900</v>
      </c>
      <c r="J12787">
        <v>72.880952380952294</v>
      </c>
    </row>
    <row r="12788" spans="1:10" x14ac:dyDescent="0.3">
      <c r="A12788" t="s">
        <v>12894</v>
      </c>
      <c r="B12788">
        <v>3</v>
      </c>
      <c r="C12788" s="3">
        <v>29900</v>
      </c>
      <c r="D12788" s="3">
        <v>420000</v>
      </c>
      <c r="H12788" s="3">
        <v>420000</v>
      </c>
      <c r="I12788" s="3">
        <v>113900</v>
      </c>
      <c r="J12788">
        <v>72.880952380952294</v>
      </c>
    </row>
    <row r="12789" spans="1:10" x14ac:dyDescent="0.3">
      <c r="A12789" t="s">
        <v>12895</v>
      </c>
      <c r="B12789">
        <v>3</v>
      </c>
      <c r="C12789" s="3">
        <v>29900</v>
      </c>
      <c r="D12789" s="3">
        <v>420000</v>
      </c>
      <c r="H12789" s="3">
        <v>420000</v>
      </c>
      <c r="I12789" s="3">
        <v>113900</v>
      </c>
      <c r="J12789">
        <v>72.880952380952294</v>
      </c>
    </row>
    <row r="12790" spans="1:10" x14ac:dyDescent="0.3">
      <c r="A12790" t="s">
        <v>12896</v>
      </c>
      <c r="B12790">
        <v>3</v>
      </c>
      <c r="C12790" s="3">
        <v>29900</v>
      </c>
      <c r="D12790" s="3">
        <v>420000</v>
      </c>
      <c r="H12790" s="3">
        <v>420000</v>
      </c>
      <c r="I12790" s="3">
        <v>113900</v>
      </c>
      <c r="J12790">
        <v>72.880952380952294</v>
      </c>
    </row>
    <row r="12791" spans="1:10" x14ac:dyDescent="0.3">
      <c r="A12791" t="s">
        <v>12897</v>
      </c>
      <c r="B12791">
        <v>3</v>
      </c>
      <c r="C12791" s="3">
        <v>29900</v>
      </c>
      <c r="D12791" s="3">
        <v>420000</v>
      </c>
      <c r="H12791" s="3">
        <v>420000</v>
      </c>
      <c r="I12791" s="3">
        <v>113900</v>
      </c>
      <c r="J12791">
        <v>72.880952380952294</v>
      </c>
    </row>
    <row r="12792" spans="1:10" x14ac:dyDescent="0.3">
      <c r="A12792" t="s">
        <v>12898</v>
      </c>
      <c r="B12792">
        <v>3</v>
      </c>
      <c r="C12792" s="3">
        <v>29900</v>
      </c>
      <c r="D12792" s="3">
        <v>420000</v>
      </c>
      <c r="H12792" s="3">
        <v>420000</v>
      </c>
      <c r="I12792" s="3">
        <v>113900</v>
      </c>
      <c r="J12792">
        <v>72.880952380952294</v>
      </c>
    </row>
    <row r="12793" spans="1:10" x14ac:dyDescent="0.3">
      <c r="A12793" t="s">
        <v>12899</v>
      </c>
      <c r="B12793">
        <v>3</v>
      </c>
      <c r="C12793" s="3">
        <v>29900</v>
      </c>
      <c r="D12793" s="3">
        <v>420000</v>
      </c>
      <c r="H12793" s="3">
        <v>420000</v>
      </c>
      <c r="I12793" s="3">
        <v>113900</v>
      </c>
      <c r="J12793">
        <v>72.880952380952294</v>
      </c>
    </row>
    <row r="12794" spans="1:10" x14ac:dyDescent="0.3">
      <c r="A12794" t="s">
        <v>12900</v>
      </c>
      <c r="B12794">
        <v>3</v>
      </c>
      <c r="C12794" s="3">
        <v>29900</v>
      </c>
      <c r="D12794" s="3">
        <v>420000</v>
      </c>
      <c r="H12794" s="3">
        <v>420000</v>
      </c>
      <c r="I12794" s="3">
        <v>113900</v>
      </c>
      <c r="J12794">
        <v>72.880952380952294</v>
      </c>
    </row>
    <row r="12795" spans="1:10" x14ac:dyDescent="0.3">
      <c r="A12795" t="s">
        <v>12901</v>
      </c>
      <c r="B12795">
        <v>3</v>
      </c>
      <c r="C12795" s="3">
        <v>29900</v>
      </c>
      <c r="D12795" s="3">
        <v>420000</v>
      </c>
      <c r="H12795" s="3">
        <v>420000</v>
      </c>
      <c r="I12795" s="3">
        <v>113900</v>
      </c>
      <c r="J12795">
        <v>72.880952380952294</v>
      </c>
    </row>
    <row r="12796" spans="1:10" x14ac:dyDescent="0.3">
      <c r="A12796" t="s">
        <v>12902</v>
      </c>
      <c r="B12796">
        <v>3</v>
      </c>
      <c r="C12796" s="3">
        <v>29900</v>
      </c>
      <c r="D12796" s="3">
        <v>420000</v>
      </c>
      <c r="H12796" s="3">
        <v>420000</v>
      </c>
      <c r="I12796" s="3">
        <v>113900</v>
      </c>
      <c r="J12796">
        <v>72.880952380952294</v>
      </c>
    </row>
    <row r="12797" spans="1:10" x14ac:dyDescent="0.3">
      <c r="A12797" t="s">
        <v>12903</v>
      </c>
      <c r="B12797">
        <v>3</v>
      </c>
      <c r="C12797" s="3">
        <v>29900</v>
      </c>
      <c r="D12797" s="3">
        <v>420000</v>
      </c>
      <c r="H12797" s="3">
        <v>420000</v>
      </c>
      <c r="I12797" s="3">
        <v>113900</v>
      </c>
      <c r="J12797">
        <v>72.880952380952294</v>
      </c>
    </row>
    <row r="12798" spans="1:10" x14ac:dyDescent="0.3">
      <c r="A12798" t="s">
        <v>12904</v>
      </c>
      <c r="B12798">
        <v>3</v>
      </c>
      <c r="C12798" s="3">
        <v>29900</v>
      </c>
      <c r="D12798" s="3">
        <v>420000</v>
      </c>
      <c r="H12798" s="3">
        <v>420000</v>
      </c>
      <c r="I12798" s="3">
        <v>113900</v>
      </c>
      <c r="J12798">
        <v>72.880952380952294</v>
      </c>
    </row>
    <row r="12799" spans="1:10" x14ac:dyDescent="0.3">
      <c r="A12799" t="s">
        <v>12905</v>
      </c>
      <c r="B12799">
        <v>3</v>
      </c>
      <c r="C12799" s="3">
        <v>29900</v>
      </c>
      <c r="D12799" s="3">
        <v>420000</v>
      </c>
      <c r="H12799" s="3">
        <v>420000</v>
      </c>
      <c r="I12799" s="3">
        <v>113900</v>
      </c>
      <c r="J12799">
        <v>72.880952380952294</v>
      </c>
    </row>
    <row r="12800" spans="1:10" x14ac:dyDescent="0.3">
      <c r="A12800" t="s">
        <v>12906</v>
      </c>
      <c r="E12800">
        <v>4.7</v>
      </c>
      <c r="F12800" s="3">
        <v>44900</v>
      </c>
      <c r="G12800" s="3">
        <v>625000</v>
      </c>
      <c r="H12800" s="3">
        <v>625000</v>
      </c>
      <c r="I12800" s="3">
        <v>169700</v>
      </c>
      <c r="J12800">
        <v>72.847999999999999</v>
      </c>
    </row>
    <row r="12801" spans="1:10" x14ac:dyDescent="0.3">
      <c r="A12801" t="s">
        <v>12907</v>
      </c>
      <c r="E12801">
        <v>4.0999999999999996</v>
      </c>
      <c r="F12801" s="3">
        <v>39900</v>
      </c>
      <c r="G12801" s="3">
        <v>550000</v>
      </c>
      <c r="H12801" s="3">
        <v>550000</v>
      </c>
      <c r="I12801" s="3">
        <v>150300</v>
      </c>
      <c r="J12801">
        <v>72.672727272727201</v>
      </c>
    </row>
    <row r="12802" spans="1:10" x14ac:dyDescent="0.3">
      <c r="A12802" t="s">
        <v>12908</v>
      </c>
      <c r="B12802">
        <v>4</v>
      </c>
      <c r="C12802" s="3">
        <v>39900</v>
      </c>
      <c r="D12802" s="3">
        <v>540000</v>
      </c>
      <c r="H12802" s="3">
        <v>540000</v>
      </c>
      <c r="I12802" s="3">
        <v>147900</v>
      </c>
      <c r="J12802">
        <v>72.6111111111111</v>
      </c>
    </row>
    <row r="12803" spans="1:10" x14ac:dyDescent="0.3">
      <c r="A12803" t="s">
        <v>12909</v>
      </c>
      <c r="B12803">
        <v>4</v>
      </c>
      <c r="C12803" s="3">
        <v>39900</v>
      </c>
      <c r="D12803" s="3">
        <v>540000</v>
      </c>
      <c r="H12803" s="3">
        <v>540000</v>
      </c>
      <c r="I12803" s="3">
        <v>147900</v>
      </c>
      <c r="J12803">
        <v>72.6111111111111</v>
      </c>
    </row>
    <row r="12804" spans="1:10" x14ac:dyDescent="0.3">
      <c r="A12804" t="s">
        <v>12910</v>
      </c>
      <c r="B12804">
        <v>4</v>
      </c>
      <c r="C12804" s="3">
        <v>39900</v>
      </c>
      <c r="D12804" s="3">
        <v>540000</v>
      </c>
      <c r="H12804" s="3">
        <v>540000</v>
      </c>
      <c r="I12804" s="3">
        <v>147900</v>
      </c>
      <c r="J12804">
        <v>72.6111111111111</v>
      </c>
    </row>
    <row r="12805" spans="1:10" x14ac:dyDescent="0.3">
      <c r="A12805" t="s">
        <v>12911</v>
      </c>
      <c r="B12805">
        <v>4</v>
      </c>
      <c r="C12805" s="3">
        <v>39900</v>
      </c>
      <c r="D12805" s="3">
        <v>540000</v>
      </c>
      <c r="H12805" s="3">
        <v>540000</v>
      </c>
      <c r="I12805" s="3">
        <v>147900</v>
      </c>
      <c r="J12805">
        <v>72.6111111111111</v>
      </c>
    </row>
    <row r="12806" spans="1:10" x14ac:dyDescent="0.3">
      <c r="A12806" t="s">
        <v>12912</v>
      </c>
      <c r="B12806">
        <v>4</v>
      </c>
      <c r="C12806" s="3">
        <v>39900</v>
      </c>
      <c r="D12806" s="3">
        <v>540000</v>
      </c>
      <c r="H12806" s="3">
        <v>540000</v>
      </c>
      <c r="I12806" s="3">
        <v>147900</v>
      </c>
      <c r="J12806">
        <v>72.6111111111111</v>
      </c>
    </row>
    <row r="12807" spans="1:10" x14ac:dyDescent="0.3">
      <c r="A12807" t="s">
        <v>12913</v>
      </c>
      <c r="B12807">
        <v>4</v>
      </c>
      <c r="C12807" s="3">
        <v>39900</v>
      </c>
      <c r="D12807" s="3">
        <v>540000</v>
      </c>
      <c r="H12807" s="3">
        <v>540000</v>
      </c>
      <c r="I12807" s="3">
        <v>147900</v>
      </c>
      <c r="J12807">
        <v>72.6111111111111</v>
      </c>
    </row>
    <row r="12808" spans="1:10" x14ac:dyDescent="0.3">
      <c r="A12808" t="s">
        <v>12914</v>
      </c>
      <c r="B12808">
        <v>4</v>
      </c>
      <c r="C12808" s="3">
        <v>39900</v>
      </c>
      <c r="D12808" s="3">
        <v>540000</v>
      </c>
      <c r="H12808" s="3">
        <v>540000</v>
      </c>
      <c r="I12808" s="3">
        <v>147900</v>
      </c>
      <c r="J12808">
        <v>72.6111111111111</v>
      </c>
    </row>
    <row r="12809" spans="1:10" x14ac:dyDescent="0.3">
      <c r="A12809" t="s">
        <v>12915</v>
      </c>
      <c r="B12809">
        <v>4</v>
      </c>
      <c r="C12809" s="3">
        <v>39900</v>
      </c>
      <c r="D12809" s="3">
        <v>540000</v>
      </c>
      <c r="H12809" s="3">
        <v>540000</v>
      </c>
      <c r="I12809" s="3">
        <v>147900</v>
      </c>
      <c r="J12809">
        <v>72.6111111111111</v>
      </c>
    </row>
    <row r="12810" spans="1:10" x14ac:dyDescent="0.3">
      <c r="A12810" t="s">
        <v>12916</v>
      </c>
      <c r="B12810">
        <v>4</v>
      </c>
      <c r="C12810" s="3">
        <v>39900</v>
      </c>
      <c r="D12810" s="3">
        <v>540000</v>
      </c>
      <c r="H12810" s="3">
        <v>540000</v>
      </c>
      <c r="I12810" s="3">
        <v>147900</v>
      </c>
      <c r="J12810">
        <v>72.6111111111111</v>
      </c>
    </row>
    <row r="12811" spans="1:10" x14ac:dyDescent="0.3">
      <c r="A12811" t="s">
        <v>12917</v>
      </c>
      <c r="B12811">
        <v>4</v>
      </c>
      <c r="C12811" s="3">
        <v>39900</v>
      </c>
      <c r="D12811" s="3">
        <v>540000</v>
      </c>
      <c r="H12811" s="3">
        <v>540000</v>
      </c>
      <c r="I12811" s="3">
        <v>147900</v>
      </c>
      <c r="J12811">
        <v>72.6111111111111</v>
      </c>
    </row>
    <row r="12812" spans="1:10" x14ac:dyDescent="0.3">
      <c r="A12812" t="s">
        <v>12918</v>
      </c>
      <c r="B12812">
        <v>4</v>
      </c>
      <c r="C12812" s="3">
        <v>39900</v>
      </c>
      <c r="D12812" s="3">
        <v>540000</v>
      </c>
      <c r="H12812" s="3">
        <v>540000</v>
      </c>
      <c r="I12812" s="3">
        <v>147900</v>
      </c>
      <c r="J12812">
        <v>72.6111111111111</v>
      </c>
    </row>
    <row r="12813" spans="1:10" x14ac:dyDescent="0.3">
      <c r="A12813" t="s">
        <v>12919</v>
      </c>
      <c r="B12813">
        <v>4</v>
      </c>
      <c r="C12813" s="3">
        <v>39900</v>
      </c>
      <c r="D12813" s="3">
        <v>540000</v>
      </c>
      <c r="H12813" s="3">
        <v>540000</v>
      </c>
      <c r="I12813" s="3">
        <v>147900</v>
      </c>
      <c r="J12813">
        <v>72.6111111111111</v>
      </c>
    </row>
    <row r="12814" spans="1:10" x14ac:dyDescent="0.3">
      <c r="A12814" t="s">
        <v>12920</v>
      </c>
      <c r="B12814">
        <v>4</v>
      </c>
      <c r="C12814" s="3">
        <v>39900</v>
      </c>
      <c r="D12814" s="3">
        <v>540000</v>
      </c>
      <c r="H12814" s="3">
        <v>540000</v>
      </c>
      <c r="I12814" s="3">
        <v>147900</v>
      </c>
      <c r="J12814">
        <v>72.6111111111111</v>
      </c>
    </row>
    <row r="12815" spans="1:10" x14ac:dyDescent="0.3">
      <c r="A12815" t="s">
        <v>12921</v>
      </c>
      <c r="B12815">
        <v>4</v>
      </c>
      <c r="C12815" s="3">
        <v>39900</v>
      </c>
      <c r="D12815" s="3">
        <v>540000</v>
      </c>
      <c r="H12815" s="3">
        <v>540000</v>
      </c>
      <c r="I12815" s="3">
        <v>147900</v>
      </c>
      <c r="J12815">
        <v>72.6111111111111</v>
      </c>
    </row>
    <row r="12816" spans="1:10" x14ac:dyDescent="0.3">
      <c r="A12816" t="s">
        <v>12922</v>
      </c>
      <c r="B12816">
        <v>4</v>
      </c>
      <c r="C12816" s="3">
        <v>39900</v>
      </c>
      <c r="D12816" s="3">
        <v>540000</v>
      </c>
      <c r="H12816" s="3">
        <v>540000</v>
      </c>
      <c r="I12816" s="3">
        <v>147900</v>
      </c>
      <c r="J12816">
        <v>72.6111111111111</v>
      </c>
    </row>
    <row r="12817" spans="1:10" x14ac:dyDescent="0.3">
      <c r="A12817" t="s">
        <v>12923</v>
      </c>
      <c r="B12817">
        <v>4</v>
      </c>
      <c r="C12817" s="3">
        <v>39900</v>
      </c>
      <c r="D12817" s="3">
        <v>540000</v>
      </c>
      <c r="H12817" s="3">
        <v>540000</v>
      </c>
      <c r="I12817" s="3">
        <v>147900</v>
      </c>
      <c r="J12817">
        <v>72.6111111111111</v>
      </c>
    </row>
    <row r="12818" spans="1:10" x14ac:dyDescent="0.3">
      <c r="A12818" t="s">
        <v>12924</v>
      </c>
      <c r="B12818">
        <v>4</v>
      </c>
      <c r="C12818" s="3">
        <v>39900</v>
      </c>
      <c r="D12818" s="3">
        <v>540000</v>
      </c>
      <c r="H12818" s="3">
        <v>540000</v>
      </c>
      <c r="I12818" s="3">
        <v>147900</v>
      </c>
      <c r="J12818">
        <v>72.6111111111111</v>
      </c>
    </row>
    <row r="12819" spans="1:10" x14ac:dyDescent="0.3">
      <c r="A12819" t="s">
        <v>12925</v>
      </c>
      <c r="B12819">
        <v>4</v>
      </c>
      <c r="C12819" s="3">
        <v>39900</v>
      </c>
      <c r="D12819" s="3">
        <v>540000</v>
      </c>
      <c r="H12819" s="3">
        <v>540000</v>
      </c>
      <c r="I12819" s="3">
        <v>147900</v>
      </c>
      <c r="J12819">
        <v>72.6111111111111</v>
      </c>
    </row>
    <row r="12820" spans="1:10" x14ac:dyDescent="0.3">
      <c r="A12820" t="s">
        <v>12926</v>
      </c>
      <c r="B12820">
        <v>4</v>
      </c>
      <c r="C12820" s="3">
        <v>39900</v>
      </c>
      <c r="D12820" s="3">
        <v>540000</v>
      </c>
      <c r="H12820" s="3">
        <v>540000</v>
      </c>
      <c r="I12820" s="3">
        <v>147900</v>
      </c>
      <c r="J12820">
        <v>72.6111111111111</v>
      </c>
    </row>
    <row r="12821" spans="1:10" x14ac:dyDescent="0.3">
      <c r="A12821" t="s">
        <v>12927</v>
      </c>
      <c r="B12821">
        <v>4</v>
      </c>
      <c r="C12821" s="3">
        <v>39900</v>
      </c>
      <c r="D12821" s="3">
        <v>540000</v>
      </c>
      <c r="H12821" s="3">
        <v>540000</v>
      </c>
      <c r="I12821" s="3">
        <v>147900</v>
      </c>
      <c r="J12821">
        <v>72.6111111111111</v>
      </c>
    </row>
    <row r="12822" spans="1:10" x14ac:dyDescent="0.3">
      <c r="A12822" t="s">
        <v>12928</v>
      </c>
      <c r="B12822">
        <v>4</v>
      </c>
      <c r="C12822" s="3">
        <v>39900</v>
      </c>
      <c r="D12822" s="3">
        <v>540000</v>
      </c>
      <c r="H12822" s="3">
        <v>540000</v>
      </c>
      <c r="I12822" s="3">
        <v>147900</v>
      </c>
      <c r="J12822">
        <v>72.6111111111111</v>
      </c>
    </row>
    <row r="12823" spans="1:10" x14ac:dyDescent="0.3">
      <c r="A12823" t="s">
        <v>12929</v>
      </c>
      <c r="B12823">
        <v>4</v>
      </c>
      <c r="C12823" s="3">
        <v>39900</v>
      </c>
      <c r="D12823" s="3">
        <v>540000</v>
      </c>
      <c r="H12823" s="3">
        <v>540000</v>
      </c>
      <c r="I12823" s="3">
        <v>147900</v>
      </c>
      <c r="J12823">
        <v>72.6111111111111</v>
      </c>
    </row>
    <row r="12824" spans="1:10" x14ac:dyDescent="0.3">
      <c r="A12824" t="s">
        <v>12930</v>
      </c>
      <c r="B12824">
        <v>4</v>
      </c>
      <c r="C12824" s="3">
        <v>39900</v>
      </c>
      <c r="D12824" s="3">
        <v>540000</v>
      </c>
      <c r="H12824" s="3">
        <v>540000</v>
      </c>
      <c r="I12824" s="3">
        <v>147900</v>
      </c>
      <c r="J12824">
        <v>72.6111111111111</v>
      </c>
    </row>
    <row r="12825" spans="1:10" x14ac:dyDescent="0.3">
      <c r="A12825" t="s">
        <v>12931</v>
      </c>
      <c r="B12825">
        <v>4</v>
      </c>
      <c r="C12825" s="3">
        <v>39900</v>
      </c>
      <c r="D12825" s="3">
        <v>540000</v>
      </c>
      <c r="H12825" s="3">
        <v>540000</v>
      </c>
      <c r="I12825" s="3">
        <v>147900</v>
      </c>
      <c r="J12825">
        <v>72.6111111111111</v>
      </c>
    </row>
    <row r="12826" spans="1:10" x14ac:dyDescent="0.3">
      <c r="A12826" t="s">
        <v>12932</v>
      </c>
      <c r="B12826">
        <v>4</v>
      </c>
      <c r="C12826" s="3">
        <v>39900</v>
      </c>
      <c r="D12826" s="3">
        <v>540000</v>
      </c>
      <c r="H12826" s="3">
        <v>540000</v>
      </c>
      <c r="I12826" s="3">
        <v>147900</v>
      </c>
      <c r="J12826">
        <v>72.6111111111111</v>
      </c>
    </row>
    <row r="12827" spans="1:10" x14ac:dyDescent="0.3">
      <c r="A12827" t="s">
        <v>12933</v>
      </c>
      <c r="B12827">
        <v>4</v>
      </c>
      <c r="C12827" s="3">
        <v>39900</v>
      </c>
      <c r="D12827" s="3">
        <v>540000</v>
      </c>
      <c r="H12827" s="3">
        <v>540000</v>
      </c>
      <c r="I12827" s="3">
        <v>147900</v>
      </c>
      <c r="J12827">
        <v>72.6111111111111</v>
      </c>
    </row>
    <row r="12828" spans="1:10" x14ac:dyDescent="0.3">
      <c r="A12828" t="s">
        <v>12934</v>
      </c>
      <c r="B12828">
        <v>4</v>
      </c>
      <c r="C12828" s="3">
        <v>39900</v>
      </c>
      <c r="D12828" s="3">
        <v>540000</v>
      </c>
      <c r="H12828" s="3">
        <v>540000</v>
      </c>
      <c r="I12828" s="3">
        <v>147900</v>
      </c>
      <c r="J12828">
        <v>72.6111111111111</v>
      </c>
    </row>
    <row r="12829" spans="1:10" x14ac:dyDescent="0.3">
      <c r="A12829" t="s">
        <v>12935</v>
      </c>
      <c r="B12829">
        <v>4</v>
      </c>
      <c r="C12829" s="3">
        <v>39900</v>
      </c>
      <c r="D12829" s="3">
        <v>540000</v>
      </c>
      <c r="H12829" s="3">
        <v>540000</v>
      </c>
      <c r="I12829" s="3">
        <v>147900</v>
      </c>
      <c r="J12829">
        <v>72.6111111111111</v>
      </c>
    </row>
    <row r="12830" spans="1:10" x14ac:dyDescent="0.3">
      <c r="A12830" t="s">
        <v>12936</v>
      </c>
      <c r="B12830">
        <v>4</v>
      </c>
      <c r="C12830" s="3">
        <v>39900</v>
      </c>
      <c r="D12830" s="3">
        <v>540000</v>
      </c>
      <c r="H12830" s="3">
        <v>540000</v>
      </c>
      <c r="I12830" s="3">
        <v>147900</v>
      </c>
      <c r="J12830">
        <v>72.6111111111111</v>
      </c>
    </row>
    <row r="12831" spans="1:10" x14ac:dyDescent="0.3">
      <c r="A12831" t="s">
        <v>12937</v>
      </c>
      <c r="B12831">
        <v>4</v>
      </c>
      <c r="C12831" s="3">
        <v>39900</v>
      </c>
      <c r="D12831" s="3">
        <v>540000</v>
      </c>
      <c r="H12831" s="3">
        <v>540000</v>
      </c>
      <c r="I12831" s="3">
        <v>147900</v>
      </c>
      <c r="J12831">
        <v>72.6111111111111</v>
      </c>
    </row>
    <row r="12832" spans="1:10" x14ac:dyDescent="0.3">
      <c r="A12832" t="s">
        <v>12938</v>
      </c>
      <c r="B12832">
        <v>4</v>
      </c>
      <c r="C12832" s="3">
        <v>39900</v>
      </c>
      <c r="D12832" s="3">
        <v>540000</v>
      </c>
      <c r="H12832" s="3">
        <v>540000</v>
      </c>
      <c r="I12832" s="3">
        <v>147900</v>
      </c>
      <c r="J12832">
        <v>72.6111111111111</v>
      </c>
    </row>
    <row r="12833" spans="1:10" x14ac:dyDescent="0.3">
      <c r="A12833" t="s">
        <v>12939</v>
      </c>
      <c r="B12833">
        <v>4</v>
      </c>
      <c r="C12833" s="3">
        <v>39900</v>
      </c>
      <c r="D12833" s="3">
        <v>540000</v>
      </c>
      <c r="H12833" s="3">
        <v>540000</v>
      </c>
      <c r="I12833" s="3">
        <v>147900</v>
      </c>
      <c r="J12833">
        <v>72.6111111111111</v>
      </c>
    </row>
    <row r="12834" spans="1:10" x14ac:dyDescent="0.3">
      <c r="A12834" t="s">
        <v>12940</v>
      </c>
      <c r="B12834">
        <v>4</v>
      </c>
      <c r="C12834" s="3">
        <v>39900</v>
      </c>
      <c r="D12834" s="3">
        <v>540000</v>
      </c>
      <c r="H12834" s="3">
        <v>540000</v>
      </c>
      <c r="I12834" s="3">
        <v>147900</v>
      </c>
      <c r="J12834">
        <v>72.6111111111111</v>
      </c>
    </row>
    <row r="12835" spans="1:10" x14ac:dyDescent="0.3">
      <c r="A12835" t="s">
        <v>12941</v>
      </c>
      <c r="B12835">
        <v>4</v>
      </c>
      <c r="C12835" s="3">
        <v>39900</v>
      </c>
      <c r="D12835" s="3">
        <v>540000</v>
      </c>
      <c r="H12835" s="3">
        <v>540000</v>
      </c>
      <c r="I12835" s="3">
        <v>147900</v>
      </c>
      <c r="J12835">
        <v>72.6111111111111</v>
      </c>
    </row>
    <row r="12836" spans="1:10" x14ac:dyDescent="0.3">
      <c r="A12836" t="s">
        <v>12942</v>
      </c>
      <c r="B12836">
        <v>4</v>
      </c>
      <c r="C12836" s="3">
        <v>39900</v>
      </c>
      <c r="D12836" s="3">
        <v>540000</v>
      </c>
      <c r="H12836" s="3">
        <v>540000</v>
      </c>
      <c r="I12836" s="3">
        <v>147900</v>
      </c>
      <c r="J12836">
        <v>72.6111111111111</v>
      </c>
    </row>
    <row r="12837" spans="1:10" x14ac:dyDescent="0.3">
      <c r="A12837" t="s">
        <v>12943</v>
      </c>
      <c r="B12837">
        <v>4</v>
      </c>
      <c r="C12837" s="3">
        <v>39900</v>
      </c>
      <c r="D12837" s="3">
        <v>540000</v>
      </c>
      <c r="H12837" s="3">
        <v>540000</v>
      </c>
      <c r="I12837" s="3">
        <v>147900</v>
      </c>
      <c r="J12837">
        <v>72.6111111111111</v>
      </c>
    </row>
    <row r="12838" spans="1:10" x14ac:dyDescent="0.3">
      <c r="A12838" t="s">
        <v>12944</v>
      </c>
      <c r="B12838">
        <v>4</v>
      </c>
      <c r="C12838" s="3">
        <v>39900</v>
      </c>
      <c r="D12838" s="3">
        <v>540000</v>
      </c>
      <c r="H12838" s="3">
        <v>540000</v>
      </c>
      <c r="I12838" s="3">
        <v>147900</v>
      </c>
      <c r="J12838">
        <v>72.6111111111111</v>
      </c>
    </row>
    <row r="12839" spans="1:10" x14ac:dyDescent="0.3">
      <c r="A12839" t="s">
        <v>12945</v>
      </c>
      <c r="B12839">
        <v>4</v>
      </c>
      <c r="C12839" s="3">
        <v>39900</v>
      </c>
      <c r="D12839" s="3">
        <v>540000</v>
      </c>
      <c r="H12839" s="3">
        <v>540000</v>
      </c>
      <c r="I12839" s="3">
        <v>147900</v>
      </c>
      <c r="J12839">
        <v>72.6111111111111</v>
      </c>
    </row>
    <row r="12840" spans="1:10" x14ac:dyDescent="0.3">
      <c r="A12840" t="s">
        <v>12946</v>
      </c>
      <c r="B12840">
        <v>4</v>
      </c>
      <c r="C12840" s="3">
        <v>39900</v>
      </c>
      <c r="D12840" s="3">
        <v>540000</v>
      </c>
      <c r="H12840" s="3">
        <v>540000</v>
      </c>
      <c r="I12840" s="3">
        <v>147900</v>
      </c>
      <c r="J12840">
        <v>72.6111111111111</v>
      </c>
    </row>
    <row r="12841" spans="1:10" x14ac:dyDescent="0.3">
      <c r="A12841" t="s">
        <v>12947</v>
      </c>
      <c r="B12841">
        <v>4</v>
      </c>
      <c r="C12841" s="3">
        <v>39900</v>
      </c>
      <c r="D12841" s="3">
        <v>540000</v>
      </c>
      <c r="H12841" s="3">
        <v>540000</v>
      </c>
      <c r="I12841" s="3">
        <v>147900</v>
      </c>
      <c r="J12841">
        <v>72.6111111111111</v>
      </c>
    </row>
    <row r="12842" spans="1:10" x14ac:dyDescent="0.3">
      <c r="A12842" t="s">
        <v>12948</v>
      </c>
      <c r="B12842">
        <v>4</v>
      </c>
      <c r="C12842" s="3">
        <v>39900</v>
      </c>
      <c r="D12842" s="3">
        <v>540000</v>
      </c>
      <c r="H12842" s="3">
        <v>540000</v>
      </c>
      <c r="I12842" s="3">
        <v>147900</v>
      </c>
      <c r="J12842">
        <v>72.6111111111111</v>
      </c>
    </row>
    <row r="12843" spans="1:10" x14ac:dyDescent="0.3">
      <c r="A12843" t="s">
        <v>12949</v>
      </c>
      <c r="B12843">
        <v>4</v>
      </c>
      <c r="C12843" s="3">
        <v>39900</v>
      </c>
      <c r="D12843" s="3">
        <v>540000</v>
      </c>
      <c r="H12843" s="3">
        <v>540000</v>
      </c>
      <c r="I12843" s="3">
        <v>147900</v>
      </c>
      <c r="J12843">
        <v>72.6111111111111</v>
      </c>
    </row>
    <row r="12844" spans="1:10" x14ac:dyDescent="0.3">
      <c r="A12844" t="s">
        <v>12950</v>
      </c>
      <c r="B12844">
        <v>4</v>
      </c>
      <c r="C12844" s="3">
        <v>39900</v>
      </c>
      <c r="D12844" s="3">
        <v>540000</v>
      </c>
      <c r="H12844" s="3">
        <v>540000</v>
      </c>
      <c r="I12844" s="3">
        <v>147900</v>
      </c>
      <c r="J12844">
        <v>72.6111111111111</v>
      </c>
    </row>
    <row r="12845" spans="1:10" x14ac:dyDescent="0.3">
      <c r="A12845" t="s">
        <v>12951</v>
      </c>
      <c r="B12845">
        <v>4</v>
      </c>
      <c r="C12845" s="3">
        <v>39900</v>
      </c>
      <c r="D12845" s="3">
        <v>540000</v>
      </c>
      <c r="H12845" s="3">
        <v>540000</v>
      </c>
      <c r="I12845" s="3">
        <v>147900</v>
      </c>
      <c r="J12845">
        <v>72.6111111111111</v>
      </c>
    </row>
    <row r="12846" spans="1:10" x14ac:dyDescent="0.3">
      <c r="A12846" t="s">
        <v>12952</v>
      </c>
      <c r="B12846">
        <v>4</v>
      </c>
      <c r="C12846" s="3">
        <v>39900</v>
      </c>
      <c r="D12846" s="3">
        <v>540000</v>
      </c>
      <c r="H12846" s="3">
        <v>540000</v>
      </c>
      <c r="I12846" s="3">
        <v>147900</v>
      </c>
      <c r="J12846">
        <v>72.6111111111111</v>
      </c>
    </row>
    <row r="12847" spans="1:10" x14ac:dyDescent="0.3">
      <c r="A12847" t="s">
        <v>12953</v>
      </c>
      <c r="B12847">
        <v>4</v>
      </c>
      <c r="C12847" s="3">
        <v>39900</v>
      </c>
      <c r="D12847" s="3">
        <v>540000</v>
      </c>
      <c r="H12847" s="3">
        <v>540000</v>
      </c>
      <c r="I12847" s="3">
        <v>147900</v>
      </c>
      <c r="J12847">
        <v>72.6111111111111</v>
      </c>
    </row>
    <row r="12848" spans="1:10" x14ac:dyDescent="0.3">
      <c r="A12848" t="s">
        <v>12954</v>
      </c>
      <c r="B12848">
        <v>4</v>
      </c>
      <c r="C12848" s="3">
        <v>39900</v>
      </c>
      <c r="D12848" s="3">
        <v>540000</v>
      </c>
      <c r="H12848" s="3">
        <v>540000</v>
      </c>
      <c r="I12848" s="3">
        <v>147900</v>
      </c>
      <c r="J12848">
        <v>72.6111111111111</v>
      </c>
    </row>
    <row r="12849" spans="1:10" x14ac:dyDescent="0.3">
      <c r="A12849" t="s">
        <v>12955</v>
      </c>
      <c r="B12849">
        <v>4</v>
      </c>
      <c r="C12849" s="3">
        <v>39900</v>
      </c>
      <c r="D12849" s="3">
        <v>540000</v>
      </c>
      <c r="H12849" s="3">
        <v>540000</v>
      </c>
      <c r="I12849" s="3">
        <v>147900</v>
      </c>
      <c r="J12849">
        <v>72.6111111111111</v>
      </c>
    </row>
    <row r="12850" spans="1:10" x14ac:dyDescent="0.3">
      <c r="A12850" t="s">
        <v>12956</v>
      </c>
      <c r="B12850">
        <v>4</v>
      </c>
      <c r="C12850" s="3">
        <v>39900</v>
      </c>
      <c r="D12850" s="3">
        <v>540000</v>
      </c>
      <c r="H12850" s="3">
        <v>540000</v>
      </c>
      <c r="I12850" s="3">
        <v>147900</v>
      </c>
      <c r="J12850">
        <v>72.6111111111111</v>
      </c>
    </row>
    <row r="12851" spans="1:10" x14ac:dyDescent="0.3">
      <c r="A12851" t="s">
        <v>12957</v>
      </c>
      <c r="B12851">
        <v>4</v>
      </c>
      <c r="C12851" s="3">
        <v>39900</v>
      </c>
      <c r="D12851" s="3">
        <v>540000</v>
      </c>
      <c r="H12851" s="3">
        <v>540000</v>
      </c>
      <c r="I12851" s="3">
        <v>147900</v>
      </c>
      <c r="J12851">
        <v>72.6111111111111</v>
      </c>
    </row>
    <row r="12852" spans="1:10" x14ac:dyDescent="0.3">
      <c r="A12852" t="s">
        <v>12958</v>
      </c>
      <c r="B12852">
        <v>4</v>
      </c>
      <c r="C12852" s="3">
        <v>39900</v>
      </c>
      <c r="D12852" s="3">
        <v>540000</v>
      </c>
      <c r="H12852" s="3">
        <v>540000</v>
      </c>
      <c r="I12852" s="3">
        <v>147900</v>
      </c>
      <c r="J12852">
        <v>72.6111111111111</v>
      </c>
    </row>
    <row r="12853" spans="1:10" x14ac:dyDescent="0.3">
      <c r="A12853" t="s">
        <v>12959</v>
      </c>
      <c r="B12853">
        <v>4</v>
      </c>
      <c r="C12853" s="3">
        <v>39900</v>
      </c>
      <c r="D12853" s="3">
        <v>540000</v>
      </c>
      <c r="H12853" s="3">
        <v>540000</v>
      </c>
      <c r="I12853" s="3">
        <v>147900</v>
      </c>
      <c r="J12853">
        <v>72.6111111111111</v>
      </c>
    </row>
    <row r="12854" spans="1:10" x14ac:dyDescent="0.3">
      <c r="A12854" t="s">
        <v>12960</v>
      </c>
      <c r="B12854">
        <v>4</v>
      </c>
      <c r="C12854" s="3">
        <v>39900</v>
      </c>
      <c r="D12854" s="3">
        <v>540000</v>
      </c>
      <c r="H12854" s="3">
        <v>540000</v>
      </c>
      <c r="I12854" s="3">
        <v>147900</v>
      </c>
      <c r="J12854">
        <v>72.6111111111111</v>
      </c>
    </row>
    <row r="12855" spans="1:10" x14ac:dyDescent="0.3">
      <c r="A12855" t="s">
        <v>12961</v>
      </c>
      <c r="E12855">
        <v>4</v>
      </c>
      <c r="F12855" s="3">
        <v>39900</v>
      </c>
      <c r="G12855" s="3">
        <v>540000</v>
      </c>
      <c r="H12855" s="3">
        <v>540000</v>
      </c>
      <c r="I12855" s="3">
        <v>147900</v>
      </c>
      <c r="J12855">
        <v>72.6111111111111</v>
      </c>
    </row>
    <row r="12856" spans="1:10" x14ac:dyDescent="0.3">
      <c r="A12856" t="s">
        <v>12962</v>
      </c>
      <c r="B12856">
        <v>4</v>
      </c>
      <c r="C12856" s="3">
        <v>39900</v>
      </c>
      <c r="D12856" s="3">
        <v>540000</v>
      </c>
      <c r="H12856" s="3">
        <v>540000</v>
      </c>
      <c r="I12856" s="3">
        <v>147900</v>
      </c>
      <c r="J12856">
        <v>72.6111111111111</v>
      </c>
    </row>
    <row r="12857" spans="1:10" x14ac:dyDescent="0.3">
      <c r="A12857" t="s">
        <v>12963</v>
      </c>
      <c r="B12857">
        <v>4</v>
      </c>
      <c r="C12857" s="3">
        <v>39900</v>
      </c>
      <c r="D12857" s="3">
        <v>540000</v>
      </c>
      <c r="H12857" s="3">
        <v>540000</v>
      </c>
      <c r="I12857" s="3">
        <v>147900</v>
      </c>
      <c r="J12857">
        <v>72.6111111111111</v>
      </c>
    </row>
    <row r="12858" spans="1:10" x14ac:dyDescent="0.3">
      <c r="A12858" t="s">
        <v>12964</v>
      </c>
      <c r="B12858">
        <v>4</v>
      </c>
      <c r="C12858" s="3">
        <v>39900</v>
      </c>
      <c r="D12858" s="3">
        <v>540000</v>
      </c>
      <c r="H12858" s="3">
        <v>540000</v>
      </c>
      <c r="I12858" s="3">
        <v>147900</v>
      </c>
      <c r="J12858">
        <v>72.6111111111111</v>
      </c>
    </row>
    <row r="12859" spans="1:10" x14ac:dyDescent="0.3">
      <c r="A12859" t="s">
        <v>12965</v>
      </c>
      <c r="B12859">
        <v>4</v>
      </c>
      <c r="C12859" s="3">
        <v>39900</v>
      </c>
      <c r="D12859" s="3">
        <v>540000</v>
      </c>
      <c r="H12859" s="3">
        <v>540000</v>
      </c>
      <c r="I12859" s="3">
        <v>147900</v>
      </c>
      <c r="J12859">
        <v>72.6111111111111</v>
      </c>
    </row>
    <row r="12860" spans="1:10" x14ac:dyDescent="0.3">
      <c r="A12860" t="s">
        <v>12966</v>
      </c>
      <c r="B12860">
        <v>4</v>
      </c>
      <c r="C12860" s="3">
        <v>39900</v>
      </c>
      <c r="D12860" s="3">
        <v>540000</v>
      </c>
      <c r="H12860" s="3">
        <v>540000</v>
      </c>
      <c r="I12860" s="3">
        <v>147900</v>
      </c>
      <c r="J12860">
        <v>72.6111111111111</v>
      </c>
    </row>
    <row r="12861" spans="1:10" x14ac:dyDescent="0.3">
      <c r="A12861" t="s">
        <v>12967</v>
      </c>
      <c r="B12861">
        <v>4</v>
      </c>
      <c r="C12861" s="3">
        <v>39900</v>
      </c>
      <c r="D12861" s="3">
        <v>540000</v>
      </c>
      <c r="H12861" s="3">
        <v>540000</v>
      </c>
      <c r="I12861" s="3">
        <v>147900</v>
      </c>
      <c r="J12861">
        <v>72.6111111111111</v>
      </c>
    </row>
    <row r="12862" spans="1:10" x14ac:dyDescent="0.3">
      <c r="A12862" t="s">
        <v>12968</v>
      </c>
      <c r="B12862">
        <v>4</v>
      </c>
      <c r="C12862" s="3">
        <v>39900</v>
      </c>
      <c r="D12862" s="3">
        <v>540000</v>
      </c>
      <c r="H12862" s="3">
        <v>540000</v>
      </c>
      <c r="I12862" s="3">
        <v>147900</v>
      </c>
      <c r="J12862">
        <v>72.6111111111111</v>
      </c>
    </row>
    <row r="12863" spans="1:10" x14ac:dyDescent="0.3">
      <c r="A12863" t="s">
        <v>12969</v>
      </c>
      <c r="B12863">
        <v>4</v>
      </c>
      <c r="C12863" s="3">
        <v>39900</v>
      </c>
      <c r="D12863" s="3">
        <v>540000</v>
      </c>
      <c r="H12863" s="3">
        <v>540000</v>
      </c>
      <c r="I12863" s="3">
        <v>147900</v>
      </c>
      <c r="J12863">
        <v>72.6111111111111</v>
      </c>
    </row>
    <row r="12864" spans="1:10" x14ac:dyDescent="0.3">
      <c r="A12864" t="s">
        <v>12970</v>
      </c>
      <c r="B12864">
        <v>4</v>
      </c>
      <c r="C12864" s="3">
        <v>39900</v>
      </c>
      <c r="D12864" s="3">
        <v>540000</v>
      </c>
      <c r="H12864" s="3">
        <v>540000</v>
      </c>
      <c r="I12864" s="3">
        <v>147900</v>
      </c>
      <c r="J12864">
        <v>72.6111111111111</v>
      </c>
    </row>
    <row r="12865" spans="1:10" x14ac:dyDescent="0.3">
      <c r="A12865" t="s">
        <v>12971</v>
      </c>
      <c r="B12865">
        <v>4</v>
      </c>
      <c r="C12865" s="3">
        <v>39900</v>
      </c>
      <c r="D12865" s="3">
        <v>540000</v>
      </c>
      <c r="H12865" s="3">
        <v>540000</v>
      </c>
      <c r="I12865" s="3">
        <v>147900</v>
      </c>
      <c r="J12865">
        <v>72.6111111111111</v>
      </c>
    </row>
    <row r="12866" spans="1:10" x14ac:dyDescent="0.3">
      <c r="A12866" t="s">
        <v>12972</v>
      </c>
      <c r="B12866">
        <v>4</v>
      </c>
      <c r="C12866" s="3">
        <v>39900</v>
      </c>
      <c r="D12866" s="3">
        <v>540000</v>
      </c>
      <c r="H12866" s="3">
        <v>540000</v>
      </c>
      <c r="I12866" s="3">
        <v>147900</v>
      </c>
      <c r="J12866">
        <v>72.6111111111111</v>
      </c>
    </row>
    <row r="12867" spans="1:10" x14ac:dyDescent="0.3">
      <c r="A12867" t="s">
        <v>12973</v>
      </c>
      <c r="E12867">
        <v>4.5999999999999996</v>
      </c>
      <c r="F12867" s="3">
        <v>44900</v>
      </c>
      <c r="G12867" s="3">
        <v>610000</v>
      </c>
      <c r="H12867" s="3">
        <v>610000</v>
      </c>
      <c r="I12867" s="3">
        <v>167300</v>
      </c>
      <c r="J12867">
        <v>72.573770491803202</v>
      </c>
    </row>
    <row r="12868" spans="1:10" x14ac:dyDescent="0.3">
      <c r="A12868" t="s">
        <v>12974</v>
      </c>
      <c r="E12868">
        <v>4.5</v>
      </c>
      <c r="F12868" s="3">
        <v>44900</v>
      </c>
      <c r="G12868" s="3">
        <v>600000</v>
      </c>
      <c r="H12868" s="3">
        <v>600000</v>
      </c>
      <c r="I12868" s="3">
        <v>164900</v>
      </c>
      <c r="J12868">
        <v>72.516666666666595</v>
      </c>
    </row>
    <row r="12869" spans="1:10" x14ac:dyDescent="0.3">
      <c r="A12869" t="s">
        <v>12975</v>
      </c>
      <c r="E12869">
        <v>2.2999999999999998</v>
      </c>
      <c r="F12869" s="3">
        <v>25000</v>
      </c>
      <c r="G12869" s="3">
        <v>335000</v>
      </c>
      <c r="H12869" s="3">
        <v>335000</v>
      </c>
      <c r="I12869" s="3">
        <v>92200</v>
      </c>
      <c r="J12869">
        <v>72.477611940298502</v>
      </c>
    </row>
    <row r="12870" spans="1:10" x14ac:dyDescent="0.3">
      <c r="A12870" t="s">
        <v>12976</v>
      </c>
      <c r="E12870">
        <v>2.2999999999999998</v>
      </c>
      <c r="F12870" s="3">
        <v>25000</v>
      </c>
      <c r="G12870" s="3">
        <v>335000</v>
      </c>
      <c r="H12870" s="3">
        <v>335000</v>
      </c>
      <c r="I12870" s="3">
        <v>92200</v>
      </c>
      <c r="J12870">
        <v>72.477611940298502</v>
      </c>
    </row>
    <row r="12871" spans="1:10" x14ac:dyDescent="0.3">
      <c r="A12871" t="s">
        <v>12977</v>
      </c>
      <c r="E12871">
        <v>2.2999999999999998</v>
      </c>
      <c r="F12871" s="3">
        <v>25000</v>
      </c>
      <c r="G12871" s="3">
        <v>335000</v>
      </c>
      <c r="H12871" s="3">
        <v>335000</v>
      </c>
      <c r="I12871" s="3">
        <v>92200</v>
      </c>
      <c r="J12871">
        <v>72.477611940298502</v>
      </c>
    </row>
    <row r="12872" spans="1:10" x14ac:dyDescent="0.3">
      <c r="A12872" t="s">
        <v>12978</v>
      </c>
      <c r="E12872">
        <v>2.2999999999999998</v>
      </c>
      <c r="F12872" s="3">
        <v>25000</v>
      </c>
      <c r="G12872" s="3">
        <v>335000</v>
      </c>
      <c r="H12872" s="3">
        <v>335000</v>
      </c>
      <c r="I12872" s="3">
        <v>92200</v>
      </c>
      <c r="J12872">
        <v>72.477611940298502</v>
      </c>
    </row>
    <row r="12873" spans="1:10" x14ac:dyDescent="0.3">
      <c r="A12873" t="s">
        <v>12979</v>
      </c>
      <c r="E12873">
        <v>2.2999999999999998</v>
      </c>
      <c r="F12873" s="3">
        <v>25000</v>
      </c>
      <c r="G12873" s="3">
        <v>335000</v>
      </c>
      <c r="H12873" s="3">
        <v>335000</v>
      </c>
      <c r="I12873" s="3">
        <v>92200</v>
      </c>
      <c r="J12873">
        <v>72.477611940298502</v>
      </c>
    </row>
    <row r="12874" spans="1:10" x14ac:dyDescent="0.3">
      <c r="A12874" t="s">
        <v>12980</v>
      </c>
      <c r="E12874">
        <v>2.2999999999999998</v>
      </c>
      <c r="F12874" s="3">
        <v>25000</v>
      </c>
      <c r="G12874" s="3">
        <v>335000</v>
      </c>
      <c r="H12874" s="3">
        <v>335000</v>
      </c>
      <c r="I12874" s="3">
        <v>92200</v>
      </c>
      <c r="J12874">
        <v>72.477611940298502</v>
      </c>
    </row>
    <row r="12875" spans="1:10" x14ac:dyDescent="0.3">
      <c r="A12875" t="s">
        <v>12981</v>
      </c>
      <c r="E12875">
        <v>2.2999999999999998</v>
      </c>
      <c r="F12875" s="3">
        <v>25000</v>
      </c>
      <c r="G12875" s="3">
        <v>335000</v>
      </c>
      <c r="H12875" s="3">
        <v>335000</v>
      </c>
      <c r="I12875" s="3">
        <v>92200</v>
      </c>
      <c r="J12875">
        <v>72.477611940298502</v>
      </c>
    </row>
    <row r="12876" spans="1:10" x14ac:dyDescent="0.3">
      <c r="A12876" t="s">
        <v>12982</v>
      </c>
      <c r="E12876">
        <v>2.2999999999999998</v>
      </c>
      <c r="F12876" s="3">
        <v>25000</v>
      </c>
      <c r="G12876" s="3">
        <v>335000</v>
      </c>
      <c r="H12876" s="3">
        <v>335000</v>
      </c>
      <c r="I12876" s="3">
        <v>92200</v>
      </c>
      <c r="J12876">
        <v>72.477611940298502</v>
      </c>
    </row>
    <row r="12877" spans="1:10" x14ac:dyDescent="0.3">
      <c r="A12877" t="s">
        <v>12983</v>
      </c>
      <c r="E12877">
        <v>2.2999999999999998</v>
      </c>
      <c r="F12877" s="3">
        <v>25000</v>
      </c>
      <c r="G12877" s="3">
        <v>335000</v>
      </c>
      <c r="H12877" s="3">
        <v>335000</v>
      </c>
      <c r="I12877" s="3">
        <v>92200</v>
      </c>
      <c r="J12877">
        <v>72.477611940298502</v>
      </c>
    </row>
    <row r="12878" spans="1:10" x14ac:dyDescent="0.3">
      <c r="A12878" t="s">
        <v>12984</v>
      </c>
      <c r="E12878">
        <v>2.2999999999999998</v>
      </c>
      <c r="F12878" s="3">
        <v>25000</v>
      </c>
      <c r="G12878" s="3">
        <v>335000</v>
      </c>
      <c r="H12878" s="3">
        <v>335000</v>
      </c>
      <c r="I12878" s="3">
        <v>92200</v>
      </c>
      <c r="J12878">
        <v>72.477611940298502</v>
      </c>
    </row>
    <row r="12879" spans="1:10" x14ac:dyDescent="0.3">
      <c r="A12879" t="s">
        <v>12985</v>
      </c>
      <c r="E12879">
        <v>2.2999999999999998</v>
      </c>
      <c r="F12879" s="3">
        <v>25000</v>
      </c>
      <c r="G12879" s="3">
        <v>335000</v>
      </c>
      <c r="H12879" s="3">
        <v>335000</v>
      </c>
      <c r="I12879" s="3">
        <v>92200</v>
      </c>
      <c r="J12879">
        <v>72.477611940298502</v>
      </c>
    </row>
    <row r="12880" spans="1:10" x14ac:dyDescent="0.3">
      <c r="A12880" t="s">
        <v>12986</v>
      </c>
      <c r="E12880">
        <v>2.2999999999999998</v>
      </c>
      <c r="F12880" s="3">
        <v>25000</v>
      </c>
      <c r="G12880" s="3">
        <v>335000</v>
      </c>
      <c r="H12880" s="3">
        <v>335000</v>
      </c>
      <c r="I12880" s="3">
        <v>92200</v>
      </c>
      <c r="J12880">
        <v>72.477611940298502</v>
      </c>
    </row>
    <row r="12881" spans="1:10" x14ac:dyDescent="0.3">
      <c r="A12881" t="s">
        <v>12987</v>
      </c>
      <c r="E12881">
        <v>2.2999999999999998</v>
      </c>
      <c r="F12881" s="3">
        <v>25000</v>
      </c>
      <c r="G12881" s="3">
        <v>335000</v>
      </c>
      <c r="H12881" s="3">
        <v>335000</v>
      </c>
      <c r="I12881" s="3">
        <v>92200</v>
      </c>
      <c r="J12881">
        <v>72.477611940298502</v>
      </c>
    </row>
    <row r="12882" spans="1:10" x14ac:dyDescent="0.3">
      <c r="A12882" t="s">
        <v>12988</v>
      </c>
      <c r="E12882">
        <v>2.2999999999999998</v>
      </c>
      <c r="F12882" s="3">
        <v>25000</v>
      </c>
      <c r="G12882" s="3">
        <v>335000</v>
      </c>
      <c r="H12882" s="3">
        <v>335000</v>
      </c>
      <c r="I12882" s="3">
        <v>92200</v>
      </c>
      <c r="J12882">
        <v>72.477611940298502</v>
      </c>
    </row>
    <row r="12883" spans="1:10" x14ac:dyDescent="0.3">
      <c r="A12883" t="s">
        <v>12989</v>
      </c>
      <c r="E12883">
        <v>2.2999999999999998</v>
      </c>
      <c r="F12883" s="3">
        <v>25000</v>
      </c>
      <c r="G12883" s="3">
        <v>335000</v>
      </c>
      <c r="H12883" s="3">
        <v>335000</v>
      </c>
      <c r="I12883" s="3">
        <v>92200</v>
      </c>
      <c r="J12883">
        <v>72.477611940298502</v>
      </c>
    </row>
    <row r="12884" spans="1:10" x14ac:dyDescent="0.3">
      <c r="A12884" t="s">
        <v>12990</v>
      </c>
      <c r="E12884">
        <v>2.2999999999999998</v>
      </c>
      <c r="F12884" s="3">
        <v>25000</v>
      </c>
      <c r="G12884" s="3">
        <v>335000</v>
      </c>
      <c r="H12884" s="3">
        <v>335000</v>
      </c>
      <c r="I12884" s="3">
        <v>92200</v>
      </c>
      <c r="J12884">
        <v>72.477611940298502</v>
      </c>
    </row>
    <row r="12885" spans="1:10" x14ac:dyDescent="0.3">
      <c r="A12885" t="s">
        <v>12991</v>
      </c>
      <c r="E12885">
        <v>2.2999999999999998</v>
      </c>
      <c r="F12885" s="3">
        <v>25000</v>
      </c>
      <c r="G12885" s="3">
        <v>335000</v>
      </c>
      <c r="H12885" s="3">
        <v>335000</v>
      </c>
      <c r="I12885" s="3">
        <v>92200</v>
      </c>
      <c r="J12885">
        <v>72.477611940298502</v>
      </c>
    </row>
    <row r="12886" spans="1:10" x14ac:dyDescent="0.3">
      <c r="A12886" t="s">
        <v>12992</v>
      </c>
      <c r="E12886">
        <v>2.2999999999999998</v>
      </c>
      <c r="F12886" s="3">
        <v>25000</v>
      </c>
      <c r="G12886" s="3">
        <v>335000</v>
      </c>
      <c r="H12886" s="3">
        <v>335000</v>
      </c>
      <c r="I12886" s="3">
        <v>92200</v>
      </c>
      <c r="J12886">
        <v>72.477611940298502</v>
      </c>
    </row>
    <row r="12887" spans="1:10" x14ac:dyDescent="0.3">
      <c r="A12887" t="s">
        <v>12993</v>
      </c>
      <c r="E12887">
        <v>2.2999999999999998</v>
      </c>
      <c r="F12887" s="3">
        <v>25000</v>
      </c>
      <c r="G12887" s="3">
        <v>335000</v>
      </c>
      <c r="H12887" s="3">
        <v>335000</v>
      </c>
      <c r="I12887" s="3">
        <v>92200</v>
      </c>
      <c r="J12887">
        <v>72.477611940298502</v>
      </c>
    </row>
    <row r="12888" spans="1:10" x14ac:dyDescent="0.3">
      <c r="A12888" t="s">
        <v>12994</v>
      </c>
      <c r="E12888">
        <v>2.2999999999999998</v>
      </c>
      <c r="F12888" s="3">
        <v>25000</v>
      </c>
      <c r="G12888" s="3">
        <v>335000</v>
      </c>
      <c r="H12888" s="3">
        <v>335000</v>
      </c>
      <c r="I12888" s="3">
        <v>92200</v>
      </c>
      <c r="J12888">
        <v>72.477611940298502</v>
      </c>
    </row>
    <row r="12889" spans="1:10" x14ac:dyDescent="0.3">
      <c r="A12889" t="s">
        <v>12995</v>
      </c>
      <c r="E12889">
        <v>4.4000000000000004</v>
      </c>
      <c r="F12889" s="3">
        <v>44900</v>
      </c>
      <c r="G12889" s="3">
        <v>590000</v>
      </c>
      <c r="H12889" s="3">
        <v>590000</v>
      </c>
      <c r="I12889" s="3">
        <v>162500</v>
      </c>
      <c r="J12889">
        <v>72.457627118643998</v>
      </c>
    </row>
    <row r="12890" spans="1:10" x14ac:dyDescent="0.3">
      <c r="A12890" t="s">
        <v>12996</v>
      </c>
      <c r="E12890">
        <v>4.4000000000000004</v>
      </c>
      <c r="F12890" s="3">
        <v>44900</v>
      </c>
      <c r="G12890" s="3">
        <v>590000</v>
      </c>
      <c r="H12890" s="3">
        <v>590000</v>
      </c>
      <c r="I12890" s="3">
        <v>162500</v>
      </c>
      <c r="J12890">
        <v>72.457627118643998</v>
      </c>
    </row>
    <row r="12891" spans="1:10" x14ac:dyDescent="0.3">
      <c r="A12891" t="s">
        <v>12997</v>
      </c>
      <c r="B12891">
        <v>5</v>
      </c>
      <c r="C12891" s="3">
        <v>49900</v>
      </c>
      <c r="D12891" s="3">
        <v>660000</v>
      </c>
      <c r="H12891" s="3">
        <v>660000</v>
      </c>
      <c r="I12891" s="3">
        <v>181900</v>
      </c>
      <c r="J12891">
        <v>72.439393939393895</v>
      </c>
    </row>
    <row r="12892" spans="1:10" x14ac:dyDescent="0.3">
      <c r="A12892" t="s">
        <v>12998</v>
      </c>
      <c r="B12892">
        <v>5</v>
      </c>
      <c r="C12892" s="3">
        <v>49900</v>
      </c>
      <c r="D12892" s="3">
        <v>660000</v>
      </c>
      <c r="H12892" s="3">
        <v>660000</v>
      </c>
      <c r="I12892" s="3">
        <v>181900</v>
      </c>
      <c r="J12892">
        <v>72.439393939393895</v>
      </c>
    </row>
    <row r="12893" spans="1:10" x14ac:dyDescent="0.3">
      <c r="A12893" t="s">
        <v>12999</v>
      </c>
      <c r="B12893">
        <v>5</v>
      </c>
      <c r="C12893" s="3">
        <v>49900</v>
      </c>
      <c r="D12893" s="3">
        <v>660000</v>
      </c>
      <c r="H12893" s="3">
        <v>660000</v>
      </c>
      <c r="I12893" s="3">
        <v>181900</v>
      </c>
      <c r="J12893">
        <v>72.439393939393895</v>
      </c>
    </row>
    <row r="12894" spans="1:10" x14ac:dyDescent="0.3">
      <c r="A12894" t="s">
        <v>13000</v>
      </c>
      <c r="B12894">
        <v>5</v>
      </c>
      <c r="C12894" s="3">
        <v>49900</v>
      </c>
      <c r="D12894" s="3">
        <v>660000</v>
      </c>
      <c r="H12894" s="3">
        <v>660000</v>
      </c>
      <c r="I12894" s="3">
        <v>181900</v>
      </c>
      <c r="J12894">
        <v>72.439393939393895</v>
      </c>
    </row>
    <row r="12895" spans="1:10" x14ac:dyDescent="0.3">
      <c r="A12895" t="s">
        <v>13001</v>
      </c>
      <c r="B12895">
        <v>5</v>
      </c>
      <c r="C12895" s="3">
        <v>49900</v>
      </c>
      <c r="D12895" s="3">
        <v>660000</v>
      </c>
      <c r="H12895" s="3">
        <v>660000</v>
      </c>
      <c r="I12895" s="3">
        <v>181900</v>
      </c>
      <c r="J12895">
        <v>72.439393939393895</v>
      </c>
    </row>
    <row r="12896" spans="1:10" x14ac:dyDescent="0.3">
      <c r="A12896" t="s">
        <v>13002</v>
      </c>
      <c r="B12896">
        <v>5</v>
      </c>
      <c r="C12896" s="3">
        <v>49900</v>
      </c>
      <c r="D12896" s="3">
        <v>660000</v>
      </c>
      <c r="H12896" s="3">
        <v>660000</v>
      </c>
      <c r="I12896" s="3">
        <v>181900</v>
      </c>
      <c r="J12896">
        <v>72.439393939393895</v>
      </c>
    </row>
    <row r="12897" spans="1:10" x14ac:dyDescent="0.3">
      <c r="A12897" t="s">
        <v>13003</v>
      </c>
      <c r="B12897">
        <v>5</v>
      </c>
      <c r="C12897" s="3">
        <v>49900</v>
      </c>
      <c r="D12897" s="3">
        <v>660000</v>
      </c>
      <c r="H12897" s="3">
        <v>660000</v>
      </c>
      <c r="I12897" s="3">
        <v>181900</v>
      </c>
      <c r="J12897">
        <v>72.439393939393895</v>
      </c>
    </row>
    <row r="12898" spans="1:10" x14ac:dyDescent="0.3">
      <c r="A12898" t="s">
        <v>13004</v>
      </c>
      <c r="B12898">
        <v>5</v>
      </c>
      <c r="C12898" s="3">
        <v>49900</v>
      </c>
      <c r="D12898" s="3">
        <v>660000</v>
      </c>
      <c r="H12898" s="3">
        <v>660000</v>
      </c>
      <c r="I12898" s="3">
        <v>181900</v>
      </c>
      <c r="J12898">
        <v>72.439393939393895</v>
      </c>
    </row>
    <row r="12899" spans="1:10" x14ac:dyDescent="0.3">
      <c r="A12899" t="s">
        <v>13005</v>
      </c>
      <c r="B12899">
        <v>5</v>
      </c>
      <c r="C12899" s="3">
        <v>49900</v>
      </c>
      <c r="D12899" s="3">
        <v>660000</v>
      </c>
      <c r="H12899" s="3">
        <v>660000</v>
      </c>
      <c r="I12899" s="3">
        <v>181900</v>
      </c>
      <c r="J12899">
        <v>72.439393939393895</v>
      </c>
    </row>
    <row r="12900" spans="1:10" x14ac:dyDescent="0.3">
      <c r="A12900" t="s">
        <v>13006</v>
      </c>
      <c r="B12900">
        <v>5</v>
      </c>
      <c r="C12900" s="3">
        <v>49900</v>
      </c>
      <c r="D12900" s="3">
        <v>660000</v>
      </c>
      <c r="H12900" s="3">
        <v>660000</v>
      </c>
      <c r="I12900" s="3">
        <v>181900</v>
      </c>
      <c r="J12900">
        <v>72.439393939393895</v>
      </c>
    </row>
    <row r="12901" spans="1:10" x14ac:dyDescent="0.3">
      <c r="A12901" t="s">
        <v>13007</v>
      </c>
      <c r="B12901">
        <v>5</v>
      </c>
      <c r="C12901" s="3">
        <v>49900</v>
      </c>
      <c r="D12901" s="3">
        <v>660000</v>
      </c>
      <c r="H12901" s="3">
        <v>660000</v>
      </c>
      <c r="I12901" s="3">
        <v>181900</v>
      </c>
      <c r="J12901">
        <v>72.439393939393895</v>
      </c>
    </row>
    <row r="12902" spans="1:10" x14ac:dyDescent="0.3">
      <c r="A12902" t="s">
        <v>13008</v>
      </c>
      <c r="B12902">
        <v>5</v>
      </c>
      <c r="C12902" s="3">
        <v>49900</v>
      </c>
      <c r="D12902" s="3">
        <v>660000</v>
      </c>
      <c r="H12902" s="3">
        <v>660000</v>
      </c>
      <c r="I12902" s="3">
        <v>181900</v>
      </c>
      <c r="J12902">
        <v>72.439393939393895</v>
      </c>
    </row>
    <row r="12903" spans="1:10" x14ac:dyDescent="0.3">
      <c r="A12903" t="s">
        <v>13009</v>
      </c>
      <c r="B12903">
        <v>5</v>
      </c>
      <c r="C12903" s="3">
        <v>49900</v>
      </c>
      <c r="D12903" s="3">
        <v>660000</v>
      </c>
      <c r="H12903" s="3">
        <v>660000</v>
      </c>
      <c r="I12903" s="3">
        <v>181900</v>
      </c>
      <c r="J12903">
        <v>72.439393939393895</v>
      </c>
    </row>
    <row r="12904" spans="1:10" x14ac:dyDescent="0.3">
      <c r="A12904" t="s">
        <v>13010</v>
      </c>
      <c r="B12904">
        <v>5</v>
      </c>
      <c r="C12904" s="3">
        <v>49900</v>
      </c>
      <c r="D12904" s="3">
        <v>660000</v>
      </c>
      <c r="H12904" s="3">
        <v>660000</v>
      </c>
      <c r="I12904" s="3">
        <v>181900</v>
      </c>
      <c r="J12904">
        <v>72.439393939393895</v>
      </c>
    </row>
    <row r="12905" spans="1:10" x14ac:dyDescent="0.3">
      <c r="A12905" t="s">
        <v>13011</v>
      </c>
      <c r="B12905">
        <v>5</v>
      </c>
      <c r="C12905" s="3">
        <v>49900</v>
      </c>
      <c r="D12905" s="3">
        <v>660000</v>
      </c>
      <c r="H12905" s="3">
        <v>660000</v>
      </c>
      <c r="I12905" s="3">
        <v>181900</v>
      </c>
      <c r="J12905">
        <v>72.439393939393895</v>
      </c>
    </row>
    <row r="12906" spans="1:10" x14ac:dyDescent="0.3">
      <c r="A12906" t="s">
        <v>13012</v>
      </c>
      <c r="B12906">
        <v>5</v>
      </c>
      <c r="C12906" s="3">
        <v>49900</v>
      </c>
      <c r="D12906" s="3">
        <v>660000</v>
      </c>
      <c r="H12906" s="3">
        <v>660000</v>
      </c>
      <c r="I12906" s="3">
        <v>181900</v>
      </c>
      <c r="J12906">
        <v>72.439393939393895</v>
      </c>
    </row>
    <row r="12907" spans="1:10" x14ac:dyDescent="0.3">
      <c r="A12907" t="s">
        <v>13013</v>
      </c>
      <c r="B12907">
        <v>5</v>
      </c>
      <c r="C12907" s="3">
        <v>49900</v>
      </c>
      <c r="D12907" s="3">
        <v>660000</v>
      </c>
      <c r="H12907" s="3">
        <v>660000</v>
      </c>
      <c r="I12907" s="3">
        <v>181900</v>
      </c>
      <c r="J12907">
        <v>72.439393939393895</v>
      </c>
    </row>
    <row r="12908" spans="1:10" x14ac:dyDescent="0.3">
      <c r="A12908" t="s">
        <v>13014</v>
      </c>
      <c r="B12908">
        <v>5</v>
      </c>
      <c r="C12908" s="3">
        <v>49900</v>
      </c>
      <c r="D12908" s="3">
        <v>660000</v>
      </c>
      <c r="H12908" s="3">
        <v>660000</v>
      </c>
      <c r="I12908" s="3">
        <v>181900</v>
      </c>
      <c r="J12908">
        <v>72.439393939393895</v>
      </c>
    </row>
    <row r="12909" spans="1:10" x14ac:dyDescent="0.3">
      <c r="A12909" t="s">
        <v>13015</v>
      </c>
      <c r="E12909">
        <v>5</v>
      </c>
      <c r="F12909" s="3">
        <v>49900</v>
      </c>
      <c r="G12909" s="3">
        <v>660000</v>
      </c>
      <c r="H12909" s="3">
        <v>660000</v>
      </c>
      <c r="I12909" s="3">
        <v>181900</v>
      </c>
      <c r="J12909">
        <v>72.439393939393895</v>
      </c>
    </row>
    <row r="12910" spans="1:10" x14ac:dyDescent="0.3">
      <c r="A12910" t="s">
        <v>13016</v>
      </c>
      <c r="B12910">
        <v>5</v>
      </c>
      <c r="C12910" s="3">
        <v>49900</v>
      </c>
      <c r="D12910" s="3">
        <v>660000</v>
      </c>
      <c r="H12910" s="3">
        <v>660000</v>
      </c>
      <c r="I12910" s="3">
        <v>181900</v>
      </c>
      <c r="J12910">
        <v>72.439393939393895</v>
      </c>
    </row>
    <row r="12911" spans="1:10" x14ac:dyDescent="0.3">
      <c r="A12911" t="s">
        <v>13017</v>
      </c>
      <c r="B12911">
        <v>5</v>
      </c>
      <c r="C12911" s="3">
        <v>49900</v>
      </c>
      <c r="D12911" s="3">
        <v>660000</v>
      </c>
      <c r="H12911" s="3">
        <v>660000</v>
      </c>
      <c r="I12911" s="3">
        <v>181900</v>
      </c>
      <c r="J12911">
        <v>72.439393939393895</v>
      </c>
    </row>
    <row r="12912" spans="1:10" x14ac:dyDescent="0.3">
      <c r="A12912" t="s">
        <v>13018</v>
      </c>
      <c r="B12912">
        <v>5</v>
      </c>
      <c r="C12912" s="3">
        <v>49900</v>
      </c>
      <c r="D12912" s="3">
        <v>660000</v>
      </c>
      <c r="H12912" s="3">
        <v>660000</v>
      </c>
      <c r="I12912" s="3">
        <v>181900</v>
      </c>
      <c r="J12912">
        <v>72.439393939393895</v>
      </c>
    </row>
    <row r="12913" spans="1:10" x14ac:dyDescent="0.3">
      <c r="A12913" t="s">
        <v>13019</v>
      </c>
      <c r="E12913">
        <v>5</v>
      </c>
      <c r="F12913" s="3">
        <v>49900</v>
      </c>
      <c r="G12913" s="3">
        <v>660000</v>
      </c>
      <c r="H12913" s="3">
        <v>660000</v>
      </c>
      <c r="I12913" s="3">
        <v>181900</v>
      </c>
      <c r="J12913">
        <v>72.439393939393895</v>
      </c>
    </row>
    <row r="12914" spans="1:10" x14ac:dyDescent="0.3">
      <c r="A12914" t="s">
        <v>13020</v>
      </c>
      <c r="B12914">
        <v>5</v>
      </c>
      <c r="C12914" s="3">
        <v>49900</v>
      </c>
      <c r="D12914" s="3">
        <v>660000</v>
      </c>
      <c r="H12914" s="3">
        <v>660000</v>
      </c>
      <c r="I12914" s="3">
        <v>181900</v>
      </c>
      <c r="J12914">
        <v>72.439393939393895</v>
      </c>
    </row>
    <row r="12915" spans="1:10" x14ac:dyDescent="0.3">
      <c r="A12915" t="s">
        <v>13021</v>
      </c>
      <c r="B12915">
        <v>5</v>
      </c>
      <c r="C12915" s="3">
        <v>49900</v>
      </c>
      <c r="D12915" s="3">
        <v>660000</v>
      </c>
      <c r="H12915" s="3">
        <v>660000</v>
      </c>
      <c r="I12915" s="3">
        <v>181900</v>
      </c>
      <c r="J12915">
        <v>72.439393939393895</v>
      </c>
    </row>
    <row r="12916" spans="1:10" x14ac:dyDescent="0.3">
      <c r="A12916" t="s">
        <v>13022</v>
      </c>
      <c r="B12916">
        <v>5</v>
      </c>
      <c r="C12916" s="3">
        <v>49900</v>
      </c>
      <c r="D12916" s="3">
        <v>660000</v>
      </c>
      <c r="H12916" s="3">
        <v>660000</v>
      </c>
      <c r="I12916" s="3">
        <v>181900</v>
      </c>
      <c r="J12916">
        <v>72.439393939393895</v>
      </c>
    </row>
    <row r="12917" spans="1:10" x14ac:dyDescent="0.3">
      <c r="A12917" t="s">
        <v>13023</v>
      </c>
      <c r="B12917">
        <v>5</v>
      </c>
      <c r="C12917" s="3">
        <v>49900</v>
      </c>
      <c r="D12917" s="3">
        <v>660000</v>
      </c>
      <c r="H12917" s="3">
        <v>660000</v>
      </c>
      <c r="I12917" s="3">
        <v>181900</v>
      </c>
      <c r="J12917">
        <v>72.439393939393895</v>
      </c>
    </row>
    <row r="12918" spans="1:10" x14ac:dyDescent="0.3">
      <c r="A12918" t="s">
        <v>13024</v>
      </c>
      <c r="B12918">
        <v>5</v>
      </c>
      <c r="C12918" s="3">
        <v>49900</v>
      </c>
      <c r="D12918" s="3">
        <v>660000</v>
      </c>
      <c r="H12918" s="3">
        <v>660000</v>
      </c>
      <c r="I12918" s="3">
        <v>181900</v>
      </c>
      <c r="J12918">
        <v>72.439393939393895</v>
      </c>
    </row>
    <row r="12919" spans="1:10" x14ac:dyDescent="0.3">
      <c r="A12919" t="s">
        <v>13025</v>
      </c>
      <c r="B12919">
        <v>5</v>
      </c>
      <c r="C12919" s="3">
        <v>49900</v>
      </c>
      <c r="D12919" s="3">
        <v>660000</v>
      </c>
      <c r="H12919" s="3">
        <v>660000</v>
      </c>
      <c r="I12919" s="3">
        <v>181900</v>
      </c>
      <c r="J12919">
        <v>72.439393939393895</v>
      </c>
    </row>
    <row r="12920" spans="1:10" x14ac:dyDescent="0.3">
      <c r="A12920" t="s">
        <v>13026</v>
      </c>
      <c r="B12920">
        <v>5</v>
      </c>
      <c r="C12920" s="3">
        <v>49900</v>
      </c>
      <c r="D12920" s="3">
        <v>660000</v>
      </c>
      <c r="H12920" s="3">
        <v>660000</v>
      </c>
      <c r="I12920" s="3">
        <v>181900</v>
      </c>
      <c r="J12920">
        <v>72.439393939393895</v>
      </c>
    </row>
    <row r="12921" spans="1:10" x14ac:dyDescent="0.3">
      <c r="A12921" t="s">
        <v>13027</v>
      </c>
      <c r="B12921">
        <v>5</v>
      </c>
      <c r="C12921" s="3">
        <v>49900</v>
      </c>
      <c r="D12921" s="3">
        <v>660000</v>
      </c>
      <c r="H12921" s="3">
        <v>660000</v>
      </c>
      <c r="I12921" s="3">
        <v>181900</v>
      </c>
      <c r="J12921">
        <v>72.439393939393895</v>
      </c>
    </row>
    <row r="12922" spans="1:10" x14ac:dyDescent="0.3">
      <c r="A12922" t="s">
        <v>13028</v>
      </c>
      <c r="E12922">
        <v>5</v>
      </c>
      <c r="F12922" s="3">
        <v>49900</v>
      </c>
      <c r="G12922" s="3">
        <v>660000</v>
      </c>
      <c r="H12922" s="3">
        <v>660000</v>
      </c>
      <c r="I12922" s="3">
        <v>181900</v>
      </c>
      <c r="J12922">
        <v>72.439393939393895</v>
      </c>
    </row>
    <row r="12923" spans="1:10" x14ac:dyDescent="0.3">
      <c r="A12923" t="s">
        <v>13029</v>
      </c>
      <c r="B12923">
        <v>5</v>
      </c>
      <c r="C12923" s="3">
        <v>49900</v>
      </c>
      <c r="D12923" s="3">
        <v>660000</v>
      </c>
      <c r="H12923" s="3">
        <v>660000</v>
      </c>
      <c r="I12923" s="3">
        <v>181900</v>
      </c>
      <c r="J12923">
        <v>72.439393939393895</v>
      </c>
    </row>
    <row r="12924" spans="1:10" x14ac:dyDescent="0.3">
      <c r="A12924" t="s">
        <v>13030</v>
      </c>
      <c r="B12924">
        <v>5</v>
      </c>
      <c r="C12924" s="3">
        <v>49900</v>
      </c>
      <c r="D12924" s="3">
        <v>660000</v>
      </c>
      <c r="H12924" s="3">
        <v>660000</v>
      </c>
      <c r="I12924" s="3">
        <v>181900</v>
      </c>
      <c r="J12924">
        <v>72.439393939393895</v>
      </c>
    </row>
    <row r="12925" spans="1:10" x14ac:dyDescent="0.3">
      <c r="A12925" t="s">
        <v>13031</v>
      </c>
      <c r="E12925">
        <v>3.5</v>
      </c>
      <c r="F12925" s="3">
        <v>34950</v>
      </c>
      <c r="G12925" s="3">
        <v>475000</v>
      </c>
      <c r="H12925" s="3">
        <v>475000</v>
      </c>
      <c r="I12925" s="3">
        <v>130950</v>
      </c>
      <c r="J12925">
        <v>72.431578947368394</v>
      </c>
    </row>
    <row r="12926" spans="1:10" x14ac:dyDescent="0.3">
      <c r="A12926" t="s">
        <v>13032</v>
      </c>
      <c r="E12926">
        <v>4.9000000000000004</v>
      </c>
      <c r="F12926" s="3">
        <v>49900</v>
      </c>
      <c r="G12926" s="3">
        <v>650000</v>
      </c>
      <c r="H12926" s="3">
        <v>650000</v>
      </c>
      <c r="I12926" s="3">
        <v>179500</v>
      </c>
      <c r="J12926">
        <v>72.384615384615302</v>
      </c>
    </row>
    <row r="12927" spans="1:10" x14ac:dyDescent="0.3">
      <c r="A12927" t="s">
        <v>13033</v>
      </c>
      <c r="E12927">
        <v>2.2000000000000002</v>
      </c>
      <c r="F12927" s="3">
        <v>25000</v>
      </c>
      <c r="G12927" s="3">
        <v>325000</v>
      </c>
      <c r="H12927" s="3">
        <v>325000</v>
      </c>
      <c r="I12927" s="3">
        <v>89800</v>
      </c>
      <c r="J12927">
        <v>72.369230769230697</v>
      </c>
    </row>
    <row r="12928" spans="1:10" x14ac:dyDescent="0.3">
      <c r="A12928" t="s">
        <v>13034</v>
      </c>
      <c r="E12928">
        <v>2.2000000000000002</v>
      </c>
      <c r="F12928" s="3">
        <v>25000</v>
      </c>
      <c r="G12928" s="3">
        <v>325000</v>
      </c>
      <c r="H12928" s="3">
        <v>325000</v>
      </c>
      <c r="I12928" s="3">
        <v>89800</v>
      </c>
      <c r="J12928">
        <v>72.369230769230697</v>
      </c>
    </row>
    <row r="12929" spans="1:10" x14ac:dyDescent="0.3">
      <c r="A12929" t="s">
        <v>13035</v>
      </c>
      <c r="E12929">
        <v>2.2000000000000002</v>
      </c>
      <c r="F12929" s="3">
        <v>25000</v>
      </c>
      <c r="G12929" s="3">
        <v>325000</v>
      </c>
      <c r="H12929" s="3">
        <v>325000</v>
      </c>
      <c r="I12929" s="3">
        <v>89800</v>
      </c>
      <c r="J12929">
        <v>72.369230769230697</v>
      </c>
    </row>
    <row r="12930" spans="1:10" x14ac:dyDescent="0.3">
      <c r="A12930" t="s">
        <v>13036</v>
      </c>
      <c r="E12930">
        <v>2.2000000000000002</v>
      </c>
      <c r="F12930" s="3">
        <v>25000</v>
      </c>
      <c r="G12930" s="3">
        <v>325000</v>
      </c>
      <c r="H12930" s="3">
        <v>325000</v>
      </c>
      <c r="I12930" s="3">
        <v>89800</v>
      </c>
      <c r="J12930">
        <v>72.369230769230697</v>
      </c>
    </row>
    <row r="12931" spans="1:10" x14ac:dyDescent="0.3">
      <c r="A12931" t="s">
        <v>13037</v>
      </c>
      <c r="E12931">
        <v>2.2000000000000002</v>
      </c>
      <c r="F12931" s="3">
        <v>25000</v>
      </c>
      <c r="G12931" s="3">
        <v>325000</v>
      </c>
      <c r="H12931" s="3">
        <v>325000</v>
      </c>
      <c r="I12931" s="3">
        <v>89800</v>
      </c>
      <c r="J12931">
        <v>72.369230769230697</v>
      </c>
    </row>
    <row r="12932" spans="1:10" x14ac:dyDescent="0.3">
      <c r="A12932" t="s">
        <v>13038</v>
      </c>
      <c r="E12932">
        <v>2.2000000000000002</v>
      </c>
      <c r="F12932" s="3">
        <v>25000</v>
      </c>
      <c r="G12932" s="3">
        <v>325000</v>
      </c>
      <c r="H12932" s="3">
        <v>325000</v>
      </c>
      <c r="I12932" s="3">
        <v>89800</v>
      </c>
      <c r="J12932">
        <v>72.369230769230697</v>
      </c>
    </row>
    <row r="12933" spans="1:10" x14ac:dyDescent="0.3">
      <c r="A12933" t="s">
        <v>13039</v>
      </c>
      <c r="E12933">
        <v>2.2000000000000002</v>
      </c>
      <c r="F12933" s="3">
        <v>25000</v>
      </c>
      <c r="G12933" s="3">
        <v>325000</v>
      </c>
      <c r="H12933" s="3">
        <v>325000</v>
      </c>
      <c r="I12933" s="3">
        <v>89800</v>
      </c>
      <c r="J12933">
        <v>72.369230769230697</v>
      </c>
    </row>
    <row r="12934" spans="1:10" x14ac:dyDescent="0.3">
      <c r="A12934" t="s">
        <v>13040</v>
      </c>
      <c r="E12934">
        <v>2.2000000000000002</v>
      </c>
      <c r="F12934" s="3">
        <v>25000</v>
      </c>
      <c r="G12934" s="3">
        <v>325000</v>
      </c>
      <c r="H12934" s="3">
        <v>325000</v>
      </c>
      <c r="I12934" s="3">
        <v>89800</v>
      </c>
      <c r="J12934">
        <v>72.369230769230697</v>
      </c>
    </row>
    <row r="12935" spans="1:10" x14ac:dyDescent="0.3">
      <c r="A12935" t="s">
        <v>13041</v>
      </c>
      <c r="E12935">
        <v>2.2000000000000002</v>
      </c>
      <c r="F12935" s="3">
        <v>25000</v>
      </c>
      <c r="G12935" s="3">
        <v>325000</v>
      </c>
      <c r="H12935" s="3">
        <v>325000</v>
      </c>
      <c r="I12935" s="3">
        <v>89800</v>
      </c>
      <c r="J12935">
        <v>72.369230769230697</v>
      </c>
    </row>
    <row r="12936" spans="1:10" x14ac:dyDescent="0.3">
      <c r="A12936" t="s">
        <v>13042</v>
      </c>
      <c r="E12936">
        <v>2.2000000000000002</v>
      </c>
      <c r="F12936" s="3">
        <v>25000</v>
      </c>
      <c r="G12936" s="3">
        <v>325000</v>
      </c>
      <c r="H12936" s="3">
        <v>325000</v>
      </c>
      <c r="I12936" s="3">
        <v>89800</v>
      </c>
      <c r="J12936">
        <v>72.369230769230697</v>
      </c>
    </row>
    <row r="12937" spans="1:10" x14ac:dyDescent="0.3">
      <c r="A12937" t="s">
        <v>13043</v>
      </c>
      <c r="E12937">
        <v>2.2000000000000002</v>
      </c>
      <c r="F12937" s="3">
        <v>25000</v>
      </c>
      <c r="G12937" s="3">
        <v>325000</v>
      </c>
      <c r="H12937" s="3">
        <v>325000</v>
      </c>
      <c r="I12937" s="3">
        <v>89800</v>
      </c>
      <c r="J12937">
        <v>72.369230769230697</v>
      </c>
    </row>
    <row r="12938" spans="1:10" x14ac:dyDescent="0.3">
      <c r="A12938" t="s">
        <v>13044</v>
      </c>
      <c r="E12938">
        <v>2.2000000000000002</v>
      </c>
      <c r="F12938" s="3">
        <v>25000</v>
      </c>
      <c r="G12938" s="3">
        <v>325000</v>
      </c>
      <c r="H12938" s="3">
        <v>325000</v>
      </c>
      <c r="I12938" s="3">
        <v>89800</v>
      </c>
      <c r="J12938">
        <v>72.369230769230697</v>
      </c>
    </row>
    <row r="12939" spans="1:10" x14ac:dyDescent="0.3">
      <c r="A12939" t="s">
        <v>13045</v>
      </c>
      <c r="E12939">
        <v>2.2000000000000002</v>
      </c>
      <c r="F12939" s="3">
        <v>25000</v>
      </c>
      <c r="G12939" s="3">
        <v>325000</v>
      </c>
      <c r="H12939" s="3">
        <v>325000</v>
      </c>
      <c r="I12939" s="3">
        <v>89800</v>
      </c>
      <c r="J12939">
        <v>72.369230769230697</v>
      </c>
    </row>
    <row r="12940" spans="1:10" x14ac:dyDescent="0.3">
      <c r="A12940" t="s">
        <v>13046</v>
      </c>
      <c r="E12940">
        <v>2.2000000000000002</v>
      </c>
      <c r="F12940" s="3">
        <v>25000</v>
      </c>
      <c r="G12940" s="3">
        <v>325000</v>
      </c>
      <c r="H12940" s="3">
        <v>325000</v>
      </c>
      <c r="I12940" s="3">
        <v>89800</v>
      </c>
      <c r="J12940">
        <v>72.369230769230697</v>
      </c>
    </row>
    <row r="12941" spans="1:10" x14ac:dyDescent="0.3">
      <c r="A12941" t="s">
        <v>13047</v>
      </c>
      <c r="E12941">
        <v>3.8</v>
      </c>
      <c r="F12941" s="3">
        <v>39500</v>
      </c>
      <c r="G12941" s="3">
        <v>515000</v>
      </c>
      <c r="H12941" s="3">
        <v>515000</v>
      </c>
      <c r="I12941" s="3">
        <v>142700</v>
      </c>
      <c r="J12941">
        <v>72.291262135922295</v>
      </c>
    </row>
    <row r="12942" spans="1:10" x14ac:dyDescent="0.3">
      <c r="A12942" t="s">
        <v>13048</v>
      </c>
      <c r="E12942">
        <v>2.7</v>
      </c>
      <c r="F12942" s="3">
        <v>29900</v>
      </c>
      <c r="G12942" s="3">
        <v>385000</v>
      </c>
      <c r="H12942" s="3">
        <v>385000</v>
      </c>
      <c r="I12942" s="3">
        <v>106700</v>
      </c>
      <c r="J12942">
        <v>72.285714285714207</v>
      </c>
    </row>
    <row r="12943" spans="1:10" x14ac:dyDescent="0.3">
      <c r="A12943" t="s">
        <v>13049</v>
      </c>
      <c r="E12943">
        <v>3.8</v>
      </c>
      <c r="F12943" s="3">
        <v>39900</v>
      </c>
      <c r="G12943" s="3">
        <v>515000</v>
      </c>
      <c r="H12943" s="3">
        <v>515000</v>
      </c>
      <c r="I12943" s="3">
        <v>143100</v>
      </c>
      <c r="J12943">
        <v>72.213592233009706</v>
      </c>
    </row>
    <row r="12944" spans="1:10" x14ac:dyDescent="0.3">
      <c r="A12944" t="s">
        <v>13050</v>
      </c>
      <c r="E12944">
        <v>4.8</v>
      </c>
      <c r="F12944" s="3">
        <v>49900</v>
      </c>
      <c r="G12944" s="3">
        <v>635000</v>
      </c>
      <c r="H12944" s="3">
        <v>635000</v>
      </c>
      <c r="I12944" s="3">
        <v>177100</v>
      </c>
      <c r="J12944">
        <v>72.110236220472402</v>
      </c>
    </row>
    <row r="12945" spans="1:10" x14ac:dyDescent="0.3">
      <c r="A12945" t="s">
        <v>13051</v>
      </c>
      <c r="E12945">
        <v>4.8</v>
      </c>
      <c r="F12945" s="3">
        <v>49900</v>
      </c>
      <c r="G12945" s="3">
        <v>635000</v>
      </c>
      <c r="H12945" s="3">
        <v>635000</v>
      </c>
      <c r="I12945" s="3">
        <v>177100</v>
      </c>
      <c r="J12945">
        <v>72.110236220472402</v>
      </c>
    </row>
    <row r="12946" spans="1:10" x14ac:dyDescent="0.3">
      <c r="A12946" t="s">
        <v>13052</v>
      </c>
      <c r="E12946">
        <v>4.8</v>
      </c>
      <c r="F12946" s="3">
        <v>49900</v>
      </c>
      <c r="G12946" s="3">
        <v>635000</v>
      </c>
      <c r="H12946" s="3">
        <v>635000</v>
      </c>
      <c r="I12946" s="3">
        <v>177100</v>
      </c>
      <c r="J12946">
        <v>72.110236220472402</v>
      </c>
    </row>
    <row r="12947" spans="1:10" x14ac:dyDescent="0.3">
      <c r="A12947" t="s">
        <v>13053</v>
      </c>
      <c r="E12947">
        <v>4.7</v>
      </c>
      <c r="F12947" s="3">
        <v>49900</v>
      </c>
      <c r="G12947" s="3">
        <v>625000</v>
      </c>
      <c r="H12947" s="3">
        <v>625000</v>
      </c>
      <c r="I12947" s="3">
        <v>174700</v>
      </c>
      <c r="J12947">
        <v>72.048000000000002</v>
      </c>
    </row>
    <row r="12948" spans="1:10" x14ac:dyDescent="0.3">
      <c r="A12948" t="s">
        <v>13054</v>
      </c>
      <c r="E12948">
        <v>4.7</v>
      </c>
      <c r="F12948" s="3">
        <v>49900</v>
      </c>
      <c r="G12948" s="3">
        <v>625000</v>
      </c>
      <c r="H12948" s="3">
        <v>625000</v>
      </c>
      <c r="I12948" s="3">
        <v>174700</v>
      </c>
      <c r="J12948">
        <v>72.048000000000002</v>
      </c>
    </row>
    <row r="12949" spans="1:10" x14ac:dyDescent="0.3">
      <c r="A12949" t="s">
        <v>13055</v>
      </c>
      <c r="E12949">
        <v>4.7</v>
      </c>
      <c r="F12949" s="3">
        <v>49900</v>
      </c>
      <c r="G12949" s="3">
        <v>625000</v>
      </c>
      <c r="H12949" s="3">
        <v>625000</v>
      </c>
      <c r="I12949" s="3">
        <v>174700</v>
      </c>
      <c r="J12949">
        <v>72.048000000000002</v>
      </c>
    </row>
    <row r="12950" spans="1:10" x14ac:dyDescent="0.3">
      <c r="A12950" t="s">
        <v>13056</v>
      </c>
      <c r="E12950">
        <v>4.7</v>
      </c>
      <c r="F12950" s="3">
        <v>49900</v>
      </c>
      <c r="G12950" s="3">
        <v>625000</v>
      </c>
      <c r="H12950" s="3">
        <v>625000</v>
      </c>
      <c r="I12950" s="3">
        <v>174700</v>
      </c>
      <c r="J12950">
        <v>72.048000000000002</v>
      </c>
    </row>
    <row r="12951" spans="1:10" x14ac:dyDescent="0.3">
      <c r="A12951" t="s">
        <v>13057</v>
      </c>
      <c r="E12951">
        <v>4.7</v>
      </c>
      <c r="F12951" s="3">
        <v>49900</v>
      </c>
      <c r="G12951" s="3">
        <v>625000</v>
      </c>
      <c r="H12951" s="3">
        <v>625000</v>
      </c>
      <c r="I12951" s="3">
        <v>174700</v>
      </c>
      <c r="J12951">
        <v>72.048000000000002</v>
      </c>
    </row>
    <row r="12952" spans="1:10" x14ac:dyDescent="0.3">
      <c r="A12952" t="s">
        <v>13058</v>
      </c>
      <c r="E12952">
        <v>4.7</v>
      </c>
      <c r="F12952" s="3">
        <v>49900</v>
      </c>
      <c r="G12952" s="3">
        <v>625000</v>
      </c>
      <c r="H12952" s="3">
        <v>625000</v>
      </c>
      <c r="I12952" s="3">
        <v>174700</v>
      </c>
      <c r="J12952">
        <v>72.048000000000002</v>
      </c>
    </row>
    <row r="12953" spans="1:10" x14ac:dyDescent="0.3">
      <c r="A12953" t="s">
        <v>13059</v>
      </c>
      <c r="B12953">
        <v>4</v>
      </c>
      <c r="C12953" s="3">
        <v>99900</v>
      </c>
      <c r="D12953" s="3">
        <v>540000</v>
      </c>
      <c r="E12953">
        <v>4.5</v>
      </c>
      <c r="F12953" s="3">
        <v>99900</v>
      </c>
      <c r="G12953" s="3">
        <v>600000</v>
      </c>
      <c r="H12953" s="3">
        <v>1140000</v>
      </c>
      <c r="I12953" s="3">
        <v>319800</v>
      </c>
      <c r="J12953">
        <v>71.947368421052602</v>
      </c>
    </row>
    <row r="12954" spans="1:10" x14ac:dyDescent="0.3">
      <c r="A12954" t="s">
        <v>13060</v>
      </c>
      <c r="E12954">
        <v>2.1</v>
      </c>
      <c r="F12954" s="3">
        <v>25000</v>
      </c>
      <c r="G12954" s="3">
        <v>310000</v>
      </c>
      <c r="H12954" s="3">
        <v>310000</v>
      </c>
      <c r="I12954" s="3">
        <v>87400</v>
      </c>
      <c r="J12954">
        <v>71.806451612903203</v>
      </c>
    </row>
    <row r="12955" spans="1:10" x14ac:dyDescent="0.3">
      <c r="A12955" t="s">
        <v>13061</v>
      </c>
      <c r="E12955">
        <v>2.1</v>
      </c>
      <c r="F12955" s="3">
        <v>25000</v>
      </c>
      <c r="G12955" s="3">
        <v>310000</v>
      </c>
      <c r="H12955" s="3">
        <v>310000</v>
      </c>
      <c r="I12955" s="3">
        <v>87400</v>
      </c>
      <c r="J12955">
        <v>71.806451612903203</v>
      </c>
    </row>
    <row r="12956" spans="1:10" x14ac:dyDescent="0.3">
      <c r="A12956" t="s">
        <v>13062</v>
      </c>
      <c r="E12956">
        <v>2.1</v>
      </c>
      <c r="F12956" s="3">
        <v>25000</v>
      </c>
      <c r="G12956" s="3">
        <v>310000</v>
      </c>
      <c r="H12956" s="3">
        <v>310000</v>
      </c>
      <c r="I12956" s="3">
        <v>87400</v>
      </c>
      <c r="J12956">
        <v>71.806451612903203</v>
      </c>
    </row>
    <row r="12957" spans="1:10" x14ac:dyDescent="0.3">
      <c r="A12957" t="s">
        <v>13063</v>
      </c>
      <c r="E12957">
        <v>2.1</v>
      </c>
      <c r="F12957" s="3">
        <v>25000</v>
      </c>
      <c r="G12957" s="3">
        <v>310000</v>
      </c>
      <c r="H12957" s="3">
        <v>310000</v>
      </c>
      <c r="I12957" s="3">
        <v>87400</v>
      </c>
      <c r="J12957">
        <v>71.806451612903203</v>
      </c>
    </row>
    <row r="12958" spans="1:10" x14ac:dyDescent="0.3">
      <c r="A12958" t="s">
        <v>13064</v>
      </c>
      <c r="E12958">
        <v>2.1</v>
      </c>
      <c r="F12958" s="3">
        <v>25000</v>
      </c>
      <c r="G12958" s="3">
        <v>310000</v>
      </c>
      <c r="H12958" s="3">
        <v>310000</v>
      </c>
      <c r="I12958" s="3">
        <v>87400</v>
      </c>
      <c r="J12958">
        <v>71.806451612903203</v>
      </c>
    </row>
    <row r="12959" spans="1:10" x14ac:dyDescent="0.3">
      <c r="A12959" t="s">
        <v>13065</v>
      </c>
      <c r="E12959">
        <v>2.1</v>
      </c>
      <c r="F12959" s="3">
        <v>25000</v>
      </c>
      <c r="G12959" s="3">
        <v>310000</v>
      </c>
      <c r="H12959" s="3">
        <v>310000</v>
      </c>
      <c r="I12959" s="3">
        <v>87400</v>
      </c>
      <c r="J12959">
        <v>71.806451612903203</v>
      </c>
    </row>
    <row r="12960" spans="1:10" x14ac:dyDescent="0.3">
      <c r="A12960" t="s">
        <v>13066</v>
      </c>
      <c r="E12960">
        <v>2.1</v>
      </c>
      <c r="F12960" s="3">
        <v>25000</v>
      </c>
      <c r="G12960" s="3">
        <v>310000</v>
      </c>
      <c r="H12960" s="3">
        <v>310000</v>
      </c>
      <c r="I12960" s="3">
        <v>87400</v>
      </c>
      <c r="J12960">
        <v>71.806451612903203</v>
      </c>
    </row>
    <row r="12961" spans="1:10" x14ac:dyDescent="0.3">
      <c r="A12961" t="s">
        <v>13067</v>
      </c>
      <c r="E12961">
        <v>2.1</v>
      </c>
      <c r="F12961" s="3">
        <v>25000</v>
      </c>
      <c r="G12961" s="3">
        <v>310000</v>
      </c>
      <c r="H12961" s="3">
        <v>310000</v>
      </c>
      <c r="I12961" s="3">
        <v>87400</v>
      </c>
      <c r="J12961">
        <v>71.806451612903203</v>
      </c>
    </row>
    <row r="12962" spans="1:10" x14ac:dyDescent="0.3">
      <c r="A12962" t="s">
        <v>13068</v>
      </c>
      <c r="E12962">
        <v>3.6</v>
      </c>
      <c r="F12962" s="3">
        <v>39900</v>
      </c>
      <c r="G12962" s="3">
        <v>490000</v>
      </c>
      <c r="H12962" s="3">
        <v>490000</v>
      </c>
      <c r="I12962" s="3">
        <v>138300</v>
      </c>
      <c r="J12962">
        <v>71.775510204081598</v>
      </c>
    </row>
    <row r="12963" spans="1:10" x14ac:dyDescent="0.3">
      <c r="A12963" t="s">
        <v>13069</v>
      </c>
      <c r="E12963">
        <v>4.0999999999999996</v>
      </c>
      <c r="F12963" s="3">
        <v>44900</v>
      </c>
      <c r="G12963" s="3">
        <v>550000</v>
      </c>
      <c r="H12963" s="3">
        <v>550000</v>
      </c>
      <c r="I12963" s="3">
        <v>155300</v>
      </c>
      <c r="J12963">
        <v>71.763636363636294</v>
      </c>
    </row>
    <row r="12964" spans="1:10" x14ac:dyDescent="0.3">
      <c r="A12964" t="s">
        <v>13070</v>
      </c>
      <c r="E12964">
        <v>4.5999999999999996</v>
      </c>
      <c r="F12964" s="3">
        <v>49900</v>
      </c>
      <c r="G12964" s="3">
        <v>610000</v>
      </c>
      <c r="H12964" s="3">
        <v>610000</v>
      </c>
      <c r="I12964" s="3">
        <v>172300</v>
      </c>
      <c r="J12964">
        <v>71.754098360655703</v>
      </c>
    </row>
    <row r="12965" spans="1:10" x14ac:dyDescent="0.3">
      <c r="A12965" t="s">
        <v>13071</v>
      </c>
      <c r="E12965">
        <v>4.5999999999999996</v>
      </c>
      <c r="F12965" s="3">
        <v>49900</v>
      </c>
      <c r="G12965" s="3">
        <v>610000</v>
      </c>
      <c r="H12965" s="3">
        <v>610000</v>
      </c>
      <c r="I12965" s="3">
        <v>172300</v>
      </c>
      <c r="J12965">
        <v>71.754098360655703</v>
      </c>
    </row>
    <row r="12966" spans="1:10" x14ac:dyDescent="0.3">
      <c r="A12966" t="s">
        <v>13072</v>
      </c>
      <c r="E12966">
        <v>4.5999999999999996</v>
      </c>
      <c r="F12966" s="3">
        <v>49900</v>
      </c>
      <c r="G12966" s="3">
        <v>610000</v>
      </c>
      <c r="H12966" s="3">
        <v>610000</v>
      </c>
      <c r="I12966" s="3">
        <v>172300</v>
      </c>
      <c r="J12966">
        <v>71.754098360655703</v>
      </c>
    </row>
    <row r="12967" spans="1:10" x14ac:dyDescent="0.3">
      <c r="A12967" t="s">
        <v>13073</v>
      </c>
      <c r="E12967">
        <v>4.5999999999999996</v>
      </c>
      <c r="F12967" s="3">
        <v>49900</v>
      </c>
      <c r="G12967" s="3">
        <v>610000</v>
      </c>
      <c r="H12967" s="3">
        <v>610000</v>
      </c>
      <c r="I12967" s="3">
        <v>172300</v>
      </c>
      <c r="J12967">
        <v>71.754098360655703</v>
      </c>
    </row>
    <row r="12968" spans="1:10" x14ac:dyDescent="0.3">
      <c r="A12968" t="s">
        <v>13074</v>
      </c>
      <c r="E12968">
        <v>4.5999999999999996</v>
      </c>
      <c r="F12968" s="3">
        <v>49900</v>
      </c>
      <c r="G12968" s="3">
        <v>610000</v>
      </c>
      <c r="H12968" s="3">
        <v>610000</v>
      </c>
      <c r="I12968" s="3">
        <v>172300</v>
      </c>
      <c r="J12968">
        <v>71.754098360655703</v>
      </c>
    </row>
    <row r="12969" spans="1:10" x14ac:dyDescent="0.3">
      <c r="A12969" t="s">
        <v>13075</v>
      </c>
      <c r="B12969">
        <v>4</v>
      </c>
      <c r="C12969" s="3">
        <v>99900</v>
      </c>
      <c r="D12969" s="3">
        <v>540000</v>
      </c>
      <c r="E12969">
        <v>4.2</v>
      </c>
      <c r="F12969" s="3">
        <v>99900</v>
      </c>
      <c r="G12969" s="3">
        <v>565000</v>
      </c>
      <c r="H12969" s="3">
        <v>1105000</v>
      </c>
      <c r="I12969" s="3">
        <v>312600</v>
      </c>
      <c r="J12969">
        <v>71.710407239819006</v>
      </c>
    </row>
    <row r="12970" spans="1:10" x14ac:dyDescent="0.3">
      <c r="A12970" t="s">
        <v>13076</v>
      </c>
      <c r="B12970">
        <v>2.5</v>
      </c>
      <c r="C12970" s="3">
        <v>29900</v>
      </c>
      <c r="D12970" s="3">
        <v>360000</v>
      </c>
      <c r="H12970" s="3">
        <v>360000</v>
      </c>
      <c r="I12970" s="3">
        <v>101900</v>
      </c>
      <c r="J12970">
        <v>71.6944444444444</v>
      </c>
    </row>
    <row r="12971" spans="1:10" x14ac:dyDescent="0.3">
      <c r="A12971" t="s">
        <v>13077</v>
      </c>
      <c r="B12971">
        <v>2.5</v>
      </c>
      <c r="C12971" s="3">
        <v>29900</v>
      </c>
      <c r="D12971" s="3">
        <v>360000</v>
      </c>
      <c r="H12971" s="3">
        <v>360000</v>
      </c>
      <c r="I12971" s="3">
        <v>101900</v>
      </c>
      <c r="J12971">
        <v>71.6944444444444</v>
      </c>
    </row>
    <row r="12972" spans="1:10" x14ac:dyDescent="0.3">
      <c r="A12972" t="s">
        <v>13078</v>
      </c>
      <c r="B12972">
        <v>2.5</v>
      </c>
      <c r="C12972" s="3">
        <v>29900</v>
      </c>
      <c r="D12972" s="3">
        <v>360000</v>
      </c>
      <c r="H12972" s="3">
        <v>360000</v>
      </c>
      <c r="I12972" s="3">
        <v>101900</v>
      </c>
      <c r="J12972">
        <v>71.6944444444444</v>
      </c>
    </row>
    <row r="12973" spans="1:10" x14ac:dyDescent="0.3">
      <c r="A12973" t="s">
        <v>13079</v>
      </c>
      <c r="B12973">
        <v>2.5</v>
      </c>
      <c r="C12973" s="3">
        <v>29900</v>
      </c>
      <c r="D12973" s="3">
        <v>360000</v>
      </c>
      <c r="H12973" s="3">
        <v>360000</v>
      </c>
      <c r="I12973" s="3">
        <v>101900</v>
      </c>
      <c r="J12973">
        <v>71.6944444444444</v>
      </c>
    </row>
    <row r="12974" spans="1:10" x14ac:dyDescent="0.3">
      <c r="A12974" t="s">
        <v>13080</v>
      </c>
      <c r="B12974">
        <v>2.5</v>
      </c>
      <c r="C12974" s="3">
        <v>29900</v>
      </c>
      <c r="D12974" s="3">
        <v>360000</v>
      </c>
      <c r="H12974" s="3">
        <v>360000</v>
      </c>
      <c r="I12974" s="3">
        <v>101900</v>
      </c>
      <c r="J12974">
        <v>71.6944444444444</v>
      </c>
    </row>
    <row r="12975" spans="1:10" x14ac:dyDescent="0.3">
      <c r="A12975" t="s">
        <v>13081</v>
      </c>
      <c r="B12975">
        <v>2.5</v>
      </c>
      <c r="C12975" s="3">
        <v>29900</v>
      </c>
      <c r="D12975" s="3">
        <v>360000</v>
      </c>
      <c r="H12975" s="3">
        <v>360000</v>
      </c>
      <c r="I12975" s="3">
        <v>101900</v>
      </c>
      <c r="J12975">
        <v>71.6944444444444</v>
      </c>
    </row>
    <row r="12976" spans="1:10" x14ac:dyDescent="0.3">
      <c r="A12976" t="s">
        <v>13082</v>
      </c>
      <c r="B12976">
        <v>2.5</v>
      </c>
      <c r="C12976" s="3">
        <v>29900</v>
      </c>
      <c r="D12976" s="3">
        <v>360000</v>
      </c>
      <c r="H12976" s="3">
        <v>360000</v>
      </c>
      <c r="I12976" s="3">
        <v>101900</v>
      </c>
      <c r="J12976">
        <v>71.6944444444444</v>
      </c>
    </row>
    <row r="12977" spans="1:10" x14ac:dyDescent="0.3">
      <c r="A12977" t="s">
        <v>13083</v>
      </c>
      <c r="B12977">
        <v>2.5</v>
      </c>
      <c r="C12977" s="3">
        <v>29900</v>
      </c>
      <c r="D12977" s="3">
        <v>360000</v>
      </c>
      <c r="H12977" s="3">
        <v>360000</v>
      </c>
      <c r="I12977" s="3">
        <v>101900</v>
      </c>
      <c r="J12977">
        <v>71.6944444444444</v>
      </c>
    </row>
    <row r="12978" spans="1:10" x14ac:dyDescent="0.3">
      <c r="A12978" t="s">
        <v>13084</v>
      </c>
      <c r="B12978">
        <v>2.5</v>
      </c>
      <c r="C12978" s="3">
        <v>29900</v>
      </c>
      <c r="D12978" s="3">
        <v>360000</v>
      </c>
      <c r="H12978" s="3">
        <v>360000</v>
      </c>
      <c r="I12978" s="3">
        <v>101900</v>
      </c>
      <c r="J12978">
        <v>71.6944444444444</v>
      </c>
    </row>
    <row r="12979" spans="1:10" x14ac:dyDescent="0.3">
      <c r="A12979" t="s">
        <v>13085</v>
      </c>
      <c r="B12979">
        <v>2.5</v>
      </c>
      <c r="C12979" s="3">
        <v>29900</v>
      </c>
      <c r="D12979" s="3">
        <v>360000</v>
      </c>
      <c r="H12979" s="3">
        <v>360000</v>
      </c>
      <c r="I12979" s="3">
        <v>101900</v>
      </c>
      <c r="J12979">
        <v>71.6944444444444</v>
      </c>
    </row>
    <row r="12980" spans="1:10" x14ac:dyDescent="0.3">
      <c r="A12980" t="s">
        <v>13086</v>
      </c>
      <c r="B12980">
        <v>2.5</v>
      </c>
      <c r="C12980" s="3">
        <v>29900</v>
      </c>
      <c r="D12980" s="3">
        <v>360000</v>
      </c>
      <c r="H12980" s="3">
        <v>360000</v>
      </c>
      <c r="I12980" s="3">
        <v>101900</v>
      </c>
      <c r="J12980">
        <v>71.6944444444444</v>
      </c>
    </row>
    <row r="12981" spans="1:10" x14ac:dyDescent="0.3">
      <c r="A12981" t="s">
        <v>13087</v>
      </c>
      <c r="B12981">
        <v>2.5</v>
      </c>
      <c r="C12981" s="3">
        <v>29900</v>
      </c>
      <c r="D12981" s="3">
        <v>360000</v>
      </c>
      <c r="H12981" s="3">
        <v>360000</v>
      </c>
      <c r="I12981" s="3">
        <v>101900</v>
      </c>
      <c r="J12981">
        <v>71.6944444444444</v>
      </c>
    </row>
    <row r="12982" spans="1:10" x14ac:dyDescent="0.3">
      <c r="A12982" t="s">
        <v>13088</v>
      </c>
      <c r="B12982">
        <v>2.5</v>
      </c>
      <c r="C12982" s="3">
        <v>29900</v>
      </c>
      <c r="D12982" s="3">
        <v>360000</v>
      </c>
      <c r="H12982" s="3">
        <v>360000</v>
      </c>
      <c r="I12982" s="3">
        <v>101900</v>
      </c>
      <c r="J12982">
        <v>71.6944444444444</v>
      </c>
    </row>
    <row r="12983" spans="1:10" x14ac:dyDescent="0.3">
      <c r="A12983" t="s">
        <v>13089</v>
      </c>
      <c r="B12983">
        <v>2.5</v>
      </c>
      <c r="C12983" s="3">
        <v>29900</v>
      </c>
      <c r="D12983" s="3">
        <v>360000</v>
      </c>
      <c r="H12983" s="3">
        <v>360000</v>
      </c>
      <c r="I12983" s="3">
        <v>101900</v>
      </c>
      <c r="J12983">
        <v>71.6944444444444</v>
      </c>
    </row>
    <row r="12984" spans="1:10" x14ac:dyDescent="0.3">
      <c r="A12984" t="s">
        <v>13090</v>
      </c>
      <c r="E12984">
        <v>3</v>
      </c>
      <c r="F12984" s="3">
        <v>34900</v>
      </c>
      <c r="G12984" s="3">
        <v>420000</v>
      </c>
      <c r="H12984" s="3">
        <v>420000</v>
      </c>
      <c r="I12984" s="3">
        <v>118900</v>
      </c>
      <c r="J12984">
        <v>71.690476190476105</v>
      </c>
    </row>
    <row r="12985" spans="1:10" x14ac:dyDescent="0.3">
      <c r="A12985" t="s">
        <v>13091</v>
      </c>
      <c r="B12985">
        <v>3.5</v>
      </c>
      <c r="C12985" s="3">
        <v>39900</v>
      </c>
      <c r="D12985" s="3">
        <v>480000</v>
      </c>
      <c r="H12985" s="3">
        <v>480000</v>
      </c>
      <c r="I12985" s="3">
        <v>135900</v>
      </c>
      <c r="J12985">
        <v>71.6875</v>
      </c>
    </row>
    <row r="12986" spans="1:10" x14ac:dyDescent="0.3">
      <c r="A12986" t="s">
        <v>13092</v>
      </c>
      <c r="B12986">
        <v>3.5</v>
      </c>
      <c r="C12986" s="3">
        <v>39900</v>
      </c>
      <c r="D12986" s="3">
        <v>480000</v>
      </c>
      <c r="H12986" s="3">
        <v>480000</v>
      </c>
      <c r="I12986" s="3">
        <v>135900</v>
      </c>
      <c r="J12986">
        <v>71.6875</v>
      </c>
    </row>
    <row r="12987" spans="1:10" x14ac:dyDescent="0.3">
      <c r="A12987" t="s">
        <v>13093</v>
      </c>
      <c r="B12987">
        <v>3.5</v>
      </c>
      <c r="C12987" s="3">
        <v>39900</v>
      </c>
      <c r="D12987" s="3">
        <v>480000</v>
      </c>
      <c r="H12987" s="3">
        <v>480000</v>
      </c>
      <c r="I12987" s="3">
        <v>135900</v>
      </c>
      <c r="J12987">
        <v>71.6875</v>
      </c>
    </row>
    <row r="12988" spans="1:10" x14ac:dyDescent="0.3">
      <c r="A12988" t="s">
        <v>13094</v>
      </c>
      <c r="B12988">
        <v>3.5</v>
      </c>
      <c r="C12988" s="3">
        <v>39900</v>
      </c>
      <c r="D12988" s="3">
        <v>480000</v>
      </c>
      <c r="H12988" s="3">
        <v>480000</v>
      </c>
      <c r="I12988" s="3">
        <v>135900</v>
      </c>
      <c r="J12988">
        <v>71.6875</v>
      </c>
    </row>
    <row r="12989" spans="1:10" x14ac:dyDescent="0.3">
      <c r="A12989" t="s">
        <v>13095</v>
      </c>
      <c r="B12989">
        <v>3.5</v>
      </c>
      <c r="C12989" s="3">
        <v>39900</v>
      </c>
      <c r="D12989" s="3">
        <v>480000</v>
      </c>
      <c r="H12989" s="3">
        <v>480000</v>
      </c>
      <c r="I12989" s="3">
        <v>135900</v>
      </c>
      <c r="J12989">
        <v>71.6875</v>
      </c>
    </row>
    <row r="12990" spans="1:10" x14ac:dyDescent="0.3">
      <c r="A12990" t="s">
        <v>13096</v>
      </c>
      <c r="B12990">
        <v>3.5</v>
      </c>
      <c r="C12990" s="3">
        <v>39900</v>
      </c>
      <c r="D12990" s="3">
        <v>480000</v>
      </c>
      <c r="H12990" s="3">
        <v>480000</v>
      </c>
      <c r="I12990" s="3">
        <v>135900</v>
      </c>
      <c r="J12990">
        <v>71.6875</v>
      </c>
    </row>
    <row r="12991" spans="1:10" x14ac:dyDescent="0.3">
      <c r="A12991" t="s">
        <v>13097</v>
      </c>
      <c r="B12991">
        <v>3.5</v>
      </c>
      <c r="C12991" s="3">
        <v>39900</v>
      </c>
      <c r="D12991" s="3">
        <v>480000</v>
      </c>
      <c r="H12991" s="3">
        <v>480000</v>
      </c>
      <c r="I12991" s="3">
        <v>135900</v>
      </c>
      <c r="J12991">
        <v>71.6875</v>
      </c>
    </row>
    <row r="12992" spans="1:10" x14ac:dyDescent="0.3">
      <c r="A12992" t="s">
        <v>13098</v>
      </c>
      <c r="B12992">
        <v>3.5</v>
      </c>
      <c r="C12992" s="3">
        <v>39900</v>
      </c>
      <c r="D12992" s="3">
        <v>480000</v>
      </c>
      <c r="H12992" s="3">
        <v>480000</v>
      </c>
      <c r="I12992" s="3">
        <v>135900</v>
      </c>
      <c r="J12992">
        <v>71.6875</v>
      </c>
    </row>
    <row r="12993" spans="1:10" x14ac:dyDescent="0.3">
      <c r="A12993" t="s">
        <v>13099</v>
      </c>
      <c r="B12993">
        <v>3.5</v>
      </c>
      <c r="C12993" s="3">
        <v>39900</v>
      </c>
      <c r="D12993" s="3">
        <v>480000</v>
      </c>
      <c r="H12993" s="3">
        <v>480000</v>
      </c>
      <c r="I12993" s="3">
        <v>135900</v>
      </c>
      <c r="J12993">
        <v>71.6875</v>
      </c>
    </row>
    <row r="12994" spans="1:10" x14ac:dyDescent="0.3">
      <c r="A12994" t="s">
        <v>13100</v>
      </c>
      <c r="B12994">
        <v>3.5</v>
      </c>
      <c r="C12994" s="3">
        <v>39900</v>
      </c>
      <c r="D12994" s="3">
        <v>480000</v>
      </c>
      <c r="H12994" s="3">
        <v>480000</v>
      </c>
      <c r="I12994" s="3">
        <v>135900</v>
      </c>
      <c r="J12994">
        <v>71.6875</v>
      </c>
    </row>
    <row r="12995" spans="1:10" x14ac:dyDescent="0.3">
      <c r="A12995" t="s">
        <v>13101</v>
      </c>
      <c r="B12995">
        <v>3.5</v>
      </c>
      <c r="C12995" s="3">
        <v>39900</v>
      </c>
      <c r="D12995" s="3">
        <v>480000</v>
      </c>
      <c r="H12995" s="3">
        <v>480000</v>
      </c>
      <c r="I12995" s="3">
        <v>135900</v>
      </c>
      <c r="J12995">
        <v>71.6875</v>
      </c>
    </row>
    <row r="12996" spans="1:10" x14ac:dyDescent="0.3">
      <c r="A12996" t="s">
        <v>13102</v>
      </c>
      <c r="B12996">
        <v>3.5</v>
      </c>
      <c r="C12996" s="3">
        <v>39900</v>
      </c>
      <c r="D12996" s="3">
        <v>480000</v>
      </c>
      <c r="H12996" s="3">
        <v>480000</v>
      </c>
      <c r="I12996" s="3">
        <v>135900</v>
      </c>
      <c r="J12996">
        <v>71.6875</v>
      </c>
    </row>
    <row r="12997" spans="1:10" x14ac:dyDescent="0.3">
      <c r="A12997" t="s">
        <v>13103</v>
      </c>
      <c r="B12997">
        <v>3.5</v>
      </c>
      <c r="C12997" s="3">
        <v>39900</v>
      </c>
      <c r="D12997" s="3">
        <v>480000</v>
      </c>
      <c r="H12997" s="3">
        <v>480000</v>
      </c>
      <c r="I12997" s="3">
        <v>135900</v>
      </c>
      <c r="J12997">
        <v>71.6875</v>
      </c>
    </row>
    <row r="12998" spans="1:10" x14ac:dyDescent="0.3">
      <c r="A12998" t="s">
        <v>13104</v>
      </c>
      <c r="B12998">
        <v>3.5</v>
      </c>
      <c r="C12998" s="3">
        <v>39900</v>
      </c>
      <c r="D12998" s="3">
        <v>480000</v>
      </c>
      <c r="H12998" s="3">
        <v>480000</v>
      </c>
      <c r="I12998" s="3">
        <v>135900</v>
      </c>
      <c r="J12998">
        <v>71.6875</v>
      </c>
    </row>
    <row r="12999" spans="1:10" x14ac:dyDescent="0.3">
      <c r="A12999" t="s">
        <v>13105</v>
      </c>
      <c r="B12999">
        <v>3.5</v>
      </c>
      <c r="C12999" s="3">
        <v>39900</v>
      </c>
      <c r="D12999" s="3">
        <v>480000</v>
      </c>
      <c r="H12999" s="3">
        <v>480000</v>
      </c>
      <c r="I12999" s="3">
        <v>135900</v>
      </c>
      <c r="J12999">
        <v>71.6875</v>
      </c>
    </row>
    <row r="13000" spans="1:10" x14ac:dyDescent="0.3">
      <c r="A13000" t="s">
        <v>13106</v>
      </c>
      <c r="B13000">
        <v>3.5</v>
      </c>
      <c r="C13000" s="3">
        <v>39900</v>
      </c>
      <c r="D13000" s="3">
        <v>480000</v>
      </c>
      <c r="H13000" s="3">
        <v>480000</v>
      </c>
      <c r="I13000" s="3">
        <v>135900</v>
      </c>
      <c r="J13000">
        <v>71.6875</v>
      </c>
    </row>
    <row r="13001" spans="1:10" x14ac:dyDescent="0.3">
      <c r="A13001" t="s">
        <v>13107</v>
      </c>
      <c r="B13001">
        <v>3.5</v>
      </c>
      <c r="C13001" s="3">
        <v>39900</v>
      </c>
      <c r="D13001" s="3">
        <v>480000</v>
      </c>
      <c r="H13001" s="3">
        <v>480000</v>
      </c>
      <c r="I13001" s="3">
        <v>135900</v>
      </c>
      <c r="J13001">
        <v>71.6875</v>
      </c>
    </row>
    <row r="13002" spans="1:10" x14ac:dyDescent="0.3">
      <c r="A13002" t="s">
        <v>13108</v>
      </c>
      <c r="B13002">
        <v>3.5</v>
      </c>
      <c r="C13002" s="3">
        <v>39900</v>
      </c>
      <c r="D13002" s="3">
        <v>480000</v>
      </c>
      <c r="H13002" s="3">
        <v>480000</v>
      </c>
      <c r="I13002" s="3">
        <v>135900</v>
      </c>
      <c r="J13002">
        <v>71.6875</v>
      </c>
    </row>
    <row r="13003" spans="1:10" x14ac:dyDescent="0.3">
      <c r="A13003" t="s">
        <v>13109</v>
      </c>
      <c r="B13003">
        <v>3.5</v>
      </c>
      <c r="C13003" s="3">
        <v>39900</v>
      </c>
      <c r="D13003" s="3">
        <v>480000</v>
      </c>
      <c r="H13003" s="3">
        <v>480000</v>
      </c>
      <c r="I13003" s="3">
        <v>135900</v>
      </c>
      <c r="J13003">
        <v>71.6875</v>
      </c>
    </row>
    <row r="13004" spans="1:10" x14ac:dyDescent="0.3">
      <c r="A13004" t="s">
        <v>13110</v>
      </c>
      <c r="B13004">
        <v>3.5</v>
      </c>
      <c r="C13004" s="3">
        <v>39900</v>
      </c>
      <c r="D13004" s="3">
        <v>480000</v>
      </c>
      <c r="H13004" s="3">
        <v>480000</v>
      </c>
      <c r="I13004" s="3">
        <v>135900</v>
      </c>
      <c r="J13004">
        <v>71.6875</v>
      </c>
    </row>
    <row r="13005" spans="1:10" x14ac:dyDescent="0.3">
      <c r="A13005" t="s">
        <v>13111</v>
      </c>
      <c r="B13005">
        <v>3.5</v>
      </c>
      <c r="C13005" s="3">
        <v>39900</v>
      </c>
      <c r="D13005" s="3">
        <v>480000</v>
      </c>
      <c r="H13005" s="3">
        <v>480000</v>
      </c>
      <c r="I13005" s="3">
        <v>135900</v>
      </c>
      <c r="J13005">
        <v>71.6875</v>
      </c>
    </row>
    <row r="13006" spans="1:10" x14ac:dyDescent="0.3">
      <c r="A13006" t="s">
        <v>13112</v>
      </c>
      <c r="B13006">
        <v>3.5</v>
      </c>
      <c r="C13006" s="3">
        <v>39900</v>
      </c>
      <c r="D13006" s="3">
        <v>480000</v>
      </c>
      <c r="H13006" s="3">
        <v>480000</v>
      </c>
      <c r="I13006" s="3">
        <v>135900</v>
      </c>
      <c r="J13006">
        <v>71.6875</v>
      </c>
    </row>
    <row r="13007" spans="1:10" x14ac:dyDescent="0.3">
      <c r="A13007" t="s">
        <v>13113</v>
      </c>
      <c r="B13007">
        <v>3.5</v>
      </c>
      <c r="C13007" s="3">
        <v>39900</v>
      </c>
      <c r="D13007" s="3">
        <v>480000</v>
      </c>
      <c r="H13007" s="3">
        <v>480000</v>
      </c>
      <c r="I13007" s="3">
        <v>135900</v>
      </c>
      <c r="J13007">
        <v>71.6875</v>
      </c>
    </row>
    <row r="13008" spans="1:10" x14ac:dyDescent="0.3">
      <c r="A13008" t="s">
        <v>13114</v>
      </c>
      <c r="B13008">
        <v>3.5</v>
      </c>
      <c r="C13008" s="3">
        <v>39900</v>
      </c>
      <c r="D13008" s="3">
        <v>480000</v>
      </c>
      <c r="H13008" s="3">
        <v>480000</v>
      </c>
      <c r="I13008" s="3">
        <v>135900</v>
      </c>
      <c r="J13008">
        <v>71.6875</v>
      </c>
    </row>
    <row r="13009" spans="1:10" x14ac:dyDescent="0.3">
      <c r="A13009" t="s">
        <v>13115</v>
      </c>
      <c r="B13009">
        <v>3.5</v>
      </c>
      <c r="C13009" s="3">
        <v>39900</v>
      </c>
      <c r="D13009" s="3">
        <v>480000</v>
      </c>
      <c r="H13009" s="3">
        <v>480000</v>
      </c>
      <c r="I13009" s="3">
        <v>135900</v>
      </c>
      <c r="J13009">
        <v>71.6875</v>
      </c>
    </row>
    <row r="13010" spans="1:10" x14ac:dyDescent="0.3">
      <c r="A13010" t="s">
        <v>13116</v>
      </c>
      <c r="B13010">
        <v>3.5</v>
      </c>
      <c r="C13010" s="3">
        <v>39900</v>
      </c>
      <c r="D13010" s="3">
        <v>480000</v>
      </c>
      <c r="H13010" s="3">
        <v>480000</v>
      </c>
      <c r="I13010" s="3">
        <v>135900</v>
      </c>
      <c r="J13010">
        <v>71.6875</v>
      </c>
    </row>
    <row r="13011" spans="1:10" x14ac:dyDescent="0.3">
      <c r="A13011" t="s">
        <v>13117</v>
      </c>
      <c r="B13011">
        <v>3.5</v>
      </c>
      <c r="C13011" s="3">
        <v>39900</v>
      </c>
      <c r="D13011" s="3">
        <v>480000</v>
      </c>
      <c r="H13011" s="3">
        <v>480000</v>
      </c>
      <c r="I13011" s="3">
        <v>135900</v>
      </c>
      <c r="J13011">
        <v>71.6875</v>
      </c>
    </row>
    <row r="13012" spans="1:10" x14ac:dyDescent="0.3">
      <c r="A13012" t="s">
        <v>13118</v>
      </c>
      <c r="B13012">
        <v>4.5</v>
      </c>
      <c r="C13012" s="3">
        <v>49900</v>
      </c>
      <c r="D13012" s="3">
        <v>600000</v>
      </c>
      <c r="H13012" s="3">
        <v>600000</v>
      </c>
      <c r="I13012" s="3">
        <v>169900</v>
      </c>
      <c r="J13012">
        <v>71.683333333333294</v>
      </c>
    </row>
    <row r="13013" spans="1:10" x14ac:dyDescent="0.3">
      <c r="A13013" t="s">
        <v>13119</v>
      </c>
      <c r="B13013">
        <v>4.5</v>
      </c>
      <c r="C13013" s="3">
        <v>49900</v>
      </c>
      <c r="D13013" s="3">
        <v>600000</v>
      </c>
      <c r="H13013" s="3">
        <v>600000</v>
      </c>
      <c r="I13013" s="3">
        <v>169900</v>
      </c>
      <c r="J13013">
        <v>71.683333333333294</v>
      </c>
    </row>
    <row r="13014" spans="1:10" x14ac:dyDescent="0.3">
      <c r="A13014" t="s">
        <v>13120</v>
      </c>
      <c r="B13014">
        <v>4.5</v>
      </c>
      <c r="C13014" s="3">
        <v>49900</v>
      </c>
      <c r="D13014" s="3">
        <v>600000</v>
      </c>
      <c r="H13014" s="3">
        <v>600000</v>
      </c>
      <c r="I13014" s="3">
        <v>169900</v>
      </c>
      <c r="J13014">
        <v>71.683333333333294</v>
      </c>
    </row>
    <row r="13015" spans="1:10" x14ac:dyDescent="0.3">
      <c r="A13015" t="s">
        <v>13121</v>
      </c>
      <c r="B13015">
        <v>4.5</v>
      </c>
      <c r="C13015" s="3">
        <v>49900</v>
      </c>
      <c r="D13015" s="3">
        <v>600000</v>
      </c>
      <c r="H13015" s="3">
        <v>600000</v>
      </c>
      <c r="I13015" s="3">
        <v>169900</v>
      </c>
      <c r="J13015">
        <v>71.683333333333294</v>
      </c>
    </row>
    <row r="13016" spans="1:10" x14ac:dyDescent="0.3">
      <c r="A13016" t="s">
        <v>13122</v>
      </c>
      <c r="B13016">
        <v>4.5</v>
      </c>
      <c r="C13016" s="3">
        <v>49900</v>
      </c>
      <c r="D13016" s="3">
        <v>600000</v>
      </c>
      <c r="H13016" s="3">
        <v>600000</v>
      </c>
      <c r="I13016" s="3">
        <v>169900</v>
      </c>
      <c r="J13016">
        <v>71.683333333333294</v>
      </c>
    </row>
    <row r="13017" spans="1:10" x14ac:dyDescent="0.3">
      <c r="A13017" t="s">
        <v>13123</v>
      </c>
      <c r="B13017">
        <v>4.5</v>
      </c>
      <c r="C13017" s="3">
        <v>49900</v>
      </c>
      <c r="D13017" s="3">
        <v>600000</v>
      </c>
      <c r="H13017" s="3">
        <v>600000</v>
      </c>
      <c r="I13017" s="3">
        <v>169900</v>
      </c>
      <c r="J13017">
        <v>71.683333333333294</v>
      </c>
    </row>
    <row r="13018" spans="1:10" x14ac:dyDescent="0.3">
      <c r="A13018" t="s">
        <v>13124</v>
      </c>
      <c r="B13018">
        <v>4.5</v>
      </c>
      <c r="C13018" s="3">
        <v>49900</v>
      </c>
      <c r="D13018" s="3">
        <v>600000</v>
      </c>
      <c r="H13018" s="3">
        <v>600000</v>
      </c>
      <c r="I13018" s="3">
        <v>169900</v>
      </c>
      <c r="J13018">
        <v>71.683333333333294</v>
      </c>
    </row>
    <row r="13019" spans="1:10" x14ac:dyDescent="0.3">
      <c r="A13019" t="s">
        <v>13125</v>
      </c>
      <c r="B13019">
        <v>4.5</v>
      </c>
      <c r="C13019" s="3">
        <v>49900</v>
      </c>
      <c r="D13019" s="3">
        <v>600000</v>
      </c>
      <c r="H13019" s="3">
        <v>600000</v>
      </c>
      <c r="I13019" s="3">
        <v>169900</v>
      </c>
      <c r="J13019">
        <v>71.683333333333294</v>
      </c>
    </row>
    <row r="13020" spans="1:10" x14ac:dyDescent="0.3">
      <c r="A13020" t="s">
        <v>13126</v>
      </c>
      <c r="B13020">
        <v>4.5</v>
      </c>
      <c r="C13020" s="3">
        <v>49900</v>
      </c>
      <c r="D13020" s="3">
        <v>600000</v>
      </c>
      <c r="H13020" s="3">
        <v>600000</v>
      </c>
      <c r="I13020" s="3">
        <v>169900</v>
      </c>
      <c r="J13020">
        <v>71.683333333333294</v>
      </c>
    </row>
    <row r="13021" spans="1:10" x14ac:dyDescent="0.3">
      <c r="A13021" t="s">
        <v>13127</v>
      </c>
      <c r="B13021">
        <v>4.5</v>
      </c>
      <c r="C13021" s="3">
        <v>49900</v>
      </c>
      <c r="D13021" s="3">
        <v>600000</v>
      </c>
      <c r="H13021" s="3">
        <v>600000</v>
      </c>
      <c r="I13021" s="3">
        <v>169900</v>
      </c>
      <c r="J13021">
        <v>71.683333333333294</v>
      </c>
    </row>
    <row r="13022" spans="1:10" x14ac:dyDescent="0.3">
      <c r="A13022" t="s">
        <v>13128</v>
      </c>
      <c r="B13022">
        <v>4.5</v>
      </c>
      <c r="C13022" s="3">
        <v>49900</v>
      </c>
      <c r="D13022" s="3">
        <v>600000</v>
      </c>
      <c r="H13022" s="3">
        <v>600000</v>
      </c>
      <c r="I13022" s="3">
        <v>169900</v>
      </c>
      <c r="J13022">
        <v>71.683333333333294</v>
      </c>
    </row>
    <row r="13023" spans="1:10" x14ac:dyDescent="0.3">
      <c r="A13023" t="s">
        <v>13129</v>
      </c>
      <c r="B13023">
        <v>4.5</v>
      </c>
      <c r="C13023" s="3">
        <v>49900</v>
      </c>
      <c r="D13023" s="3">
        <v>600000</v>
      </c>
      <c r="H13023" s="3">
        <v>600000</v>
      </c>
      <c r="I13023" s="3">
        <v>169900</v>
      </c>
      <c r="J13023">
        <v>71.683333333333294</v>
      </c>
    </row>
    <row r="13024" spans="1:10" x14ac:dyDescent="0.3">
      <c r="A13024" t="s">
        <v>13130</v>
      </c>
      <c r="B13024">
        <v>4.5</v>
      </c>
      <c r="C13024" s="3">
        <v>49900</v>
      </c>
      <c r="D13024" s="3">
        <v>600000</v>
      </c>
      <c r="H13024" s="3">
        <v>600000</v>
      </c>
      <c r="I13024" s="3">
        <v>169900</v>
      </c>
      <c r="J13024">
        <v>71.683333333333294</v>
      </c>
    </row>
    <row r="13025" spans="1:10" x14ac:dyDescent="0.3">
      <c r="A13025" t="s">
        <v>13131</v>
      </c>
      <c r="B13025">
        <v>4.5</v>
      </c>
      <c r="C13025" s="3">
        <v>49900</v>
      </c>
      <c r="D13025" s="3">
        <v>600000</v>
      </c>
      <c r="H13025" s="3">
        <v>600000</v>
      </c>
      <c r="I13025" s="3">
        <v>169900</v>
      </c>
      <c r="J13025">
        <v>71.683333333333294</v>
      </c>
    </row>
    <row r="13026" spans="1:10" x14ac:dyDescent="0.3">
      <c r="A13026" t="s">
        <v>13132</v>
      </c>
      <c r="B13026">
        <v>4.5</v>
      </c>
      <c r="C13026" s="3">
        <v>49900</v>
      </c>
      <c r="D13026" s="3">
        <v>600000</v>
      </c>
      <c r="H13026" s="3">
        <v>600000</v>
      </c>
      <c r="I13026" s="3">
        <v>169900</v>
      </c>
      <c r="J13026">
        <v>71.683333333333294</v>
      </c>
    </row>
    <row r="13027" spans="1:10" x14ac:dyDescent="0.3">
      <c r="A13027" t="s">
        <v>13133</v>
      </c>
      <c r="B13027">
        <v>4.5</v>
      </c>
      <c r="C13027" s="3">
        <v>49900</v>
      </c>
      <c r="D13027" s="3">
        <v>600000</v>
      </c>
      <c r="H13027" s="3">
        <v>600000</v>
      </c>
      <c r="I13027" s="3">
        <v>169900</v>
      </c>
      <c r="J13027">
        <v>71.683333333333294</v>
      </c>
    </row>
    <row r="13028" spans="1:10" x14ac:dyDescent="0.3">
      <c r="A13028" t="s">
        <v>13134</v>
      </c>
      <c r="B13028">
        <v>4.5</v>
      </c>
      <c r="C13028" s="3">
        <v>49900</v>
      </c>
      <c r="D13028" s="3">
        <v>600000</v>
      </c>
      <c r="H13028" s="3">
        <v>600000</v>
      </c>
      <c r="I13028" s="3">
        <v>169900</v>
      </c>
      <c r="J13028">
        <v>71.683333333333294</v>
      </c>
    </row>
    <row r="13029" spans="1:10" x14ac:dyDescent="0.3">
      <c r="A13029" t="s">
        <v>13135</v>
      </c>
      <c r="E13029">
        <v>4.5</v>
      </c>
      <c r="F13029" s="3">
        <v>49900</v>
      </c>
      <c r="G13029" s="3">
        <v>600000</v>
      </c>
      <c r="H13029" s="3">
        <v>600000</v>
      </c>
      <c r="I13029" s="3">
        <v>169900</v>
      </c>
      <c r="J13029">
        <v>71.683333333333294</v>
      </c>
    </row>
    <row r="13030" spans="1:10" x14ac:dyDescent="0.3">
      <c r="A13030" t="s">
        <v>13136</v>
      </c>
      <c r="B13030">
        <v>4.5</v>
      </c>
      <c r="C13030" s="3">
        <v>49900</v>
      </c>
      <c r="D13030" s="3">
        <v>600000</v>
      </c>
      <c r="H13030" s="3">
        <v>600000</v>
      </c>
      <c r="I13030" s="3">
        <v>169900</v>
      </c>
      <c r="J13030">
        <v>71.683333333333294</v>
      </c>
    </row>
    <row r="13031" spans="1:10" x14ac:dyDescent="0.3">
      <c r="A13031" t="s">
        <v>13137</v>
      </c>
      <c r="B13031">
        <v>4.5</v>
      </c>
      <c r="C13031" s="3">
        <v>49900</v>
      </c>
      <c r="D13031" s="3">
        <v>600000</v>
      </c>
      <c r="H13031" s="3">
        <v>600000</v>
      </c>
      <c r="I13031" s="3">
        <v>169900</v>
      </c>
      <c r="J13031">
        <v>71.683333333333294</v>
      </c>
    </row>
    <row r="13032" spans="1:10" x14ac:dyDescent="0.3">
      <c r="A13032" t="s">
        <v>13138</v>
      </c>
      <c r="B13032">
        <v>4.5</v>
      </c>
      <c r="C13032" s="3">
        <v>49900</v>
      </c>
      <c r="D13032" s="3">
        <v>600000</v>
      </c>
      <c r="H13032" s="3">
        <v>600000</v>
      </c>
      <c r="I13032" s="3">
        <v>169900</v>
      </c>
      <c r="J13032">
        <v>71.683333333333294</v>
      </c>
    </row>
    <row r="13033" spans="1:10" x14ac:dyDescent="0.3">
      <c r="A13033" t="s">
        <v>13139</v>
      </c>
      <c r="B13033">
        <v>4.5</v>
      </c>
      <c r="C13033" s="3">
        <v>49900</v>
      </c>
      <c r="D13033" s="3">
        <v>600000</v>
      </c>
      <c r="H13033" s="3">
        <v>600000</v>
      </c>
      <c r="I13033" s="3">
        <v>169900</v>
      </c>
      <c r="J13033">
        <v>71.683333333333294</v>
      </c>
    </row>
    <row r="13034" spans="1:10" x14ac:dyDescent="0.3">
      <c r="A13034" t="s">
        <v>13140</v>
      </c>
      <c r="B13034">
        <v>4.5</v>
      </c>
      <c r="C13034" s="3">
        <v>49900</v>
      </c>
      <c r="D13034" s="3">
        <v>600000</v>
      </c>
      <c r="H13034" s="3">
        <v>600000</v>
      </c>
      <c r="I13034" s="3">
        <v>169900</v>
      </c>
      <c r="J13034">
        <v>71.683333333333294</v>
      </c>
    </row>
    <row r="13035" spans="1:10" x14ac:dyDescent="0.3">
      <c r="A13035" t="s">
        <v>13141</v>
      </c>
      <c r="B13035">
        <v>4.5</v>
      </c>
      <c r="C13035" s="3">
        <v>49900</v>
      </c>
      <c r="D13035" s="3">
        <v>600000</v>
      </c>
      <c r="H13035" s="3">
        <v>600000</v>
      </c>
      <c r="I13035" s="3">
        <v>169900</v>
      </c>
      <c r="J13035">
        <v>71.683333333333294</v>
      </c>
    </row>
    <row r="13036" spans="1:10" x14ac:dyDescent="0.3">
      <c r="A13036" t="s">
        <v>13142</v>
      </c>
      <c r="B13036">
        <v>4.5</v>
      </c>
      <c r="C13036" s="3">
        <v>49900</v>
      </c>
      <c r="D13036" s="3">
        <v>600000</v>
      </c>
      <c r="H13036" s="3">
        <v>600000</v>
      </c>
      <c r="I13036" s="3">
        <v>169900</v>
      </c>
      <c r="J13036">
        <v>71.683333333333294</v>
      </c>
    </row>
    <row r="13037" spans="1:10" x14ac:dyDescent="0.3">
      <c r="A13037" t="s">
        <v>13143</v>
      </c>
      <c r="B13037">
        <v>4.5</v>
      </c>
      <c r="C13037" s="3">
        <v>49900</v>
      </c>
      <c r="D13037" s="3">
        <v>600000</v>
      </c>
      <c r="H13037" s="3">
        <v>600000</v>
      </c>
      <c r="I13037" s="3">
        <v>169900</v>
      </c>
      <c r="J13037">
        <v>71.683333333333294</v>
      </c>
    </row>
    <row r="13038" spans="1:10" x14ac:dyDescent="0.3">
      <c r="A13038" t="s">
        <v>13144</v>
      </c>
      <c r="B13038">
        <v>4.5</v>
      </c>
      <c r="C13038" s="3">
        <v>49900</v>
      </c>
      <c r="D13038" s="3">
        <v>600000</v>
      </c>
      <c r="H13038" s="3">
        <v>600000</v>
      </c>
      <c r="I13038" s="3">
        <v>169900</v>
      </c>
      <c r="J13038">
        <v>71.683333333333294</v>
      </c>
    </row>
    <row r="13039" spans="1:10" x14ac:dyDescent="0.3">
      <c r="A13039" t="s">
        <v>13145</v>
      </c>
      <c r="B13039">
        <v>4.5</v>
      </c>
      <c r="C13039" s="3">
        <v>49900</v>
      </c>
      <c r="D13039" s="3">
        <v>600000</v>
      </c>
      <c r="H13039" s="3">
        <v>600000</v>
      </c>
      <c r="I13039" s="3">
        <v>169900</v>
      </c>
      <c r="J13039">
        <v>71.683333333333294</v>
      </c>
    </row>
    <row r="13040" spans="1:10" x14ac:dyDescent="0.3">
      <c r="A13040" t="s">
        <v>13146</v>
      </c>
      <c r="B13040">
        <v>4.5</v>
      </c>
      <c r="C13040" s="3">
        <v>49900</v>
      </c>
      <c r="D13040" s="3">
        <v>600000</v>
      </c>
      <c r="H13040" s="3">
        <v>600000</v>
      </c>
      <c r="I13040" s="3">
        <v>169900</v>
      </c>
      <c r="J13040">
        <v>71.683333333333294</v>
      </c>
    </row>
    <row r="13041" spans="1:10" x14ac:dyDescent="0.3">
      <c r="A13041" t="s">
        <v>13147</v>
      </c>
      <c r="B13041">
        <v>4.5</v>
      </c>
      <c r="C13041" s="3">
        <v>49900</v>
      </c>
      <c r="D13041" s="3">
        <v>600000</v>
      </c>
      <c r="H13041" s="3">
        <v>600000</v>
      </c>
      <c r="I13041" s="3">
        <v>169900</v>
      </c>
      <c r="J13041">
        <v>71.683333333333294</v>
      </c>
    </row>
    <row r="13042" spans="1:10" x14ac:dyDescent="0.3">
      <c r="A13042" t="s">
        <v>13148</v>
      </c>
      <c r="B13042">
        <v>4.5</v>
      </c>
      <c r="C13042" s="3">
        <v>49900</v>
      </c>
      <c r="D13042" s="3">
        <v>600000</v>
      </c>
      <c r="H13042" s="3">
        <v>600000</v>
      </c>
      <c r="I13042" s="3">
        <v>169900</v>
      </c>
      <c r="J13042">
        <v>71.683333333333294</v>
      </c>
    </row>
    <row r="13043" spans="1:10" x14ac:dyDescent="0.3">
      <c r="A13043" t="s">
        <v>13149</v>
      </c>
      <c r="B13043">
        <v>4.5</v>
      </c>
      <c r="C13043" s="3">
        <v>49900</v>
      </c>
      <c r="D13043" s="3">
        <v>600000</v>
      </c>
      <c r="H13043" s="3">
        <v>600000</v>
      </c>
      <c r="I13043" s="3">
        <v>169900</v>
      </c>
      <c r="J13043">
        <v>71.683333333333294</v>
      </c>
    </row>
    <row r="13044" spans="1:10" x14ac:dyDescent="0.3">
      <c r="A13044" t="s">
        <v>13150</v>
      </c>
      <c r="B13044">
        <v>4.5</v>
      </c>
      <c r="C13044" s="3">
        <v>49900</v>
      </c>
      <c r="D13044" s="3">
        <v>600000</v>
      </c>
      <c r="H13044" s="3">
        <v>600000</v>
      </c>
      <c r="I13044" s="3">
        <v>169900</v>
      </c>
      <c r="J13044">
        <v>71.683333333333294</v>
      </c>
    </row>
    <row r="13045" spans="1:10" x14ac:dyDescent="0.3">
      <c r="A13045" t="s">
        <v>13151</v>
      </c>
      <c r="B13045">
        <v>4.5</v>
      </c>
      <c r="C13045" s="3">
        <v>49900</v>
      </c>
      <c r="D13045" s="3">
        <v>600000</v>
      </c>
      <c r="H13045" s="3">
        <v>600000</v>
      </c>
      <c r="I13045" s="3">
        <v>169900</v>
      </c>
      <c r="J13045">
        <v>71.683333333333294</v>
      </c>
    </row>
    <row r="13046" spans="1:10" x14ac:dyDescent="0.3">
      <c r="A13046" t="s">
        <v>13152</v>
      </c>
      <c r="B13046">
        <v>4.5</v>
      </c>
      <c r="C13046" s="3">
        <v>49900</v>
      </c>
      <c r="D13046" s="3">
        <v>600000</v>
      </c>
      <c r="H13046" s="3">
        <v>600000</v>
      </c>
      <c r="I13046" s="3">
        <v>169900</v>
      </c>
      <c r="J13046">
        <v>71.683333333333294</v>
      </c>
    </row>
    <row r="13047" spans="1:10" x14ac:dyDescent="0.3">
      <c r="A13047" t="s">
        <v>13153</v>
      </c>
      <c r="B13047">
        <v>4.5</v>
      </c>
      <c r="C13047" s="3">
        <v>49900</v>
      </c>
      <c r="D13047" s="3">
        <v>600000</v>
      </c>
      <c r="H13047" s="3">
        <v>600000</v>
      </c>
      <c r="I13047" s="3">
        <v>169900</v>
      </c>
      <c r="J13047">
        <v>71.683333333333294</v>
      </c>
    </row>
    <row r="13048" spans="1:10" x14ac:dyDescent="0.3">
      <c r="A13048" t="s">
        <v>13154</v>
      </c>
      <c r="B13048">
        <v>4.5</v>
      </c>
      <c r="C13048" s="3">
        <v>49900</v>
      </c>
      <c r="D13048" s="3">
        <v>600000</v>
      </c>
      <c r="H13048" s="3">
        <v>600000</v>
      </c>
      <c r="I13048" s="3">
        <v>169900</v>
      </c>
      <c r="J13048">
        <v>71.683333333333294</v>
      </c>
    </row>
    <row r="13049" spans="1:10" x14ac:dyDescent="0.3">
      <c r="A13049" t="s">
        <v>13155</v>
      </c>
      <c r="B13049">
        <v>4.5</v>
      </c>
      <c r="C13049" s="3">
        <v>49900</v>
      </c>
      <c r="D13049" s="3">
        <v>600000</v>
      </c>
      <c r="H13049" s="3">
        <v>600000</v>
      </c>
      <c r="I13049" s="3">
        <v>169900</v>
      </c>
      <c r="J13049">
        <v>71.683333333333294</v>
      </c>
    </row>
    <row r="13050" spans="1:10" x14ac:dyDescent="0.3">
      <c r="A13050" t="s">
        <v>13156</v>
      </c>
      <c r="B13050">
        <v>4.5</v>
      </c>
      <c r="C13050" s="3">
        <v>49900</v>
      </c>
      <c r="D13050" s="3">
        <v>600000</v>
      </c>
      <c r="H13050" s="3">
        <v>600000</v>
      </c>
      <c r="I13050" s="3">
        <v>169900</v>
      </c>
      <c r="J13050">
        <v>71.683333333333294</v>
      </c>
    </row>
    <row r="13051" spans="1:10" x14ac:dyDescent="0.3">
      <c r="A13051" t="s">
        <v>13157</v>
      </c>
      <c r="B13051">
        <v>4.5</v>
      </c>
      <c r="C13051" s="3">
        <v>49900</v>
      </c>
      <c r="D13051" s="3">
        <v>600000</v>
      </c>
      <c r="H13051" s="3">
        <v>600000</v>
      </c>
      <c r="I13051" s="3">
        <v>169900</v>
      </c>
      <c r="J13051">
        <v>71.683333333333294</v>
      </c>
    </row>
    <row r="13052" spans="1:10" x14ac:dyDescent="0.3">
      <c r="A13052" t="s">
        <v>13158</v>
      </c>
      <c r="B13052">
        <v>4.5</v>
      </c>
      <c r="C13052" s="3">
        <v>49900</v>
      </c>
      <c r="D13052" s="3">
        <v>600000</v>
      </c>
      <c r="H13052" s="3">
        <v>600000</v>
      </c>
      <c r="I13052" s="3">
        <v>169900</v>
      </c>
      <c r="J13052">
        <v>71.683333333333294</v>
      </c>
    </row>
    <row r="13053" spans="1:10" x14ac:dyDescent="0.3">
      <c r="A13053" t="s">
        <v>13159</v>
      </c>
      <c r="B13053">
        <v>4.5</v>
      </c>
      <c r="C13053" s="3">
        <v>49900</v>
      </c>
      <c r="D13053" s="3">
        <v>600000</v>
      </c>
      <c r="H13053" s="3">
        <v>600000</v>
      </c>
      <c r="I13053" s="3">
        <v>169900</v>
      </c>
      <c r="J13053">
        <v>71.683333333333294</v>
      </c>
    </row>
    <row r="13054" spans="1:10" x14ac:dyDescent="0.3">
      <c r="A13054" t="s">
        <v>13160</v>
      </c>
      <c r="B13054">
        <v>4.5</v>
      </c>
      <c r="C13054" s="3">
        <v>49900</v>
      </c>
      <c r="D13054" s="3">
        <v>600000</v>
      </c>
      <c r="H13054" s="3">
        <v>600000</v>
      </c>
      <c r="I13054" s="3">
        <v>169900</v>
      </c>
      <c r="J13054">
        <v>71.683333333333294</v>
      </c>
    </row>
    <row r="13055" spans="1:10" x14ac:dyDescent="0.3">
      <c r="A13055" t="s">
        <v>13161</v>
      </c>
      <c r="B13055">
        <v>4.5</v>
      </c>
      <c r="C13055" s="3">
        <v>49900</v>
      </c>
      <c r="D13055" s="3">
        <v>600000</v>
      </c>
      <c r="H13055" s="3">
        <v>600000</v>
      </c>
      <c r="I13055" s="3">
        <v>169900</v>
      </c>
      <c r="J13055">
        <v>71.683333333333294</v>
      </c>
    </row>
    <row r="13056" spans="1:10" x14ac:dyDescent="0.3">
      <c r="A13056" t="s">
        <v>13162</v>
      </c>
      <c r="B13056">
        <v>4.5</v>
      </c>
      <c r="C13056" s="3">
        <v>49900</v>
      </c>
      <c r="D13056" s="3">
        <v>600000</v>
      </c>
      <c r="H13056" s="3">
        <v>600000</v>
      </c>
      <c r="I13056" s="3">
        <v>169900</v>
      </c>
      <c r="J13056">
        <v>71.683333333333294</v>
      </c>
    </row>
    <row r="13057" spans="1:10" x14ac:dyDescent="0.3">
      <c r="A13057" t="s">
        <v>13163</v>
      </c>
      <c r="E13057">
        <v>4.5</v>
      </c>
      <c r="F13057" s="3">
        <v>49900</v>
      </c>
      <c r="G13057" s="3">
        <v>600000</v>
      </c>
      <c r="H13057" s="3">
        <v>600000</v>
      </c>
      <c r="I13057" s="3">
        <v>169900</v>
      </c>
      <c r="J13057">
        <v>71.683333333333294</v>
      </c>
    </row>
    <row r="13058" spans="1:10" x14ac:dyDescent="0.3">
      <c r="A13058" t="s">
        <v>13164</v>
      </c>
      <c r="B13058">
        <v>4.5</v>
      </c>
      <c r="C13058" s="3">
        <v>49900</v>
      </c>
      <c r="D13058" s="3">
        <v>600000</v>
      </c>
      <c r="H13058" s="3">
        <v>600000</v>
      </c>
      <c r="I13058" s="3">
        <v>169900</v>
      </c>
      <c r="J13058">
        <v>71.683333333333294</v>
      </c>
    </row>
    <row r="13059" spans="1:10" x14ac:dyDescent="0.3">
      <c r="A13059" t="s">
        <v>13165</v>
      </c>
      <c r="B13059">
        <v>4.5</v>
      </c>
      <c r="C13059" s="3">
        <v>49900</v>
      </c>
      <c r="D13059" s="3">
        <v>600000</v>
      </c>
      <c r="H13059" s="3">
        <v>600000</v>
      </c>
      <c r="I13059" s="3">
        <v>169900</v>
      </c>
      <c r="J13059">
        <v>71.683333333333294</v>
      </c>
    </row>
    <row r="13060" spans="1:10" x14ac:dyDescent="0.3">
      <c r="A13060" t="s">
        <v>13166</v>
      </c>
      <c r="B13060">
        <v>4.5</v>
      </c>
      <c r="C13060" s="3">
        <v>49900</v>
      </c>
      <c r="D13060" s="3">
        <v>600000</v>
      </c>
      <c r="H13060" s="3">
        <v>600000</v>
      </c>
      <c r="I13060" s="3">
        <v>169900</v>
      </c>
      <c r="J13060">
        <v>71.683333333333294</v>
      </c>
    </row>
    <row r="13061" spans="1:10" x14ac:dyDescent="0.3">
      <c r="A13061" t="s">
        <v>13167</v>
      </c>
      <c r="E13061">
        <v>4.5</v>
      </c>
      <c r="F13061" s="3">
        <v>49900</v>
      </c>
      <c r="G13061" s="3">
        <v>600000</v>
      </c>
      <c r="H13061" s="3">
        <v>600000</v>
      </c>
      <c r="I13061" s="3">
        <v>169900</v>
      </c>
      <c r="J13061">
        <v>71.683333333333294</v>
      </c>
    </row>
    <row r="13062" spans="1:10" x14ac:dyDescent="0.3">
      <c r="A13062" t="s">
        <v>13168</v>
      </c>
      <c r="B13062">
        <v>4.5</v>
      </c>
      <c r="C13062" s="3">
        <v>49900</v>
      </c>
      <c r="D13062" s="3">
        <v>600000</v>
      </c>
      <c r="H13062" s="3">
        <v>600000</v>
      </c>
      <c r="I13062" s="3">
        <v>169900</v>
      </c>
      <c r="J13062">
        <v>71.683333333333294</v>
      </c>
    </row>
    <row r="13063" spans="1:10" x14ac:dyDescent="0.3">
      <c r="A13063" t="s">
        <v>13169</v>
      </c>
      <c r="B13063">
        <v>4.5</v>
      </c>
      <c r="C13063" s="3">
        <v>49900</v>
      </c>
      <c r="D13063" s="3">
        <v>600000</v>
      </c>
      <c r="H13063" s="3">
        <v>600000</v>
      </c>
      <c r="I13063" s="3">
        <v>169900</v>
      </c>
      <c r="J13063">
        <v>71.683333333333294</v>
      </c>
    </row>
    <row r="13064" spans="1:10" x14ac:dyDescent="0.3">
      <c r="A13064" t="s">
        <v>13170</v>
      </c>
      <c r="B13064">
        <v>4.5</v>
      </c>
      <c r="C13064" s="3">
        <v>49900</v>
      </c>
      <c r="D13064" s="3">
        <v>600000</v>
      </c>
      <c r="H13064" s="3">
        <v>600000</v>
      </c>
      <c r="I13064" s="3">
        <v>169900</v>
      </c>
      <c r="J13064">
        <v>71.683333333333294</v>
      </c>
    </row>
    <row r="13065" spans="1:10" x14ac:dyDescent="0.3">
      <c r="A13065" t="s">
        <v>13171</v>
      </c>
      <c r="B13065">
        <v>4.5</v>
      </c>
      <c r="C13065" s="3">
        <v>49900</v>
      </c>
      <c r="D13065" s="3">
        <v>600000</v>
      </c>
      <c r="H13065" s="3">
        <v>600000</v>
      </c>
      <c r="I13065" s="3">
        <v>169900</v>
      </c>
      <c r="J13065">
        <v>71.683333333333294</v>
      </c>
    </row>
    <row r="13066" spans="1:10" x14ac:dyDescent="0.3">
      <c r="A13066" t="s">
        <v>13172</v>
      </c>
      <c r="B13066">
        <v>4.5</v>
      </c>
      <c r="C13066" s="3">
        <v>49900</v>
      </c>
      <c r="D13066" s="3">
        <v>600000</v>
      </c>
      <c r="H13066" s="3">
        <v>600000</v>
      </c>
      <c r="I13066" s="3">
        <v>169900</v>
      </c>
      <c r="J13066">
        <v>71.683333333333294</v>
      </c>
    </row>
    <row r="13067" spans="1:10" x14ac:dyDescent="0.3">
      <c r="A13067" t="s">
        <v>13173</v>
      </c>
      <c r="B13067">
        <v>4.5</v>
      </c>
      <c r="C13067" s="3">
        <v>49900</v>
      </c>
      <c r="D13067" s="3">
        <v>600000</v>
      </c>
      <c r="H13067" s="3">
        <v>600000</v>
      </c>
      <c r="I13067" s="3">
        <v>169900</v>
      </c>
      <c r="J13067">
        <v>71.683333333333294</v>
      </c>
    </row>
    <row r="13068" spans="1:10" x14ac:dyDescent="0.3">
      <c r="A13068" t="s">
        <v>13174</v>
      </c>
      <c r="B13068">
        <v>4.5</v>
      </c>
      <c r="C13068" s="3">
        <v>49900</v>
      </c>
      <c r="D13068" s="3">
        <v>600000</v>
      </c>
      <c r="H13068" s="3">
        <v>600000</v>
      </c>
      <c r="I13068" s="3">
        <v>169900</v>
      </c>
      <c r="J13068">
        <v>71.683333333333294</v>
      </c>
    </row>
    <row r="13069" spans="1:10" x14ac:dyDescent="0.3">
      <c r="A13069" t="s">
        <v>13175</v>
      </c>
      <c r="B13069">
        <v>4.5</v>
      </c>
      <c r="C13069" s="3">
        <v>49900</v>
      </c>
      <c r="D13069" s="3">
        <v>600000</v>
      </c>
      <c r="H13069" s="3">
        <v>600000</v>
      </c>
      <c r="I13069" s="3">
        <v>169900</v>
      </c>
      <c r="J13069">
        <v>71.683333333333294</v>
      </c>
    </row>
    <row r="13070" spans="1:10" x14ac:dyDescent="0.3">
      <c r="A13070" t="s">
        <v>13176</v>
      </c>
      <c r="B13070">
        <v>4.5</v>
      </c>
      <c r="C13070" s="3">
        <v>49900</v>
      </c>
      <c r="D13070" s="3">
        <v>600000</v>
      </c>
      <c r="H13070" s="3">
        <v>600000</v>
      </c>
      <c r="I13070" s="3">
        <v>169900</v>
      </c>
      <c r="J13070">
        <v>71.683333333333294</v>
      </c>
    </row>
    <row r="13071" spans="1:10" x14ac:dyDescent="0.3">
      <c r="A13071" t="s">
        <v>13177</v>
      </c>
      <c r="B13071">
        <v>4.5</v>
      </c>
      <c r="C13071" s="3">
        <v>49900</v>
      </c>
      <c r="D13071" s="3">
        <v>600000</v>
      </c>
      <c r="H13071" s="3">
        <v>600000</v>
      </c>
      <c r="I13071" s="3">
        <v>169900</v>
      </c>
      <c r="J13071">
        <v>71.683333333333294</v>
      </c>
    </row>
    <row r="13072" spans="1:10" x14ac:dyDescent="0.3">
      <c r="A13072" t="s">
        <v>13178</v>
      </c>
      <c r="B13072">
        <v>4.5</v>
      </c>
      <c r="C13072" s="3">
        <v>49900</v>
      </c>
      <c r="D13072" s="3">
        <v>600000</v>
      </c>
      <c r="H13072" s="3">
        <v>600000</v>
      </c>
      <c r="I13072" s="3">
        <v>169900</v>
      </c>
      <c r="J13072">
        <v>71.683333333333294</v>
      </c>
    </row>
    <row r="13073" spans="1:10" x14ac:dyDescent="0.3">
      <c r="A13073" t="s">
        <v>13179</v>
      </c>
      <c r="B13073">
        <v>4.5</v>
      </c>
      <c r="C13073" s="3">
        <v>49900</v>
      </c>
      <c r="D13073" s="3">
        <v>600000</v>
      </c>
      <c r="H13073" s="3">
        <v>600000</v>
      </c>
      <c r="I13073" s="3">
        <v>169900</v>
      </c>
      <c r="J13073">
        <v>71.683333333333294</v>
      </c>
    </row>
    <row r="13074" spans="1:10" x14ac:dyDescent="0.3">
      <c r="A13074" t="s">
        <v>13180</v>
      </c>
      <c r="B13074">
        <v>4.5</v>
      </c>
      <c r="C13074" s="3">
        <v>49900</v>
      </c>
      <c r="D13074" s="3">
        <v>600000</v>
      </c>
      <c r="H13074" s="3">
        <v>600000</v>
      </c>
      <c r="I13074" s="3">
        <v>169900</v>
      </c>
      <c r="J13074">
        <v>71.683333333333294</v>
      </c>
    </row>
    <row r="13075" spans="1:10" x14ac:dyDescent="0.3">
      <c r="A13075" t="s">
        <v>13181</v>
      </c>
      <c r="B13075">
        <v>4.5</v>
      </c>
      <c r="C13075" s="3">
        <v>49900</v>
      </c>
      <c r="D13075" s="3">
        <v>600000</v>
      </c>
      <c r="H13075" s="3">
        <v>600000</v>
      </c>
      <c r="I13075" s="3">
        <v>169900</v>
      </c>
      <c r="J13075">
        <v>71.683333333333294</v>
      </c>
    </row>
    <row r="13076" spans="1:10" x14ac:dyDescent="0.3">
      <c r="A13076" t="s">
        <v>13182</v>
      </c>
      <c r="B13076">
        <v>4.5</v>
      </c>
      <c r="C13076" s="3">
        <v>49900</v>
      </c>
      <c r="D13076" s="3">
        <v>600000</v>
      </c>
      <c r="H13076" s="3">
        <v>600000</v>
      </c>
      <c r="I13076" s="3">
        <v>169900</v>
      </c>
      <c r="J13076">
        <v>71.683333333333294</v>
      </c>
    </row>
    <row r="13077" spans="1:10" x14ac:dyDescent="0.3">
      <c r="A13077" t="s">
        <v>13183</v>
      </c>
      <c r="B13077">
        <v>4.5</v>
      </c>
      <c r="C13077" s="3">
        <v>49900</v>
      </c>
      <c r="D13077" s="3">
        <v>600000</v>
      </c>
      <c r="H13077" s="3">
        <v>600000</v>
      </c>
      <c r="I13077" s="3">
        <v>169900</v>
      </c>
      <c r="J13077">
        <v>71.683333333333294</v>
      </c>
    </row>
    <row r="13078" spans="1:10" x14ac:dyDescent="0.3">
      <c r="A13078" t="s">
        <v>13184</v>
      </c>
      <c r="B13078">
        <v>4.5</v>
      </c>
      <c r="C13078" s="3">
        <v>49900</v>
      </c>
      <c r="D13078" s="3">
        <v>600000</v>
      </c>
      <c r="H13078" s="3">
        <v>600000</v>
      </c>
      <c r="I13078" s="3">
        <v>169900</v>
      </c>
      <c r="J13078">
        <v>71.683333333333294</v>
      </c>
    </row>
    <row r="13079" spans="1:10" x14ac:dyDescent="0.3">
      <c r="A13079" t="s">
        <v>13185</v>
      </c>
      <c r="B13079">
        <v>4.5</v>
      </c>
      <c r="C13079" s="3">
        <v>49900</v>
      </c>
      <c r="D13079" s="3">
        <v>600000</v>
      </c>
      <c r="H13079" s="3">
        <v>600000</v>
      </c>
      <c r="I13079" s="3">
        <v>169900</v>
      </c>
      <c r="J13079">
        <v>71.683333333333294</v>
      </c>
    </row>
    <row r="13080" spans="1:10" x14ac:dyDescent="0.3">
      <c r="A13080" t="s">
        <v>13186</v>
      </c>
      <c r="B13080">
        <v>4.5</v>
      </c>
      <c r="C13080" s="3">
        <v>49900</v>
      </c>
      <c r="D13080" s="3">
        <v>600000</v>
      </c>
      <c r="H13080" s="3">
        <v>600000</v>
      </c>
      <c r="I13080" s="3">
        <v>169900</v>
      </c>
      <c r="J13080">
        <v>71.683333333333294</v>
      </c>
    </row>
    <row r="13081" spans="1:10" x14ac:dyDescent="0.3">
      <c r="A13081" t="s">
        <v>13187</v>
      </c>
      <c r="B13081">
        <v>4.5</v>
      </c>
      <c r="C13081" s="3">
        <v>49900</v>
      </c>
      <c r="D13081" s="3">
        <v>600000</v>
      </c>
      <c r="H13081" s="3">
        <v>600000</v>
      </c>
      <c r="I13081" s="3">
        <v>169900</v>
      </c>
      <c r="J13081">
        <v>71.683333333333294</v>
      </c>
    </row>
    <row r="13082" spans="1:10" x14ac:dyDescent="0.3">
      <c r="A13082" t="s">
        <v>13188</v>
      </c>
      <c r="B13082">
        <v>4.5</v>
      </c>
      <c r="C13082" s="3">
        <v>49900</v>
      </c>
      <c r="D13082" s="3">
        <v>600000</v>
      </c>
      <c r="H13082" s="3">
        <v>600000</v>
      </c>
      <c r="I13082" s="3">
        <v>169900</v>
      </c>
      <c r="J13082">
        <v>71.683333333333294</v>
      </c>
    </row>
    <row r="13083" spans="1:10" x14ac:dyDescent="0.3">
      <c r="A13083" t="s">
        <v>13189</v>
      </c>
      <c r="B13083">
        <v>4.5</v>
      </c>
      <c r="C13083" s="3">
        <v>49900</v>
      </c>
      <c r="D13083" s="3">
        <v>600000</v>
      </c>
      <c r="H13083" s="3">
        <v>600000</v>
      </c>
      <c r="I13083" s="3">
        <v>169900</v>
      </c>
      <c r="J13083">
        <v>71.683333333333294</v>
      </c>
    </row>
    <row r="13084" spans="1:10" x14ac:dyDescent="0.3">
      <c r="A13084" t="s">
        <v>13190</v>
      </c>
      <c r="B13084">
        <v>4.5</v>
      </c>
      <c r="C13084" s="3">
        <v>49900</v>
      </c>
      <c r="D13084" s="3">
        <v>600000</v>
      </c>
      <c r="H13084" s="3">
        <v>600000</v>
      </c>
      <c r="I13084" s="3">
        <v>169900</v>
      </c>
      <c r="J13084">
        <v>71.683333333333294</v>
      </c>
    </row>
    <row r="13085" spans="1:10" x14ac:dyDescent="0.3">
      <c r="A13085" t="s">
        <v>13191</v>
      </c>
      <c r="B13085">
        <v>4.5</v>
      </c>
      <c r="C13085" s="3">
        <v>49900</v>
      </c>
      <c r="D13085" s="3">
        <v>600000</v>
      </c>
      <c r="H13085" s="3">
        <v>600000</v>
      </c>
      <c r="I13085" s="3">
        <v>169900</v>
      </c>
      <c r="J13085">
        <v>71.683333333333294</v>
      </c>
    </row>
    <row r="13086" spans="1:10" x14ac:dyDescent="0.3">
      <c r="A13086" t="s">
        <v>13192</v>
      </c>
      <c r="B13086">
        <v>4.5</v>
      </c>
      <c r="C13086" s="3">
        <v>49900</v>
      </c>
      <c r="D13086" s="3">
        <v>600000</v>
      </c>
      <c r="H13086" s="3">
        <v>600000</v>
      </c>
      <c r="I13086" s="3">
        <v>169900</v>
      </c>
      <c r="J13086">
        <v>71.683333333333294</v>
      </c>
    </row>
    <row r="13087" spans="1:10" x14ac:dyDescent="0.3">
      <c r="A13087" t="s">
        <v>13193</v>
      </c>
      <c r="B13087">
        <v>4.5</v>
      </c>
      <c r="C13087" s="3">
        <v>49900</v>
      </c>
      <c r="D13087" s="3">
        <v>600000</v>
      </c>
      <c r="H13087" s="3">
        <v>600000</v>
      </c>
      <c r="I13087" s="3">
        <v>169900</v>
      </c>
      <c r="J13087">
        <v>71.683333333333294</v>
      </c>
    </row>
    <row r="13088" spans="1:10" x14ac:dyDescent="0.3">
      <c r="A13088" t="s">
        <v>13194</v>
      </c>
      <c r="B13088">
        <v>4.5</v>
      </c>
      <c r="C13088" s="3">
        <v>49900</v>
      </c>
      <c r="D13088" s="3">
        <v>600000</v>
      </c>
      <c r="H13088" s="3">
        <v>600000</v>
      </c>
      <c r="I13088" s="3">
        <v>169900</v>
      </c>
      <c r="J13088">
        <v>71.683333333333294</v>
      </c>
    </row>
    <row r="13089" spans="1:10" x14ac:dyDescent="0.3">
      <c r="A13089" t="s">
        <v>13195</v>
      </c>
      <c r="E13089">
        <v>4.5</v>
      </c>
      <c r="F13089" s="3">
        <v>49900</v>
      </c>
      <c r="G13089" s="3">
        <v>600000</v>
      </c>
      <c r="H13089" s="3">
        <v>600000</v>
      </c>
      <c r="I13089" s="3">
        <v>169900</v>
      </c>
      <c r="J13089">
        <v>71.683333333333294</v>
      </c>
    </row>
    <row r="13090" spans="1:10" x14ac:dyDescent="0.3">
      <c r="A13090" t="s">
        <v>13196</v>
      </c>
      <c r="B13090">
        <v>4.5</v>
      </c>
      <c r="C13090" s="3">
        <v>49900</v>
      </c>
      <c r="D13090" s="3">
        <v>600000</v>
      </c>
      <c r="H13090" s="3">
        <v>600000</v>
      </c>
      <c r="I13090" s="3">
        <v>169900</v>
      </c>
      <c r="J13090">
        <v>71.683333333333294</v>
      </c>
    </row>
    <row r="13091" spans="1:10" x14ac:dyDescent="0.3">
      <c r="A13091" t="s">
        <v>13197</v>
      </c>
      <c r="B13091">
        <v>4.5</v>
      </c>
      <c r="C13091" s="3">
        <v>49900</v>
      </c>
      <c r="D13091" s="3">
        <v>600000</v>
      </c>
      <c r="H13091" s="3">
        <v>600000</v>
      </c>
      <c r="I13091" s="3">
        <v>169900</v>
      </c>
      <c r="J13091">
        <v>71.683333333333294</v>
      </c>
    </row>
    <row r="13092" spans="1:10" x14ac:dyDescent="0.3">
      <c r="A13092" t="s">
        <v>13198</v>
      </c>
      <c r="B13092">
        <v>4.5</v>
      </c>
      <c r="C13092" s="3">
        <v>49900</v>
      </c>
      <c r="D13092" s="3">
        <v>600000</v>
      </c>
      <c r="H13092" s="3">
        <v>600000</v>
      </c>
      <c r="I13092" s="3">
        <v>169900</v>
      </c>
      <c r="J13092">
        <v>71.683333333333294</v>
      </c>
    </row>
    <row r="13093" spans="1:10" x14ac:dyDescent="0.3">
      <c r="A13093" t="s">
        <v>13199</v>
      </c>
      <c r="B13093">
        <v>4.5</v>
      </c>
      <c r="C13093" s="3">
        <v>49900</v>
      </c>
      <c r="D13093" s="3">
        <v>600000</v>
      </c>
      <c r="H13093" s="3">
        <v>600000</v>
      </c>
      <c r="I13093" s="3">
        <v>169900</v>
      </c>
      <c r="J13093">
        <v>71.683333333333294</v>
      </c>
    </row>
    <row r="13094" spans="1:10" x14ac:dyDescent="0.3">
      <c r="A13094" t="s">
        <v>13200</v>
      </c>
      <c r="B13094">
        <v>4.5</v>
      </c>
      <c r="C13094" s="3">
        <v>49900</v>
      </c>
      <c r="D13094" s="3">
        <v>600000</v>
      </c>
      <c r="H13094" s="3">
        <v>600000</v>
      </c>
      <c r="I13094" s="3">
        <v>169900</v>
      </c>
      <c r="J13094">
        <v>71.683333333333294</v>
      </c>
    </row>
    <row r="13095" spans="1:10" x14ac:dyDescent="0.3">
      <c r="A13095" t="s">
        <v>13201</v>
      </c>
      <c r="B13095">
        <v>4.5</v>
      </c>
      <c r="C13095" s="3">
        <v>49900</v>
      </c>
      <c r="D13095" s="3">
        <v>600000</v>
      </c>
      <c r="H13095" s="3">
        <v>600000</v>
      </c>
      <c r="I13095" s="3">
        <v>169900</v>
      </c>
      <c r="J13095">
        <v>71.683333333333294</v>
      </c>
    </row>
    <row r="13096" spans="1:10" x14ac:dyDescent="0.3">
      <c r="A13096" t="s">
        <v>13202</v>
      </c>
      <c r="B13096">
        <v>4.5</v>
      </c>
      <c r="C13096" s="3">
        <v>49900</v>
      </c>
      <c r="D13096" s="3">
        <v>600000</v>
      </c>
      <c r="H13096" s="3">
        <v>600000</v>
      </c>
      <c r="I13096" s="3">
        <v>169900</v>
      </c>
      <c r="J13096">
        <v>71.683333333333294</v>
      </c>
    </row>
    <row r="13097" spans="1:10" x14ac:dyDescent="0.3">
      <c r="A13097" t="s">
        <v>13203</v>
      </c>
      <c r="B13097">
        <v>4.5</v>
      </c>
      <c r="C13097" s="3">
        <v>49900</v>
      </c>
      <c r="D13097" s="3">
        <v>600000</v>
      </c>
      <c r="H13097" s="3">
        <v>600000</v>
      </c>
      <c r="I13097" s="3">
        <v>169900</v>
      </c>
      <c r="J13097">
        <v>71.683333333333294</v>
      </c>
    </row>
    <row r="13098" spans="1:10" x14ac:dyDescent="0.3">
      <c r="A13098" t="s">
        <v>13204</v>
      </c>
      <c r="B13098">
        <v>4.5</v>
      </c>
      <c r="C13098" s="3">
        <v>49900</v>
      </c>
      <c r="D13098" s="3">
        <v>600000</v>
      </c>
      <c r="H13098" s="3">
        <v>600000</v>
      </c>
      <c r="I13098" s="3">
        <v>169900</v>
      </c>
      <c r="J13098">
        <v>71.683333333333294</v>
      </c>
    </row>
    <row r="13099" spans="1:10" x14ac:dyDescent="0.3">
      <c r="A13099" t="s">
        <v>13205</v>
      </c>
      <c r="B13099">
        <v>4.5</v>
      </c>
      <c r="C13099" s="3">
        <v>49900</v>
      </c>
      <c r="D13099" s="3">
        <v>600000</v>
      </c>
      <c r="H13099" s="3">
        <v>600000</v>
      </c>
      <c r="I13099" s="3">
        <v>169900</v>
      </c>
      <c r="J13099">
        <v>71.683333333333294</v>
      </c>
    </row>
    <row r="13100" spans="1:10" x14ac:dyDescent="0.3">
      <c r="A13100" t="s">
        <v>13206</v>
      </c>
      <c r="B13100">
        <v>4.5</v>
      </c>
      <c r="C13100" s="3">
        <v>49900</v>
      </c>
      <c r="D13100" s="3">
        <v>600000</v>
      </c>
      <c r="H13100" s="3">
        <v>600000</v>
      </c>
      <c r="I13100" s="3">
        <v>169900</v>
      </c>
      <c r="J13100">
        <v>71.683333333333294</v>
      </c>
    </row>
    <row r="13101" spans="1:10" x14ac:dyDescent="0.3">
      <c r="A13101" t="s">
        <v>13207</v>
      </c>
      <c r="B13101">
        <v>4.5</v>
      </c>
      <c r="C13101" s="3">
        <v>49900</v>
      </c>
      <c r="D13101" s="3">
        <v>600000</v>
      </c>
      <c r="H13101" s="3">
        <v>600000</v>
      </c>
      <c r="I13101" s="3">
        <v>169900</v>
      </c>
      <c r="J13101">
        <v>71.683333333333294</v>
      </c>
    </row>
    <row r="13102" spans="1:10" x14ac:dyDescent="0.3">
      <c r="A13102" t="s">
        <v>13208</v>
      </c>
      <c r="B13102">
        <v>4.5</v>
      </c>
      <c r="C13102" s="3">
        <v>49900</v>
      </c>
      <c r="D13102" s="3">
        <v>600000</v>
      </c>
      <c r="H13102" s="3">
        <v>600000</v>
      </c>
      <c r="I13102" s="3">
        <v>169900</v>
      </c>
      <c r="J13102">
        <v>71.683333333333294</v>
      </c>
    </row>
    <row r="13103" spans="1:10" x14ac:dyDescent="0.3">
      <c r="A13103" t="s">
        <v>13209</v>
      </c>
      <c r="B13103">
        <v>4.5</v>
      </c>
      <c r="C13103" s="3">
        <v>49900</v>
      </c>
      <c r="D13103" s="3">
        <v>600000</v>
      </c>
      <c r="H13103" s="3">
        <v>600000</v>
      </c>
      <c r="I13103" s="3">
        <v>169900</v>
      </c>
      <c r="J13103">
        <v>71.683333333333294</v>
      </c>
    </row>
    <row r="13104" spans="1:10" x14ac:dyDescent="0.3">
      <c r="A13104" t="s">
        <v>13210</v>
      </c>
      <c r="B13104">
        <v>4.5</v>
      </c>
      <c r="C13104" s="3">
        <v>49900</v>
      </c>
      <c r="D13104" s="3">
        <v>600000</v>
      </c>
      <c r="H13104" s="3">
        <v>600000</v>
      </c>
      <c r="I13104" s="3">
        <v>169900</v>
      </c>
      <c r="J13104">
        <v>71.683333333333294</v>
      </c>
    </row>
    <row r="13105" spans="1:10" x14ac:dyDescent="0.3">
      <c r="A13105" t="s">
        <v>13211</v>
      </c>
      <c r="B13105">
        <v>4.5</v>
      </c>
      <c r="C13105" s="3">
        <v>49900</v>
      </c>
      <c r="D13105" s="3">
        <v>600000</v>
      </c>
      <c r="H13105" s="3">
        <v>600000</v>
      </c>
      <c r="I13105" s="3">
        <v>169900</v>
      </c>
      <c r="J13105">
        <v>71.683333333333294</v>
      </c>
    </row>
    <row r="13106" spans="1:10" x14ac:dyDescent="0.3">
      <c r="A13106" t="s">
        <v>13212</v>
      </c>
      <c r="B13106">
        <v>4.5</v>
      </c>
      <c r="C13106" s="3">
        <v>49900</v>
      </c>
      <c r="D13106" s="3">
        <v>600000</v>
      </c>
      <c r="H13106" s="3">
        <v>600000</v>
      </c>
      <c r="I13106" s="3">
        <v>169900</v>
      </c>
      <c r="J13106">
        <v>71.683333333333294</v>
      </c>
    </row>
    <row r="13107" spans="1:10" x14ac:dyDescent="0.3">
      <c r="A13107" t="s">
        <v>13213</v>
      </c>
      <c r="B13107">
        <v>4.5</v>
      </c>
      <c r="C13107" s="3">
        <v>49900</v>
      </c>
      <c r="D13107" s="3">
        <v>600000</v>
      </c>
      <c r="H13107" s="3">
        <v>600000</v>
      </c>
      <c r="I13107" s="3">
        <v>169900</v>
      </c>
      <c r="J13107">
        <v>71.683333333333294</v>
      </c>
    </row>
    <row r="13108" spans="1:10" x14ac:dyDescent="0.3">
      <c r="A13108" t="s">
        <v>13214</v>
      </c>
      <c r="B13108">
        <v>4.5</v>
      </c>
      <c r="C13108" s="3">
        <v>49900</v>
      </c>
      <c r="D13108" s="3">
        <v>600000</v>
      </c>
      <c r="H13108" s="3">
        <v>600000</v>
      </c>
      <c r="I13108" s="3">
        <v>169900</v>
      </c>
      <c r="J13108">
        <v>71.683333333333294</v>
      </c>
    </row>
    <row r="13109" spans="1:10" x14ac:dyDescent="0.3">
      <c r="A13109" t="s">
        <v>13215</v>
      </c>
      <c r="B13109">
        <v>4.5</v>
      </c>
      <c r="C13109" s="3">
        <v>49900</v>
      </c>
      <c r="D13109" s="3">
        <v>600000</v>
      </c>
      <c r="H13109" s="3">
        <v>600000</v>
      </c>
      <c r="I13109" s="3">
        <v>169900</v>
      </c>
      <c r="J13109">
        <v>71.683333333333294</v>
      </c>
    </row>
    <row r="13110" spans="1:10" x14ac:dyDescent="0.3">
      <c r="A13110" t="s">
        <v>13216</v>
      </c>
      <c r="B13110">
        <v>4.5</v>
      </c>
      <c r="C13110" s="3">
        <v>49900</v>
      </c>
      <c r="D13110" s="3">
        <v>600000</v>
      </c>
      <c r="H13110" s="3">
        <v>600000</v>
      </c>
      <c r="I13110" s="3">
        <v>169900</v>
      </c>
      <c r="J13110">
        <v>71.683333333333294</v>
      </c>
    </row>
    <row r="13111" spans="1:10" x14ac:dyDescent="0.3">
      <c r="A13111" t="s">
        <v>13217</v>
      </c>
      <c r="B13111">
        <v>4.5</v>
      </c>
      <c r="C13111" s="3">
        <v>49900</v>
      </c>
      <c r="D13111" s="3">
        <v>600000</v>
      </c>
      <c r="H13111" s="3">
        <v>600000</v>
      </c>
      <c r="I13111" s="3">
        <v>169900</v>
      </c>
      <c r="J13111">
        <v>71.683333333333294</v>
      </c>
    </row>
    <row r="13112" spans="1:10" x14ac:dyDescent="0.3">
      <c r="A13112" t="s">
        <v>13218</v>
      </c>
      <c r="B13112">
        <v>4.5</v>
      </c>
      <c r="C13112" s="3">
        <v>49900</v>
      </c>
      <c r="D13112" s="3">
        <v>600000</v>
      </c>
      <c r="H13112" s="3">
        <v>600000</v>
      </c>
      <c r="I13112" s="3">
        <v>169900</v>
      </c>
      <c r="J13112">
        <v>71.683333333333294</v>
      </c>
    </row>
    <row r="13113" spans="1:10" x14ac:dyDescent="0.3">
      <c r="A13113" t="s">
        <v>13219</v>
      </c>
      <c r="B13113">
        <v>4.5</v>
      </c>
      <c r="C13113" s="3">
        <v>49900</v>
      </c>
      <c r="D13113" s="3">
        <v>600000</v>
      </c>
      <c r="H13113" s="3">
        <v>600000</v>
      </c>
      <c r="I13113" s="3">
        <v>169900</v>
      </c>
      <c r="J13113">
        <v>71.683333333333294</v>
      </c>
    </row>
    <row r="13114" spans="1:10" x14ac:dyDescent="0.3">
      <c r="A13114" t="s">
        <v>13220</v>
      </c>
      <c r="B13114">
        <v>4.5</v>
      </c>
      <c r="C13114" s="3">
        <v>49900</v>
      </c>
      <c r="D13114" s="3">
        <v>600000</v>
      </c>
      <c r="H13114" s="3">
        <v>600000</v>
      </c>
      <c r="I13114" s="3">
        <v>169900</v>
      </c>
      <c r="J13114">
        <v>71.683333333333294</v>
      </c>
    </row>
    <row r="13115" spans="1:10" x14ac:dyDescent="0.3">
      <c r="A13115" t="s">
        <v>13221</v>
      </c>
      <c r="B13115">
        <v>4.5</v>
      </c>
      <c r="C13115" s="3">
        <v>49900</v>
      </c>
      <c r="D13115" s="3">
        <v>600000</v>
      </c>
      <c r="H13115" s="3">
        <v>600000</v>
      </c>
      <c r="I13115" s="3">
        <v>169900</v>
      </c>
      <c r="J13115">
        <v>71.683333333333294</v>
      </c>
    </row>
    <row r="13116" spans="1:10" x14ac:dyDescent="0.3">
      <c r="A13116" t="s">
        <v>13222</v>
      </c>
      <c r="B13116">
        <v>4.5</v>
      </c>
      <c r="C13116" s="3">
        <v>49900</v>
      </c>
      <c r="D13116" s="3">
        <v>600000</v>
      </c>
      <c r="H13116" s="3">
        <v>600000</v>
      </c>
      <c r="I13116" s="3">
        <v>169900</v>
      </c>
      <c r="J13116">
        <v>71.683333333333294</v>
      </c>
    </row>
    <row r="13117" spans="1:10" x14ac:dyDescent="0.3">
      <c r="A13117" t="s">
        <v>13223</v>
      </c>
      <c r="B13117">
        <v>4.5</v>
      </c>
      <c r="C13117" s="3">
        <v>49900</v>
      </c>
      <c r="D13117" s="3">
        <v>600000</v>
      </c>
      <c r="H13117" s="3">
        <v>600000</v>
      </c>
      <c r="I13117" s="3">
        <v>169900</v>
      </c>
      <c r="J13117">
        <v>71.683333333333294</v>
      </c>
    </row>
    <row r="13118" spans="1:10" x14ac:dyDescent="0.3">
      <c r="A13118" t="s">
        <v>13224</v>
      </c>
      <c r="B13118">
        <v>4.5</v>
      </c>
      <c r="C13118" s="3">
        <v>49900</v>
      </c>
      <c r="D13118" s="3">
        <v>600000</v>
      </c>
      <c r="H13118" s="3">
        <v>600000</v>
      </c>
      <c r="I13118" s="3">
        <v>169900</v>
      </c>
      <c r="J13118">
        <v>71.683333333333294</v>
      </c>
    </row>
    <row r="13119" spans="1:10" x14ac:dyDescent="0.3">
      <c r="A13119" t="s">
        <v>13225</v>
      </c>
      <c r="B13119">
        <v>4.5</v>
      </c>
      <c r="C13119" s="3">
        <v>49900</v>
      </c>
      <c r="D13119" s="3">
        <v>600000</v>
      </c>
      <c r="H13119" s="3">
        <v>600000</v>
      </c>
      <c r="I13119" s="3">
        <v>169900</v>
      </c>
      <c r="J13119">
        <v>71.683333333333294</v>
      </c>
    </row>
    <row r="13120" spans="1:10" x14ac:dyDescent="0.3">
      <c r="A13120" t="s">
        <v>13226</v>
      </c>
      <c r="B13120">
        <v>4.5</v>
      </c>
      <c r="C13120" s="3">
        <v>49900</v>
      </c>
      <c r="D13120" s="3">
        <v>600000</v>
      </c>
      <c r="H13120" s="3">
        <v>600000</v>
      </c>
      <c r="I13120" s="3">
        <v>169900</v>
      </c>
      <c r="J13120">
        <v>71.683333333333294</v>
      </c>
    </row>
    <row r="13121" spans="1:10" x14ac:dyDescent="0.3">
      <c r="A13121" t="s">
        <v>13227</v>
      </c>
      <c r="B13121">
        <v>4.5</v>
      </c>
      <c r="C13121" s="3">
        <v>49900</v>
      </c>
      <c r="D13121" s="3">
        <v>600000</v>
      </c>
      <c r="H13121" s="3">
        <v>600000</v>
      </c>
      <c r="I13121" s="3">
        <v>169900</v>
      </c>
      <c r="J13121">
        <v>71.683333333333294</v>
      </c>
    </row>
    <row r="13122" spans="1:10" x14ac:dyDescent="0.3">
      <c r="A13122" t="s">
        <v>13228</v>
      </c>
      <c r="B13122">
        <v>4.5</v>
      </c>
      <c r="C13122" s="3">
        <v>49900</v>
      </c>
      <c r="D13122" s="3">
        <v>600000</v>
      </c>
      <c r="H13122" s="3">
        <v>600000</v>
      </c>
      <c r="I13122" s="3">
        <v>169900</v>
      </c>
      <c r="J13122">
        <v>71.683333333333294</v>
      </c>
    </row>
    <row r="13123" spans="1:10" x14ac:dyDescent="0.3">
      <c r="A13123" t="s">
        <v>13229</v>
      </c>
      <c r="B13123">
        <v>4.5</v>
      </c>
      <c r="C13123" s="3">
        <v>49900</v>
      </c>
      <c r="D13123" s="3">
        <v>600000</v>
      </c>
      <c r="H13123" s="3">
        <v>600000</v>
      </c>
      <c r="I13123" s="3">
        <v>169900</v>
      </c>
      <c r="J13123">
        <v>71.683333333333294</v>
      </c>
    </row>
    <row r="13124" spans="1:10" x14ac:dyDescent="0.3">
      <c r="A13124" t="s">
        <v>13230</v>
      </c>
      <c r="B13124">
        <v>4.5</v>
      </c>
      <c r="C13124" s="3">
        <v>49900</v>
      </c>
      <c r="D13124" s="3">
        <v>600000</v>
      </c>
      <c r="H13124" s="3">
        <v>600000</v>
      </c>
      <c r="I13124" s="3">
        <v>169900</v>
      </c>
      <c r="J13124">
        <v>71.683333333333294</v>
      </c>
    </row>
    <row r="13125" spans="1:10" x14ac:dyDescent="0.3">
      <c r="A13125" t="s">
        <v>13231</v>
      </c>
      <c r="B13125">
        <v>4.5</v>
      </c>
      <c r="C13125" s="3">
        <v>49900</v>
      </c>
      <c r="D13125" s="3">
        <v>600000</v>
      </c>
      <c r="H13125" s="3">
        <v>600000</v>
      </c>
      <c r="I13125" s="3">
        <v>169900</v>
      </c>
      <c r="J13125">
        <v>71.683333333333294</v>
      </c>
    </row>
    <row r="13126" spans="1:10" x14ac:dyDescent="0.3">
      <c r="A13126" t="s">
        <v>13232</v>
      </c>
      <c r="E13126">
        <v>4.5</v>
      </c>
      <c r="F13126" s="3">
        <v>49900</v>
      </c>
      <c r="G13126" s="3">
        <v>600000</v>
      </c>
      <c r="H13126" s="3">
        <v>600000</v>
      </c>
      <c r="I13126" s="3">
        <v>169900</v>
      </c>
      <c r="J13126">
        <v>71.683333333333294</v>
      </c>
    </row>
    <row r="13127" spans="1:10" x14ac:dyDescent="0.3">
      <c r="A13127" t="s">
        <v>13233</v>
      </c>
      <c r="B13127">
        <v>4.5</v>
      </c>
      <c r="C13127" s="3">
        <v>49900</v>
      </c>
      <c r="D13127" s="3">
        <v>600000</v>
      </c>
      <c r="H13127" s="3">
        <v>600000</v>
      </c>
      <c r="I13127" s="3">
        <v>169900</v>
      </c>
      <c r="J13127">
        <v>71.683333333333294</v>
      </c>
    </row>
    <row r="13128" spans="1:10" x14ac:dyDescent="0.3">
      <c r="A13128" t="s">
        <v>13234</v>
      </c>
      <c r="B13128">
        <v>4.5</v>
      </c>
      <c r="C13128" s="3">
        <v>49900</v>
      </c>
      <c r="D13128" s="3">
        <v>600000</v>
      </c>
      <c r="H13128" s="3">
        <v>600000</v>
      </c>
      <c r="I13128" s="3">
        <v>169900</v>
      </c>
      <c r="J13128">
        <v>71.683333333333294</v>
      </c>
    </row>
    <row r="13129" spans="1:10" x14ac:dyDescent="0.3">
      <c r="A13129" t="s">
        <v>13235</v>
      </c>
      <c r="B13129">
        <v>4.5</v>
      </c>
      <c r="C13129" s="3">
        <v>49900</v>
      </c>
      <c r="D13129" s="3">
        <v>600000</v>
      </c>
      <c r="H13129" s="3">
        <v>600000</v>
      </c>
      <c r="I13129" s="3">
        <v>169900</v>
      </c>
      <c r="J13129">
        <v>71.683333333333294</v>
      </c>
    </row>
    <row r="13130" spans="1:10" x14ac:dyDescent="0.3">
      <c r="A13130" t="s">
        <v>13236</v>
      </c>
      <c r="B13130">
        <v>4.5</v>
      </c>
      <c r="C13130" s="3">
        <v>49900</v>
      </c>
      <c r="D13130" s="3">
        <v>600000</v>
      </c>
      <c r="H13130" s="3">
        <v>600000</v>
      </c>
      <c r="I13130" s="3">
        <v>169900</v>
      </c>
      <c r="J13130">
        <v>71.683333333333294</v>
      </c>
    </row>
    <row r="13131" spans="1:10" x14ac:dyDescent="0.3">
      <c r="A13131" t="s">
        <v>13237</v>
      </c>
      <c r="B13131">
        <v>4.5</v>
      </c>
      <c r="C13131" s="3">
        <v>49900</v>
      </c>
      <c r="D13131" s="3">
        <v>600000</v>
      </c>
      <c r="H13131" s="3">
        <v>600000</v>
      </c>
      <c r="I13131" s="3">
        <v>169900</v>
      </c>
      <c r="J13131">
        <v>71.683333333333294</v>
      </c>
    </row>
    <row r="13132" spans="1:10" x14ac:dyDescent="0.3">
      <c r="A13132" t="s">
        <v>13238</v>
      </c>
      <c r="B13132">
        <v>4.5</v>
      </c>
      <c r="C13132" s="3">
        <v>49900</v>
      </c>
      <c r="D13132" s="3">
        <v>600000</v>
      </c>
      <c r="H13132" s="3">
        <v>600000</v>
      </c>
      <c r="I13132" s="3">
        <v>169900</v>
      </c>
      <c r="J13132">
        <v>71.683333333333294</v>
      </c>
    </row>
    <row r="13133" spans="1:10" x14ac:dyDescent="0.3">
      <c r="A13133" t="s">
        <v>13239</v>
      </c>
      <c r="B13133">
        <v>4.5</v>
      </c>
      <c r="C13133" s="3">
        <v>49900</v>
      </c>
      <c r="D13133" s="3">
        <v>600000</v>
      </c>
      <c r="H13133" s="3">
        <v>600000</v>
      </c>
      <c r="I13133" s="3">
        <v>169900</v>
      </c>
      <c r="J13133">
        <v>71.683333333333294</v>
      </c>
    </row>
    <row r="13134" spans="1:10" x14ac:dyDescent="0.3">
      <c r="A13134" t="s">
        <v>13240</v>
      </c>
      <c r="B13134">
        <v>4.5</v>
      </c>
      <c r="C13134" s="3">
        <v>49900</v>
      </c>
      <c r="D13134" s="3">
        <v>600000</v>
      </c>
      <c r="H13134" s="3">
        <v>600000</v>
      </c>
      <c r="I13134" s="3">
        <v>169900</v>
      </c>
      <c r="J13134">
        <v>71.683333333333294</v>
      </c>
    </row>
    <row r="13135" spans="1:10" x14ac:dyDescent="0.3">
      <c r="A13135" t="s">
        <v>13241</v>
      </c>
      <c r="B13135">
        <v>4.5</v>
      </c>
      <c r="C13135" s="3">
        <v>49900</v>
      </c>
      <c r="D13135" s="3">
        <v>600000</v>
      </c>
      <c r="H13135" s="3">
        <v>600000</v>
      </c>
      <c r="I13135" s="3">
        <v>169900</v>
      </c>
      <c r="J13135">
        <v>71.683333333333294</v>
      </c>
    </row>
    <row r="13136" spans="1:10" x14ac:dyDescent="0.3">
      <c r="A13136" t="s">
        <v>13242</v>
      </c>
      <c r="E13136">
        <v>4.5</v>
      </c>
      <c r="F13136" s="3">
        <v>49900</v>
      </c>
      <c r="G13136" s="3">
        <v>600000</v>
      </c>
      <c r="H13136" s="3">
        <v>600000</v>
      </c>
      <c r="I13136" s="3">
        <v>169900</v>
      </c>
      <c r="J13136">
        <v>71.683333333333294</v>
      </c>
    </row>
    <row r="13137" spans="1:10" x14ac:dyDescent="0.3">
      <c r="A13137" t="s">
        <v>13243</v>
      </c>
      <c r="E13137">
        <v>4.5</v>
      </c>
      <c r="F13137" s="3">
        <v>49900</v>
      </c>
      <c r="G13137" s="3">
        <v>600000</v>
      </c>
      <c r="H13137" s="3">
        <v>600000</v>
      </c>
      <c r="I13137" s="3">
        <v>169900</v>
      </c>
      <c r="J13137">
        <v>71.683333333333294</v>
      </c>
    </row>
    <row r="13138" spans="1:10" x14ac:dyDescent="0.3">
      <c r="A13138" t="s">
        <v>13244</v>
      </c>
      <c r="B13138">
        <v>4.5</v>
      </c>
      <c r="C13138" s="3">
        <v>49900</v>
      </c>
      <c r="D13138" s="3">
        <v>600000</v>
      </c>
      <c r="H13138" s="3">
        <v>600000</v>
      </c>
      <c r="I13138" s="3">
        <v>169900</v>
      </c>
      <c r="J13138">
        <v>71.683333333333294</v>
      </c>
    </row>
    <row r="13139" spans="1:10" x14ac:dyDescent="0.3">
      <c r="A13139" t="s">
        <v>13245</v>
      </c>
      <c r="B13139">
        <v>4.5</v>
      </c>
      <c r="C13139" s="3">
        <v>49900</v>
      </c>
      <c r="D13139" s="3">
        <v>600000</v>
      </c>
      <c r="H13139" s="3">
        <v>600000</v>
      </c>
      <c r="I13139" s="3">
        <v>169900</v>
      </c>
      <c r="J13139">
        <v>71.683333333333294</v>
      </c>
    </row>
    <row r="13140" spans="1:10" x14ac:dyDescent="0.3">
      <c r="A13140" t="s">
        <v>13246</v>
      </c>
      <c r="B13140">
        <v>4.5</v>
      </c>
      <c r="C13140" s="3">
        <v>49900</v>
      </c>
      <c r="D13140" s="3">
        <v>600000</v>
      </c>
      <c r="H13140" s="3">
        <v>600000</v>
      </c>
      <c r="I13140" s="3">
        <v>169900</v>
      </c>
      <c r="J13140">
        <v>71.683333333333294</v>
      </c>
    </row>
    <row r="13141" spans="1:10" x14ac:dyDescent="0.3">
      <c r="A13141" t="s">
        <v>13247</v>
      </c>
      <c r="B13141">
        <v>4.5</v>
      </c>
      <c r="C13141" s="3">
        <v>49900</v>
      </c>
      <c r="D13141" s="3">
        <v>600000</v>
      </c>
      <c r="H13141" s="3">
        <v>600000</v>
      </c>
      <c r="I13141" s="3">
        <v>169900</v>
      </c>
      <c r="J13141">
        <v>71.683333333333294</v>
      </c>
    </row>
    <row r="13142" spans="1:10" x14ac:dyDescent="0.3">
      <c r="A13142" t="s">
        <v>13248</v>
      </c>
      <c r="B13142">
        <v>4.5</v>
      </c>
      <c r="C13142" s="3">
        <v>49900</v>
      </c>
      <c r="D13142" s="3">
        <v>600000</v>
      </c>
      <c r="H13142" s="3">
        <v>600000</v>
      </c>
      <c r="I13142" s="3">
        <v>169900</v>
      </c>
      <c r="J13142">
        <v>71.683333333333294</v>
      </c>
    </row>
    <row r="13143" spans="1:10" x14ac:dyDescent="0.3">
      <c r="A13143" t="s">
        <v>13249</v>
      </c>
      <c r="B13143">
        <v>4.5</v>
      </c>
      <c r="C13143" s="3">
        <v>49900</v>
      </c>
      <c r="D13143" s="3">
        <v>600000</v>
      </c>
      <c r="H13143" s="3">
        <v>600000</v>
      </c>
      <c r="I13143" s="3">
        <v>169900</v>
      </c>
      <c r="J13143">
        <v>71.683333333333294</v>
      </c>
    </row>
    <row r="13144" spans="1:10" x14ac:dyDescent="0.3">
      <c r="A13144" t="s">
        <v>13250</v>
      </c>
      <c r="B13144">
        <v>4.5</v>
      </c>
      <c r="C13144" s="3">
        <v>49900</v>
      </c>
      <c r="D13144" s="3">
        <v>600000</v>
      </c>
      <c r="H13144" s="3">
        <v>600000</v>
      </c>
      <c r="I13144" s="3">
        <v>169900</v>
      </c>
      <c r="J13144">
        <v>71.683333333333294</v>
      </c>
    </row>
    <row r="13145" spans="1:10" x14ac:dyDescent="0.3">
      <c r="A13145" t="s">
        <v>13251</v>
      </c>
      <c r="E13145">
        <v>4.5</v>
      </c>
      <c r="F13145" s="3">
        <v>49900</v>
      </c>
      <c r="G13145" s="3">
        <v>600000</v>
      </c>
      <c r="H13145" s="3">
        <v>600000</v>
      </c>
      <c r="I13145" s="3">
        <v>169900</v>
      </c>
      <c r="J13145">
        <v>71.683333333333294</v>
      </c>
    </row>
    <row r="13146" spans="1:10" x14ac:dyDescent="0.3">
      <c r="A13146" t="s">
        <v>13252</v>
      </c>
      <c r="B13146">
        <v>4.5</v>
      </c>
      <c r="C13146" s="3">
        <v>49900</v>
      </c>
      <c r="D13146" s="3">
        <v>600000</v>
      </c>
      <c r="H13146" s="3">
        <v>600000</v>
      </c>
      <c r="I13146" s="3">
        <v>169900</v>
      </c>
      <c r="J13146">
        <v>71.683333333333294</v>
      </c>
    </row>
    <row r="13147" spans="1:10" x14ac:dyDescent="0.3">
      <c r="A13147" t="s">
        <v>13253</v>
      </c>
      <c r="B13147">
        <v>4.5</v>
      </c>
      <c r="C13147" s="3">
        <v>49900</v>
      </c>
      <c r="D13147" s="3">
        <v>600000</v>
      </c>
      <c r="H13147" s="3">
        <v>600000</v>
      </c>
      <c r="I13147" s="3">
        <v>169900</v>
      </c>
      <c r="J13147">
        <v>71.683333333333294</v>
      </c>
    </row>
    <row r="13148" spans="1:10" x14ac:dyDescent="0.3">
      <c r="A13148" t="s">
        <v>13254</v>
      </c>
      <c r="B13148">
        <v>4.5</v>
      </c>
      <c r="C13148" s="3">
        <v>49900</v>
      </c>
      <c r="D13148" s="3">
        <v>600000</v>
      </c>
      <c r="H13148" s="3">
        <v>600000</v>
      </c>
      <c r="I13148" s="3">
        <v>169900</v>
      </c>
      <c r="J13148">
        <v>71.683333333333294</v>
      </c>
    </row>
    <row r="13149" spans="1:10" x14ac:dyDescent="0.3">
      <c r="A13149" t="s">
        <v>13255</v>
      </c>
      <c r="B13149">
        <v>4.5</v>
      </c>
      <c r="C13149" s="3">
        <v>49900</v>
      </c>
      <c r="D13149" s="3">
        <v>600000</v>
      </c>
      <c r="H13149" s="3">
        <v>600000</v>
      </c>
      <c r="I13149" s="3">
        <v>169900</v>
      </c>
      <c r="J13149">
        <v>71.683333333333294</v>
      </c>
    </row>
    <row r="13150" spans="1:10" x14ac:dyDescent="0.3">
      <c r="A13150" t="s">
        <v>13256</v>
      </c>
      <c r="B13150">
        <v>4.5</v>
      </c>
      <c r="C13150" s="3">
        <v>49900</v>
      </c>
      <c r="D13150" s="3">
        <v>600000</v>
      </c>
      <c r="H13150" s="3">
        <v>600000</v>
      </c>
      <c r="I13150" s="3">
        <v>169900</v>
      </c>
      <c r="J13150">
        <v>71.683333333333294</v>
      </c>
    </row>
    <row r="13151" spans="1:10" x14ac:dyDescent="0.3">
      <c r="A13151" t="s">
        <v>13257</v>
      </c>
      <c r="B13151">
        <v>4.5</v>
      </c>
      <c r="C13151" s="3">
        <v>49900</v>
      </c>
      <c r="D13151" s="3">
        <v>600000</v>
      </c>
      <c r="H13151" s="3">
        <v>600000</v>
      </c>
      <c r="I13151" s="3">
        <v>169900</v>
      </c>
      <c r="J13151">
        <v>71.683333333333294</v>
      </c>
    </row>
    <row r="13152" spans="1:10" x14ac:dyDescent="0.3">
      <c r="A13152" t="s">
        <v>13258</v>
      </c>
      <c r="B13152">
        <v>4.5</v>
      </c>
      <c r="C13152" s="3">
        <v>49900</v>
      </c>
      <c r="D13152" s="3">
        <v>600000</v>
      </c>
      <c r="H13152" s="3">
        <v>600000</v>
      </c>
      <c r="I13152" s="3">
        <v>169900</v>
      </c>
      <c r="J13152">
        <v>71.683333333333294</v>
      </c>
    </row>
    <row r="13153" spans="1:10" x14ac:dyDescent="0.3">
      <c r="A13153" t="s">
        <v>13259</v>
      </c>
      <c r="B13153">
        <v>4.5</v>
      </c>
      <c r="C13153" s="3">
        <v>49900</v>
      </c>
      <c r="D13153" s="3">
        <v>600000</v>
      </c>
      <c r="H13153" s="3">
        <v>600000</v>
      </c>
      <c r="I13153" s="3">
        <v>169900</v>
      </c>
      <c r="J13153">
        <v>71.683333333333294</v>
      </c>
    </row>
    <row r="13154" spans="1:10" x14ac:dyDescent="0.3">
      <c r="A13154" t="s">
        <v>13260</v>
      </c>
      <c r="B13154">
        <v>4.5</v>
      </c>
      <c r="C13154" s="3">
        <v>49900</v>
      </c>
      <c r="D13154" s="3">
        <v>600000</v>
      </c>
      <c r="H13154" s="3">
        <v>600000</v>
      </c>
      <c r="I13154" s="3">
        <v>169900</v>
      </c>
      <c r="J13154">
        <v>71.683333333333294</v>
      </c>
    </row>
    <row r="13155" spans="1:10" x14ac:dyDescent="0.3">
      <c r="A13155" t="s">
        <v>13261</v>
      </c>
      <c r="B13155">
        <v>4.5</v>
      </c>
      <c r="C13155" s="3">
        <v>49900</v>
      </c>
      <c r="D13155" s="3">
        <v>600000</v>
      </c>
      <c r="H13155" s="3">
        <v>600000</v>
      </c>
      <c r="I13155" s="3">
        <v>169900</v>
      </c>
      <c r="J13155">
        <v>71.683333333333294</v>
      </c>
    </row>
    <row r="13156" spans="1:10" x14ac:dyDescent="0.3">
      <c r="A13156" t="s">
        <v>13262</v>
      </c>
      <c r="B13156">
        <v>4.5</v>
      </c>
      <c r="C13156" s="3">
        <v>49900</v>
      </c>
      <c r="D13156" s="3">
        <v>600000</v>
      </c>
      <c r="H13156" s="3">
        <v>600000</v>
      </c>
      <c r="I13156" s="3">
        <v>169900</v>
      </c>
      <c r="J13156">
        <v>71.683333333333294</v>
      </c>
    </row>
    <row r="13157" spans="1:10" x14ac:dyDescent="0.3">
      <c r="A13157" t="s">
        <v>13263</v>
      </c>
      <c r="E13157">
        <v>4.5</v>
      </c>
      <c r="F13157" s="3">
        <v>49900</v>
      </c>
      <c r="G13157" s="3">
        <v>600000</v>
      </c>
      <c r="H13157" s="3">
        <v>600000</v>
      </c>
      <c r="I13157" s="3">
        <v>169900</v>
      </c>
      <c r="J13157">
        <v>71.683333333333294</v>
      </c>
    </row>
    <row r="13158" spans="1:10" x14ac:dyDescent="0.3">
      <c r="A13158" t="s">
        <v>13264</v>
      </c>
      <c r="B13158">
        <v>4.5</v>
      </c>
      <c r="C13158" s="3">
        <v>49900</v>
      </c>
      <c r="D13158" s="3">
        <v>600000</v>
      </c>
      <c r="H13158" s="3">
        <v>600000</v>
      </c>
      <c r="I13158" s="3">
        <v>169900</v>
      </c>
      <c r="J13158">
        <v>71.683333333333294</v>
      </c>
    </row>
    <row r="13159" spans="1:10" x14ac:dyDescent="0.3">
      <c r="A13159" t="s">
        <v>13265</v>
      </c>
      <c r="B13159">
        <v>4.5</v>
      </c>
      <c r="C13159" s="3">
        <v>49900</v>
      </c>
      <c r="D13159" s="3">
        <v>600000</v>
      </c>
      <c r="H13159" s="3">
        <v>600000</v>
      </c>
      <c r="I13159" s="3">
        <v>169900</v>
      </c>
      <c r="J13159">
        <v>71.683333333333294</v>
      </c>
    </row>
    <row r="13160" spans="1:10" x14ac:dyDescent="0.3">
      <c r="A13160" t="s">
        <v>13266</v>
      </c>
      <c r="B13160">
        <v>4.5</v>
      </c>
      <c r="C13160" s="3">
        <v>49900</v>
      </c>
      <c r="D13160" s="3">
        <v>600000</v>
      </c>
      <c r="H13160" s="3">
        <v>600000</v>
      </c>
      <c r="I13160" s="3">
        <v>169900</v>
      </c>
      <c r="J13160">
        <v>71.683333333333294</v>
      </c>
    </row>
    <row r="13161" spans="1:10" x14ac:dyDescent="0.3">
      <c r="A13161" t="s">
        <v>13267</v>
      </c>
      <c r="B13161">
        <v>4.5</v>
      </c>
      <c r="C13161" s="3">
        <v>49900</v>
      </c>
      <c r="D13161" s="3">
        <v>600000</v>
      </c>
      <c r="H13161" s="3">
        <v>600000</v>
      </c>
      <c r="I13161" s="3">
        <v>169900</v>
      </c>
      <c r="J13161">
        <v>71.683333333333294</v>
      </c>
    </row>
    <row r="13162" spans="1:10" x14ac:dyDescent="0.3">
      <c r="A13162" t="s">
        <v>13268</v>
      </c>
      <c r="B13162">
        <v>4.5</v>
      </c>
      <c r="C13162" s="3">
        <v>49900</v>
      </c>
      <c r="D13162" s="3">
        <v>600000</v>
      </c>
      <c r="H13162" s="3">
        <v>600000</v>
      </c>
      <c r="I13162" s="3">
        <v>169900</v>
      </c>
      <c r="J13162">
        <v>71.683333333333294</v>
      </c>
    </row>
    <row r="13163" spans="1:10" x14ac:dyDescent="0.3">
      <c r="A13163" t="s">
        <v>13269</v>
      </c>
      <c r="B13163">
        <v>4.5</v>
      </c>
      <c r="C13163" s="3">
        <v>49900</v>
      </c>
      <c r="D13163" s="3">
        <v>600000</v>
      </c>
      <c r="H13163" s="3">
        <v>600000</v>
      </c>
      <c r="I13163" s="3">
        <v>169900</v>
      </c>
      <c r="J13163">
        <v>71.683333333333294</v>
      </c>
    </row>
    <row r="13164" spans="1:10" x14ac:dyDescent="0.3">
      <c r="A13164" t="s">
        <v>13270</v>
      </c>
      <c r="B13164">
        <v>4.5</v>
      </c>
      <c r="C13164" s="3">
        <v>49900</v>
      </c>
      <c r="D13164" s="3">
        <v>600000</v>
      </c>
      <c r="H13164" s="3">
        <v>600000</v>
      </c>
      <c r="I13164" s="3">
        <v>169900</v>
      </c>
      <c r="J13164">
        <v>71.683333333333294</v>
      </c>
    </row>
    <row r="13165" spans="1:10" x14ac:dyDescent="0.3">
      <c r="A13165" t="s">
        <v>13271</v>
      </c>
      <c r="B13165">
        <v>4.5</v>
      </c>
      <c r="C13165" s="3">
        <v>49900</v>
      </c>
      <c r="D13165" s="3">
        <v>600000</v>
      </c>
      <c r="H13165" s="3">
        <v>600000</v>
      </c>
      <c r="I13165" s="3">
        <v>169900</v>
      </c>
      <c r="J13165">
        <v>71.683333333333294</v>
      </c>
    </row>
    <row r="13166" spans="1:10" x14ac:dyDescent="0.3">
      <c r="A13166" t="s">
        <v>13272</v>
      </c>
      <c r="B13166">
        <v>4.5</v>
      </c>
      <c r="C13166" s="3">
        <v>49900</v>
      </c>
      <c r="D13166" s="3">
        <v>600000</v>
      </c>
      <c r="H13166" s="3">
        <v>600000</v>
      </c>
      <c r="I13166" s="3">
        <v>169900</v>
      </c>
      <c r="J13166">
        <v>71.683333333333294</v>
      </c>
    </row>
    <row r="13167" spans="1:10" x14ac:dyDescent="0.3">
      <c r="A13167" t="s">
        <v>13273</v>
      </c>
      <c r="B13167">
        <v>4.5</v>
      </c>
      <c r="C13167" s="3">
        <v>49900</v>
      </c>
      <c r="D13167" s="3">
        <v>600000</v>
      </c>
      <c r="H13167" s="3">
        <v>600000</v>
      </c>
      <c r="I13167" s="3">
        <v>169900</v>
      </c>
      <c r="J13167">
        <v>71.683333333333294</v>
      </c>
    </row>
    <row r="13168" spans="1:10" x14ac:dyDescent="0.3">
      <c r="A13168" t="s">
        <v>13274</v>
      </c>
      <c r="B13168">
        <v>2</v>
      </c>
      <c r="C13168" s="3">
        <v>25000</v>
      </c>
      <c r="D13168" s="3">
        <v>300000</v>
      </c>
      <c r="H13168" s="3">
        <v>300000</v>
      </c>
      <c r="I13168" s="3">
        <v>85000</v>
      </c>
      <c r="J13168">
        <v>71.6666666666666</v>
      </c>
    </row>
    <row r="13169" spans="1:10" x14ac:dyDescent="0.3">
      <c r="A13169" t="s">
        <v>13275</v>
      </c>
      <c r="B13169">
        <v>2</v>
      </c>
      <c r="C13169" s="3">
        <v>25000</v>
      </c>
      <c r="D13169" s="3">
        <v>300000</v>
      </c>
      <c r="H13169" s="3">
        <v>300000</v>
      </c>
      <c r="I13169" s="3">
        <v>85000</v>
      </c>
      <c r="J13169">
        <v>71.6666666666666</v>
      </c>
    </row>
    <row r="13170" spans="1:10" x14ac:dyDescent="0.3">
      <c r="A13170" t="s">
        <v>13276</v>
      </c>
      <c r="B13170">
        <v>2</v>
      </c>
      <c r="C13170" s="3">
        <v>25000</v>
      </c>
      <c r="D13170" s="3">
        <v>300000</v>
      </c>
      <c r="H13170" s="3">
        <v>300000</v>
      </c>
      <c r="I13170" s="3">
        <v>85000</v>
      </c>
      <c r="J13170">
        <v>71.6666666666666</v>
      </c>
    </row>
    <row r="13171" spans="1:10" x14ac:dyDescent="0.3">
      <c r="A13171" t="s">
        <v>13277</v>
      </c>
      <c r="B13171">
        <v>2</v>
      </c>
      <c r="C13171" s="3">
        <v>25000</v>
      </c>
      <c r="D13171" s="3">
        <v>300000</v>
      </c>
      <c r="H13171" s="3">
        <v>300000</v>
      </c>
      <c r="I13171" s="3">
        <v>85000</v>
      </c>
      <c r="J13171">
        <v>71.6666666666666</v>
      </c>
    </row>
    <row r="13172" spans="1:10" x14ac:dyDescent="0.3">
      <c r="A13172" t="s">
        <v>13278</v>
      </c>
      <c r="B13172">
        <v>2</v>
      </c>
      <c r="C13172" s="3">
        <v>25000</v>
      </c>
      <c r="D13172" s="3">
        <v>300000</v>
      </c>
      <c r="H13172" s="3">
        <v>300000</v>
      </c>
      <c r="I13172" s="3">
        <v>85000</v>
      </c>
      <c r="J13172">
        <v>71.6666666666666</v>
      </c>
    </row>
    <row r="13173" spans="1:10" x14ac:dyDescent="0.3">
      <c r="A13173" t="s">
        <v>13279</v>
      </c>
      <c r="E13173">
        <v>2</v>
      </c>
      <c r="F13173" s="3">
        <v>25000</v>
      </c>
      <c r="G13173" s="3">
        <v>300000</v>
      </c>
      <c r="H13173" s="3">
        <v>300000</v>
      </c>
      <c r="I13173" s="3">
        <v>85000</v>
      </c>
      <c r="J13173">
        <v>71.6666666666666</v>
      </c>
    </row>
    <row r="13174" spans="1:10" x14ac:dyDescent="0.3">
      <c r="A13174" t="s">
        <v>13280</v>
      </c>
      <c r="B13174">
        <v>2</v>
      </c>
      <c r="C13174" s="3">
        <v>25000</v>
      </c>
      <c r="D13174" s="3">
        <v>300000</v>
      </c>
      <c r="H13174" s="3">
        <v>300000</v>
      </c>
      <c r="I13174" s="3">
        <v>85000</v>
      </c>
      <c r="J13174">
        <v>71.6666666666666</v>
      </c>
    </row>
    <row r="13175" spans="1:10" x14ac:dyDescent="0.3">
      <c r="A13175" t="s">
        <v>13281</v>
      </c>
      <c r="E13175">
        <v>2</v>
      </c>
      <c r="F13175" s="3">
        <v>25000</v>
      </c>
      <c r="G13175" s="3">
        <v>300000</v>
      </c>
      <c r="H13175" s="3">
        <v>300000</v>
      </c>
      <c r="I13175" s="3">
        <v>85000</v>
      </c>
      <c r="J13175">
        <v>71.6666666666666</v>
      </c>
    </row>
    <row r="13176" spans="1:10" x14ac:dyDescent="0.3">
      <c r="A13176" t="s">
        <v>13282</v>
      </c>
      <c r="B13176">
        <v>2</v>
      </c>
      <c r="C13176" s="3">
        <v>25000</v>
      </c>
      <c r="D13176" s="3">
        <v>300000</v>
      </c>
      <c r="H13176" s="3">
        <v>300000</v>
      </c>
      <c r="I13176" s="3">
        <v>85000</v>
      </c>
      <c r="J13176">
        <v>71.6666666666666</v>
      </c>
    </row>
    <row r="13177" spans="1:10" x14ac:dyDescent="0.3">
      <c r="A13177" t="s">
        <v>13283</v>
      </c>
      <c r="B13177">
        <v>2</v>
      </c>
      <c r="C13177" s="3">
        <v>25000</v>
      </c>
      <c r="D13177" s="3">
        <v>300000</v>
      </c>
      <c r="H13177" s="3">
        <v>300000</v>
      </c>
      <c r="I13177" s="3">
        <v>85000</v>
      </c>
      <c r="J13177">
        <v>71.6666666666666</v>
      </c>
    </row>
    <row r="13178" spans="1:10" x14ac:dyDescent="0.3">
      <c r="A13178" t="s">
        <v>13284</v>
      </c>
      <c r="E13178">
        <v>2</v>
      </c>
      <c r="F13178" s="3">
        <v>25000</v>
      </c>
      <c r="G13178" s="3">
        <v>300000</v>
      </c>
      <c r="H13178" s="3">
        <v>300000</v>
      </c>
      <c r="I13178" s="3">
        <v>85000</v>
      </c>
      <c r="J13178">
        <v>71.6666666666666</v>
      </c>
    </row>
    <row r="13179" spans="1:10" x14ac:dyDescent="0.3">
      <c r="A13179" t="s">
        <v>13285</v>
      </c>
      <c r="B13179">
        <v>2</v>
      </c>
      <c r="C13179" s="3">
        <v>25000</v>
      </c>
      <c r="D13179" s="3">
        <v>300000</v>
      </c>
      <c r="H13179" s="3">
        <v>300000</v>
      </c>
      <c r="I13179" s="3">
        <v>85000</v>
      </c>
      <c r="J13179">
        <v>71.6666666666666</v>
      </c>
    </row>
    <row r="13180" spans="1:10" x14ac:dyDescent="0.3">
      <c r="A13180" t="s">
        <v>13286</v>
      </c>
      <c r="B13180">
        <v>2</v>
      </c>
      <c r="C13180" s="3">
        <v>25000</v>
      </c>
      <c r="D13180" s="3">
        <v>300000</v>
      </c>
      <c r="H13180" s="3">
        <v>300000</v>
      </c>
      <c r="I13180" s="3">
        <v>85000</v>
      </c>
      <c r="J13180">
        <v>71.6666666666666</v>
      </c>
    </row>
    <row r="13181" spans="1:10" x14ac:dyDescent="0.3">
      <c r="A13181" t="s">
        <v>13287</v>
      </c>
      <c r="B13181">
        <v>2</v>
      </c>
      <c r="C13181" s="3">
        <v>25000</v>
      </c>
      <c r="D13181" s="3">
        <v>300000</v>
      </c>
      <c r="H13181" s="3">
        <v>300000</v>
      </c>
      <c r="I13181" s="3">
        <v>85000</v>
      </c>
      <c r="J13181">
        <v>71.6666666666666</v>
      </c>
    </row>
    <row r="13182" spans="1:10" x14ac:dyDescent="0.3">
      <c r="A13182" t="s">
        <v>13288</v>
      </c>
      <c r="E13182">
        <v>2</v>
      </c>
      <c r="F13182" s="3">
        <v>25000</v>
      </c>
      <c r="G13182" s="3">
        <v>300000</v>
      </c>
      <c r="H13182" s="3">
        <v>300000</v>
      </c>
      <c r="I13182" s="3">
        <v>85000</v>
      </c>
      <c r="J13182">
        <v>71.6666666666666</v>
      </c>
    </row>
    <row r="13183" spans="1:10" x14ac:dyDescent="0.3">
      <c r="A13183" t="s">
        <v>13289</v>
      </c>
      <c r="B13183">
        <v>2</v>
      </c>
      <c r="C13183" s="3">
        <v>25000</v>
      </c>
      <c r="D13183" s="3">
        <v>300000</v>
      </c>
      <c r="H13183" s="3">
        <v>300000</v>
      </c>
      <c r="I13183" s="3">
        <v>85000</v>
      </c>
      <c r="J13183">
        <v>71.6666666666666</v>
      </c>
    </row>
    <row r="13184" spans="1:10" x14ac:dyDescent="0.3">
      <c r="A13184" t="s">
        <v>13290</v>
      </c>
      <c r="B13184">
        <v>2</v>
      </c>
      <c r="C13184" s="3">
        <v>25000</v>
      </c>
      <c r="D13184" s="3">
        <v>300000</v>
      </c>
      <c r="H13184" s="3">
        <v>300000</v>
      </c>
      <c r="I13184" s="3">
        <v>85000</v>
      </c>
      <c r="J13184">
        <v>71.6666666666666</v>
      </c>
    </row>
    <row r="13185" spans="1:10" x14ac:dyDescent="0.3">
      <c r="A13185" t="s">
        <v>13291</v>
      </c>
      <c r="B13185">
        <v>2</v>
      </c>
      <c r="C13185" s="3">
        <v>25000</v>
      </c>
      <c r="D13185" s="3">
        <v>300000</v>
      </c>
      <c r="H13185" s="3">
        <v>300000</v>
      </c>
      <c r="I13185" s="3">
        <v>85000</v>
      </c>
      <c r="J13185">
        <v>71.6666666666666</v>
      </c>
    </row>
    <row r="13186" spans="1:10" x14ac:dyDescent="0.3">
      <c r="A13186" t="s">
        <v>13292</v>
      </c>
      <c r="B13186">
        <v>2</v>
      </c>
      <c r="C13186" s="3">
        <v>25000</v>
      </c>
      <c r="D13186" s="3">
        <v>300000</v>
      </c>
      <c r="H13186" s="3">
        <v>300000</v>
      </c>
      <c r="I13186" s="3">
        <v>85000</v>
      </c>
      <c r="J13186">
        <v>71.6666666666666</v>
      </c>
    </row>
    <row r="13187" spans="1:10" x14ac:dyDescent="0.3">
      <c r="A13187" t="s">
        <v>13293</v>
      </c>
      <c r="B13187">
        <v>2</v>
      </c>
      <c r="C13187" s="3">
        <v>25000</v>
      </c>
      <c r="D13187" s="3">
        <v>300000</v>
      </c>
      <c r="H13187" s="3">
        <v>300000</v>
      </c>
      <c r="I13187" s="3">
        <v>85000</v>
      </c>
      <c r="J13187">
        <v>71.6666666666666</v>
      </c>
    </row>
    <row r="13188" spans="1:10" x14ac:dyDescent="0.3">
      <c r="A13188" t="s">
        <v>13294</v>
      </c>
      <c r="B13188">
        <v>2</v>
      </c>
      <c r="C13188" s="3">
        <v>25000</v>
      </c>
      <c r="D13188" s="3">
        <v>300000</v>
      </c>
      <c r="H13188" s="3">
        <v>300000</v>
      </c>
      <c r="I13188" s="3">
        <v>85000</v>
      </c>
      <c r="J13188">
        <v>71.6666666666666</v>
      </c>
    </row>
    <row r="13189" spans="1:10" x14ac:dyDescent="0.3">
      <c r="A13189" t="s">
        <v>13295</v>
      </c>
      <c r="B13189">
        <v>2</v>
      </c>
      <c r="C13189" s="3">
        <v>25000</v>
      </c>
      <c r="D13189" s="3">
        <v>300000</v>
      </c>
      <c r="H13189" s="3">
        <v>300000</v>
      </c>
      <c r="I13189" s="3">
        <v>85000</v>
      </c>
      <c r="J13189">
        <v>71.6666666666666</v>
      </c>
    </row>
    <row r="13190" spans="1:10" x14ac:dyDescent="0.3">
      <c r="A13190" t="s">
        <v>13296</v>
      </c>
      <c r="B13190">
        <v>2</v>
      </c>
      <c r="C13190" s="3">
        <v>25000</v>
      </c>
      <c r="D13190" s="3">
        <v>300000</v>
      </c>
      <c r="H13190" s="3">
        <v>300000</v>
      </c>
      <c r="I13190" s="3">
        <v>85000</v>
      </c>
      <c r="J13190">
        <v>71.6666666666666</v>
      </c>
    </row>
    <row r="13191" spans="1:10" x14ac:dyDescent="0.3">
      <c r="A13191" t="s">
        <v>13297</v>
      </c>
      <c r="B13191">
        <v>2</v>
      </c>
      <c r="C13191" s="3">
        <v>25000</v>
      </c>
      <c r="D13191" s="3">
        <v>300000</v>
      </c>
      <c r="H13191" s="3">
        <v>300000</v>
      </c>
      <c r="I13191" s="3">
        <v>85000</v>
      </c>
      <c r="J13191">
        <v>71.6666666666666</v>
      </c>
    </row>
    <row r="13192" spans="1:10" x14ac:dyDescent="0.3">
      <c r="A13192" t="s">
        <v>13298</v>
      </c>
      <c r="B13192">
        <v>2</v>
      </c>
      <c r="C13192" s="3">
        <v>25000</v>
      </c>
      <c r="D13192" s="3">
        <v>300000</v>
      </c>
      <c r="H13192" s="3">
        <v>300000</v>
      </c>
      <c r="I13192" s="3">
        <v>85000</v>
      </c>
      <c r="J13192">
        <v>71.6666666666666</v>
      </c>
    </row>
    <row r="13193" spans="1:10" x14ac:dyDescent="0.3">
      <c r="A13193" t="s">
        <v>13299</v>
      </c>
      <c r="B13193">
        <v>2</v>
      </c>
      <c r="C13193" s="3">
        <v>25000</v>
      </c>
      <c r="D13193" s="3">
        <v>300000</v>
      </c>
      <c r="H13193" s="3">
        <v>300000</v>
      </c>
      <c r="I13193" s="3">
        <v>85000</v>
      </c>
      <c r="J13193">
        <v>71.6666666666666</v>
      </c>
    </row>
    <row r="13194" spans="1:10" x14ac:dyDescent="0.3">
      <c r="A13194" t="s">
        <v>13300</v>
      </c>
      <c r="B13194">
        <v>2</v>
      </c>
      <c r="C13194" s="3">
        <v>25000</v>
      </c>
      <c r="D13194" s="3">
        <v>300000</v>
      </c>
      <c r="H13194" s="3">
        <v>300000</v>
      </c>
      <c r="I13194" s="3">
        <v>85000</v>
      </c>
      <c r="J13194">
        <v>71.6666666666666</v>
      </c>
    </row>
    <row r="13195" spans="1:10" x14ac:dyDescent="0.3">
      <c r="A13195" t="s">
        <v>13301</v>
      </c>
      <c r="B13195">
        <v>2</v>
      </c>
      <c r="C13195" s="3">
        <v>25000</v>
      </c>
      <c r="D13195" s="3">
        <v>300000</v>
      </c>
      <c r="H13195" s="3">
        <v>300000</v>
      </c>
      <c r="I13195" s="3">
        <v>85000</v>
      </c>
      <c r="J13195">
        <v>71.6666666666666</v>
      </c>
    </row>
    <row r="13196" spans="1:10" x14ac:dyDescent="0.3">
      <c r="A13196" t="s">
        <v>13302</v>
      </c>
      <c r="B13196">
        <v>2</v>
      </c>
      <c r="C13196" s="3">
        <v>25000</v>
      </c>
      <c r="D13196" s="3">
        <v>300000</v>
      </c>
      <c r="H13196" s="3">
        <v>300000</v>
      </c>
      <c r="I13196" s="3">
        <v>85000</v>
      </c>
      <c r="J13196">
        <v>71.6666666666666</v>
      </c>
    </row>
    <row r="13197" spans="1:10" x14ac:dyDescent="0.3">
      <c r="A13197" t="s">
        <v>13303</v>
      </c>
      <c r="B13197">
        <v>2</v>
      </c>
      <c r="C13197" s="3">
        <v>25000</v>
      </c>
      <c r="D13197" s="3">
        <v>300000</v>
      </c>
      <c r="H13197" s="3">
        <v>300000</v>
      </c>
      <c r="I13197" s="3">
        <v>85000</v>
      </c>
      <c r="J13197">
        <v>71.6666666666666</v>
      </c>
    </row>
    <row r="13198" spans="1:10" x14ac:dyDescent="0.3">
      <c r="A13198" t="s">
        <v>13304</v>
      </c>
      <c r="B13198">
        <v>2</v>
      </c>
      <c r="C13198" s="3">
        <v>25000</v>
      </c>
      <c r="D13198" s="3">
        <v>300000</v>
      </c>
      <c r="H13198" s="3">
        <v>300000</v>
      </c>
      <c r="I13198" s="3">
        <v>85000</v>
      </c>
      <c r="J13198">
        <v>71.6666666666666</v>
      </c>
    </row>
    <row r="13199" spans="1:10" x14ac:dyDescent="0.3">
      <c r="A13199" t="s">
        <v>13305</v>
      </c>
      <c r="B13199">
        <v>2</v>
      </c>
      <c r="C13199" s="3">
        <v>25000</v>
      </c>
      <c r="D13199" s="3">
        <v>300000</v>
      </c>
      <c r="H13199" s="3">
        <v>300000</v>
      </c>
      <c r="I13199" s="3">
        <v>85000</v>
      </c>
      <c r="J13199">
        <v>71.6666666666666</v>
      </c>
    </row>
    <row r="13200" spans="1:10" x14ac:dyDescent="0.3">
      <c r="A13200" t="s">
        <v>13306</v>
      </c>
      <c r="E13200">
        <v>2</v>
      </c>
      <c r="F13200" s="3">
        <v>25000</v>
      </c>
      <c r="G13200" s="3">
        <v>300000</v>
      </c>
      <c r="H13200" s="3">
        <v>300000</v>
      </c>
      <c r="I13200" s="3">
        <v>85000</v>
      </c>
      <c r="J13200">
        <v>71.6666666666666</v>
      </c>
    </row>
    <row r="13201" spans="1:10" x14ac:dyDescent="0.3">
      <c r="A13201" t="s">
        <v>13307</v>
      </c>
      <c r="B13201">
        <v>2</v>
      </c>
      <c r="C13201" s="3">
        <v>25000</v>
      </c>
      <c r="D13201" s="3">
        <v>300000</v>
      </c>
      <c r="H13201" s="3">
        <v>300000</v>
      </c>
      <c r="I13201" s="3">
        <v>85000</v>
      </c>
      <c r="J13201">
        <v>71.6666666666666</v>
      </c>
    </row>
    <row r="13202" spans="1:10" x14ac:dyDescent="0.3">
      <c r="A13202" t="s">
        <v>13308</v>
      </c>
      <c r="B13202">
        <v>2</v>
      </c>
      <c r="C13202" s="3">
        <v>25000</v>
      </c>
      <c r="D13202" s="3">
        <v>300000</v>
      </c>
      <c r="H13202" s="3">
        <v>300000</v>
      </c>
      <c r="I13202" s="3">
        <v>85000</v>
      </c>
      <c r="J13202">
        <v>71.6666666666666</v>
      </c>
    </row>
    <row r="13203" spans="1:10" x14ac:dyDescent="0.3">
      <c r="A13203" t="s">
        <v>13309</v>
      </c>
      <c r="B13203">
        <v>2</v>
      </c>
      <c r="C13203" s="3">
        <v>25000</v>
      </c>
      <c r="D13203" s="3">
        <v>300000</v>
      </c>
      <c r="H13203" s="3">
        <v>300000</v>
      </c>
      <c r="I13203" s="3">
        <v>85000</v>
      </c>
      <c r="J13203">
        <v>71.6666666666666</v>
      </c>
    </row>
    <row r="13204" spans="1:10" x14ac:dyDescent="0.3">
      <c r="A13204" t="s">
        <v>13310</v>
      </c>
      <c r="B13204">
        <v>2</v>
      </c>
      <c r="C13204" s="3">
        <v>25000</v>
      </c>
      <c r="D13204" s="3">
        <v>300000</v>
      </c>
      <c r="H13204" s="3">
        <v>300000</v>
      </c>
      <c r="I13204" s="3">
        <v>85000</v>
      </c>
      <c r="J13204">
        <v>71.6666666666666</v>
      </c>
    </row>
    <row r="13205" spans="1:10" x14ac:dyDescent="0.3">
      <c r="A13205" t="s">
        <v>13311</v>
      </c>
      <c r="B13205">
        <v>2</v>
      </c>
      <c r="C13205" s="3">
        <v>25000</v>
      </c>
      <c r="D13205" s="3">
        <v>300000</v>
      </c>
      <c r="H13205" s="3">
        <v>300000</v>
      </c>
      <c r="I13205" s="3">
        <v>85000</v>
      </c>
      <c r="J13205">
        <v>71.6666666666666</v>
      </c>
    </row>
    <row r="13206" spans="1:10" x14ac:dyDescent="0.3">
      <c r="A13206" t="s">
        <v>13312</v>
      </c>
      <c r="B13206">
        <v>2</v>
      </c>
      <c r="C13206" s="3">
        <v>25000</v>
      </c>
      <c r="D13206" s="3">
        <v>300000</v>
      </c>
      <c r="H13206" s="3">
        <v>300000</v>
      </c>
      <c r="I13206" s="3">
        <v>85000</v>
      </c>
      <c r="J13206">
        <v>71.6666666666666</v>
      </c>
    </row>
    <row r="13207" spans="1:10" x14ac:dyDescent="0.3">
      <c r="A13207" t="s">
        <v>13313</v>
      </c>
      <c r="B13207">
        <v>2</v>
      </c>
      <c r="C13207" s="3">
        <v>25000</v>
      </c>
      <c r="D13207" s="3">
        <v>300000</v>
      </c>
      <c r="H13207" s="3">
        <v>300000</v>
      </c>
      <c r="I13207" s="3">
        <v>85000</v>
      </c>
      <c r="J13207">
        <v>71.6666666666666</v>
      </c>
    </row>
    <row r="13208" spans="1:10" x14ac:dyDescent="0.3">
      <c r="A13208" t="s">
        <v>13314</v>
      </c>
      <c r="B13208">
        <v>2</v>
      </c>
      <c r="C13208" s="3">
        <v>25000</v>
      </c>
      <c r="D13208" s="3">
        <v>300000</v>
      </c>
      <c r="H13208" s="3">
        <v>300000</v>
      </c>
      <c r="I13208" s="3">
        <v>85000</v>
      </c>
      <c r="J13208">
        <v>71.6666666666666</v>
      </c>
    </row>
    <row r="13209" spans="1:10" x14ac:dyDescent="0.3">
      <c r="A13209" t="s">
        <v>13315</v>
      </c>
      <c r="B13209">
        <v>2</v>
      </c>
      <c r="C13209" s="3">
        <v>25000</v>
      </c>
      <c r="D13209" s="3">
        <v>300000</v>
      </c>
      <c r="H13209" s="3">
        <v>300000</v>
      </c>
      <c r="I13209" s="3">
        <v>85000</v>
      </c>
      <c r="J13209">
        <v>71.6666666666666</v>
      </c>
    </row>
    <row r="13210" spans="1:10" x14ac:dyDescent="0.3">
      <c r="A13210" t="s">
        <v>13316</v>
      </c>
      <c r="B13210">
        <v>2</v>
      </c>
      <c r="C13210" s="3">
        <v>25000</v>
      </c>
      <c r="D13210" s="3">
        <v>300000</v>
      </c>
      <c r="H13210" s="3">
        <v>300000</v>
      </c>
      <c r="I13210" s="3">
        <v>85000</v>
      </c>
      <c r="J13210">
        <v>71.6666666666666</v>
      </c>
    </row>
    <row r="13211" spans="1:10" x14ac:dyDescent="0.3">
      <c r="A13211" t="s">
        <v>13317</v>
      </c>
      <c r="B13211">
        <v>2</v>
      </c>
      <c r="C13211" s="3">
        <v>25000</v>
      </c>
      <c r="D13211" s="3">
        <v>300000</v>
      </c>
      <c r="H13211" s="3">
        <v>300000</v>
      </c>
      <c r="I13211" s="3">
        <v>85000</v>
      </c>
      <c r="J13211">
        <v>71.6666666666666</v>
      </c>
    </row>
    <row r="13212" spans="1:10" x14ac:dyDescent="0.3">
      <c r="A13212" t="s">
        <v>13318</v>
      </c>
      <c r="B13212">
        <v>2</v>
      </c>
      <c r="C13212" s="3">
        <v>25000</v>
      </c>
      <c r="D13212" s="3">
        <v>300000</v>
      </c>
      <c r="H13212" s="3">
        <v>300000</v>
      </c>
      <c r="I13212" s="3">
        <v>85000</v>
      </c>
      <c r="J13212">
        <v>71.6666666666666</v>
      </c>
    </row>
    <row r="13213" spans="1:10" x14ac:dyDescent="0.3">
      <c r="A13213" t="s">
        <v>13319</v>
      </c>
      <c r="B13213">
        <v>2</v>
      </c>
      <c r="C13213" s="3">
        <v>25000</v>
      </c>
      <c r="D13213" s="3">
        <v>300000</v>
      </c>
      <c r="H13213" s="3">
        <v>300000</v>
      </c>
      <c r="I13213" s="3">
        <v>85000</v>
      </c>
      <c r="J13213">
        <v>71.6666666666666</v>
      </c>
    </row>
    <row r="13214" spans="1:10" x14ac:dyDescent="0.3">
      <c r="A13214" t="s">
        <v>13320</v>
      </c>
      <c r="B13214">
        <v>2</v>
      </c>
      <c r="C13214" s="3">
        <v>25000</v>
      </c>
      <c r="D13214" s="3">
        <v>300000</v>
      </c>
      <c r="H13214" s="3">
        <v>300000</v>
      </c>
      <c r="I13214" s="3">
        <v>85000</v>
      </c>
      <c r="J13214">
        <v>71.6666666666666</v>
      </c>
    </row>
    <row r="13215" spans="1:10" x14ac:dyDescent="0.3">
      <c r="A13215" t="s">
        <v>13321</v>
      </c>
      <c r="E13215">
        <v>2</v>
      </c>
      <c r="F13215" s="3">
        <v>25000</v>
      </c>
      <c r="G13215" s="3">
        <v>300000</v>
      </c>
      <c r="H13215" s="3">
        <v>300000</v>
      </c>
      <c r="I13215" s="3">
        <v>85000</v>
      </c>
      <c r="J13215">
        <v>71.6666666666666</v>
      </c>
    </row>
    <row r="13216" spans="1:10" x14ac:dyDescent="0.3">
      <c r="A13216" t="s">
        <v>13322</v>
      </c>
      <c r="B13216">
        <v>2</v>
      </c>
      <c r="C13216" s="3">
        <v>25000</v>
      </c>
      <c r="D13216" s="3">
        <v>300000</v>
      </c>
      <c r="H13216" s="3">
        <v>300000</v>
      </c>
      <c r="I13216" s="3">
        <v>85000</v>
      </c>
      <c r="J13216">
        <v>71.6666666666666</v>
      </c>
    </row>
    <row r="13217" spans="1:10" x14ac:dyDescent="0.3">
      <c r="A13217" t="s">
        <v>13323</v>
      </c>
      <c r="B13217">
        <v>2</v>
      </c>
      <c r="C13217" s="3">
        <v>25000</v>
      </c>
      <c r="D13217" s="3">
        <v>300000</v>
      </c>
      <c r="H13217" s="3">
        <v>300000</v>
      </c>
      <c r="I13217" s="3">
        <v>85000</v>
      </c>
      <c r="J13217">
        <v>71.6666666666666</v>
      </c>
    </row>
    <row r="13218" spans="1:10" x14ac:dyDescent="0.3">
      <c r="A13218" t="s">
        <v>13324</v>
      </c>
      <c r="B13218">
        <v>2</v>
      </c>
      <c r="C13218" s="3">
        <v>25000</v>
      </c>
      <c r="D13218" s="3">
        <v>300000</v>
      </c>
      <c r="H13218" s="3">
        <v>300000</v>
      </c>
      <c r="I13218" s="3">
        <v>85000</v>
      </c>
      <c r="J13218">
        <v>71.6666666666666</v>
      </c>
    </row>
    <row r="13219" spans="1:10" x14ac:dyDescent="0.3">
      <c r="A13219" t="s">
        <v>13325</v>
      </c>
      <c r="E13219">
        <v>2</v>
      </c>
      <c r="F13219" s="3">
        <v>25000</v>
      </c>
      <c r="G13219" s="3">
        <v>300000</v>
      </c>
      <c r="H13219" s="3">
        <v>300000</v>
      </c>
      <c r="I13219" s="3">
        <v>85000</v>
      </c>
      <c r="J13219">
        <v>71.6666666666666</v>
      </c>
    </row>
    <row r="13220" spans="1:10" x14ac:dyDescent="0.3">
      <c r="A13220" t="s">
        <v>13326</v>
      </c>
      <c r="B13220">
        <v>2</v>
      </c>
      <c r="C13220" s="3">
        <v>25000</v>
      </c>
      <c r="D13220" s="3">
        <v>300000</v>
      </c>
      <c r="H13220" s="3">
        <v>300000</v>
      </c>
      <c r="I13220" s="3">
        <v>85000</v>
      </c>
      <c r="J13220">
        <v>71.6666666666666</v>
      </c>
    </row>
    <row r="13221" spans="1:10" x14ac:dyDescent="0.3">
      <c r="A13221" t="s">
        <v>13327</v>
      </c>
      <c r="B13221">
        <v>2</v>
      </c>
      <c r="C13221" s="3">
        <v>25000</v>
      </c>
      <c r="D13221" s="3">
        <v>300000</v>
      </c>
      <c r="H13221" s="3">
        <v>300000</v>
      </c>
      <c r="I13221" s="3">
        <v>85000</v>
      </c>
      <c r="J13221">
        <v>71.6666666666666</v>
      </c>
    </row>
    <row r="13222" spans="1:10" x14ac:dyDescent="0.3">
      <c r="A13222" t="s">
        <v>13328</v>
      </c>
      <c r="B13222">
        <v>2</v>
      </c>
      <c r="C13222" s="3">
        <v>25000</v>
      </c>
      <c r="D13222" s="3">
        <v>300000</v>
      </c>
      <c r="H13222" s="3">
        <v>300000</v>
      </c>
      <c r="I13222" s="3">
        <v>85000</v>
      </c>
      <c r="J13222">
        <v>71.6666666666666</v>
      </c>
    </row>
    <row r="13223" spans="1:10" x14ac:dyDescent="0.3">
      <c r="A13223" t="s">
        <v>13329</v>
      </c>
      <c r="B13223">
        <v>2</v>
      </c>
      <c r="C13223" s="3">
        <v>25000</v>
      </c>
      <c r="D13223" s="3">
        <v>300000</v>
      </c>
      <c r="H13223" s="3">
        <v>300000</v>
      </c>
      <c r="I13223" s="3">
        <v>85000</v>
      </c>
      <c r="J13223">
        <v>71.6666666666666</v>
      </c>
    </row>
    <row r="13224" spans="1:10" x14ac:dyDescent="0.3">
      <c r="A13224" t="s">
        <v>13330</v>
      </c>
      <c r="B13224">
        <v>2</v>
      </c>
      <c r="C13224" s="3">
        <v>25000</v>
      </c>
      <c r="D13224" s="3">
        <v>300000</v>
      </c>
      <c r="H13224" s="3">
        <v>300000</v>
      </c>
      <c r="I13224" s="3">
        <v>85000</v>
      </c>
      <c r="J13224">
        <v>71.6666666666666</v>
      </c>
    </row>
    <row r="13225" spans="1:10" x14ac:dyDescent="0.3">
      <c r="A13225" t="s">
        <v>13331</v>
      </c>
      <c r="B13225">
        <v>2</v>
      </c>
      <c r="C13225" s="3">
        <v>25000</v>
      </c>
      <c r="D13225" s="3">
        <v>300000</v>
      </c>
      <c r="H13225" s="3">
        <v>300000</v>
      </c>
      <c r="I13225" s="3">
        <v>85000</v>
      </c>
      <c r="J13225">
        <v>71.6666666666666</v>
      </c>
    </row>
    <row r="13226" spans="1:10" x14ac:dyDescent="0.3">
      <c r="A13226" t="s">
        <v>13332</v>
      </c>
      <c r="B13226">
        <v>2</v>
      </c>
      <c r="C13226" s="3">
        <v>25000</v>
      </c>
      <c r="D13226" s="3">
        <v>300000</v>
      </c>
      <c r="H13226" s="3">
        <v>300000</v>
      </c>
      <c r="I13226" s="3">
        <v>85000</v>
      </c>
      <c r="J13226">
        <v>71.6666666666666</v>
      </c>
    </row>
    <row r="13227" spans="1:10" x14ac:dyDescent="0.3">
      <c r="A13227" t="s">
        <v>13333</v>
      </c>
      <c r="B13227">
        <v>2</v>
      </c>
      <c r="C13227" s="3">
        <v>25000</v>
      </c>
      <c r="D13227" s="3">
        <v>300000</v>
      </c>
      <c r="H13227" s="3">
        <v>300000</v>
      </c>
      <c r="I13227" s="3">
        <v>85000</v>
      </c>
      <c r="J13227">
        <v>71.6666666666666</v>
      </c>
    </row>
    <row r="13228" spans="1:10" x14ac:dyDescent="0.3">
      <c r="A13228" t="s">
        <v>13334</v>
      </c>
      <c r="E13228">
        <v>2</v>
      </c>
      <c r="F13228" s="3">
        <v>25000</v>
      </c>
      <c r="G13228" s="3">
        <v>300000</v>
      </c>
      <c r="H13228" s="3">
        <v>300000</v>
      </c>
      <c r="I13228" s="3">
        <v>85000</v>
      </c>
      <c r="J13228">
        <v>71.6666666666666</v>
      </c>
    </row>
    <row r="13229" spans="1:10" x14ac:dyDescent="0.3">
      <c r="A13229" t="s">
        <v>13335</v>
      </c>
      <c r="B13229">
        <v>2</v>
      </c>
      <c r="C13229" s="3">
        <v>25000</v>
      </c>
      <c r="D13229" s="3">
        <v>300000</v>
      </c>
      <c r="H13229" s="3">
        <v>300000</v>
      </c>
      <c r="I13229" s="3">
        <v>85000</v>
      </c>
      <c r="J13229">
        <v>71.6666666666666</v>
      </c>
    </row>
    <row r="13230" spans="1:10" x14ac:dyDescent="0.3">
      <c r="A13230" t="s">
        <v>13336</v>
      </c>
      <c r="B13230">
        <v>2</v>
      </c>
      <c r="C13230" s="3">
        <v>25000</v>
      </c>
      <c r="D13230" s="3">
        <v>300000</v>
      </c>
      <c r="H13230" s="3">
        <v>300000</v>
      </c>
      <c r="I13230" s="3">
        <v>85000</v>
      </c>
      <c r="J13230">
        <v>71.6666666666666</v>
      </c>
    </row>
    <row r="13231" spans="1:10" x14ac:dyDescent="0.3">
      <c r="A13231" t="s">
        <v>13337</v>
      </c>
      <c r="E13231">
        <v>2</v>
      </c>
      <c r="F13231" s="3">
        <v>25000</v>
      </c>
      <c r="G13231" s="3">
        <v>300000</v>
      </c>
      <c r="H13231" s="3">
        <v>300000</v>
      </c>
      <c r="I13231" s="3">
        <v>85000</v>
      </c>
      <c r="J13231">
        <v>71.6666666666666</v>
      </c>
    </row>
    <row r="13232" spans="1:10" x14ac:dyDescent="0.3">
      <c r="A13232" t="s">
        <v>13338</v>
      </c>
      <c r="B13232">
        <v>2</v>
      </c>
      <c r="C13232" s="3">
        <v>25000</v>
      </c>
      <c r="D13232" s="3">
        <v>300000</v>
      </c>
      <c r="H13232" s="3">
        <v>300000</v>
      </c>
      <c r="I13232" s="3">
        <v>85000</v>
      </c>
      <c r="J13232">
        <v>71.6666666666666</v>
      </c>
    </row>
    <row r="13233" spans="1:10" x14ac:dyDescent="0.3">
      <c r="A13233" t="s">
        <v>13339</v>
      </c>
      <c r="B13233">
        <v>2</v>
      </c>
      <c r="C13233" s="3">
        <v>25000</v>
      </c>
      <c r="D13233" s="3">
        <v>300000</v>
      </c>
      <c r="H13233" s="3">
        <v>300000</v>
      </c>
      <c r="I13233" s="3">
        <v>85000</v>
      </c>
      <c r="J13233">
        <v>71.6666666666666</v>
      </c>
    </row>
    <row r="13234" spans="1:10" x14ac:dyDescent="0.3">
      <c r="A13234" t="s">
        <v>13340</v>
      </c>
      <c r="B13234">
        <v>2</v>
      </c>
      <c r="C13234" s="3">
        <v>25000</v>
      </c>
      <c r="D13234" s="3">
        <v>300000</v>
      </c>
      <c r="H13234" s="3">
        <v>300000</v>
      </c>
      <c r="I13234" s="3">
        <v>85000</v>
      </c>
      <c r="J13234">
        <v>71.6666666666666</v>
      </c>
    </row>
    <row r="13235" spans="1:10" x14ac:dyDescent="0.3">
      <c r="A13235" t="s">
        <v>13341</v>
      </c>
      <c r="B13235">
        <v>2</v>
      </c>
      <c r="C13235" s="3">
        <v>25000</v>
      </c>
      <c r="D13235" s="3">
        <v>300000</v>
      </c>
      <c r="H13235" s="3">
        <v>300000</v>
      </c>
      <c r="I13235" s="3">
        <v>85000</v>
      </c>
      <c r="J13235">
        <v>71.6666666666666</v>
      </c>
    </row>
    <row r="13236" spans="1:10" x14ac:dyDescent="0.3">
      <c r="A13236" t="s">
        <v>13342</v>
      </c>
      <c r="B13236">
        <v>2</v>
      </c>
      <c r="C13236" s="3">
        <v>25000</v>
      </c>
      <c r="D13236" s="3">
        <v>300000</v>
      </c>
      <c r="H13236" s="3">
        <v>300000</v>
      </c>
      <c r="I13236" s="3">
        <v>85000</v>
      </c>
      <c r="J13236">
        <v>71.6666666666666</v>
      </c>
    </row>
    <row r="13237" spans="1:10" x14ac:dyDescent="0.3">
      <c r="A13237" t="s">
        <v>13343</v>
      </c>
      <c r="B13237">
        <v>2</v>
      </c>
      <c r="C13237" s="3">
        <v>25000</v>
      </c>
      <c r="D13237" s="3">
        <v>300000</v>
      </c>
      <c r="H13237" s="3">
        <v>300000</v>
      </c>
      <c r="I13237" s="3">
        <v>85000</v>
      </c>
      <c r="J13237">
        <v>71.6666666666666</v>
      </c>
    </row>
    <row r="13238" spans="1:10" x14ac:dyDescent="0.3">
      <c r="A13238" t="s">
        <v>13344</v>
      </c>
      <c r="B13238">
        <v>2</v>
      </c>
      <c r="C13238" s="3">
        <v>25000</v>
      </c>
      <c r="D13238" s="3">
        <v>300000</v>
      </c>
      <c r="H13238" s="3">
        <v>300000</v>
      </c>
      <c r="I13238" s="3">
        <v>85000</v>
      </c>
      <c r="J13238">
        <v>71.6666666666666</v>
      </c>
    </row>
    <row r="13239" spans="1:10" x14ac:dyDescent="0.3">
      <c r="A13239" t="s">
        <v>13345</v>
      </c>
      <c r="E13239">
        <v>2</v>
      </c>
      <c r="F13239" s="3">
        <v>25000</v>
      </c>
      <c r="G13239" s="3">
        <v>300000</v>
      </c>
      <c r="H13239" s="3">
        <v>300000</v>
      </c>
      <c r="I13239" s="3">
        <v>85000</v>
      </c>
      <c r="J13239">
        <v>71.6666666666666</v>
      </c>
    </row>
    <row r="13240" spans="1:10" x14ac:dyDescent="0.3">
      <c r="A13240" t="s">
        <v>13346</v>
      </c>
      <c r="B13240">
        <v>2</v>
      </c>
      <c r="C13240" s="3">
        <v>25000</v>
      </c>
      <c r="D13240" s="3">
        <v>300000</v>
      </c>
      <c r="H13240" s="3">
        <v>300000</v>
      </c>
      <c r="I13240" s="3">
        <v>85000</v>
      </c>
      <c r="J13240">
        <v>71.6666666666666</v>
      </c>
    </row>
    <row r="13241" spans="1:10" x14ac:dyDescent="0.3">
      <c r="A13241" t="s">
        <v>13347</v>
      </c>
      <c r="B13241">
        <v>2</v>
      </c>
      <c r="C13241" s="3">
        <v>25000</v>
      </c>
      <c r="D13241" s="3">
        <v>300000</v>
      </c>
      <c r="H13241" s="3">
        <v>300000</v>
      </c>
      <c r="I13241" s="3">
        <v>85000</v>
      </c>
      <c r="J13241">
        <v>71.6666666666666</v>
      </c>
    </row>
    <row r="13242" spans="1:10" x14ac:dyDescent="0.3">
      <c r="A13242" t="s">
        <v>13348</v>
      </c>
      <c r="B13242">
        <v>2</v>
      </c>
      <c r="C13242" s="3">
        <v>25000</v>
      </c>
      <c r="D13242" s="3">
        <v>300000</v>
      </c>
      <c r="H13242" s="3">
        <v>300000</v>
      </c>
      <c r="I13242" s="3">
        <v>85000</v>
      </c>
      <c r="J13242">
        <v>71.6666666666666</v>
      </c>
    </row>
    <row r="13243" spans="1:10" x14ac:dyDescent="0.3">
      <c r="A13243" t="s">
        <v>13349</v>
      </c>
      <c r="B13243">
        <v>2</v>
      </c>
      <c r="C13243" s="3">
        <v>25000</v>
      </c>
      <c r="D13243" s="3">
        <v>300000</v>
      </c>
      <c r="H13243" s="3">
        <v>300000</v>
      </c>
      <c r="I13243" s="3">
        <v>85000</v>
      </c>
      <c r="J13243">
        <v>71.6666666666666</v>
      </c>
    </row>
    <row r="13244" spans="1:10" x14ac:dyDescent="0.3">
      <c r="A13244" t="s">
        <v>13350</v>
      </c>
      <c r="B13244">
        <v>2</v>
      </c>
      <c r="C13244" s="3">
        <v>25000</v>
      </c>
      <c r="D13244" s="3">
        <v>300000</v>
      </c>
      <c r="H13244" s="3">
        <v>300000</v>
      </c>
      <c r="I13244" s="3">
        <v>85000</v>
      </c>
      <c r="J13244">
        <v>71.6666666666666</v>
      </c>
    </row>
    <row r="13245" spans="1:10" x14ac:dyDescent="0.3">
      <c r="A13245" t="s">
        <v>13351</v>
      </c>
      <c r="B13245">
        <v>2</v>
      </c>
      <c r="C13245" s="3">
        <v>25000</v>
      </c>
      <c r="D13245" s="3">
        <v>300000</v>
      </c>
      <c r="H13245" s="3">
        <v>300000</v>
      </c>
      <c r="I13245" s="3">
        <v>85000</v>
      </c>
      <c r="J13245">
        <v>71.6666666666666</v>
      </c>
    </row>
    <row r="13246" spans="1:10" x14ac:dyDescent="0.3">
      <c r="A13246" t="s">
        <v>13352</v>
      </c>
      <c r="B13246">
        <v>2</v>
      </c>
      <c r="C13246" s="3">
        <v>25000</v>
      </c>
      <c r="D13246" s="3">
        <v>300000</v>
      </c>
      <c r="H13246" s="3">
        <v>300000</v>
      </c>
      <c r="I13246" s="3">
        <v>85000</v>
      </c>
      <c r="J13246">
        <v>71.6666666666666</v>
      </c>
    </row>
    <row r="13247" spans="1:10" x14ac:dyDescent="0.3">
      <c r="A13247" t="s">
        <v>13353</v>
      </c>
      <c r="B13247">
        <v>2</v>
      </c>
      <c r="C13247" s="3">
        <v>25000</v>
      </c>
      <c r="D13247" s="3">
        <v>300000</v>
      </c>
      <c r="H13247" s="3">
        <v>300000</v>
      </c>
      <c r="I13247" s="3">
        <v>85000</v>
      </c>
      <c r="J13247">
        <v>71.6666666666666</v>
      </c>
    </row>
    <row r="13248" spans="1:10" x14ac:dyDescent="0.3">
      <c r="A13248" t="s">
        <v>13354</v>
      </c>
      <c r="B13248">
        <v>2</v>
      </c>
      <c r="C13248" s="3">
        <v>25000</v>
      </c>
      <c r="D13248" s="3">
        <v>300000</v>
      </c>
      <c r="H13248" s="3">
        <v>300000</v>
      </c>
      <c r="I13248" s="3">
        <v>85000</v>
      </c>
      <c r="J13248">
        <v>71.6666666666666</v>
      </c>
    </row>
    <row r="13249" spans="1:10" x14ac:dyDescent="0.3">
      <c r="A13249" t="s">
        <v>13355</v>
      </c>
      <c r="B13249">
        <v>2</v>
      </c>
      <c r="C13249" s="3">
        <v>25000</v>
      </c>
      <c r="D13249" s="3">
        <v>300000</v>
      </c>
      <c r="H13249" s="3">
        <v>300000</v>
      </c>
      <c r="I13249" s="3">
        <v>85000</v>
      </c>
      <c r="J13249">
        <v>71.6666666666666</v>
      </c>
    </row>
    <row r="13250" spans="1:10" x14ac:dyDescent="0.3">
      <c r="A13250" t="s">
        <v>13356</v>
      </c>
      <c r="B13250">
        <v>2</v>
      </c>
      <c r="C13250" s="3">
        <v>25000</v>
      </c>
      <c r="D13250" s="3">
        <v>300000</v>
      </c>
      <c r="H13250" s="3">
        <v>300000</v>
      </c>
      <c r="I13250" s="3">
        <v>85000</v>
      </c>
      <c r="J13250">
        <v>71.6666666666666</v>
      </c>
    </row>
    <row r="13251" spans="1:10" x14ac:dyDescent="0.3">
      <c r="A13251" t="s">
        <v>13357</v>
      </c>
      <c r="B13251">
        <v>2</v>
      </c>
      <c r="C13251" s="3">
        <v>25000</v>
      </c>
      <c r="D13251" s="3">
        <v>300000</v>
      </c>
      <c r="H13251" s="3">
        <v>300000</v>
      </c>
      <c r="I13251" s="3">
        <v>85000</v>
      </c>
      <c r="J13251">
        <v>71.6666666666666</v>
      </c>
    </row>
    <row r="13252" spans="1:10" x14ac:dyDescent="0.3">
      <c r="A13252" t="s">
        <v>13358</v>
      </c>
      <c r="B13252">
        <v>2</v>
      </c>
      <c r="C13252" s="3">
        <v>25000</v>
      </c>
      <c r="D13252" s="3">
        <v>300000</v>
      </c>
      <c r="H13252" s="3">
        <v>300000</v>
      </c>
      <c r="I13252" s="3">
        <v>85000</v>
      </c>
      <c r="J13252">
        <v>71.6666666666666</v>
      </c>
    </row>
    <row r="13253" spans="1:10" x14ac:dyDescent="0.3">
      <c r="A13253" t="s">
        <v>13359</v>
      </c>
      <c r="B13253">
        <v>2</v>
      </c>
      <c r="C13253" s="3">
        <v>25000</v>
      </c>
      <c r="D13253" s="3">
        <v>300000</v>
      </c>
      <c r="H13253" s="3">
        <v>300000</v>
      </c>
      <c r="I13253" s="3">
        <v>85000</v>
      </c>
      <c r="J13253">
        <v>71.6666666666666</v>
      </c>
    </row>
    <row r="13254" spans="1:10" x14ac:dyDescent="0.3">
      <c r="A13254" t="s">
        <v>13360</v>
      </c>
      <c r="B13254">
        <v>2</v>
      </c>
      <c r="C13254" s="3">
        <v>25000</v>
      </c>
      <c r="D13254" s="3">
        <v>300000</v>
      </c>
      <c r="H13254" s="3">
        <v>300000</v>
      </c>
      <c r="I13254" s="3">
        <v>85000</v>
      </c>
      <c r="J13254">
        <v>71.6666666666666</v>
      </c>
    </row>
    <row r="13255" spans="1:10" x14ac:dyDescent="0.3">
      <c r="A13255" t="s">
        <v>13361</v>
      </c>
      <c r="B13255">
        <v>2</v>
      </c>
      <c r="C13255" s="3">
        <v>25000</v>
      </c>
      <c r="D13255" s="3">
        <v>300000</v>
      </c>
      <c r="H13255" s="3">
        <v>300000</v>
      </c>
      <c r="I13255" s="3">
        <v>85000</v>
      </c>
      <c r="J13255">
        <v>71.6666666666666</v>
      </c>
    </row>
    <row r="13256" spans="1:10" x14ac:dyDescent="0.3">
      <c r="A13256" t="s">
        <v>13362</v>
      </c>
      <c r="E13256">
        <v>2</v>
      </c>
      <c r="F13256" s="3">
        <v>25000</v>
      </c>
      <c r="G13256" s="3">
        <v>300000</v>
      </c>
      <c r="H13256" s="3">
        <v>300000</v>
      </c>
      <c r="I13256" s="3">
        <v>85000</v>
      </c>
      <c r="J13256">
        <v>71.6666666666666</v>
      </c>
    </row>
    <row r="13257" spans="1:10" x14ac:dyDescent="0.3">
      <c r="A13257" t="s">
        <v>13363</v>
      </c>
      <c r="B13257">
        <v>2</v>
      </c>
      <c r="C13257" s="3">
        <v>25000</v>
      </c>
      <c r="D13257" s="3">
        <v>300000</v>
      </c>
      <c r="H13257" s="3">
        <v>300000</v>
      </c>
      <c r="I13257" s="3">
        <v>85000</v>
      </c>
      <c r="J13257">
        <v>71.6666666666666</v>
      </c>
    </row>
    <row r="13258" spans="1:10" x14ac:dyDescent="0.3">
      <c r="A13258" t="s">
        <v>13364</v>
      </c>
      <c r="B13258">
        <v>2</v>
      </c>
      <c r="C13258" s="3">
        <v>25000</v>
      </c>
      <c r="D13258" s="3">
        <v>300000</v>
      </c>
      <c r="H13258" s="3">
        <v>300000</v>
      </c>
      <c r="I13258" s="3">
        <v>85000</v>
      </c>
      <c r="J13258">
        <v>71.6666666666666</v>
      </c>
    </row>
    <row r="13259" spans="1:10" x14ac:dyDescent="0.3">
      <c r="A13259" t="s">
        <v>13365</v>
      </c>
      <c r="B13259">
        <v>2</v>
      </c>
      <c r="C13259" s="3">
        <v>25000</v>
      </c>
      <c r="D13259" s="3">
        <v>300000</v>
      </c>
      <c r="H13259" s="3">
        <v>300000</v>
      </c>
      <c r="I13259" s="3">
        <v>85000</v>
      </c>
      <c r="J13259">
        <v>71.6666666666666</v>
      </c>
    </row>
    <row r="13260" spans="1:10" x14ac:dyDescent="0.3">
      <c r="A13260" t="s">
        <v>13366</v>
      </c>
      <c r="B13260">
        <v>2</v>
      </c>
      <c r="C13260" s="3">
        <v>25000</v>
      </c>
      <c r="D13260" s="3">
        <v>300000</v>
      </c>
      <c r="H13260" s="3">
        <v>300000</v>
      </c>
      <c r="I13260" s="3">
        <v>85000</v>
      </c>
      <c r="J13260">
        <v>71.6666666666666</v>
      </c>
    </row>
    <row r="13261" spans="1:10" x14ac:dyDescent="0.3">
      <c r="A13261" t="s">
        <v>13367</v>
      </c>
      <c r="B13261">
        <v>2</v>
      </c>
      <c r="C13261" s="3">
        <v>25000</v>
      </c>
      <c r="D13261" s="3">
        <v>300000</v>
      </c>
      <c r="H13261" s="3">
        <v>300000</v>
      </c>
      <c r="I13261" s="3">
        <v>85000</v>
      </c>
      <c r="J13261">
        <v>71.6666666666666</v>
      </c>
    </row>
    <row r="13262" spans="1:10" x14ac:dyDescent="0.3">
      <c r="A13262" t="s">
        <v>13368</v>
      </c>
      <c r="E13262">
        <v>4.4000000000000004</v>
      </c>
      <c r="F13262" s="3">
        <v>49900</v>
      </c>
      <c r="G13262" s="3">
        <v>590000</v>
      </c>
      <c r="H13262" s="3">
        <v>590000</v>
      </c>
      <c r="I13262" s="3">
        <v>167500</v>
      </c>
      <c r="J13262">
        <v>71.610169491525397</v>
      </c>
    </row>
    <row r="13263" spans="1:10" x14ac:dyDescent="0.3">
      <c r="A13263" t="s">
        <v>13369</v>
      </c>
      <c r="E13263">
        <v>4.4000000000000004</v>
      </c>
      <c r="F13263" s="3">
        <v>49900</v>
      </c>
      <c r="G13263" s="3">
        <v>590000</v>
      </c>
      <c r="H13263" s="3">
        <v>590000</v>
      </c>
      <c r="I13263" s="3">
        <v>167500</v>
      </c>
      <c r="J13263">
        <v>71.610169491525397</v>
      </c>
    </row>
    <row r="13264" spans="1:10" x14ac:dyDescent="0.3">
      <c r="A13264" t="s">
        <v>13370</v>
      </c>
      <c r="E13264">
        <v>4.4000000000000004</v>
      </c>
      <c r="F13264" s="3">
        <v>49900</v>
      </c>
      <c r="G13264" s="3">
        <v>590000</v>
      </c>
      <c r="H13264" s="3">
        <v>590000</v>
      </c>
      <c r="I13264" s="3">
        <v>167500</v>
      </c>
      <c r="J13264">
        <v>71.610169491525397</v>
      </c>
    </row>
    <row r="13265" spans="1:10" x14ac:dyDescent="0.3">
      <c r="A13265" t="s">
        <v>13371</v>
      </c>
      <c r="E13265">
        <v>1.9</v>
      </c>
      <c r="F13265" s="3">
        <v>25000</v>
      </c>
      <c r="G13265" s="3">
        <v>290000</v>
      </c>
      <c r="H13265" s="3">
        <v>290000</v>
      </c>
      <c r="I13265" s="3">
        <v>82600</v>
      </c>
      <c r="J13265">
        <v>71.517241379310306</v>
      </c>
    </row>
    <row r="13266" spans="1:10" x14ac:dyDescent="0.3">
      <c r="A13266" t="s">
        <v>13372</v>
      </c>
      <c r="E13266">
        <v>1.9</v>
      </c>
      <c r="F13266" s="3">
        <v>25000</v>
      </c>
      <c r="G13266" s="3">
        <v>290000</v>
      </c>
      <c r="H13266" s="3">
        <v>290000</v>
      </c>
      <c r="I13266" s="3">
        <v>82600</v>
      </c>
      <c r="J13266">
        <v>71.517241379310306</v>
      </c>
    </row>
    <row r="13267" spans="1:10" x14ac:dyDescent="0.3">
      <c r="A13267" t="s">
        <v>13373</v>
      </c>
      <c r="E13267">
        <v>1.9</v>
      </c>
      <c r="F13267" s="3">
        <v>25000</v>
      </c>
      <c r="G13267" s="3">
        <v>290000</v>
      </c>
      <c r="H13267" s="3">
        <v>290000</v>
      </c>
      <c r="I13267" s="3">
        <v>82600</v>
      </c>
      <c r="J13267">
        <v>71.517241379310306</v>
      </c>
    </row>
    <row r="13268" spans="1:10" x14ac:dyDescent="0.3">
      <c r="A13268" t="s">
        <v>13374</v>
      </c>
      <c r="E13268">
        <v>1.9</v>
      </c>
      <c r="F13268" s="3">
        <v>25000</v>
      </c>
      <c r="G13268" s="3">
        <v>290000</v>
      </c>
      <c r="H13268" s="3">
        <v>290000</v>
      </c>
      <c r="I13268" s="3">
        <v>82600</v>
      </c>
      <c r="J13268">
        <v>71.517241379310306</v>
      </c>
    </row>
    <row r="13269" spans="1:10" x14ac:dyDescent="0.3">
      <c r="A13269" t="s">
        <v>13375</v>
      </c>
      <c r="E13269">
        <v>1.9</v>
      </c>
      <c r="F13269" s="3">
        <v>25000</v>
      </c>
      <c r="G13269" s="3">
        <v>290000</v>
      </c>
      <c r="H13269" s="3">
        <v>290000</v>
      </c>
      <c r="I13269" s="3">
        <v>82600</v>
      </c>
      <c r="J13269">
        <v>71.517241379310306</v>
      </c>
    </row>
    <row r="13270" spans="1:10" x14ac:dyDescent="0.3">
      <c r="A13270" t="s">
        <v>13376</v>
      </c>
      <c r="E13270">
        <v>1.9</v>
      </c>
      <c r="F13270" s="3">
        <v>25000</v>
      </c>
      <c r="G13270" s="3">
        <v>290000</v>
      </c>
      <c r="H13270" s="3">
        <v>290000</v>
      </c>
      <c r="I13270" s="3">
        <v>82600</v>
      </c>
      <c r="J13270">
        <v>71.517241379310306</v>
      </c>
    </row>
    <row r="13271" spans="1:10" x14ac:dyDescent="0.3">
      <c r="A13271" t="s">
        <v>13377</v>
      </c>
      <c r="E13271">
        <v>1.9</v>
      </c>
      <c r="F13271" s="3">
        <v>25000</v>
      </c>
      <c r="G13271" s="3">
        <v>290000</v>
      </c>
      <c r="H13271" s="3">
        <v>290000</v>
      </c>
      <c r="I13271" s="3">
        <v>82600</v>
      </c>
      <c r="J13271">
        <v>71.517241379310306</v>
      </c>
    </row>
    <row r="13272" spans="1:10" x14ac:dyDescent="0.3">
      <c r="A13272" t="s">
        <v>13378</v>
      </c>
      <c r="E13272">
        <v>1.9</v>
      </c>
      <c r="F13272" s="3">
        <v>25000</v>
      </c>
      <c r="G13272" s="3">
        <v>290000</v>
      </c>
      <c r="H13272" s="3">
        <v>290000</v>
      </c>
      <c r="I13272" s="3">
        <v>82600</v>
      </c>
      <c r="J13272">
        <v>71.517241379310306</v>
      </c>
    </row>
    <row r="13273" spans="1:10" x14ac:dyDescent="0.3">
      <c r="A13273" t="s">
        <v>13379</v>
      </c>
      <c r="E13273">
        <v>1.9</v>
      </c>
      <c r="F13273" s="3">
        <v>25000</v>
      </c>
      <c r="G13273" s="3">
        <v>290000</v>
      </c>
      <c r="H13273" s="3">
        <v>290000</v>
      </c>
      <c r="I13273" s="3">
        <v>82600</v>
      </c>
      <c r="J13273">
        <v>71.517241379310306</v>
      </c>
    </row>
    <row r="13274" spans="1:10" x14ac:dyDescent="0.3">
      <c r="A13274" t="s">
        <v>13380</v>
      </c>
      <c r="E13274">
        <v>1.9</v>
      </c>
      <c r="F13274" s="3">
        <v>25000</v>
      </c>
      <c r="G13274" s="3">
        <v>290000</v>
      </c>
      <c r="H13274" s="3">
        <v>290000</v>
      </c>
      <c r="I13274" s="3">
        <v>82600</v>
      </c>
      <c r="J13274">
        <v>71.517241379310306</v>
      </c>
    </row>
    <row r="13275" spans="1:10" x14ac:dyDescent="0.3">
      <c r="A13275" t="s">
        <v>13381</v>
      </c>
      <c r="E13275">
        <v>1.9</v>
      </c>
      <c r="F13275" s="3">
        <v>25000</v>
      </c>
      <c r="G13275" s="3">
        <v>290000</v>
      </c>
      <c r="H13275" s="3">
        <v>290000</v>
      </c>
      <c r="I13275" s="3">
        <v>82600</v>
      </c>
      <c r="J13275">
        <v>71.517241379310306</v>
      </c>
    </row>
    <row r="13276" spans="1:10" x14ac:dyDescent="0.3">
      <c r="A13276" t="s">
        <v>13382</v>
      </c>
      <c r="E13276">
        <v>4.3</v>
      </c>
      <c r="F13276" s="3">
        <v>49900</v>
      </c>
      <c r="G13276" s="3">
        <v>575000</v>
      </c>
      <c r="H13276" s="3">
        <v>575000</v>
      </c>
      <c r="I13276" s="3">
        <v>165100</v>
      </c>
      <c r="J13276">
        <v>71.2869565217391</v>
      </c>
    </row>
    <row r="13277" spans="1:10" x14ac:dyDescent="0.3">
      <c r="A13277" t="s">
        <v>13383</v>
      </c>
      <c r="E13277">
        <v>4.3</v>
      </c>
      <c r="F13277" s="3">
        <v>49900</v>
      </c>
      <c r="G13277" s="3">
        <v>575000</v>
      </c>
      <c r="H13277" s="3">
        <v>575000</v>
      </c>
      <c r="I13277" s="3">
        <v>165100</v>
      </c>
      <c r="J13277">
        <v>71.2869565217391</v>
      </c>
    </row>
    <row r="13278" spans="1:10" x14ac:dyDescent="0.3">
      <c r="A13278" t="s">
        <v>13384</v>
      </c>
      <c r="E13278">
        <v>4.2</v>
      </c>
      <c r="F13278" s="3">
        <v>49900</v>
      </c>
      <c r="G13278" s="3">
        <v>565000</v>
      </c>
      <c r="H13278" s="3">
        <v>565000</v>
      </c>
      <c r="I13278" s="3">
        <v>162700</v>
      </c>
      <c r="J13278">
        <v>71.203539823008796</v>
      </c>
    </row>
    <row r="13279" spans="1:10" x14ac:dyDescent="0.3">
      <c r="A13279" t="s">
        <v>13385</v>
      </c>
      <c r="E13279">
        <v>4.2</v>
      </c>
      <c r="F13279" s="3">
        <v>49900</v>
      </c>
      <c r="G13279" s="3">
        <v>565000</v>
      </c>
      <c r="H13279" s="3">
        <v>565000</v>
      </c>
      <c r="I13279" s="3">
        <v>162700</v>
      </c>
      <c r="J13279">
        <v>71.203539823008796</v>
      </c>
    </row>
    <row r="13280" spans="1:10" x14ac:dyDescent="0.3">
      <c r="A13280" t="s">
        <v>13386</v>
      </c>
      <c r="E13280">
        <v>4.2</v>
      </c>
      <c r="F13280" s="3">
        <v>49900</v>
      </c>
      <c r="G13280" s="3">
        <v>565000</v>
      </c>
      <c r="H13280" s="3">
        <v>565000</v>
      </c>
      <c r="I13280" s="3">
        <v>162700</v>
      </c>
      <c r="J13280">
        <v>71.203539823008796</v>
      </c>
    </row>
    <row r="13281" spans="1:10" x14ac:dyDescent="0.3">
      <c r="A13281" t="s">
        <v>13387</v>
      </c>
      <c r="E13281">
        <v>4.0999999999999996</v>
      </c>
      <c r="F13281" s="3">
        <v>48400</v>
      </c>
      <c r="G13281" s="3">
        <v>550000</v>
      </c>
      <c r="H13281" s="3">
        <v>550000</v>
      </c>
      <c r="I13281" s="3">
        <v>158800</v>
      </c>
      <c r="J13281">
        <v>71.127272727272697</v>
      </c>
    </row>
    <row r="13282" spans="1:10" x14ac:dyDescent="0.3">
      <c r="A13282" t="s">
        <v>13388</v>
      </c>
      <c r="E13282">
        <v>3.2</v>
      </c>
      <c r="F13282" s="3">
        <v>39900</v>
      </c>
      <c r="G13282" s="3">
        <v>445000</v>
      </c>
      <c r="H13282" s="3">
        <v>445000</v>
      </c>
      <c r="I13282" s="3">
        <v>128700</v>
      </c>
      <c r="J13282">
        <v>71.078651685393197</v>
      </c>
    </row>
    <row r="13283" spans="1:10" x14ac:dyDescent="0.3">
      <c r="A13283" t="s">
        <v>13389</v>
      </c>
      <c r="E13283">
        <v>4.5999999999999996</v>
      </c>
      <c r="F13283" s="3">
        <v>54900</v>
      </c>
      <c r="G13283" s="3">
        <v>610000</v>
      </c>
      <c r="H13283" s="3">
        <v>610000</v>
      </c>
      <c r="I13283" s="3">
        <v>177300</v>
      </c>
      <c r="J13283">
        <v>70.934426229508105</v>
      </c>
    </row>
    <row r="13284" spans="1:10" x14ac:dyDescent="0.3">
      <c r="A13284" t="s">
        <v>13390</v>
      </c>
      <c r="B13284">
        <v>5</v>
      </c>
      <c r="C13284" s="3">
        <v>59900</v>
      </c>
      <c r="D13284" s="3">
        <v>660000</v>
      </c>
      <c r="H13284" s="3">
        <v>660000</v>
      </c>
      <c r="I13284" s="3">
        <v>191900</v>
      </c>
      <c r="J13284">
        <v>70.924242424242394</v>
      </c>
    </row>
    <row r="13285" spans="1:10" x14ac:dyDescent="0.3">
      <c r="A13285" t="s">
        <v>13391</v>
      </c>
      <c r="B13285">
        <v>5</v>
      </c>
      <c r="C13285" s="3">
        <v>59900</v>
      </c>
      <c r="D13285" s="3">
        <v>660000</v>
      </c>
      <c r="H13285" s="3">
        <v>660000</v>
      </c>
      <c r="I13285" s="3">
        <v>191900</v>
      </c>
      <c r="J13285">
        <v>70.924242424242394</v>
      </c>
    </row>
    <row r="13286" spans="1:10" x14ac:dyDescent="0.3">
      <c r="A13286" t="s">
        <v>13392</v>
      </c>
      <c r="B13286">
        <v>5</v>
      </c>
      <c r="C13286" s="3">
        <v>59900</v>
      </c>
      <c r="D13286" s="3">
        <v>660000</v>
      </c>
      <c r="H13286" s="3">
        <v>660000</v>
      </c>
      <c r="I13286" s="3">
        <v>191900</v>
      </c>
      <c r="J13286">
        <v>70.924242424242394</v>
      </c>
    </row>
    <row r="13287" spans="1:10" x14ac:dyDescent="0.3">
      <c r="A13287" t="s">
        <v>13393</v>
      </c>
      <c r="B13287">
        <v>5</v>
      </c>
      <c r="C13287" s="3">
        <v>59900</v>
      </c>
      <c r="D13287" s="3">
        <v>660000</v>
      </c>
      <c r="H13287" s="3">
        <v>660000</v>
      </c>
      <c r="I13287" s="3">
        <v>191900</v>
      </c>
      <c r="J13287">
        <v>70.924242424242394</v>
      </c>
    </row>
    <row r="13288" spans="1:10" x14ac:dyDescent="0.3">
      <c r="A13288" t="s">
        <v>13394</v>
      </c>
      <c r="B13288">
        <v>5</v>
      </c>
      <c r="C13288" s="3">
        <v>59900</v>
      </c>
      <c r="D13288" s="3">
        <v>660000</v>
      </c>
      <c r="H13288" s="3">
        <v>660000</v>
      </c>
      <c r="I13288" s="3">
        <v>191900</v>
      </c>
      <c r="J13288">
        <v>70.924242424242394</v>
      </c>
    </row>
    <row r="13289" spans="1:10" x14ac:dyDescent="0.3">
      <c r="A13289" t="s">
        <v>13395</v>
      </c>
      <c r="B13289">
        <v>5</v>
      </c>
      <c r="C13289" s="3">
        <v>59900</v>
      </c>
      <c r="D13289" s="3">
        <v>660000</v>
      </c>
      <c r="H13289" s="3">
        <v>660000</v>
      </c>
      <c r="I13289" s="3">
        <v>191900</v>
      </c>
      <c r="J13289">
        <v>70.924242424242394</v>
      </c>
    </row>
    <row r="13290" spans="1:10" x14ac:dyDescent="0.3">
      <c r="A13290" t="s">
        <v>13396</v>
      </c>
      <c r="B13290">
        <v>5</v>
      </c>
      <c r="C13290" s="3">
        <v>59900</v>
      </c>
      <c r="D13290" s="3">
        <v>660000</v>
      </c>
      <c r="H13290" s="3">
        <v>660000</v>
      </c>
      <c r="I13290" s="3">
        <v>191900</v>
      </c>
      <c r="J13290">
        <v>70.924242424242394</v>
      </c>
    </row>
    <row r="13291" spans="1:10" x14ac:dyDescent="0.3">
      <c r="A13291" t="s">
        <v>13397</v>
      </c>
      <c r="B13291">
        <v>5</v>
      </c>
      <c r="C13291" s="3">
        <v>59900</v>
      </c>
      <c r="D13291" s="3">
        <v>660000</v>
      </c>
      <c r="H13291" s="3">
        <v>660000</v>
      </c>
      <c r="I13291" s="3">
        <v>191900</v>
      </c>
      <c r="J13291">
        <v>70.924242424242394</v>
      </c>
    </row>
    <row r="13292" spans="1:10" x14ac:dyDescent="0.3">
      <c r="A13292" t="s">
        <v>13398</v>
      </c>
      <c r="E13292">
        <v>4.0999999999999996</v>
      </c>
      <c r="F13292" s="3">
        <v>49900</v>
      </c>
      <c r="G13292" s="3">
        <v>550000</v>
      </c>
      <c r="H13292" s="3">
        <v>550000</v>
      </c>
      <c r="I13292" s="3">
        <v>160300</v>
      </c>
      <c r="J13292">
        <v>70.854545454545402</v>
      </c>
    </row>
    <row r="13293" spans="1:10" x14ac:dyDescent="0.3">
      <c r="A13293" t="s">
        <v>13399</v>
      </c>
      <c r="E13293">
        <v>4.0999999999999996</v>
      </c>
      <c r="F13293" s="3">
        <v>49900</v>
      </c>
      <c r="G13293" s="3">
        <v>550000</v>
      </c>
      <c r="H13293" s="3">
        <v>550000</v>
      </c>
      <c r="I13293" s="3">
        <v>160300</v>
      </c>
      <c r="J13293">
        <v>70.854545454545402</v>
      </c>
    </row>
    <row r="13294" spans="1:10" x14ac:dyDescent="0.3">
      <c r="A13294" t="s">
        <v>13400</v>
      </c>
      <c r="E13294">
        <v>4.0999999999999996</v>
      </c>
      <c r="F13294" s="3">
        <v>49900</v>
      </c>
      <c r="G13294" s="3">
        <v>550000</v>
      </c>
      <c r="H13294" s="3">
        <v>550000</v>
      </c>
      <c r="I13294" s="3">
        <v>160300</v>
      </c>
      <c r="J13294">
        <v>70.854545454545402</v>
      </c>
    </row>
    <row r="13295" spans="1:10" x14ac:dyDescent="0.3">
      <c r="A13295" t="s">
        <v>13401</v>
      </c>
      <c r="E13295">
        <v>4.0999999999999996</v>
      </c>
      <c r="F13295" s="3">
        <v>49900</v>
      </c>
      <c r="G13295" s="3">
        <v>550000</v>
      </c>
      <c r="H13295" s="3">
        <v>550000</v>
      </c>
      <c r="I13295" s="3">
        <v>160300</v>
      </c>
      <c r="J13295">
        <v>70.854545454545402</v>
      </c>
    </row>
    <row r="13296" spans="1:10" x14ac:dyDescent="0.3">
      <c r="A13296" t="s">
        <v>13402</v>
      </c>
      <c r="B13296">
        <v>4.5</v>
      </c>
      <c r="C13296" s="3">
        <v>149900</v>
      </c>
      <c r="D13296" s="3">
        <v>600000</v>
      </c>
      <c r="E13296">
        <v>4.5</v>
      </c>
      <c r="F13296" s="3">
        <v>79900</v>
      </c>
      <c r="G13296" s="3">
        <v>600000</v>
      </c>
      <c r="H13296" s="3">
        <v>1200000</v>
      </c>
      <c r="I13296" s="3">
        <v>349800</v>
      </c>
      <c r="J13296">
        <v>70.849999999999994</v>
      </c>
    </row>
    <row r="13297" spans="1:10" x14ac:dyDescent="0.3">
      <c r="A13297" t="s">
        <v>13403</v>
      </c>
      <c r="E13297">
        <v>1.8</v>
      </c>
      <c r="F13297" s="3">
        <v>25000</v>
      </c>
      <c r="G13297" s="3">
        <v>275000</v>
      </c>
      <c r="H13297" s="3">
        <v>275000</v>
      </c>
      <c r="I13297" s="3">
        <v>80200</v>
      </c>
      <c r="J13297">
        <v>70.8363636363636</v>
      </c>
    </row>
    <row r="13298" spans="1:10" x14ac:dyDescent="0.3">
      <c r="A13298" t="s">
        <v>13404</v>
      </c>
      <c r="E13298">
        <v>1.8</v>
      </c>
      <c r="F13298" s="3">
        <v>25000</v>
      </c>
      <c r="G13298" s="3">
        <v>275000</v>
      </c>
      <c r="H13298" s="3">
        <v>275000</v>
      </c>
      <c r="I13298" s="3">
        <v>80200</v>
      </c>
      <c r="J13298">
        <v>70.8363636363636</v>
      </c>
    </row>
    <row r="13299" spans="1:10" x14ac:dyDescent="0.3">
      <c r="A13299" t="s">
        <v>13405</v>
      </c>
      <c r="E13299">
        <v>1.8</v>
      </c>
      <c r="F13299" s="3">
        <v>25000</v>
      </c>
      <c r="G13299" s="3">
        <v>275000</v>
      </c>
      <c r="H13299" s="3">
        <v>275000</v>
      </c>
      <c r="I13299" s="3">
        <v>80200</v>
      </c>
      <c r="J13299">
        <v>70.8363636363636</v>
      </c>
    </row>
    <row r="13300" spans="1:10" x14ac:dyDescent="0.3">
      <c r="A13300" t="s">
        <v>13406</v>
      </c>
      <c r="E13300">
        <v>1.8</v>
      </c>
      <c r="F13300" s="3">
        <v>25000</v>
      </c>
      <c r="G13300" s="3">
        <v>275000</v>
      </c>
      <c r="H13300" s="3">
        <v>275000</v>
      </c>
      <c r="I13300" s="3">
        <v>80200</v>
      </c>
      <c r="J13300">
        <v>70.8363636363636</v>
      </c>
    </row>
    <row r="13301" spans="1:10" x14ac:dyDescent="0.3">
      <c r="A13301" t="s">
        <v>13407</v>
      </c>
      <c r="E13301">
        <v>1.8</v>
      </c>
      <c r="F13301" s="3">
        <v>25000</v>
      </c>
      <c r="G13301" s="3">
        <v>275000</v>
      </c>
      <c r="H13301" s="3">
        <v>275000</v>
      </c>
      <c r="I13301" s="3">
        <v>80200</v>
      </c>
      <c r="J13301">
        <v>70.8363636363636</v>
      </c>
    </row>
    <row r="13302" spans="1:10" x14ac:dyDescent="0.3">
      <c r="A13302" t="s">
        <v>13408</v>
      </c>
      <c r="E13302">
        <v>1.8</v>
      </c>
      <c r="F13302" s="3">
        <v>25000</v>
      </c>
      <c r="G13302" s="3">
        <v>275000</v>
      </c>
      <c r="H13302" s="3">
        <v>275000</v>
      </c>
      <c r="I13302" s="3">
        <v>80200</v>
      </c>
      <c r="J13302">
        <v>70.8363636363636</v>
      </c>
    </row>
    <row r="13303" spans="1:10" x14ac:dyDescent="0.3">
      <c r="A13303" t="s">
        <v>13409</v>
      </c>
      <c r="E13303">
        <v>1.8</v>
      </c>
      <c r="F13303" s="3">
        <v>25000</v>
      </c>
      <c r="G13303" s="3">
        <v>275000</v>
      </c>
      <c r="H13303" s="3">
        <v>275000</v>
      </c>
      <c r="I13303" s="3">
        <v>80200</v>
      </c>
      <c r="J13303">
        <v>70.8363636363636</v>
      </c>
    </row>
    <row r="13304" spans="1:10" x14ac:dyDescent="0.3">
      <c r="A13304" t="s">
        <v>13410</v>
      </c>
      <c r="E13304">
        <v>1.8</v>
      </c>
      <c r="F13304" s="3">
        <v>25000</v>
      </c>
      <c r="G13304" s="3">
        <v>275000</v>
      </c>
      <c r="H13304" s="3">
        <v>275000</v>
      </c>
      <c r="I13304" s="3">
        <v>80200</v>
      </c>
      <c r="J13304">
        <v>70.8363636363636</v>
      </c>
    </row>
    <row r="13305" spans="1:10" x14ac:dyDescent="0.3">
      <c r="A13305" t="s">
        <v>13411</v>
      </c>
      <c r="E13305">
        <v>4.4000000000000004</v>
      </c>
      <c r="F13305" s="3">
        <v>54900</v>
      </c>
      <c r="G13305" s="3">
        <v>590000</v>
      </c>
      <c r="H13305" s="3">
        <v>590000</v>
      </c>
      <c r="I13305" s="3">
        <v>172500</v>
      </c>
      <c r="J13305">
        <v>70.762711864406697</v>
      </c>
    </row>
    <row r="13306" spans="1:10" x14ac:dyDescent="0.3">
      <c r="A13306" t="s">
        <v>13412</v>
      </c>
      <c r="B13306">
        <v>4</v>
      </c>
      <c r="C13306" s="3">
        <v>49900</v>
      </c>
      <c r="D13306" s="3">
        <v>540000</v>
      </c>
      <c r="H13306" s="3">
        <v>540000</v>
      </c>
      <c r="I13306" s="3">
        <v>157900</v>
      </c>
      <c r="J13306">
        <v>70.759259259259196</v>
      </c>
    </row>
    <row r="13307" spans="1:10" x14ac:dyDescent="0.3">
      <c r="A13307" t="s">
        <v>13413</v>
      </c>
      <c r="B13307">
        <v>4</v>
      </c>
      <c r="C13307" s="3">
        <v>49900</v>
      </c>
      <c r="D13307" s="3">
        <v>540000</v>
      </c>
      <c r="H13307" s="3">
        <v>540000</v>
      </c>
      <c r="I13307" s="3">
        <v>157900</v>
      </c>
      <c r="J13307">
        <v>70.759259259259196</v>
      </c>
    </row>
    <row r="13308" spans="1:10" x14ac:dyDescent="0.3">
      <c r="A13308" t="s">
        <v>13414</v>
      </c>
      <c r="B13308">
        <v>4</v>
      </c>
      <c r="C13308" s="3">
        <v>49900</v>
      </c>
      <c r="D13308" s="3">
        <v>540000</v>
      </c>
      <c r="H13308" s="3">
        <v>540000</v>
      </c>
      <c r="I13308" s="3">
        <v>157900</v>
      </c>
      <c r="J13308">
        <v>70.759259259259196</v>
      </c>
    </row>
    <row r="13309" spans="1:10" x14ac:dyDescent="0.3">
      <c r="A13309" t="s">
        <v>13415</v>
      </c>
      <c r="B13309">
        <v>4</v>
      </c>
      <c r="C13309" s="3">
        <v>49900</v>
      </c>
      <c r="D13309" s="3">
        <v>540000</v>
      </c>
      <c r="H13309" s="3">
        <v>540000</v>
      </c>
      <c r="I13309" s="3">
        <v>157900</v>
      </c>
      <c r="J13309">
        <v>70.759259259259196</v>
      </c>
    </row>
    <row r="13310" spans="1:10" x14ac:dyDescent="0.3">
      <c r="A13310" t="s">
        <v>13416</v>
      </c>
      <c r="B13310">
        <v>4</v>
      </c>
      <c r="C13310" s="3">
        <v>49900</v>
      </c>
      <c r="D13310" s="3">
        <v>540000</v>
      </c>
      <c r="H13310" s="3">
        <v>540000</v>
      </c>
      <c r="I13310" s="3">
        <v>157900</v>
      </c>
      <c r="J13310">
        <v>70.759259259259196</v>
      </c>
    </row>
    <row r="13311" spans="1:10" x14ac:dyDescent="0.3">
      <c r="A13311" t="s">
        <v>13417</v>
      </c>
      <c r="B13311">
        <v>4</v>
      </c>
      <c r="C13311" s="3">
        <v>49900</v>
      </c>
      <c r="D13311" s="3">
        <v>540000</v>
      </c>
      <c r="H13311" s="3">
        <v>540000</v>
      </c>
      <c r="I13311" s="3">
        <v>157900</v>
      </c>
      <c r="J13311">
        <v>70.759259259259196</v>
      </c>
    </row>
    <row r="13312" spans="1:10" x14ac:dyDescent="0.3">
      <c r="A13312" t="s">
        <v>13418</v>
      </c>
      <c r="B13312">
        <v>4</v>
      </c>
      <c r="C13312" s="3">
        <v>49900</v>
      </c>
      <c r="D13312" s="3">
        <v>540000</v>
      </c>
      <c r="H13312" s="3">
        <v>540000</v>
      </c>
      <c r="I13312" s="3">
        <v>157900</v>
      </c>
      <c r="J13312">
        <v>70.759259259259196</v>
      </c>
    </row>
    <row r="13313" spans="1:10" x14ac:dyDescent="0.3">
      <c r="A13313" t="s">
        <v>13419</v>
      </c>
      <c r="B13313">
        <v>4</v>
      </c>
      <c r="C13313" s="3">
        <v>49900</v>
      </c>
      <c r="D13313" s="3">
        <v>540000</v>
      </c>
      <c r="H13313" s="3">
        <v>540000</v>
      </c>
      <c r="I13313" s="3">
        <v>157900</v>
      </c>
      <c r="J13313">
        <v>70.759259259259196</v>
      </c>
    </row>
    <row r="13314" spans="1:10" x14ac:dyDescent="0.3">
      <c r="A13314" t="s">
        <v>13420</v>
      </c>
      <c r="B13314">
        <v>4</v>
      </c>
      <c r="C13314" s="3">
        <v>49900</v>
      </c>
      <c r="D13314" s="3">
        <v>540000</v>
      </c>
      <c r="H13314" s="3">
        <v>540000</v>
      </c>
      <c r="I13314" s="3">
        <v>157900</v>
      </c>
      <c r="J13314">
        <v>70.759259259259196</v>
      </c>
    </row>
    <row r="13315" spans="1:10" x14ac:dyDescent="0.3">
      <c r="A13315" t="s">
        <v>13421</v>
      </c>
      <c r="B13315">
        <v>4</v>
      </c>
      <c r="C13315" s="3">
        <v>49900</v>
      </c>
      <c r="D13315" s="3">
        <v>540000</v>
      </c>
      <c r="H13315" s="3">
        <v>540000</v>
      </c>
      <c r="I13315" s="3">
        <v>157900</v>
      </c>
      <c r="J13315">
        <v>70.759259259259196</v>
      </c>
    </row>
    <row r="13316" spans="1:10" x14ac:dyDescent="0.3">
      <c r="A13316" t="s">
        <v>13422</v>
      </c>
      <c r="B13316">
        <v>4</v>
      </c>
      <c r="C13316" s="3">
        <v>49900</v>
      </c>
      <c r="D13316" s="3">
        <v>540000</v>
      </c>
      <c r="H13316" s="3">
        <v>540000</v>
      </c>
      <c r="I13316" s="3">
        <v>157900</v>
      </c>
      <c r="J13316">
        <v>70.759259259259196</v>
      </c>
    </row>
    <row r="13317" spans="1:10" x14ac:dyDescent="0.3">
      <c r="A13317" t="s">
        <v>13423</v>
      </c>
      <c r="B13317">
        <v>4</v>
      </c>
      <c r="C13317" s="3">
        <v>49900</v>
      </c>
      <c r="D13317" s="3">
        <v>540000</v>
      </c>
      <c r="H13317" s="3">
        <v>540000</v>
      </c>
      <c r="I13317" s="3">
        <v>157900</v>
      </c>
      <c r="J13317">
        <v>70.759259259259196</v>
      </c>
    </row>
    <row r="13318" spans="1:10" x14ac:dyDescent="0.3">
      <c r="A13318" t="s">
        <v>13424</v>
      </c>
      <c r="B13318">
        <v>4</v>
      </c>
      <c r="C13318" s="3">
        <v>49900</v>
      </c>
      <c r="D13318" s="3">
        <v>540000</v>
      </c>
      <c r="H13318" s="3">
        <v>540000</v>
      </c>
      <c r="I13318" s="3">
        <v>157900</v>
      </c>
      <c r="J13318">
        <v>70.759259259259196</v>
      </c>
    </row>
    <row r="13319" spans="1:10" x14ac:dyDescent="0.3">
      <c r="A13319" t="s">
        <v>13425</v>
      </c>
      <c r="B13319">
        <v>4</v>
      </c>
      <c r="C13319" s="3">
        <v>49900</v>
      </c>
      <c r="D13319" s="3">
        <v>540000</v>
      </c>
      <c r="H13319" s="3">
        <v>540000</v>
      </c>
      <c r="I13319" s="3">
        <v>157900</v>
      </c>
      <c r="J13319">
        <v>70.759259259259196</v>
      </c>
    </row>
    <row r="13320" spans="1:10" x14ac:dyDescent="0.3">
      <c r="A13320" t="s">
        <v>13426</v>
      </c>
      <c r="B13320">
        <v>4</v>
      </c>
      <c r="C13320" s="3">
        <v>49900</v>
      </c>
      <c r="D13320" s="3">
        <v>540000</v>
      </c>
      <c r="H13320" s="3">
        <v>540000</v>
      </c>
      <c r="I13320" s="3">
        <v>157900</v>
      </c>
      <c r="J13320">
        <v>70.759259259259196</v>
      </c>
    </row>
    <row r="13321" spans="1:10" x14ac:dyDescent="0.3">
      <c r="A13321" t="s">
        <v>13427</v>
      </c>
      <c r="B13321">
        <v>4</v>
      </c>
      <c r="C13321" s="3">
        <v>49900</v>
      </c>
      <c r="D13321" s="3">
        <v>540000</v>
      </c>
      <c r="H13321" s="3">
        <v>540000</v>
      </c>
      <c r="I13321" s="3">
        <v>157900</v>
      </c>
      <c r="J13321">
        <v>70.759259259259196</v>
      </c>
    </row>
    <row r="13322" spans="1:10" x14ac:dyDescent="0.3">
      <c r="A13322" t="s">
        <v>13428</v>
      </c>
      <c r="B13322">
        <v>4</v>
      </c>
      <c r="C13322" s="3">
        <v>49900</v>
      </c>
      <c r="D13322" s="3">
        <v>540000</v>
      </c>
      <c r="H13322" s="3">
        <v>540000</v>
      </c>
      <c r="I13322" s="3">
        <v>157900</v>
      </c>
      <c r="J13322">
        <v>70.759259259259196</v>
      </c>
    </row>
    <row r="13323" spans="1:10" x14ac:dyDescent="0.3">
      <c r="A13323" t="s">
        <v>13429</v>
      </c>
      <c r="B13323">
        <v>4</v>
      </c>
      <c r="C13323" s="3">
        <v>49900</v>
      </c>
      <c r="D13323" s="3">
        <v>540000</v>
      </c>
      <c r="H13323" s="3">
        <v>540000</v>
      </c>
      <c r="I13323" s="3">
        <v>157900</v>
      </c>
      <c r="J13323">
        <v>70.759259259259196</v>
      </c>
    </row>
    <row r="13324" spans="1:10" x14ac:dyDescent="0.3">
      <c r="A13324" t="s">
        <v>13430</v>
      </c>
      <c r="B13324">
        <v>4</v>
      </c>
      <c r="C13324" s="3">
        <v>49900</v>
      </c>
      <c r="D13324" s="3">
        <v>540000</v>
      </c>
      <c r="H13324" s="3">
        <v>540000</v>
      </c>
      <c r="I13324" s="3">
        <v>157900</v>
      </c>
      <c r="J13324">
        <v>70.759259259259196</v>
      </c>
    </row>
    <row r="13325" spans="1:10" x14ac:dyDescent="0.3">
      <c r="A13325" t="s">
        <v>13431</v>
      </c>
      <c r="B13325">
        <v>4</v>
      </c>
      <c r="C13325" s="3">
        <v>49900</v>
      </c>
      <c r="D13325" s="3">
        <v>540000</v>
      </c>
      <c r="H13325" s="3">
        <v>540000</v>
      </c>
      <c r="I13325" s="3">
        <v>157900</v>
      </c>
      <c r="J13325">
        <v>70.759259259259196</v>
      </c>
    </row>
    <row r="13326" spans="1:10" x14ac:dyDescent="0.3">
      <c r="A13326" t="s">
        <v>13432</v>
      </c>
      <c r="B13326">
        <v>4</v>
      </c>
      <c r="C13326" s="3">
        <v>49900</v>
      </c>
      <c r="D13326" s="3">
        <v>540000</v>
      </c>
      <c r="H13326" s="3">
        <v>540000</v>
      </c>
      <c r="I13326" s="3">
        <v>157900</v>
      </c>
      <c r="J13326">
        <v>70.759259259259196</v>
      </c>
    </row>
    <row r="13327" spans="1:10" x14ac:dyDescent="0.3">
      <c r="A13327" t="s">
        <v>13433</v>
      </c>
      <c r="B13327">
        <v>4</v>
      </c>
      <c r="C13327" s="3">
        <v>49900</v>
      </c>
      <c r="D13327" s="3">
        <v>540000</v>
      </c>
      <c r="H13327" s="3">
        <v>540000</v>
      </c>
      <c r="I13327" s="3">
        <v>157900</v>
      </c>
      <c r="J13327">
        <v>70.759259259259196</v>
      </c>
    </row>
    <row r="13328" spans="1:10" x14ac:dyDescent="0.3">
      <c r="A13328" t="s">
        <v>13434</v>
      </c>
      <c r="B13328">
        <v>4</v>
      </c>
      <c r="C13328" s="3">
        <v>49900</v>
      </c>
      <c r="D13328" s="3">
        <v>540000</v>
      </c>
      <c r="H13328" s="3">
        <v>540000</v>
      </c>
      <c r="I13328" s="3">
        <v>157900</v>
      </c>
      <c r="J13328">
        <v>70.759259259259196</v>
      </c>
    </row>
    <row r="13329" spans="1:10" x14ac:dyDescent="0.3">
      <c r="A13329" t="s">
        <v>13435</v>
      </c>
      <c r="B13329">
        <v>4</v>
      </c>
      <c r="C13329" s="3">
        <v>49900</v>
      </c>
      <c r="D13329" s="3">
        <v>540000</v>
      </c>
      <c r="H13329" s="3">
        <v>540000</v>
      </c>
      <c r="I13329" s="3">
        <v>157900</v>
      </c>
      <c r="J13329">
        <v>70.759259259259196</v>
      </c>
    </row>
    <row r="13330" spans="1:10" x14ac:dyDescent="0.3">
      <c r="A13330" t="s">
        <v>13436</v>
      </c>
      <c r="B13330">
        <v>4</v>
      </c>
      <c r="C13330" s="3">
        <v>49900</v>
      </c>
      <c r="D13330" s="3">
        <v>540000</v>
      </c>
      <c r="H13330" s="3">
        <v>540000</v>
      </c>
      <c r="I13330" s="3">
        <v>157900</v>
      </c>
      <c r="J13330">
        <v>70.759259259259196</v>
      </c>
    </row>
    <row r="13331" spans="1:10" x14ac:dyDescent="0.3">
      <c r="A13331" t="s">
        <v>13437</v>
      </c>
      <c r="B13331">
        <v>4</v>
      </c>
      <c r="C13331" s="3">
        <v>49900</v>
      </c>
      <c r="D13331" s="3">
        <v>540000</v>
      </c>
      <c r="H13331" s="3">
        <v>540000</v>
      </c>
      <c r="I13331" s="3">
        <v>157900</v>
      </c>
      <c r="J13331">
        <v>70.759259259259196</v>
      </c>
    </row>
    <row r="13332" spans="1:10" x14ac:dyDescent="0.3">
      <c r="A13332" t="s">
        <v>13438</v>
      </c>
      <c r="B13332">
        <v>4</v>
      </c>
      <c r="C13332" s="3">
        <v>49900</v>
      </c>
      <c r="D13332" s="3">
        <v>540000</v>
      </c>
      <c r="H13332" s="3">
        <v>540000</v>
      </c>
      <c r="I13332" s="3">
        <v>157900</v>
      </c>
      <c r="J13332">
        <v>70.759259259259196</v>
      </c>
    </row>
    <row r="13333" spans="1:10" x14ac:dyDescent="0.3">
      <c r="A13333" t="s">
        <v>13439</v>
      </c>
      <c r="B13333">
        <v>4</v>
      </c>
      <c r="C13333" s="3">
        <v>49900</v>
      </c>
      <c r="D13333" s="3">
        <v>540000</v>
      </c>
      <c r="H13333" s="3">
        <v>540000</v>
      </c>
      <c r="I13333" s="3">
        <v>157900</v>
      </c>
      <c r="J13333">
        <v>70.759259259259196</v>
      </c>
    </row>
    <row r="13334" spans="1:10" x14ac:dyDescent="0.3">
      <c r="A13334" t="s">
        <v>13440</v>
      </c>
      <c r="B13334">
        <v>4</v>
      </c>
      <c r="C13334" s="3">
        <v>49900</v>
      </c>
      <c r="D13334" s="3">
        <v>540000</v>
      </c>
      <c r="H13334" s="3">
        <v>540000</v>
      </c>
      <c r="I13334" s="3">
        <v>157900</v>
      </c>
      <c r="J13334">
        <v>70.759259259259196</v>
      </c>
    </row>
    <row r="13335" spans="1:10" x14ac:dyDescent="0.3">
      <c r="A13335" t="s">
        <v>13441</v>
      </c>
      <c r="B13335">
        <v>4</v>
      </c>
      <c r="C13335" s="3">
        <v>49900</v>
      </c>
      <c r="D13335" s="3">
        <v>540000</v>
      </c>
      <c r="H13335" s="3">
        <v>540000</v>
      </c>
      <c r="I13335" s="3">
        <v>157900</v>
      </c>
      <c r="J13335">
        <v>70.759259259259196</v>
      </c>
    </row>
    <row r="13336" spans="1:10" x14ac:dyDescent="0.3">
      <c r="A13336" t="s">
        <v>13442</v>
      </c>
      <c r="B13336">
        <v>4</v>
      </c>
      <c r="C13336" s="3">
        <v>49900</v>
      </c>
      <c r="D13336" s="3">
        <v>540000</v>
      </c>
      <c r="H13336" s="3">
        <v>540000</v>
      </c>
      <c r="I13336" s="3">
        <v>157900</v>
      </c>
      <c r="J13336">
        <v>70.759259259259196</v>
      </c>
    </row>
    <row r="13337" spans="1:10" x14ac:dyDescent="0.3">
      <c r="A13337" t="s">
        <v>13443</v>
      </c>
      <c r="B13337">
        <v>4</v>
      </c>
      <c r="C13337" s="3">
        <v>49900</v>
      </c>
      <c r="D13337" s="3">
        <v>540000</v>
      </c>
      <c r="H13337" s="3">
        <v>540000</v>
      </c>
      <c r="I13337" s="3">
        <v>157900</v>
      </c>
      <c r="J13337">
        <v>70.759259259259196</v>
      </c>
    </row>
    <row r="13338" spans="1:10" x14ac:dyDescent="0.3">
      <c r="A13338" t="s">
        <v>13444</v>
      </c>
      <c r="B13338">
        <v>4</v>
      </c>
      <c r="C13338" s="3">
        <v>49900</v>
      </c>
      <c r="D13338" s="3">
        <v>540000</v>
      </c>
      <c r="H13338" s="3">
        <v>540000</v>
      </c>
      <c r="I13338" s="3">
        <v>157900</v>
      </c>
      <c r="J13338">
        <v>70.759259259259196</v>
      </c>
    </row>
    <row r="13339" spans="1:10" x14ac:dyDescent="0.3">
      <c r="A13339" t="s">
        <v>13445</v>
      </c>
      <c r="B13339">
        <v>4</v>
      </c>
      <c r="C13339" s="3">
        <v>49900</v>
      </c>
      <c r="D13339" s="3">
        <v>540000</v>
      </c>
      <c r="H13339" s="3">
        <v>540000</v>
      </c>
      <c r="I13339" s="3">
        <v>157900</v>
      </c>
      <c r="J13339">
        <v>70.759259259259196</v>
      </c>
    </row>
    <row r="13340" spans="1:10" x14ac:dyDescent="0.3">
      <c r="A13340" t="s">
        <v>13446</v>
      </c>
      <c r="B13340">
        <v>4</v>
      </c>
      <c r="C13340" s="3">
        <v>49900</v>
      </c>
      <c r="D13340" s="3">
        <v>540000</v>
      </c>
      <c r="H13340" s="3">
        <v>540000</v>
      </c>
      <c r="I13340" s="3">
        <v>157900</v>
      </c>
      <c r="J13340">
        <v>70.759259259259196</v>
      </c>
    </row>
    <row r="13341" spans="1:10" x14ac:dyDescent="0.3">
      <c r="A13341" t="s">
        <v>13447</v>
      </c>
      <c r="B13341">
        <v>4</v>
      </c>
      <c r="C13341" s="3">
        <v>49900</v>
      </c>
      <c r="D13341" s="3">
        <v>540000</v>
      </c>
      <c r="H13341" s="3">
        <v>540000</v>
      </c>
      <c r="I13341" s="3">
        <v>157900</v>
      </c>
      <c r="J13341">
        <v>70.759259259259196</v>
      </c>
    </row>
    <row r="13342" spans="1:10" x14ac:dyDescent="0.3">
      <c r="A13342" t="s">
        <v>13448</v>
      </c>
      <c r="B13342">
        <v>4</v>
      </c>
      <c r="C13342" s="3">
        <v>49900</v>
      </c>
      <c r="D13342" s="3">
        <v>540000</v>
      </c>
      <c r="H13342" s="3">
        <v>540000</v>
      </c>
      <c r="I13342" s="3">
        <v>157900</v>
      </c>
      <c r="J13342">
        <v>70.759259259259196</v>
      </c>
    </row>
    <row r="13343" spans="1:10" x14ac:dyDescent="0.3">
      <c r="A13343" t="s">
        <v>13449</v>
      </c>
      <c r="B13343">
        <v>4</v>
      </c>
      <c r="C13343" s="3">
        <v>49900</v>
      </c>
      <c r="D13343" s="3">
        <v>540000</v>
      </c>
      <c r="H13343" s="3">
        <v>540000</v>
      </c>
      <c r="I13343" s="3">
        <v>157900</v>
      </c>
      <c r="J13343">
        <v>70.759259259259196</v>
      </c>
    </row>
    <row r="13344" spans="1:10" x14ac:dyDescent="0.3">
      <c r="A13344" t="s">
        <v>13450</v>
      </c>
      <c r="B13344">
        <v>4</v>
      </c>
      <c r="C13344" s="3">
        <v>49900</v>
      </c>
      <c r="D13344" s="3">
        <v>540000</v>
      </c>
      <c r="H13344" s="3">
        <v>540000</v>
      </c>
      <c r="I13344" s="3">
        <v>157900</v>
      </c>
      <c r="J13344">
        <v>70.759259259259196</v>
      </c>
    </row>
    <row r="13345" spans="1:10" x14ac:dyDescent="0.3">
      <c r="A13345" t="s">
        <v>13451</v>
      </c>
      <c r="B13345">
        <v>4</v>
      </c>
      <c r="C13345" s="3">
        <v>49900</v>
      </c>
      <c r="D13345" s="3">
        <v>540000</v>
      </c>
      <c r="H13345" s="3">
        <v>540000</v>
      </c>
      <c r="I13345" s="3">
        <v>157900</v>
      </c>
      <c r="J13345">
        <v>70.759259259259196</v>
      </c>
    </row>
    <row r="13346" spans="1:10" x14ac:dyDescent="0.3">
      <c r="A13346" t="s">
        <v>13452</v>
      </c>
      <c r="B13346">
        <v>4</v>
      </c>
      <c r="C13346" s="3">
        <v>49900</v>
      </c>
      <c r="D13346" s="3">
        <v>540000</v>
      </c>
      <c r="H13346" s="3">
        <v>540000</v>
      </c>
      <c r="I13346" s="3">
        <v>157900</v>
      </c>
      <c r="J13346">
        <v>70.759259259259196</v>
      </c>
    </row>
    <row r="13347" spans="1:10" x14ac:dyDescent="0.3">
      <c r="A13347" t="s">
        <v>13453</v>
      </c>
      <c r="B13347">
        <v>4</v>
      </c>
      <c r="C13347" s="3">
        <v>49900</v>
      </c>
      <c r="D13347" s="3">
        <v>540000</v>
      </c>
      <c r="H13347" s="3">
        <v>540000</v>
      </c>
      <c r="I13347" s="3">
        <v>157900</v>
      </c>
      <c r="J13347">
        <v>70.759259259259196</v>
      </c>
    </row>
    <row r="13348" spans="1:10" x14ac:dyDescent="0.3">
      <c r="A13348" t="s">
        <v>13454</v>
      </c>
      <c r="B13348">
        <v>4</v>
      </c>
      <c r="C13348" s="3">
        <v>49900</v>
      </c>
      <c r="D13348" s="3">
        <v>540000</v>
      </c>
      <c r="H13348" s="3">
        <v>540000</v>
      </c>
      <c r="I13348" s="3">
        <v>157900</v>
      </c>
      <c r="J13348">
        <v>70.759259259259196</v>
      </c>
    </row>
    <row r="13349" spans="1:10" x14ac:dyDescent="0.3">
      <c r="A13349" t="s">
        <v>13455</v>
      </c>
      <c r="E13349">
        <v>4</v>
      </c>
      <c r="F13349" s="3">
        <v>49900</v>
      </c>
      <c r="G13349" s="3">
        <v>540000</v>
      </c>
      <c r="H13349" s="3">
        <v>540000</v>
      </c>
      <c r="I13349" s="3">
        <v>157900</v>
      </c>
      <c r="J13349">
        <v>70.759259259259196</v>
      </c>
    </row>
    <row r="13350" spans="1:10" x14ac:dyDescent="0.3">
      <c r="A13350" t="s">
        <v>13456</v>
      </c>
      <c r="B13350">
        <v>4</v>
      </c>
      <c r="C13350" s="3">
        <v>49900</v>
      </c>
      <c r="D13350" s="3">
        <v>540000</v>
      </c>
      <c r="H13350" s="3">
        <v>540000</v>
      </c>
      <c r="I13350" s="3">
        <v>157900</v>
      </c>
      <c r="J13350">
        <v>70.759259259259196</v>
      </c>
    </row>
    <row r="13351" spans="1:10" x14ac:dyDescent="0.3">
      <c r="A13351" t="s">
        <v>13457</v>
      </c>
      <c r="B13351">
        <v>4</v>
      </c>
      <c r="C13351" s="3">
        <v>49900</v>
      </c>
      <c r="D13351" s="3">
        <v>540000</v>
      </c>
      <c r="H13351" s="3">
        <v>540000</v>
      </c>
      <c r="I13351" s="3">
        <v>157900</v>
      </c>
      <c r="J13351">
        <v>70.759259259259196</v>
      </c>
    </row>
    <row r="13352" spans="1:10" x14ac:dyDescent="0.3">
      <c r="A13352" t="s">
        <v>13458</v>
      </c>
      <c r="B13352">
        <v>4</v>
      </c>
      <c r="C13352" s="3">
        <v>49900</v>
      </c>
      <c r="D13352" s="3">
        <v>540000</v>
      </c>
      <c r="H13352" s="3">
        <v>540000</v>
      </c>
      <c r="I13352" s="3">
        <v>157900</v>
      </c>
      <c r="J13352">
        <v>70.759259259259196</v>
      </c>
    </row>
    <row r="13353" spans="1:10" x14ac:dyDescent="0.3">
      <c r="A13353" t="s">
        <v>13459</v>
      </c>
      <c r="B13353">
        <v>4</v>
      </c>
      <c r="C13353" s="3">
        <v>49900</v>
      </c>
      <c r="D13353" s="3">
        <v>540000</v>
      </c>
      <c r="H13353" s="3">
        <v>540000</v>
      </c>
      <c r="I13353" s="3">
        <v>157900</v>
      </c>
      <c r="J13353">
        <v>70.759259259259196</v>
      </c>
    </row>
    <row r="13354" spans="1:10" x14ac:dyDescent="0.3">
      <c r="A13354" t="s">
        <v>13460</v>
      </c>
      <c r="B13354">
        <v>4</v>
      </c>
      <c r="C13354" s="3">
        <v>49900</v>
      </c>
      <c r="D13354" s="3">
        <v>540000</v>
      </c>
      <c r="H13354" s="3">
        <v>540000</v>
      </c>
      <c r="I13354" s="3">
        <v>157900</v>
      </c>
      <c r="J13354">
        <v>70.759259259259196</v>
      </c>
    </row>
    <row r="13355" spans="1:10" x14ac:dyDescent="0.3">
      <c r="A13355" t="s">
        <v>13461</v>
      </c>
      <c r="B13355">
        <v>4</v>
      </c>
      <c r="C13355" s="3">
        <v>49900</v>
      </c>
      <c r="D13355" s="3">
        <v>540000</v>
      </c>
      <c r="H13355" s="3">
        <v>540000</v>
      </c>
      <c r="I13355" s="3">
        <v>157900</v>
      </c>
      <c r="J13355">
        <v>70.759259259259196</v>
      </c>
    </row>
    <row r="13356" spans="1:10" x14ac:dyDescent="0.3">
      <c r="A13356" t="s">
        <v>13462</v>
      </c>
      <c r="B13356">
        <v>4</v>
      </c>
      <c r="C13356" s="3">
        <v>49900</v>
      </c>
      <c r="D13356" s="3">
        <v>540000</v>
      </c>
      <c r="H13356" s="3">
        <v>540000</v>
      </c>
      <c r="I13356" s="3">
        <v>157900</v>
      </c>
      <c r="J13356">
        <v>70.759259259259196</v>
      </c>
    </row>
    <row r="13357" spans="1:10" x14ac:dyDescent="0.3">
      <c r="A13357" t="s">
        <v>13463</v>
      </c>
      <c r="B13357">
        <v>4</v>
      </c>
      <c r="C13357" s="3">
        <v>49900</v>
      </c>
      <c r="D13357" s="3">
        <v>540000</v>
      </c>
      <c r="H13357" s="3">
        <v>540000</v>
      </c>
      <c r="I13357" s="3">
        <v>157900</v>
      </c>
      <c r="J13357">
        <v>70.759259259259196</v>
      </c>
    </row>
    <row r="13358" spans="1:10" x14ac:dyDescent="0.3">
      <c r="A13358" t="s">
        <v>13464</v>
      </c>
      <c r="B13358">
        <v>4</v>
      </c>
      <c r="C13358" s="3">
        <v>49900</v>
      </c>
      <c r="D13358" s="3">
        <v>540000</v>
      </c>
      <c r="H13358" s="3">
        <v>540000</v>
      </c>
      <c r="I13358" s="3">
        <v>157900</v>
      </c>
      <c r="J13358">
        <v>70.759259259259196</v>
      </c>
    </row>
    <row r="13359" spans="1:10" x14ac:dyDescent="0.3">
      <c r="A13359" t="s">
        <v>13465</v>
      </c>
      <c r="B13359">
        <v>4</v>
      </c>
      <c r="C13359" s="3">
        <v>49900</v>
      </c>
      <c r="D13359" s="3">
        <v>540000</v>
      </c>
      <c r="H13359" s="3">
        <v>540000</v>
      </c>
      <c r="I13359" s="3">
        <v>157900</v>
      </c>
      <c r="J13359">
        <v>70.759259259259196</v>
      </c>
    </row>
    <row r="13360" spans="1:10" x14ac:dyDescent="0.3">
      <c r="A13360" t="s">
        <v>13466</v>
      </c>
      <c r="B13360">
        <v>4</v>
      </c>
      <c r="C13360" s="3">
        <v>49900</v>
      </c>
      <c r="D13360" s="3">
        <v>540000</v>
      </c>
      <c r="H13360" s="3">
        <v>540000</v>
      </c>
      <c r="I13360" s="3">
        <v>157900</v>
      </c>
      <c r="J13360">
        <v>70.759259259259196</v>
      </c>
    </row>
    <row r="13361" spans="1:10" x14ac:dyDescent="0.3">
      <c r="A13361" t="s">
        <v>13467</v>
      </c>
      <c r="B13361">
        <v>4</v>
      </c>
      <c r="C13361" s="3">
        <v>49900</v>
      </c>
      <c r="D13361" s="3">
        <v>540000</v>
      </c>
      <c r="H13361" s="3">
        <v>540000</v>
      </c>
      <c r="I13361" s="3">
        <v>157900</v>
      </c>
      <c r="J13361">
        <v>70.759259259259196</v>
      </c>
    </row>
    <row r="13362" spans="1:10" x14ac:dyDescent="0.3">
      <c r="A13362" t="s">
        <v>13468</v>
      </c>
      <c r="B13362">
        <v>4</v>
      </c>
      <c r="C13362" s="3">
        <v>49900</v>
      </c>
      <c r="D13362" s="3">
        <v>540000</v>
      </c>
      <c r="H13362" s="3">
        <v>540000</v>
      </c>
      <c r="I13362" s="3">
        <v>157900</v>
      </c>
      <c r="J13362">
        <v>70.759259259259196</v>
      </c>
    </row>
    <row r="13363" spans="1:10" x14ac:dyDescent="0.3">
      <c r="A13363" t="s">
        <v>13469</v>
      </c>
      <c r="B13363">
        <v>4</v>
      </c>
      <c r="C13363" s="3">
        <v>49900</v>
      </c>
      <c r="D13363" s="3">
        <v>540000</v>
      </c>
      <c r="H13363" s="3">
        <v>540000</v>
      </c>
      <c r="I13363" s="3">
        <v>157900</v>
      </c>
      <c r="J13363">
        <v>70.759259259259196</v>
      </c>
    </row>
    <row r="13364" spans="1:10" x14ac:dyDescent="0.3">
      <c r="A13364" t="s">
        <v>13470</v>
      </c>
      <c r="B13364">
        <v>4</v>
      </c>
      <c r="C13364" s="3">
        <v>49900</v>
      </c>
      <c r="D13364" s="3">
        <v>540000</v>
      </c>
      <c r="H13364" s="3">
        <v>540000</v>
      </c>
      <c r="I13364" s="3">
        <v>157900</v>
      </c>
      <c r="J13364">
        <v>70.759259259259196</v>
      </c>
    </row>
    <row r="13365" spans="1:10" x14ac:dyDescent="0.3">
      <c r="A13365" t="s">
        <v>13471</v>
      </c>
      <c r="B13365">
        <v>4</v>
      </c>
      <c r="C13365" s="3">
        <v>49900</v>
      </c>
      <c r="D13365" s="3">
        <v>540000</v>
      </c>
      <c r="H13365" s="3">
        <v>540000</v>
      </c>
      <c r="I13365" s="3">
        <v>157900</v>
      </c>
      <c r="J13365">
        <v>70.759259259259196</v>
      </c>
    </row>
    <row r="13366" spans="1:10" x14ac:dyDescent="0.3">
      <c r="A13366" t="s">
        <v>13472</v>
      </c>
      <c r="B13366">
        <v>4</v>
      </c>
      <c r="C13366" s="3">
        <v>49900</v>
      </c>
      <c r="D13366" s="3">
        <v>540000</v>
      </c>
      <c r="H13366" s="3">
        <v>540000</v>
      </c>
      <c r="I13366" s="3">
        <v>157900</v>
      </c>
      <c r="J13366">
        <v>70.759259259259196</v>
      </c>
    </row>
    <row r="13367" spans="1:10" x14ac:dyDescent="0.3">
      <c r="A13367" t="s">
        <v>13473</v>
      </c>
      <c r="B13367">
        <v>4</v>
      </c>
      <c r="C13367" s="3">
        <v>49900</v>
      </c>
      <c r="D13367" s="3">
        <v>540000</v>
      </c>
      <c r="H13367" s="3">
        <v>540000</v>
      </c>
      <c r="I13367" s="3">
        <v>157900</v>
      </c>
      <c r="J13367">
        <v>70.759259259259196</v>
      </c>
    </row>
    <row r="13368" spans="1:10" x14ac:dyDescent="0.3">
      <c r="A13368" t="s">
        <v>13474</v>
      </c>
      <c r="B13368">
        <v>4</v>
      </c>
      <c r="C13368" s="3">
        <v>49900</v>
      </c>
      <c r="D13368" s="3">
        <v>540000</v>
      </c>
      <c r="H13368" s="3">
        <v>540000</v>
      </c>
      <c r="I13368" s="3">
        <v>157900</v>
      </c>
      <c r="J13368">
        <v>70.759259259259196</v>
      </c>
    </row>
    <row r="13369" spans="1:10" x14ac:dyDescent="0.3">
      <c r="A13369" t="s">
        <v>13475</v>
      </c>
      <c r="B13369">
        <v>4</v>
      </c>
      <c r="C13369" s="3">
        <v>49900</v>
      </c>
      <c r="D13369" s="3">
        <v>540000</v>
      </c>
      <c r="H13369" s="3">
        <v>540000</v>
      </c>
      <c r="I13369" s="3">
        <v>157900</v>
      </c>
      <c r="J13369">
        <v>70.759259259259196</v>
      </c>
    </row>
    <row r="13370" spans="1:10" x14ac:dyDescent="0.3">
      <c r="A13370" t="s">
        <v>13476</v>
      </c>
      <c r="B13370">
        <v>4</v>
      </c>
      <c r="C13370" s="3">
        <v>49900</v>
      </c>
      <c r="D13370" s="3">
        <v>540000</v>
      </c>
      <c r="H13370" s="3">
        <v>540000</v>
      </c>
      <c r="I13370" s="3">
        <v>157900</v>
      </c>
      <c r="J13370">
        <v>70.759259259259196</v>
      </c>
    </row>
    <row r="13371" spans="1:10" x14ac:dyDescent="0.3">
      <c r="A13371" t="s">
        <v>13477</v>
      </c>
      <c r="B13371">
        <v>4</v>
      </c>
      <c r="C13371" s="3">
        <v>49900</v>
      </c>
      <c r="D13371" s="3">
        <v>540000</v>
      </c>
      <c r="H13371" s="3">
        <v>540000</v>
      </c>
      <c r="I13371" s="3">
        <v>157900</v>
      </c>
      <c r="J13371">
        <v>70.759259259259196</v>
      </c>
    </row>
    <row r="13372" spans="1:10" x14ac:dyDescent="0.3">
      <c r="A13372" t="s">
        <v>13478</v>
      </c>
      <c r="B13372">
        <v>4</v>
      </c>
      <c r="C13372" s="3">
        <v>49900</v>
      </c>
      <c r="D13372" s="3">
        <v>540000</v>
      </c>
      <c r="H13372" s="3">
        <v>540000</v>
      </c>
      <c r="I13372" s="3">
        <v>157900</v>
      </c>
      <c r="J13372">
        <v>70.759259259259196</v>
      </c>
    </row>
    <row r="13373" spans="1:10" x14ac:dyDescent="0.3">
      <c r="A13373" t="s">
        <v>13479</v>
      </c>
      <c r="B13373">
        <v>4</v>
      </c>
      <c r="C13373" s="3">
        <v>49900</v>
      </c>
      <c r="D13373" s="3">
        <v>540000</v>
      </c>
      <c r="H13373" s="3">
        <v>540000</v>
      </c>
      <c r="I13373" s="3">
        <v>157900</v>
      </c>
      <c r="J13373">
        <v>70.759259259259196</v>
      </c>
    </row>
    <row r="13374" spans="1:10" x14ac:dyDescent="0.3">
      <c r="A13374" t="s">
        <v>13480</v>
      </c>
      <c r="B13374">
        <v>4</v>
      </c>
      <c r="C13374" s="3">
        <v>49900</v>
      </c>
      <c r="D13374" s="3">
        <v>540000</v>
      </c>
      <c r="H13374" s="3">
        <v>540000</v>
      </c>
      <c r="I13374" s="3">
        <v>157900</v>
      </c>
      <c r="J13374">
        <v>70.759259259259196</v>
      </c>
    </row>
    <row r="13375" spans="1:10" x14ac:dyDescent="0.3">
      <c r="A13375" t="s">
        <v>13481</v>
      </c>
      <c r="B13375">
        <v>4</v>
      </c>
      <c r="C13375" s="3">
        <v>49900</v>
      </c>
      <c r="D13375" s="3">
        <v>540000</v>
      </c>
      <c r="H13375" s="3">
        <v>540000</v>
      </c>
      <c r="I13375" s="3">
        <v>157900</v>
      </c>
      <c r="J13375">
        <v>70.759259259259196</v>
      </c>
    </row>
    <row r="13376" spans="1:10" x14ac:dyDescent="0.3">
      <c r="A13376" t="s">
        <v>13482</v>
      </c>
      <c r="B13376">
        <v>4</v>
      </c>
      <c r="C13376" s="3">
        <v>49900</v>
      </c>
      <c r="D13376" s="3">
        <v>540000</v>
      </c>
      <c r="H13376" s="3">
        <v>540000</v>
      </c>
      <c r="I13376" s="3">
        <v>157900</v>
      </c>
      <c r="J13376">
        <v>70.759259259259196</v>
      </c>
    </row>
    <row r="13377" spans="1:10" x14ac:dyDescent="0.3">
      <c r="A13377" t="s">
        <v>13483</v>
      </c>
      <c r="B13377">
        <v>4</v>
      </c>
      <c r="C13377" s="3">
        <v>49900</v>
      </c>
      <c r="D13377" s="3">
        <v>540000</v>
      </c>
      <c r="H13377" s="3">
        <v>540000</v>
      </c>
      <c r="I13377" s="3">
        <v>157900</v>
      </c>
      <c r="J13377">
        <v>70.759259259259196</v>
      </c>
    </row>
    <row r="13378" spans="1:10" x14ac:dyDescent="0.3">
      <c r="A13378" t="s">
        <v>13484</v>
      </c>
      <c r="B13378">
        <v>4</v>
      </c>
      <c r="C13378" s="3">
        <v>49900</v>
      </c>
      <c r="D13378" s="3">
        <v>540000</v>
      </c>
      <c r="H13378" s="3">
        <v>540000</v>
      </c>
      <c r="I13378" s="3">
        <v>157900</v>
      </c>
      <c r="J13378">
        <v>70.759259259259196</v>
      </c>
    </row>
    <row r="13379" spans="1:10" x14ac:dyDescent="0.3">
      <c r="A13379" t="s">
        <v>13485</v>
      </c>
      <c r="B13379">
        <v>4</v>
      </c>
      <c r="C13379" s="3">
        <v>49900</v>
      </c>
      <c r="D13379" s="3">
        <v>540000</v>
      </c>
      <c r="H13379" s="3">
        <v>540000</v>
      </c>
      <c r="I13379" s="3">
        <v>157900</v>
      </c>
      <c r="J13379">
        <v>70.759259259259196</v>
      </c>
    </row>
    <row r="13380" spans="1:10" x14ac:dyDescent="0.3">
      <c r="A13380" t="s">
        <v>13486</v>
      </c>
      <c r="B13380">
        <v>4</v>
      </c>
      <c r="C13380" s="3">
        <v>49900</v>
      </c>
      <c r="D13380" s="3">
        <v>540000</v>
      </c>
      <c r="H13380" s="3">
        <v>540000</v>
      </c>
      <c r="I13380" s="3">
        <v>157900</v>
      </c>
      <c r="J13380">
        <v>70.759259259259196</v>
      </c>
    </row>
    <row r="13381" spans="1:10" x14ac:dyDescent="0.3">
      <c r="A13381" t="s">
        <v>13487</v>
      </c>
      <c r="B13381">
        <v>4</v>
      </c>
      <c r="C13381" s="3">
        <v>49900</v>
      </c>
      <c r="D13381" s="3">
        <v>540000</v>
      </c>
      <c r="H13381" s="3">
        <v>540000</v>
      </c>
      <c r="I13381" s="3">
        <v>157900</v>
      </c>
      <c r="J13381">
        <v>70.759259259259196</v>
      </c>
    </row>
    <row r="13382" spans="1:10" x14ac:dyDescent="0.3">
      <c r="A13382" t="s">
        <v>13488</v>
      </c>
      <c r="B13382">
        <v>4</v>
      </c>
      <c r="C13382" s="3">
        <v>49900</v>
      </c>
      <c r="D13382" s="3">
        <v>540000</v>
      </c>
      <c r="H13382" s="3">
        <v>540000</v>
      </c>
      <c r="I13382" s="3">
        <v>157900</v>
      </c>
      <c r="J13382">
        <v>70.759259259259196</v>
      </c>
    </row>
    <row r="13383" spans="1:10" x14ac:dyDescent="0.3">
      <c r="A13383" t="s">
        <v>13489</v>
      </c>
      <c r="B13383">
        <v>4</v>
      </c>
      <c r="C13383" s="3">
        <v>49900</v>
      </c>
      <c r="D13383" s="3">
        <v>540000</v>
      </c>
      <c r="H13383" s="3">
        <v>540000</v>
      </c>
      <c r="I13383" s="3">
        <v>157900</v>
      </c>
      <c r="J13383">
        <v>70.759259259259196</v>
      </c>
    </row>
    <row r="13384" spans="1:10" x14ac:dyDescent="0.3">
      <c r="A13384" t="s">
        <v>13490</v>
      </c>
      <c r="B13384">
        <v>4</v>
      </c>
      <c r="C13384" s="3">
        <v>49900</v>
      </c>
      <c r="D13384" s="3">
        <v>540000</v>
      </c>
      <c r="H13384" s="3">
        <v>540000</v>
      </c>
      <c r="I13384" s="3">
        <v>157900</v>
      </c>
      <c r="J13384">
        <v>70.759259259259196</v>
      </c>
    </row>
    <row r="13385" spans="1:10" x14ac:dyDescent="0.3">
      <c r="A13385" t="s">
        <v>13491</v>
      </c>
      <c r="B13385">
        <v>4</v>
      </c>
      <c r="C13385" s="3">
        <v>49900</v>
      </c>
      <c r="D13385" s="3">
        <v>540000</v>
      </c>
      <c r="H13385" s="3">
        <v>540000</v>
      </c>
      <c r="I13385" s="3">
        <v>157900</v>
      </c>
      <c r="J13385">
        <v>70.759259259259196</v>
      </c>
    </row>
    <row r="13386" spans="1:10" x14ac:dyDescent="0.3">
      <c r="A13386" t="s">
        <v>13492</v>
      </c>
      <c r="B13386">
        <v>4</v>
      </c>
      <c r="C13386" s="3">
        <v>49900</v>
      </c>
      <c r="D13386" s="3">
        <v>540000</v>
      </c>
      <c r="H13386" s="3">
        <v>540000</v>
      </c>
      <c r="I13386" s="3">
        <v>157900</v>
      </c>
      <c r="J13386">
        <v>70.759259259259196</v>
      </c>
    </row>
    <row r="13387" spans="1:10" x14ac:dyDescent="0.3">
      <c r="A13387" t="s">
        <v>13493</v>
      </c>
      <c r="B13387">
        <v>4</v>
      </c>
      <c r="C13387" s="3">
        <v>49900</v>
      </c>
      <c r="D13387" s="3">
        <v>540000</v>
      </c>
      <c r="H13387" s="3">
        <v>540000</v>
      </c>
      <c r="I13387" s="3">
        <v>157900</v>
      </c>
      <c r="J13387">
        <v>70.759259259259196</v>
      </c>
    </row>
    <row r="13388" spans="1:10" x14ac:dyDescent="0.3">
      <c r="A13388" t="s">
        <v>13494</v>
      </c>
      <c r="B13388">
        <v>4</v>
      </c>
      <c r="C13388" s="3">
        <v>49900</v>
      </c>
      <c r="D13388" s="3">
        <v>540000</v>
      </c>
      <c r="H13388" s="3">
        <v>540000</v>
      </c>
      <c r="I13388" s="3">
        <v>157900</v>
      </c>
      <c r="J13388">
        <v>70.759259259259196</v>
      </c>
    </row>
    <row r="13389" spans="1:10" x14ac:dyDescent="0.3">
      <c r="A13389" t="s">
        <v>13495</v>
      </c>
      <c r="B13389">
        <v>4</v>
      </c>
      <c r="C13389" s="3">
        <v>49900</v>
      </c>
      <c r="D13389" s="3">
        <v>540000</v>
      </c>
      <c r="H13389" s="3">
        <v>540000</v>
      </c>
      <c r="I13389" s="3">
        <v>157900</v>
      </c>
      <c r="J13389">
        <v>70.759259259259196</v>
      </c>
    </row>
    <row r="13390" spans="1:10" x14ac:dyDescent="0.3">
      <c r="A13390" t="s">
        <v>13496</v>
      </c>
      <c r="B13390">
        <v>4</v>
      </c>
      <c r="C13390" s="3">
        <v>49900</v>
      </c>
      <c r="D13390" s="3">
        <v>540000</v>
      </c>
      <c r="H13390" s="3">
        <v>540000</v>
      </c>
      <c r="I13390" s="3">
        <v>157900</v>
      </c>
      <c r="J13390">
        <v>70.759259259259196</v>
      </c>
    </row>
    <row r="13391" spans="1:10" x14ac:dyDescent="0.3">
      <c r="A13391" t="s">
        <v>13497</v>
      </c>
      <c r="B13391">
        <v>4</v>
      </c>
      <c r="C13391" s="3">
        <v>49900</v>
      </c>
      <c r="D13391" s="3">
        <v>540000</v>
      </c>
      <c r="H13391" s="3">
        <v>540000</v>
      </c>
      <c r="I13391" s="3">
        <v>157900</v>
      </c>
      <c r="J13391">
        <v>70.759259259259196</v>
      </c>
    </row>
    <row r="13392" spans="1:10" x14ac:dyDescent="0.3">
      <c r="A13392" t="s">
        <v>13498</v>
      </c>
      <c r="B13392">
        <v>4</v>
      </c>
      <c r="C13392" s="3">
        <v>49900</v>
      </c>
      <c r="D13392" s="3">
        <v>540000</v>
      </c>
      <c r="H13392" s="3">
        <v>540000</v>
      </c>
      <c r="I13392" s="3">
        <v>157900</v>
      </c>
      <c r="J13392">
        <v>70.759259259259196</v>
      </c>
    </row>
    <row r="13393" spans="1:10" x14ac:dyDescent="0.3">
      <c r="A13393" t="s">
        <v>13499</v>
      </c>
      <c r="B13393">
        <v>4</v>
      </c>
      <c r="C13393" s="3">
        <v>49900</v>
      </c>
      <c r="D13393" s="3">
        <v>540000</v>
      </c>
      <c r="H13393" s="3">
        <v>540000</v>
      </c>
      <c r="I13393" s="3">
        <v>157900</v>
      </c>
      <c r="J13393">
        <v>70.759259259259196</v>
      </c>
    </row>
    <row r="13394" spans="1:10" x14ac:dyDescent="0.3">
      <c r="A13394" t="s">
        <v>13500</v>
      </c>
      <c r="B13394">
        <v>4</v>
      </c>
      <c r="C13394" s="3">
        <v>49900</v>
      </c>
      <c r="D13394" s="3">
        <v>540000</v>
      </c>
      <c r="H13394" s="3">
        <v>540000</v>
      </c>
      <c r="I13394" s="3">
        <v>157900</v>
      </c>
      <c r="J13394">
        <v>70.759259259259196</v>
      </c>
    </row>
    <row r="13395" spans="1:10" x14ac:dyDescent="0.3">
      <c r="A13395" t="s">
        <v>13501</v>
      </c>
      <c r="B13395">
        <v>4</v>
      </c>
      <c r="C13395" s="3">
        <v>49900</v>
      </c>
      <c r="D13395" s="3">
        <v>540000</v>
      </c>
      <c r="H13395" s="3">
        <v>540000</v>
      </c>
      <c r="I13395" s="3">
        <v>157900</v>
      </c>
      <c r="J13395">
        <v>70.759259259259196</v>
      </c>
    </row>
    <row r="13396" spans="1:10" x14ac:dyDescent="0.3">
      <c r="A13396" t="s">
        <v>13502</v>
      </c>
      <c r="B13396">
        <v>4</v>
      </c>
      <c r="C13396" s="3">
        <v>49900</v>
      </c>
      <c r="D13396" s="3">
        <v>540000</v>
      </c>
      <c r="H13396" s="3">
        <v>540000</v>
      </c>
      <c r="I13396" s="3">
        <v>157900</v>
      </c>
      <c r="J13396">
        <v>70.759259259259196</v>
      </c>
    </row>
    <row r="13397" spans="1:10" x14ac:dyDescent="0.3">
      <c r="A13397" t="s">
        <v>13503</v>
      </c>
      <c r="B13397">
        <v>4</v>
      </c>
      <c r="C13397" s="3">
        <v>49900</v>
      </c>
      <c r="D13397" s="3">
        <v>540000</v>
      </c>
      <c r="H13397" s="3">
        <v>540000</v>
      </c>
      <c r="I13397" s="3">
        <v>157900</v>
      </c>
      <c r="J13397">
        <v>70.759259259259196</v>
      </c>
    </row>
    <row r="13398" spans="1:10" x14ac:dyDescent="0.3">
      <c r="A13398" t="s">
        <v>13504</v>
      </c>
      <c r="B13398">
        <v>4</v>
      </c>
      <c r="C13398" s="3">
        <v>49900</v>
      </c>
      <c r="D13398" s="3">
        <v>540000</v>
      </c>
      <c r="H13398" s="3">
        <v>540000</v>
      </c>
      <c r="I13398" s="3">
        <v>157900</v>
      </c>
      <c r="J13398">
        <v>70.759259259259196</v>
      </c>
    </row>
    <row r="13399" spans="1:10" x14ac:dyDescent="0.3">
      <c r="A13399" t="s">
        <v>13505</v>
      </c>
      <c r="B13399">
        <v>4</v>
      </c>
      <c r="C13399" s="3">
        <v>49900</v>
      </c>
      <c r="D13399" s="3">
        <v>540000</v>
      </c>
      <c r="H13399" s="3">
        <v>540000</v>
      </c>
      <c r="I13399" s="3">
        <v>157900</v>
      </c>
      <c r="J13399">
        <v>70.759259259259196</v>
      </c>
    </row>
    <row r="13400" spans="1:10" x14ac:dyDescent="0.3">
      <c r="A13400" t="s">
        <v>13506</v>
      </c>
      <c r="B13400">
        <v>4</v>
      </c>
      <c r="C13400" s="3">
        <v>49900</v>
      </c>
      <c r="D13400" s="3">
        <v>540000</v>
      </c>
      <c r="H13400" s="3">
        <v>540000</v>
      </c>
      <c r="I13400" s="3">
        <v>157900</v>
      </c>
      <c r="J13400">
        <v>70.759259259259196</v>
      </c>
    </row>
    <row r="13401" spans="1:10" x14ac:dyDescent="0.3">
      <c r="A13401" t="s">
        <v>13507</v>
      </c>
      <c r="B13401">
        <v>4</v>
      </c>
      <c r="C13401" s="3">
        <v>49900</v>
      </c>
      <c r="D13401" s="3">
        <v>540000</v>
      </c>
      <c r="H13401" s="3">
        <v>540000</v>
      </c>
      <c r="I13401" s="3">
        <v>157900</v>
      </c>
      <c r="J13401">
        <v>70.759259259259196</v>
      </c>
    </row>
    <row r="13402" spans="1:10" x14ac:dyDescent="0.3">
      <c r="A13402" t="s">
        <v>13508</v>
      </c>
      <c r="B13402">
        <v>4</v>
      </c>
      <c r="C13402" s="3">
        <v>49900</v>
      </c>
      <c r="D13402" s="3">
        <v>540000</v>
      </c>
      <c r="H13402" s="3">
        <v>540000</v>
      </c>
      <c r="I13402" s="3">
        <v>157900</v>
      </c>
      <c r="J13402">
        <v>70.759259259259196</v>
      </c>
    </row>
    <row r="13403" spans="1:10" x14ac:dyDescent="0.3">
      <c r="A13403" t="s">
        <v>13509</v>
      </c>
      <c r="B13403">
        <v>4</v>
      </c>
      <c r="C13403" s="3">
        <v>49900</v>
      </c>
      <c r="D13403" s="3">
        <v>540000</v>
      </c>
      <c r="H13403" s="3">
        <v>540000</v>
      </c>
      <c r="I13403" s="3">
        <v>157900</v>
      </c>
      <c r="J13403">
        <v>70.759259259259196</v>
      </c>
    </row>
    <row r="13404" spans="1:10" x14ac:dyDescent="0.3">
      <c r="A13404" t="s">
        <v>13510</v>
      </c>
      <c r="B13404">
        <v>4</v>
      </c>
      <c r="C13404" s="3">
        <v>49900</v>
      </c>
      <c r="D13404" s="3">
        <v>540000</v>
      </c>
      <c r="H13404" s="3">
        <v>540000</v>
      </c>
      <c r="I13404" s="3">
        <v>157900</v>
      </c>
      <c r="J13404">
        <v>70.759259259259196</v>
      </c>
    </row>
    <row r="13405" spans="1:10" x14ac:dyDescent="0.3">
      <c r="A13405" t="s">
        <v>13511</v>
      </c>
      <c r="B13405">
        <v>4</v>
      </c>
      <c r="C13405" s="3">
        <v>49900</v>
      </c>
      <c r="D13405" s="3">
        <v>540000</v>
      </c>
      <c r="H13405" s="3">
        <v>540000</v>
      </c>
      <c r="I13405" s="3">
        <v>157900</v>
      </c>
      <c r="J13405">
        <v>70.759259259259196</v>
      </c>
    </row>
    <row r="13406" spans="1:10" x14ac:dyDescent="0.3">
      <c r="A13406" t="s">
        <v>13512</v>
      </c>
      <c r="E13406">
        <v>3.8</v>
      </c>
      <c r="F13406" s="3">
        <v>47700</v>
      </c>
      <c r="G13406" s="3">
        <v>515000</v>
      </c>
      <c r="H13406" s="3">
        <v>515000</v>
      </c>
      <c r="I13406" s="3">
        <v>150900</v>
      </c>
      <c r="J13406">
        <v>70.699029126213603</v>
      </c>
    </row>
    <row r="13407" spans="1:10" x14ac:dyDescent="0.3">
      <c r="A13407" t="s">
        <v>13513</v>
      </c>
      <c r="E13407">
        <v>3.9</v>
      </c>
      <c r="F13407" s="3">
        <v>49900</v>
      </c>
      <c r="G13407" s="3">
        <v>530000</v>
      </c>
      <c r="H13407" s="3">
        <v>530000</v>
      </c>
      <c r="I13407" s="3">
        <v>155500</v>
      </c>
      <c r="J13407">
        <v>70.660377358490507</v>
      </c>
    </row>
    <row r="13408" spans="1:10" x14ac:dyDescent="0.3">
      <c r="A13408" t="s">
        <v>13514</v>
      </c>
      <c r="E13408">
        <v>3.9</v>
      </c>
      <c r="F13408" s="3">
        <v>49900</v>
      </c>
      <c r="G13408" s="3">
        <v>530000</v>
      </c>
      <c r="H13408" s="3">
        <v>530000</v>
      </c>
      <c r="I13408" s="3">
        <v>155500</v>
      </c>
      <c r="J13408">
        <v>70.660377358490507</v>
      </c>
    </row>
    <row r="13409" spans="1:10" x14ac:dyDescent="0.3">
      <c r="A13409" t="s">
        <v>13515</v>
      </c>
      <c r="E13409">
        <v>3.9</v>
      </c>
      <c r="F13409" s="3">
        <v>49900</v>
      </c>
      <c r="G13409" s="3">
        <v>530000</v>
      </c>
      <c r="H13409" s="3">
        <v>530000</v>
      </c>
      <c r="I13409" s="3">
        <v>155500</v>
      </c>
      <c r="J13409">
        <v>70.660377358490507</v>
      </c>
    </row>
    <row r="13410" spans="1:10" x14ac:dyDescent="0.3">
      <c r="A13410" t="s">
        <v>13516</v>
      </c>
      <c r="E13410">
        <v>3.9</v>
      </c>
      <c r="F13410" s="3">
        <v>49900</v>
      </c>
      <c r="G13410" s="3">
        <v>530000</v>
      </c>
      <c r="H13410" s="3">
        <v>530000</v>
      </c>
      <c r="I13410" s="3">
        <v>155500</v>
      </c>
      <c r="J13410">
        <v>70.660377358490507</v>
      </c>
    </row>
    <row r="13411" spans="1:10" x14ac:dyDescent="0.3">
      <c r="A13411" t="s">
        <v>13517</v>
      </c>
      <c r="E13411">
        <v>1.7</v>
      </c>
      <c r="F13411" s="3">
        <v>25000</v>
      </c>
      <c r="G13411" s="3">
        <v>265000</v>
      </c>
      <c r="H13411" s="3">
        <v>265000</v>
      </c>
      <c r="I13411" s="3">
        <v>77800</v>
      </c>
      <c r="J13411">
        <v>70.641509433962199</v>
      </c>
    </row>
    <row r="13412" spans="1:10" x14ac:dyDescent="0.3">
      <c r="A13412" t="s">
        <v>13518</v>
      </c>
      <c r="E13412">
        <v>1.7</v>
      </c>
      <c r="F13412" s="3">
        <v>25000</v>
      </c>
      <c r="G13412" s="3">
        <v>265000</v>
      </c>
      <c r="H13412" s="3">
        <v>265000</v>
      </c>
      <c r="I13412" s="3">
        <v>77800</v>
      </c>
      <c r="J13412">
        <v>70.641509433962199</v>
      </c>
    </row>
    <row r="13413" spans="1:10" x14ac:dyDescent="0.3">
      <c r="A13413" t="s">
        <v>13519</v>
      </c>
      <c r="E13413">
        <v>1.7</v>
      </c>
      <c r="F13413" s="3">
        <v>25000</v>
      </c>
      <c r="G13413" s="3">
        <v>265000</v>
      </c>
      <c r="H13413" s="3">
        <v>265000</v>
      </c>
      <c r="I13413" s="3">
        <v>77800</v>
      </c>
      <c r="J13413">
        <v>70.641509433962199</v>
      </c>
    </row>
    <row r="13414" spans="1:10" x14ac:dyDescent="0.3">
      <c r="A13414" t="s">
        <v>13520</v>
      </c>
      <c r="E13414">
        <v>1.7</v>
      </c>
      <c r="F13414" s="3">
        <v>25000</v>
      </c>
      <c r="G13414" s="3">
        <v>265000</v>
      </c>
      <c r="H13414" s="3">
        <v>265000</v>
      </c>
      <c r="I13414" s="3">
        <v>77800</v>
      </c>
      <c r="J13414">
        <v>70.641509433962199</v>
      </c>
    </row>
    <row r="13415" spans="1:10" x14ac:dyDescent="0.3">
      <c r="A13415" t="s">
        <v>13521</v>
      </c>
      <c r="E13415">
        <v>1.7</v>
      </c>
      <c r="F13415" s="3">
        <v>25000</v>
      </c>
      <c r="G13415" s="3">
        <v>265000</v>
      </c>
      <c r="H13415" s="3">
        <v>265000</v>
      </c>
      <c r="I13415" s="3">
        <v>77800</v>
      </c>
      <c r="J13415">
        <v>70.641509433962199</v>
      </c>
    </row>
    <row r="13416" spans="1:10" x14ac:dyDescent="0.3">
      <c r="A13416" t="s">
        <v>13522</v>
      </c>
      <c r="E13416">
        <v>1.7</v>
      </c>
      <c r="F13416" s="3">
        <v>25000</v>
      </c>
      <c r="G13416" s="3">
        <v>265000</v>
      </c>
      <c r="H13416" s="3">
        <v>265000</v>
      </c>
      <c r="I13416" s="3">
        <v>77800</v>
      </c>
      <c r="J13416">
        <v>70.641509433962199</v>
      </c>
    </row>
    <row r="13417" spans="1:10" x14ac:dyDescent="0.3">
      <c r="A13417" t="s">
        <v>13523</v>
      </c>
      <c r="E13417">
        <v>1.7</v>
      </c>
      <c r="F13417" s="3">
        <v>25000</v>
      </c>
      <c r="G13417" s="3">
        <v>265000</v>
      </c>
      <c r="H13417" s="3">
        <v>265000</v>
      </c>
      <c r="I13417" s="3">
        <v>77800</v>
      </c>
      <c r="J13417">
        <v>70.641509433962199</v>
      </c>
    </row>
    <row r="13418" spans="1:10" x14ac:dyDescent="0.3">
      <c r="A13418" t="s">
        <v>13524</v>
      </c>
      <c r="B13418">
        <v>3</v>
      </c>
      <c r="C13418" s="3">
        <v>39900</v>
      </c>
      <c r="D13418" s="3">
        <v>420000</v>
      </c>
      <c r="H13418" s="3">
        <v>420000</v>
      </c>
      <c r="I13418" s="3">
        <v>123900</v>
      </c>
      <c r="J13418">
        <v>70.5</v>
      </c>
    </row>
    <row r="13419" spans="1:10" x14ac:dyDescent="0.3">
      <c r="A13419" t="s">
        <v>13525</v>
      </c>
      <c r="B13419">
        <v>3</v>
      </c>
      <c r="C13419" s="3">
        <v>39900</v>
      </c>
      <c r="D13419" s="3">
        <v>420000</v>
      </c>
      <c r="H13419" s="3">
        <v>420000</v>
      </c>
      <c r="I13419" s="3">
        <v>123900</v>
      </c>
      <c r="J13419">
        <v>70.5</v>
      </c>
    </row>
    <row r="13420" spans="1:10" x14ac:dyDescent="0.3">
      <c r="A13420" t="s">
        <v>13526</v>
      </c>
      <c r="B13420">
        <v>3</v>
      </c>
      <c r="C13420" s="3">
        <v>39900</v>
      </c>
      <c r="D13420" s="3">
        <v>420000</v>
      </c>
      <c r="H13420" s="3">
        <v>420000</v>
      </c>
      <c r="I13420" s="3">
        <v>123900</v>
      </c>
      <c r="J13420">
        <v>70.5</v>
      </c>
    </row>
    <row r="13421" spans="1:10" x14ac:dyDescent="0.3">
      <c r="A13421" t="s">
        <v>13527</v>
      </c>
      <c r="B13421">
        <v>3</v>
      </c>
      <c r="C13421" s="3">
        <v>39900</v>
      </c>
      <c r="D13421" s="3">
        <v>420000</v>
      </c>
      <c r="H13421" s="3">
        <v>420000</v>
      </c>
      <c r="I13421" s="3">
        <v>123900</v>
      </c>
      <c r="J13421">
        <v>70.5</v>
      </c>
    </row>
    <row r="13422" spans="1:10" x14ac:dyDescent="0.3">
      <c r="A13422" t="s">
        <v>13528</v>
      </c>
      <c r="B13422">
        <v>3</v>
      </c>
      <c r="C13422" s="3">
        <v>39900</v>
      </c>
      <c r="D13422" s="3">
        <v>420000</v>
      </c>
      <c r="H13422" s="3">
        <v>420000</v>
      </c>
      <c r="I13422" s="3">
        <v>123900</v>
      </c>
      <c r="J13422">
        <v>70.5</v>
      </c>
    </row>
    <row r="13423" spans="1:10" x14ac:dyDescent="0.3">
      <c r="A13423" t="s">
        <v>13529</v>
      </c>
      <c r="B13423">
        <v>3</v>
      </c>
      <c r="C13423" s="3">
        <v>39900</v>
      </c>
      <c r="D13423" s="3">
        <v>420000</v>
      </c>
      <c r="H13423" s="3">
        <v>420000</v>
      </c>
      <c r="I13423" s="3">
        <v>123900</v>
      </c>
      <c r="J13423">
        <v>70.5</v>
      </c>
    </row>
    <row r="13424" spans="1:10" x14ac:dyDescent="0.3">
      <c r="A13424" t="s">
        <v>13530</v>
      </c>
      <c r="B13424">
        <v>3</v>
      </c>
      <c r="C13424" s="3">
        <v>39900</v>
      </c>
      <c r="D13424" s="3">
        <v>420000</v>
      </c>
      <c r="H13424" s="3">
        <v>420000</v>
      </c>
      <c r="I13424" s="3">
        <v>123900</v>
      </c>
      <c r="J13424">
        <v>70.5</v>
      </c>
    </row>
    <row r="13425" spans="1:10" x14ac:dyDescent="0.3">
      <c r="A13425" t="s">
        <v>13531</v>
      </c>
      <c r="B13425">
        <v>3</v>
      </c>
      <c r="C13425" s="3">
        <v>39900</v>
      </c>
      <c r="D13425" s="3">
        <v>420000</v>
      </c>
      <c r="H13425" s="3">
        <v>420000</v>
      </c>
      <c r="I13425" s="3">
        <v>123900</v>
      </c>
      <c r="J13425">
        <v>70.5</v>
      </c>
    </row>
    <row r="13426" spans="1:10" x14ac:dyDescent="0.3">
      <c r="A13426" t="s">
        <v>13532</v>
      </c>
      <c r="B13426">
        <v>3</v>
      </c>
      <c r="C13426" s="3">
        <v>39900</v>
      </c>
      <c r="D13426" s="3">
        <v>420000</v>
      </c>
      <c r="H13426" s="3">
        <v>420000</v>
      </c>
      <c r="I13426" s="3">
        <v>123900</v>
      </c>
      <c r="J13426">
        <v>70.5</v>
      </c>
    </row>
    <row r="13427" spans="1:10" x14ac:dyDescent="0.3">
      <c r="A13427" t="s">
        <v>13533</v>
      </c>
      <c r="B13427">
        <v>3</v>
      </c>
      <c r="C13427" s="3">
        <v>39900</v>
      </c>
      <c r="D13427" s="3">
        <v>420000</v>
      </c>
      <c r="H13427" s="3">
        <v>420000</v>
      </c>
      <c r="I13427" s="3">
        <v>123900</v>
      </c>
      <c r="J13427">
        <v>70.5</v>
      </c>
    </row>
    <row r="13428" spans="1:10" x14ac:dyDescent="0.3">
      <c r="A13428" t="s">
        <v>13534</v>
      </c>
      <c r="B13428">
        <v>3</v>
      </c>
      <c r="C13428" s="3">
        <v>39900</v>
      </c>
      <c r="D13428" s="3">
        <v>420000</v>
      </c>
      <c r="H13428" s="3">
        <v>420000</v>
      </c>
      <c r="I13428" s="3">
        <v>123900</v>
      </c>
      <c r="J13428">
        <v>70.5</v>
      </c>
    </row>
    <row r="13429" spans="1:10" x14ac:dyDescent="0.3">
      <c r="A13429" t="s">
        <v>13535</v>
      </c>
      <c r="E13429">
        <v>4.7</v>
      </c>
      <c r="F13429" s="3">
        <v>59900</v>
      </c>
      <c r="G13429" s="3">
        <v>625000</v>
      </c>
      <c r="H13429" s="3">
        <v>625000</v>
      </c>
      <c r="I13429" s="3">
        <v>184700</v>
      </c>
      <c r="J13429">
        <v>70.447999999999993</v>
      </c>
    </row>
    <row r="13430" spans="1:10" x14ac:dyDescent="0.3">
      <c r="A13430" t="s">
        <v>13536</v>
      </c>
      <c r="E13430">
        <v>3.4</v>
      </c>
      <c r="F13430" s="3">
        <v>46000</v>
      </c>
      <c r="G13430" s="3">
        <v>470000</v>
      </c>
      <c r="H13430" s="3">
        <v>470000</v>
      </c>
      <c r="I13430" s="3">
        <v>139600</v>
      </c>
      <c r="J13430">
        <v>70.297872340425499</v>
      </c>
    </row>
    <row r="13431" spans="1:10" x14ac:dyDescent="0.3">
      <c r="A13431" t="s">
        <v>13537</v>
      </c>
      <c r="E13431">
        <v>3.8</v>
      </c>
      <c r="F13431" s="3">
        <v>49900</v>
      </c>
      <c r="G13431" s="3">
        <v>515000</v>
      </c>
      <c r="H13431" s="3">
        <v>515000</v>
      </c>
      <c r="I13431" s="3">
        <v>153100</v>
      </c>
      <c r="J13431">
        <v>70.271844660194105</v>
      </c>
    </row>
    <row r="13432" spans="1:10" x14ac:dyDescent="0.3">
      <c r="A13432" t="s">
        <v>13538</v>
      </c>
      <c r="E13432">
        <v>3.7</v>
      </c>
      <c r="F13432" s="3">
        <v>49900</v>
      </c>
      <c r="G13432" s="3">
        <v>505000</v>
      </c>
      <c r="H13432" s="3">
        <v>505000</v>
      </c>
      <c r="I13432" s="3">
        <v>150700</v>
      </c>
      <c r="J13432">
        <v>70.158415841584102</v>
      </c>
    </row>
    <row r="13433" spans="1:10" x14ac:dyDescent="0.3">
      <c r="A13433" t="s">
        <v>13539</v>
      </c>
      <c r="E13433">
        <v>3.7</v>
      </c>
      <c r="F13433" s="3">
        <v>49900</v>
      </c>
      <c r="G13433" s="3">
        <v>505000</v>
      </c>
      <c r="H13433" s="3">
        <v>505000</v>
      </c>
      <c r="I13433" s="3">
        <v>150700</v>
      </c>
      <c r="J13433">
        <v>70.158415841584102</v>
      </c>
    </row>
    <row r="13434" spans="1:10" x14ac:dyDescent="0.3">
      <c r="A13434" t="s">
        <v>13540</v>
      </c>
      <c r="E13434">
        <v>4.5999999999999996</v>
      </c>
      <c r="F13434" s="3">
        <v>59900</v>
      </c>
      <c r="G13434" s="3">
        <v>610000</v>
      </c>
      <c r="H13434" s="3">
        <v>610000</v>
      </c>
      <c r="I13434" s="3">
        <v>182300</v>
      </c>
      <c r="J13434">
        <v>70.114754098360606</v>
      </c>
    </row>
    <row r="13435" spans="1:10" x14ac:dyDescent="0.3">
      <c r="A13435" t="s">
        <v>13541</v>
      </c>
      <c r="E13435">
        <v>4.5999999999999996</v>
      </c>
      <c r="F13435" s="3">
        <v>59900</v>
      </c>
      <c r="G13435" s="3">
        <v>610000</v>
      </c>
      <c r="H13435" s="3">
        <v>610000</v>
      </c>
      <c r="I13435" s="3">
        <v>182300</v>
      </c>
      <c r="J13435">
        <v>70.114754098360606</v>
      </c>
    </row>
    <row r="13436" spans="1:10" x14ac:dyDescent="0.3">
      <c r="A13436" t="s">
        <v>13542</v>
      </c>
      <c r="E13436">
        <v>4.5999999999999996</v>
      </c>
      <c r="F13436" s="3">
        <v>59900</v>
      </c>
      <c r="G13436" s="3">
        <v>610000</v>
      </c>
      <c r="H13436" s="3">
        <v>610000</v>
      </c>
      <c r="I13436" s="3">
        <v>182300</v>
      </c>
      <c r="J13436">
        <v>70.114754098360606</v>
      </c>
    </row>
    <row r="13437" spans="1:10" x14ac:dyDescent="0.3">
      <c r="A13437" t="s">
        <v>13543</v>
      </c>
      <c r="E13437">
        <v>3.3</v>
      </c>
      <c r="F13437" s="3">
        <v>44900</v>
      </c>
      <c r="G13437" s="3">
        <v>455000</v>
      </c>
      <c r="H13437" s="3">
        <v>455000</v>
      </c>
      <c r="I13437" s="3">
        <v>136100</v>
      </c>
      <c r="J13437">
        <v>70.087912087912002</v>
      </c>
    </row>
    <row r="13438" spans="1:10" x14ac:dyDescent="0.3">
      <c r="A13438" t="s">
        <v>13544</v>
      </c>
      <c r="B13438">
        <v>2</v>
      </c>
      <c r="C13438" s="3">
        <v>29900</v>
      </c>
      <c r="D13438" s="3">
        <v>300000</v>
      </c>
      <c r="H13438" s="3">
        <v>300000</v>
      </c>
      <c r="I13438" s="3">
        <v>89900</v>
      </c>
      <c r="J13438">
        <v>70.033333333333303</v>
      </c>
    </row>
    <row r="13439" spans="1:10" x14ac:dyDescent="0.3">
      <c r="A13439" t="s">
        <v>13545</v>
      </c>
      <c r="B13439">
        <v>2</v>
      </c>
      <c r="C13439" s="3">
        <v>29900</v>
      </c>
      <c r="D13439" s="3">
        <v>300000</v>
      </c>
      <c r="H13439" s="3">
        <v>300000</v>
      </c>
      <c r="I13439" s="3">
        <v>89900</v>
      </c>
      <c r="J13439">
        <v>70.033333333333303</v>
      </c>
    </row>
    <row r="13440" spans="1:10" x14ac:dyDescent="0.3">
      <c r="A13440" t="s">
        <v>13546</v>
      </c>
      <c r="B13440">
        <v>2</v>
      </c>
      <c r="C13440" s="3">
        <v>29900</v>
      </c>
      <c r="D13440" s="3">
        <v>300000</v>
      </c>
      <c r="H13440" s="3">
        <v>300000</v>
      </c>
      <c r="I13440" s="3">
        <v>89900</v>
      </c>
      <c r="J13440">
        <v>70.033333333333303</v>
      </c>
    </row>
    <row r="13441" spans="1:10" x14ac:dyDescent="0.3">
      <c r="A13441" t="s">
        <v>13547</v>
      </c>
      <c r="B13441">
        <v>2</v>
      </c>
      <c r="C13441" s="3">
        <v>29900</v>
      </c>
      <c r="D13441" s="3">
        <v>300000</v>
      </c>
      <c r="H13441" s="3">
        <v>300000</v>
      </c>
      <c r="I13441" s="3">
        <v>89900</v>
      </c>
      <c r="J13441">
        <v>70.033333333333303</v>
      </c>
    </row>
    <row r="13442" spans="1:10" x14ac:dyDescent="0.3">
      <c r="A13442" t="s">
        <v>13548</v>
      </c>
      <c r="B13442">
        <v>2</v>
      </c>
      <c r="C13442" s="3">
        <v>29900</v>
      </c>
      <c r="D13442" s="3">
        <v>300000</v>
      </c>
      <c r="H13442" s="3">
        <v>300000</v>
      </c>
      <c r="I13442" s="3">
        <v>89900</v>
      </c>
      <c r="J13442">
        <v>70.033333333333303</v>
      </c>
    </row>
    <row r="13443" spans="1:10" x14ac:dyDescent="0.3">
      <c r="A13443" t="s">
        <v>13549</v>
      </c>
      <c r="B13443">
        <v>4.5</v>
      </c>
      <c r="C13443" s="3">
        <v>59900</v>
      </c>
      <c r="D13443" s="3">
        <v>600000</v>
      </c>
      <c r="H13443" s="3">
        <v>600000</v>
      </c>
      <c r="I13443" s="3">
        <v>179900</v>
      </c>
      <c r="J13443">
        <v>70.016666666666595</v>
      </c>
    </row>
    <row r="13444" spans="1:10" x14ac:dyDescent="0.3">
      <c r="A13444" t="s">
        <v>13550</v>
      </c>
      <c r="B13444">
        <v>4.5</v>
      </c>
      <c r="C13444" s="3">
        <v>59900</v>
      </c>
      <c r="D13444" s="3">
        <v>600000</v>
      </c>
      <c r="H13444" s="3">
        <v>600000</v>
      </c>
      <c r="I13444" s="3">
        <v>179900</v>
      </c>
      <c r="J13444">
        <v>70.016666666666595</v>
      </c>
    </row>
    <row r="13445" spans="1:10" x14ac:dyDescent="0.3">
      <c r="A13445" t="s">
        <v>13551</v>
      </c>
      <c r="B13445">
        <v>4.5</v>
      </c>
      <c r="C13445" s="3">
        <v>59900</v>
      </c>
      <c r="D13445" s="3">
        <v>600000</v>
      </c>
      <c r="H13445" s="3">
        <v>600000</v>
      </c>
      <c r="I13445" s="3">
        <v>179900</v>
      </c>
      <c r="J13445">
        <v>70.016666666666595</v>
      </c>
    </row>
    <row r="13446" spans="1:10" x14ac:dyDescent="0.3">
      <c r="A13446" t="s">
        <v>13552</v>
      </c>
      <c r="E13446">
        <v>4.5</v>
      </c>
      <c r="F13446" s="3">
        <v>59900</v>
      </c>
      <c r="G13446" s="3">
        <v>600000</v>
      </c>
      <c r="H13446" s="3">
        <v>600000</v>
      </c>
      <c r="I13446" s="3">
        <v>179900</v>
      </c>
      <c r="J13446">
        <v>70.016666666666595</v>
      </c>
    </row>
    <row r="13447" spans="1:10" x14ac:dyDescent="0.3">
      <c r="A13447" t="s">
        <v>13553</v>
      </c>
      <c r="B13447">
        <v>4.5</v>
      </c>
      <c r="C13447" s="3">
        <v>59900</v>
      </c>
      <c r="D13447" s="3">
        <v>600000</v>
      </c>
      <c r="H13447" s="3">
        <v>600000</v>
      </c>
      <c r="I13447" s="3">
        <v>179900</v>
      </c>
      <c r="J13447">
        <v>70.016666666666595</v>
      </c>
    </row>
    <row r="13448" spans="1:10" x14ac:dyDescent="0.3">
      <c r="A13448" t="s">
        <v>13554</v>
      </c>
      <c r="B13448">
        <v>4.5</v>
      </c>
      <c r="C13448" s="3">
        <v>59900</v>
      </c>
      <c r="D13448" s="3">
        <v>600000</v>
      </c>
      <c r="H13448" s="3">
        <v>600000</v>
      </c>
      <c r="I13448" s="3">
        <v>179900</v>
      </c>
      <c r="J13448">
        <v>70.016666666666595</v>
      </c>
    </row>
    <row r="13449" spans="1:10" x14ac:dyDescent="0.3">
      <c r="A13449" t="s">
        <v>13555</v>
      </c>
      <c r="B13449">
        <v>4.5</v>
      </c>
      <c r="C13449" s="3">
        <v>59900</v>
      </c>
      <c r="D13449" s="3">
        <v>600000</v>
      </c>
      <c r="H13449" s="3">
        <v>600000</v>
      </c>
      <c r="I13449" s="3">
        <v>179900</v>
      </c>
      <c r="J13449">
        <v>70.016666666666595</v>
      </c>
    </row>
    <row r="13450" spans="1:10" x14ac:dyDescent="0.3">
      <c r="A13450" t="s">
        <v>13556</v>
      </c>
      <c r="B13450">
        <v>4.5</v>
      </c>
      <c r="C13450" s="3">
        <v>59900</v>
      </c>
      <c r="D13450" s="3">
        <v>600000</v>
      </c>
      <c r="H13450" s="3">
        <v>600000</v>
      </c>
      <c r="I13450" s="3">
        <v>179900</v>
      </c>
      <c r="J13450">
        <v>70.016666666666595</v>
      </c>
    </row>
    <row r="13451" spans="1:10" x14ac:dyDescent="0.3">
      <c r="A13451" t="s">
        <v>13557</v>
      </c>
      <c r="B13451">
        <v>4.5</v>
      </c>
      <c r="C13451" s="3">
        <v>59900</v>
      </c>
      <c r="D13451" s="3">
        <v>600000</v>
      </c>
      <c r="H13451" s="3">
        <v>600000</v>
      </c>
      <c r="I13451" s="3">
        <v>179900</v>
      </c>
      <c r="J13451">
        <v>70.016666666666595</v>
      </c>
    </row>
    <row r="13452" spans="1:10" x14ac:dyDescent="0.3">
      <c r="A13452" t="s">
        <v>13558</v>
      </c>
      <c r="E13452">
        <v>4.5</v>
      </c>
      <c r="F13452" s="3">
        <v>59900</v>
      </c>
      <c r="G13452" s="3">
        <v>600000</v>
      </c>
      <c r="H13452" s="3">
        <v>600000</v>
      </c>
      <c r="I13452" s="3">
        <v>179900</v>
      </c>
      <c r="J13452">
        <v>70.016666666666595</v>
      </c>
    </row>
    <row r="13453" spans="1:10" x14ac:dyDescent="0.3">
      <c r="A13453" t="s">
        <v>13559</v>
      </c>
      <c r="B13453">
        <v>4.5</v>
      </c>
      <c r="C13453" s="3">
        <v>59900</v>
      </c>
      <c r="D13453" s="3">
        <v>600000</v>
      </c>
      <c r="H13453" s="3">
        <v>600000</v>
      </c>
      <c r="I13453" s="3">
        <v>179900</v>
      </c>
      <c r="J13453">
        <v>70.016666666666595</v>
      </c>
    </row>
    <row r="13454" spans="1:10" x14ac:dyDescent="0.3">
      <c r="A13454" t="s">
        <v>13560</v>
      </c>
      <c r="B13454">
        <v>4.5</v>
      </c>
      <c r="C13454" s="3">
        <v>59900</v>
      </c>
      <c r="D13454" s="3">
        <v>600000</v>
      </c>
      <c r="H13454" s="3">
        <v>600000</v>
      </c>
      <c r="I13454" s="3">
        <v>179900</v>
      </c>
      <c r="J13454">
        <v>70.016666666666595</v>
      </c>
    </row>
    <row r="13455" spans="1:10" x14ac:dyDescent="0.3">
      <c r="A13455" t="s">
        <v>13561</v>
      </c>
      <c r="B13455">
        <v>4.5</v>
      </c>
      <c r="C13455" s="3">
        <v>59900</v>
      </c>
      <c r="D13455" s="3">
        <v>600000</v>
      </c>
      <c r="H13455" s="3">
        <v>600000</v>
      </c>
      <c r="I13455" s="3">
        <v>179900</v>
      </c>
      <c r="J13455">
        <v>70.016666666666595</v>
      </c>
    </row>
    <row r="13456" spans="1:10" x14ac:dyDescent="0.3">
      <c r="A13456" t="s">
        <v>13562</v>
      </c>
      <c r="B13456">
        <v>4.5</v>
      </c>
      <c r="C13456" s="3">
        <v>59900</v>
      </c>
      <c r="D13456" s="3">
        <v>600000</v>
      </c>
      <c r="H13456" s="3">
        <v>600000</v>
      </c>
      <c r="I13456" s="3">
        <v>179900</v>
      </c>
      <c r="J13456">
        <v>70.016666666666595</v>
      </c>
    </row>
    <row r="13457" spans="1:10" x14ac:dyDescent="0.3">
      <c r="A13457" t="s">
        <v>13563</v>
      </c>
      <c r="B13457">
        <v>4.5</v>
      </c>
      <c r="C13457" s="3">
        <v>59900</v>
      </c>
      <c r="D13457" s="3">
        <v>600000</v>
      </c>
      <c r="H13457" s="3">
        <v>600000</v>
      </c>
      <c r="I13457" s="3">
        <v>179900</v>
      </c>
      <c r="J13457">
        <v>70.016666666666595</v>
      </c>
    </row>
    <row r="13458" spans="1:10" x14ac:dyDescent="0.3">
      <c r="A13458" t="s">
        <v>13564</v>
      </c>
      <c r="B13458">
        <v>4.5</v>
      </c>
      <c r="C13458" s="3">
        <v>59900</v>
      </c>
      <c r="D13458" s="3">
        <v>600000</v>
      </c>
      <c r="H13458" s="3">
        <v>600000</v>
      </c>
      <c r="I13458" s="3">
        <v>179900</v>
      </c>
      <c r="J13458">
        <v>70.016666666666595</v>
      </c>
    </row>
    <row r="13459" spans="1:10" x14ac:dyDescent="0.3">
      <c r="A13459" t="s">
        <v>13565</v>
      </c>
      <c r="B13459">
        <v>4.5</v>
      </c>
      <c r="C13459" s="3">
        <v>59900</v>
      </c>
      <c r="D13459" s="3">
        <v>600000</v>
      </c>
      <c r="H13459" s="3">
        <v>600000</v>
      </c>
      <c r="I13459" s="3">
        <v>179900</v>
      </c>
      <c r="J13459">
        <v>70.016666666666595</v>
      </c>
    </row>
    <row r="13460" spans="1:10" x14ac:dyDescent="0.3">
      <c r="A13460" t="s">
        <v>13566</v>
      </c>
      <c r="B13460">
        <v>4.5</v>
      </c>
      <c r="C13460" s="3">
        <v>59900</v>
      </c>
      <c r="D13460" s="3">
        <v>600000</v>
      </c>
      <c r="H13460" s="3">
        <v>600000</v>
      </c>
      <c r="I13460" s="3">
        <v>179900</v>
      </c>
      <c r="J13460">
        <v>70.016666666666595</v>
      </c>
    </row>
    <row r="13461" spans="1:10" x14ac:dyDescent="0.3">
      <c r="A13461" t="s">
        <v>13567</v>
      </c>
      <c r="B13461">
        <v>4.5</v>
      </c>
      <c r="C13461" s="3">
        <v>59900</v>
      </c>
      <c r="D13461" s="3">
        <v>600000</v>
      </c>
      <c r="H13461" s="3">
        <v>600000</v>
      </c>
      <c r="I13461" s="3">
        <v>179900</v>
      </c>
      <c r="J13461">
        <v>70.016666666666595</v>
      </c>
    </row>
    <row r="13462" spans="1:10" x14ac:dyDescent="0.3">
      <c r="A13462" t="s">
        <v>13568</v>
      </c>
      <c r="B13462">
        <v>4.5</v>
      </c>
      <c r="C13462" s="3">
        <v>59900</v>
      </c>
      <c r="D13462" s="3">
        <v>600000</v>
      </c>
      <c r="H13462" s="3">
        <v>600000</v>
      </c>
      <c r="I13462" s="3">
        <v>179900</v>
      </c>
      <c r="J13462">
        <v>70.016666666666595</v>
      </c>
    </row>
    <row r="13463" spans="1:10" x14ac:dyDescent="0.3">
      <c r="A13463" t="s">
        <v>13569</v>
      </c>
      <c r="E13463">
        <v>4.4000000000000004</v>
      </c>
      <c r="F13463" s="3">
        <v>59900</v>
      </c>
      <c r="G13463" s="3">
        <v>590000</v>
      </c>
      <c r="H13463" s="3">
        <v>590000</v>
      </c>
      <c r="I13463" s="3">
        <v>177500</v>
      </c>
      <c r="J13463">
        <v>69.915254237288096</v>
      </c>
    </row>
    <row r="13464" spans="1:10" x14ac:dyDescent="0.3">
      <c r="A13464" t="s">
        <v>13570</v>
      </c>
      <c r="E13464">
        <v>1.6</v>
      </c>
      <c r="F13464" s="3">
        <v>25000</v>
      </c>
      <c r="G13464" s="3">
        <v>250000</v>
      </c>
      <c r="H13464" s="3">
        <v>250000</v>
      </c>
      <c r="I13464" s="3">
        <v>75400</v>
      </c>
      <c r="J13464">
        <v>69.84</v>
      </c>
    </row>
    <row r="13465" spans="1:10" x14ac:dyDescent="0.3">
      <c r="A13465" t="s">
        <v>13571</v>
      </c>
      <c r="E13465">
        <v>1.6</v>
      </c>
      <c r="F13465" s="3">
        <v>25000</v>
      </c>
      <c r="G13465" s="3">
        <v>250000</v>
      </c>
      <c r="H13465" s="3">
        <v>250000</v>
      </c>
      <c r="I13465" s="3">
        <v>75400</v>
      </c>
      <c r="J13465">
        <v>69.84</v>
      </c>
    </row>
    <row r="13466" spans="1:10" x14ac:dyDescent="0.3">
      <c r="A13466" t="s">
        <v>13572</v>
      </c>
      <c r="E13466">
        <v>1.6</v>
      </c>
      <c r="F13466" s="3">
        <v>25000</v>
      </c>
      <c r="G13466" s="3">
        <v>250000</v>
      </c>
      <c r="H13466" s="3">
        <v>250000</v>
      </c>
      <c r="I13466" s="3">
        <v>75400</v>
      </c>
      <c r="J13466">
        <v>69.84</v>
      </c>
    </row>
    <row r="13467" spans="1:10" x14ac:dyDescent="0.3">
      <c r="A13467" t="s">
        <v>13573</v>
      </c>
      <c r="E13467">
        <v>1.6</v>
      </c>
      <c r="F13467" s="3">
        <v>25000</v>
      </c>
      <c r="G13467" s="3">
        <v>250000</v>
      </c>
      <c r="H13467" s="3">
        <v>250000</v>
      </c>
      <c r="I13467" s="3">
        <v>75400</v>
      </c>
      <c r="J13467">
        <v>69.84</v>
      </c>
    </row>
    <row r="13468" spans="1:10" x14ac:dyDescent="0.3">
      <c r="A13468" t="s">
        <v>13574</v>
      </c>
      <c r="B13468">
        <v>3.5</v>
      </c>
      <c r="C13468" s="3">
        <v>49900</v>
      </c>
      <c r="D13468" s="3">
        <v>480000</v>
      </c>
      <c r="H13468" s="3">
        <v>480000</v>
      </c>
      <c r="I13468" s="3">
        <v>145900</v>
      </c>
      <c r="J13468">
        <v>69.6041666666666</v>
      </c>
    </row>
    <row r="13469" spans="1:10" x14ac:dyDescent="0.3">
      <c r="A13469" t="s">
        <v>13575</v>
      </c>
      <c r="B13469">
        <v>3.5</v>
      </c>
      <c r="C13469" s="3">
        <v>49900</v>
      </c>
      <c r="D13469" s="3">
        <v>480000</v>
      </c>
      <c r="H13469" s="3">
        <v>480000</v>
      </c>
      <c r="I13469" s="3">
        <v>145900</v>
      </c>
      <c r="J13469">
        <v>69.6041666666666</v>
      </c>
    </row>
    <row r="13470" spans="1:10" x14ac:dyDescent="0.3">
      <c r="A13470" t="s">
        <v>13576</v>
      </c>
      <c r="B13470">
        <v>3.5</v>
      </c>
      <c r="C13470" s="3">
        <v>49900</v>
      </c>
      <c r="D13470" s="3">
        <v>480000</v>
      </c>
      <c r="H13470" s="3">
        <v>480000</v>
      </c>
      <c r="I13470" s="3">
        <v>145900</v>
      </c>
      <c r="J13470">
        <v>69.6041666666666</v>
      </c>
    </row>
    <row r="13471" spans="1:10" x14ac:dyDescent="0.3">
      <c r="A13471" t="s">
        <v>13577</v>
      </c>
      <c r="B13471">
        <v>3.5</v>
      </c>
      <c r="C13471" s="3">
        <v>49900</v>
      </c>
      <c r="D13471" s="3">
        <v>480000</v>
      </c>
      <c r="H13471" s="3">
        <v>480000</v>
      </c>
      <c r="I13471" s="3">
        <v>145900</v>
      </c>
      <c r="J13471">
        <v>69.6041666666666</v>
      </c>
    </row>
    <row r="13472" spans="1:10" x14ac:dyDescent="0.3">
      <c r="A13472" t="s">
        <v>13578</v>
      </c>
      <c r="B13472">
        <v>3.5</v>
      </c>
      <c r="C13472" s="3">
        <v>49900</v>
      </c>
      <c r="D13472" s="3">
        <v>480000</v>
      </c>
      <c r="H13472" s="3">
        <v>480000</v>
      </c>
      <c r="I13472" s="3">
        <v>145900</v>
      </c>
      <c r="J13472">
        <v>69.6041666666666</v>
      </c>
    </row>
    <row r="13473" spans="1:10" x14ac:dyDescent="0.3">
      <c r="A13473" t="s">
        <v>13579</v>
      </c>
      <c r="B13473">
        <v>3.5</v>
      </c>
      <c r="C13473" s="3">
        <v>49900</v>
      </c>
      <c r="D13473" s="3">
        <v>480000</v>
      </c>
      <c r="H13473" s="3">
        <v>480000</v>
      </c>
      <c r="I13473" s="3">
        <v>145900</v>
      </c>
      <c r="J13473">
        <v>69.6041666666666</v>
      </c>
    </row>
    <row r="13474" spans="1:10" x14ac:dyDescent="0.3">
      <c r="A13474" t="s">
        <v>13580</v>
      </c>
      <c r="B13474">
        <v>3.5</v>
      </c>
      <c r="C13474" s="3">
        <v>49900</v>
      </c>
      <c r="D13474" s="3">
        <v>480000</v>
      </c>
      <c r="H13474" s="3">
        <v>480000</v>
      </c>
      <c r="I13474" s="3">
        <v>145900</v>
      </c>
      <c r="J13474">
        <v>69.6041666666666</v>
      </c>
    </row>
    <row r="13475" spans="1:10" x14ac:dyDescent="0.3">
      <c r="A13475" t="s">
        <v>13581</v>
      </c>
      <c r="B13475">
        <v>3.5</v>
      </c>
      <c r="C13475" s="3">
        <v>49900</v>
      </c>
      <c r="D13475" s="3">
        <v>480000</v>
      </c>
      <c r="H13475" s="3">
        <v>480000</v>
      </c>
      <c r="I13475" s="3">
        <v>145900</v>
      </c>
      <c r="J13475">
        <v>69.6041666666666</v>
      </c>
    </row>
    <row r="13476" spans="1:10" x14ac:dyDescent="0.3">
      <c r="A13476" t="s">
        <v>13582</v>
      </c>
      <c r="B13476">
        <v>3.5</v>
      </c>
      <c r="C13476" s="3">
        <v>49900</v>
      </c>
      <c r="D13476" s="3">
        <v>480000</v>
      </c>
      <c r="H13476" s="3">
        <v>480000</v>
      </c>
      <c r="I13476" s="3">
        <v>145900</v>
      </c>
      <c r="J13476">
        <v>69.6041666666666</v>
      </c>
    </row>
    <row r="13477" spans="1:10" x14ac:dyDescent="0.3">
      <c r="A13477" t="s">
        <v>13583</v>
      </c>
      <c r="B13477">
        <v>3.5</v>
      </c>
      <c r="C13477" s="3">
        <v>49900</v>
      </c>
      <c r="D13477" s="3">
        <v>480000</v>
      </c>
      <c r="H13477" s="3">
        <v>480000</v>
      </c>
      <c r="I13477" s="3">
        <v>145900</v>
      </c>
      <c r="J13477">
        <v>69.6041666666666</v>
      </c>
    </row>
    <row r="13478" spans="1:10" x14ac:dyDescent="0.3">
      <c r="A13478" t="s">
        <v>13584</v>
      </c>
      <c r="B13478">
        <v>3.5</v>
      </c>
      <c r="C13478" s="3">
        <v>49900</v>
      </c>
      <c r="D13478" s="3">
        <v>480000</v>
      </c>
      <c r="H13478" s="3">
        <v>480000</v>
      </c>
      <c r="I13478" s="3">
        <v>145900</v>
      </c>
      <c r="J13478">
        <v>69.6041666666666</v>
      </c>
    </row>
    <row r="13479" spans="1:10" x14ac:dyDescent="0.3">
      <c r="A13479" t="s">
        <v>13585</v>
      </c>
      <c r="B13479">
        <v>3.5</v>
      </c>
      <c r="C13479" s="3">
        <v>49900</v>
      </c>
      <c r="D13479" s="3">
        <v>480000</v>
      </c>
      <c r="H13479" s="3">
        <v>480000</v>
      </c>
      <c r="I13479" s="3">
        <v>145900</v>
      </c>
      <c r="J13479">
        <v>69.6041666666666</v>
      </c>
    </row>
    <row r="13480" spans="1:10" x14ac:dyDescent="0.3">
      <c r="A13480" t="s">
        <v>13586</v>
      </c>
      <c r="B13480">
        <v>3.5</v>
      </c>
      <c r="C13480" s="3">
        <v>49900</v>
      </c>
      <c r="D13480" s="3">
        <v>480000</v>
      </c>
      <c r="H13480" s="3">
        <v>480000</v>
      </c>
      <c r="I13480" s="3">
        <v>145900</v>
      </c>
      <c r="J13480">
        <v>69.6041666666666</v>
      </c>
    </row>
    <row r="13481" spans="1:10" x14ac:dyDescent="0.3">
      <c r="A13481" t="s">
        <v>13587</v>
      </c>
      <c r="B13481">
        <v>3.5</v>
      </c>
      <c r="C13481" s="3">
        <v>49900</v>
      </c>
      <c r="D13481" s="3">
        <v>480000</v>
      </c>
      <c r="H13481" s="3">
        <v>480000</v>
      </c>
      <c r="I13481" s="3">
        <v>145900</v>
      </c>
      <c r="J13481">
        <v>69.6041666666666</v>
      </c>
    </row>
    <row r="13482" spans="1:10" x14ac:dyDescent="0.3">
      <c r="A13482" t="s">
        <v>13588</v>
      </c>
      <c r="B13482">
        <v>3.5</v>
      </c>
      <c r="C13482" s="3">
        <v>49900</v>
      </c>
      <c r="D13482" s="3">
        <v>480000</v>
      </c>
      <c r="H13482" s="3">
        <v>480000</v>
      </c>
      <c r="I13482" s="3">
        <v>145900</v>
      </c>
      <c r="J13482">
        <v>69.6041666666666</v>
      </c>
    </row>
    <row r="13483" spans="1:10" x14ac:dyDescent="0.3">
      <c r="A13483" t="s">
        <v>13589</v>
      </c>
      <c r="B13483">
        <v>3.5</v>
      </c>
      <c r="C13483" s="3">
        <v>49900</v>
      </c>
      <c r="D13483" s="3">
        <v>480000</v>
      </c>
      <c r="H13483" s="3">
        <v>480000</v>
      </c>
      <c r="I13483" s="3">
        <v>145900</v>
      </c>
      <c r="J13483">
        <v>69.6041666666666</v>
      </c>
    </row>
    <row r="13484" spans="1:10" x14ac:dyDescent="0.3">
      <c r="A13484" t="s">
        <v>13590</v>
      </c>
      <c r="B13484">
        <v>3.5</v>
      </c>
      <c r="C13484" s="3">
        <v>49900</v>
      </c>
      <c r="D13484" s="3">
        <v>480000</v>
      </c>
      <c r="H13484" s="3">
        <v>480000</v>
      </c>
      <c r="I13484" s="3">
        <v>145900</v>
      </c>
      <c r="J13484">
        <v>69.6041666666666</v>
      </c>
    </row>
    <row r="13485" spans="1:10" x14ac:dyDescent="0.3">
      <c r="A13485" t="s">
        <v>13591</v>
      </c>
      <c r="B13485">
        <v>3.5</v>
      </c>
      <c r="C13485" s="3">
        <v>49900</v>
      </c>
      <c r="D13485" s="3">
        <v>480000</v>
      </c>
      <c r="H13485" s="3">
        <v>480000</v>
      </c>
      <c r="I13485" s="3">
        <v>145900</v>
      </c>
      <c r="J13485">
        <v>69.6041666666666</v>
      </c>
    </row>
    <row r="13486" spans="1:10" x14ac:dyDescent="0.3">
      <c r="A13486" t="s">
        <v>13592</v>
      </c>
      <c r="B13486">
        <v>3.5</v>
      </c>
      <c r="C13486" s="3">
        <v>49900</v>
      </c>
      <c r="D13486" s="3">
        <v>480000</v>
      </c>
      <c r="H13486" s="3">
        <v>480000</v>
      </c>
      <c r="I13486" s="3">
        <v>145900</v>
      </c>
      <c r="J13486">
        <v>69.6041666666666</v>
      </c>
    </row>
    <row r="13487" spans="1:10" x14ac:dyDescent="0.3">
      <c r="A13487" t="s">
        <v>13593</v>
      </c>
      <c r="E13487">
        <v>3.5</v>
      </c>
      <c r="F13487" s="3">
        <v>49900</v>
      </c>
      <c r="G13487" s="3">
        <v>480000</v>
      </c>
      <c r="H13487" s="3">
        <v>480000</v>
      </c>
      <c r="I13487" s="3">
        <v>145900</v>
      </c>
      <c r="J13487">
        <v>69.6041666666666</v>
      </c>
    </row>
    <row r="13488" spans="1:10" x14ac:dyDescent="0.3">
      <c r="A13488" t="s">
        <v>13594</v>
      </c>
      <c r="B13488">
        <v>3.5</v>
      </c>
      <c r="C13488" s="3">
        <v>49900</v>
      </c>
      <c r="D13488" s="3">
        <v>480000</v>
      </c>
      <c r="H13488" s="3">
        <v>480000</v>
      </c>
      <c r="I13488" s="3">
        <v>145900</v>
      </c>
      <c r="J13488">
        <v>69.6041666666666</v>
      </c>
    </row>
    <row r="13489" spans="1:10" x14ac:dyDescent="0.3">
      <c r="A13489" t="s">
        <v>13595</v>
      </c>
      <c r="B13489">
        <v>3.5</v>
      </c>
      <c r="C13489" s="3">
        <v>49900</v>
      </c>
      <c r="D13489" s="3">
        <v>480000</v>
      </c>
      <c r="H13489" s="3">
        <v>480000</v>
      </c>
      <c r="I13489" s="3">
        <v>145900</v>
      </c>
      <c r="J13489">
        <v>69.6041666666666</v>
      </c>
    </row>
    <row r="13490" spans="1:10" x14ac:dyDescent="0.3">
      <c r="A13490" t="s">
        <v>13596</v>
      </c>
      <c r="B13490">
        <v>3.5</v>
      </c>
      <c r="C13490" s="3">
        <v>49900</v>
      </c>
      <c r="D13490" s="3">
        <v>480000</v>
      </c>
      <c r="H13490" s="3">
        <v>480000</v>
      </c>
      <c r="I13490" s="3">
        <v>145900</v>
      </c>
      <c r="J13490">
        <v>69.6041666666666</v>
      </c>
    </row>
    <row r="13491" spans="1:10" x14ac:dyDescent="0.3">
      <c r="A13491" t="s">
        <v>13597</v>
      </c>
      <c r="B13491">
        <v>3.5</v>
      </c>
      <c r="C13491" s="3">
        <v>49900</v>
      </c>
      <c r="D13491" s="3">
        <v>480000</v>
      </c>
      <c r="H13491" s="3">
        <v>480000</v>
      </c>
      <c r="I13491" s="3">
        <v>145900</v>
      </c>
      <c r="J13491">
        <v>69.6041666666666</v>
      </c>
    </row>
    <row r="13492" spans="1:10" x14ac:dyDescent="0.3">
      <c r="A13492" t="s">
        <v>13598</v>
      </c>
      <c r="B13492">
        <v>3.5</v>
      </c>
      <c r="C13492" s="3">
        <v>49900</v>
      </c>
      <c r="D13492" s="3">
        <v>480000</v>
      </c>
      <c r="H13492" s="3">
        <v>480000</v>
      </c>
      <c r="I13492" s="3">
        <v>145900</v>
      </c>
      <c r="J13492">
        <v>69.6041666666666</v>
      </c>
    </row>
    <row r="13493" spans="1:10" x14ac:dyDescent="0.3">
      <c r="A13493" t="s">
        <v>13599</v>
      </c>
      <c r="B13493">
        <v>3.5</v>
      </c>
      <c r="C13493" s="3">
        <v>49900</v>
      </c>
      <c r="D13493" s="3">
        <v>480000</v>
      </c>
      <c r="H13493" s="3">
        <v>480000</v>
      </c>
      <c r="I13493" s="3">
        <v>145900</v>
      </c>
      <c r="J13493">
        <v>69.6041666666666</v>
      </c>
    </row>
    <row r="13494" spans="1:10" x14ac:dyDescent="0.3">
      <c r="A13494" t="s">
        <v>13600</v>
      </c>
      <c r="B13494">
        <v>3.5</v>
      </c>
      <c r="C13494" s="3">
        <v>49900</v>
      </c>
      <c r="D13494" s="3">
        <v>480000</v>
      </c>
      <c r="H13494" s="3">
        <v>480000</v>
      </c>
      <c r="I13494" s="3">
        <v>145900</v>
      </c>
      <c r="J13494">
        <v>69.6041666666666</v>
      </c>
    </row>
    <row r="13495" spans="1:10" x14ac:dyDescent="0.3">
      <c r="A13495" t="s">
        <v>13601</v>
      </c>
      <c r="B13495">
        <v>3.5</v>
      </c>
      <c r="C13495" s="3">
        <v>49900</v>
      </c>
      <c r="D13495" s="3">
        <v>480000</v>
      </c>
      <c r="H13495" s="3">
        <v>480000</v>
      </c>
      <c r="I13495" s="3">
        <v>145900</v>
      </c>
      <c r="J13495">
        <v>69.6041666666666</v>
      </c>
    </row>
    <row r="13496" spans="1:10" x14ac:dyDescent="0.3">
      <c r="A13496" t="s">
        <v>13602</v>
      </c>
      <c r="B13496">
        <v>3.5</v>
      </c>
      <c r="C13496" s="3">
        <v>49900</v>
      </c>
      <c r="D13496" s="3">
        <v>480000</v>
      </c>
      <c r="H13496" s="3">
        <v>480000</v>
      </c>
      <c r="I13496" s="3">
        <v>145900</v>
      </c>
      <c r="J13496">
        <v>69.6041666666666</v>
      </c>
    </row>
    <row r="13497" spans="1:10" x14ac:dyDescent="0.3">
      <c r="A13497" t="s">
        <v>13603</v>
      </c>
      <c r="B13497">
        <v>3.5</v>
      </c>
      <c r="C13497" s="3">
        <v>49900</v>
      </c>
      <c r="D13497" s="3">
        <v>480000</v>
      </c>
      <c r="H13497" s="3">
        <v>480000</v>
      </c>
      <c r="I13497" s="3">
        <v>145900</v>
      </c>
      <c r="J13497">
        <v>69.6041666666666</v>
      </c>
    </row>
    <row r="13498" spans="1:10" x14ac:dyDescent="0.3">
      <c r="A13498" t="s">
        <v>13604</v>
      </c>
      <c r="B13498">
        <v>3.5</v>
      </c>
      <c r="C13498" s="3">
        <v>49900</v>
      </c>
      <c r="D13498" s="3">
        <v>480000</v>
      </c>
      <c r="H13498" s="3">
        <v>480000</v>
      </c>
      <c r="I13498" s="3">
        <v>145900</v>
      </c>
      <c r="J13498">
        <v>69.6041666666666</v>
      </c>
    </row>
    <row r="13499" spans="1:10" x14ac:dyDescent="0.3">
      <c r="A13499" t="s">
        <v>13605</v>
      </c>
      <c r="B13499">
        <v>3.5</v>
      </c>
      <c r="C13499" s="3">
        <v>49900</v>
      </c>
      <c r="D13499" s="3">
        <v>480000</v>
      </c>
      <c r="H13499" s="3">
        <v>480000</v>
      </c>
      <c r="I13499" s="3">
        <v>145900</v>
      </c>
      <c r="J13499">
        <v>69.6041666666666</v>
      </c>
    </row>
    <row r="13500" spans="1:10" x14ac:dyDescent="0.3">
      <c r="A13500" t="s">
        <v>13606</v>
      </c>
      <c r="B13500">
        <v>3.5</v>
      </c>
      <c r="C13500" s="3">
        <v>49900</v>
      </c>
      <c r="D13500" s="3">
        <v>480000</v>
      </c>
      <c r="H13500" s="3">
        <v>480000</v>
      </c>
      <c r="I13500" s="3">
        <v>145900</v>
      </c>
      <c r="J13500">
        <v>69.6041666666666</v>
      </c>
    </row>
    <row r="13501" spans="1:10" x14ac:dyDescent="0.3">
      <c r="A13501" t="s">
        <v>13607</v>
      </c>
      <c r="B13501">
        <v>3.5</v>
      </c>
      <c r="C13501" s="3">
        <v>49900</v>
      </c>
      <c r="D13501" s="3">
        <v>480000</v>
      </c>
      <c r="H13501" s="3">
        <v>480000</v>
      </c>
      <c r="I13501" s="3">
        <v>145900</v>
      </c>
      <c r="J13501">
        <v>69.6041666666666</v>
      </c>
    </row>
    <row r="13502" spans="1:10" x14ac:dyDescent="0.3">
      <c r="A13502" t="s">
        <v>13608</v>
      </c>
      <c r="B13502">
        <v>3.5</v>
      </c>
      <c r="C13502" s="3">
        <v>49900</v>
      </c>
      <c r="D13502" s="3">
        <v>480000</v>
      </c>
      <c r="H13502" s="3">
        <v>480000</v>
      </c>
      <c r="I13502" s="3">
        <v>145900</v>
      </c>
      <c r="J13502">
        <v>69.6041666666666</v>
      </c>
    </row>
    <row r="13503" spans="1:10" x14ac:dyDescent="0.3">
      <c r="A13503" t="s">
        <v>13609</v>
      </c>
      <c r="B13503">
        <v>3.5</v>
      </c>
      <c r="C13503" s="3">
        <v>49900</v>
      </c>
      <c r="D13503" s="3">
        <v>480000</v>
      </c>
      <c r="H13503" s="3">
        <v>480000</v>
      </c>
      <c r="I13503" s="3">
        <v>145900</v>
      </c>
      <c r="J13503">
        <v>69.6041666666666</v>
      </c>
    </row>
    <row r="13504" spans="1:10" x14ac:dyDescent="0.3">
      <c r="A13504" t="s">
        <v>13610</v>
      </c>
      <c r="B13504">
        <v>3.5</v>
      </c>
      <c r="C13504" s="3">
        <v>49900</v>
      </c>
      <c r="D13504" s="3">
        <v>480000</v>
      </c>
      <c r="H13504" s="3">
        <v>480000</v>
      </c>
      <c r="I13504" s="3">
        <v>145900</v>
      </c>
      <c r="J13504">
        <v>69.6041666666666</v>
      </c>
    </row>
    <row r="13505" spans="1:10" x14ac:dyDescent="0.3">
      <c r="A13505" t="s">
        <v>13611</v>
      </c>
      <c r="B13505">
        <v>3.5</v>
      </c>
      <c r="C13505" s="3">
        <v>49900</v>
      </c>
      <c r="D13505" s="3">
        <v>480000</v>
      </c>
      <c r="H13505" s="3">
        <v>480000</v>
      </c>
      <c r="I13505" s="3">
        <v>145900</v>
      </c>
      <c r="J13505">
        <v>69.6041666666666</v>
      </c>
    </row>
    <row r="13506" spans="1:10" x14ac:dyDescent="0.3">
      <c r="A13506" t="s">
        <v>13612</v>
      </c>
      <c r="B13506">
        <v>3.5</v>
      </c>
      <c r="C13506" s="3">
        <v>49900</v>
      </c>
      <c r="D13506" s="3">
        <v>480000</v>
      </c>
      <c r="H13506" s="3">
        <v>480000</v>
      </c>
      <c r="I13506" s="3">
        <v>145900</v>
      </c>
      <c r="J13506">
        <v>69.6041666666666</v>
      </c>
    </row>
    <row r="13507" spans="1:10" x14ac:dyDescent="0.3">
      <c r="A13507" t="s">
        <v>13613</v>
      </c>
      <c r="B13507">
        <v>3.5</v>
      </c>
      <c r="C13507" s="3">
        <v>49900</v>
      </c>
      <c r="D13507" s="3">
        <v>480000</v>
      </c>
      <c r="H13507" s="3">
        <v>480000</v>
      </c>
      <c r="I13507" s="3">
        <v>145900</v>
      </c>
      <c r="J13507">
        <v>69.6041666666666</v>
      </c>
    </row>
    <row r="13508" spans="1:10" x14ac:dyDescent="0.3">
      <c r="A13508" t="s">
        <v>13614</v>
      </c>
      <c r="B13508">
        <v>3.5</v>
      </c>
      <c r="C13508" s="3">
        <v>49900</v>
      </c>
      <c r="D13508" s="3">
        <v>480000</v>
      </c>
      <c r="H13508" s="3">
        <v>480000</v>
      </c>
      <c r="I13508" s="3">
        <v>145900</v>
      </c>
      <c r="J13508">
        <v>69.6041666666666</v>
      </c>
    </row>
    <row r="13509" spans="1:10" x14ac:dyDescent="0.3">
      <c r="A13509" t="s">
        <v>13615</v>
      </c>
      <c r="B13509">
        <v>3.5</v>
      </c>
      <c r="C13509" s="3">
        <v>49900</v>
      </c>
      <c r="D13509" s="3">
        <v>480000</v>
      </c>
      <c r="H13509" s="3">
        <v>480000</v>
      </c>
      <c r="I13509" s="3">
        <v>145900</v>
      </c>
      <c r="J13509">
        <v>69.6041666666666</v>
      </c>
    </row>
    <row r="13510" spans="1:10" x14ac:dyDescent="0.3">
      <c r="A13510" t="s">
        <v>13616</v>
      </c>
      <c r="B13510">
        <v>3.5</v>
      </c>
      <c r="C13510" s="3">
        <v>49900</v>
      </c>
      <c r="D13510" s="3">
        <v>480000</v>
      </c>
      <c r="H13510" s="3">
        <v>480000</v>
      </c>
      <c r="I13510" s="3">
        <v>145900</v>
      </c>
      <c r="J13510">
        <v>69.6041666666666</v>
      </c>
    </row>
    <row r="13511" spans="1:10" x14ac:dyDescent="0.3">
      <c r="A13511" t="s">
        <v>13617</v>
      </c>
      <c r="B13511">
        <v>3.5</v>
      </c>
      <c r="C13511" s="3">
        <v>49900</v>
      </c>
      <c r="D13511" s="3">
        <v>480000</v>
      </c>
      <c r="H13511" s="3">
        <v>480000</v>
      </c>
      <c r="I13511" s="3">
        <v>145900</v>
      </c>
      <c r="J13511">
        <v>69.6041666666666</v>
      </c>
    </row>
    <row r="13512" spans="1:10" x14ac:dyDescent="0.3">
      <c r="A13512" t="s">
        <v>13618</v>
      </c>
      <c r="E13512">
        <v>1.5</v>
      </c>
      <c r="F13512" s="3">
        <v>25000</v>
      </c>
      <c r="G13512" s="3">
        <v>240000</v>
      </c>
      <c r="H13512" s="3">
        <v>240000</v>
      </c>
      <c r="I13512" s="3">
        <v>73000</v>
      </c>
      <c r="J13512">
        <v>69.5833333333333</v>
      </c>
    </row>
    <row r="13513" spans="1:10" x14ac:dyDescent="0.3">
      <c r="A13513" t="s">
        <v>13619</v>
      </c>
      <c r="B13513">
        <v>1.5</v>
      </c>
      <c r="C13513" s="3">
        <v>25000</v>
      </c>
      <c r="D13513" s="3">
        <v>240000</v>
      </c>
      <c r="H13513" s="3">
        <v>240000</v>
      </c>
      <c r="I13513" s="3">
        <v>73000</v>
      </c>
      <c r="J13513">
        <v>69.5833333333333</v>
      </c>
    </row>
    <row r="13514" spans="1:10" x14ac:dyDescent="0.3">
      <c r="A13514" t="s">
        <v>13620</v>
      </c>
      <c r="B13514">
        <v>1.5</v>
      </c>
      <c r="C13514" s="3">
        <v>25000</v>
      </c>
      <c r="D13514" s="3">
        <v>240000</v>
      </c>
      <c r="H13514" s="3">
        <v>240000</v>
      </c>
      <c r="I13514" s="3">
        <v>73000</v>
      </c>
      <c r="J13514">
        <v>69.5833333333333</v>
      </c>
    </row>
    <row r="13515" spans="1:10" x14ac:dyDescent="0.3">
      <c r="A13515" t="s">
        <v>13621</v>
      </c>
      <c r="B13515">
        <v>1.5</v>
      </c>
      <c r="C13515" s="3">
        <v>25000</v>
      </c>
      <c r="D13515" s="3">
        <v>240000</v>
      </c>
      <c r="H13515" s="3">
        <v>240000</v>
      </c>
      <c r="I13515" s="3">
        <v>73000</v>
      </c>
      <c r="J13515">
        <v>69.5833333333333</v>
      </c>
    </row>
    <row r="13516" spans="1:10" x14ac:dyDescent="0.3">
      <c r="A13516" t="s">
        <v>13622</v>
      </c>
      <c r="B13516">
        <v>1.5</v>
      </c>
      <c r="C13516" s="3">
        <v>25000</v>
      </c>
      <c r="D13516" s="3">
        <v>240000</v>
      </c>
      <c r="H13516" s="3">
        <v>240000</v>
      </c>
      <c r="I13516" s="3">
        <v>73000</v>
      </c>
      <c r="J13516">
        <v>69.5833333333333</v>
      </c>
    </row>
    <row r="13517" spans="1:10" x14ac:dyDescent="0.3">
      <c r="A13517" t="s">
        <v>13623</v>
      </c>
      <c r="B13517">
        <v>1.5</v>
      </c>
      <c r="C13517" s="3">
        <v>25000</v>
      </c>
      <c r="D13517" s="3">
        <v>240000</v>
      </c>
      <c r="H13517" s="3">
        <v>240000</v>
      </c>
      <c r="I13517" s="3">
        <v>73000</v>
      </c>
      <c r="J13517">
        <v>69.5833333333333</v>
      </c>
    </row>
    <row r="13518" spans="1:10" x14ac:dyDescent="0.3">
      <c r="A13518" t="s">
        <v>13624</v>
      </c>
      <c r="B13518">
        <v>1.5</v>
      </c>
      <c r="C13518" s="3">
        <v>25000</v>
      </c>
      <c r="D13518" s="3">
        <v>240000</v>
      </c>
      <c r="H13518" s="3">
        <v>240000</v>
      </c>
      <c r="I13518" s="3">
        <v>73000</v>
      </c>
      <c r="J13518">
        <v>69.5833333333333</v>
      </c>
    </row>
    <row r="13519" spans="1:10" x14ac:dyDescent="0.3">
      <c r="A13519" t="s">
        <v>13625</v>
      </c>
      <c r="B13519">
        <v>1.5</v>
      </c>
      <c r="C13519" s="3">
        <v>25000</v>
      </c>
      <c r="D13519" s="3">
        <v>240000</v>
      </c>
      <c r="H13519" s="3">
        <v>240000</v>
      </c>
      <c r="I13519" s="3">
        <v>73000</v>
      </c>
      <c r="J13519">
        <v>69.5833333333333</v>
      </c>
    </row>
    <row r="13520" spans="1:10" x14ac:dyDescent="0.3">
      <c r="A13520" t="s">
        <v>13626</v>
      </c>
      <c r="B13520">
        <v>1.5</v>
      </c>
      <c r="C13520" s="3">
        <v>25000</v>
      </c>
      <c r="D13520" s="3">
        <v>240000</v>
      </c>
      <c r="H13520" s="3">
        <v>240000</v>
      </c>
      <c r="I13520" s="3">
        <v>73000</v>
      </c>
      <c r="J13520">
        <v>69.5833333333333</v>
      </c>
    </row>
    <row r="13521" spans="1:10" x14ac:dyDescent="0.3">
      <c r="A13521" t="s">
        <v>13627</v>
      </c>
      <c r="B13521">
        <v>1.5</v>
      </c>
      <c r="C13521" s="3">
        <v>25000</v>
      </c>
      <c r="D13521" s="3">
        <v>240000</v>
      </c>
      <c r="H13521" s="3">
        <v>240000</v>
      </c>
      <c r="I13521" s="3">
        <v>73000</v>
      </c>
      <c r="J13521">
        <v>69.5833333333333</v>
      </c>
    </row>
    <row r="13522" spans="1:10" x14ac:dyDescent="0.3">
      <c r="A13522" t="s">
        <v>13628</v>
      </c>
      <c r="B13522">
        <v>1.5</v>
      </c>
      <c r="C13522" s="3">
        <v>25000</v>
      </c>
      <c r="D13522" s="3">
        <v>240000</v>
      </c>
      <c r="H13522" s="3">
        <v>240000</v>
      </c>
      <c r="I13522" s="3">
        <v>73000</v>
      </c>
      <c r="J13522">
        <v>69.5833333333333</v>
      </c>
    </row>
    <row r="13523" spans="1:10" x14ac:dyDescent="0.3">
      <c r="A13523" t="s">
        <v>13629</v>
      </c>
      <c r="B13523">
        <v>1.5</v>
      </c>
      <c r="C13523" s="3">
        <v>25000</v>
      </c>
      <c r="D13523" s="3">
        <v>240000</v>
      </c>
      <c r="H13523" s="3">
        <v>240000</v>
      </c>
      <c r="I13523" s="3">
        <v>73000</v>
      </c>
      <c r="J13523">
        <v>69.5833333333333</v>
      </c>
    </row>
    <row r="13524" spans="1:10" x14ac:dyDescent="0.3">
      <c r="A13524" t="s">
        <v>13630</v>
      </c>
      <c r="B13524">
        <v>1.5</v>
      </c>
      <c r="C13524" s="3">
        <v>25000</v>
      </c>
      <c r="D13524" s="3">
        <v>240000</v>
      </c>
      <c r="H13524" s="3">
        <v>240000</v>
      </c>
      <c r="I13524" s="3">
        <v>73000</v>
      </c>
      <c r="J13524">
        <v>69.5833333333333</v>
      </c>
    </row>
    <row r="13525" spans="1:10" x14ac:dyDescent="0.3">
      <c r="A13525" t="s">
        <v>13631</v>
      </c>
      <c r="B13525">
        <v>1.5</v>
      </c>
      <c r="C13525" s="3">
        <v>25000</v>
      </c>
      <c r="D13525" s="3">
        <v>240000</v>
      </c>
      <c r="H13525" s="3">
        <v>240000</v>
      </c>
      <c r="I13525" s="3">
        <v>73000</v>
      </c>
      <c r="J13525">
        <v>69.5833333333333</v>
      </c>
    </row>
    <row r="13526" spans="1:10" x14ac:dyDescent="0.3">
      <c r="A13526" t="s">
        <v>13632</v>
      </c>
      <c r="B13526">
        <v>1.5</v>
      </c>
      <c r="C13526" s="3">
        <v>25000</v>
      </c>
      <c r="D13526" s="3">
        <v>240000</v>
      </c>
      <c r="H13526" s="3">
        <v>240000</v>
      </c>
      <c r="I13526" s="3">
        <v>73000</v>
      </c>
      <c r="J13526">
        <v>69.5833333333333</v>
      </c>
    </row>
    <row r="13527" spans="1:10" x14ac:dyDescent="0.3">
      <c r="A13527" t="s">
        <v>13633</v>
      </c>
      <c r="B13527">
        <v>1.5</v>
      </c>
      <c r="C13527" s="3">
        <v>25000</v>
      </c>
      <c r="D13527" s="3">
        <v>240000</v>
      </c>
      <c r="H13527" s="3">
        <v>240000</v>
      </c>
      <c r="I13527" s="3">
        <v>73000</v>
      </c>
      <c r="J13527">
        <v>69.5833333333333</v>
      </c>
    </row>
    <row r="13528" spans="1:10" x14ac:dyDescent="0.3">
      <c r="A13528" t="s">
        <v>13634</v>
      </c>
      <c r="B13528">
        <v>1.5</v>
      </c>
      <c r="C13528" s="3">
        <v>25000</v>
      </c>
      <c r="D13528" s="3">
        <v>240000</v>
      </c>
      <c r="H13528" s="3">
        <v>240000</v>
      </c>
      <c r="I13528" s="3">
        <v>73000</v>
      </c>
      <c r="J13528">
        <v>69.5833333333333</v>
      </c>
    </row>
    <row r="13529" spans="1:10" x14ac:dyDescent="0.3">
      <c r="A13529" t="s">
        <v>13635</v>
      </c>
      <c r="B13529">
        <v>1.5</v>
      </c>
      <c r="C13529" s="3">
        <v>25000</v>
      </c>
      <c r="D13529" s="3">
        <v>240000</v>
      </c>
      <c r="H13529" s="3">
        <v>240000</v>
      </c>
      <c r="I13529" s="3">
        <v>73000</v>
      </c>
      <c r="J13529">
        <v>69.5833333333333</v>
      </c>
    </row>
    <row r="13530" spans="1:10" x14ac:dyDescent="0.3">
      <c r="A13530" t="s">
        <v>13636</v>
      </c>
      <c r="B13530">
        <v>1.5</v>
      </c>
      <c r="C13530" s="3">
        <v>25000</v>
      </c>
      <c r="D13530" s="3">
        <v>240000</v>
      </c>
      <c r="H13530" s="3">
        <v>240000</v>
      </c>
      <c r="I13530" s="3">
        <v>73000</v>
      </c>
      <c r="J13530">
        <v>69.5833333333333</v>
      </c>
    </row>
    <row r="13531" spans="1:10" x14ac:dyDescent="0.3">
      <c r="A13531" t="s">
        <v>13637</v>
      </c>
      <c r="B13531">
        <v>1.5</v>
      </c>
      <c r="C13531" s="3">
        <v>25000</v>
      </c>
      <c r="D13531" s="3">
        <v>240000</v>
      </c>
      <c r="H13531" s="3">
        <v>240000</v>
      </c>
      <c r="I13531" s="3">
        <v>73000</v>
      </c>
      <c r="J13531">
        <v>69.5833333333333</v>
      </c>
    </row>
    <row r="13532" spans="1:10" x14ac:dyDescent="0.3">
      <c r="A13532" t="s">
        <v>13638</v>
      </c>
      <c r="B13532">
        <v>1.5</v>
      </c>
      <c r="C13532" s="3">
        <v>25000</v>
      </c>
      <c r="D13532" s="3">
        <v>240000</v>
      </c>
      <c r="H13532" s="3">
        <v>240000</v>
      </c>
      <c r="I13532" s="3">
        <v>73000</v>
      </c>
      <c r="J13532">
        <v>69.5833333333333</v>
      </c>
    </row>
    <row r="13533" spans="1:10" x14ac:dyDescent="0.3">
      <c r="A13533" t="s">
        <v>13639</v>
      </c>
      <c r="B13533">
        <v>1.5</v>
      </c>
      <c r="C13533" s="3">
        <v>25000</v>
      </c>
      <c r="D13533" s="3">
        <v>240000</v>
      </c>
      <c r="H13533" s="3">
        <v>240000</v>
      </c>
      <c r="I13533" s="3">
        <v>73000</v>
      </c>
      <c r="J13533">
        <v>69.5833333333333</v>
      </c>
    </row>
    <row r="13534" spans="1:10" x14ac:dyDescent="0.3">
      <c r="A13534" t="s">
        <v>13640</v>
      </c>
      <c r="B13534">
        <v>1.5</v>
      </c>
      <c r="C13534" s="3">
        <v>25000</v>
      </c>
      <c r="D13534" s="3">
        <v>240000</v>
      </c>
      <c r="H13534" s="3">
        <v>240000</v>
      </c>
      <c r="I13534" s="3">
        <v>73000</v>
      </c>
      <c r="J13534">
        <v>69.5833333333333</v>
      </c>
    </row>
    <row r="13535" spans="1:10" x14ac:dyDescent="0.3">
      <c r="A13535" t="s">
        <v>13641</v>
      </c>
      <c r="B13535">
        <v>1.5</v>
      </c>
      <c r="C13535" s="3">
        <v>25000</v>
      </c>
      <c r="D13535" s="3">
        <v>240000</v>
      </c>
      <c r="H13535" s="3">
        <v>240000</v>
      </c>
      <c r="I13535" s="3">
        <v>73000</v>
      </c>
      <c r="J13535">
        <v>69.5833333333333</v>
      </c>
    </row>
    <row r="13536" spans="1:10" x14ac:dyDescent="0.3">
      <c r="A13536" t="s">
        <v>13642</v>
      </c>
      <c r="B13536">
        <v>1.5</v>
      </c>
      <c r="C13536" s="3">
        <v>25000</v>
      </c>
      <c r="D13536" s="3">
        <v>240000</v>
      </c>
      <c r="H13536" s="3">
        <v>240000</v>
      </c>
      <c r="I13536" s="3">
        <v>73000</v>
      </c>
      <c r="J13536">
        <v>69.5833333333333</v>
      </c>
    </row>
    <row r="13537" spans="1:10" x14ac:dyDescent="0.3">
      <c r="A13537" t="s">
        <v>13643</v>
      </c>
      <c r="E13537">
        <v>1.5</v>
      </c>
      <c r="F13537" s="3">
        <v>25000</v>
      </c>
      <c r="G13537" s="3">
        <v>240000</v>
      </c>
      <c r="H13537" s="3">
        <v>240000</v>
      </c>
      <c r="I13537" s="3">
        <v>73000</v>
      </c>
      <c r="J13537">
        <v>69.5833333333333</v>
      </c>
    </row>
    <row r="13538" spans="1:10" x14ac:dyDescent="0.3">
      <c r="A13538" t="s">
        <v>13644</v>
      </c>
      <c r="E13538">
        <v>1.5</v>
      </c>
      <c r="F13538" s="3">
        <v>25000</v>
      </c>
      <c r="G13538" s="3">
        <v>240000</v>
      </c>
      <c r="H13538" s="3">
        <v>240000</v>
      </c>
      <c r="I13538" s="3">
        <v>73000</v>
      </c>
      <c r="J13538">
        <v>69.5833333333333</v>
      </c>
    </row>
    <row r="13539" spans="1:10" x14ac:dyDescent="0.3">
      <c r="A13539" t="s">
        <v>13645</v>
      </c>
      <c r="B13539">
        <v>1.5</v>
      </c>
      <c r="C13539" s="3">
        <v>25000</v>
      </c>
      <c r="D13539" s="3">
        <v>240000</v>
      </c>
      <c r="H13539" s="3">
        <v>240000</v>
      </c>
      <c r="I13539" s="3">
        <v>73000</v>
      </c>
      <c r="J13539">
        <v>69.5833333333333</v>
      </c>
    </row>
    <row r="13540" spans="1:10" x14ac:dyDescent="0.3">
      <c r="A13540" t="s">
        <v>13646</v>
      </c>
      <c r="B13540">
        <v>1.5</v>
      </c>
      <c r="C13540" s="3">
        <v>25000</v>
      </c>
      <c r="D13540" s="3">
        <v>240000</v>
      </c>
      <c r="H13540" s="3">
        <v>240000</v>
      </c>
      <c r="I13540" s="3">
        <v>73000</v>
      </c>
      <c r="J13540">
        <v>69.5833333333333</v>
      </c>
    </row>
    <row r="13541" spans="1:10" x14ac:dyDescent="0.3">
      <c r="A13541" t="s">
        <v>13647</v>
      </c>
      <c r="B13541">
        <v>1.5</v>
      </c>
      <c r="C13541" s="3">
        <v>25000</v>
      </c>
      <c r="D13541" s="3">
        <v>240000</v>
      </c>
      <c r="H13541" s="3">
        <v>240000</v>
      </c>
      <c r="I13541" s="3">
        <v>73000</v>
      </c>
      <c r="J13541">
        <v>69.5833333333333</v>
      </c>
    </row>
    <row r="13542" spans="1:10" x14ac:dyDescent="0.3">
      <c r="A13542" t="s">
        <v>13648</v>
      </c>
      <c r="B13542">
        <v>1.5</v>
      </c>
      <c r="C13542" s="3">
        <v>25000</v>
      </c>
      <c r="D13542" s="3">
        <v>240000</v>
      </c>
      <c r="H13542" s="3">
        <v>240000</v>
      </c>
      <c r="I13542" s="3">
        <v>73000</v>
      </c>
      <c r="J13542">
        <v>69.5833333333333</v>
      </c>
    </row>
    <row r="13543" spans="1:10" x14ac:dyDescent="0.3">
      <c r="A13543" t="s">
        <v>13649</v>
      </c>
      <c r="B13543">
        <v>1.5</v>
      </c>
      <c r="C13543" s="3">
        <v>25000</v>
      </c>
      <c r="D13543" s="3">
        <v>240000</v>
      </c>
      <c r="H13543" s="3">
        <v>240000</v>
      </c>
      <c r="I13543" s="3">
        <v>73000</v>
      </c>
      <c r="J13543">
        <v>69.5833333333333</v>
      </c>
    </row>
    <row r="13544" spans="1:10" x14ac:dyDescent="0.3">
      <c r="A13544" t="s">
        <v>13650</v>
      </c>
      <c r="B13544">
        <v>1.5</v>
      </c>
      <c r="C13544" s="3">
        <v>25000</v>
      </c>
      <c r="D13544" s="3">
        <v>240000</v>
      </c>
      <c r="H13544" s="3">
        <v>240000</v>
      </c>
      <c r="I13544" s="3">
        <v>73000</v>
      </c>
      <c r="J13544">
        <v>69.5833333333333</v>
      </c>
    </row>
    <row r="13545" spans="1:10" x14ac:dyDescent="0.3">
      <c r="A13545" t="s">
        <v>13651</v>
      </c>
      <c r="B13545">
        <v>1.5</v>
      </c>
      <c r="C13545" s="3">
        <v>25000</v>
      </c>
      <c r="D13545" s="3">
        <v>240000</v>
      </c>
      <c r="H13545" s="3">
        <v>240000</v>
      </c>
      <c r="I13545" s="3">
        <v>73000</v>
      </c>
      <c r="J13545">
        <v>69.5833333333333</v>
      </c>
    </row>
    <row r="13546" spans="1:10" x14ac:dyDescent="0.3">
      <c r="A13546" t="s">
        <v>13652</v>
      </c>
      <c r="B13546">
        <v>1.5</v>
      </c>
      <c r="C13546" s="3">
        <v>25000</v>
      </c>
      <c r="D13546" s="3">
        <v>240000</v>
      </c>
      <c r="H13546" s="3">
        <v>240000</v>
      </c>
      <c r="I13546" s="3">
        <v>73000</v>
      </c>
      <c r="J13546">
        <v>69.5833333333333</v>
      </c>
    </row>
    <row r="13547" spans="1:10" x14ac:dyDescent="0.3">
      <c r="A13547" t="s">
        <v>13653</v>
      </c>
      <c r="B13547">
        <v>1.5</v>
      </c>
      <c r="C13547" s="3">
        <v>25000</v>
      </c>
      <c r="D13547" s="3">
        <v>240000</v>
      </c>
      <c r="H13547" s="3">
        <v>240000</v>
      </c>
      <c r="I13547" s="3">
        <v>73000</v>
      </c>
      <c r="J13547">
        <v>69.5833333333333</v>
      </c>
    </row>
    <row r="13548" spans="1:10" x14ac:dyDescent="0.3">
      <c r="A13548" t="s">
        <v>13654</v>
      </c>
      <c r="B13548">
        <v>1.5</v>
      </c>
      <c r="C13548" s="3">
        <v>25000</v>
      </c>
      <c r="D13548" s="3">
        <v>240000</v>
      </c>
      <c r="H13548" s="3">
        <v>240000</v>
      </c>
      <c r="I13548" s="3">
        <v>73000</v>
      </c>
      <c r="J13548">
        <v>69.5833333333333</v>
      </c>
    </row>
    <row r="13549" spans="1:10" x14ac:dyDescent="0.3">
      <c r="A13549" t="s">
        <v>13655</v>
      </c>
      <c r="B13549">
        <v>1.5</v>
      </c>
      <c r="C13549" s="3">
        <v>25000</v>
      </c>
      <c r="D13549" s="3">
        <v>240000</v>
      </c>
      <c r="H13549" s="3">
        <v>240000</v>
      </c>
      <c r="I13549" s="3">
        <v>73000</v>
      </c>
      <c r="J13549">
        <v>69.5833333333333</v>
      </c>
    </row>
    <row r="13550" spans="1:10" x14ac:dyDescent="0.3">
      <c r="A13550" t="s">
        <v>13656</v>
      </c>
      <c r="B13550">
        <v>1.5</v>
      </c>
      <c r="C13550" s="3">
        <v>25000</v>
      </c>
      <c r="D13550" s="3">
        <v>240000</v>
      </c>
      <c r="H13550" s="3">
        <v>240000</v>
      </c>
      <c r="I13550" s="3">
        <v>73000</v>
      </c>
      <c r="J13550">
        <v>69.5833333333333</v>
      </c>
    </row>
    <row r="13551" spans="1:10" x14ac:dyDescent="0.3">
      <c r="A13551" t="s">
        <v>13657</v>
      </c>
      <c r="B13551">
        <v>1.5</v>
      </c>
      <c r="C13551" s="3">
        <v>25000</v>
      </c>
      <c r="D13551" s="3">
        <v>240000</v>
      </c>
      <c r="H13551" s="3">
        <v>240000</v>
      </c>
      <c r="I13551" s="3">
        <v>73000</v>
      </c>
      <c r="J13551">
        <v>69.5833333333333</v>
      </c>
    </row>
    <row r="13552" spans="1:10" x14ac:dyDescent="0.3">
      <c r="A13552" t="s">
        <v>13658</v>
      </c>
      <c r="B13552">
        <v>1.5</v>
      </c>
      <c r="C13552" s="3">
        <v>25000</v>
      </c>
      <c r="D13552" s="3">
        <v>240000</v>
      </c>
      <c r="H13552" s="3">
        <v>240000</v>
      </c>
      <c r="I13552" s="3">
        <v>73000</v>
      </c>
      <c r="J13552">
        <v>69.5833333333333</v>
      </c>
    </row>
    <row r="13553" spans="1:10" x14ac:dyDescent="0.3">
      <c r="A13553" t="s">
        <v>13659</v>
      </c>
      <c r="B13553">
        <v>1.5</v>
      </c>
      <c r="C13553" s="3">
        <v>25000</v>
      </c>
      <c r="D13553" s="3">
        <v>240000</v>
      </c>
      <c r="H13553" s="3">
        <v>240000</v>
      </c>
      <c r="I13553" s="3">
        <v>73000</v>
      </c>
      <c r="J13553">
        <v>69.5833333333333</v>
      </c>
    </row>
    <row r="13554" spans="1:10" x14ac:dyDescent="0.3">
      <c r="A13554" t="s">
        <v>13660</v>
      </c>
      <c r="B13554">
        <v>1.5</v>
      </c>
      <c r="C13554" s="3">
        <v>25000</v>
      </c>
      <c r="D13554" s="3">
        <v>240000</v>
      </c>
      <c r="H13554" s="3">
        <v>240000</v>
      </c>
      <c r="I13554" s="3">
        <v>73000</v>
      </c>
      <c r="J13554">
        <v>69.5833333333333</v>
      </c>
    </row>
    <row r="13555" spans="1:10" x14ac:dyDescent="0.3">
      <c r="A13555" t="s">
        <v>13661</v>
      </c>
      <c r="B13555">
        <v>1.5</v>
      </c>
      <c r="C13555" s="3">
        <v>25000</v>
      </c>
      <c r="D13555" s="3">
        <v>240000</v>
      </c>
      <c r="H13555" s="3">
        <v>240000</v>
      </c>
      <c r="I13555" s="3">
        <v>73000</v>
      </c>
      <c r="J13555">
        <v>69.5833333333333</v>
      </c>
    </row>
    <row r="13556" spans="1:10" x14ac:dyDescent="0.3">
      <c r="A13556" t="s">
        <v>13662</v>
      </c>
      <c r="B13556">
        <v>1.5</v>
      </c>
      <c r="C13556" s="3">
        <v>25000</v>
      </c>
      <c r="D13556" s="3">
        <v>240000</v>
      </c>
      <c r="H13556" s="3">
        <v>240000</v>
      </c>
      <c r="I13556" s="3">
        <v>73000</v>
      </c>
      <c r="J13556">
        <v>69.5833333333333</v>
      </c>
    </row>
    <row r="13557" spans="1:10" x14ac:dyDescent="0.3">
      <c r="A13557" t="s">
        <v>13663</v>
      </c>
      <c r="B13557">
        <v>1.5</v>
      </c>
      <c r="C13557" s="3">
        <v>25000</v>
      </c>
      <c r="D13557" s="3">
        <v>240000</v>
      </c>
      <c r="H13557" s="3">
        <v>240000</v>
      </c>
      <c r="I13557" s="3">
        <v>73000</v>
      </c>
      <c r="J13557">
        <v>69.5833333333333</v>
      </c>
    </row>
    <row r="13558" spans="1:10" x14ac:dyDescent="0.3">
      <c r="A13558" t="s">
        <v>13664</v>
      </c>
      <c r="E13558">
        <v>4.2</v>
      </c>
      <c r="F13558" s="3">
        <v>59900</v>
      </c>
      <c r="G13558" s="3">
        <v>565000</v>
      </c>
      <c r="H13558" s="3">
        <v>565000</v>
      </c>
      <c r="I13558" s="3">
        <v>172700</v>
      </c>
      <c r="J13558">
        <v>69.433628318583999</v>
      </c>
    </row>
    <row r="13559" spans="1:10" x14ac:dyDescent="0.3">
      <c r="A13559" t="s">
        <v>13665</v>
      </c>
      <c r="E13559">
        <v>4.2</v>
      </c>
      <c r="F13559" s="3">
        <v>59900</v>
      </c>
      <c r="G13559" s="3">
        <v>565000</v>
      </c>
      <c r="H13559" s="3">
        <v>565000</v>
      </c>
      <c r="I13559" s="3">
        <v>172700</v>
      </c>
      <c r="J13559">
        <v>69.433628318583999</v>
      </c>
    </row>
    <row r="13560" spans="1:10" x14ac:dyDescent="0.3">
      <c r="A13560" t="s">
        <v>13666</v>
      </c>
      <c r="E13560">
        <v>4.2</v>
      </c>
      <c r="F13560" s="3">
        <v>59900</v>
      </c>
      <c r="G13560" s="3">
        <v>565000</v>
      </c>
      <c r="H13560" s="3">
        <v>565000</v>
      </c>
      <c r="I13560" s="3">
        <v>172700</v>
      </c>
      <c r="J13560">
        <v>69.433628318583999</v>
      </c>
    </row>
    <row r="13561" spans="1:10" x14ac:dyDescent="0.3">
      <c r="A13561" t="s">
        <v>13667</v>
      </c>
      <c r="B13561">
        <v>5</v>
      </c>
      <c r="C13561" s="3">
        <v>69900</v>
      </c>
      <c r="D13561" s="3">
        <v>660000</v>
      </c>
      <c r="H13561" s="3">
        <v>660000</v>
      </c>
      <c r="I13561" s="3">
        <v>201900</v>
      </c>
      <c r="J13561">
        <v>69.409090909090907</v>
      </c>
    </row>
    <row r="13562" spans="1:10" x14ac:dyDescent="0.3">
      <c r="A13562" t="s">
        <v>13668</v>
      </c>
      <c r="B13562">
        <v>5</v>
      </c>
      <c r="C13562" s="3">
        <v>69900</v>
      </c>
      <c r="D13562" s="3">
        <v>660000</v>
      </c>
      <c r="H13562" s="3">
        <v>660000</v>
      </c>
      <c r="I13562" s="3">
        <v>201900</v>
      </c>
      <c r="J13562">
        <v>69.409090909090907</v>
      </c>
    </row>
    <row r="13563" spans="1:10" x14ac:dyDescent="0.3">
      <c r="A13563" t="s">
        <v>13669</v>
      </c>
      <c r="E13563">
        <v>1.4</v>
      </c>
      <c r="F13563" s="3">
        <v>25000</v>
      </c>
      <c r="G13563" s="3">
        <v>230000</v>
      </c>
      <c r="H13563" s="3">
        <v>230000</v>
      </c>
      <c r="I13563" s="3">
        <v>70600</v>
      </c>
      <c r="J13563">
        <v>69.304347826086897</v>
      </c>
    </row>
    <row r="13564" spans="1:10" x14ac:dyDescent="0.3">
      <c r="A13564" t="s">
        <v>13670</v>
      </c>
      <c r="E13564">
        <v>1.4</v>
      </c>
      <c r="F13564" s="3">
        <v>25000</v>
      </c>
      <c r="G13564" s="3">
        <v>230000</v>
      </c>
      <c r="H13564" s="3">
        <v>230000</v>
      </c>
      <c r="I13564" s="3">
        <v>70600</v>
      </c>
      <c r="J13564">
        <v>69.304347826086897</v>
      </c>
    </row>
    <row r="13565" spans="1:10" x14ac:dyDescent="0.3">
      <c r="A13565" t="s">
        <v>13671</v>
      </c>
      <c r="E13565">
        <v>1.4</v>
      </c>
      <c r="F13565" s="3">
        <v>25000</v>
      </c>
      <c r="G13565" s="3">
        <v>230000</v>
      </c>
      <c r="H13565" s="3">
        <v>230000</v>
      </c>
      <c r="I13565" s="3">
        <v>70600</v>
      </c>
      <c r="J13565">
        <v>69.304347826086897</v>
      </c>
    </row>
    <row r="13566" spans="1:10" x14ac:dyDescent="0.3">
      <c r="A13566" t="s">
        <v>13672</v>
      </c>
      <c r="E13566">
        <v>3.3</v>
      </c>
      <c r="F13566" s="3">
        <v>49900</v>
      </c>
      <c r="G13566" s="3">
        <v>455000</v>
      </c>
      <c r="H13566" s="3">
        <v>455000</v>
      </c>
      <c r="I13566" s="3">
        <v>141100</v>
      </c>
      <c r="J13566">
        <v>68.989010989010893</v>
      </c>
    </row>
    <row r="13567" spans="1:10" x14ac:dyDescent="0.3">
      <c r="A13567" t="s">
        <v>13673</v>
      </c>
      <c r="E13567">
        <v>4.8</v>
      </c>
      <c r="F13567" s="3">
        <v>69900</v>
      </c>
      <c r="G13567" s="3">
        <v>635000</v>
      </c>
      <c r="H13567" s="3">
        <v>635000</v>
      </c>
      <c r="I13567" s="3">
        <v>197100</v>
      </c>
      <c r="J13567">
        <v>68.960629921259795</v>
      </c>
    </row>
    <row r="13568" spans="1:10" x14ac:dyDescent="0.3">
      <c r="A13568" t="s">
        <v>13674</v>
      </c>
      <c r="E13568">
        <v>4.8</v>
      </c>
      <c r="F13568" s="3">
        <v>69900</v>
      </c>
      <c r="G13568" s="3">
        <v>635000</v>
      </c>
      <c r="H13568" s="3">
        <v>635000</v>
      </c>
      <c r="I13568" s="3">
        <v>197100</v>
      </c>
      <c r="J13568">
        <v>68.960629921259795</v>
      </c>
    </row>
    <row r="13569" spans="1:10" x14ac:dyDescent="0.3">
      <c r="A13569" t="s">
        <v>13675</v>
      </c>
      <c r="E13569">
        <v>2.5</v>
      </c>
      <c r="F13569" s="3">
        <v>39900</v>
      </c>
      <c r="G13569" s="3">
        <v>360000</v>
      </c>
      <c r="H13569" s="3">
        <v>360000</v>
      </c>
      <c r="I13569" s="3">
        <v>111900</v>
      </c>
      <c r="J13569">
        <v>68.9166666666666</v>
      </c>
    </row>
    <row r="13570" spans="1:10" x14ac:dyDescent="0.3">
      <c r="A13570" t="s">
        <v>13676</v>
      </c>
      <c r="B13570">
        <v>2.5</v>
      </c>
      <c r="C13570" s="3">
        <v>39900</v>
      </c>
      <c r="D13570" s="3">
        <v>360000</v>
      </c>
      <c r="H13570" s="3">
        <v>360000</v>
      </c>
      <c r="I13570" s="3">
        <v>111900</v>
      </c>
      <c r="J13570">
        <v>68.9166666666666</v>
      </c>
    </row>
    <row r="13571" spans="1:10" x14ac:dyDescent="0.3">
      <c r="A13571" t="s">
        <v>13677</v>
      </c>
      <c r="B13571">
        <v>2.5</v>
      </c>
      <c r="C13571" s="3">
        <v>39900</v>
      </c>
      <c r="D13571" s="3">
        <v>360000</v>
      </c>
      <c r="H13571" s="3">
        <v>360000</v>
      </c>
      <c r="I13571" s="3">
        <v>111900</v>
      </c>
      <c r="J13571">
        <v>68.9166666666666</v>
      </c>
    </row>
    <row r="13572" spans="1:10" x14ac:dyDescent="0.3">
      <c r="A13572" t="s">
        <v>13678</v>
      </c>
      <c r="B13572">
        <v>4</v>
      </c>
      <c r="C13572" s="3">
        <v>59900</v>
      </c>
      <c r="D13572" s="3">
        <v>540000</v>
      </c>
      <c r="H13572" s="3">
        <v>540000</v>
      </c>
      <c r="I13572" s="3">
        <v>167900</v>
      </c>
      <c r="J13572">
        <v>68.907407407407405</v>
      </c>
    </row>
    <row r="13573" spans="1:10" x14ac:dyDescent="0.3">
      <c r="A13573" t="s">
        <v>13679</v>
      </c>
      <c r="B13573">
        <v>4</v>
      </c>
      <c r="C13573" s="3">
        <v>59900</v>
      </c>
      <c r="D13573" s="3">
        <v>540000</v>
      </c>
      <c r="H13573" s="3">
        <v>540000</v>
      </c>
      <c r="I13573" s="3">
        <v>167900</v>
      </c>
      <c r="J13573">
        <v>68.907407407407405</v>
      </c>
    </row>
    <row r="13574" spans="1:10" x14ac:dyDescent="0.3">
      <c r="A13574" t="s">
        <v>13680</v>
      </c>
      <c r="B13574">
        <v>4</v>
      </c>
      <c r="C13574" s="3">
        <v>59900</v>
      </c>
      <c r="D13574" s="3">
        <v>540000</v>
      </c>
      <c r="H13574" s="3">
        <v>540000</v>
      </c>
      <c r="I13574" s="3">
        <v>167900</v>
      </c>
      <c r="J13574">
        <v>68.907407407407405</v>
      </c>
    </row>
    <row r="13575" spans="1:10" x14ac:dyDescent="0.3">
      <c r="A13575" t="s">
        <v>13681</v>
      </c>
      <c r="B13575">
        <v>4</v>
      </c>
      <c r="C13575" s="3">
        <v>59900</v>
      </c>
      <c r="D13575" s="3">
        <v>540000</v>
      </c>
      <c r="H13575" s="3">
        <v>540000</v>
      </c>
      <c r="I13575" s="3">
        <v>167900</v>
      </c>
      <c r="J13575">
        <v>68.907407407407405</v>
      </c>
    </row>
    <row r="13576" spans="1:10" x14ac:dyDescent="0.3">
      <c r="A13576" t="s">
        <v>13682</v>
      </c>
      <c r="B13576">
        <v>4</v>
      </c>
      <c r="C13576" s="3">
        <v>59900</v>
      </c>
      <c r="D13576" s="3">
        <v>540000</v>
      </c>
      <c r="H13576" s="3">
        <v>540000</v>
      </c>
      <c r="I13576" s="3">
        <v>167900</v>
      </c>
      <c r="J13576">
        <v>68.907407407407405</v>
      </c>
    </row>
    <row r="13577" spans="1:10" x14ac:dyDescent="0.3">
      <c r="A13577" t="s">
        <v>13683</v>
      </c>
      <c r="B13577">
        <v>4</v>
      </c>
      <c r="C13577" s="3">
        <v>59900</v>
      </c>
      <c r="D13577" s="3">
        <v>540000</v>
      </c>
      <c r="H13577" s="3">
        <v>540000</v>
      </c>
      <c r="I13577" s="3">
        <v>167900</v>
      </c>
      <c r="J13577">
        <v>68.907407407407405</v>
      </c>
    </row>
    <row r="13578" spans="1:10" x14ac:dyDescent="0.3">
      <c r="A13578" t="s">
        <v>13684</v>
      </c>
      <c r="B13578">
        <v>4</v>
      </c>
      <c r="C13578" s="3">
        <v>59900</v>
      </c>
      <c r="D13578" s="3">
        <v>540000</v>
      </c>
      <c r="H13578" s="3">
        <v>540000</v>
      </c>
      <c r="I13578" s="3">
        <v>167900</v>
      </c>
      <c r="J13578">
        <v>68.907407407407405</v>
      </c>
    </row>
    <row r="13579" spans="1:10" x14ac:dyDescent="0.3">
      <c r="A13579" t="s">
        <v>13685</v>
      </c>
      <c r="B13579">
        <v>4</v>
      </c>
      <c r="C13579" s="3">
        <v>59900</v>
      </c>
      <c r="D13579" s="3">
        <v>540000</v>
      </c>
      <c r="H13579" s="3">
        <v>540000</v>
      </c>
      <c r="I13579" s="3">
        <v>167900</v>
      </c>
      <c r="J13579">
        <v>68.907407407407405</v>
      </c>
    </row>
    <row r="13580" spans="1:10" x14ac:dyDescent="0.3">
      <c r="A13580" t="s">
        <v>13686</v>
      </c>
      <c r="B13580">
        <v>4</v>
      </c>
      <c r="C13580" s="3">
        <v>59900</v>
      </c>
      <c r="D13580" s="3">
        <v>540000</v>
      </c>
      <c r="H13580" s="3">
        <v>540000</v>
      </c>
      <c r="I13580" s="3">
        <v>167900</v>
      </c>
      <c r="J13580">
        <v>68.907407407407405</v>
      </c>
    </row>
    <row r="13581" spans="1:10" x14ac:dyDescent="0.3">
      <c r="A13581" t="s">
        <v>13687</v>
      </c>
      <c r="B13581">
        <v>4</v>
      </c>
      <c r="C13581" s="3">
        <v>59900</v>
      </c>
      <c r="D13581" s="3">
        <v>540000</v>
      </c>
      <c r="H13581" s="3">
        <v>540000</v>
      </c>
      <c r="I13581" s="3">
        <v>167900</v>
      </c>
      <c r="J13581">
        <v>68.907407407407405</v>
      </c>
    </row>
    <row r="13582" spans="1:10" x14ac:dyDescent="0.3">
      <c r="A13582" t="s">
        <v>13688</v>
      </c>
      <c r="E13582">
        <v>3.9</v>
      </c>
      <c r="F13582" s="3">
        <v>59900</v>
      </c>
      <c r="G13582" s="3">
        <v>530000</v>
      </c>
      <c r="H13582" s="3">
        <v>530000</v>
      </c>
      <c r="I13582" s="3">
        <v>165500</v>
      </c>
      <c r="J13582">
        <v>68.7735849056603</v>
      </c>
    </row>
    <row r="13583" spans="1:10" x14ac:dyDescent="0.3">
      <c r="A13583" t="s">
        <v>13689</v>
      </c>
      <c r="E13583">
        <v>2.4</v>
      </c>
      <c r="F13583" s="3">
        <v>39900</v>
      </c>
      <c r="G13583" s="3">
        <v>350000</v>
      </c>
      <c r="H13583" s="3">
        <v>350000</v>
      </c>
      <c r="I13583" s="3">
        <v>109500</v>
      </c>
      <c r="J13583">
        <v>68.714285714285694</v>
      </c>
    </row>
    <row r="13584" spans="1:10" x14ac:dyDescent="0.3">
      <c r="A13584" t="s">
        <v>13690</v>
      </c>
      <c r="E13584">
        <v>4.5999999999999996</v>
      </c>
      <c r="F13584" s="3">
        <v>69900</v>
      </c>
      <c r="G13584" s="3">
        <v>610000</v>
      </c>
      <c r="H13584" s="3">
        <v>610000</v>
      </c>
      <c r="I13584" s="3">
        <v>192300</v>
      </c>
      <c r="J13584">
        <v>68.475409836065495</v>
      </c>
    </row>
    <row r="13585" spans="1:10" x14ac:dyDescent="0.3">
      <c r="A13585" t="s">
        <v>13691</v>
      </c>
      <c r="B13585">
        <v>4.5</v>
      </c>
      <c r="C13585" s="3">
        <v>69900</v>
      </c>
      <c r="D13585" s="3">
        <v>600000</v>
      </c>
      <c r="H13585" s="3">
        <v>600000</v>
      </c>
      <c r="I13585" s="3">
        <v>189900</v>
      </c>
      <c r="J13585">
        <v>68.349999999999994</v>
      </c>
    </row>
    <row r="13586" spans="1:10" x14ac:dyDescent="0.3">
      <c r="A13586" t="s">
        <v>13692</v>
      </c>
      <c r="B13586">
        <v>4.5</v>
      </c>
      <c r="C13586" s="3">
        <v>69900</v>
      </c>
      <c r="D13586" s="3">
        <v>600000</v>
      </c>
      <c r="H13586" s="3">
        <v>600000</v>
      </c>
      <c r="I13586" s="3">
        <v>189900</v>
      </c>
      <c r="J13586">
        <v>68.349999999999994</v>
      </c>
    </row>
    <row r="13587" spans="1:10" x14ac:dyDescent="0.3">
      <c r="A13587" t="s">
        <v>13693</v>
      </c>
      <c r="B13587">
        <v>4.5</v>
      </c>
      <c r="C13587" s="3">
        <v>69900</v>
      </c>
      <c r="D13587" s="3">
        <v>600000</v>
      </c>
      <c r="H13587" s="3">
        <v>600000</v>
      </c>
      <c r="I13587" s="3">
        <v>189900</v>
      </c>
      <c r="J13587">
        <v>68.349999999999994</v>
      </c>
    </row>
    <row r="13588" spans="1:10" x14ac:dyDescent="0.3">
      <c r="A13588" t="s">
        <v>13694</v>
      </c>
      <c r="B13588">
        <v>4.5</v>
      </c>
      <c r="C13588" s="3">
        <v>69900</v>
      </c>
      <c r="D13588" s="3">
        <v>600000</v>
      </c>
      <c r="H13588" s="3">
        <v>600000</v>
      </c>
      <c r="I13588" s="3">
        <v>189900</v>
      </c>
      <c r="J13588">
        <v>68.349999999999994</v>
      </c>
    </row>
    <row r="13589" spans="1:10" x14ac:dyDescent="0.3">
      <c r="A13589" t="s">
        <v>13695</v>
      </c>
      <c r="B13589">
        <v>4.5</v>
      </c>
      <c r="C13589" s="3">
        <v>69900</v>
      </c>
      <c r="D13589" s="3">
        <v>600000</v>
      </c>
      <c r="H13589" s="3">
        <v>600000</v>
      </c>
      <c r="I13589" s="3">
        <v>189900</v>
      </c>
      <c r="J13589">
        <v>68.349999999999994</v>
      </c>
    </row>
    <row r="13590" spans="1:10" x14ac:dyDescent="0.3">
      <c r="A13590" t="s">
        <v>13696</v>
      </c>
      <c r="B13590">
        <v>4.5</v>
      </c>
      <c r="C13590" s="3">
        <v>69900</v>
      </c>
      <c r="D13590" s="3">
        <v>600000</v>
      </c>
      <c r="H13590" s="3">
        <v>600000</v>
      </c>
      <c r="I13590" s="3">
        <v>189900</v>
      </c>
      <c r="J13590">
        <v>68.349999999999994</v>
      </c>
    </row>
    <row r="13591" spans="1:10" x14ac:dyDescent="0.3">
      <c r="A13591" t="s">
        <v>13697</v>
      </c>
      <c r="B13591">
        <v>4.5</v>
      </c>
      <c r="C13591" s="3">
        <v>69900</v>
      </c>
      <c r="D13591" s="3">
        <v>600000</v>
      </c>
      <c r="H13591" s="3">
        <v>600000</v>
      </c>
      <c r="I13591" s="3">
        <v>189900</v>
      </c>
      <c r="J13591">
        <v>68.349999999999994</v>
      </c>
    </row>
    <row r="13592" spans="1:10" x14ac:dyDescent="0.3">
      <c r="A13592" t="s">
        <v>13698</v>
      </c>
      <c r="B13592">
        <v>4.5</v>
      </c>
      <c r="C13592" s="3">
        <v>69900</v>
      </c>
      <c r="D13592" s="3">
        <v>600000</v>
      </c>
      <c r="H13592" s="3">
        <v>600000</v>
      </c>
      <c r="I13592" s="3">
        <v>189900</v>
      </c>
      <c r="J13592">
        <v>68.349999999999994</v>
      </c>
    </row>
    <row r="13593" spans="1:10" x14ac:dyDescent="0.3">
      <c r="A13593" t="s">
        <v>13699</v>
      </c>
      <c r="B13593">
        <v>4.5</v>
      </c>
      <c r="C13593" s="3">
        <v>69900</v>
      </c>
      <c r="D13593" s="3">
        <v>600000</v>
      </c>
      <c r="H13593" s="3">
        <v>600000</v>
      </c>
      <c r="I13593" s="3">
        <v>189900</v>
      </c>
      <c r="J13593">
        <v>68.349999999999994</v>
      </c>
    </row>
    <row r="13594" spans="1:10" x14ac:dyDescent="0.3">
      <c r="A13594" t="s">
        <v>13700</v>
      </c>
      <c r="B13594">
        <v>4.5</v>
      </c>
      <c r="C13594" s="3">
        <v>69900</v>
      </c>
      <c r="D13594" s="3">
        <v>600000</v>
      </c>
      <c r="H13594" s="3">
        <v>600000</v>
      </c>
      <c r="I13594" s="3">
        <v>189900</v>
      </c>
      <c r="J13594">
        <v>68.349999999999994</v>
      </c>
    </row>
    <row r="13595" spans="1:10" x14ac:dyDescent="0.3">
      <c r="A13595" t="s">
        <v>13701</v>
      </c>
      <c r="B13595">
        <v>4.5</v>
      </c>
      <c r="C13595" s="3">
        <v>69900</v>
      </c>
      <c r="D13595" s="3">
        <v>600000</v>
      </c>
      <c r="H13595" s="3">
        <v>600000</v>
      </c>
      <c r="I13595" s="3">
        <v>189900</v>
      </c>
      <c r="J13595">
        <v>68.349999999999994</v>
      </c>
    </row>
    <row r="13596" spans="1:10" x14ac:dyDescent="0.3">
      <c r="A13596" t="s">
        <v>13702</v>
      </c>
      <c r="B13596">
        <v>4.5</v>
      </c>
      <c r="C13596" s="3">
        <v>69900</v>
      </c>
      <c r="D13596" s="3">
        <v>600000</v>
      </c>
      <c r="H13596" s="3">
        <v>600000</v>
      </c>
      <c r="I13596" s="3">
        <v>189900</v>
      </c>
      <c r="J13596">
        <v>68.349999999999994</v>
      </c>
    </row>
    <row r="13597" spans="1:10" x14ac:dyDescent="0.3">
      <c r="A13597" t="s">
        <v>13703</v>
      </c>
      <c r="B13597">
        <v>4.5</v>
      </c>
      <c r="C13597" s="3">
        <v>69900</v>
      </c>
      <c r="D13597" s="3">
        <v>600000</v>
      </c>
      <c r="H13597" s="3">
        <v>600000</v>
      </c>
      <c r="I13597" s="3">
        <v>189900</v>
      </c>
      <c r="J13597">
        <v>68.349999999999994</v>
      </c>
    </row>
    <row r="13598" spans="1:10" x14ac:dyDescent="0.3">
      <c r="A13598" t="s">
        <v>13704</v>
      </c>
      <c r="B13598">
        <v>4.5</v>
      </c>
      <c r="C13598" s="3">
        <v>69900</v>
      </c>
      <c r="D13598" s="3">
        <v>600000</v>
      </c>
      <c r="H13598" s="3">
        <v>600000</v>
      </c>
      <c r="I13598" s="3">
        <v>189900</v>
      </c>
      <c r="J13598">
        <v>68.349999999999994</v>
      </c>
    </row>
    <row r="13599" spans="1:10" x14ac:dyDescent="0.3">
      <c r="A13599" t="s">
        <v>13705</v>
      </c>
      <c r="B13599">
        <v>4.5</v>
      </c>
      <c r="C13599" s="3">
        <v>69900</v>
      </c>
      <c r="D13599" s="3">
        <v>600000</v>
      </c>
      <c r="H13599" s="3">
        <v>600000</v>
      </c>
      <c r="I13599" s="3">
        <v>189900</v>
      </c>
      <c r="J13599">
        <v>68.349999999999994</v>
      </c>
    </row>
    <row r="13600" spans="1:10" x14ac:dyDescent="0.3">
      <c r="A13600" t="s">
        <v>13706</v>
      </c>
      <c r="B13600">
        <v>4.5</v>
      </c>
      <c r="C13600" s="3">
        <v>69900</v>
      </c>
      <c r="D13600" s="3">
        <v>600000</v>
      </c>
      <c r="H13600" s="3">
        <v>600000</v>
      </c>
      <c r="I13600" s="3">
        <v>189900</v>
      </c>
      <c r="J13600">
        <v>68.349999999999994</v>
      </c>
    </row>
    <row r="13601" spans="1:10" x14ac:dyDescent="0.3">
      <c r="A13601" t="s">
        <v>13707</v>
      </c>
      <c r="B13601">
        <v>4.5</v>
      </c>
      <c r="C13601" s="3">
        <v>69900</v>
      </c>
      <c r="D13601" s="3">
        <v>600000</v>
      </c>
      <c r="H13601" s="3">
        <v>600000</v>
      </c>
      <c r="I13601" s="3">
        <v>189900</v>
      </c>
      <c r="J13601">
        <v>68.349999999999994</v>
      </c>
    </row>
    <row r="13602" spans="1:10" x14ac:dyDescent="0.3">
      <c r="A13602" t="s">
        <v>13708</v>
      </c>
      <c r="B13602">
        <v>4.5</v>
      </c>
      <c r="C13602" s="3">
        <v>69900</v>
      </c>
      <c r="D13602" s="3">
        <v>600000</v>
      </c>
      <c r="H13602" s="3">
        <v>600000</v>
      </c>
      <c r="I13602" s="3">
        <v>189900</v>
      </c>
      <c r="J13602">
        <v>68.349999999999994</v>
      </c>
    </row>
    <row r="13603" spans="1:10" x14ac:dyDescent="0.3">
      <c r="A13603" t="s">
        <v>13709</v>
      </c>
      <c r="B13603">
        <v>4.5</v>
      </c>
      <c r="C13603" s="3">
        <v>69900</v>
      </c>
      <c r="D13603" s="3">
        <v>600000</v>
      </c>
      <c r="H13603" s="3">
        <v>600000</v>
      </c>
      <c r="I13603" s="3">
        <v>189900</v>
      </c>
      <c r="J13603">
        <v>68.349999999999994</v>
      </c>
    </row>
    <row r="13604" spans="1:10" x14ac:dyDescent="0.3">
      <c r="A13604" t="s">
        <v>13710</v>
      </c>
      <c r="B13604">
        <v>4.5</v>
      </c>
      <c r="C13604" s="3">
        <v>69900</v>
      </c>
      <c r="D13604" s="3">
        <v>600000</v>
      </c>
      <c r="H13604" s="3">
        <v>600000</v>
      </c>
      <c r="I13604" s="3">
        <v>189900</v>
      </c>
      <c r="J13604">
        <v>68.349999999999994</v>
      </c>
    </row>
    <row r="13605" spans="1:10" x14ac:dyDescent="0.3">
      <c r="A13605" t="s">
        <v>13711</v>
      </c>
      <c r="B13605">
        <v>4.5</v>
      </c>
      <c r="C13605" s="3">
        <v>69900</v>
      </c>
      <c r="D13605" s="3">
        <v>600000</v>
      </c>
      <c r="H13605" s="3">
        <v>600000</v>
      </c>
      <c r="I13605" s="3">
        <v>189900</v>
      </c>
      <c r="J13605">
        <v>68.349999999999994</v>
      </c>
    </row>
    <row r="13606" spans="1:10" x14ac:dyDescent="0.3">
      <c r="A13606" t="s">
        <v>13712</v>
      </c>
      <c r="B13606">
        <v>4.5</v>
      </c>
      <c r="C13606" s="3">
        <v>69900</v>
      </c>
      <c r="D13606" s="3">
        <v>600000</v>
      </c>
      <c r="H13606" s="3">
        <v>600000</v>
      </c>
      <c r="I13606" s="3">
        <v>189900</v>
      </c>
      <c r="J13606">
        <v>68.349999999999994</v>
      </c>
    </row>
    <row r="13607" spans="1:10" x14ac:dyDescent="0.3">
      <c r="A13607" t="s">
        <v>13713</v>
      </c>
      <c r="B13607">
        <v>4.5</v>
      </c>
      <c r="C13607" s="3">
        <v>69900</v>
      </c>
      <c r="D13607" s="3">
        <v>600000</v>
      </c>
      <c r="H13607" s="3">
        <v>600000</v>
      </c>
      <c r="I13607" s="3">
        <v>189900</v>
      </c>
      <c r="J13607">
        <v>68.349999999999994</v>
      </c>
    </row>
    <row r="13608" spans="1:10" x14ac:dyDescent="0.3">
      <c r="A13608" t="s">
        <v>13714</v>
      </c>
      <c r="B13608">
        <v>4.5</v>
      </c>
      <c r="C13608" s="3">
        <v>69900</v>
      </c>
      <c r="D13608" s="3">
        <v>600000</v>
      </c>
      <c r="H13608" s="3">
        <v>600000</v>
      </c>
      <c r="I13608" s="3">
        <v>189900</v>
      </c>
      <c r="J13608">
        <v>68.349999999999994</v>
      </c>
    </row>
    <row r="13609" spans="1:10" x14ac:dyDescent="0.3">
      <c r="A13609" t="s">
        <v>13715</v>
      </c>
      <c r="B13609">
        <v>4.5</v>
      </c>
      <c r="C13609" s="3">
        <v>69900</v>
      </c>
      <c r="D13609" s="3">
        <v>600000</v>
      </c>
      <c r="H13609" s="3">
        <v>600000</v>
      </c>
      <c r="I13609" s="3">
        <v>189900</v>
      </c>
      <c r="J13609">
        <v>68.349999999999994</v>
      </c>
    </row>
    <row r="13610" spans="1:10" x14ac:dyDescent="0.3">
      <c r="A13610" t="s">
        <v>13716</v>
      </c>
      <c r="B13610">
        <v>4.5</v>
      </c>
      <c r="C13610" s="3">
        <v>69900</v>
      </c>
      <c r="D13610" s="3">
        <v>600000</v>
      </c>
      <c r="H13610" s="3">
        <v>600000</v>
      </c>
      <c r="I13610" s="3">
        <v>189900</v>
      </c>
      <c r="J13610">
        <v>68.349999999999994</v>
      </c>
    </row>
    <row r="13611" spans="1:10" x14ac:dyDescent="0.3">
      <c r="A13611" t="s">
        <v>13717</v>
      </c>
      <c r="B13611">
        <v>4.5</v>
      </c>
      <c r="C13611" s="3">
        <v>69900</v>
      </c>
      <c r="D13611" s="3">
        <v>600000</v>
      </c>
      <c r="H13611" s="3">
        <v>600000</v>
      </c>
      <c r="I13611" s="3">
        <v>189900</v>
      </c>
      <c r="J13611">
        <v>68.349999999999994</v>
      </c>
    </row>
    <row r="13612" spans="1:10" x14ac:dyDescent="0.3">
      <c r="A13612" t="s">
        <v>13718</v>
      </c>
      <c r="B13612">
        <v>4.5</v>
      </c>
      <c r="C13612" s="3">
        <v>69900</v>
      </c>
      <c r="D13612" s="3">
        <v>600000</v>
      </c>
      <c r="H13612" s="3">
        <v>600000</v>
      </c>
      <c r="I13612" s="3">
        <v>189900</v>
      </c>
      <c r="J13612">
        <v>68.349999999999994</v>
      </c>
    </row>
    <row r="13613" spans="1:10" x14ac:dyDescent="0.3">
      <c r="A13613" t="s">
        <v>13719</v>
      </c>
      <c r="B13613">
        <v>4.5</v>
      </c>
      <c r="C13613" s="3">
        <v>69900</v>
      </c>
      <c r="D13613" s="3">
        <v>600000</v>
      </c>
      <c r="H13613" s="3">
        <v>600000</v>
      </c>
      <c r="I13613" s="3">
        <v>189900</v>
      </c>
      <c r="J13613">
        <v>68.349999999999994</v>
      </c>
    </row>
    <row r="13614" spans="1:10" x14ac:dyDescent="0.3">
      <c r="A13614" t="s">
        <v>13720</v>
      </c>
      <c r="B13614">
        <v>4.5</v>
      </c>
      <c r="C13614" s="3">
        <v>69900</v>
      </c>
      <c r="D13614" s="3">
        <v>600000</v>
      </c>
      <c r="H13614" s="3">
        <v>600000</v>
      </c>
      <c r="I13614" s="3">
        <v>189900</v>
      </c>
      <c r="J13614">
        <v>68.349999999999994</v>
      </c>
    </row>
    <row r="13615" spans="1:10" x14ac:dyDescent="0.3">
      <c r="A13615" t="s">
        <v>13721</v>
      </c>
      <c r="B13615">
        <v>4.5</v>
      </c>
      <c r="C13615" s="3">
        <v>69900</v>
      </c>
      <c r="D13615" s="3">
        <v>600000</v>
      </c>
      <c r="H13615" s="3">
        <v>600000</v>
      </c>
      <c r="I13615" s="3">
        <v>189900</v>
      </c>
      <c r="J13615">
        <v>68.349999999999994</v>
      </c>
    </row>
    <row r="13616" spans="1:10" x14ac:dyDescent="0.3">
      <c r="A13616" t="s">
        <v>13722</v>
      </c>
      <c r="B13616">
        <v>4.5</v>
      </c>
      <c r="C13616" s="3">
        <v>69900</v>
      </c>
      <c r="D13616" s="3">
        <v>600000</v>
      </c>
      <c r="H13616" s="3">
        <v>600000</v>
      </c>
      <c r="I13616" s="3">
        <v>189900</v>
      </c>
      <c r="J13616">
        <v>68.349999999999994</v>
      </c>
    </row>
    <row r="13617" spans="1:10" x14ac:dyDescent="0.3">
      <c r="A13617" t="s">
        <v>13723</v>
      </c>
      <c r="B13617">
        <v>4.5</v>
      </c>
      <c r="C13617" s="3">
        <v>69900</v>
      </c>
      <c r="D13617" s="3">
        <v>600000</v>
      </c>
      <c r="H13617" s="3">
        <v>600000</v>
      </c>
      <c r="I13617" s="3">
        <v>189900</v>
      </c>
      <c r="J13617">
        <v>68.349999999999994</v>
      </c>
    </row>
    <row r="13618" spans="1:10" x14ac:dyDescent="0.3">
      <c r="A13618" t="s">
        <v>13724</v>
      </c>
      <c r="B13618">
        <v>4.5</v>
      </c>
      <c r="C13618" s="3">
        <v>69900</v>
      </c>
      <c r="D13618" s="3">
        <v>600000</v>
      </c>
      <c r="H13618" s="3">
        <v>600000</v>
      </c>
      <c r="I13618" s="3">
        <v>189900</v>
      </c>
      <c r="J13618">
        <v>68.349999999999994</v>
      </c>
    </row>
    <row r="13619" spans="1:10" x14ac:dyDescent="0.3">
      <c r="A13619" t="s">
        <v>13725</v>
      </c>
      <c r="B13619">
        <v>4.5</v>
      </c>
      <c r="C13619" s="3">
        <v>69900</v>
      </c>
      <c r="D13619" s="3">
        <v>600000</v>
      </c>
      <c r="H13619" s="3">
        <v>600000</v>
      </c>
      <c r="I13619" s="3">
        <v>189900</v>
      </c>
      <c r="J13619">
        <v>68.349999999999994</v>
      </c>
    </row>
    <row r="13620" spans="1:10" x14ac:dyDescent="0.3">
      <c r="A13620" t="s">
        <v>13726</v>
      </c>
      <c r="E13620">
        <v>4.5</v>
      </c>
      <c r="F13620" s="3">
        <v>69900</v>
      </c>
      <c r="G13620" s="3">
        <v>600000</v>
      </c>
      <c r="H13620" s="3">
        <v>600000</v>
      </c>
      <c r="I13620" s="3">
        <v>189900</v>
      </c>
      <c r="J13620">
        <v>68.349999999999994</v>
      </c>
    </row>
    <row r="13621" spans="1:10" x14ac:dyDescent="0.3">
      <c r="A13621" t="s">
        <v>13727</v>
      </c>
      <c r="B13621">
        <v>4.5</v>
      </c>
      <c r="C13621" s="3">
        <v>69900</v>
      </c>
      <c r="D13621" s="3">
        <v>600000</v>
      </c>
      <c r="H13621" s="3">
        <v>600000</v>
      </c>
      <c r="I13621" s="3">
        <v>189900</v>
      </c>
      <c r="J13621">
        <v>68.349999999999994</v>
      </c>
    </row>
    <row r="13622" spans="1:10" x14ac:dyDescent="0.3">
      <c r="A13622" t="s">
        <v>13728</v>
      </c>
      <c r="B13622">
        <v>4.5</v>
      </c>
      <c r="C13622" s="3">
        <v>69900</v>
      </c>
      <c r="D13622" s="3">
        <v>600000</v>
      </c>
      <c r="H13622" s="3">
        <v>600000</v>
      </c>
      <c r="I13622" s="3">
        <v>189900</v>
      </c>
      <c r="J13622">
        <v>68.349999999999994</v>
      </c>
    </row>
    <row r="13623" spans="1:10" x14ac:dyDescent="0.3">
      <c r="A13623" t="s">
        <v>13729</v>
      </c>
      <c r="B13623">
        <v>4.5</v>
      </c>
      <c r="C13623" s="3">
        <v>69900</v>
      </c>
      <c r="D13623" s="3">
        <v>600000</v>
      </c>
      <c r="H13623" s="3">
        <v>600000</v>
      </c>
      <c r="I13623" s="3">
        <v>189900</v>
      </c>
      <c r="J13623">
        <v>68.349999999999994</v>
      </c>
    </row>
    <row r="13624" spans="1:10" x14ac:dyDescent="0.3">
      <c r="A13624" t="s">
        <v>13730</v>
      </c>
      <c r="B13624">
        <v>4.5</v>
      </c>
      <c r="C13624" s="3">
        <v>69900</v>
      </c>
      <c r="D13624" s="3">
        <v>600000</v>
      </c>
      <c r="H13624" s="3">
        <v>600000</v>
      </c>
      <c r="I13624" s="3">
        <v>189900</v>
      </c>
      <c r="J13624">
        <v>68.349999999999994</v>
      </c>
    </row>
    <row r="13625" spans="1:10" x14ac:dyDescent="0.3">
      <c r="A13625" t="s">
        <v>13731</v>
      </c>
      <c r="B13625">
        <v>4.5</v>
      </c>
      <c r="C13625" s="3">
        <v>69900</v>
      </c>
      <c r="D13625" s="3">
        <v>600000</v>
      </c>
      <c r="H13625" s="3">
        <v>600000</v>
      </c>
      <c r="I13625" s="3">
        <v>189900</v>
      </c>
      <c r="J13625">
        <v>68.349999999999994</v>
      </c>
    </row>
    <row r="13626" spans="1:10" x14ac:dyDescent="0.3">
      <c r="A13626" t="s">
        <v>13732</v>
      </c>
      <c r="B13626">
        <v>4.5</v>
      </c>
      <c r="C13626" s="3">
        <v>69900</v>
      </c>
      <c r="D13626" s="3">
        <v>600000</v>
      </c>
      <c r="H13626" s="3">
        <v>600000</v>
      </c>
      <c r="I13626" s="3">
        <v>189900</v>
      </c>
      <c r="J13626">
        <v>68.349999999999994</v>
      </c>
    </row>
    <row r="13627" spans="1:10" x14ac:dyDescent="0.3">
      <c r="A13627" t="s">
        <v>13733</v>
      </c>
      <c r="B13627">
        <v>4.5</v>
      </c>
      <c r="C13627" s="3">
        <v>69900</v>
      </c>
      <c r="D13627" s="3">
        <v>600000</v>
      </c>
      <c r="H13627" s="3">
        <v>600000</v>
      </c>
      <c r="I13627" s="3">
        <v>189900</v>
      </c>
      <c r="J13627">
        <v>68.349999999999994</v>
      </c>
    </row>
    <row r="13628" spans="1:10" x14ac:dyDescent="0.3">
      <c r="A13628" t="s">
        <v>13734</v>
      </c>
      <c r="B13628">
        <v>4.5</v>
      </c>
      <c r="C13628" s="3">
        <v>69900</v>
      </c>
      <c r="D13628" s="3">
        <v>600000</v>
      </c>
      <c r="H13628" s="3">
        <v>600000</v>
      </c>
      <c r="I13628" s="3">
        <v>189900</v>
      </c>
      <c r="J13628">
        <v>68.349999999999994</v>
      </c>
    </row>
    <row r="13629" spans="1:10" x14ac:dyDescent="0.3">
      <c r="A13629" t="s">
        <v>13735</v>
      </c>
      <c r="B13629">
        <v>4.5</v>
      </c>
      <c r="C13629" s="3">
        <v>69900</v>
      </c>
      <c r="D13629" s="3">
        <v>600000</v>
      </c>
      <c r="H13629" s="3">
        <v>600000</v>
      </c>
      <c r="I13629" s="3">
        <v>189900</v>
      </c>
      <c r="J13629">
        <v>68.349999999999994</v>
      </c>
    </row>
    <row r="13630" spans="1:10" x14ac:dyDescent="0.3">
      <c r="A13630" t="s">
        <v>13736</v>
      </c>
      <c r="B13630">
        <v>4.5</v>
      </c>
      <c r="C13630" s="3">
        <v>69900</v>
      </c>
      <c r="D13630" s="3">
        <v>600000</v>
      </c>
      <c r="H13630" s="3">
        <v>600000</v>
      </c>
      <c r="I13630" s="3">
        <v>189900</v>
      </c>
      <c r="J13630">
        <v>68.349999999999994</v>
      </c>
    </row>
    <row r="13631" spans="1:10" x14ac:dyDescent="0.3">
      <c r="A13631" t="s">
        <v>13737</v>
      </c>
      <c r="B13631">
        <v>4.5</v>
      </c>
      <c r="C13631" s="3">
        <v>69900</v>
      </c>
      <c r="D13631" s="3">
        <v>600000</v>
      </c>
      <c r="H13631" s="3">
        <v>600000</v>
      </c>
      <c r="I13631" s="3">
        <v>189900</v>
      </c>
      <c r="J13631">
        <v>68.349999999999994</v>
      </c>
    </row>
    <row r="13632" spans="1:10" x14ac:dyDescent="0.3">
      <c r="A13632" t="s">
        <v>13738</v>
      </c>
      <c r="B13632">
        <v>4.5</v>
      </c>
      <c r="C13632" s="3">
        <v>69900</v>
      </c>
      <c r="D13632" s="3">
        <v>600000</v>
      </c>
      <c r="H13632" s="3">
        <v>600000</v>
      </c>
      <c r="I13632" s="3">
        <v>189900</v>
      </c>
      <c r="J13632">
        <v>68.349999999999994</v>
      </c>
    </row>
    <row r="13633" spans="1:10" x14ac:dyDescent="0.3">
      <c r="A13633" t="s">
        <v>13739</v>
      </c>
      <c r="E13633">
        <v>4.5</v>
      </c>
      <c r="F13633" s="3">
        <v>69900</v>
      </c>
      <c r="G13633" s="3">
        <v>600000</v>
      </c>
      <c r="H13633" s="3">
        <v>600000</v>
      </c>
      <c r="I13633" s="3">
        <v>189900</v>
      </c>
      <c r="J13633">
        <v>68.349999999999994</v>
      </c>
    </row>
    <row r="13634" spans="1:10" x14ac:dyDescent="0.3">
      <c r="A13634" t="s">
        <v>13740</v>
      </c>
      <c r="B13634">
        <v>4.5</v>
      </c>
      <c r="C13634" s="3">
        <v>69900</v>
      </c>
      <c r="D13634" s="3">
        <v>600000</v>
      </c>
      <c r="H13634" s="3">
        <v>600000</v>
      </c>
      <c r="I13634" s="3">
        <v>189900</v>
      </c>
      <c r="J13634">
        <v>68.349999999999994</v>
      </c>
    </row>
    <row r="13635" spans="1:10" x14ac:dyDescent="0.3">
      <c r="A13635" t="s">
        <v>13741</v>
      </c>
      <c r="B13635">
        <v>4.5</v>
      </c>
      <c r="C13635" s="3">
        <v>69900</v>
      </c>
      <c r="D13635" s="3">
        <v>600000</v>
      </c>
      <c r="H13635" s="3">
        <v>600000</v>
      </c>
      <c r="I13635" s="3">
        <v>189900</v>
      </c>
      <c r="J13635">
        <v>68.349999999999994</v>
      </c>
    </row>
    <row r="13636" spans="1:10" x14ac:dyDescent="0.3">
      <c r="A13636" t="s">
        <v>13742</v>
      </c>
      <c r="B13636">
        <v>4.5</v>
      </c>
      <c r="C13636" s="3">
        <v>69900</v>
      </c>
      <c r="D13636" s="3">
        <v>600000</v>
      </c>
      <c r="H13636" s="3">
        <v>600000</v>
      </c>
      <c r="I13636" s="3">
        <v>189900</v>
      </c>
      <c r="J13636">
        <v>68.349999999999994</v>
      </c>
    </row>
    <row r="13637" spans="1:10" x14ac:dyDescent="0.3">
      <c r="A13637" t="s">
        <v>13743</v>
      </c>
      <c r="B13637">
        <v>4.5</v>
      </c>
      <c r="C13637" s="3">
        <v>69900</v>
      </c>
      <c r="D13637" s="3">
        <v>600000</v>
      </c>
      <c r="H13637" s="3">
        <v>600000</v>
      </c>
      <c r="I13637" s="3">
        <v>189900</v>
      </c>
      <c r="J13637">
        <v>68.349999999999994</v>
      </c>
    </row>
    <row r="13638" spans="1:10" x14ac:dyDescent="0.3">
      <c r="A13638" t="s">
        <v>13744</v>
      </c>
      <c r="B13638">
        <v>4.5</v>
      </c>
      <c r="C13638" s="3">
        <v>69900</v>
      </c>
      <c r="D13638" s="3">
        <v>600000</v>
      </c>
      <c r="H13638" s="3">
        <v>600000</v>
      </c>
      <c r="I13638" s="3">
        <v>189900</v>
      </c>
      <c r="J13638">
        <v>68.349999999999994</v>
      </c>
    </row>
    <row r="13639" spans="1:10" x14ac:dyDescent="0.3">
      <c r="A13639" t="s">
        <v>13745</v>
      </c>
      <c r="B13639">
        <v>4.5</v>
      </c>
      <c r="C13639" s="3">
        <v>69900</v>
      </c>
      <c r="D13639" s="3">
        <v>600000</v>
      </c>
      <c r="H13639" s="3">
        <v>600000</v>
      </c>
      <c r="I13639" s="3">
        <v>189900</v>
      </c>
      <c r="J13639">
        <v>68.349999999999994</v>
      </c>
    </row>
    <row r="13640" spans="1:10" x14ac:dyDescent="0.3">
      <c r="A13640" t="s">
        <v>13746</v>
      </c>
      <c r="B13640">
        <v>4.5</v>
      </c>
      <c r="C13640" s="3">
        <v>69900</v>
      </c>
      <c r="D13640" s="3">
        <v>600000</v>
      </c>
      <c r="H13640" s="3">
        <v>600000</v>
      </c>
      <c r="I13640" s="3">
        <v>189900</v>
      </c>
      <c r="J13640">
        <v>68.349999999999994</v>
      </c>
    </row>
    <row r="13641" spans="1:10" x14ac:dyDescent="0.3">
      <c r="A13641" t="s">
        <v>13747</v>
      </c>
      <c r="B13641">
        <v>4.5</v>
      </c>
      <c r="C13641" s="3">
        <v>69900</v>
      </c>
      <c r="D13641" s="3">
        <v>600000</v>
      </c>
      <c r="H13641" s="3">
        <v>600000</v>
      </c>
      <c r="I13641" s="3">
        <v>189900</v>
      </c>
      <c r="J13641">
        <v>68.349999999999994</v>
      </c>
    </row>
    <row r="13642" spans="1:10" x14ac:dyDescent="0.3">
      <c r="A13642" t="s">
        <v>13748</v>
      </c>
      <c r="B13642">
        <v>4.5</v>
      </c>
      <c r="C13642" s="3">
        <v>69900</v>
      </c>
      <c r="D13642" s="3">
        <v>600000</v>
      </c>
      <c r="H13642" s="3">
        <v>600000</v>
      </c>
      <c r="I13642" s="3">
        <v>189900</v>
      </c>
      <c r="J13642">
        <v>68.349999999999994</v>
      </c>
    </row>
    <row r="13643" spans="1:10" x14ac:dyDescent="0.3">
      <c r="A13643" t="s">
        <v>13749</v>
      </c>
      <c r="B13643">
        <v>4.5</v>
      </c>
      <c r="C13643" s="3">
        <v>69900</v>
      </c>
      <c r="D13643" s="3">
        <v>600000</v>
      </c>
      <c r="H13643" s="3">
        <v>600000</v>
      </c>
      <c r="I13643" s="3">
        <v>189900</v>
      </c>
      <c r="J13643">
        <v>68.349999999999994</v>
      </c>
    </row>
    <row r="13644" spans="1:10" x14ac:dyDescent="0.3">
      <c r="A13644" t="s">
        <v>13750</v>
      </c>
      <c r="B13644">
        <v>4.5</v>
      </c>
      <c r="C13644" s="3">
        <v>69900</v>
      </c>
      <c r="D13644" s="3">
        <v>600000</v>
      </c>
      <c r="H13644" s="3">
        <v>600000</v>
      </c>
      <c r="I13644" s="3">
        <v>189900</v>
      </c>
      <c r="J13644">
        <v>68.349999999999994</v>
      </c>
    </row>
    <row r="13645" spans="1:10" x14ac:dyDescent="0.3">
      <c r="A13645" t="s">
        <v>13751</v>
      </c>
      <c r="B13645">
        <v>4.5</v>
      </c>
      <c r="C13645" s="3">
        <v>69900</v>
      </c>
      <c r="D13645" s="3">
        <v>600000</v>
      </c>
      <c r="H13645" s="3">
        <v>600000</v>
      </c>
      <c r="I13645" s="3">
        <v>189900</v>
      </c>
      <c r="J13645">
        <v>68.349999999999994</v>
      </c>
    </row>
    <row r="13646" spans="1:10" x14ac:dyDescent="0.3">
      <c r="A13646" t="s">
        <v>13752</v>
      </c>
      <c r="B13646">
        <v>4.5</v>
      </c>
      <c r="C13646" s="3">
        <v>69900</v>
      </c>
      <c r="D13646" s="3">
        <v>600000</v>
      </c>
      <c r="H13646" s="3">
        <v>600000</v>
      </c>
      <c r="I13646" s="3">
        <v>189900</v>
      </c>
      <c r="J13646">
        <v>68.349999999999994</v>
      </c>
    </row>
    <row r="13647" spans="1:10" x14ac:dyDescent="0.3">
      <c r="A13647" t="s">
        <v>13753</v>
      </c>
      <c r="B13647">
        <v>4.5</v>
      </c>
      <c r="C13647" s="3">
        <v>69900</v>
      </c>
      <c r="D13647" s="3">
        <v>600000</v>
      </c>
      <c r="H13647" s="3">
        <v>600000</v>
      </c>
      <c r="I13647" s="3">
        <v>189900</v>
      </c>
      <c r="J13647">
        <v>68.349999999999994</v>
      </c>
    </row>
    <row r="13648" spans="1:10" x14ac:dyDescent="0.3">
      <c r="A13648" t="s">
        <v>13754</v>
      </c>
      <c r="B13648">
        <v>4.5</v>
      </c>
      <c r="C13648" s="3">
        <v>69900</v>
      </c>
      <c r="D13648" s="3">
        <v>600000</v>
      </c>
      <c r="H13648" s="3">
        <v>600000</v>
      </c>
      <c r="I13648" s="3">
        <v>189900</v>
      </c>
      <c r="J13648">
        <v>68.349999999999994</v>
      </c>
    </row>
    <row r="13649" spans="1:10" x14ac:dyDescent="0.3">
      <c r="A13649" t="s">
        <v>13755</v>
      </c>
      <c r="B13649">
        <v>4.5</v>
      </c>
      <c r="C13649" s="3">
        <v>69900</v>
      </c>
      <c r="D13649" s="3">
        <v>600000</v>
      </c>
      <c r="H13649" s="3">
        <v>600000</v>
      </c>
      <c r="I13649" s="3">
        <v>189900</v>
      </c>
      <c r="J13649">
        <v>68.349999999999994</v>
      </c>
    </row>
    <row r="13650" spans="1:10" x14ac:dyDescent="0.3">
      <c r="A13650" t="s">
        <v>13756</v>
      </c>
      <c r="B13650">
        <v>4.5</v>
      </c>
      <c r="C13650" s="3">
        <v>69900</v>
      </c>
      <c r="D13650" s="3">
        <v>600000</v>
      </c>
      <c r="H13650" s="3">
        <v>600000</v>
      </c>
      <c r="I13650" s="3">
        <v>189900</v>
      </c>
      <c r="J13650">
        <v>68.349999999999994</v>
      </c>
    </row>
    <row r="13651" spans="1:10" x14ac:dyDescent="0.3">
      <c r="A13651" t="s">
        <v>13757</v>
      </c>
      <c r="B13651">
        <v>4.5</v>
      </c>
      <c r="C13651" s="3">
        <v>69900</v>
      </c>
      <c r="D13651" s="3">
        <v>600000</v>
      </c>
      <c r="H13651" s="3">
        <v>600000</v>
      </c>
      <c r="I13651" s="3">
        <v>189900</v>
      </c>
      <c r="J13651">
        <v>68.349999999999994</v>
      </c>
    </row>
    <row r="13652" spans="1:10" x14ac:dyDescent="0.3">
      <c r="A13652" t="s">
        <v>13758</v>
      </c>
      <c r="B13652">
        <v>4.5</v>
      </c>
      <c r="C13652" s="3">
        <v>69900</v>
      </c>
      <c r="D13652" s="3">
        <v>600000</v>
      </c>
      <c r="H13652" s="3">
        <v>600000</v>
      </c>
      <c r="I13652" s="3">
        <v>189900</v>
      </c>
      <c r="J13652">
        <v>68.349999999999994</v>
      </c>
    </row>
    <row r="13653" spans="1:10" x14ac:dyDescent="0.3">
      <c r="A13653" t="s">
        <v>13759</v>
      </c>
      <c r="B13653">
        <v>4.5</v>
      </c>
      <c r="C13653" s="3">
        <v>69900</v>
      </c>
      <c r="D13653" s="3">
        <v>600000</v>
      </c>
      <c r="H13653" s="3">
        <v>600000</v>
      </c>
      <c r="I13653" s="3">
        <v>189900</v>
      </c>
      <c r="J13653">
        <v>68.349999999999994</v>
      </c>
    </row>
    <row r="13654" spans="1:10" x14ac:dyDescent="0.3">
      <c r="A13654" t="s">
        <v>13760</v>
      </c>
      <c r="B13654">
        <v>4.5</v>
      </c>
      <c r="C13654" s="3">
        <v>69900</v>
      </c>
      <c r="D13654" s="3">
        <v>600000</v>
      </c>
      <c r="H13654" s="3">
        <v>600000</v>
      </c>
      <c r="I13654" s="3">
        <v>189900</v>
      </c>
      <c r="J13654">
        <v>68.349999999999994</v>
      </c>
    </row>
    <row r="13655" spans="1:10" x14ac:dyDescent="0.3">
      <c r="A13655" t="s">
        <v>13761</v>
      </c>
      <c r="B13655">
        <v>4.5</v>
      </c>
      <c r="C13655" s="3">
        <v>69900</v>
      </c>
      <c r="D13655" s="3">
        <v>600000</v>
      </c>
      <c r="H13655" s="3">
        <v>600000</v>
      </c>
      <c r="I13655" s="3">
        <v>189900</v>
      </c>
      <c r="J13655">
        <v>68.349999999999994</v>
      </c>
    </row>
    <row r="13656" spans="1:10" x14ac:dyDescent="0.3">
      <c r="A13656" t="s">
        <v>13762</v>
      </c>
      <c r="B13656">
        <v>4.5</v>
      </c>
      <c r="C13656" s="3">
        <v>69900</v>
      </c>
      <c r="D13656" s="3">
        <v>600000</v>
      </c>
      <c r="H13656" s="3">
        <v>600000</v>
      </c>
      <c r="I13656" s="3">
        <v>189900</v>
      </c>
      <c r="J13656">
        <v>68.349999999999994</v>
      </c>
    </row>
    <row r="13657" spans="1:10" x14ac:dyDescent="0.3">
      <c r="A13657" t="s">
        <v>13763</v>
      </c>
      <c r="B13657">
        <v>4.5</v>
      </c>
      <c r="C13657" s="3">
        <v>69900</v>
      </c>
      <c r="D13657" s="3">
        <v>600000</v>
      </c>
      <c r="H13657" s="3">
        <v>600000</v>
      </c>
      <c r="I13657" s="3">
        <v>189900</v>
      </c>
      <c r="J13657">
        <v>68.349999999999994</v>
      </c>
    </row>
    <row r="13658" spans="1:10" x14ac:dyDescent="0.3">
      <c r="A13658" t="s">
        <v>13764</v>
      </c>
      <c r="B13658">
        <v>4.5</v>
      </c>
      <c r="C13658" s="3">
        <v>69900</v>
      </c>
      <c r="D13658" s="3">
        <v>600000</v>
      </c>
      <c r="H13658" s="3">
        <v>600000</v>
      </c>
      <c r="I13658" s="3">
        <v>189900</v>
      </c>
      <c r="J13658">
        <v>68.349999999999994</v>
      </c>
    </row>
    <row r="13659" spans="1:10" x14ac:dyDescent="0.3">
      <c r="A13659" t="s">
        <v>13765</v>
      </c>
      <c r="B13659">
        <v>4.5</v>
      </c>
      <c r="C13659" s="3">
        <v>69900</v>
      </c>
      <c r="D13659" s="3">
        <v>600000</v>
      </c>
      <c r="H13659" s="3">
        <v>600000</v>
      </c>
      <c r="I13659" s="3">
        <v>189900</v>
      </c>
      <c r="J13659">
        <v>68.349999999999994</v>
      </c>
    </row>
    <row r="13660" spans="1:10" x14ac:dyDescent="0.3">
      <c r="A13660" t="s">
        <v>13766</v>
      </c>
      <c r="B13660">
        <v>4.5</v>
      </c>
      <c r="C13660" s="3">
        <v>69900</v>
      </c>
      <c r="D13660" s="3">
        <v>600000</v>
      </c>
      <c r="H13660" s="3">
        <v>600000</v>
      </c>
      <c r="I13660" s="3">
        <v>189900</v>
      </c>
      <c r="J13660">
        <v>68.349999999999994</v>
      </c>
    </row>
    <row r="13661" spans="1:10" x14ac:dyDescent="0.3">
      <c r="A13661" t="s">
        <v>13767</v>
      </c>
      <c r="B13661">
        <v>4.5</v>
      </c>
      <c r="C13661" s="3">
        <v>69900</v>
      </c>
      <c r="D13661" s="3">
        <v>600000</v>
      </c>
      <c r="H13661" s="3">
        <v>600000</v>
      </c>
      <c r="I13661" s="3">
        <v>189900</v>
      </c>
      <c r="J13661">
        <v>68.349999999999994</v>
      </c>
    </row>
    <row r="13662" spans="1:10" x14ac:dyDescent="0.3">
      <c r="A13662" t="s">
        <v>13768</v>
      </c>
      <c r="B13662">
        <v>4.5</v>
      </c>
      <c r="C13662" s="3">
        <v>69900</v>
      </c>
      <c r="D13662" s="3">
        <v>600000</v>
      </c>
      <c r="H13662" s="3">
        <v>600000</v>
      </c>
      <c r="I13662" s="3">
        <v>189900</v>
      </c>
      <c r="J13662">
        <v>68.349999999999994</v>
      </c>
    </row>
    <row r="13663" spans="1:10" x14ac:dyDescent="0.3">
      <c r="A13663" t="s">
        <v>13769</v>
      </c>
      <c r="B13663">
        <v>4.5</v>
      </c>
      <c r="C13663" s="3">
        <v>69900</v>
      </c>
      <c r="D13663" s="3">
        <v>600000</v>
      </c>
      <c r="H13663" s="3">
        <v>600000</v>
      </c>
      <c r="I13663" s="3">
        <v>189900</v>
      </c>
      <c r="J13663">
        <v>68.349999999999994</v>
      </c>
    </row>
    <row r="13664" spans="1:10" x14ac:dyDescent="0.3">
      <c r="A13664" t="s">
        <v>13770</v>
      </c>
      <c r="B13664">
        <v>4.5</v>
      </c>
      <c r="C13664" s="3">
        <v>69900</v>
      </c>
      <c r="D13664" s="3">
        <v>600000</v>
      </c>
      <c r="H13664" s="3">
        <v>600000</v>
      </c>
      <c r="I13664" s="3">
        <v>189900</v>
      </c>
      <c r="J13664">
        <v>68.349999999999994</v>
      </c>
    </row>
    <row r="13665" spans="1:10" x14ac:dyDescent="0.3">
      <c r="A13665" t="s">
        <v>13771</v>
      </c>
      <c r="B13665">
        <v>4.5</v>
      </c>
      <c r="C13665" s="3">
        <v>69900</v>
      </c>
      <c r="D13665" s="3">
        <v>600000</v>
      </c>
      <c r="H13665" s="3">
        <v>600000</v>
      </c>
      <c r="I13665" s="3">
        <v>189900</v>
      </c>
      <c r="J13665">
        <v>68.349999999999994</v>
      </c>
    </row>
    <row r="13666" spans="1:10" x14ac:dyDescent="0.3">
      <c r="A13666" t="s">
        <v>13772</v>
      </c>
      <c r="E13666">
        <v>3.8</v>
      </c>
      <c r="F13666" s="3">
        <v>59900</v>
      </c>
      <c r="G13666" s="3">
        <v>515000</v>
      </c>
      <c r="H13666" s="3">
        <v>515000</v>
      </c>
      <c r="I13666" s="3">
        <v>163100</v>
      </c>
      <c r="J13666">
        <v>68.330097087378604</v>
      </c>
    </row>
    <row r="13667" spans="1:10" x14ac:dyDescent="0.3">
      <c r="A13667" t="s">
        <v>13773</v>
      </c>
      <c r="B13667">
        <v>3</v>
      </c>
      <c r="C13667" s="3">
        <v>49900</v>
      </c>
      <c r="D13667" s="3">
        <v>420000</v>
      </c>
      <c r="H13667" s="3">
        <v>420000</v>
      </c>
      <c r="I13667" s="3">
        <v>133900</v>
      </c>
      <c r="J13667">
        <v>68.119047619047606</v>
      </c>
    </row>
    <row r="13668" spans="1:10" x14ac:dyDescent="0.3">
      <c r="A13668" t="s">
        <v>13774</v>
      </c>
      <c r="E13668">
        <v>3</v>
      </c>
      <c r="F13668" s="3">
        <v>49900</v>
      </c>
      <c r="G13668" s="3">
        <v>420000</v>
      </c>
      <c r="H13668" s="3">
        <v>420000</v>
      </c>
      <c r="I13668" s="3">
        <v>133900</v>
      </c>
      <c r="J13668">
        <v>68.119047619047606</v>
      </c>
    </row>
    <row r="13669" spans="1:10" x14ac:dyDescent="0.3">
      <c r="A13669" t="s">
        <v>13775</v>
      </c>
      <c r="B13669">
        <v>3</v>
      </c>
      <c r="C13669" s="3">
        <v>49900</v>
      </c>
      <c r="D13669" s="3">
        <v>420000</v>
      </c>
      <c r="H13669" s="3">
        <v>420000</v>
      </c>
      <c r="I13669" s="3">
        <v>133900</v>
      </c>
      <c r="J13669">
        <v>68.119047619047606</v>
      </c>
    </row>
    <row r="13670" spans="1:10" x14ac:dyDescent="0.3">
      <c r="A13670" t="s">
        <v>13776</v>
      </c>
      <c r="B13670">
        <v>3</v>
      </c>
      <c r="C13670" s="3">
        <v>49900</v>
      </c>
      <c r="D13670" s="3">
        <v>420000</v>
      </c>
      <c r="H13670" s="3">
        <v>420000</v>
      </c>
      <c r="I13670" s="3">
        <v>133900</v>
      </c>
      <c r="J13670">
        <v>68.119047619047606</v>
      </c>
    </row>
    <row r="13671" spans="1:10" x14ac:dyDescent="0.3">
      <c r="A13671" t="s">
        <v>13777</v>
      </c>
      <c r="B13671">
        <v>3</v>
      </c>
      <c r="C13671" s="3">
        <v>49900</v>
      </c>
      <c r="D13671" s="3">
        <v>420000</v>
      </c>
      <c r="H13671" s="3">
        <v>420000</v>
      </c>
      <c r="I13671" s="3">
        <v>133900</v>
      </c>
      <c r="J13671">
        <v>68.119047619047606</v>
      </c>
    </row>
    <row r="13672" spans="1:10" x14ac:dyDescent="0.3">
      <c r="A13672" t="s">
        <v>13778</v>
      </c>
      <c r="B13672">
        <v>3</v>
      </c>
      <c r="C13672" s="3">
        <v>49900</v>
      </c>
      <c r="D13672" s="3">
        <v>420000</v>
      </c>
      <c r="H13672" s="3">
        <v>420000</v>
      </c>
      <c r="I13672" s="3">
        <v>133900</v>
      </c>
      <c r="J13672">
        <v>68.119047619047606</v>
      </c>
    </row>
    <row r="13673" spans="1:10" x14ac:dyDescent="0.3">
      <c r="A13673" t="s">
        <v>13779</v>
      </c>
      <c r="B13673">
        <v>3</v>
      </c>
      <c r="C13673" s="3">
        <v>49900</v>
      </c>
      <c r="D13673" s="3">
        <v>420000</v>
      </c>
      <c r="H13673" s="3">
        <v>420000</v>
      </c>
      <c r="I13673" s="3">
        <v>133900</v>
      </c>
      <c r="J13673">
        <v>68.119047619047606</v>
      </c>
    </row>
    <row r="13674" spans="1:10" x14ac:dyDescent="0.3">
      <c r="A13674" t="s">
        <v>13780</v>
      </c>
      <c r="B13674">
        <v>3</v>
      </c>
      <c r="C13674" s="3">
        <v>49900</v>
      </c>
      <c r="D13674" s="3">
        <v>420000</v>
      </c>
      <c r="H13674" s="3">
        <v>420000</v>
      </c>
      <c r="I13674" s="3">
        <v>133900</v>
      </c>
      <c r="J13674">
        <v>68.119047619047606</v>
      </c>
    </row>
    <row r="13675" spans="1:10" x14ac:dyDescent="0.3">
      <c r="A13675" t="s">
        <v>13781</v>
      </c>
      <c r="E13675">
        <v>3</v>
      </c>
      <c r="F13675" s="3">
        <v>49900</v>
      </c>
      <c r="G13675" s="3">
        <v>420000</v>
      </c>
      <c r="H13675" s="3">
        <v>420000</v>
      </c>
      <c r="I13675" s="3">
        <v>133900</v>
      </c>
      <c r="J13675">
        <v>68.119047619047606</v>
      </c>
    </row>
    <row r="13676" spans="1:10" x14ac:dyDescent="0.3">
      <c r="A13676" t="s">
        <v>13782</v>
      </c>
      <c r="B13676">
        <v>3</v>
      </c>
      <c r="C13676" s="3">
        <v>49900</v>
      </c>
      <c r="D13676" s="3">
        <v>420000</v>
      </c>
      <c r="H13676" s="3">
        <v>420000</v>
      </c>
      <c r="I13676" s="3">
        <v>133900</v>
      </c>
      <c r="J13676">
        <v>68.119047619047606</v>
      </c>
    </row>
    <row r="13677" spans="1:10" x14ac:dyDescent="0.3">
      <c r="A13677" t="s">
        <v>13783</v>
      </c>
      <c r="B13677">
        <v>3</v>
      </c>
      <c r="C13677" s="3">
        <v>49900</v>
      </c>
      <c r="D13677" s="3">
        <v>420000</v>
      </c>
      <c r="H13677" s="3">
        <v>420000</v>
      </c>
      <c r="I13677" s="3">
        <v>133900</v>
      </c>
      <c r="J13677">
        <v>68.119047619047606</v>
      </c>
    </row>
    <row r="13678" spans="1:10" x14ac:dyDescent="0.3">
      <c r="A13678" t="s">
        <v>13784</v>
      </c>
      <c r="B13678">
        <v>3</v>
      </c>
      <c r="C13678" s="3">
        <v>49900</v>
      </c>
      <c r="D13678" s="3">
        <v>420000</v>
      </c>
      <c r="H13678" s="3">
        <v>420000</v>
      </c>
      <c r="I13678" s="3">
        <v>133900</v>
      </c>
      <c r="J13678">
        <v>68.119047619047606</v>
      </c>
    </row>
    <row r="13679" spans="1:10" x14ac:dyDescent="0.3">
      <c r="A13679" t="s">
        <v>13785</v>
      </c>
      <c r="B13679">
        <v>3</v>
      </c>
      <c r="C13679" s="3">
        <v>49900</v>
      </c>
      <c r="D13679" s="3">
        <v>420000</v>
      </c>
      <c r="H13679" s="3">
        <v>420000</v>
      </c>
      <c r="I13679" s="3">
        <v>133900</v>
      </c>
      <c r="J13679">
        <v>68.119047619047606</v>
      </c>
    </row>
    <row r="13680" spans="1:10" x14ac:dyDescent="0.3">
      <c r="A13680" t="s">
        <v>13786</v>
      </c>
      <c r="B13680">
        <v>3</v>
      </c>
      <c r="C13680" s="3">
        <v>49900</v>
      </c>
      <c r="D13680" s="3">
        <v>420000</v>
      </c>
      <c r="H13680" s="3">
        <v>420000</v>
      </c>
      <c r="I13680" s="3">
        <v>133900</v>
      </c>
      <c r="J13680">
        <v>68.119047619047606</v>
      </c>
    </row>
    <row r="13681" spans="1:10" x14ac:dyDescent="0.3">
      <c r="A13681" t="s">
        <v>13787</v>
      </c>
      <c r="B13681">
        <v>3</v>
      </c>
      <c r="C13681" s="3">
        <v>49900</v>
      </c>
      <c r="D13681" s="3">
        <v>420000</v>
      </c>
      <c r="H13681" s="3">
        <v>420000</v>
      </c>
      <c r="I13681" s="3">
        <v>133900</v>
      </c>
      <c r="J13681">
        <v>68.119047619047606</v>
      </c>
    </row>
    <row r="13682" spans="1:10" x14ac:dyDescent="0.3">
      <c r="A13682" t="s">
        <v>13788</v>
      </c>
      <c r="B13682">
        <v>3</v>
      </c>
      <c r="C13682" s="3">
        <v>49900</v>
      </c>
      <c r="D13682" s="3">
        <v>420000</v>
      </c>
      <c r="H13682" s="3">
        <v>420000</v>
      </c>
      <c r="I13682" s="3">
        <v>133900</v>
      </c>
      <c r="J13682">
        <v>68.119047619047606</v>
      </c>
    </row>
    <row r="13683" spans="1:10" x14ac:dyDescent="0.3">
      <c r="A13683" t="s">
        <v>13789</v>
      </c>
      <c r="B13683">
        <v>3</v>
      </c>
      <c r="C13683" s="3">
        <v>49900</v>
      </c>
      <c r="D13683" s="3">
        <v>420000</v>
      </c>
      <c r="H13683" s="3">
        <v>420000</v>
      </c>
      <c r="I13683" s="3">
        <v>133900</v>
      </c>
      <c r="J13683">
        <v>68.119047619047606</v>
      </c>
    </row>
    <row r="13684" spans="1:10" x14ac:dyDescent="0.3">
      <c r="A13684" t="s">
        <v>13790</v>
      </c>
      <c r="B13684">
        <v>3</v>
      </c>
      <c r="C13684" s="3">
        <v>49900</v>
      </c>
      <c r="D13684" s="3">
        <v>420000</v>
      </c>
      <c r="H13684" s="3">
        <v>420000</v>
      </c>
      <c r="I13684" s="3">
        <v>133900</v>
      </c>
      <c r="J13684">
        <v>68.119047619047606</v>
      </c>
    </row>
    <row r="13685" spans="1:10" x14ac:dyDescent="0.3">
      <c r="A13685" t="s">
        <v>13791</v>
      </c>
      <c r="B13685">
        <v>3</v>
      </c>
      <c r="C13685" s="3">
        <v>49900</v>
      </c>
      <c r="D13685" s="3">
        <v>420000</v>
      </c>
      <c r="H13685" s="3">
        <v>420000</v>
      </c>
      <c r="I13685" s="3">
        <v>133900</v>
      </c>
      <c r="J13685">
        <v>68.119047619047606</v>
      </c>
    </row>
    <row r="13686" spans="1:10" x14ac:dyDescent="0.3">
      <c r="A13686" t="s">
        <v>13792</v>
      </c>
      <c r="B13686">
        <v>3</v>
      </c>
      <c r="C13686" s="3">
        <v>49900</v>
      </c>
      <c r="D13686" s="3">
        <v>420000</v>
      </c>
      <c r="H13686" s="3">
        <v>420000</v>
      </c>
      <c r="I13686" s="3">
        <v>133900</v>
      </c>
      <c r="J13686">
        <v>68.119047619047606</v>
      </c>
    </row>
    <row r="13687" spans="1:10" x14ac:dyDescent="0.3">
      <c r="A13687" t="s">
        <v>13793</v>
      </c>
      <c r="E13687">
        <v>4.7</v>
      </c>
      <c r="F13687" s="3">
        <v>74900</v>
      </c>
      <c r="G13687" s="3">
        <v>625000</v>
      </c>
      <c r="H13687" s="3">
        <v>625000</v>
      </c>
      <c r="I13687" s="3">
        <v>199700</v>
      </c>
      <c r="J13687">
        <v>68.048000000000002</v>
      </c>
    </row>
    <row r="13688" spans="1:10" x14ac:dyDescent="0.3">
      <c r="A13688" t="s">
        <v>13794</v>
      </c>
      <c r="E13688">
        <v>2.9</v>
      </c>
      <c r="F13688" s="3">
        <v>49900</v>
      </c>
      <c r="G13688" s="3">
        <v>410000</v>
      </c>
      <c r="H13688" s="3">
        <v>410000</v>
      </c>
      <c r="I13688" s="3">
        <v>131500</v>
      </c>
      <c r="J13688">
        <v>67.926829268292593</v>
      </c>
    </row>
    <row r="13689" spans="1:10" x14ac:dyDescent="0.3">
      <c r="A13689" t="s">
        <v>13795</v>
      </c>
      <c r="E13689">
        <v>2.9</v>
      </c>
      <c r="F13689" s="3">
        <v>49900</v>
      </c>
      <c r="G13689" s="3">
        <v>410000</v>
      </c>
      <c r="H13689" s="3">
        <v>410000</v>
      </c>
      <c r="I13689" s="3">
        <v>131500</v>
      </c>
      <c r="J13689">
        <v>67.926829268292593</v>
      </c>
    </row>
    <row r="13690" spans="1:10" x14ac:dyDescent="0.3">
      <c r="A13690" t="s">
        <v>13796</v>
      </c>
      <c r="E13690">
        <v>2.9</v>
      </c>
      <c r="F13690" s="3">
        <v>49900</v>
      </c>
      <c r="G13690" s="3">
        <v>410000</v>
      </c>
      <c r="H13690" s="3">
        <v>410000</v>
      </c>
      <c r="I13690" s="3">
        <v>131500</v>
      </c>
      <c r="J13690">
        <v>67.926829268292593</v>
      </c>
    </row>
    <row r="13691" spans="1:10" x14ac:dyDescent="0.3">
      <c r="A13691" t="s">
        <v>13797</v>
      </c>
      <c r="E13691">
        <v>1.2</v>
      </c>
      <c r="F13691" s="3">
        <v>25000</v>
      </c>
      <c r="G13691" s="3">
        <v>205000</v>
      </c>
      <c r="H13691" s="3">
        <v>205000</v>
      </c>
      <c r="I13691" s="3">
        <v>65800</v>
      </c>
      <c r="J13691">
        <v>67.902439024390205</v>
      </c>
    </row>
    <row r="13692" spans="1:10" x14ac:dyDescent="0.3">
      <c r="A13692" t="s">
        <v>13798</v>
      </c>
      <c r="B13692">
        <v>5</v>
      </c>
      <c r="C13692" s="3">
        <v>79900</v>
      </c>
      <c r="D13692" s="3">
        <v>660000</v>
      </c>
      <c r="H13692" s="3">
        <v>660000</v>
      </c>
      <c r="I13692" s="3">
        <v>211900</v>
      </c>
      <c r="J13692">
        <v>67.893939393939306</v>
      </c>
    </row>
    <row r="13693" spans="1:10" x14ac:dyDescent="0.3">
      <c r="A13693" t="s">
        <v>13799</v>
      </c>
      <c r="B13693">
        <v>5</v>
      </c>
      <c r="C13693" s="3">
        <v>79900</v>
      </c>
      <c r="D13693" s="3">
        <v>660000</v>
      </c>
      <c r="H13693" s="3">
        <v>660000</v>
      </c>
      <c r="I13693" s="3">
        <v>211900</v>
      </c>
      <c r="J13693">
        <v>67.893939393939306</v>
      </c>
    </row>
    <row r="13694" spans="1:10" x14ac:dyDescent="0.3">
      <c r="A13694" t="s">
        <v>13800</v>
      </c>
      <c r="B13694">
        <v>5</v>
      </c>
      <c r="C13694" s="3">
        <v>79900</v>
      </c>
      <c r="D13694" s="3">
        <v>660000</v>
      </c>
      <c r="H13694" s="3">
        <v>660000</v>
      </c>
      <c r="I13694" s="3">
        <v>211900</v>
      </c>
      <c r="J13694">
        <v>67.893939393939306</v>
      </c>
    </row>
    <row r="13695" spans="1:10" x14ac:dyDescent="0.3">
      <c r="A13695" t="s">
        <v>13801</v>
      </c>
      <c r="B13695">
        <v>5</v>
      </c>
      <c r="C13695" s="3">
        <v>79900</v>
      </c>
      <c r="D13695" s="3">
        <v>660000</v>
      </c>
      <c r="H13695" s="3">
        <v>660000</v>
      </c>
      <c r="I13695" s="3">
        <v>211900</v>
      </c>
      <c r="J13695">
        <v>67.893939393939306</v>
      </c>
    </row>
    <row r="13696" spans="1:10" x14ac:dyDescent="0.3">
      <c r="A13696" t="s">
        <v>13802</v>
      </c>
      <c r="E13696">
        <v>4.2</v>
      </c>
      <c r="F13696" s="3">
        <v>69900</v>
      </c>
      <c r="G13696" s="3">
        <v>565000</v>
      </c>
      <c r="H13696" s="3">
        <v>565000</v>
      </c>
      <c r="I13696" s="3">
        <v>182700</v>
      </c>
      <c r="J13696">
        <v>67.663716814159201</v>
      </c>
    </row>
    <row r="13697" spans="1:10" x14ac:dyDescent="0.3">
      <c r="A13697" t="s">
        <v>13803</v>
      </c>
      <c r="B13697">
        <v>1.5</v>
      </c>
      <c r="C13697" s="3">
        <v>29900</v>
      </c>
      <c r="D13697" s="3">
        <v>240000</v>
      </c>
      <c r="H13697" s="3">
        <v>240000</v>
      </c>
      <c r="I13697" s="3">
        <v>77900</v>
      </c>
      <c r="J13697">
        <v>67.5416666666666</v>
      </c>
    </row>
    <row r="13698" spans="1:10" x14ac:dyDescent="0.3">
      <c r="A13698" t="s">
        <v>13804</v>
      </c>
      <c r="B13698">
        <v>1.5</v>
      </c>
      <c r="C13698" s="3">
        <v>29900</v>
      </c>
      <c r="D13698" s="3">
        <v>240000</v>
      </c>
      <c r="H13698" s="3">
        <v>240000</v>
      </c>
      <c r="I13698" s="3">
        <v>77900</v>
      </c>
      <c r="J13698">
        <v>67.5416666666666</v>
      </c>
    </row>
    <row r="13699" spans="1:10" x14ac:dyDescent="0.3">
      <c r="A13699" t="s">
        <v>13805</v>
      </c>
      <c r="B13699">
        <v>1.5</v>
      </c>
      <c r="C13699" s="3">
        <v>29900</v>
      </c>
      <c r="D13699" s="3">
        <v>240000</v>
      </c>
      <c r="H13699" s="3">
        <v>240000</v>
      </c>
      <c r="I13699" s="3">
        <v>77900</v>
      </c>
      <c r="J13699">
        <v>67.5416666666666</v>
      </c>
    </row>
    <row r="13700" spans="1:10" x14ac:dyDescent="0.3">
      <c r="A13700" t="s">
        <v>13806</v>
      </c>
      <c r="B13700">
        <v>1.5</v>
      </c>
      <c r="C13700" s="3">
        <v>29900</v>
      </c>
      <c r="D13700" s="3">
        <v>240000</v>
      </c>
      <c r="H13700" s="3">
        <v>240000</v>
      </c>
      <c r="I13700" s="3">
        <v>77900</v>
      </c>
      <c r="J13700">
        <v>67.5416666666666</v>
      </c>
    </row>
    <row r="13701" spans="1:10" x14ac:dyDescent="0.3">
      <c r="A13701" t="s">
        <v>13807</v>
      </c>
      <c r="B13701">
        <v>1.5</v>
      </c>
      <c r="C13701" s="3">
        <v>29900</v>
      </c>
      <c r="D13701" s="3">
        <v>240000</v>
      </c>
      <c r="H13701" s="3">
        <v>240000</v>
      </c>
      <c r="I13701" s="3">
        <v>77900</v>
      </c>
      <c r="J13701">
        <v>67.5416666666666</v>
      </c>
    </row>
    <row r="13702" spans="1:10" x14ac:dyDescent="0.3">
      <c r="A13702" t="s">
        <v>13808</v>
      </c>
      <c r="B13702">
        <v>1.5</v>
      </c>
      <c r="C13702" s="3">
        <v>29900</v>
      </c>
      <c r="D13702" s="3">
        <v>240000</v>
      </c>
      <c r="H13702" s="3">
        <v>240000</v>
      </c>
      <c r="I13702" s="3">
        <v>77900</v>
      </c>
      <c r="J13702">
        <v>67.5416666666666</v>
      </c>
    </row>
    <row r="13703" spans="1:10" x14ac:dyDescent="0.3">
      <c r="A13703" t="s">
        <v>13809</v>
      </c>
      <c r="B13703">
        <v>1.5</v>
      </c>
      <c r="C13703" s="3">
        <v>29900</v>
      </c>
      <c r="D13703" s="3">
        <v>240000</v>
      </c>
      <c r="H13703" s="3">
        <v>240000</v>
      </c>
      <c r="I13703" s="3">
        <v>77900</v>
      </c>
      <c r="J13703">
        <v>67.5416666666666</v>
      </c>
    </row>
    <row r="13704" spans="1:10" x14ac:dyDescent="0.3">
      <c r="A13704" t="s">
        <v>13810</v>
      </c>
      <c r="B13704">
        <v>3.5</v>
      </c>
      <c r="C13704" s="3">
        <v>59900</v>
      </c>
      <c r="D13704" s="3">
        <v>480000</v>
      </c>
      <c r="H13704" s="3">
        <v>480000</v>
      </c>
      <c r="I13704" s="3">
        <v>155900</v>
      </c>
      <c r="J13704">
        <v>67.5208333333333</v>
      </c>
    </row>
    <row r="13705" spans="1:10" x14ac:dyDescent="0.3">
      <c r="A13705" t="s">
        <v>13811</v>
      </c>
      <c r="B13705">
        <v>3.5</v>
      </c>
      <c r="C13705" s="3">
        <v>59900</v>
      </c>
      <c r="D13705" s="3">
        <v>480000</v>
      </c>
      <c r="H13705" s="3">
        <v>480000</v>
      </c>
      <c r="I13705" s="3">
        <v>155900</v>
      </c>
      <c r="J13705">
        <v>67.5208333333333</v>
      </c>
    </row>
    <row r="13706" spans="1:10" x14ac:dyDescent="0.3">
      <c r="A13706" t="s">
        <v>13812</v>
      </c>
      <c r="B13706">
        <v>3.5</v>
      </c>
      <c r="C13706" s="3">
        <v>59900</v>
      </c>
      <c r="D13706" s="3">
        <v>480000</v>
      </c>
      <c r="H13706" s="3">
        <v>480000</v>
      </c>
      <c r="I13706" s="3">
        <v>155900</v>
      </c>
      <c r="J13706">
        <v>67.5208333333333</v>
      </c>
    </row>
    <row r="13707" spans="1:10" x14ac:dyDescent="0.3">
      <c r="A13707" t="s">
        <v>13813</v>
      </c>
      <c r="E13707">
        <v>2.8</v>
      </c>
      <c r="F13707" s="3">
        <v>49900</v>
      </c>
      <c r="G13707" s="3">
        <v>395000</v>
      </c>
      <c r="H13707" s="3">
        <v>395000</v>
      </c>
      <c r="I13707" s="3">
        <v>129100</v>
      </c>
      <c r="J13707">
        <v>67.316455696202496</v>
      </c>
    </row>
    <row r="13708" spans="1:10" x14ac:dyDescent="0.3">
      <c r="A13708" t="s">
        <v>13814</v>
      </c>
      <c r="E13708">
        <v>4.0999999999999996</v>
      </c>
      <c r="F13708" s="3">
        <v>69900</v>
      </c>
      <c r="G13708" s="3">
        <v>550000</v>
      </c>
      <c r="H13708" s="3">
        <v>550000</v>
      </c>
      <c r="I13708" s="3">
        <v>180300</v>
      </c>
      <c r="J13708">
        <v>67.218181818181804</v>
      </c>
    </row>
    <row r="13709" spans="1:10" x14ac:dyDescent="0.3">
      <c r="A13709" t="s">
        <v>13815</v>
      </c>
      <c r="E13709">
        <v>2.7</v>
      </c>
      <c r="F13709" s="3">
        <v>49900</v>
      </c>
      <c r="G13709" s="3">
        <v>385000</v>
      </c>
      <c r="H13709" s="3">
        <v>385000</v>
      </c>
      <c r="I13709" s="3">
        <v>126700</v>
      </c>
      <c r="J13709">
        <v>67.090909090909093</v>
      </c>
    </row>
    <row r="13710" spans="1:10" x14ac:dyDescent="0.3">
      <c r="A13710" t="s">
        <v>13816</v>
      </c>
      <c r="B13710">
        <v>4</v>
      </c>
      <c r="C13710" s="3">
        <v>69900</v>
      </c>
      <c r="D13710" s="3">
        <v>540000</v>
      </c>
      <c r="H13710" s="3">
        <v>540000</v>
      </c>
      <c r="I13710" s="3">
        <v>177900</v>
      </c>
      <c r="J13710">
        <v>67.0555555555555</v>
      </c>
    </row>
    <row r="13711" spans="1:10" x14ac:dyDescent="0.3">
      <c r="A13711" t="s">
        <v>13817</v>
      </c>
      <c r="B13711">
        <v>4</v>
      </c>
      <c r="C13711" s="3">
        <v>69900</v>
      </c>
      <c r="D13711" s="3">
        <v>540000</v>
      </c>
      <c r="H13711" s="3">
        <v>540000</v>
      </c>
      <c r="I13711" s="3">
        <v>177900</v>
      </c>
      <c r="J13711">
        <v>67.0555555555555</v>
      </c>
    </row>
    <row r="13712" spans="1:10" x14ac:dyDescent="0.3">
      <c r="A13712" t="s">
        <v>13818</v>
      </c>
      <c r="B13712">
        <v>4</v>
      </c>
      <c r="C13712" s="3">
        <v>69900</v>
      </c>
      <c r="D13712" s="3">
        <v>540000</v>
      </c>
      <c r="H13712" s="3">
        <v>540000</v>
      </c>
      <c r="I13712" s="3">
        <v>177900</v>
      </c>
      <c r="J13712">
        <v>67.0555555555555</v>
      </c>
    </row>
    <row r="13713" spans="1:10" x14ac:dyDescent="0.3">
      <c r="A13713" t="s">
        <v>13819</v>
      </c>
      <c r="B13713">
        <v>4</v>
      </c>
      <c r="C13713" s="3">
        <v>69900</v>
      </c>
      <c r="D13713" s="3">
        <v>540000</v>
      </c>
      <c r="H13713" s="3">
        <v>540000</v>
      </c>
      <c r="I13713" s="3">
        <v>177900</v>
      </c>
      <c r="J13713">
        <v>67.0555555555555</v>
      </c>
    </row>
    <row r="13714" spans="1:10" x14ac:dyDescent="0.3">
      <c r="A13714" t="s">
        <v>13820</v>
      </c>
      <c r="B13714">
        <v>4</v>
      </c>
      <c r="C13714" s="3">
        <v>69900</v>
      </c>
      <c r="D13714" s="3">
        <v>540000</v>
      </c>
      <c r="H13714" s="3">
        <v>540000</v>
      </c>
      <c r="I13714" s="3">
        <v>177900</v>
      </c>
      <c r="J13714">
        <v>67.0555555555555</v>
      </c>
    </row>
    <row r="13715" spans="1:10" x14ac:dyDescent="0.3">
      <c r="A13715" t="s">
        <v>13821</v>
      </c>
      <c r="B13715">
        <v>4</v>
      </c>
      <c r="C13715" s="3">
        <v>69900</v>
      </c>
      <c r="D13715" s="3">
        <v>540000</v>
      </c>
      <c r="H13715" s="3">
        <v>540000</v>
      </c>
      <c r="I13715" s="3">
        <v>177900</v>
      </c>
      <c r="J13715">
        <v>67.0555555555555</v>
      </c>
    </row>
    <row r="13716" spans="1:10" x14ac:dyDescent="0.3">
      <c r="A13716" t="s">
        <v>13822</v>
      </c>
      <c r="B13716">
        <v>4</v>
      </c>
      <c r="C13716" s="3">
        <v>69900</v>
      </c>
      <c r="D13716" s="3">
        <v>540000</v>
      </c>
      <c r="H13716" s="3">
        <v>540000</v>
      </c>
      <c r="I13716" s="3">
        <v>177900</v>
      </c>
      <c r="J13716">
        <v>67.0555555555555</v>
      </c>
    </row>
    <row r="13717" spans="1:10" x14ac:dyDescent="0.3">
      <c r="A13717" t="s">
        <v>13823</v>
      </c>
      <c r="B13717">
        <v>4</v>
      </c>
      <c r="C13717" s="3">
        <v>69900</v>
      </c>
      <c r="D13717" s="3">
        <v>540000</v>
      </c>
      <c r="H13717" s="3">
        <v>540000</v>
      </c>
      <c r="I13717" s="3">
        <v>177900</v>
      </c>
      <c r="J13717">
        <v>67.0555555555555</v>
      </c>
    </row>
    <row r="13718" spans="1:10" x14ac:dyDescent="0.3">
      <c r="A13718" t="s">
        <v>13824</v>
      </c>
      <c r="B13718">
        <v>4</v>
      </c>
      <c r="C13718" s="3">
        <v>69900</v>
      </c>
      <c r="D13718" s="3">
        <v>540000</v>
      </c>
      <c r="H13718" s="3">
        <v>540000</v>
      </c>
      <c r="I13718" s="3">
        <v>177900</v>
      </c>
      <c r="J13718">
        <v>67.0555555555555</v>
      </c>
    </row>
    <row r="13719" spans="1:10" x14ac:dyDescent="0.3">
      <c r="A13719" t="s">
        <v>13825</v>
      </c>
      <c r="B13719">
        <v>4</v>
      </c>
      <c r="C13719" s="3">
        <v>69900</v>
      </c>
      <c r="D13719" s="3">
        <v>540000</v>
      </c>
      <c r="H13719" s="3">
        <v>540000</v>
      </c>
      <c r="I13719" s="3">
        <v>177900</v>
      </c>
      <c r="J13719">
        <v>67.0555555555555</v>
      </c>
    </row>
    <row r="13720" spans="1:10" x14ac:dyDescent="0.3">
      <c r="A13720" t="s">
        <v>13826</v>
      </c>
      <c r="B13720">
        <v>4</v>
      </c>
      <c r="C13720" s="3">
        <v>69900</v>
      </c>
      <c r="D13720" s="3">
        <v>540000</v>
      </c>
      <c r="H13720" s="3">
        <v>540000</v>
      </c>
      <c r="I13720" s="3">
        <v>177900</v>
      </c>
      <c r="J13720">
        <v>67.0555555555555</v>
      </c>
    </row>
    <row r="13721" spans="1:10" x14ac:dyDescent="0.3">
      <c r="A13721" t="s">
        <v>13827</v>
      </c>
      <c r="B13721">
        <v>4</v>
      </c>
      <c r="C13721" s="3">
        <v>69900</v>
      </c>
      <c r="D13721" s="3">
        <v>540000</v>
      </c>
      <c r="H13721" s="3">
        <v>540000</v>
      </c>
      <c r="I13721" s="3">
        <v>177900</v>
      </c>
      <c r="J13721">
        <v>67.0555555555555</v>
      </c>
    </row>
    <row r="13722" spans="1:10" x14ac:dyDescent="0.3">
      <c r="A13722" t="s">
        <v>13828</v>
      </c>
      <c r="B13722">
        <v>4</v>
      </c>
      <c r="C13722" s="3">
        <v>69900</v>
      </c>
      <c r="D13722" s="3">
        <v>540000</v>
      </c>
      <c r="H13722" s="3">
        <v>540000</v>
      </c>
      <c r="I13722" s="3">
        <v>177900</v>
      </c>
      <c r="J13722">
        <v>67.0555555555555</v>
      </c>
    </row>
    <row r="13723" spans="1:10" x14ac:dyDescent="0.3">
      <c r="A13723" t="s">
        <v>13829</v>
      </c>
      <c r="B13723">
        <v>4</v>
      </c>
      <c r="C13723" s="3">
        <v>69900</v>
      </c>
      <c r="D13723" s="3">
        <v>540000</v>
      </c>
      <c r="H13723" s="3">
        <v>540000</v>
      </c>
      <c r="I13723" s="3">
        <v>177900</v>
      </c>
      <c r="J13723">
        <v>67.0555555555555</v>
      </c>
    </row>
    <row r="13724" spans="1:10" x14ac:dyDescent="0.3">
      <c r="A13724" t="s">
        <v>13830</v>
      </c>
      <c r="B13724">
        <v>4</v>
      </c>
      <c r="C13724" s="3">
        <v>69900</v>
      </c>
      <c r="D13724" s="3">
        <v>540000</v>
      </c>
      <c r="H13724" s="3">
        <v>540000</v>
      </c>
      <c r="I13724" s="3">
        <v>177900</v>
      </c>
      <c r="J13724">
        <v>67.0555555555555</v>
      </c>
    </row>
    <row r="13725" spans="1:10" x14ac:dyDescent="0.3">
      <c r="A13725" t="s">
        <v>13831</v>
      </c>
      <c r="B13725">
        <v>4</v>
      </c>
      <c r="C13725" s="3">
        <v>69900</v>
      </c>
      <c r="D13725" s="3">
        <v>540000</v>
      </c>
      <c r="H13725" s="3">
        <v>540000</v>
      </c>
      <c r="I13725" s="3">
        <v>177900</v>
      </c>
      <c r="J13725">
        <v>67.0555555555555</v>
      </c>
    </row>
    <row r="13726" spans="1:10" x14ac:dyDescent="0.3">
      <c r="A13726" t="s">
        <v>13832</v>
      </c>
      <c r="B13726">
        <v>4</v>
      </c>
      <c r="C13726" s="3">
        <v>69900</v>
      </c>
      <c r="D13726" s="3">
        <v>540000</v>
      </c>
      <c r="H13726" s="3">
        <v>540000</v>
      </c>
      <c r="I13726" s="3">
        <v>177900</v>
      </c>
      <c r="J13726">
        <v>67.0555555555555</v>
      </c>
    </row>
    <row r="13727" spans="1:10" x14ac:dyDescent="0.3">
      <c r="A13727" t="s">
        <v>13833</v>
      </c>
      <c r="B13727">
        <v>4</v>
      </c>
      <c r="C13727" s="3">
        <v>69900</v>
      </c>
      <c r="D13727" s="3">
        <v>540000</v>
      </c>
      <c r="H13727" s="3">
        <v>540000</v>
      </c>
      <c r="I13727" s="3">
        <v>177900</v>
      </c>
      <c r="J13727">
        <v>67.0555555555555</v>
      </c>
    </row>
    <row r="13728" spans="1:10" x14ac:dyDescent="0.3">
      <c r="A13728" t="s">
        <v>13834</v>
      </c>
      <c r="B13728">
        <v>4</v>
      </c>
      <c r="C13728" s="3">
        <v>69900</v>
      </c>
      <c r="D13728" s="3">
        <v>540000</v>
      </c>
      <c r="H13728" s="3">
        <v>540000</v>
      </c>
      <c r="I13728" s="3">
        <v>177900</v>
      </c>
      <c r="J13728">
        <v>67.0555555555555</v>
      </c>
    </row>
    <row r="13729" spans="1:10" x14ac:dyDescent="0.3">
      <c r="A13729" t="s">
        <v>13835</v>
      </c>
      <c r="B13729">
        <v>4</v>
      </c>
      <c r="C13729" s="3">
        <v>69900</v>
      </c>
      <c r="D13729" s="3">
        <v>540000</v>
      </c>
      <c r="H13729" s="3">
        <v>540000</v>
      </c>
      <c r="I13729" s="3">
        <v>177900</v>
      </c>
      <c r="J13729">
        <v>67.0555555555555</v>
      </c>
    </row>
    <row r="13730" spans="1:10" x14ac:dyDescent="0.3">
      <c r="A13730" t="s">
        <v>13836</v>
      </c>
      <c r="B13730">
        <v>4</v>
      </c>
      <c r="C13730" s="3">
        <v>69900</v>
      </c>
      <c r="D13730" s="3">
        <v>540000</v>
      </c>
      <c r="H13730" s="3">
        <v>540000</v>
      </c>
      <c r="I13730" s="3">
        <v>177900</v>
      </c>
      <c r="J13730">
        <v>67.0555555555555</v>
      </c>
    </row>
    <row r="13731" spans="1:10" x14ac:dyDescent="0.3">
      <c r="A13731" t="s">
        <v>13837</v>
      </c>
      <c r="B13731">
        <v>4</v>
      </c>
      <c r="C13731" s="3">
        <v>69900</v>
      </c>
      <c r="D13731" s="3">
        <v>540000</v>
      </c>
      <c r="H13731" s="3">
        <v>540000</v>
      </c>
      <c r="I13731" s="3">
        <v>177900</v>
      </c>
      <c r="J13731">
        <v>67.0555555555555</v>
      </c>
    </row>
    <row r="13732" spans="1:10" x14ac:dyDescent="0.3">
      <c r="A13732" t="s">
        <v>13838</v>
      </c>
      <c r="B13732">
        <v>4</v>
      </c>
      <c r="C13732" s="3">
        <v>69900</v>
      </c>
      <c r="D13732" s="3">
        <v>540000</v>
      </c>
      <c r="H13732" s="3">
        <v>540000</v>
      </c>
      <c r="I13732" s="3">
        <v>177900</v>
      </c>
      <c r="J13732">
        <v>67.0555555555555</v>
      </c>
    </row>
    <row r="13733" spans="1:10" x14ac:dyDescent="0.3">
      <c r="A13733" t="s">
        <v>13839</v>
      </c>
      <c r="B13733">
        <v>4</v>
      </c>
      <c r="C13733" s="3">
        <v>69900</v>
      </c>
      <c r="D13733" s="3">
        <v>540000</v>
      </c>
      <c r="H13733" s="3">
        <v>540000</v>
      </c>
      <c r="I13733" s="3">
        <v>177900</v>
      </c>
      <c r="J13733">
        <v>67.0555555555555</v>
      </c>
    </row>
    <row r="13734" spans="1:10" x14ac:dyDescent="0.3">
      <c r="A13734" t="s">
        <v>13840</v>
      </c>
      <c r="B13734">
        <v>4</v>
      </c>
      <c r="C13734" s="3">
        <v>69900</v>
      </c>
      <c r="D13734" s="3">
        <v>540000</v>
      </c>
      <c r="H13734" s="3">
        <v>540000</v>
      </c>
      <c r="I13734" s="3">
        <v>177900</v>
      </c>
      <c r="J13734">
        <v>67.0555555555555</v>
      </c>
    </row>
    <row r="13735" spans="1:10" x14ac:dyDescent="0.3">
      <c r="A13735" t="s">
        <v>13841</v>
      </c>
      <c r="B13735">
        <v>4</v>
      </c>
      <c r="C13735" s="3">
        <v>69900</v>
      </c>
      <c r="D13735" s="3">
        <v>540000</v>
      </c>
      <c r="H13735" s="3">
        <v>540000</v>
      </c>
      <c r="I13735" s="3">
        <v>177900</v>
      </c>
      <c r="J13735">
        <v>67.0555555555555</v>
      </c>
    </row>
    <row r="13736" spans="1:10" x14ac:dyDescent="0.3">
      <c r="A13736" t="s">
        <v>13842</v>
      </c>
      <c r="B13736">
        <v>4</v>
      </c>
      <c r="C13736" s="3">
        <v>69900</v>
      </c>
      <c r="D13736" s="3">
        <v>540000</v>
      </c>
      <c r="H13736" s="3">
        <v>540000</v>
      </c>
      <c r="I13736" s="3">
        <v>177900</v>
      </c>
      <c r="J13736">
        <v>67.0555555555555</v>
      </c>
    </row>
    <row r="13737" spans="1:10" x14ac:dyDescent="0.3">
      <c r="A13737" t="s">
        <v>13843</v>
      </c>
      <c r="B13737">
        <v>4</v>
      </c>
      <c r="C13737" s="3">
        <v>69900</v>
      </c>
      <c r="D13737" s="3">
        <v>540000</v>
      </c>
      <c r="H13737" s="3">
        <v>540000</v>
      </c>
      <c r="I13737" s="3">
        <v>177900</v>
      </c>
      <c r="J13737">
        <v>67.0555555555555</v>
      </c>
    </row>
    <row r="13738" spans="1:10" x14ac:dyDescent="0.3">
      <c r="A13738" t="s">
        <v>13844</v>
      </c>
      <c r="B13738">
        <v>4</v>
      </c>
      <c r="C13738" s="3">
        <v>69900</v>
      </c>
      <c r="D13738" s="3">
        <v>540000</v>
      </c>
      <c r="H13738" s="3">
        <v>540000</v>
      </c>
      <c r="I13738" s="3">
        <v>177900</v>
      </c>
      <c r="J13738">
        <v>67.0555555555555</v>
      </c>
    </row>
    <row r="13739" spans="1:10" x14ac:dyDescent="0.3">
      <c r="A13739" t="s">
        <v>13845</v>
      </c>
      <c r="B13739">
        <v>4</v>
      </c>
      <c r="C13739" s="3">
        <v>69900</v>
      </c>
      <c r="D13739" s="3">
        <v>540000</v>
      </c>
      <c r="H13739" s="3">
        <v>540000</v>
      </c>
      <c r="I13739" s="3">
        <v>177900</v>
      </c>
      <c r="J13739">
        <v>67.0555555555555</v>
      </c>
    </row>
    <row r="13740" spans="1:10" x14ac:dyDescent="0.3">
      <c r="A13740" t="s">
        <v>13846</v>
      </c>
      <c r="B13740">
        <v>4</v>
      </c>
      <c r="C13740" s="3">
        <v>69900</v>
      </c>
      <c r="D13740" s="3">
        <v>540000</v>
      </c>
      <c r="H13740" s="3">
        <v>540000</v>
      </c>
      <c r="I13740" s="3">
        <v>177900</v>
      </c>
      <c r="J13740">
        <v>67.0555555555555</v>
      </c>
    </row>
    <row r="13741" spans="1:10" x14ac:dyDescent="0.3">
      <c r="A13741" t="s">
        <v>13847</v>
      </c>
      <c r="B13741">
        <v>4</v>
      </c>
      <c r="C13741" s="3">
        <v>69900</v>
      </c>
      <c r="D13741" s="3">
        <v>540000</v>
      </c>
      <c r="H13741" s="3">
        <v>540000</v>
      </c>
      <c r="I13741" s="3">
        <v>177900</v>
      </c>
      <c r="J13741">
        <v>67.0555555555555</v>
      </c>
    </row>
    <row r="13742" spans="1:10" x14ac:dyDescent="0.3">
      <c r="A13742" t="s">
        <v>13848</v>
      </c>
      <c r="B13742">
        <v>4</v>
      </c>
      <c r="C13742" s="3">
        <v>69900</v>
      </c>
      <c r="D13742" s="3">
        <v>540000</v>
      </c>
      <c r="H13742" s="3">
        <v>540000</v>
      </c>
      <c r="I13742" s="3">
        <v>177900</v>
      </c>
      <c r="J13742">
        <v>67.0555555555555</v>
      </c>
    </row>
    <row r="13743" spans="1:10" x14ac:dyDescent="0.3">
      <c r="A13743" t="s">
        <v>13849</v>
      </c>
      <c r="B13743">
        <v>4</v>
      </c>
      <c r="C13743" s="3">
        <v>69900</v>
      </c>
      <c r="D13743" s="3">
        <v>540000</v>
      </c>
      <c r="H13743" s="3">
        <v>540000</v>
      </c>
      <c r="I13743" s="3">
        <v>177900</v>
      </c>
      <c r="J13743">
        <v>67.0555555555555</v>
      </c>
    </row>
    <row r="13744" spans="1:10" x14ac:dyDescent="0.3">
      <c r="A13744" t="s">
        <v>13850</v>
      </c>
      <c r="B13744">
        <v>4</v>
      </c>
      <c r="C13744" s="3">
        <v>69900</v>
      </c>
      <c r="D13744" s="3">
        <v>540000</v>
      </c>
      <c r="H13744" s="3">
        <v>540000</v>
      </c>
      <c r="I13744" s="3">
        <v>177900</v>
      </c>
      <c r="J13744">
        <v>67.0555555555555</v>
      </c>
    </row>
    <row r="13745" spans="1:10" x14ac:dyDescent="0.3">
      <c r="A13745" t="s">
        <v>13851</v>
      </c>
      <c r="B13745">
        <v>4</v>
      </c>
      <c r="C13745" s="3">
        <v>69900</v>
      </c>
      <c r="D13745" s="3">
        <v>540000</v>
      </c>
      <c r="H13745" s="3">
        <v>540000</v>
      </c>
      <c r="I13745" s="3">
        <v>177900</v>
      </c>
      <c r="J13745">
        <v>67.0555555555555</v>
      </c>
    </row>
    <row r="13746" spans="1:10" x14ac:dyDescent="0.3">
      <c r="A13746" t="s">
        <v>13852</v>
      </c>
      <c r="B13746">
        <v>4</v>
      </c>
      <c r="C13746" s="3">
        <v>69900</v>
      </c>
      <c r="D13746" s="3">
        <v>540000</v>
      </c>
      <c r="H13746" s="3">
        <v>540000</v>
      </c>
      <c r="I13746" s="3">
        <v>177900</v>
      </c>
      <c r="J13746">
        <v>67.0555555555555</v>
      </c>
    </row>
    <row r="13747" spans="1:10" x14ac:dyDescent="0.3">
      <c r="A13747" t="s">
        <v>13853</v>
      </c>
      <c r="B13747">
        <v>4</v>
      </c>
      <c r="C13747" s="3">
        <v>69900</v>
      </c>
      <c r="D13747" s="3">
        <v>540000</v>
      </c>
      <c r="H13747" s="3">
        <v>540000</v>
      </c>
      <c r="I13747" s="3">
        <v>177900</v>
      </c>
      <c r="J13747">
        <v>67.0555555555555</v>
      </c>
    </row>
    <row r="13748" spans="1:10" x14ac:dyDescent="0.3">
      <c r="A13748" t="s">
        <v>13854</v>
      </c>
      <c r="B13748">
        <v>4</v>
      </c>
      <c r="C13748" s="3">
        <v>69900</v>
      </c>
      <c r="D13748" s="3">
        <v>540000</v>
      </c>
      <c r="H13748" s="3">
        <v>540000</v>
      </c>
      <c r="I13748" s="3">
        <v>177900</v>
      </c>
      <c r="J13748">
        <v>67.0555555555555</v>
      </c>
    </row>
    <row r="13749" spans="1:10" x14ac:dyDescent="0.3">
      <c r="A13749" t="s">
        <v>13855</v>
      </c>
      <c r="B13749">
        <v>4</v>
      </c>
      <c r="C13749" s="3">
        <v>69900</v>
      </c>
      <c r="D13749" s="3">
        <v>540000</v>
      </c>
      <c r="H13749" s="3">
        <v>540000</v>
      </c>
      <c r="I13749" s="3">
        <v>177900</v>
      </c>
      <c r="J13749">
        <v>67.0555555555555</v>
      </c>
    </row>
    <row r="13750" spans="1:10" x14ac:dyDescent="0.3">
      <c r="A13750" t="s">
        <v>13856</v>
      </c>
      <c r="B13750">
        <v>4</v>
      </c>
      <c r="C13750" s="3">
        <v>69900</v>
      </c>
      <c r="D13750" s="3">
        <v>540000</v>
      </c>
      <c r="H13750" s="3">
        <v>540000</v>
      </c>
      <c r="I13750" s="3">
        <v>177900</v>
      </c>
      <c r="J13750">
        <v>67.0555555555555</v>
      </c>
    </row>
    <row r="13751" spans="1:10" x14ac:dyDescent="0.3">
      <c r="A13751" t="s">
        <v>13857</v>
      </c>
      <c r="B13751">
        <v>4</v>
      </c>
      <c r="C13751" s="3">
        <v>69900</v>
      </c>
      <c r="D13751" s="3">
        <v>540000</v>
      </c>
      <c r="H13751" s="3">
        <v>540000</v>
      </c>
      <c r="I13751" s="3">
        <v>177900</v>
      </c>
      <c r="J13751">
        <v>67.0555555555555</v>
      </c>
    </row>
    <row r="13752" spans="1:10" x14ac:dyDescent="0.3">
      <c r="A13752" t="s">
        <v>13858</v>
      </c>
      <c r="B13752">
        <v>4</v>
      </c>
      <c r="C13752" s="3">
        <v>69900</v>
      </c>
      <c r="D13752" s="3">
        <v>540000</v>
      </c>
      <c r="H13752" s="3">
        <v>540000</v>
      </c>
      <c r="I13752" s="3">
        <v>177900</v>
      </c>
      <c r="J13752">
        <v>67.0555555555555</v>
      </c>
    </row>
    <row r="13753" spans="1:10" x14ac:dyDescent="0.3">
      <c r="A13753" t="s">
        <v>13859</v>
      </c>
      <c r="B13753">
        <v>4</v>
      </c>
      <c r="C13753" s="3">
        <v>69900</v>
      </c>
      <c r="D13753" s="3">
        <v>540000</v>
      </c>
      <c r="H13753" s="3">
        <v>540000</v>
      </c>
      <c r="I13753" s="3">
        <v>177900</v>
      </c>
      <c r="J13753">
        <v>67.0555555555555</v>
      </c>
    </row>
    <row r="13754" spans="1:10" x14ac:dyDescent="0.3">
      <c r="A13754" t="s">
        <v>13860</v>
      </c>
      <c r="B13754">
        <v>4</v>
      </c>
      <c r="C13754" s="3">
        <v>69900</v>
      </c>
      <c r="D13754" s="3">
        <v>540000</v>
      </c>
      <c r="H13754" s="3">
        <v>540000</v>
      </c>
      <c r="I13754" s="3">
        <v>177900</v>
      </c>
      <c r="J13754">
        <v>67.0555555555555</v>
      </c>
    </row>
    <row r="13755" spans="1:10" x14ac:dyDescent="0.3">
      <c r="A13755" t="s">
        <v>13861</v>
      </c>
      <c r="E13755">
        <v>3.3</v>
      </c>
      <c r="F13755" s="3">
        <v>59900</v>
      </c>
      <c r="G13755" s="3">
        <v>455000</v>
      </c>
      <c r="H13755" s="3">
        <v>455000</v>
      </c>
      <c r="I13755" s="3">
        <v>151100</v>
      </c>
      <c r="J13755">
        <v>66.791208791208703</v>
      </c>
    </row>
    <row r="13756" spans="1:10" x14ac:dyDescent="0.3">
      <c r="A13756" t="s">
        <v>13862</v>
      </c>
      <c r="E13756">
        <v>4.2</v>
      </c>
      <c r="F13756" s="3">
        <v>74900</v>
      </c>
      <c r="G13756" s="3">
        <v>565000</v>
      </c>
      <c r="H13756" s="3">
        <v>565000</v>
      </c>
      <c r="I13756" s="3">
        <v>187700</v>
      </c>
      <c r="J13756">
        <v>66.778761061946895</v>
      </c>
    </row>
    <row r="13757" spans="1:10" x14ac:dyDescent="0.3">
      <c r="A13757" t="s">
        <v>13863</v>
      </c>
      <c r="B13757">
        <v>2</v>
      </c>
      <c r="C13757" s="3">
        <v>39900</v>
      </c>
      <c r="D13757" s="3">
        <v>300000</v>
      </c>
      <c r="H13757" s="3">
        <v>300000</v>
      </c>
      <c r="I13757" s="3">
        <v>99900</v>
      </c>
      <c r="J13757">
        <v>66.7</v>
      </c>
    </row>
    <row r="13758" spans="1:10" x14ac:dyDescent="0.3">
      <c r="A13758" t="s">
        <v>13864</v>
      </c>
      <c r="B13758">
        <v>2</v>
      </c>
      <c r="C13758" s="3">
        <v>39900</v>
      </c>
      <c r="D13758" s="3">
        <v>300000</v>
      </c>
      <c r="H13758" s="3">
        <v>300000</v>
      </c>
      <c r="I13758" s="3">
        <v>99900</v>
      </c>
      <c r="J13758">
        <v>66.7</v>
      </c>
    </row>
    <row r="13759" spans="1:10" x14ac:dyDescent="0.3">
      <c r="A13759" t="s">
        <v>13865</v>
      </c>
      <c r="B13759">
        <v>2</v>
      </c>
      <c r="C13759" s="3">
        <v>39900</v>
      </c>
      <c r="D13759" s="3">
        <v>300000</v>
      </c>
      <c r="H13759" s="3">
        <v>300000</v>
      </c>
      <c r="I13759" s="3">
        <v>99900</v>
      </c>
      <c r="J13759">
        <v>66.7</v>
      </c>
    </row>
    <row r="13760" spans="1:10" x14ac:dyDescent="0.3">
      <c r="A13760" t="s">
        <v>13866</v>
      </c>
      <c r="B13760">
        <v>2</v>
      </c>
      <c r="C13760" s="3">
        <v>39900</v>
      </c>
      <c r="D13760" s="3">
        <v>300000</v>
      </c>
      <c r="H13760" s="3">
        <v>300000</v>
      </c>
      <c r="I13760" s="3">
        <v>99900</v>
      </c>
      <c r="J13760">
        <v>66.7</v>
      </c>
    </row>
    <row r="13761" spans="1:10" x14ac:dyDescent="0.3">
      <c r="A13761" t="s">
        <v>13867</v>
      </c>
      <c r="B13761">
        <v>2</v>
      </c>
      <c r="C13761" s="3">
        <v>39900</v>
      </c>
      <c r="D13761" s="3">
        <v>300000</v>
      </c>
      <c r="H13761" s="3">
        <v>300000</v>
      </c>
      <c r="I13761" s="3">
        <v>99900</v>
      </c>
      <c r="J13761">
        <v>66.7</v>
      </c>
    </row>
    <row r="13762" spans="1:10" x14ac:dyDescent="0.3">
      <c r="A13762" t="s">
        <v>13868</v>
      </c>
      <c r="B13762">
        <v>2</v>
      </c>
      <c r="C13762" s="3">
        <v>39900</v>
      </c>
      <c r="D13762" s="3">
        <v>300000</v>
      </c>
      <c r="H13762" s="3">
        <v>300000</v>
      </c>
      <c r="I13762" s="3">
        <v>99900</v>
      </c>
      <c r="J13762">
        <v>66.7</v>
      </c>
    </row>
    <row r="13763" spans="1:10" x14ac:dyDescent="0.3">
      <c r="A13763" t="s">
        <v>13869</v>
      </c>
      <c r="B13763">
        <v>2</v>
      </c>
      <c r="C13763" s="3">
        <v>39900</v>
      </c>
      <c r="D13763" s="3">
        <v>300000</v>
      </c>
      <c r="H13763" s="3">
        <v>300000</v>
      </c>
      <c r="I13763" s="3">
        <v>99900</v>
      </c>
      <c r="J13763">
        <v>66.7</v>
      </c>
    </row>
    <row r="13764" spans="1:10" x14ac:dyDescent="0.3">
      <c r="A13764" t="s">
        <v>13870</v>
      </c>
      <c r="B13764">
        <v>4.5</v>
      </c>
      <c r="C13764" s="3">
        <v>79900</v>
      </c>
      <c r="D13764" s="3">
        <v>600000</v>
      </c>
      <c r="H13764" s="3">
        <v>600000</v>
      </c>
      <c r="I13764" s="3">
        <v>199900</v>
      </c>
      <c r="J13764">
        <v>66.683333333333294</v>
      </c>
    </row>
    <row r="13765" spans="1:10" x14ac:dyDescent="0.3">
      <c r="A13765" t="s">
        <v>13871</v>
      </c>
      <c r="B13765">
        <v>4.5</v>
      </c>
      <c r="C13765" s="3">
        <v>79900</v>
      </c>
      <c r="D13765" s="3">
        <v>600000</v>
      </c>
      <c r="H13765" s="3">
        <v>600000</v>
      </c>
      <c r="I13765" s="3">
        <v>199900</v>
      </c>
      <c r="J13765">
        <v>66.683333333333294</v>
      </c>
    </row>
    <row r="13766" spans="1:10" x14ac:dyDescent="0.3">
      <c r="A13766" t="s">
        <v>13872</v>
      </c>
      <c r="E13766">
        <v>4.5</v>
      </c>
      <c r="F13766" s="3">
        <v>79900</v>
      </c>
      <c r="G13766" s="3">
        <v>600000</v>
      </c>
      <c r="H13766" s="3">
        <v>600000</v>
      </c>
      <c r="I13766" s="3">
        <v>199900</v>
      </c>
      <c r="J13766">
        <v>66.683333333333294</v>
      </c>
    </row>
    <row r="13767" spans="1:10" x14ac:dyDescent="0.3">
      <c r="A13767" t="s">
        <v>13873</v>
      </c>
      <c r="E13767">
        <v>4.5</v>
      </c>
      <c r="F13767" s="3">
        <v>79900</v>
      </c>
      <c r="G13767" s="3">
        <v>600000</v>
      </c>
      <c r="H13767" s="3">
        <v>600000</v>
      </c>
      <c r="I13767" s="3">
        <v>199900</v>
      </c>
      <c r="J13767">
        <v>66.683333333333294</v>
      </c>
    </row>
    <row r="13768" spans="1:10" x14ac:dyDescent="0.3">
      <c r="A13768" t="s">
        <v>13874</v>
      </c>
      <c r="B13768">
        <v>4.5</v>
      </c>
      <c r="C13768" s="3">
        <v>79900</v>
      </c>
      <c r="D13768" s="3">
        <v>600000</v>
      </c>
      <c r="H13768" s="3">
        <v>600000</v>
      </c>
      <c r="I13768" s="3">
        <v>199900</v>
      </c>
      <c r="J13768">
        <v>66.683333333333294</v>
      </c>
    </row>
    <row r="13769" spans="1:10" x14ac:dyDescent="0.3">
      <c r="A13769" t="s">
        <v>13875</v>
      </c>
      <c r="B13769">
        <v>4.5</v>
      </c>
      <c r="C13769" s="3">
        <v>79900</v>
      </c>
      <c r="D13769" s="3">
        <v>600000</v>
      </c>
      <c r="H13769" s="3">
        <v>600000</v>
      </c>
      <c r="I13769" s="3">
        <v>199900</v>
      </c>
      <c r="J13769">
        <v>66.683333333333294</v>
      </c>
    </row>
    <row r="13770" spans="1:10" x14ac:dyDescent="0.3">
      <c r="A13770" t="s">
        <v>13876</v>
      </c>
      <c r="B13770">
        <v>4.5</v>
      </c>
      <c r="C13770" s="3">
        <v>79900</v>
      </c>
      <c r="D13770" s="3">
        <v>600000</v>
      </c>
      <c r="H13770" s="3">
        <v>600000</v>
      </c>
      <c r="I13770" s="3">
        <v>199900</v>
      </c>
      <c r="J13770">
        <v>66.683333333333294</v>
      </c>
    </row>
    <row r="13771" spans="1:10" x14ac:dyDescent="0.3">
      <c r="A13771" t="s">
        <v>13877</v>
      </c>
      <c r="E13771">
        <v>4.4000000000000004</v>
      </c>
      <c r="F13771" s="3">
        <v>79900</v>
      </c>
      <c r="G13771" s="3">
        <v>590000</v>
      </c>
      <c r="H13771" s="3">
        <v>590000</v>
      </c>
      <c r="I13771" s="3">
        <v>197500</v>
      </c>
      <c r="J13771">
        <v>66.525423728813493</v>
      </c>
    </row>
    <row r="13772" spans="1:10" x14ac:dyDescent="0.3">
      <c r="A13772" t="s">
        <v>13878</v>
      </c>
      <c r="E13772">
        <v>4.4000000000000004</v>
      </c>
      <c r="F13772" s="3">
        <v>79900</v>
      </c>
      <c r="G13772" s="3">
        <v>590000</v>
      </c>
      <c r="H13772" s="3">
        <v>590000</v>
      </c>
      <c r="I13772" s="3">
        <v>197500</v>
      </c>
      <c r="J13772">
        <v>66.525423728813493</v>
      </c>
    </row>
    <row r="13773" spans="1:10" x14ac:dyDescent="0.3">
      <c r="A13773" t="s">
        <v>13879</v>
      </c>
      <c r="E13773">
        <v>3.8</v>
      </c>
      <c r="F13773" s="3">
        <v>69900</v>
      </c>
      <c r="G13773" s="3">
        <v>515000</v>
      </c>
      <c r="H13773" s="3">
        <v>515000</v>
      </c>
      <c r="I13773" s="3">
        <v>173100</v>
      </c>
      <c r="J13773">
        <v>66.388349514563103</v>
      </c>
    </row>
    <row r="13774" spans="1:10" x14ac:dyDescent="0.3">
      <c r="A13774" t="s">
        <v>13880</v>
      </c>
      <c r="B13774">
        <v>5</v>
      </c>
      <c r="C13774" s="3">
        <v>89900</v>
      </c>
      <c r="D13774" s="3">
        <v>660000</v>
      </c>
      <c r="H13774" s="3">
        <v>660000</v>
      </c>
      <c r="I13774" s="3">
        <v>221900</v>
      </c>
      <c r="J13774">
        <v>66.378787878787804</v>
      </c>
    </row>
    <row r="13775" spans="1:10" x14ac:dyDescent="0.3">
      <c r="A13775" t="s">
        <v>13881</v>
      </c>
      <c r="B13775">
        <v>5</v>
      </c>
      <c r="C13775" s="3">
        <v>89900</v>
      </c>
      <c r="D13775" s="3">
        <v>660000</v>
      </c>
      <c r="H13775" s="3">
        <v>660000</v>
      </c>
      <c r="I13775" s="3">
        <v>221900</v>
      </c>
      <c r="J13775">
        <v>66.378787878787804</v>
      </c>
    </row>
    <row r="13776" spans="1:10" x14ac:dyDescent="0.3">
      <c r="A13776" t="s">
        <v>13882</v>
      </c>
      <c r="E13776">
        <v>3.4</v>
      </c>
      <c r="F13776" s="3">
        <v>64900</v>
      </c>
      <c r="G13776" s="3">
        <v>470000</v>
      </c>
      <c r="H13776" s="3">
        <v>470000</v>
      </c>
      <c r="I13776" s="3">
        <v>158500</v>
      </c>
      <c r="J13776">
        <v>66.276595744680805</v>
      </c>
    </row>
    <row r="13777" spans="1:10" x14ac:dyDescent="0.3">
      <c r="A13777" t="s">
        <v>13883</v>
      </c>
      <c r="B13777">
        <v>2.5</v>
      </c>
      <c r="C13777" s="3">
        <v>49900</v>
      </c>
      <c r="D13777" s="3">
        <v>360000</v>
      </c>
      <c r="H13777" s="3">
        <v>360000</v>
      </c>
      <c r="I13777" s="3">
        <v>121900</v>
      </c>
      <c r="J13777">
        <v>66.1388888888888</v>
      </c>
    </row>
    <row r="13778" spans="1:10" x14ac:dyDescent="0.3">
      <c r="A13778" t="s">
        <v>13884</v>
      </c>
      <c r="B13778">
        <v>2.5</v>
      </c>
      <c r="C13778" s="3">
        <v>49900</v>
      </c>
      <c r="D13778" s="3">
        <v>360000</v>
      </c>
      <c r="H13778" s="3">
        <v>360000</v>
      </c>
      <c r="I13778" s="3">
        <v>121900</v>
      </c>
      <c r="J13778">
        <v>66.1388888888888</v>
      </c>
    </row>
    <row r="13779" spans="1:10" x14ac:dyDescent="0.3">
      <c r="A13779" t="s">
        <v>13885</v>
      </c>
      <c r="B13779">
        <v>2.5</v>
      </c>
      <c r="C13779" s="3">
        <v>49900</v>
      </c>
      <c r="D13779" s="3">
        <v>360000</v>
      </c>
      <c r="H13779" s="3">
        <v>360000</v>
      </c>
      <c r="I13779" s="3">
        <v>121900</v>
      </c>
      <c r="J13779">
        <v>66.1388888888888</v>
      </c>
    </row>
    <row r="13780" spans="1:10" x14ac:dyDescent="0.3">
      <c r="A13780" t="s">
        <v>13886</v>
      </c>
      <c r="B13780">
        <v>2.5</v>
      </c>
      <c r="C13780" s="3">
        <v>49900</v>
      </c>
      <c r="D13780" s="3">
        <v>360000</v>
      </c>
      <c r="H13780" s="3">
        <v>360000</v>
      </c>
      <c r="I13780" s="3">
        <v>121900</v>
      </c>
      <c r="J13780">
        <v>66.1388888888888</v>
      </c>
    </row>
    <row r="13781" spans="1:10" x14ac:dyDescent="0.3">
      <c r="A13781" t="s">
        <v>13887</v>
      </c>
      <c r="B13781">
        <v>2.5</v>
      </c>
      <c r="C13781" s="3">
        <v>49900</v>
      </c>
      <c r="D13781" s="3">
        <v>360000</v>
      </c>
      <c r="H13781" s="3">
        <v>360000</v>
      </c>
      <c r="I13781" s="3">
        <v>121900</v>
      </c>
      <c r="J13781">
        <v>66.1388888888888</v>
      </c>
    </row>
    <row r="13782" spans="1:10" x14ac:dyDescent="0.3">
      <c r="A13782" t="s">
        <v>13888</v>
      </c>
      <c r="B13782">
        <v>2.5</v>
      </c>
      <c r="C13782" s="3">
        <v>49900</v>
      </c>
      <c r="D13782" s="3">
        <v>360000</v>
      </c>
      <c r="H13782" s="3">
        <v>360000</v>
      </c>
      <c r="I13782" s="3">
        <v>121900</v>
      </c>
      <c r="J13782">
        <v>66.1388888888888</v>
      </c>
    </row>
    <row r="13783" spans="1:10" x14ac:dyDescent="0.3">
      <c r="A13783" t="s">
        <v>13889</v>
      </c>
      <c r="B13783">
        <v>2.5</v>
      </c>
      <c r="C13783" s="3">
        <v>49900</v>
      </c>
      <c r="D13783" s="3">
        <v>360000</v>
      </c>
      <c r="H13783" s="3">
        <v>360000</v>
      </c>
      <c r="I13783" s="3">
        <v>121900</v>
      </c>
      <c r="J13783">
        <v>66.1388888888888</v>
      </c>
    </row>
    <row r="13784" spans="1:10" x14ac:dyDescent="0.3">
      <c r="A13784" t="s">
        <v>13890</v>
      </c>
      <c r="B13784">
        <v>2.5</v>
      </c>
      <c r="C13784" s="3">
        <v>49900</v>
      </c>
      <c r="D13784" s="3">
        <v>360000</v>
      </c>
      <c r="H13784" s="3">
        <v>360000</v>
      </c>
      <c r="I13784" s="3">
        <v>121900</v>
      </c>
      <c r="J13784">
        <v>66.1388888888888</v>
      </c>
    </row>
    <row r="13785" spans="1:10" x14ac:dyDescent="0.3">
      <c r="A13785" t="s">
        <v>13891</v>
      </c>
      <c r="E13785">
        <v>1</v>
      </c>
      <c r="F13785" s="3">
        <v>25000</v>
      </c>
      <c r="G13785" s="3">
        <v>180000</v>
      </c>
      <c r="H13785" s="3">
        <v>180000</v>
      </c>
      <c r="I13785" s="3">
        <v>61000</v>
      </c>
      <c r="J13785">
        <v>66.1111111111111</v>
      </c>
    </row>
    <row r="13786" spans="1:10" x14ac:dyDescent="0.3">
      <c r="A13786" t="s">
        <v>13892</v>
      </c>
      <c r="B13786">
        <v>1</v>
      </c>
      <c r="C13786" s="3">
        <v>25000</v>
      </c>
      <c r="D13786" s="3">
        <v>180000</v>
      </c>
      <c r="H13786" s="3">
        <v>180000</v>
      </c>
      <c r="I13786" s="3">
        <v>61000</v>
      </c>
      <c r="J13786">
        <v>66.1111111111111</v>
      </c>
    </row>
    <row r="13787" spans="1:10" x14ac:dyDescent="0.3">
      <c r="A13787" t="s">
        <v>13893</v>
      </c>
      <c r="E13787">
        <v>1</v>
      </c>
      <c r="F13787" s="3">
        <v>25000</v>
      </c>
      <c r="G13787" s="3">
        <v>180000</v>
      </c>
      <c r="H13787" s="3">
        <v>180000</v>
      </c>
      <c r="I13787" s="3">
        <v>61000</v>
      </c>
      <c r="J13787">
        <v>66.1111111111111</v>
      </c>
    </row>
    <row r="13788" spans="1:10" x14ac:dyDescent="0.3">
      <c r="A13788" t="s">
        <v>13894</v>
      </c>
      <c r="E13788">
        <v>1</v>
      </c>
      <c r="F13788" s="3">
        <v>25000</v>
      </c>
      <c r="G13788" s="3">
        <v>180000</v>
      </c>
      <c r="H13788" s="3">
        <v>180000</v>
      </c>
      <c r="I13788" s="3">
        <v>61000</v>
      </c>
      <c r="J13788">
        <v>66.1111111111111</v>
      </c>
    </row>
    <row r="13789" spans="1:10" x14ac:dyDescent="0.3">
      <c r="A13789" t="s">
        <v>13895</v>
      </c>
      <c r="E13789">
        <v>1</v>
      </c>
      <c r="F13789" s="3">
        <v>25000</v>
      </c>
      <c r="G13789" s="3">
        <v>180000</v>
      </c>
      <c r="H13789" s="3">
        <v>180000</v>
      </c>
      <c r="I13789" s="3">
        <v>61000</v>
      </c>
      <c r="J13789">
        <v>66.1111111111111</v>
      </c>
    </row>
    <row r="13790" spans="1:10" x14ac:dyDescent="0.3">
      <c r="A13790" t="s">
        <v>13896</v>
      </c>
      <c r="B13790">
        <v>1</v>
      </c>
      <c r="C13790" s="3">
        <v>25000</v>
      </c>
      <c r="D13790" s="3">
        <v>180000</v>
      </c>
      <c r="H13790" s="3">
        <v>180000</v>
      </c>
      <c r="I13790" s="3">
        <v>61000</v>
      </c>
      <c r="J13790">
        <v>66.1111111111111</v>
      </c>
    </row>
    <row r="13791" spans="1:10" x14ac:dyDescent="0.3">
      <c r="A13791" t="s">
        <v>13897</v>
      </c>
      <c r="E13791">
        <v>1</v>
      </c>
      <c r="F13791" s="3">
        <v>25000</v>
      </c>
      <c r="G13791" s="3">
        <v>180000</v>
      </c>
      <c r="H13791" s="3">
        <v>180000</v>
      </c>
      <c r="I13791" s="3">
        <v>61000</v>
      </c>
      <c r="J13791">
        <v>66.1111111111111</v>
      </c>
    </row>
    <row r="13792" spans="1:10" x14ac:dyDescent="0.3">
      <c r="A13792" t="s">
        <v>13898</v>
      </c>
      <c r="E13792">
        <v>1</v>
      </c>
      <c r="F13792" s="3">
        <v>25000</v>
      </c>
      <c r="G13792" s="3">
        <v>180000</v>
      </c>
      <c r="H13792" s="3">
        <v>180000</v>
      </c>
      <c r="I13792" s="3">
        <v>61000</v>
      </c>
      <c r="J13792">
        <v>66.1111111111111</v>
      </c>
    </row>
    <row r="13793" spans="1:10" x14ac:dyDescent="0.3">
      <c r="A13793" t="s">
        <v>13899</v>
      </c>
      <c r="B13793">
        <v>1</v>
      </c>
      <c r="C13793" s="3">
        <v>25000</v>
      </c>
      <c r="D13793" s="3">
        <v>180000</v>
      </c>
      <c r="H13793" s="3">
        <v>180000</v>
      </c>
      <c r="I13793" s="3">
        <v>61000</v>
      </c>
      <c r="J13793">
        <v>66.1111111111111</v>
      </c>
    </row>
    <row r="13794" spans="1:10" x14ac:dyDescent="0.3">
      <c r="A13794" t="s">
        <v>13900</v>
      </c>
      <c r="B13794">
        <v>1</v>
      </c>
      <c r="C13794" s="3">
        <v>25000</v>
      </c>
      <c r="D13794" s="3">
        <v>180000</v>
      </c>
      <c r="H13794" s="3">
        <v>180000</v>
      </c>
      <c r="I13794" s="3">
        <v>61000</v>
      </c>
      <c r="J13794">
        <v>66.1111111111111</v>
      </c>
    </row>
    <row r="13795" spans="1:10" x14ac:dyDescent="0.3">
      <c r="A13795" t="s">
        <v>13901</v>
      </c>
      <c r="B13795">
        <v>1</v>
      </c>
      <c r="C13795" s="3">
        <v>25000</v>
      </c>
      <c r="D13795" s="3">
        <v>180000</v>
      </c>
      <c r="H13795" s="3">
        <v>180000</v>
      </c>
      <c r="I13795" s="3">
        <v>61000</v>
      </c>
      <c r="J13795">
        <v>66.1111111111111</v>
      </c>
    </row>
    <row r="13796" spans="1:10" x14ac:dyDescent="0.3">
      <c r="A13796" t="s">
        <v>13902</v>
      </c>
      <c r="B13796">
        <v>1</v>
      </c>
      <c r="C13796" s="3">
        <v>25000</v>
      </c>
      <c r="D13796" s="3">
        <v>180000</v>
      </c>
      <c r="H13796" s="3">
        <v>180000</v>
      </c>
      <c r="I13796" s="3">
        <v>61000</v>
      </c>
      <c r="J13796">
        <v>66.1111111111111</v>
      </c>
    </row>
    <row r="13797" spans="1:10" x14ac:dyDescent="0.3">
      <c r="A13797" t="s">
        <v>13903</v>
      </c>
      <c r="B13797">
        <v>1</v>
      </c>
      <c r="C13797" s="3">
        <v>25000</v>
      </c>
      <c r="D13797" s="3">
        <v>180000</v>
      </c>
      <c r="H13797" s="3">
        <v>180000</v>
      </c>
      <c r="I13797" s="3">
        <v>61000</v>
      </c>
      <c r="J13797">
        <v>66.1111111111111</v>
      </c>
    </row>
    <row r="13798" spans="1:10" x14ac:dyDescent="0.3">
      <c r="A13798" t="s">
        <v>13904</v>
      </c>
      <c r="B13798">
        <v>1</v>
      </c>
      <c r="C13798" s="3">
        <v>25000</v>
      </c>
      <c r="D13798" s="3">
        <v>180000</v>
      </c>
      <c r="H13798" s="3">
        <v>180000</v>
      </c>
      <c r="I13798" s="3">
        <v>61000</v>
      </c>
      <c r="J13798">
        <v>66.1111111111111</v>
      </c>
    </row>
    <row r="13799" spans="1:10" x14ac:dyDescent="0.3">
      <c r="A13799" t="s">
        <v>13905</v>
      </c>
      <c r="B13799">
        <v>1</v>
      </c>
      <c r="C13799" s="3">
        <v>25000</v>
      </c>
      <c r="D13799" s="3">
        <v>180000</v>
      </c>
      <c r="H13799" s="3">
        <v>180000</v>
      </c>
      <c r="I13799" s="3">
        <v>61000</v>
      </c>
      <c r="J13799">
        <v>66.1111111111111</v>
      </c>
    </row>
    <row r="13800" spans="1:10" x14ac:dyDescent="0.3">
      <c r="A13800" t="s">
        <v>13906</v>
      </c>
      <c r="E13800">
        <v>1</v>
      </c>
      <c r="F13800" s="3">
        <v>25000</v>
      </c>
      <c r="G13800" s="3">
        <v>180000</v>
      </c>
      <c r="H13800" s="3">
        <v>180000</v>
      </c>
      <c r="I13800" s="3">
        <v>61000</v>
      </c>
      <c r="J13800">
        <v>66.1111111111111</v>
      </c>
    </row>
    <row r="13801" spans="1:10" x14ac:dyDescent="0.3">
      <c r="A13801" t="s">
        <v>13907</v>
      </c>
      <c r="E13801">
        <v>1</v>
      </c>
      <c r="F13801" s="3">
        <v>25000</v>
      </c>
      <c r="G13801" s="3">
        <v>180000</v>
      </c>
      <c r="H13801" s="3">
        <v>180000</v>
      </c>
      <c r="I13801" s="3">
        <v>61000</v>
      </c>
      <c r="J13801">
        <v>66.1111111111111</v>
      </c>
    </row>
    <row r="13802" spans="1:10" x14ac:dyDescent="0.3">
      <c r="A13802" t="s">
        <v>13908</v>
      </c>
      <c r="B13802">
        <v>1</v>
      </c>
      <c r="C13802" s="3">
        <v>25000</v>
      </c>
      <c r="D13802" s="3">
        <v>180000</v>
      </c>
      <c r="H13802" s="3">
        <v>180000</v>
      </c>
      <c r="I13802" s="3">
        <v>61000</v>
      </c>
      <c r="J13802">
        <v>66.1111111111111</v>
      </c>
    </row>
    <row r="13803" spans="1:10" x14ac:dyDescent="0.3">
      <c r="A13803" t="s">
        <v>13909</v>
      </c>
      <c r="E13803">
        <v>1</v>
      </c>
      <c r="F13803" s="3">
        <v>25000</v>
      </c>
      <c r="G13803" s="3">
        <v>180000</v>
      </c>
      <c r="H13803" s="3">
        <v>180000</v>
      </c>
      <c r="I13803" s="3">
        <v>61000</v>
      </c>
      <c r="J13803">
        <v>66.1111111111111</v>
      </c>
    </row>
    <row r="13804" spans="1:10" x14ac:dyDescent="0.3">
      <c r="A13804" t="s">
        <v>13910</v>
      </c>
      <c r="B13804">
        <v>1</v>
      </c>
      <c r="C13804" s="3">
        <v>25000</v>
      </c>
      <c r="D13804" s="3">
        <v>180000</v>
      </c>
      <c r="H13804" s="3">
        <v>180000</v>
      </c>
      <c r="I13804" s="3">
        <v>61000</v>
      </c>
      <c r="J13804">
        <v>66.1111111111111</v>
      </c>
    </row>
    <row r="13805" spans="1:10" x14ac:dyDescent="0.3">
      <c r="A13805" t="s">
        <v>13911</v>
      </c>
      <c r="B13805">
        <v>1</v>
      </c>
      <c r="C13805" s="3">
        <v>25000</v>
      </c>
      <c r="D13805" s="3">
        <v>180000</v>
      </c>
      <c r="H13805" s="3">
        <v>180000</v>
      </c>
      <c r="I13805" s="3">
        <v>61000</v>
      </c>
      <c r="J13805">
        <v>66.1111111111111</v>
      </c>
    </row>
    <row r="13806" spans="1:10" x14ac:dyDescent="0.3">
      <c r="A13806" t="s">
        <v>13912</v>
      </c>
      <c r="B13806">
        <v>1</v>
      </c>
      <c r="C13806" s="3">
        <v>25000</v>
      </c>
      <c r="D13806" s="3">
        <v>180000</v>
      </c>
      <c r="H13806" s="3">
        <v>180000</v>
      </c>
      <c r="I13806" s="3">
        <v>61000</v>
      </c>
      <c r="J13806">
        <v>66.1111111111111</v>
      </c>
    </row>
    <row r="13807" spans="1:10" x14ac:dyDescent="0.3">
      <c r="A13807" t="s">
        <v>13913</v>
      </c>
      <c r="B13807">
        <v>1</v>
      </c>
      <c r="C13807" s="3">
        <v>25000</v>
      </c>
      <c r="D13807" s="3">
        <v>180000</v>
      </c>
      <c r="H13807" s="3">
        <v>180000</v>
      </c>
      <c r="I13807" s="3">
        <v>61000</v>
      </c>
      <c r="J13807">
        <v>66.1111111111111</v>
      </c>
    </row>
    <row r="13808" spans="1:10" x14ac:dyDescent="0.3">
      <c r="A13808" t="s">
        <v>13914</v>
      </c>
      <c r="B13808">
        <v>1</v>
      </c>
      <c r="C13808" s="3">
        <v>25000</v>
      </c>
      <c r="D13808" s="3">
        <v>180000</v>
      </c>
      <c r="H13808" s="3">
        <v>180000</v>
      </c>
      <c r="I13808" s="3">
        <v>61000</v>
      </c>
      <c r="J13808">
        <v>66.1111111111111</v>
      </c>
    </row>
    <row r="13809" spans="1:10" x14ac:dyDescent="0.3">
      <c r="A13809" t="s">
        <v>13915</v>
      </c>
      <c r="B13809">
        <v>1</v>
      </c>
      <c r="C13809" s="3">
        <v>25000</v>
      </c>
      <c r="D13809" s="3">
        <v>180000</v>
      </c>
      <c r="H13809" s="3">
        <v>180000</v>
      </c>
      <c r="I13809" s="3">
        <v>61000</v>
      </c>
      <c r="J13809">
        <v>66.1111111111111</v>
      </c>
    </row>
    <row r="13810" spans="1:10" x14ac:dyDescent="0.3">
      <c r="A13810" t="s">
        <v>13916</v>
      </c>
      <c r="E13810">
        <v>1</v>
      </c>
      <c r="F13810" s="3">
        <v>25000</v>
      </c>
      <c r="G13810" s="3">
        <v>180000</v>
      </c>
      <c r="H13810" s="3">
        <v>180000</v>
      </c>
      <c r="I13810" s="3">
        <v>61000</v>
      </c>
      <c r="J13810">
        <v>66.1111111111111</v>
      </c>
    </row>
    <row r="13811" spans="1:10" x14ac:dyDescent="0.3">
      <c r="A13811" t="s">
        <v>13917</v>
      </c>
      <c r="B13811">
        <v>1</v>
      </c>
      <c r="C13811" s="3">
        <v>25000</v>
      </c>
      <c r="D13811" s="3">
        <v>180000</v>
      </c>
      <c r="H13811" s="3">
        <v>180000</v>
      </c>
      <c r="I13811" s="3">
        <v>61000</v>
      </c>
      <c r="J13811">
        <v>66.1111111111111</v>
      </c>
    </row>
    <row r="13812" spans="1:10" x14ac:dyDescent="0.3">
      <c r="A13812" t="s">
        <v>13918</v>
      </c>
      <c r="B13812">
        <v>1</v>
      </c>
      <c r="C13812" s="3">
        <v>25000</v>
      </c>
      <c r="D13812" s="3">
        <v>180000</v>
      </c>
      <c r="H13812" s="3">
        <v>180000</v>
      </c>
      <c r="I13812" s="3">
        <v>61000</v>
      </c>
      <c r="J13812">
        <v>66.1111111111111</v>
      </c>
    </row>
    <row r="13813" spans="1:10" x14ac:dyDescent="0.3">
      <c r="A13813" t="s">
        <v>13919</v>
      </c>
      <c r="B13813">
        <v>1</v>
      </c>
      <c r="C13813" s="3">
        <v>25000</v>
      </c>
      <c r="D13813" s="3">
        <v>180000</v>
      </c>
      <c r="H13813" s="3">
        <v>180000</v>
      </c>
      <c r="I13813" s="3">
        <v>61000</v>
      </c>
      <c r="J13813">
        <v>66.1111111111111</v>
      </c>
    </row>
    <row r="13814" spans="1:10" x14ac:dyDescent="0.3">
      <c r="A13814" t="s">
        <v>13920</v>
      </c>
      <c r="B13814">
        <v>1</v>
      </c>
      <c r="C13814" s="3">
        <v>25000</v>
      </c>
      <c r="D13814" s="3">
        <v>180000</v>
      </c>
      <c r="H13814" s="3">
        <v>180000</v>
      </c>
      <c r="I13814" s="3">
        <v>61000</v>
      </c>
      <c r="J13814">
        <v>66.1111111111111</v>
      </c>
    </row>
    <row r="13815" spans="1:10" x14ac:dyDescent="0.3">
      <c r="A13815" t="s">
        <v>13921</v>
      </c>
      <c r="B13815">
        <v>1</v>
      </c>
      <c r="C13815" s="3">
        <v>25000</v>
      </c>
      <c r="D13815" s="3">
        <v>180000</v>
      </c>
      <c r="H13815" s="3">
        <v>180000</v>
      </c>
      <c r="I13815" s="3">
        <v>61000</v>
      </c>
      <c r="J13815">
        <v>66.1111111111111</v>
      </c>
    </row>
    <row r="13816" spans="1:10" x14ac:dyDescent="0.3">
      <c r="A13816" t="s">
        <v>13922</v>
      </c>
      <c r="B13816">
        <v>1</v>
      </c>
      <c r="C13816" s="3">
        <v>25000</v>
      </c>
      <c r="D13816" s="3">
        <v>180000</v>
      </c>
      <c r="H13816" s="3">
        <v>180000</v>
      </c>
      <c r="I13816" s="3">
        <v>61000</v>
      </c>
      <c r="J13816">
        <v>66.1111111111111</v>
      </c>
    </row>
    <row r="13817" spans="1:10" x14ac:dyDescent="0.3">
      <c r="A13817" t="s">
        <v>13923</v>
      </c>
      <c r="B13817">
        <v>1</v>
      </c>
      <c r="C13817" s="3">
        <v>25000</v>
      </c>
      <c r="D13817" s="3">
        <v>180000</v>
      </c>
      <c r="H13817" s="3">
        <v>180000</v>
      </c>
      <c r="I13817" s="3">
        <v>61000</v>
      </c>
      <c r="J13817">
        <v>66.1111111111111</v>
      </c>
    </row>
    <row r="13818" spans="1:10" x14ac:dyDescent="0.3">
      <c r="A13818" t="s">
        <v>13924</v>
      </c>
      <c r="E13818">
        <v>1</v>
      </c>
      <c r="F13818" s="3">
        <v>25000</v>
      </c>
      <c r="G13818" s="3">
        <v>180000</v>
      </c>
      <c r="H13818" s="3">
        <v>180000</v>
      </c>
      <c r="I13818" s="3">
        <v>61000</v>
      </c>
      <c r="J13818">
        <v>66.1111111111111</v>
      </c>
    </row>
    <row r="13819" spans="1:10" x14ac:dyDescent="0.3">
      <c r="A13819" t="s">
        <v>13925</v>
      </c>
      <c r="B13819">
        <v>1</v>
      </c>
      <c r="C13819" s="3">
        <v>25000</v>
      </c>
      <c r="D13819" s="3">
        <v>180000</v>
      </c>
      <c r="H13819" s="3">
        <v>180000</v>
      </c>
      <c r="I13819" s="3">
        <v>61000</v>
      </c>
      <c r="J13819">
        <v>66.1111111111111</v>
      </c>
    </row>
    <row r="13820" spans="1:10" x14ac:dyDescent="0.3">
      <c r="A13820" t="s">
        <v>13926</v>
      </c>
      <c r="B13820">
        <v>1</v>
      </c>
      <c r="C13820" s="3">
        <v>25000</v>
      </c>
      <c r="D13820" s="3">
        <v>180000</v>
      </c>
      <c r="H13820" s="3">
        <v>180000</v>
      </c>
      <c r="I13820" s="3">
        <v>61000</v>
      </c>
      <c r="J13820">
        <v>66.1111111111111</v>
      </c>
    </row>
    <row r="13821" spans="1:10" x14ac:dyDescent="0.3">
      <c r="A13821" t="s">
        <v>13927</v>
      </c>
      <c r="B13821">
        <v>1</v>
      </c>
      <c r="C13821" s="3">
        <v>25000</v>
      </c>
      <c r="D13821" s="3">
        <v>180000</v>
      </c>
      <c r="H13821" s="3">
        <v>180000</v>
      </c>
      <c r="I13821" s="3">
        <v>61000</v>
      </c>
      <c r="J13821">
        <v>66.1111111111111</v>
      </c>
    </row>
    <row r="13822" spans="1:10" x14ac:dyDescent="0.3">
      <c r="A13822" t="s">
        <v>13928</v>
      </c>
      <c r="E13822">
        <v>1</v>
      </c>
      <c r="F13822" s="3">
        <v>25000</v>
      </c>
      <c r="G13822" s="3">
        <v>180000</v>
      </c>
      <c r="H13822" s="3">
        <v>180000</v>
      </c>
      <c r="I13822" s="3">
        <v>61000</v>
      </c>
      <c r="J13822">
        <v>66.1111111111111</v>
      </c>
    </row>
    <row r="13823" spans="1:10" x14ac:dyDescent="0.3">
      <c r="A13823" t="s">
        <v>13929</v>
      </c>
      <c r="B13823">
        <v>1</v>
      </c>
      <c r="C13823" s="3">
        <v>25000</v>
      </c>
      <c r="D13823" s="3">
        <v>180000</v>
      </c>
      <c r="H13823" s="3">
        <v>180000</v>
      </c>
      <c r="I13823" s="3">
        <v>61000</v>
      </c>
      <c r="J13823">
        <v>66.1111111111111</v>
      </c>
    </row>
    <row r="13824" spans="1:10" x14ac:dyDescent="0.3">
      <c r="A13824" t="s">
        <v>13930</v>
      </c>
      <c r="B13824">
        <v>1</v>
      </c>
      <c r="C13824" s="3">
        <v>25000</v>
      </c>
      <c r="D13824" s="3">
        <v>180000</v>
      </c>
      <c r="H13824" s="3">
        <v>180000</v>
      </c>
      <c r="I13824" s="3">
        <v>61000</v>
      </c>
      <c r="J13824">
        <v>66.1111111111111</v>
      </c>
    </row>
    <row r="13825" spans="1:10" x14ac:dyDescent="0.3">
      <c r="A13825" t="s">
        <v>13931</v>
      </c>
      <c r="E13825">
        <v>1</v>
      </c>
      <c r="F13825" s="3">
        <v>25000</v>
      </c>
      <c r="G13825" s="3">
        <v>180000</v>
      </c>
      <c r="H13825" s="3">
        <v>180000</v>
      </c>
      <c r="I13825" s="3">
        <v>61000</v>
      </c>
      <c r="J13825">
        <v>66.1111111111111</v>
      </c>
    </row>
    <row r="13826" spans="1:10" x14ac:dyDescent="0.3">
      <c r="A13826" t="s">
        <v>13932</v>
      </c>
      <c r="B13826">
        <v>1</v>
      </c>
      <c r="C13826" s="3">
        <v>25000</v>
      </c>
      <c r="D13826" s="3">
        <v>180000</v>
      </c>
      <c r="H13826" s="3">
        <v>180000</v>
      </c>
      <c r="I13826" s="3">
        <v>61000</v>
      </c>
      <c r="J13826">
        <v>66.1111111111111</v>
      </c>
    </row>
    <row r="13827" spans="1:10" x14ac:dyDescent="0.3">
      <c r="A13827" t="s">
        <v>13933</v>
      </c>
      <c r="B13827">
        <v>1</v>
      </c>
      <c r="C13827" s="3">
        <v>25000</v>
      </c>
      <c r="D13827" s="3">
        <v>180000</v>
      </c>
      <c r="H13827" s="3">
        <v>180000</v>
      </c>
      <c r="I13827" s="3">
        <v>61000</v>
      </c>
      <c r="J13827">
        <v>66.1111111111111</v>
      </c>
    </row>
    <row r="13828" spans="1:10" x14ac:dyDescent="0.3">
      <c r="A13828" t="s">
        <v>13934</v>
      </c>
      <c r="E13828">
        <v>1</v>
      </c>
      <c r="F13828" s="3">
        <v>25000</v>
      </c>
      <c r="G13828" s="3">
        <v>180000</v>
      </c>
      <c r="H13828" s="3">
        <v>180000</v>
      </c>
      <c r="I13828" s="3">
        <v>61000</v>
      </c>
      <c r="J13828">
        <v>66.1111111111111</v>
      </c>
    </row>
    <row r="13829" spans="1:10" x14ac:dyDescent="0.3">
      <c r="A13829" t="s">
        <v>13935</v>
      </c>
      <c r="E13829">
        <v>1</v>
      </c>
      <c r="F13829" s="3">
        <v>25000</v>
      </c>
      <c r="G13829" s="3">
        <v>180000</v>
      </c>
      <c r="H13829" s="3">
        <v>180000</v>
      </c>
      <c r="I13829" s="3">
        <v>61000</v>
      </c>
      <c r="J13829">
        <v>66.1111111111111</v>
      </c>
    </row>
    <row r="13830" spans="1:10" x14ac:dyDescent="0.3">
      <c r="A13830" t="s">
        <v>13936</v>
      </c>
      <c r="B13830">
        <v>1</v>
      </c>
      <c r="C13830" s="3">
        <v>25000</v>
      </c>
      <c r="D13830" s="3">
        <v>180000</v>
      </c>
      <c r="H13830" s="3">
        <v>180000</v>
      </c>
      <c r="I13830" s="3">
        <v>61000</v>
      </c>
      <c r="J13830">
        <v>66.1111111111111</v>
      </c>
    </row>
    <row r="13831" spans="1:10" x14ac:dyDescent="0.3">
      <c r="A13831" t="s">
        <v>13937</v>
      </c>
      <c r="B13831">
        <v>1</v>
      </c>
      <c r="C13831" s="3">
        <v>25000</v>
      </c>
      <c r="D13831" s="3">
        <v>180000</v>
      </c>
      <c r="H13831" s="3">
        <v>180000</v>
      </c>
      <c r="I13831" s="3">
        <v>61000</v>
      </c>
      <c r="J13831">
        <v>66.1111111111111</v>
      </c>
    </row>
    <row r="13832" spans="1:10" x14ac:dyDescent="0.3">
      <c r="A13832" t="s">
        <v>13938</v>
      </c>
      <c r="B13832">
        <v>1</v>
      </c>
      <c r="C13832" s="3">
        <v>25000</v>
      </c>
      <c r="D13832" s="3">
        <v>180000</v>
      </c>
      <c r="H13832" s="3">
        <v>180000</v>
      </c>
      <c r="I13832" s="3">
        <v>61000</v>
      </c>
      <c r="J13832">
        <v>66.1111111111111</v>
      </c>
    </row>
    <row r="13833" spans="1:10" x14ac:dyDescent="0.3">
      <c r="A13833" t="s">
        <v>13939</v>
      </c>
      <c r="B13833">
        <v>1</v>
      </c>
      <c r="C13833" s="3">
        <v>25000</v>
      </c>
      <c r="D13833" s="3">
        <v>180000</v>
      </c>
      <c r="H13833" s="3">
        <v>180000</v>
      </c>
      <c r="I13833" s="3">
        <v>61000</v>
      </c>
      <c r="J13833">
        <v>66.1111111111111</v>
      </c>
    </row>
    <row r="13834" spans="1:10" x14ac:dyDescent="0.3">
      <c r="A13834" t="s">
        <v>13940</v>
      </c>
      <c r="B13834">
        <v>1</v>
      </c>
      <c r="C13834" s="3">
        <v>25000</v>
      </c>
      <c r="D13834" s="3">
        <v>180000</v>
      </c>
      <c r="H13834" s="3">
        <v>180000</v>
      </c>
      <c r="I13834" s="3">
        <v>61000</v>
      </c>
      <c r="J13834">
        <v>66.1111111111111</v>
      </c>
    </row>
    <row r="13835" spans="1:10" x14ac:dyDescent="0.3">
      <c r="A13835" t="s">
        <v>13941</v>
      </c>
      <c r="B13835">
        <v>3.5</v>
      </c>
      <c r="C13835" s="3">
        <v>69900</v>
      </c>
      <c r="D13835" s="3">
        <v>480000</v>
      </c>
      <c r="H13835" s="3">
        <v>480000</v>
      </c>
      <c r="I13835" s="3">
        <v>165900</v>
      </c>
      <c r="J13835">
        <v>65.4375</v>
      </c>
    </row>
    <row r="13836" spans="1:10" x14ac:dyDescent="0.3">
      <c r="A13836" t="s">
        <v>13942</v>
      </c>
      <c r="B13836">
        <v>3.5</v>
      </c>
      <c r="C13836" s="3">
        <v>69900</v>
      </c>
      <c r="D13836" s="3">
        <v>480000</v>
      </c>
      <c r="H13836" s="3">
        <v>480000</v>
      </c>
      <c r="I13836" s="3">
        <v>165900</v>
      </c>
      <c r="J13836">
        <v>65.4375</v>
      </c>
    </row>
    <row r="13837" spans="1:10" x14ac:dyDescent="0.3">
      <c r="A13837" t="s">
        <v>13943</v>
      </c>
      <c r="B13837">
        <v>3.5</v>
      </c>
      <c r="C13837" s="3">
        <v>69900</v>
      </c>
      <c r="D13837" s="3">
        <v>480000</v>
      </c>
      <c r="H13837" s="3">
        <v>480000</v>
      </c>
      <c r="I13837" s="3">
        <v>165900</v>
      </c>
      <c r="J13837">
        <v>65.4375</v>
      </c>
    </row>
    <row r="13838" spans="1:10" x14ac:dyDescent="0.3">
      <c r="A13838" t="s">
        <v>13944</v>
      </c>
      <c r="B13838">
        <v>3.5</v>
      </c>
      <c r="C13838" s="3">
        <v>69900</v>
      </c>
      <c r="D13838" s="3">
        <v>480000</v>
      </c>
      <c r="H13838" s="3">
        <v>480000</v>
      </c>
      <c r="I13838" s="3">
        <v>165900</v>
      </c>
      <c r="J13838">
        <v>65.4375</v>
      </c>
    </row>
    <row r="13839" spans="1:10" x14ac:dyDescent="0.3">
      <c r="A13839" t="s">
        <v>13945</v>
      </c>
      <c r="B13839">
        <v>3.5</v>
      </c>
      <c r="C13839" s="3">
        <v>69900</v>
      </c>
      <c r="D13839" s="3">
        <v>480000</v>
      </c>
      <c r="H13839" s="3">
        <v>480000</v>
      </c>
      <c r="I13839" s="3">
        <v>165900</v>
      </c>
      <c r="J13839">
        <v>65.4375</v>
      </c>
    </row>
    <row r="13840" spans="1:10" x14ac:dyDescent="0.3">
      <c r="A13840" t="s">
        <v>13946</v>
      </c>
      <c r="B13840">
        <v>3.5</v>
      </c>
      <c r="C13840" s="3">
        <v>69900</v>
      </c>
      <c r="D13840" s="3">
        <v>480000</v>
      </c>
      <c r="H13840" s="3">
        <v>480000</v>
      </c>
      <c r="I13840" s="3">
        <v>165900</v>
      </c>
      <c r="J13840">
        <v>65.4375</v>
      </c>
    </row>
    <row r="13841" spans="1:10" x14ac:dyDescent="0.3">
      <c r="A13841" t="s">
        <v>13947</v>
      </c>
      <c r="B13841">
        <v>3.5</v>
      </c>
      <c r="C13841" s="3">
        <v>69900</v>
      </c>
      <c r="D13841" s="3">
        <v>480000</v>
      </c>
      <c r="H13841" s="3">
        <v>480000</v>
      </c>
      <c r="I13841" s="3">
        <v>165900</v>
      </c>
      <c r="J13841">
        <v>65.4375</v>
      </c>
    </row>
    <row r="13842" spans="1:10" x14ac:dyDescent="0.3">
      <c r="A13842" t="s">
        <v>13948</v>
      </c>
      <c r="B13842">
        <v>3.5</v>
      </c>
      <c r="C13842" s="3">
        <v>69900</v>
      </c>
      <c r="D13842" s="3">
        <v>480000</v>
      </c>
      <c r="H13842" s="3">
        <v>480000</v>
      </c>
      <c r="I13842" s="3">
        <v>165900</v>
      </c>
      <c r="J13842">
        <v>65.4375</v>
      </c>
    </row>
    <row r="13843" spans="1:10" x14ac:dyDescent="0.3">
      <c r="A13843" t="s">
        <v>13949</v>
      </c>
      <c r="B13843">
        <v>3.5</v>
      </c>
      <c r="C13843" s="3">
        <v>69900</v>
      </c>
      <c r="D13843" s="3">
        <v>480000</v>
      </c>
      <c r="H13843" s="3">
        <v>480000</v>
      </c>
      <c r="I13843" s="3">
        <v>165900</v>
      </c>
      <c r="J13843">
        <v>65.4375</v>
      </c>
    </row>
    <row r="13844" spans="1:10" x14ac:dyDescent="0.3">
      <c r="A13844" t="s">
        <v>13950</v>
      </c>
      <c r="B13844">
        <v>3.5</v>
      </c>
      <c r="C13844" s="3">
        <v>69900</v>
      </c>
      <c r="D13844" s="3">
        <v>480000</v>
      </c>
      <c r="H13844" s="3">
        <v>480000</v>
      </c>
      <c r="I13844" s="3">
        <v>165900</v>
      </c>
      <c r="J13844">
        <v>65.4375</v>
      </c>
    </row>
    <row r="13845" spans="1:10" x14ac:dyDescent="0.3">
      <c r="A13845" t="s">
        <v>13951</v>
      </c>
      <c r="B13845">
        <v>3.5</v>
      </c>
      <c r="C13845" s="3">
        <v>69900</v>
      </c>
      <c r="D13845" s="3">
        <v>480000</v>
      </c>
      <c r="H13845" s="3">
        <v>480000</v>
      </c>
      <c r="I13845" s="3">
        <v>165900</v>
      </c>
      <c r="J13845">
        <v>65.4375</v>
      </c>
    </row>
    <row r="13846" spans="1:10" x14ac:dyDescent="0.3">
      <c r="A13846" t="s">
        <v>13952</v>
      </c>
      <c r="B13846">
        <v>3.5</v>
      </c>
      <c r="C13846" s="3">
        <v>69900</v>
      </c>
      <c r="D13846" s="3">
        <v>480000</v>
      </c>
      <c r="H13846" s="3">
        <v>480000</v>
      </c>
      <c r="I13846" s="3">
        <v>165900</v>
      </c>
      <c r="J13846">
        <v>65.4375</v>
      </c>
    </row>
    <row r="13847" spans="1:10" x14ac:dyDescent="0.3">
      <c r="A13847" t="s">
        <v>13953</v>
      </c>
      <c r="B13847">
        <v>3.5</v>
      </c>
      <c r="C13847" s="3">
        <v>69900</v>
      </c>
      <c r="D13847" s="3">
        <v>480000</v>
      </c>
      <c r="H13847" s="3">
        <v>480000</v>
      </c>
      <c r="I13847" s="3">
        <v>165900</v>
      </c>
      <c r="J13847">
        <v>65.4375</v>
      </c>
    </row>
    <row r="13848" spans="1:10" x14ac:dyDescent="0.3">
      <c r="A13848" t="s">
        <v>13954</v>
      </c>
      <c r="B13848">
        <v>3.5</v>
      </c>
      <c r="C13848" s="3">
        <v>69900</v>
      </c>
      <c r="D13848" s="3">
        <v>480000</v>
      </c>
      <c r="H13848" s="3">
        <v>480000</v>
      </c>
      <c r="I13848" s="3">
        <v>165900</v>
      </c>
      <c r="J13848">
        <v>65.4375</v>
      </c>
    </row>
    <row r="13849" spans="1:10" x14ac:dyDescent="0.3">
      <c r="A13849" t="s">
        <v>13955</v>
      </c>
      <c r="B13849">
        <v>3.5</v>
      </c>
      <c r="C13849" s="3">
        <v>69900</v>
      </c>
      <c r="D13849" s="3">
        <v>480000</v>
      </c>
      <c r="H13849" s="3">
        <v>480000</v>
      </c>
      <c r="I13849" s="3">
        <v>165900</v>
      </c>
      <c r="J13849">
        <v>65.4375</v>
      </c>
    </row>
    <row r="13850" spans="1:10" x14ac:dyDescent="0.3">
      <c r="A13850" t="s">
        <v>13956</v>
      </c>
      <c r="B13850">
        <v>3.5</v>
      </c>
      <c r="C13850" s="3">
        <v>69900</v>
      </c>
      <c r="D13850" s="3">
        <v>480000</v>
      </c>
      <c r="H13850" s="3">
        <v>480000</v>
      </c>
      <c r="I13850" s="3">
        <v>165900</v>
      </c>
      <c r="J13850">
        <v>65.4375</v>
      </c>
    </row>
    <row r="13851" spans="1:10" x14ac:dyDescent="0.3">
      <c r="A13851" t="s">
        <v>13957</v>
      </c>
      <c r="B13851">
        <v>3.5</v>
      </c>
      <c r="C13851" s="3">
        <v>69900</v>
      </c>
      <c r="D13851" s="3">
        <v>480000</v>
      </c>
      <c r="H13851" s="3">
        <v>480000</v>
      </c>
      <c r="I13851" s="3">
        <v>165900</v>
      </c>
      <c r="J13851">
        <v>65.4375</v>
      </c>
    </row>
    <row r="13852" spans="1:10" x14ac:dyDescent="0.3">
      <c r="A13852" t="s">
        <v>13958</v>
      </c>
      <c r="B13852">
        <v>3.5</v>
      </c>
      <c r="C13852" s="3">
        <v>69900</v>
      </c>
      <c r="D13852" s="3">
        <v>480000</v>
      </c>
      <c r="H13852" s="3">
        <v>480000</v>
      </c>
      <c r="I13852" s="3">
        <v>165900</v>
      </c>
      <c r="J13852">
        <v>65.4375</v>
      </c>
    </row>
    <row r="13853" spans="1:10" x14ac:dyDescent="0.3">
      <c r="A13853" t="s">
        <v>13959</v>
      </c>
      <c r="B13853">
        <v>3.5</v>
      </c>
      <c r="C13853" s="3">
        <v>69900</v>
      </c>
      <c r="D13853" s="3">
        <v>480000</v>
      </c>
      <c r="H13853" s="3">
        <v>480000</v>
      </c>
      <c r="I13853" s="3">
        <v>165900</v>
      </c>
      <c r="J13853">
        <v>65.4375</v>
      </c>
    </row>
    <row r="13854" spans="1:10" x14ac:dyDescent="0.3">
      <c r="A13854" t="s">
        <v>13960</v>
      </c>
      <c r="B13854">
        <v>3.5</v>
      </c>
      <c r="C13854" s="3">
        <v>69900</v>
      </c>
      <c r="D13854" s="3">
        <v>480000</v>
      </c>
      <c r="H13854" s="3">
        <v>480000</v>
      </c>
      <c r="I13854" s="3">
        <v>165900</v>
      </c>
      <c r="J13854">
        <v>65.4375</v>
      </c>
    </row>
    <row r="13855" spans="1:10" x14ac:dyDescent="0.3">
      <c r="A13855" t="s">
        <v>13961</v>
      </c>
      <c r="E13855">
        <v>4.3</v>
      </c>
      <c r="F13855" s="3">
        <v>86600</v>
      </c>
      <c r="G13855" s="3">
        <v>580000</v>
      </c>
      <c r="H13855" s="3">
        <v>580000</v>
      </c>
      <c r="I13855" s="3">
        <v>201800</v>
      </c>
      <c r="J13855">
        <v>65.2068965517241</v>
      </c>
    </row>
    <row r="13856" spans="1:10" x14ac:dyDescent="0.3">
      <c r="A13856" t="s">
        <v>13962</v>
      </c>
      <c r="B13856">
        <v>4</v>
      </c>
      <c r="C13856" s="3">
        <v>79900</v>
      </c>
      <c r="D13856" s="3">
        <v>540000</v>
      </c>
      <c r="H13856" s="3">
        <v>540000</v>
      </c>
      <c r="I13856" s="3">
        <v>187900</v>
      </c>
      <c r="J13856">
        <v>65.203703703703695</v>
      </c>
    </row>
    <row r="13857" spans="1:10" x14ac:dyDescent="0.3">
      <c r="A13857" t="s">
        <v>13963</v>
      </c>
      <c r="B13857">
        <v>4</v>
      </c>
      <c r="C13857" s="3">
        <v>79900</v>
      </c>
      <c r="D13857" s="3">
        <v>540000</v>
      </c>
      <c r="H13857" s="3">
        <v>540000</v>
      </c>
      <c r="I13857" s="3">
        <v>187900</v>
      </c>
      <c r="J13857">
        <v>65.203703703703695</v>
      </c>
    </row>
    <row r="13858" spans="1:10" x14ac:dyDescent="0.3">
      <c r="A13858" t="s">
        <v>13964</v>
      </c>
      <c r="B13858">
        <v>4</v>
      </c>
      <c r="C13858" s="3">
        <v>79900</v>
      </c>
      <c r="D13858" s="3">
        <v>540000</v>
      </c>
      <c r="H13858" s="3">
        <v>540000</v>
      </c>
      <c r="I13858" s="3">
        <v>187900</v>
      </c>
      <c r="J13858">
        <v>65.203703703703695</v>
      </c>
    </row>
    <row r="13859" spans="1:10" x14ac:dyDescent="0.3">
      <c r="A13859" t="s">
        <v>13965</v>
      </c>
      <c r="B13859">
        <v>4</v>
      </c>
      <c r="C13859" s="3">
        <v>79900</v>
      </c>
      <c r="D13859" s="3">
        <v>540000</v>
      </c>
      <c r="H13859" s="3">
        <v>540000</v>
      </c>
      <c r="I13859" s="3">
        <v>187900</v>
      </c>
      <c r="J13859">
        <v>65.203703703703695</v>
      </c>
    </row>
    <row r="13860" spans="1:10" x14ac:dyDescent="0.3">
      <c r="A13860" t="s">
        <v>13966</v>
      </c>
      <c r="B13860">
        <v>4</v>
      </c>
      <c r="C13860" s="3">
        <v>79900</v>
      </c>
      <c r="D13860" s="3">
        <v>540000</v>
      </c>
      <c r="H13860" s="3">
        <v>540000</v>
      </c>
      <c r="I13860" s="3">
        <v>187900</v>
      </c>
      <c r="J13860">
        <v>65.203703703703695</v>
      </c>
    </row>
    <row r="13861" spans="1:10" x14ac:dyDescent="0.3">
      <c r="A13861" t="s">
        <v>13967</v>
      </c>
      <c r="B13861">
        <v>4</v>
      </c>
      <c r="C13861" s="3">
        <v>79900</v>
      </c>
      <c r="D13861" s="3">
        <v>540000</v>
      </c>
      <c r="H13861" s="3">
        <v>540000</v>
      </c>
      <c r="I13861" s="3">
        <v>187900</v>
      </c>
      <c r="J13861">
        <v>65.203703703703695</v>
      </c>
    </row>
    <row r="13862" spans="1:10" x14ac:dyDescent="0.3">
      <c r="A13862" t="s">
        <v>13968</v>
      </c>
      <c r="B13862">
        <v>4</v>
      </c>
      <c r="C13862" s="3">
        <v>79900</v>
      </c>
      <c r="D13862" s="3">
        <v>540000</v>
      </c>
      <c r="H13862" s="3">
        <v>540000</v>
      </c>
      <c r="I13862" s="3">
        <v>187900</v>
      </c>
      <c r="J13862">
        <v>65.203703703703695</v>
      </c>
    </row>
    <row r="13863" spans="1:10" x14ac:dyDescent="0.3">
      <c r="A13863" t="s">
        <v>13969</v>
      </c>
      <c r="B13863">
        <v>4</v>
      </c>
      <c r="C13863" s="3">
        <v>79900</v>
      </c>
      <c r="D13863" s="3">
        <v>540000</v>
      </c>
      <c r="H13863" s="3">
        <v>540000</v>
      </c>
      <c r="I13863" s="3">
        <v>187900</v>
      </c>
      <c r="J13863">
        <v>65.203703703703695</v>
      </c>
    </row>
    <row r="13864" spans="1:10" x14ac:dyDescent="0.3">
      <c r="A13864" t="s">
        <v>13970</v>
      </c>
      <c r="B13864">
        <v>4</v>
      </c>
      <c r="C13864" s="3">
        <v>79900</v>
      </c>
      <c r="D13864" s="3">
        <v>540000</v>
      </c>
      <c r="H13864" s="3">
        <v>540000</v>
      </c>
      <c r="I13864" s="3">
        <v>187900</v>
      </c>
      <c r="J13864">
        <v>65.203703703703695</v>
      </c>
    </row>
    <row r="13865" spans="1:10" x14ac:dyDescent="0.3">
      <c r="A13865" t="s">
        <v>13971</v>
      </c>
      <c r="B13865">
        <v>4</v>
      </c>
      <c r="C13865" s="3">
        <v>79900</v>
      </c>
      <c r="D13865" s="3">
        <v>540000</v>
      </c>
      <c r="H13865" s="3">
        <v>540000</v>
      </c>
      <c r="I13865" s="3">
        <v>187900</v>
      </c>
      <c r="J13865">
        <v>65.203703703703695</v>
      </c>
    </row>
    <row r="13866" spans="1:10" x14ac:dyDescent="0.3">
      <c r="A13866" t="s">
        <v>13972</v>
      </c>
      <c r="B13866">
        <v>4</v>
      </c>
      <c r="C13866" s="3">
        <v>79900</v>
      </c>
      <c r="D13866" s="3">
        <v>540000</v>
      </c>
      <c r="H13866" s="3">
        <v>540000</v>
      </c>
      <c r="I13866" s="3">
        <v>187900</v>
      </c>
      <c r="J13866">
        <v>65.203703703703695</v>
      </c>
    </row>
    <row r="13867" spans="1:10" x14ac:dyDescent="0.3">
      <c r="A13867" t="s">
        <v>13973</v>
      </c>
      <c r="B13867">
        <v>4</v>
      </c>
      <c r="C13867" s="3">
        <v>79900</v>
      </c>
      <c r="D13867" s="3">
        <v>540000</v>
      </c>
      <c r="H13867" s="3">
        <v>540000</v>
      </c>
      <c r="I13867" s="3">
        <v>187900</v>
      </c>
      <c r="J13867">
        <v>65.203703703703695</v>
      </c>
    </row>
    <row r="13868" spans="1:10" x14ac:dyDescent="0.3">
      <c r="A13868" t="s">
        <v>13974</v>
      </c>
      <c r="B13868">
        <v>3.5</v>
      </c>
      <c r="C13868" s="3">
        <v>99900</v>
      </c>
      <c r="D13868" s="3">
        <v>480000</v>
      </c>
      <c r="E13868">
        <v>4.0999999999999996</v>
      </c>
      <c r="F13868" s="3">
        <v>149900</v>
      </c>
      <c r="G13868" s="3">
        <v>550000</v>
      </c>
      <c r="H13868" s="3">
        <v>1030000</v>
      </c>
      <c r="I13868" s="3">
        <v>360200</v>
      </c>
      <c r="J13868">
        <v>65.029126213592207</v>
      </c>
    </row>
    <row r="13869" spans="1:10" x14ac:dyDescent="0.3">
      <c r="A13869" t="s">
        <v>13975</v>
      </c>
      <c r="B13869">
        <v>4.5</v>
      </c>
      <c r="C13869" s="3">
        <v>89900</v>
      </c>
      <c r="D13869" s="3">
        <v>600000</v>
      </c>
      <c r="H13869" s="3">
        <v>600000</v>
      </c>
      <c r="I13869" s="3">
        <v>209900</v>
      </c>
      <c r="J13869">
        <v>65.016666666666595</v>
      </c>
    </row>
    <row r="13870" spans="1:10" x14ac:dyDescent="0.3">
      <c r="A13870" t="s">
        <v>13976</v>
      </c>
      <c r="B13870">
        <v>5</v>
      </c>
      <c r="C13870" s="3">
        <v>99900</v>
      </c>
      <c r="D13870" s="3">
        <v>660000</v>
      </c>
      <c r="H13870" s="3">
        <v>660000</v>
      </c>
      <c r="I13870" s="3">
        <v>231900</v>
      </c>
      <c r="J13870">
        <v>64.863636363636303</v>
      </c>
    </row>
    <row r="13871" spans="1:10" x14ac:dyDescent="0.3">
      <c r="A13871" t="s">
        <v>13977</v>
      </c>
      <c r="B13871">
        <v>5</v>
      </c>
      <c r="C13871" s="3">
        <v>99900</v>
      </c>
      <c r="D13871" s="3">
        <v>660000</v>
      </c>
      <c r="H13871" s="3">
        <v>660000</v>
      </c>
      <c r="I13871" s="3">
        <v>231900</v>
      </c>
      <c r="J13871">
        <v>64.863636363636303</v>
      </c>
    </row>
    <row r="13872" spans="1:10" x14ac:dyDescent="0.3">
      <c r="A13872" t="s">
        <v>13978</v>
      </c>
      <c r="B13872">
        <v>5</v>
      </c>
      <c r="C13872" s="3">
        <v>99900</v>
      </c>
      <c r="D13872" s="3">
        <v>660000</v>
      </c>
      <c r="H13872" s="3">
        <v>660000</v>
      </c>
      <c r="I13872" s="3">
        <v>231900</v>
      </c>
      <c r="J13872">
        <v>64.863636363636303</v>
      </c>
    </row>
    <row r="13873" spans="1:10" x14ac:dyDescent="0.3">
      <c r="A13873" t="s">
        <v>13979</v>
      </c>
      <c r="B13873">
        <v>5</v>
      </c>
      <c r="C13873" s="3">
        <v>99900</v>
      </c>
      <c r="D13873" s="3">
        <v>660000</v>
      </c>
      <c r="H13873" s="3">
        <v>660000</v>
      </c>
      <c r="I13873" s="3">
        <v>231900</v>
      </c>
      <c r="J13873">
        <v>64.863636363636303</v>
      </c>
    </row>
    <row r="13874" spans="1:10" x14ac:dyDescent="0.3">
      <c r="A13874" t="s">
        <v>13980</v>
      </c>
      <c r="B13874">
        <v>5</v>
      </c>
      <c r="C13874" s="3">
        <v>99900</v>
      </c>
      <c r="D13874" s="3">
        <v>660000</v>
      </c>
      <c r="H13874" s="3">
        <v>660000</v>
      </c>
      <c r="I13874" s="3">
        <v>231900</v>
      </c>
      <c r="J13874">
        <v>64.863636363636303</v>
      </c>
    </row>
    <row r="13875" spans="1:10" x14ac:dyDescent="0.3">
      <c r="A13875" t="s">
        <v>13981</v>
      </c>
      <c r="B13875">
        <v>5</v>
      </c>
      <c r="C13875" s="3">
        <v>99900</v>
      </c>
      <c r="D13875" s="3">
        <v>660000</v>
      </c>
      <c r="H13875" s="3">
        <v>660000</v>
      </c>
      <c r="I13875" s="3">
        <v>231900</v>
      </c>
      <c r="J13875">
        <v>64.863636363636303</v>
      </c>
    </row>
    <row r="13876" spans="1:10" x14ac:dyDescent="0.3">
      <c r="A13876" t="s">
        <v>13982</v>
      </c>
      <c r="B13876">
        <v>5</v>
      </c>
      <c r="C13876" s="3">
        <v>99900</v>
      </c>
      <c r="D13876" s="3">
        <v>660000</v>
      </c>
      <c r="H13876" s="3">
        <v>660000</v>
      </c>
      <c r="I13876" s="3">
        <v>231900</v>
      </c>
      <c r="J13876">
        <v>64.863636363636303</v>
      </c>
    </row>
    <row r="13877" spans="1:10" x14ac:dyDescent="0.3">
      <c r="A13877" t="s">
        <v>13983</v>
      </c>
      <c r="E13877">
        <v>2</v>
      </c>
      <c r="F13877" s="3">
        <v>45900</v>
      </c>
      <c r="G13877" s="3">
        <v>300000</v>
      </c>
      <c r="H13877" s="3">
        <v>300000</v>
      </c>
      <c r="I13877" s="3">
        <v>105900</v>
      </c>
      <c r="J13877">
        <v>64.7</v>
      </c>
    </row>
    <row r="13878" spans="1:10" x14ac:dyDescent="0.3">
      <c r="A13878" t="s">
        <v>13984</v>
      </c>
      <c r="E13878">
        <v>4.3</v>
      </c>
      <c r="F13878" s="3">
        <v>89900</v>
      </c>
      <c r="G13878" s="3">
        <v>575000</v>
      </c>
      <c r="H13878" s="3">
        <v>575000</v>
      </c>
      <c r="I13878" s="3">
        <v>205100</v>
      </c>
      <c r="J13878">
        <v>64.330434782608606</v>
      </c>
    </row>
    <row r="13879" spans="1:10" x14ac:dyDescent="0.3">
      <c r="A13879" t="s">
        <v>13985</v>
      </c>
      <c r="E13879">
        <v>4.8</v>
      </c>
      <c r="F13879" s="3">
        <v>99900</v>
      </c>
      <c r="G13879" s="3">
        <v>635000</v>
      </c>
      <c r="H13879" s="3">
        <v>635000</v>
      </c>
      <c r="I13879" s="3">
        <v>227100</v>
      </c>
      <c r="J13879">
        <v>64.236220472440905</v>
      </c>
    </row>
    <row r="13880" spans="1:10" x14ac:dyDescent="0.3">
      <c r="A13880" t="s">
        <v>13986</v>
      </c>
      <c r="E13880">
        <v>4.8</v>
      </c>
      <c r="F13880" s="3">
        <v>100000</v>
      </c>
      <c r="G13880" s="3">
        <v>635000</v>
      </c>
      <c r="H13880" s="3">
        <v>635000</v>
      </c>
      <c r="I13880" s="3">
        <v>227200</v>
      </c>
      <c r="J13880">
        <v>64.220472440944803</v>
      </c>
    </row>
    <row r="13881" spans="1:10" x14ac:dyDescent="0.3">
      <c r="A13881" t="s">
        <v>13987</v>
      </c>
      <c r="E13881">
        <v>4.2</v>
      </c>
      <c r="F13881" s="3">
        <v>90000</v>
      </c>
      <c r="G13881" s="3">
        <v>565000</v>
      </c>
      <c r="H13881" s="3">
        <v>565000</v>
      </c>
      <c r="I13881" s="3">
        <v>202800</v>
      </c>
      <c r="J13881">
        <v>64.106194690265397</v>
      </c>
    </row>
    <row r="13882" spans="1:10" x14ac:dyDescent="0.3">
      <c r="A13882" t="s">
        <v>13988</v>
      </c>
      <c r="E13882">
        <v>4.7</v>
      </c>
      <c r="F13882" s="3">
        <v>99900</v>
      </c>
      <c r="G13882" s="3">
        <v>625000</v>
      </c>
      <c r="H13882" s="3">
        <v>625000</v>
      </c>
      <c r="I13882" s="3">
        <v>224700</v>
      </c>
      <c r="J13882">
        <v>64.048000000000002</v>
      </c>
    </row>
    <row r="13883" spans="1:10" x14ac:dyDescent="0.3">
      <c r="A13883" t="s">
        <v>13989</v>
      </c>
      <c r="E13883">
        <v>4.5999999999999996</v>
      </c>
      <c r="F13883" s="3">
        <v>99900</v>
      </c>
      <c r="G13883" s="3">
        <v>610000</v>
      </c>
      <c r="H13883" s="3">
        <v>610000</v>
      </c>
      <c r="I13883" s="3">
        <v>222300</v>
      </c>
      <c r="J13883">
        <v>63.557377049180303</v>
      </c>
    </row>
    <row r="13884" spans="1:10" x14ac:dyDescent="0.3">
      <c r="A13884" t="s">
        <v>13990</v>
      </c>
      <c r="B13884">
        <v>1</v>
      </c>
      <c r="C13884" s="3">
        <v>29900</v>
      </c>
      <c r="D13884" s="3">
        <v>180000</v>
      </c>
      <c r="H13884" s="3">
        <v>180000</v>
      </c>
      <c r="I13884" s="3">
        <v>65900</v>
      </c>
      <c r="J13884">
        <v>63.3888888888888</v>
      </c>
    </row>
    <row r="13885" spans="1:10" x14ac:dyDescent="0.3">
      <c r="A13885" t="s">
        <v>13991</v>
      </c>
      <c r="E13885">
        <v>1</v>
      </c>
      <c r="F13885" s="3">
        <v>29900</v>
      </c>
      <c r="G13885" s="3">
        <v>180000</v>
      </c>
      <c r="H13885" s="3">
        <v>180000</v>
      </c>
      <c r="I13885" s="3">
        <v>65900</v>
      </c>
      <c r="J13885">
        <v>63.3888888888888</v>
      </c>
    </row>
    <row r="13886" spans="1:10" x14ac:dyDescent="0.3">
      <c r="A13886" t="s">
        <v>13992</v>
      </c>
      <c r="B13886">
        <v>1</v>
      </c>
      <c r="C13886" s="3">
        <v>29900</v>
      </c>
      <c r="D13886" s="3">
        <v>180000</v>
      </c>
      <c r="H13886" s="3">
        <v>180000</v>
      </c>
      <c r="I13886" s="3">
        <v>65900</v>
      </c>
      <c r="J13886">
        <v>63.3888888888888</v>
      </c>
    </row>
    <row r="13887" spans="1:10" x14ac:dyDescent="0.3">
      <c r="A13887" t="s">
        <v>13993</v>
      </c>
      <c r="B13887">
        <v>1.5</v>
      </c>
      <c r="C13887" s="3">
        <v>39900</v>
      </c>
      <c r="D13887" s="3">
        <v>240000</v>
      </c>
      <c r="H13887" s="3">
        <v>240000</v>
      </c>
      <c r="I13887" s="3">
        <v>87900</v>
      </c>
      <c r="J13887">
        <v>63.375</v>
      </c>
    </row>
    <row r="13888" spans="1:10" x14ac:dyDescent="0.3">
      <c r="A13888" t="s">
        <v>13994</v>
      </c>
      <c r="B13888">
        <v>1.5</v>
      </c>
      <c r="C13888" s="3">
        <v>39900</v>
      </c>
      <c r="D13888" s="3">
        <v>240000</v>
      </c>
      <c r="H13888" s="3">
        <v>240000</v>
      </c>
      <c r="I13888" s="3">
        <v>87900</v>
      </c>
      <c r="J13888">
        <v>63.375</v>
      </c>
    </row>
    <row r="13889" spans="1:10" x14ac:dyDescent="0.3">
      <c r="A13889" t="s">
        <v>13995</v>
      </c>
      <c r="B13889">
        <v>2</v>
      </c>
      <c r="C13889" s="3">
        <v>49900</v>
      </c>
      <c r="D13889" s="3">
        <v>300000</v>
      </c>
      <c r="H13889" s="3">
        <v>300000</v>
      </c>
      <c r="I13889" s="3">
        <v>109900</v>
      </c>
      <c r="J13889">
        <v>63.366666666666603</v>
      </c>
    </row>
    <row r="13890" spans="1:10" x14ac:dyDescent="0.3">
      <c r="A13890" t="s">
        <v>13996</v>
      </c>
      <c r="B13890">
        <v>2</v>
      </c>
      <c r="C13890" s="3">
        <v>49900</v>
      </c>
      <c r="D13890" s="3">
        <v>300000</v>
      </c>
      <c r="H13890" s="3">
        <v>300000</v>
      </c>
      <c r="I13890" s="3">
        <v>109900</v>
      </c>
      <c r="J13890">
        <v>63.366666666666603</v>
      </c>
    </row>
    <row r="13891" spans="1:10" x14ac:dyDescent="0.3">
      <c r="A13891" t="s">
        <v>13997</v>
      </c>
      <c r="B13891">
        <v>2</v>
      </c>
      <c r="C13891" s="3">
        <v>49900</v>
      </c>
      <c r="D13891" s="3">
        <v>300000</v>
      </c>
      <c r="H13891" s="3">
        <v>300000</v>
      </c>
      <c r="I13891" s="3">
        <v>109900</v>
      </c>
      <c r="J13891">
        <v>63.366666666666603</v>
      </c>
    </row>
    <row r="13892" spans="1:10" x14ac:dyDescent="0.3">
      <c r="A13892" t="s">
        <v>13998</v>
      </c>
      <c r="B13892">
        <v>2.5</v>
      </c>
      <c r="C13892" s="3">
        <v>59900</v>
      </c>
      <c r="D13892" s="3">
        <v>360000</v>
      </c>
      <c r="H13892" s="3">
        <v>360000</v>
      </c>
      <c r="I13892" s="3">
        <v>131900</v>
      </c>
      <c r="J13892">
        <v>63.3611111111111</v>
      </c>
    </row>
    <row r="13893" spans="1:10" x14ac:dyDescent="0.3">
      <c r="A13893" t="s">
        <v>13999</v>
      </c>
      <c r="B13893">
        <v>3</v>
      </c>
      <c r="C13893" s="3">
        <v>69900</v>
      </c>
      <c r="D13893" s="3">
        <v>420000</v>
      </c>
      <c r="H13893" s="3">
        <v>420000</v>
      </c>
      <c r="I13893" s="3">
        <v>153900</v>
      </c>
      <c r="J13893">
        <v>63.357142857142797</v>
      </c>
    </row>
    <row r="13894" spans="1:10" x14ac:dyDescent="0.3">
      <c r="A13894" t="s">
        <v>14000</v>
      </c>
      <c r="B13894">
        <v>3</v>
      </c>
      <c r="C13894" s="3">
        <v>69900</v>
      </c>
      <c r="D13894" s="3">
        <v>420000</v>
      </c>
      <c r="H13894" s="3">
        <v>420000</v>
      </c>
      <c r="I13894" s="3">
        <v>153900</v>
      </c>
      <c r="J13894">
        <v>63.357142857142797</v>
      </c>
    </row>
    <row r="13895" spans="1:10" x14ac:dyDescent="0.3">
      <c r="A13895" t="s">
        <v>14001</v>
      </c>
      <c r="B13895">
        <v>3</v>
      </c>
      <c r="C13895" s="3">
        <v>69900</v>
      </c>
      <c r="D13895" s="3">
        <v>420000</v>
      </c>
      <c r="H13895" s="3">
        <v>420000</v>
      </c>
      <c r="I13895" s="3">
        <v>153900</v>
      </c>
      <c r="J13895">
        <v>63.357142857142797</v>
      </c>
    </row>
    <row r="13896" spans="1:10" x14ac:dyDescent="0.3">
      <c r="A13896" t="s">
        <v>14002</v>
      </c>
      <c r="B13896">
        <v>3</v>
      </c>
      <c r="C13896" s="3">
        <v>69900</v>
      </c>
      <c r="D13896" s="3">
        <v>420000</v>
      </c>
      <c r="H13896" s="3">
        <v>420000</v>
      </c>
      <c r="I13896" s="3">
        <v>153900</v>
      </c>
      <c r="J13896">
        <v>63.357142857142797</v>
      </c>
    </row>
    <row r="13897" spans="1:10" x14ac:dyDescent="0.3">
      <c r="A13897" t="s">
        <v>14003</v>
      </c>
      <c r="B13897">
        <v>3</v>
      </c>
      <c r="C13897" s="3">
        <v>69900</v>
      </c>
      <c r="D13897" s="3">
        <v>420000</v>
      </c>
      <c r="H13897" s="3">
        <v>420000</v>
      </c>
      <c r="I13897" s="3">
        <v>153900</v>
      </c>
      <c r="J13897">
        <v>63.357142857142797</v>
      </c>
    </row>
    <row r="13898" spans="1:10" x14ac:dyDescent="0.3">
      <c r="A13898" t="s">
        <v>14004</v>
      </c>
      <c r="B13898">
        <v>3</v>
      </c>
      <c r="C13898" s="3">
        <v>69900</v>
      </c>
      <c r="D13898" s="3">
        <v>420000</v>
      </c>
      <c r="H13898" s="3">
        <v>420000</v>
      </c>
      <c r="I13898" s="3">
        <v>153900</v>
      </c>
      <c r="J13898">
        <v>63.357142857142797</v>
      </c>
    </row>
    <row r="13899" spans="1:10" x14ac:dyDescent="0.3">
      <c r="A13899" t="s">
        <v>14005</v>
      </c>
      <c r="B13899">
        <v>3</v>
      </c>
      <c r="C13899" s="3">
        <v>69900</v>
      </c>
      <c r="D13899" s="3">
        <v>420000</v>
      </c>
      <c r="H13899" s="3">
        <v>420000</v>
      </c>
      <c r="I13899" s="3">
        <v>153900</v>
      </c>
      <c r="J13899">
        <v>63.357142857142797</v>
      </c>
    </row>
    <row r="13900" spans="1:10" x14ac:dyDescent="0.3">
      <c r="A13900" t="s">
        <v>14006</v>
      </c>
      <c r="B13900">
        <v>3</v>
      </c>
      <c r="C13900" s="3">
        <v>69900</v>
      </c>
      <c r="D13900" s="3">
        <v>420000</v>
      </c>
      <c r="H13900" s="3">
        <v>420000</v>
      </c>
      <c r="I13900" s="3">
        <v>153900</v>
      </c>
      <c r="J13900">
        <v>63.357142857142797</v>
      </c>
    </row>
    <row r="13901" spans="1:10" x14ac:dyDescent="0.3">
      <c r="A13901" t="s">
        <v>14007</v>
      </c>
      <c r="B13901">
        <v>3</v>
      </c>
      <c r="C13901" s="3">
        <v>69900</v>
      </c>
      <c r="D13901" s="3">
        <v>420000</v>
      </c>
      <c r="H13901" s="3">
        <v>420000</v>
      </c>
      <c r="I13901" s="3">
        <v>153900</v>
      </c>
      <c r="J13901">
        <v>63.357142857142797</v>
      </c>
    </row>
    <row r="13902" spans="1:10" x14ac:dyDescent="0.3">
      <c r="A13902" t="s">
        <v>14008</v>
      </c>
      <c r="B13902">
        <v>3</v>
      </c>
      <c r="C13902" s="3">
        <v>69900</v>
      </c>
      <c r="D13902" s="3">
        <v>420000</v>
      </c>
      <c r="H13902" s="3">
        <v>420000</v>
      </c>
      <c r="I13902" s="3">
        <v>153900</v>
      </c>
      <c r="J13902">
        <v>63.357142857142797</v>
      </c>
    </row>
    <row r="13903" spans="1:10" x14ac:dyDescent="0.3">
      <c r="A13903" t="s">
        <v>14009</v>
      </c>
      <c r="B13903">
        <v>3</v>
      </c>
      <c r="C13903" s="3">
        <v>69900</v>
      </c>
      <c r="D13903" s="3">
        <v>420000</v>
      </c>
      <c r="H13903" s="3">
        <v>420000</v>
      </c>
      <c r="I13903" s="3">
        <v>153900</v>
      </c>
      <c r="J13903">
        <v>63.357142857142797</v>
      </c>
    </row>
    <row r="13904" spans="1:10" x14ac:dyDescent="0.3">
      <c r="A13904" t="s">
        <v>14010</v>
      </c>
      <c r="B13904">
        <v>3</v>
      </c>
      <c r="C13904" s="3">
        <v>69900</v>
      </c>
      <c r="D13904" s="3">
        <v>420000</v>
      </c>
      <c r="H13904" s="3">
        <v>420000</v>
      </c>
      <c r="I13904" s="3">
        <v>153900</v>
      </c>
      <c r="J13904">
        <v>63.357142857142797</v>
      </c>
    </row>
    <row r="13905" spans="1:10" x14ac:dyDescent="0.3">
      <c r="A13905" t="s">
        <v>14011</v>
      </c>
      <c r="B13905">
        <v>3</v>
      </c>
      <c r="C13905" s="3">
        <v>69900</v>
      </c>
      <c r="D13905" s="3">
        <v>420000</v>
      </c>
      <c r="H13905" s="3">
        <v>420000</v>
      </c>
      <c r="I13905" s="3">
        <v>153900</v>
      </c>
      <c r="J13905">
        <v>63.357142857142797</v>
      </c>
    </row>
    <row r="13906" spans="1:10" x14ac:dyDescent="0.3">
      <c r="A13906" t="s">
        <v>14012</v>
      </c>
      <c r="B13906">
        <v>3.5</v>
      </c>
      <c r="C13906" s="3">
        <v>79900</v>
      </c>
      <c r="D13906" s="3">
        <v>480000</v>
      </c>
      <c r="H13906" s="3">
        <v>480000</v>
      </c>
      <c r="I13906" s="3">
        <v>175900</v>
      </c>
      <c r="J13906">
        <v>63.3541666666666</v>
      </c>
    </row>
    <row r="13907" spans="1:10" x14ac:dyDescent="0.3">
      <c r="A13907" t="s">
        <v>14013</v>
      </c>
      <c r="E13907">
        <v>3.5</v>
      </c>
      <c r="F13907" s="3">
        <v>79900</v>
      </c>
      <c r="G13907" s="3">
        <v>480000</v>
      </c>
      <c r="H13907" s="3">
        <v>480000</v>
      </c>
      <c r="I13907" s="3">
        <v>175900</v>
      </c>
      <c r="J13907">
        <v>63.3541666666666</v>
      </c>
    </row>
    <row r="13908" spans="1:10" x14ac:dyDescent="0.3">
      <c r="A13908" t="s">
        <v>14014</v>
      </c>
      <c r="B13908">
        <v>3.5</v>
      </c>
      <c r="C13908" s="3">
        <v>79900</v>
      </c>
      <c r="D13908" s="3">
        <v>480000</v>
      </c>
      <c r="H13908" s="3">
        <v>480000</v>
      </c>
      <c r="I13908" s="3">
        <v>175900</v>
      </c>
      <c r="J13908">
        <v>63.3541666666666</v>
      </c>
    </row>
    <row r="13909" spans="1:10" x14ac:dyDescent="0.3">
      <c r="A13909" t="s">
        <v>14015</v>
      </c>
      <c r="B13909">
        <v>3.5</v>
      </c>
      <c r="C13909" s="3">
        <v>79900</v>
      </c>
      <c r="D13909" s="3">
        <v>480000</v>
      </c>
      <c r="H13909" s="3">
        <v>480000</v>
      </c>
      <c r="I13909" s="3">
        <v>175900</v>
      </c>
      <c r="J13909">
        <v>63.3541666666666</v>
      </c>
    </row>
    <row r="13910" spans="1:10" x14ac:dyDescent="0.3">
      <c r="A13910" t="s">
        <v>14016</v>
      </c>
      <c r="B13910">
        <v>3.5</v>
      </c>
      <c r="C13910" s="3">
        <v>79900</v>
      </c>
      <c r="D13910" s="3">
        <v>480000</v>
      </c>
      <c r="H13910" s="3">
        <v>480000</v>
      </c>
      <c r="I13910" s="3">
        <v>175900</v>
      </c>
      <c r="J13910">
        <v>63.3541666666666</v>
      </c>
    </row>
    <row r="13911" spans="1:10" x14ac:dyDescent="0.3">
      <c r="A13911" t="s">
        <v>14017</v>
      </c>
      <c r="B13911">
        <v>4</v>
      </c>
      <c r="C13911" s="3">
        <v>89900</v>
      </c>
      <c r="D13911" s="3">
        <v>540000</v>
      </c>
      <c r="H13911" s="3">
        <v>540000</v>
      </c>
      <c r="I13911" s="3">
        <v>197900</v>
      </c>
      <c r="J13911">
        <v>63.351851851851798</v>
      </c>
    </row>
    <row r="13912" spans="1:10" x14ac:dyDescent="0.3">
      <c r="A13912" t="s">
        <v>14018</v>
      </c>
      <c r="B13912">
        <v>4</v>
      </c>
      <c r="C13912" s="3">
        <v>89900</v>
      </c>
      <c r="D13912" s="3">
        <v>540000</v>
      </c>
      <c r="H13912" s="3">
        <v>540000</v>
      </c>
      <c r="I13912" s="3">
        <v>197900</v>
      </c>
      <c r="J13912">
        <v>63.351851851851798</v>
      </c>
    </row>
    <row r="13913" spans="1:10" x14ac:dyDescent="0.3">
      <c r="A13913" t="s">
        <v>14019</v>
      </c>
      <c r="B13913">
        <v>4</v>
      </c>
      <c r="C13913" s="3">
        <v>89900</v>
      </c>
      <c r="D13913" s="3">
        <v>540000</v>
      </c>
      <c r="H13913" s="3">
        <v>540000</v>
      </c>
      <c r="I13913" s="3">
        <v>197900</v>
      </c>
      <c r="J13913">
        <v>63.351851851851798</v>
      </c>
    </row>
    <row r="13914" spans="1:10" x14ac:dyDescent="0.3">
      <c r="A13914" t="s">
        <v>14020</v>
      </c>
      <c r="B13914">
        <v>4</v>
      </c>
      <c r="C13914" s="3">
        <v>89900</v>
      </c>
      <c r="D13914" s="3">
        <v>540000</v>
      </c>
      <c r="H13914" s="3">
        <v>540000</v>
      </c>
      <c r="I13914" s="3">
        <v>197900</v>
      </c>
      <c r="J13914">
        <v>63.351851851851798</v>
      </c>
    </row>
    <row r="13915" spans="1:10" x14ac:dyDescent="0.3">
      <c r="A13915" t="s">
        <v>14021</v>
      </c>
      <c r="B13915">
        <v>4.5</v>
      </c>
      <c r="C13915" s="3">
        <v>99900</v>
      </c>
      <c r="D13915" s="3">
        <v>600000</v>
      </c>
      <c r="H13915" s="3">
        <v>600000</v>
      </c>
      <c r="I13915" s="3">
        <v>219900</v>
      </c>
      <c r="J13915">
        <v>63.349999999999902</v>
      </c>
    </row>
    <row r="13916" spans="1:10" x14ac:dyDescent="0.3">
      <c r="A13916" t="s">
        <v>14022</v>
      </c>
      <c r="B13916">
        <v>4.5</v>
      </c>
      <c r="C13916" s="3">
        <v>99900</v>
      </c>
      <c r="D13916" s="3">
        <v>600000</v>
      </c>
      <c r="H13916" s="3">
        <v>600000</v>
      </c>
      <c r="I13916" s="3">
        <v>219900</v>
      </c>
      <c r="J13916">
        <v>63.349999999999902</v>
      </c>
    </row>
    <row r="13917" spans="1:10" x14ac:dyDescent="0.3">
      <c r="A13917" t="s">
        <v>14023</v>
      </c>
      <c r="B13917">
        <v>4.5</v>
      </c>
      <c r="C13917" s="3">
        <v>99900</v>
      </c>
      <c r="D13917" s="3">
        <v>600000</v>
      </c>
      <c r="H13917" s="3">
        <v>600000</v>
      </c>
      <c r="I13917" s="3">
        <v>219900</v>
      </c>
      <c r="J13917">
        <v>63.349999999999902</v>
      </c>
    </row>
    <row r="13918" spans="1:10" x14ac:dyDescent="0.3">
      <c r="A13918" t="s">
        <v>14024</v>
      </c>
      <c r="E13918">
        <v>4.5</v>
      </c>
      <c r="F13918" s="3">
        <v>99900</v>
      </c>
      <c r="G13918" s="3">
        <v>600000</v>
      </c>
      <c r="H13918" s="3">
        <v>600000</v>
      </c>
      <c r="I13918" s="3">
        <v>219900</v>
      </c>
      <c r="J13918">
        <v>63.349999999999902</v>
      </c>
    </row>
    <row r="13919" spans="1:10" x14ac:dyDescent="0.3">
      <c r="A13919" t="s">
        <v>14025</v>
      </c>
      <c r="B13919">
        <v>4.5</v>
      </c>
      <c r="C13919" s="3">
        <v>99900</v>
      </c>
      <c r="D13919" s="3">
        <v>600000</v>
      </c>
      <c r="H13919" s="3">
        <v>600000</v>
      </c>
      <c r="I13919" s="3">
        <v>219900</v>
      </c>
      <c r="J13919">
        <v>63.349999999999902</v>
      </c>
    </row>
    <row r="13920" spans="1:10" x14ac:dyDescent="0.3">
      <c r="A13920" t="s">
        <v>14026</v>
      </c>
      <c r="B13920">
        <v>4.5</v>
      </c>
      <c r="C13920" s="3">
        <v>99900</v>
      </c>
      <c r="D13920" s="3">
        <v>600000</v>
      </c>
      <c r="H13920" s="3">
        <v>600000</v>
      </c>
      <c r="I13920" s="3">
        <v>219900</v>
      </c>
      <c r="J13920">
        <v>63.349999999999902</v>
      </c>
    </row>
    <row r="13921" spans="1:10" x14ac:dyDescent="0.3">
      <c r="A13921" t="s">
        <v>14027</v>
      </c>
      <c r="B13921">
        <v>4.5</v>
      </c>
      <c r="C13921" s="3">
        <v>99900</v>
      </c>
      <c r="D13921" s="3">
        <v>600000</v>
      </c>
      <c r="H13921" s="3">
        <v>600000</v>
      </c>
      <c r="I13921" s="3">
        <v>219900</v>
      </c>
      <c r="J13921">
        <v>63.349999999999902</v>
      </c>
    </row>
    <row r="13922" spans="1:10" x14ac:dyDescent="0.3">
      <c r="A13922" t="s">
        <v>14028</v>
      </c>
      <c r="B13922">
        <v>4.5</v>
      </c>
      <c r="C13922" s="3">
        <v>99900</v>
      </c>
      <c r="D13922" s="3">
        <v>600000</v>
      </c>
      <c r="H13922" s="3">
        <v>600000</v>
      </c>
      <c r="I13922" s="3">
        <v>219900</v>
      </c>
      <c r="J13922">
        <v>63.349999999999902</v>
      </c>
    </row>
    <row r="13923" spans="1:10" x14ac:dyDescent="0.3">
      <c r="A13923" t="s">
        <v>14029</v>
      </c>
      <c r="B13923">
        <v>4.5</v>
      </c>
      <c r="C13923" s="3">
        <v>99900</v>
      </c>
      <c r="D13923" s="3">
        <v>600000</v>
      </c>
      <c r="H13923" s="3">
        <v>600000</v>
      </c>
      <c r="I13923" s="3">
        <v>219900</v>
      </c>
      <c r="J13923">
        <v>63.349999999999902</v>
      </c>
    </row>
    <row r="13924" spans="1:10" x14ac:dyDescent="0.3">
      <c r="A13924" t="s">
        <v>14030</v>
      </c>
      <c r="E13924">
        <v>4.5</v>
      </c>
      <c r="F13924" s="3">
        <v>99900</v>
      </c>
      <c r="G13924" s="3">
        <v>600000</v>
      </c>
      <c r="H13924" s="3">
        <v>600000</v>
      </c>
      <c r="I13924" s="3">
        <v>219900</v>
      </c>
      <c r="J13924">
        <v>63.349999999999902</v>
      </c>
    </row>
    <row r="13925" spans="1:10" x14ac:dyDescent="0.3">
      <c r="A13925" t="s">
        <v>14031</v>
      </c>
      <c r="B13925">
        <v>4.5</v>
      </c>
      <c r="C13925" s="3">
        <v>99900</v>
      </c>
      <c r="D13925" s="3">
        <v>600000</v>
      </c>
      <c r="H13925" s="3">
        <v>600000</v>
      </c>
      <c r="I13925" s="3">
        <v>219900</v>
      </c>
      <c r="J13925">
        <v>63.349999999999902</v>
      </c>
    </row>
    <row r="13926" spans="1:10" x14ac:dyDescent="0.3">
      <c r="A13926" t="s">
        <v>14032</v>
      </c>
      <c r="B13926">
        <v>4.5</v>
      </c>
      <c r="C13926" s="3">
        <v>99900</v>
      </c>
      <c r="D13926" s="3">
        <v>600000</v>
      </c>
      <c r="H13926" s="3">
        <v>600000</v>
      </c>
      <c r="I13926" s="3">
        <v>219900</v>
      </c>
      <c r="J13926">
        <v>63.349999999999902</v>
      </c>
    </row>
    <row r="13927" spans="1:10" x14ac:dyDescent="0.3">
      <c r="A13927" t="s">
        <v>14033</v>
      </c>
      <c r="B13927">
        <v>4.5</v>
      </c>
      <c r="C13927" s="3">
        <v>99900</v>
      </c>
      <c r="D13927" s="3">
        <v>600000</v>
      </c>
      <c r="H13927" s="3">
        <v>600000</v>
      </c>
      <c r="I13927" s="3">
        <v>219900</v>
      </c>
      <c r="J13927">
        <v>63.349999999999902</v>
      </c>
    </row>
    <row r="13928" spans="1:10" x14ac:dyDescent="0.3">
      <c r="A13928" t="s">
        <v>14034</v>
      </c>
      <c r="B13928">
        <v>4.5</v>
      </c>
      <c r="C13928" s="3">
        <v>99900</v>
      </c>
      <c r="D13928" s="3">
        <v>600000</v>
      </c>
      <c r="H13928" s="3">
        <v>600000</v>
      </c>
      <c r="I13928" s="3">
        <v>219900</v>
      </c>
      <c r="J13928">
        <v>63.349999999999902</v>
      </c>
    </row>
    <row r="13929" spans="1:10" x14ac:dyDescent="0.3">
      <c r="A13929" t="s">
        <v>14035</v>
      </c>
      <c r="B13929">
        <v>4.5</v>
      </c>
      <c r="C13929" s="3">
        <v>99900</v>
      </c>
      <c r="D13929" s="3">
        <v>600000</v>
      </c>
      <c r="H13929" s="3">
        <v>600000</v>
      </c>
      <c r="I13929" s="3">
        <v>219900</v>
      </c>
      <c r="J13929">
        <v>63.349999999999902</v>
      </c>
    </row>
    <row r="13930" spans="1:10" x14ac:dyDescent="0.3">
      <c r="A13930" t="s">
        <v>14036</v>
      </c>
      <c r="B13930">
        <v>4.5</v>
      </c>
      <c r="C13930" s="3">
        <v>99900</v>
      </c>
      <c r="D13930" s="3">
        <v>600000</v>
      </c>
      <c r="H13930" s="3">
        <v>600000</v>
      </c>
      <c r="I13930" s="3">
        <v>219900</v>
      </c>
      <c r="J13930">
        <v>63.349999999999902</v>
      </c>
    </row>
    <row r="13931" spans="1:10" x14ac:dyDescent="0.3">
      <c r="A13931" t="s">
        <v>14037</v>
      </c>
      <c r="B13931">
        <v>4.5</v>
      </c>
      <c r="C13931" s="3">
        <v>99900</v>
      </c>
      <c r="D13931" s="3">
        <v>600000</v>
      </c>
      <c r="H13931" s="3">
        <v>600000</v>
      </c>
      <c r="I13931" s="3">
        <v>219900</v>
      </c>
      <c r="J13931">
        <v>63.349999999999902</v>
      </c>
    </row>
    <row r="13932" spans="1:10" x14ac:dyDescent="0.3">
      <c r="A13932" t="s">
        <v>14038</v>
      </c>
      <c r="B13932">
        <v>4.5</v>
      </c>
      <c r="C13932" s="3">
        <v>99900</v>
      </c>
      <c r="D13932" s="3">
        <v>600000</v>
      </c>
      <c r="H13932" s="3">
        <v>600000</v>
      </c>
      <c r="I13932" s="3">
        <v>219900</v>
      </c>
      <c r="J13932">
        <v>63.349999999999902</v>
      </c>
    </row>
    <row r="13933" spans="1:10" x14ac:dyDescent="0.3">
      <c r="A13933" t="s">
        <v>14039</v>
      </c>
      <c r="B13933">
        <v>4.5</v>
      </c>
      <c r="C13933" s="3">
        <v>99900</v>
      </c>
      <c r="D13933" s="3">
        <v>600000</v>
      </c>
      <c r="H13933" s="3">
        <v>600000</v>
      </c>
      <c r="I13933" s="3">
        <v>219900</v>
      </c>
      <c r="J13933">
        <v>63.349999999999902</v>
      </c>
    </row>
    <row r="13934" spans="1:10" x14ac:dyDescent="0.3">
      <c r="A13934" t="s">
        <v>14040</v>
      </c>
      <c r="B13934">
        <v>4.5</v>
      </c>
      <c r="C13934" s="3">
        <v>99900</v>
      </c>
      <c r="D13934" s="3">
        <v>600000</v>
      </c>
      <c r="H13934" s="3">
        <v>600000</v>
      </c>
      <c r="I13934" s="3">
        <v>219900</v>
      </c>
      <c r="J13934">
        <v>63.349999999999902</v>
      </c>
    </row>
    <row r="13935" spans="1:10" x14ac:dyDescent="0.3">
      <c r="A13935" t="s">
        <v>14041</v>
      </c>
      <c r="B13935">
        <v>4.5</v>
      </c>
      <c r="C13935" s="3">
        <v>99900</v>
      </c>
      <c r="D13935" s="3">
        <v>600000</v>
      </c>
      <c r="H13935" s="3">
        <v>600000</v>
      </c>
      <c r="I13935" s="3">
        <v>219900</v>
      </c>
      <c r="J13935">
        <v>63.349999999999902</v>
      </c>
    </row>
    <row r="13936" spans="1:10" x14ac:dyDescent="0.3">
      <c r="A13936" t="s">
        <v>14042</v>
      </c>
      <c r="B13936">
        <v>4.5</v>
      </c>
      <c r="C13936" s="3">
        <v>99900</v>
      </c>
      <c r="D13936" s="3">
        <v>600000</v>
      </c>
      <c r="H13936" s="3">
        <v>600000</v>
      </c>
      <c r="I13936" s="3">
        <v>219900</v>
      </c>
      <c r="J13936">
        <v>63.349999999999902</v>
      </c>
    </row>
    <row r="13937" spans="1:10" x14ac:dyDescent="0.3">
      <c r="A13937" t="s">
        <v>14043</v>
      </c>
      <c r="B13937">
        <v>4.5</v>
      </c>
      <c r="C13937" s="3">
        <v>99900</v>
      </c>
      <c r="D13937" s="3">
        <v>600000</v>
      </c>
      <c r="H13937" s="3">
        <v>600000</v>
      </c>
      <c r="I13937" s="3">
        <v>219900</v>
      </c>
      <c r="J13937">
        <v>63.349999999999902</v>
      </c>
    </row>
    <row r="13938" spans="1:10" x14ac:dyDescent="0.3">
      <c r="A13938" t="s">
        <v>14044</v>
      </c>
      <c r="B13938">
        <v>4.5</v>
      </c>
      <c r="C13938" s="3">
        <v>99900</v>
      </c>
      <c r="D13938" s="3">
        <v>600000</v>
      </c>
      <c r="H13938" s="3">
        <v>600000</v>
      </c>
      <c r="I13938" s="3">
        <v>219900</v>
      </c>
      <c r="J13938">
        <v>63.349999999999902</v>
      </c>
    </row>
    <row r="13939" spans="1:10" x14ac:dyDescent="0.3">
      <c r="A13939" t="s">
        <v>14045</v>
      </c>
      <c r="B13939">
        <v>4.5</v>
      </c>
      <c r="C13939" s="3">
        <v>99900</v>
      </c>
      <c r="D13939" s="3">
        <v>600000</v>
      </c>
      <c r="H13939" s="3">
        <v>600000</v>
      </c>
      <c r="I13939" s="3">
        <v>219900</v>
      </c>
      <c r="J13939">
        <v>63.349999999999902</v>
      </c>
    </row>
    <row r="13940" spans="1:10" x14ac:dyDescent="0.3">
      <c r="A13940" t="s">
        <v>14046</v>
      </c>
      <c r="B13940">
        <v>4.5</v>
      </c>
      <c r="C13940" s="3">
        <v>99900</v>
      </c>
      <c r="D13940" s="3">
        <v>600000</v>
      </c>
      <c r="H13940" s="3">
        <v>600000</v>
      </c>
      <c r="I13940" s="3">
        <v>219900</v>
      </c>
      <c r="J13940">
        <v>63.349999999999902</v>
      </c>
    </row>
    <row r="13941" spans="1:10" x14ac:dyDescent="0.3">
      <c r="A13941" t="s">
        <v>14047</v>
      </c>
      <c r="E13941">
        <v>4.5</v>
      </c>
      <c r="F13941" s="3">
        <v>100000</v>
      </c>
      <c r="G13941" s="3">
        <v>600000</v>
      </c>
      <c r="H13941" s="3">
        <v>600000</v>
      </c>
      <c r="I13941" s="3">
        <v>220000</v>
      </c>
      <c r="J13941">
        <v>63.3333333333333</v>
      </c>
    </row>
    <row r="13942" spans="1:10" x14ac:dyDescent="0.3">
      <c r="A13942" t="s">
        <v>14048</v>
      </c>
      <c r="E13942">
        <v>3.7</v>
      </c>
      <c r="F13942" s="3">
        <v>84900</v>
      </c>
      <c r="G13942" s="3">
        <v>505000</v>
      </c>
      <c r="H13942" s="3">
        <v>505000</v>
      </c>
      <c r="I13942" s="3">
        <v>185700</v>
      </c>
      <c r="J13942">
        <v>63.227722772277197</v>
      </c>
    </row>
    <row r="13943" spans="1:10" x14ac:dyDescent="0.3">
      <c r="A13943" t="s">
        <v>14049</v>
      </c>
      <c r="E13943">
        <v>4.4000000000000004</v>
      </c>
      <c r="F13943" s="3">
        <v>99900</v>
      </c>
      <c r="G13943" s="3">
        <v>590000</v>
      </c>
      <c r="H13943" s="3">
        <v>590000</v>
      </c>
      <c r="I13943" s="3">
        <v>217500</v>
      </c>
      <c r="J13943">
        <v>63.135593220338897</v>
      </c>
    </row>
    <row r="13944" spans="1:10" x14ac:dyDescent="0.3">
      <c r="A13944" t="s">
        <v>14050</v>
      </c>
      <c r="E13944">
        <v>3.9</v>
      </c>
      <c r="F13944" s="3">
        <v>89900</v>
      </c>
      <c r="G13944" s="3">
        <v>530000</v>
      </c>
      <c r="H13944" s="3">
        <v>530000</v>
      </c>
      <c r="I13944" s="3">
        <v>195500</v>
      </c>
      <c r="J13944">
        <v>63.1132075471698</v>
      </c>
    </row>
    <row r="13945" spans="1:10" x14ac:dyDescent="0.3">
      <c r="A13945" t="s">
        <v>14051</v>
      </c>
      <c r="E13945">
        <v>4.3</v>
      </c>
      <c r="F13945" s="3">
        <v>99900</v>
      </c>
      <c r="G13945" s="3">
        <v>575000</v>
      </c>
      <c r="H13945" s="3">
        <v>575000</v>
      </c>
      <c r="I13945" s="3">
        <v>215100</v>
      </c>
      <c r="J13945">
        <v>62.591304347825997</v>
      </c>
    </row>
    <row r="13946" spans="1:10" x14ac:dyDescent="0.3">
      <c r="A13946" t="s">
        <v>14052</v>
      </c>
      <c r="E13946">
        <v>4.3</v>
      </c>
      <c r="F13946" s="3">
        <v>99900</v>
      </c>
      <c r="G13946" s="3">
        <v>575000</v>
      </c>
      <c r="H13946" s="3">
        <v>575000</v>
      </c>
      <c r="I13946" s="3">
        <v>215100</v>
      </c>
      <c r="J13946">
        <v>62.591304347825997</v>
      </c>
    </row>
    <row r="13947" spans="1:10" x14ac:dyDescent="0.3">
      <c r="A13947" t="s">
        <v>14053</v>
      </c>
      <c r="E13947">
        <v>4.2</v>
      </c>
      <c r="F13947" s="3">
        <v>99900</v>
      </c>
      <c r="G13947" s="3">
        <v>565000</v>
      </c>
      <c r="H13947" s="3">
        <v>565000</v>
      </c>
      <c r="I13947" s="3">
        <v>212700</v>
      </c>
      <c r="J13947">
        <v>62.353982300884901</v>
      </c>
    </row>
    <row r="13948" spans="1:10" x14ac:dyDescent="0.3">
      <c r="A13948" t="s">
        <v>14054</v>
      </c>
      <c r="E13948">
        <v>3.6</v>
      </c>
      <c r="F13948" s="3">
        <v>89900</v>
      </c>
      <c r="G13948" s="3">
        <v>490000</v>
      </c>
      <c r="H13948" s="3">
        <v>490000</v>
      </c>
      <c r="I13948" s="3">
        <v>188300</v>
      </c>
      <c r="J13948">
        <v>61.571428571428498</v>
      </c>
    </row>
    <row r="13949" spans="1:10" x14ac:dyDescent="0.3">
      <c r="A13949" t="s">
        <v>14055</v>
      </c>
      <c r="B13949">
        <v>4</v>
      </c>
      <c r="C13949" s="3">
        <v>99900</v>
      </c>
      <c r="D13949" s="3">
        <v>540000</v>
      </c>
      <c r="H13949" s="3">
        <v>540000</v>
      </c>
      <c r="I13949" s="3">
        <v>207900</v>
      </c>
      <c r="J13949">
        <v>61.5</v>
      </c>
    </row>
    <row r="13950" spans="1:10" x14ac:dyDescent="0.3">
      <c r="A13950" t="s">
        <v>14056</v>
      </c>
      <c r="B13950">
        <v>4</v>
      </c>
      <c r="C13950" s="3">
        <v>99900</v>
      </c>
      <c r="D13950" s="3">
        <v>540000</v>
      </c>
      <c r="H13950" s="3">
        <v>540000</v>
      </c>
      <c r="I13950" s="3">
        <v>207900</v>
      </c>
      <c r="J13950">
        <v>61.5</v>
      </c>
    </row>
    <row r="13951" spans="1:10" x14ac:dyDescent="0.3">
      <c r="A13951" t="s">
        <v>14057</v>
      </c>
      <c r="B13951">
        <v>4</v>
      </c>
      <c r="C13951" s="3">
        <v>99900</v>
      </c>
      <c r="D13951" s="3">
        <v>540000</v>
      </c>
      <c r="H13951" s="3">
        <v>540000</v>
      </c>
      <c r="I13951" s="3">
        <v>207900</v>
      </c>
      <c r="J13951">
        <v>61.5</v>
      </c>
    </row>
    <row r="13952" spans="1:10" x14ac:dyDescent="0.3">
      <c r="A13952" t="s">
        <v>14058</v>
      </c>
      <c r="B13952">
        <v>4</v>
      </c>
      <c r="C13952" s="3">
        <v>99900</v>
      </c>
      <c r="D13952" s="3">
        <v>540000</v>
      </c>
      <c r="H13952" s="3">
        <v>540000</v>
      </c>
      <c r="I13952" s="3">
        <v>207900</v>
      </c>
      <c r="J13952">
        <v>61.5</v>
      </c>
    </row>
    <row r="13953" spans="1:10" x14ac:dyDescent="0.3">
      <c r="A13953" t="s">
        <v>14059</v>
      </c>
      <c r="B13953">
        <v>4</v>
      </c>
      <c r="C13953" s="3">
        <v>99900</v>
      </c>
      <c r="D13953" s="3">
        <v>540000</v>
      </c>
      <c r="H13953" s="3">
        <v>540000</v>
      </c>
      <c r="I13953" s="3">
        <v>207900</v>
      </c>
      <c r="J13953">
        <v>61.5</v>
      </c>
    </row>
    <row r="13954" spans="1:10" x14ac:dyDescent="0.3">
      <c r="A13954" t="s">
        <v>14060</v>
      </c>
      <c r="B13954">
        <v>4</v>
      </c>
      <c r="C13954" s="3">
        <v>99900</v>
      </c>
      <c r="D13954" s="3">
        <v>540000</v>
      </c>
      <c r="H13954" s="3">
        <v>540000</v>
      </c>
      <c r="I13954" s="3">
        <v>207900</v>
      </c>
      <c r="J13954">
        <v>61.5</v>
      </c>
    </row>
    <row r="13955" spans="1:10" x14ac:dyDescent="0.3">
      <c r="A13955" t="s">
        <v>14061</v>
      </c>
      <c r="B13955">
        <v>4</v>
      </c>
      <c r="C13955" s="3">
        <v>99900</v>
      </c>
      <c r="D13955" s="3">
        <v>540000</v>
      </c>
      <c r="H13955" s="3">
        <v>540000</v>
      </c>
      <c r="I13955" s="3">
        <v>207900</v>
      </c>
      <c r="J13955">
        <v>61.5</v>
      </c>
    </row>
    <row r="13956" spans="1:10" x14ac:dyDescent="0.3">
      <c r="A13956" t="s">
        <v>14062</v>
      </c>
      <c r="B13956">
        <v>4</v>
      </c>
      <c r="C13956" s="3">
        <v>99900</v>
      </c>
      <c r="D13956" s="3">
        <v>540000</v>
      </c>
      <c r="H13956" s="3">
        <v>540000</v>
      </c>
      <c r="I13956" s="3">
        <v>207900</v>
      </c>
      <c r="J13956">
        <v>61.5</v>
      </c>
    </row>
    <row r="13957" spans="1:10" x14ac:dyDescent="0.3">
      <c r="A13957" t="s">
        <v>14063</v>
      </c>
      <c r="B13957">
        <v>4</v>
      </c>
      <c r="C13957" s="3">
        <v>99900</v>
      </c>
      <c r="D13957" s="3">
        <v>540000</v>
      </c>
      <c r="H13957" s="3">
        <v>540000</v>
      </c>
      <c r="I13957" s="3">
        <v>207900</v>
      </c>
      <c r="J13957">
        <v>61.5</v>
      </c>
    </row>
    <row r="13958" spans="1:10" x14ac:dyDescent="0.3">
      <c r="A13958" t="s">
        <v>14064</v>
      </c>
      <c r="B13958">
        <v>4</v>
      </c>
      <c r="C13958" s="3">
        <v>99900</v>
      </c>
      <c r="D13958" s="3">
        <v>540000</v>
      </c>
      <c r="H13958" s="3">
        <v>540000</v>
      </c>
      <c r="I13958" s="3">
        <v>207900</v>
      </c>
      <c r="J13958">
        <v>61.5</v>
      </c>
    </row>
    <row r="13959" spans="1:10" x14ac:dyDescent="0.3">
      <c r="A13959" t="s">
        <v>14065</v>
      </c>
      <c r="B13959">
        <v>4</v>
      </c>
      <c r="C13959" s="3">
        <v>99900</v>
      </c>
      <c r="D13959" s="3">
        <v>540000</v>
      </c>
      <c r="H13959" s="3">
        <v>540000</v>
      </c>
      <c r="I13959" s="3">
        <v>207900</v>
      </c>
      <c r="J13959">
        <v>61.5</v>
      </c>
    </row>
    <row r="13960" spans="1:10" x14ac:dyDescent="0.3">
      <c r="A13960" t="s">
        <v>14066</v>
      </c>
      <c r="B13960">
        <v>4</v>
      </c>
      <c r="C13960" s="3">
        <v>99900</v>
      </c>
      <c r="D13960" s="3">
        <v>540000</v>
      </c>
      <c r="H13960" s="3">
        <v>540000</v>
      </c>
      <c r="I13960" s="3">
        <v>207900</v>
      </c>
      <c r="J13960">
        <v>61.5</v>
      </c>
    </row>
    <row r="13961" spans="1:10" x14ac:dyDescent="0.3">
      <c r="A13961" t="s">
        <v>14067</v>
      </c>
      <c r="B13961">
        <v>4</v>
      </c>
      <c r="C13961" s="3">
        <v>99900</v>
      </c>
      <c r="D13961" s="3">
        <v>540000</v>
      </c>
      <c r="H13961" s="3">
        <v>540000</v>
      </c>
      <c r="I13961" s="3">
        <v>207900</v>
      </c>
      <c r="J13961">
        <v>61.5</v>
      </c>
    </row>
    <row r="13962" spans="1:10" x14ac:dyDescent="0.3">
      <c r="A13962" t="s">
        <v>14068</v>
      </c>
      <c r="B13962">
        <v>4</v>
      </c>
      <c r="C13962" s="3">
        <v>99900</v>
      </c>
      <c r="D13962" s="3">
        <v>540000</v>
      </c>
      <c r="H13962" s="3">
        <v>540000</v>
      </c>
      <c r="I13962" s="3">
        <v>207900</v>
      </c>
      <c r="J13962">
        <v>61.5</v>
      </c>
    </row>
    <row r="13963" spans="1:10" x14ac:dyDescent="0.3">
      <c r="A13963" t="s">
        <v>14069</v>
      </c>
      <c r="B13963">
        <v>4</v>
      </c>
      <c r="C13963" s="3">
        <v>99900</v>
      </c>
      <c r="D13963" s="3">
        <v>540000</v>
      </c>
      <c r="H13963" s="3">
        <v>540000</v>
      </c>
      <c r="I13963" s="3">
        <v>207900</v>
      </c>
      <c r="J13963">
        <v>61.5</v>
      </c>
    </row>
    <row r="13964" spans="1:10" x14ac:dyDescent="0.3">
      <c r="A13964" t="s">
        <v>14070</v>
      </c>
      <c r="B13964">
        <v>4</v>
      </c>
      <c r="C13964" s="3">
        <v>99900</v>
      </c>
      <c r="D13964" s="3">
        <v>540000</v>
      </c>
      <c r="H13964" s="3">
        <v>540000</v>
      </c>
      <c r="I13964" s="3">
        <v>207900</v>
      </c>
      <c r="J13964">
        <v>61.5</v>
      </c>
    </row>
    <row r="13965" spans="1:10" x14ac:dyDescent="0.3">
      <c r="A13965" t="s">
        <v>14071</v>
      </c>
      <c r="B13965">
        <v>4</v>
      </c>
      <c r="C13965" s="3">
        <v>99900</v>
      </c>
      <c r="D13965" s="3">
        <v>540000</v>
      </c>
      <c r="H13965" s="3">
        <v>540000</v>
      </c>
      <c r="I13965" s="3">
        <v>207900</v>
      </c>
      <c r="J13965">
        <v>61.5</v>
      </c>
    </row>
    <row r="13966" spans="1:10" x14ac:dyDescent="0.3">
      <c r="A13966" t="s">
        <v>14072</v>
      </c>
      <c r="B13966">
        <v>4</v>
      </c>
      <c r="C13966" s="3">
        <v>99900</v>
      </c>
      <c r="D13966" s="3">
        <v>540000</v>
      </c>
      <c r="H13966" s="3">
        <v>540000</v>
      </c>
      <c r="I13966" s="3">
        <v>207900</v>
      </c>
      <c r="J13966">
        <v>61.5</v>
      </c>
    </row>
    <row r="13967" spans="1:10" x14ac:dyDescent="0.3">
      <c r="A13967" t="s">
        <v>14073</v>
      </c>
      <c r="B13967">
        <v>4</v>
      </c>
      <c r="C13967" s="3">
        <v>99900</v>
      </c>
      <c r="D13967" s="3">
        <v>540000</v>
      </c>
      <c r="H13967" s="3">
        <v>540000</v>
      </c>
      <c r="I13967" s="3">
        <v>207900</v>
      </c>
      <c r="J13967">
        <v>61.5</v>
      </c>
    </row>
    <row r="13968" spans="1:10" x14ac:dyDescent="0.3">
      <c r="A13968" t="s">
        <v>14074</v>
      </c>
      <c r="B13968">
        <v>4</v>
      </c>
      <c r="C13968" s="3">
        <v>99900</v>
      </c>
      <c r="D13968" s="3">
        <v>540000</v>
      </c>
      <c r="H13968" s="3">
        <v>540000</v>
      </c>
      <c r="I13968" s="3">
        <v>207900</v>
      </c>
      <c r="J13968">
        <v>61.5</v>
      </c>
    </row>
    <row r="13969" spans="1:10" x14ac:dyDescent="0.3">
      <c r="A13969" t="s">
        <v>14075</v>
      </c>
      <c r="B13969">
        <v>4</v>
      </c>
      <c r="C13969" s="3">
        <v>99900</v>
      </c>
      <c r="D13969" s="3">
        <v>540000</v>
      </c>
      <c r="H13969" s="3">
        <v>540000</v>
      </c>
      <c r="I13969" s="3">
        <v>207900</v>
      </c>
      <c r="J13969">
        <v>61.5</v>
      </c>
    </row>
    <row r="13970" spans="1:10" x14ac:dyDescent="0.3">
      <c r="A13970" t="s">
        <v>14076</v>
      </c>
      <c r="B13970">
        <v>4</v>
      </c>
      <c r="C13970" s="3">
        <v>99900</v>
      </c>
      <c r="D13970" s="3">
        <v>540000</v>
      </c>
      <c r="H13970" s="3">
        <v>540000</v>
      </c>
      <c r="I13970" s="3">
        <v>207900</v>
      </c>
      <c r="J13970">
        <v>61.5</v>
      </c>
    </row>
    <row r="13971" spans="1:10" x14ac:dyDescent="0.3">
      <c r="A13971" t="s">
        <v>14077</v>
      </c>
      <c r="B13971">
        <v>4</v>
      </c>
      <c r="C13971" s="3">
        <v>99900</v>
      </c>
      <c r="D13971" s="3">
        <v>540000</v>
      </c>
      <c r="H13971" s="3">
        <v>540000</v>
      </c>
      <c r="I13971" s="3">
        <v>207900</v>
      </c>
      <c r="J13971">
        <v>61.5</v>
      </c>
    </row>
    <row r="13972" spans="1:10" x14ac:dyDescent="0.3">
      <c r="A13972" t="s">
        <v>14078</v>
      </c>
      <c r="B13972">
        <v>4</v>
      </c>
      <c r="C13972" s="3">
        <v>99900</v>
      </c>
      <c r="D13972" s="3">
        <v>540000</v>
      </c>
      <c r="H13972" s="3">
        <v>540000</v>
      </c>
      <c r="I13972" s="3">
        <v>207900</v>
      </c>
      <c r="J13972">
        <v>61.5</v>
      </c>
    </row>
    <row r="13973" spans="1:10" x14ac:dyDescent="0.3">
      <c r="A13973" t="s">
        <v>14079</v>
      </c>
      <c r="B13973">
        <v>3.5</v>
      </c>
      <c r="C13973" s="3">
        <v>89900</v>
      </c>
      <c r="D13973" s="3">
        <v>480000</v>
      </c>
      <c r="H13973" s="3">
        <v>480000</v>
      </c>
      <c r="I13973" s="3">
        <v>185900</v>
      </c>
      <c r="J13973">
        <v>61.2708333333333</v>
      </c>
    </row>
    <row r="13974" spans="1:10" x14ac:dyDescent="0.3">
      <c r="A13974" t="s">
        <v>14080</v>
      </c>
      <c r="B13974">
        <v>3.5</v>
      </c>
      <c r="C13974" s="3">
        <v>89900</v>
      </c>
      <c r="D13974" s="3">
        <v>480000</v>
      </c>
      <c r="H13974" s="3">
        <v>480000</v>
      </c>
      <c r="I13974" s="3">
        <v>185900</v>
      </c>
      <c r="J13974">
        <v>61.2708333333333</v>
      </c>
    </row>
    <row r="13975" spans="1:10" x14ac:dyDescent="0.3">
      <c r="A13975" t="s">
        <v>14081</v>
      </c>
      <c r="E13975">
        <v>1.7</v>
      </c>
      <c r="F13975" s="3">
        <v>49900</v>
      </c>
      <c r="G13975" s="3">
        <v>265000</v>
      </c>
      <c r="H13975" s="3">
        <v>265000</v>
      </c>
      <c r="I13975" s="3">
        <v>102700</v>
      </c>
      <c r="J13975">
        <v>61.245283018867902</v>
      </c>
    </row>
    <row r="13976" spans="1:10" x14ac:dyDescent="0.3">
      <c r="A13976" t="s">
        <v>14082</v>
      </c>
      <c r="B13976">
        <v>3</v>
      </c>
      <c r="C13976" s="3">
        <v>79900</v>
      </c>
      <c r="D13976" s="3">
        <v>420000</v>
      </c>
      <c r="H13976" s="3">
        <v>420000</v>
      </c>
      <c r="I13976" s="3">
        <v>163900</v>
      </c>
      <c r="J13976">
        <v>60.976190476190403</v>
      </c>
    </row>
    <row r="13977" spans="1:10" x14ac:dyDescent="0.3">
      <c r="A13977" t="s">
        <v>14083</v>
      </c>
      <c r="E13977">
        <v>3.8</v>
      </c>
      <c r="F13977" s="3">
        <v>99900</v>
      </c>
      <c r="G13977" s="3">
        <v>515000</v>
      </c>
      <c r="H13977" s="3">
        <v>515000</v>
      </c>
      <c r="I13977" s="3">
        <v>203100</v>
      </c>
      <c r="J13977">
        <v>60.5631067961165</v>
      </c>
    </row>
    <row r="13978" spans="1:10" x14ac:dyDescent="0.3">
      <c r="A13978" t="s">
        <v>14084</v>
      </c>
      <c r="B13978">
        <v>4.5</v>
      </c>
      <c r="C13978" s="3">
        <v>119900</v>
      </c>
      <c r="D13978" s="3">
        <v>600000</v>
      </c>
      <c r="H13978" s="3">
        <v>600000</v>
      </c>
      <c r="I13978" s="3">
        <v>239900</v>
      </c>
      <c r="J13978">
        <v>60.016666666666602</v>
      </c>
    </row>
    <row r="13979" spans="1:10" x14ac:dyDescent="0.3">
      <c r="A13979" t="s">
        <v>14085</v>
      </c>
      <c r="B13979">
        <v>4.5</v>
      </c>
      <c r="C13979" s="3">
        <v>119900</v>
      </c>
      <c r="D13979" s="3">
        <v>600000</v>
      </c>
      <c r="H13979" s="3">
        <v>600000</v>
      </c>
      <c r="I13979" s="3">
        <v>239900</v>
      </c>
      <c r="J13979">
        <v>60.016666666666602</v>
      </c>
    </row>
    <row r="13980" spans="1:10" x14ac:dyDescent="0.3">
      <c r="A13980" t="s">
        <v>14086</v>
      </c>
      <c r="E13980">
        <v>4.5</v>
      </c>
      <c r="F13980" s="3">
        <v>119900</v>
      </c>
      <c r="G13980" s="3">
        <v>600000</v>
      </c>
      <c r="H13980" s="3">
        <v>600000</v>
      </c>
      <c r="I13980" s="3">
        <v>239900</v>
      </c>
      <c r="J13980">
        <v>60.016666666666602</v>
      </c>
    </row>
    <row r="13981" spans="1:10" x14ac:dyDescent="0.3">
      <c r="A13981" t="s">
        <v>14087</v>
      </c>
      <c r="E13981">
        <v>4.5</v>
      </c>
      <c r="F13981" s="3">
        <v>119900</v>
      </c>
      <c r="G13981" s="3">
        <v>600000</v>
      </c>
      <c r="H13981" s="3">
        <v>600000</v>
      </c>
      <c r="I13981" s="3">
        <v>239900</v>
      </c>
      <c r="J13981">
        <v>60.016666666666602</v>
      </c>
    </row>
    <row r="13982" spans="1:10" x14ac:dyDescent="0.3">
      <c r="A13982" t="s">
        <v>14088</v>
      </c>
      <c r="B13982">
        <v>1.5</v>
      </c>
      <c r="C13982" s="3">
        <v>49900</v>
      </c>
      <c r="D13982" s="3">
        <v>240000</v>
      </c>
      <c r="H13982" s="3">
        <v>240000</v>
      </c>
      <c r="I13982" s="3">
        <v>97900</v>
      </c>
      <c r="J13982">
        <v>59.2083333333333</v>
      </c>
    </row>
    <row r="13983" spans="1:10" x14ac:dyDescent="0.3">
      <c r="A13983" t="s">
        <v>14089</v>
      </c>
      <c r="B13983">
        <v>1.5</v>
      </c>
      <c r="C13983" s="3">
        <v>49900</v>
      </c>
      <c r="D13983" s="3">
        <v>240000</v>
      </c>
      <c r="H13983" s="3">
        <v>240000</v>
      </c>
      <c r="I13983" s="3">
        <v>97900</v>
      </c>
      <c r="J13983">
        <v>59.2083333333333</v>
      </c>
    </row>
    <row r="13984" spans="1:10" x14ac:dyDescent="0.3">
      <c r="A13984" t="s">
        <v>14090</v>
      </c>
      <c r="B13984">
        <v>3.5</v>
      </c>
      <c r="C13984" s="3">
        <v>99900</v>
      </c>
      <c r="D13984" s="3">
        <v>480000</v>
      </c>
      <c r="H13984" s="3">
        <v>480000</v>
      </c>
      <c r="I13984" s="3">
        <v>195900</v>
      </c>
      <c r="J13984">
        <v>59.1875</v>
      </c>
    </row>
    <row r="13985" spans="1:10" x14ac:dyDescent="0.3">
      <c r="A13985" t="s">
        <v>14091</v>
      </c>
      <c r="B13985">
        <v>3.5</v>
      </c>
      <c r="C13985" s="3">
        <v>99900</v>
      </c>
      <c r="D13985" s="3">
        <v>480000</v>
      </c>
      <c r="H13985" s="3">
        <v>480000</v>
      </c>
      <c r="I13985" s="3">
        <v>195900</v>
      </c>
      <c r="J13985">
        <v>59.1875</v>
      </c>
    </row>
    <row r="13986" spans="1:10" x14ac:dyDescent="0.3">
      <c r="A13986" t="s">
        <v>14092</v>
      </c>
      <c r="B13986">
        <v>3.5</v>
      </c>
      <c r="C13986" s="3">
        <v>99900</v>
      </c>
      <c r="D13986" s="3">
        <v>480000</v>
      </c>
      <c r="H13986" s="3">
        <v>480000</v>
      </c>
      <c r="I13986" s="3">
        <v>195900</v>
      </c>
      <c r="J13986">
        <v>59.1875</v>
      </c>
    </row>
    <row r="13987" spans="1:10" x14ac:dyDescent="0.3">
      <c r="A13987" t="s">
        <v>14093</v>
      </c>
      <c r="B13987">
        <v>3.5</v>
      </c>
      <c r="C13987" s="3">
        <v>99900</v>
      </c>
      <c r="D13987" s="3">
        <v>480000</v>
      </c>
      <c r="H13987" s="3">
        <v>480000</v>
      </c>
      <c r="I13987" s="3">
        <v>195900</v>
      </c>
      <c r="J13987">
        <v>59.1875</v>
      </c>
    </row>
    <row r="13988" spans="1:10" x14ac:dyDescent="0.3">
      <c r="A13988" t="s">
        <v>14094</v>
      </c>
      <c r="B13988">
        <v>3.5</v>
      </c>
      <c r="C13988" s="3">
        <v>99900</v>
      </c>
      <c r="D13988" s="3">
        <v>480000</v>
      </c>
      <c r="H13988" s="3">
        <v>480000</v>
      </c>
      <c r="I13988" s="3">
        <v>195900</v>
      </c>
      <c r="J13988">
        <v>59.1875</v>
      </c>
    </row>
    <row r="13989" spans="1:10" x14ac:dyDescent="0.3">
      <c r="A13989" t="s">
        <v>14095</v>
      </c>
      <c r="B13989">
        <v>3.5</v>
      </c>
      <c r="C13989" s="3">
        <v>99900</v>
      </c>
      <c r="D13989" s="3">
        <v>480000</v>
      </c>
      <c r="H13989" s="3">
        <v>480000</v>
      </c>
      <c r="I13989" s="3">
        <v>195900</v>
      </c>
      <c r="J13989">
        <v>59.1875</v>
      </c>
    </row>
    <row r="13990" spans="1:10" x14ac:dyDescent="0.3">
      <c r="A13990" t="s">
        <v>14096</v>
      </c>
      <c r="B13990">
        <v>3.5</v>
      </c>
      <c r="C13990" s="3">
        <v>99900</v>
      </c>
      <c r="D13990" s="3">
        <v>480000</v>
      </c>
      <c r="H13990" s="3">
        <v>480000</v>
      </c>
      <c r="I13990" s="3">
        <v>195900</v>
      </c>
      <c r="J13990">
        <v>59.1875</v>
      </c>
    </row>
    <row r="13991" spans="1:10" x14ac:dyDescent="0.3">
      <c r="A13991" t="s">
        <v>14097</v>
      </c>
      <c r="E13991">
        <v>3.1</v>
      </c>
      <c r="F13991" s="3">
        <v>89900</v>
      </c>
      <c r="G13991" s="3">
        <v>430000</v>
      </c>
      <c r="H13991" s="3">
        <v>430000</v>
      </c>
      <c r="I13991" s="3">
        <v>176300</v>
      </c>
      <c r="J13991">
        <v>59</v>
      </c>
    </row>
    <row r="13992" spans="1:10" x14ac:dyDescent="0.3">
      <c r="A13992" t="s">
        <v>14098</v>
      </c>
      <c r="E13992">
        <v>4.5999999999999996</v>
      </c>
      <c r="F13992" s="3">
        <v>129900</v>
      </c>
      <c r="G13992" s="3">
        <v>610000</v>
      </c>
      <c r="H13992" s="3">
        <v>610000</v>
      </c>
      <c r="I13992" s="3">
        <v>252300</v>
      </c>
      <c r="J13992">
        <v>58.639344262294998</v>
      </c>
    </row>
    <row r="13993" spans="1:10" x14ac:dyDescent="0.3">
      <c r="A13993" t="s">
        <v>14099</v>
      </c>
      <c r="B13993">
        <v>4.5</v>
      </c>
      <c r="C13993" s="3">
        <v>129900</v>
      </c>
      <c r="D13993" s="3">
        <v>600000</v>
      </c>
      <c r="H13993" s="3">
        <v>600000</v>
      </c>
      <c r="I13993" s="3">
        <v>249900</v>
      </c>
      <c r="J13993">
        <v>58.35</v>
      </c>
    </row>
    <row r="13994" spans="1:10" x14ac:dyDescent="0.3">
      <c r="A13994" t="s">
        <v>14100</v>
      </c>
      <c r="E13994">
        <v>4.0999999999999996</v>
      </c>
      <c r="F13994" s="3">
        <v>119900</v>
      </c>
      <c r="G13994" s="3">
        <v>550000</v>
      </c>
      <c r="H13994" s="3">
        <v>550000</v>
      </c>
      <c r="I13994" s="3">
        <v>230300</v>
      </c>
      <c r="J13994">
        <v>58.127272727272697</v>
      </c>
    </row>
    <row r="13995" spans="1:10" x14ac:dyDescent="0.3">
      <c r="A13995" t="s">
        <v>14101</v>
      </c>
      <c r="E13995">
        <v>3.3</v>
      </c>
      <c r="F13995" s="3">
        <v>99900</v>
      </c>
      <c r="G13995" s="3">
        <v>455000</v>
      </c>
      <c r="H13995" s="3">
        <v>455000</v>
      </c>
      <c r="I13995" s="3">
        <v>191100</v>
      </c>
      <c r="J13995">
        <v>57.999999999999901</v>
      </c>
    </row>
    <row r="13996" spans="1:10" x14ac:dyDescent="0.3">
      <c r="A13996" t="s">
        <v>14102</v>
      </c>
      <c r="B13996">
        <v>1</v>
      </c>
      <c r="C13996" s="3">
        <v>39900</v>
      </c>
      <c r="D13996" s="3">
        <v>180000</v>
      </c>
      <c r="H13996" s="3">
        <v>180000</v>
      </c>
      <c r="I13996" s="3">
        <v>75900</v>
      </c>
      <c r="J13996">
        <v>57.8333333333333</v>
      </c>
    </row>
    <row r="13997" spans="1:10" x14ac:dyDescent="0.3">
      <c r="A13997" t="s">
        <v>14103</v>
      </c>
      <c r="B13997">
        <v>1</v>
      </c>
      <c r="C13997" s="3">
        <v>39900</v>
      </c>
      <c r="D13997" s="3">
        <v>180000</v>
      </c>
      <c r="H13997" s="3">
        <v>180000</v>
      </c>
      <c r="I13997" s="3">
        <v>75900</v>
      </c>
      <c r="J13997">
        <v>57.8333333333333</v>
      </c>
    </row>
    <row r="13998" spans="1:10" x14ac:dyDescent="0.3">
      <c r="A13998" t="s">
        <v>14104</v>
      </c>
      <c r="B13998">
        <v>2.5</v>
      </c>
      <c r="C13998" s="3">
        <v>79900</v>
      </c>
      <c r="D13998" s="3">
        <v>360000</v>
      </c>
      <c r="H13998" s="3">
        <v>360000</v>
      </c>
      <c r="I13998" s="3">
        <v>151900</v>
      </c>
      <c r="J13998">
        <v>57.8055555555555</v>
      </c>
    </row>
    <row r="13999" spans="1:10" x14ac:dyDescent="0.3">
      <c r="A13999" t="s">
        <v>14105</v>
      </c>
      <c r="B13999">
        <v>4</v>
      </c>
      <c r="C13999" s="3">
        <v>119900</v>
      </c>
      <c r="D13999" s="3">
        <v>540000</v>
      </c>
      <c r="H13999" s="3">
        <v>540000</v>
      </c>
      <c r="I13999" s="3">
        <v>227900</v>
      </c>
      <c r="J13999">
        <v>57.796296296296298</v>
      </c>
    </row>
    <row r="14000" spans="1:10" x14ac:dyDescent="0.3">
      <c r="A14000" t="s">
        <v>14106</v>
      </c>
      <c r="E14000">
        <v>3.6</v>
      </c>
      <c r="F14000" s="3">
        <v>109900</v>
      </c>
      <c r="G14000" s="3">
        <v>490000</v>
      </c>
      <c r="H14000" s="3">
        <v>490000</v>
      </c>
      <c r="I14000" s="3">
        <v>208300</v>
      </c>
      <c r="J14000">
        <v>57.4897959183673</v>
      </c>
    </row>
    <row r="14001" spans="1:10" x14ac:dyDescent="0.3">
      <c r="A14001" t="s">
        <v>14107</v>
      </c>
      <c r="E14001">
        <v>4.3</v>
      </c>
      <c r="F14001" s="3">
        <v>129900</v>
      </c>
      <c r="G14001" s="3">
        <v>575000</v>
      </c>
      <c r="H14001" s="3">
        <v>575000</v>
      </c>
      <c r="I14001" s="3">
        <v>245100</v>
      </c>
      <c r="J14001">
        <v>57.373913043478197</v>
      </c>
    </row>
    <row r="14002" spans="1:10" x14ac:dyDescent="0.3">
      <c r="A14002" t="s">
        <v>14108</v>
      </c>
      <c r="B14002">
        <v>5</v>
      </c>
      <c r="C14002" s="3">
        <v>149900</v>
      </c>
      <c r="D14002" s="3">
        <v>660000</v>
      </c>
      <c r="H14002" s="3">
        <v>660000</v>
      </c>
      <c r="I14002" s="3">
        <v>281900</v>
      </c>
      <c r="J14002">
        <v>57.287878787878697</v>
      </c>
    </row>
    <row r="14003" spans="1:10" x14ac:dyDescent="0.3">
      <c r="A14003" t="s">
        <v>14109</v>
      </c>
      <c r="E14003">
        <v>4.5999999999999996</v>
      </c>
      <c r="F14003" s="3">
        <v>140000</v>
      </c>
      <c r="G14003" s="3">
        <v>610000</v>
      </c>
      <c r="H14003" s="3">
        <v>610000</v>
      </c>
      <c r="I14003" s="3">
        <v>262400</v>
      </c>
      <c r="J14003">
        <v>56.983606557377001</v>
      </c>
    </row>
    <row r="14004" spans="1:10" x14ac:dyDescent="0.3">
      <c r="A14004" t="s">
        <v>14110</v>
      </c>
      <c r="E14004">
        <v>3.4</v>
      </c>
      <c r="F14004" s="3">
        <v>109900</v>
      </c>
      <c r="G14004" s="3">
        <v>470000</v>
      </c>
      <c r="H14004" s="3">
        <v>470000</v>
      </c>
      <c r="I14004" s="3">
        <v>203500</v>
      </c>
      <c r="J14004">
        <v>56.702127659574401</v>
      </c>
    </row>
    <row r="14005" spans="1:10" x14ac:dyDescent="0.3">
      <c r="A14005" t="s">
        <v>14111</v>
      </c>
      <c r="B14005">
        <v>2</v>
      </c>
      <c r="C14005" s="3">
        <v>69900</v>
      </c>
      <c r="D14005" s="3">
        <v>300000</v>
      </c>
      <c r="H14005" s="3">
        <v>300000</v>
      </c>
      <c r="I14005" s="3">
        <v>129900</v>
      </c>
      <c r="J14005">
        <v>56.699999999999903</v>
      </c>
    </row>
    <row r="14006" spans="1:10" x14ac:dyDescent="0.3">
      <c r="A14006" t="s">
        <v>14112</v>
      </c>
      <c r="B14006">
        <v>4.5</v>
      </c>
      <c r="C14006" s="3">
        <v>139900</v>
      </c>
      <c r="D14006" s="3">
        <v>600000</v>
      </c>
      <c r="H14006" s="3">
        <v>600000</v>
      </c>
      <c r="I14006" s="3">
        <v>259900</v>
      </c>
      <c r="J14006">
        <v>56.683333333333302</v>
      </c>
    </row>
    <row r="14007" spans="1:10" x14ac:dyDescent="0.3">
      <c r="A14007" t="s">
        <v>14113</v>
      </c>
      <c r="B14007">
        <v>4.5</v>
      </c>
      <c r="C14007" s="3">
        <v>139900</v>
      </c>
      <c r="D14007" s="3">
        <v>600000</v>
      </c>
      <c r="H14007" s="3">
        <v>600000</v>
      </c>
      <c r="I14007" s="3">
        <v>259900</v>
      </c>
      <c r="J14007">
        <v>56.683333333333302</v>
      </c>
    </row>
    <row r="14008" spans="1:10" x14ac:dyDescent="0.3">
      <c r="A14008" t="s">
        <v>14114</v>
      </c>
      <c r="B14008">
        <v>4.5</v>
      </c>
      <c r="C14008" s="3">
        <v>139900</v>
      </c>
      <c r="D14008" s="3">
        <v>600000</v>
      </c>
      <c r="H14008" s="3">
        <v>600000</v>
      </c>
      <c r="I14008" s="3">
        <v>259900</v>
      </c>
      <c r="J14008">
        <v>56.683333333333302</v>
      </c>
    </row>
    <row r="14009" spans="1:10" x14ac:dyDescent="0.3">
      <c r="A14009" t="s">
        <v>14115</v>
      </c>
      <c r="B14009">
        <v>4.5</v>
      </c>
      <c r="C14009" s="3">
        <v>139900</v>
      </c>
      <c r="D14009" s="3">
        <v>600000</v>
      </c>
      <c r="H14009" s="3">
        <v>600000</v>
      </c>
      <c r="I14009" s="3">
        <v>259900</v>
      </c>
      <c r="J14009">
        <v>56.683333333333302</v>
      </c>
    </row>
    <row r="14010" spans="1:10" x14ac:dyDescent="0.3">
      <c r="A14010" t="s">
        <v>14116</v>
      </c>
      <c r="E14010">
        <v>4.8</v>
      </c>
      <c r="F14010" s="3">
        <v>149900</v>
      </c>
      <c r="G14010" s="3">
        <v>635000</v>
      </c>
      <c r="H14010" s="3">
        <v>635000</v>
      </c>
      <c r="I14010" s="3">
        <v>277100</v>
      </c>
      <c r="J14010">
        <v>56.362204724409402</v>
      </c>
    </row>
    <row r="14011" spans="1:10" x14ac:dyDescent="0.3">
      <c r="A14011" t="s">
        <v>14117</v>
      </c>
      <c r="B14011">
        <v>3</v>
      </c>
      <c r="C14011" s="3">
        <v>99900</v>
      </c>
      <c r="D14011" s="3">
        <v>420000</v>
      </c>
      <c r="H14011" s="3">
        <v>420000</v>
      </c>
      <c r="I14011" s="3">
        <v>183900</v>
      </c>
      <c r="J14011">
        <v>56.214285714285701</v>
      </c>
    </row>
    <row r="14012" spans="1:10" x14ac:dyDescent="0.3">
      <c r="A14012" t="s">
        <v>14118</v>
      </c>
      <c r="B14012">
        <v>3</v>
      </c>
      <c r="C14012" s="3">
        <v>99900</v>
      </c>
      <c r="D14012" s="3">
        <v>420000</v>
      </c>
      <c r="H14012" s="3">
        <v>420000</v>
      </c>
      <c r="I14012" s="3">
        <v>183900</v>
      </c>
      <c r="J14012">
        <v>56.214285714285701</v>
      </c>
    </row>
    <row r="14013" spans="1:10" x14ac:dyDescent="0.3">
      <c r="A14013" t="s">
        <v>14119</v>
      </c>
      <c r="E14013">
        <v>4.7</v>
      </c>
      <c r="F14013" s="3">
        <v>149900</v>
      </c>
      <c r="G14013" s="3">
        <v>625000</v>
      </c>
      <c r="H14013" s="3">
        <v>625000</v>
      </c>
      <c r="I14013" s="3">
        <v>274700</v>
      </c>
      <c r="J14013">
        <v>56.047999999999902</v>
      </c>
    </row>
    <row r="14014" spans="1:10" x14ac:dyDescent="0.3">
      <c r="A14014" t="s">
        <v>14120</v>
      </c>
      <c r="E14014">
        <v>4.7</v>
      </c>
      <c r="F14014" s="3">
        <v>149900</v>
      </c>
      <c r="G14014" s="3">
        <v>625000</v>
      </c>
      <c r="H14014" s="3">
        <v>625000</v>
      </c>
      <c r="I14014" s="3">
        <v>274700</v>
      </c>
      <c r="J14014">
        <v>56.047999999999902</v>
      </c>
    </row>
    <row r="14015" spans="1:10" x14ac:dyDescent="0.3">
      <c r="A14015" t="s">
        <v>14121</v>
      </c>
      <c r="E14015">
        <v>4.3</v>
      </c>
      <c r="F14015" s="3">
        <v>139900</v>
      </c>
      <c r="G14015" s="3">
        <v>575000</v>
      </c>
      <c r="H14015" s="3">
        <v>575000</v>
      </c>
      <c r="I14015" s="3">
        <v>255100</v>
      </c>
      <c r="J14015">
        <v>55.634782608695602</v>
      </c>
    </row>
    <row r="14016" spans="1:10" x14ac:dyDescent="0.3">
      <c r="A14016" t="s">
        <v>14122</v>
      </c>
      <c r="B14016">
        <v>4.5</v>
      </c>
      <c r="C14016" s="3">
        <v>149900</v>
      </c>
      <c r="D14016" s="3">
        <v>600000</v>
      </c>
      <c r="H14016" s="3">
        <v>600000</v>
      </c>
      <c r="I14016" s="3">
        <v>269900</v>
      </c>
      <c r="J14016">
        <v>55.016666666666602</v>
      </c>
    </row>
    <row r="14017" spans="1:10" x14ac:dyDescent="0.3">
      <c r="A14017" t="s">
        <v>14123</v>
      </c>
      <c r="B14017">
        <v>4.5</v>
      </c>
      <c r="C14017" s="3">
        <v>149900</v>
      </c>
      <c r="D14017" s="3">
        <v>600000</v>
      </c>
      <c r="H14017" s="3">
        <v>600000</v>
      </c>
      <c r="I14017" s="3">
        <v>269900</v>
      </c>
      <c r="J14017">
        <v>55.016666666666602</v>
      </c>
    </row>
    <row r="14018" spans="1:10" x14ac:dyDescent="0.3">
      <c r="A14018" t="s">
        <v>14124</v>
      </c>
      <c r="B14018">
        <v>4.5</v>
      </c>
      <c r="C14018" s="3">
        <v>149900</v>
      </c>
      <c r="D14018" s="3">
        <v>600000</v>
      </c>
      <c r="H14018" s="3">
        <v>600000</v>
      </c>
      <c r="I14018" s="3">
        <v>269900</v>
      </c>
      <c r="J14018">
        <v>55.016666666666602</v>
      </c>
    </row>
    <row r="14019" spans="1:10" x14ac:dyDescent="0.3">
      <c r="A14019" t="s">
        <v>14125</v>
      </c>
      <c r="B14019">
        <v>4.5</v>
      </c>
      <c r="C14019" s="3">
        <v>149900</v>
      </c>
      <c r="D14019" s="3">
        <v>600000</v>
      </c>
      <c r="H14019" s="3">
        <v>600000</v>
      </c>
      <c r="I14019" s="3">
        <v>269900</v>
      </c>
      <c r="J14019">
        <v>55.016666666666602</v>
      </c>
    </row>
    <row r="14020" spans="1:10" x14ac:dyDescent="0.3">
      <c r="A14020" t="s">
        <v>14126</v>
      </c>
      <c r="B14020">
        <v>4.5</v>
      </c>
      <c r="C14020" s="3">
        <v>149900</v>
      </c>
      <c r="D14020" s="3">
        <v>600000</v>
      </c>
      <c r="H14020" s="3">
        <v>600000</v>
      </c>
      <c r="I14020" s="3">
        <v>269900</v>
      </c>
      <c r="J14020">
        <v>55.016666666666602</v>
      </c>
    </row>
    <row r="14021" spans="1:10" x14ac:dyDescent="0.3">
      <c r="A14021" t="s">
        <v>14127</v>
      </c>
      <c r="B14021">
        <v>4.5</v>
      </c>
      <c r="C14021" s="3">
        <v>149900</v>
      </c>
      <c r="D14021" s="3">
        <v>600000</v>
      </c>
      <c r="H14021" s="3">
        <v>600000</v>
      </c>
      <c r="I14021" s="3">
        <v>269900</v>
      </c>
      <c r="J14021">
        <v>55.016666666666602</v>
      </c>
    </row>
    <row r="14022" spans="1:10" x14ac:dyDescent="0.3">
      <c r="A14022" t="s">
        <v>14128</v>
      </c>
      <c r="B14022">
        <v>4.5</v>
      </c>
      <c r="C14022" s="3">
        <v>149900</v>
      </c>
      <c r="D14022" s="3">
        <v>600000</v>
      </c>
      <c r="H14022" s="3">
        <v>600000</v>
      </c>
      <c r="I14022" s="3">
        <v>269900</v>
      </c>
      <c r="J14022">
        <v>55.016666666666602</v>
      </c>
    </row>
    <row r="14023" spans="1:10" x14ac:dyDescent="0.3">
      <c r="A14023" t="s">
        <v>14129</v>
      </c>
      <c r="E14023">
        <v>4.4000000000000004</v>
      </c>
      <c r="F14023" s="3">
        <v>149900</v>
      </c>
      <c r="G14023" s="3">
        <v>590000</v>
      </c>
      <c r="H14023" s="3">
        <v>590000</v>
      </c>
      <c r="I14023" s="3">
        <v>267500</v>
      </c>
      <c r="J14023">
        <v>54.661016949152497</v>
      </c>
    </row>
    <row r="14024" spans="1:10" x14ac:dyDescent="0.3">
      <c r="A14024" t="s">
        <v>14130</v>
      </c>
      <c r="E14024">
        <v>4.7</v>
      </c>
      <c r="F14024" s="3">
        <v>159900</v>
      </c>
      <c r="G14024" s="3">
        <v>625000</v>
      </c>
      <c r="H14024" s="3">
        <v>625000</v>
      </c>
      <c r="I14024" s="3">
        <v>284700</v>
      </c>
      <c r="J14024">
        <v>54.447999999999901</v>
      </c>
    </row>
    <row r="14025" spans="1:10" x14ac:dyDescent="0.3">
      <c r="A14025" t="s">
        <v>14131</v>
      </c>
      <c r="B14025">
        <v>4</v>
      </c>
      <c r="C14025" s="3">
        <v>139900</v>
      </c>
      <c r="D14025" s="3">
        <v>540000</v>
      </c>
      <c r="H14025" s="3">
        <v>540000</v>
      </c>
      <c r="I14025" s="3">
        <v>247900</v>
      </c>
      <c r="J14025">
        <v>54.092592592592503</v>
      </c>
    </row>
    <row r="14026" spans="1:10" x14ac:dyDescent="0.3">
      <c r="A14026" t="s">
        <v>14132</v>
      </c>
      <c r="E14026">
        <v>4.3</v>
      </c>
      <c r="F14026" s="3">
        <v>149900</v>
      </c>
      <c r="G14026" s="3">
        <v>575000</v>
      </c>
      <c r="H14026" s="3">
        <v>575000</v>
      </c>
      <c r="I14026" s="3">
        <v>265100</v>
      </c>
      <c r="J14026">
        <v>53.895652173913</v>
      </c>
    </row>
    <row r="14027" spans="1:10" x14ac:dyDescent="0.3">
      <c r="A14027" t="s">
        <v>14133</v>
      </c>
      <c r="E14027">
        <v>3.6</v>
      </c>
      <c r="F14027" s="3">
        <v>129900</v>
      </c>
      <c r="G14027" s="3">
        <v>490000</v>
      </c>
      <c r="H14027" s="3">
        <v>490000</v>
      </c>
      <c r="I14027" s="3">
        <v>228300</v>
      </c>
      <c r="J14027">
        <v>53.408163265306101</v>
      </c>
    </row>
    <row r="14028" spans="1:10" x14ac:dyDescent="0.3">
      <c r="A14028" t="s">
        <v>14134</v>
      </c>
      <c r="B14028">
        <v>4.5</v>
      </c>
      <c r="C14028" s="3">
        <v>159900</v>
      </c>
      <c r="D14028" s="3">
        <v>600000</v>
      </c>
      <c r="H14028" s="3">
        <v>600000</v>
      </c>
      <c r="I14028" s="3">
        <v>279900</v>
      </c>
      <c r="J14028">
        <v>53.349999999999902</v>
      </c>
    </row>
    <row r="14029" spans="1:10" x14ac:dyDescent="0.3">
      <c r="A14029" t="s">
        <v>14135</v>
      </c>
      <c r="B14029">
        <v>4.5</v>
      </c>
      <c r="C14029" s="3">
        <v>159900</v>
      </c>
      <c r="D14029" s="3">
        <v>600000</v>
      </c>
      <c r="H14029" s="3">
        <v>600000</v>
      </c>
      <c r="I14029" s="3">
        <v>279900</v>
      </c>
      <c r="J14029">
        <v>53.349999999999902</v>
      </c>
    </row>
    <row r="14030" spans="1:10" x14ac:dyDescent="0.3">
      <c r="A14030" t="s">
        <v>14136</v>
      </c>
      <c r="E14030">
        <v>2.6</v>
      </c>
      <c r="F14030" s="3">
        <v>99900</v>
      </c>
      <c r="G14030" s="3">
        <v>370000</v>
      </c>
      <c r="H14030" s="3">
        <v>370000</v>
      </c>
      <c r="I14030" s="3">
        <v>174300</v>
      </c>
      <c r="J14030">
        <v>52.891891891891802</v>
      </c>
    </row>
    <row r="14031" spans="1:10" x14ac:dyDescent="0.3">
      <c r="A14031" t="s">
        <v>14137</v>
      </c>
      <c r="B14031">
        <v>1</v>
      </c>
      <c r="C14031" s="3">
        <v>49900</v>
      </c>
      <c r="D14031" s="3">
        <v>180000</v>
      </c>
      <c r="H14031" s="3">
        <v>180000</v>
      </c>
      <c r="I14031" s="3">
        <v>85900</v>
      </c>
      <c r="J14031">
        <v>52.2777777777777</v>
      </c>
    </row>
    <row r="14032" spans="1:10" x14ac:dyDescent="0.3">
      <c r="A14032" t="s">
        <v>14138</v>
      </c>
      <c r="B14032">
        <v>1</v>
      </c>
      <c r="C14032" s="3">
        <v>49900</v>
      </c>
      <c r="D14032" s="3">
        <v>180000</v>
      </c>
      <c r="H14032" s="3">
        <v>180000</v>
      </c>
      <c r="I14032" s="3">
        <v>85900</v>
      </c>
      <c r="J14032">
        <v>52.2777777777777</v>
      </c>
    </row>
    <row r="14033" spans="1:10" x14ac:dyDescent="0.3">
      <c r="A14033" t="s">
        <v>14139</v>
      </c>
      <c r="B14033">
        <v>1</v>
      </c>
      <c r="C14033" s="3">
        <v>49900</v>
      </c>
      <c r="D14033" s="3">
        <v>180000</v>
      </c>
      <c r="H14033" s="3">
        <v>180000</v>
      </c>
      <c r="I14033" s="3">
        <v>85900</v>
      </c>
      <c r="J14033">
        <v>52.2777777777777</v>
      </c>
    </row>
    <row r="14034" spans="1:10" x14ac:dyDescent="0.3">
      <c r="A14034" t="s">
        <v>14140</v>
      </c>
      <c r="B14034">
        <v>2.5</v>
      </c>
      <c r="C14034" s="3">
        <v>99900</v>
      </c>
      <c r="D14034" s="3">
        <v>360000</v>
      </c>
      <c r="H14034" s="3">
        <v>360000</v>
      </c>
      <c r="I14034" s="3">
        <v>171900</v>
      </c>
      <c r="J14034">
        <v>52.25</v>
      </c>
    </row>
    <row r="14035" spans="1:10" x14ac:dyDescent="0.3">
      <c r="A14035" t="s">
        <v>14141</v>
      </c>
      <c r="B14035">
        <v>2.5</v>
      </c>
      <c r="C14035" s="3">
        <v>99900</v>
      </c>
      <c r="D14035" s="3">
        <v>360000</v>
      </c>
      <c r="H14035" s="3">
        <v>360000</v>
      </c>
      <c r="I14035" s="3">
        <v>171900</v>
      </c>
      <c r="J14035">
        <v>52.25</v>
      </c>
    </row>
    <row r="14036" spans="1:10" x14ac:dyDescent="0.3">
      <c r="A14036" t="s">
        <v>14142</v>
      </c>
      <c r="B14036">
        <v>2.5</v>
      </c>
      <c r="C14036" s="3">
        <v>99900</v>
      </c>
      <c r="D14036" s="3">
        <v>360000</v>
      </c>
      <c r="H14036" s="3">
        <v>360000</v>
      </c>
      <c r="I14036" s="3">
        <v>171900</v>
      </c>
      <c r="J14036">
        <v>52.25</v>
      </c>
    </row>
    <row r="14037" spans="1:10" x14ac:dyDescent="0.3">
      <c r="A14037" t="s">
        <v>14143</v>
      </c>
      <c r="B14037">
        <v>2.5</v>
      </c>
      <c r="C14037" s="3">
        <v>99900</v>
      </c>
      <c r="D14037" s="3">
        <v>360000</v>
      </c>
      <c r="H14037" s="3">
        <v>360000</v>
      </c>
      <c r="I14037" s="3">
        <v>171900</v>
      </c>
      <c r="J14037">
        <v>52.25</v>
      </c>
    </row>
    <row r="14038" spans="1:10" x14ac:dyDescent="0.3">
      <c r="A14038" t="s">
        <v>14144</v>
      </c>
      <c r="B14038">
        <v>4</v>
      </c>
      <c r="C14038" s="3">
        <v>149900</v>
      </c>
      <c r="D14038" s="3">
        <v>540000</v>
      </c>
      <c r="H14038" s="3">
        <v>540000</v>
      </c>
      <c r="I14038" s="3">
        <v>257900</v>
      </c>
      <c r="J14038">
        <v>52.240740740740698</v>
      </c>
    </row>
    <row r="14039" spans="1:10" x14ac:dyDescent="0.3">
      <c r="A14039" t="s">
        <v>14145</v>
      </c>
      <c r="B14039">
        <v>4</v>
      </c>
      <c r="C14039" s="3">
        <v>149900</v>
      </c>
      <c r="D14039" s="3">
        <v>540000</v>
      </c>
      <c r="H14039" s="3">
        <v>540000</v>
      </c>
      <c r="I14039" s="3">
        <v>257900</v>
      </c>
      <c r="J14039">
        <v>52.240740740740698</v>
      </c>
    </row>
    <row r="14040" spans="1:10" x14ac:dyDescent="0.3">
      <c r="A14040" t="s">
        <v>14146</v>
      </c>
      <c r="E14040">
        <v>4</v>
      </c>
      <c r="F14040" s="3">
        <v>149900</v>
      </c>
      <c r="G14040" s="3">
        <v>540000</v>
      </c>
      <c r="H14040" s="3">
        <v>540000</v>
      </c>
      <c r="I14040" s="3">
        <v>257900</v>
      </c>
      <c r="J14040">
        <v>52.240740740740698</v>
      </c>
    </row>
    <row r="14041" spans="1:10" x14ac:dyDescent="0.3">
      <c r="A14041" t="s">
        <v>14147</v>
      </c>
      <c r="B14041">
        <v>4</v>
      </c>
      <c r="C14041" s="3">
        <v>149900</v>
      </c>
      <c r="D14041" s="3">
        <v>540000</v>
      </c>
      <c r="H14041" s="3">
        <v>540000</v>
      </c>
      <c r="I14041" s="3">
        <v>257900</v>
      </c>
      <c r="J14041">
        <v>52.240740740740698</v>
      </c>
    </row>
    <row r="14042" spans="1:10" x14ac:dyDescent="0.3">
      <c r="A14042" t="s">
        <v>14148</v>
      </c>
      <c r="E14042">
        <v>3.9</v>
      </c>
      <c r="F14042" s="3">
        <v>149900</v>
      </c>
      <c r="G14042" s="3">
        <v>530000</v>
      </c>
      <c r="H14042" s="3">
        <v>530000</v>
      </c>
      <c r="I14042" s="3">
        <v>255500</v>
      </c>
      <c r="J14042">
        <v>51.792452830188601</v>
      </c>
    </row>
    <row r="14043" spans="1:10" x14ac:dyDescent="0.3">
      <c r="A14043" t="s">
        <v>14149</v>
      </c>
      <c r="E14043">
        <v>4.4000000000000004</v>
      </c>
      <c r="F14043" s="3">
        <v>169900</v>
      </c>
      <c r="G14043" s="3">
        <v>590000</v>
      </c>
      <c r="H14043" s="3">
        <v>590000</v>
      </c>
      <c r="I14043" s="3">
        <v>287500</v>
      </c>
      <c r="J14043">
        <v>51.271186440677901</v>
      </c>
    </row>
    <row r="14044" spans="1:10" x14ac:dyDescent="0.3">
      <c r="A14044" t="s">
        <v>14150</v>
      </c>
      <c r="B14044">
        <v>5</v>
      </c>
      <c r="C14044" s="3">
        <v>189900</v>
      </c>
      <c r="D14044" s="3">
        <v>660000</v>
      </c>
      <c r="H14044" s="3">
        <v>660000</v>
      </c>
      <c r="I14044" s="3">
        <v>321900</v>
      </c>
      <c r="J14044">
        <v>51.227272727272698</v>
      </c>
    </row>
    <row r="14045" spans="1:10" x14ac:dyDescent="0.3">
      <c r="A14045" t="s">
        <v>14151</v>
      </c>
      <c r="B14045">
        <v>4.5</v>
      </c>
      <c r="C14045" s="3">
        <v>199900</v>
      </c>
      <c r="D14045" s="3">
        <v>600000</v>
      </c>
      <c r="E14045">
        <v>4.2</v>
      </c>
      <c r="F14045" s="3">
        <v>249900</v>
      </c>
      <c r="G14045" s="3">
        <v>565000</v>
      </c>
      <c r="H14045" s="3">
        <v>1165000</v>
      </c>
      <c r="I14045" s="3">
        <v>569800</v>
      </c>
      <c r="J14045">
        <v>51.090128755364802</v>
      </c>
    </row>
    <row r="14046" spans="1:10" x14ac:dyDescent="0.3">
      <c r="A14046" t="s">
        <v>14152</v>
      </c>
      <c r="B14046">
        <v>3.5</v>
      </c>
      <c r="C14046" s="3">
        <v>139900</v>
      </c>
      <c r="D14046" s="3">
        <v>480000</v>
      </c>
      <c r="H14046" s="3">
        <v>480000</v>
      </c>
      <c r="I14046" s="3">
        <v>235900</v>
      </c>
      <c r="J14046">
        <v>50.8541666666666</v>
      </c>
    </row>
    <row r="14047" spans="1:10" x14ac:dyDescent="0.3">
      <c r="A14047" t="s">
        <v>14153</v>
      </c>
      <c r="E14047">
        <v>4.5999999999999996</v>
      </c>
      <c r="F14047" s="3">
        <v>179900</v>
      </c>
      <c r="G14047" s="3">
        <v>610000</v>
      </c>
      <c r="H14047" s="3">
        <v>610000</v>
      </c>
      <c r="I14047" s="3">
        <v>302300</v>
      </c>
      <c r="J14047">
        <v>50.442622950819597</v>
      </c>
    </row>
    <row r="14048" spans="1:10" x14ac:dyDescent="0.3">
      <c r="A14048" t="s">
        <v>14154</v>
      </c>
      <c r="B14048">
        <v>4</v>
      </c>
      <c r="C14048" s="3">
        <v>159900</v>
      </c>
      <c r="D14048" s="3">
        <v>540000</v>
      </c>
      <c r="H14048" s="3">
        <v>540000</v>
      </c>
      <c r="I14048" s="3">
        <v>267900</v>
      </c>
      <c r="J14048">
        <v>50.3888888888888</v>
      </c>
    </row>
    <row r="14049" spans="1:10" x14ac:dyDescent="0.3">
      <c r="A14049" t="s">
        <v>14155</v>
      </c>
      <c r="B14049">
        <v>4.5</v>
      </c>
      <c r="C14049" s="3">
        <v>179900</v>
      </c>
      <c r="D14049" s="3">
        <v>600000</v>
      </c>
      <c r="H14049" s="3">
        <v>600000</v>
      </c>
      <c r="I14049" s="3">
        <v>299900</v>
      </c>
      <c r="J14049">
        <v>50.016666666666602</v>
      </c>
    </row>
    <row r="14050" spans="1:10" x14ac:dyDescent="0.3">
      <c r="A14050" t="s">
        <v>14156</v>
      </c>
      <c r="E14050">
        <v>5</v>
      </c>
      <c r="F14050" s="3">
        <v>199900</v>
      </c>
      <c r="G14050" s="3">
        <v>660000</v>
      </c>
      <c r="H14050" s="3">
        <v>660000</v>
      </c>
      <c r="I14050" s="3">
        <v>331900</v>
      </c>
      <c r="J14050">
        <v>49.712121212121197</v>
      </c>
    </row>
    <row r="14051" spans="1:10" x14ac:dyDescent="0.3">
      <c r="A14051" t="s">
        <v>14157</v>
      </c>
      <c r="E14051">
        <v>4.7</v>
      </c>
      <c r="F14051" s="3">
        <v>194000</v>
      </c>
      <c r="G14051" s="3">
        <v>625000</v>
      </c>
      <c r="H14051" s="3">
        <v>625000</v>
      </c>
      <c r="I14051" s="3">
        <v>318800</v>
      </c>
      <c r="J14051">
        <v>48.991999999999997</v>
      </c>
    </row>
    <row r="14052" spans="1:10" x14ac:dyDescent="0.3">
      <c r="A14052" t="s">
        <v>14158</v>
      </c>
      <c r="E14052">
        <v>4.5999999999999996</v>
      </c>
      <c r="F14052" s="3">
        <v>189900</v>
      </c>
      <c r="G14052" s="3">
        <v>610000</v>
      </c>
      <c r="H14052" s="3">
        <v>610000</v>
      </c>
      <c r="I14052" s="3">
        <v>312300</v>
      </c>
      <c r="J14052">
        <v>48.8032786885245</v>
      </c>
    </row>
    <row r="14053" spans="1:10" x14ac:dyDescent="0.3">
      <c r="A14053" t="s">
        <v>14159</v>
      </c>
      <c r="B14053">
        <v>3.5</v>
      </c>
      <c r="C14053" s="3">
        <v>149900</v>
      </c>
      <c r="D14053" s="3">
        <v>480000</v>
      </c>
      <c r="H14053" s="3">
        <v>480000</v>
      </c>
      <c r="I14053" s="3">
        <v>245900</v>
      </c>
      <c r="J14053">
        <v>48.7708333333333</v>
      </c>
    </row>
    <row r="14054" spans="1:10" x14ac:dyDescent="0.3">
      <c r="A14054" t="s">
        <v>14160</v>
      </c>
      <c r="B14054">
        <v>3.5</v>
      </c>
      <c r="C14054" s="3">
        <v>149900</v>
      </c>
      <c r="D14054" s="3">
        <v>480000</v>
      </c>
      <c r="H14054" s="3">
        <v>480000</v>
      </c>
      <c r="I14054" s="3">
        <v>245900</v>
      </c>
      <c r="J14054">
        <v>48.7708333333333</v>
      </c>
    </row>
    <row r="14055" spans="1:10" x14ac:dyDescent="0.3">
      <c r="A14055" t="s">
        <v>14161</v>
      </c>
      <c r="B14055">
        <v>4</v>
      </c>
      <c r="C14055" s="3">
        <v>169900</v>
      </c>
      <c r="D14055" s="3">
        <v>540000</v>
      </c>
      <c r="H14055" s="3">
        <v>540000</v>
      </c>
      <c r="I14055" s="3">
        <v>277900</v>
      </c>
      <c r="J14055">
        <v>48.537037037037003</v>
      </c>
    </row>
    <row r="14056" spans="1:10" x14ac:dyDescent="0.3">
      <c r="A14056" t="s">
        <v>14162</v>
      </c>
      <c r="B14056">
        <v>4</v>
      </c>
      <c r="C14056" s="3">
        <v>169900</v>
      </c>
      <c r="D14056" s="3">
        <v>540000</v>
      </c>
      <c r="H14056" s="3">
        <v>540000</v>
      </c>
      <c r="I14056" s="3">
        <v>277900</v>
      </c>
      <c r="J14056">
        <v>48.537037037037003</v>
      </c>
    </row>
    <row r="14057" spans="1:10" x14ac:dyDescent="0.3">
      <c r="A14057" t="s">
        <v>14163</v>
      </c>
      <c r="E14057">
        <v>4.8</v>
      </c>
      <c r="F14057" s="3">
        <v>199900</v>
      </c>
      <c r="G14057" s="3">
        <v>635000</v>
      </c>
      <c r="H14057" s="3">
        <v>635000</v>
      </c>
      <c r="I14057" s="3">
        <v>327100</v>
      </c>
      <c r="J14057">
        <v>48.488188976377899</v>
      </c>
    </row>
    <row r="14058" spans="1:10" x14ac:dyDescent="0.3">
      <c r="A14058" t="s">
        <v>14164</v>
      </c>
      <c r="E14058">
        <v>3.4</v>
      </c>
      <c r="F14058" s="3">
        <v>154600</v>
      </c>
      <c r="G14058" s="3">
        <v>470000</v>
      </c>
      <c r="H14058" s="3">
        <v>470000</v>
      </c>
      <c r="I14058" s="3">
        <v>248200</v>
      </c>
      <c r="J14058">
        <v>47.191489361702097</v>
      </c>
    </row>
    <row r="14059" spans="1:10" x14ac:dyDescent="0.3">
      <c r="A14059" t="s">
        <v>14165</v>
      </c>
      <c r="E14059">
        <v>3.8</v>
      </c>
      <c r="F14059" s="3">
        <v>169900</v>
      </c>
      <c r="G14059" s="3">
        <v>515000</v>
      </c>
      <c r="H14059" s="3">
        <v>515000</v>
      </c>
      <c r="I14059" s="3">
        <v>273100</v>
      </c>
      <c r="J14059">
        <v>46.970873786407701</v>
      </c>
    </row>
    <row r="14060" spans="1:10" x14ac:dyDescent="0.3">
      <c r="A14060" t="s">
        <v>14166</v>
      </c>
      <c r="B14060">
        <v>2</v>
      </c>
      <c r="C14060" s="3">
        <v>99900</v>
      </c>
      <c r="D14060" s="3">
        <v>300000</v>
      </c>
      <c r="H14060" s="3">
        <v>300000</v>
      </c>
      <c r="I14060" s="3">
        <v>159900</v>
      </c>
      <c r="J14060">
        <v>46.7</v>
      </c>
    </row>
    <row r="14061" spans="1:10" x14ac:dyDescent="0.3">
      <c r="A14061" t="s">
        <v>14167</v>
      </c>
      <c r="B14061">
        <v>3.5</v>
      </c>
      <c r="C14061" s="3">
        <v>159900</v>
      </c>
      <c r="D14061" s="3">
        <v>480000</v>
      </c>
      <c r="H14061" s="3">
        <v>480000</v>
      </c>
      <c r="I14061" s="3">
        <v>255900</v>
      </c>
      <c r="J14061">
        <v>46.6875</v>
      </c>
    </row>
    <row r="14062" spans="1:10" x14ac:dyDescent="0.3">
      <c r="A14062" t="s">
        <v>14168</v>
      </c>
      <c r="B14062">
        <v>4</v>
      </c>
      <c r="C14062" s="3">
        <v>179900</v>
      </c>
      <c r="D14062" s="3">
        <v>540000</v>
      </c>
      <c r="H14062" s="3">
        <v>540000</v>
      </c>
      <c r="I14062" s="3">
        <v>287900</v>
      </c>
      <c r="J14062">
        <v>46.685185185185098</v>
      </c>
    </row>
    <row r="14063" spans="1:10" x14ac:dyDescent="0.3">
      <c r="A14063" t="s">
        <v>14169</v>
      </c>
      <c r="B14063">
        <v>4.5</v>
      </c>
      <c r="C14063" s="3">
        <v>199900</v>
      </c>
      <c r="D14063" s="3">
        <v>600000</v>
      </c>
      <c r="H14063" s="3">
        <v>600000</v>
      </c>
      <c r="I14063" s="3">
        <v>319900</v>
      </c>
      <c r="J14063">
        <v>46.683333333333302</v>
      </c>
    </row>
    <row r="14064" spans="1:10" x14ac:dyDescent="0.3">
      <c r="A14064" t="s">
        <v>14170</v>
      </c>
      <c r="B14064">
        <v>4.5</v>
      </c>
      <c r="C14064" s="3">
        <v>199900</v>
      </c>
      <c r="D14064" s="3">
        <v>600000</v>
      </c>
      <c r="H14064" s="3">
        <v>600000</v>
      </c>
      <c r="I14064" s="3">
        <v>319900</v>
      </c>
      <c r="J14064">
        <v>46.683333333333302</v>
      </c>
    </row>
    <row r="14065" spans="1:10" x14ac:dyDescent="0.3">
      <c r="A14065" t="s">
        <v>14171</v>
      </c>
      <c r="B14065">
        <v>4.5</v>
      </c>
      <c r="C14065" s="3">
        <v>199900</v>
      </c>
      <c r="D14065" s="3">
        <v>600000</v>
      </c>
      <c r="H14065" s="3">
        <v>600000</v>
      </c>
      <c r="I14065" s="3">
        <v>319900</v>
      </c>
      <c r="J14065">
        <v>46.683333333333302</v>
      </c>
    </row>
    <row r="14066" spans="1:10" x14ac:dyDescent="0.3">
      <c r="A14066" t="s">
        <v>14172</v>
      </c>
      <c r="E14066">
        <v>4.5</v>
      </c>
      <c r="F14066" s="3">
        <v>199900</v>
      </c>
      <c r="G14066" s="3">
        <v>600000</v>
      </c>
      <c r="H14066" s="3">
        <v>600000</v>
      </c>
      <c r="I14066" s="3">
        <v>319900</v>
      </c>
      <c r="J14066">
        <v>46.683333333333302</v>
      </c>
    </row>
    <row r="14067" spans="1:10" x14ac:dyDescent="0.3">
      <c r="A14067" t="s">
        <v>14173</v>
      </c>
      <c r="B14067">
        <v>4.5</v>
      </c>
      <c r="C14067" s="3">
        <v>199900</v>
      </c>
      <c r="D14067" s="3">
        <v>600000</v>
      </c>
      <c r="H14067" s="3">
        <v>600000</v>
      </c>
      <c r="I14067" s="3">
        <v>319900</v>
      </c>
      <c r="J14067">
        <v>46.683333333333302</v>
      </c>
    </row>
    <row r="14068" spans="1:10" x14ac:dyDescent="0.3">
      <c r="A14068" t="s">
        <v>14174</v>
      </c>
      <c r="B14068">
        <v>4.5</v>
      </c>
      <c r="C14068" s="3">
        <v>199900</v>
      </c>
      <c r="D14068" s="3">
        <v>600000</v>
      </c>
      <c r="H14068" s="3">
        <v>600000</v>
      </c>
      <c r="I14068" s="3">
        <v>319900</v>
      </c>
      <c r="J14068">
        <v>46.683333333333302</v>
      </c>
    </row>
    <row r="14069" spans="1:10" x14ac:dyDescent="0.3">
      <c r="A14069" t="s">
        <v>14175</v>
      </c>
      <c r="B14069">
        <v>4.5</v>
      </c>
      <c r="C14069" s="3">
        <v>199900</v>
      </c>
      <c r="D14069" s="3">
        <v>600000</v>
      </c>
      <c r="H14069" s="3">
        <v>600000</v>
      </c>
      <c r="I14069" s="3">
        <v>319900</v>
      </c>
      <c r="J14069">
        <v>46.683333333333302</v>
      </c>
    </row>
    <row r="14070" spans="1:10" x14ac:dyDescent="0.3">
      <c r="A14070" t="s">
        <v>14176</v>
      </c>
      <c r="B14070">
        <v>4.5</v>
      </c>
      <c r="C14070" s="3">
        <v>199900</v>
      </c>
      <c r="D14070" s="3">
        <v>600000</v>
      </c>
      <c r="H14070" s="3">
        <v>600000</v>
      </c>
      <c r="I14070" s="3">
        <v>319900</v>
      </c>
      <c r="J14070">
        <v>46.683333333333302</v>
      </c>
    </row>
    <row r="14071" spans="1:10" x14ac:dyDescent="0.3">
      <c r="A14071" t="s">
        <v>14177</v>
      </c>
      <c r="B14071">
        <v>4.5</v>
      </c>
      <c r="C14071" s="3">
        <v>209900</v>
      </c>
      <c r="D14071" s="3">
        <v>600000</v>
      </c>
      <c r="H14071" s="3">
        <v>600000</v>
      </c>
      <c r="I14071" s="3">
        <v>329900</v>
      </c>
      <c r="J14071">
        <v>45.016666666666602</v>
      </c>
    </row>
    <row r="14072" spans="1:10" x14ac:dyDescent="0.3">
      <c r="A14072" t="s">
        <v>14178</v>
      </c>
      <c r="B14072">
        <v>3</v>
      </c>
      <c r="C14072" s="3">
        <v>149900</v>
      </c>
      <c r="D14072" s="3">
        <v>420000</v>
      </c>
      <c r="H14072" s="3">
        <v>420000</v>
      </c>
      <c r="I14072" s="3">
        <v>233900</v>
      </c>
      <c r="J14072">
        <v>44.309523809523803</v>
      </c>
    </row>
    <row r="14073" spans="1:10" x14ac:dyDescent="0.3">
      <c r="A14073" t="s">
        <v>14179</v>
      </c>
      <c r="B14073">
        <v>5</v>
      </c>
      <c r="C14073" s="3">
        <v>239900</v>
      </c>
      <c r="D14073" s="3">
        <v>660000</v>
      </c>
      <c r="H14073" s="3">
        <v>660000</v>
      </c>
      <c r="I14073" s="3">
        <v>371900</v>
      </c>
      <c r="J14073">
        <v>43.651515151515099</v>
      </c>
    </row>
    <row r="14074" spans="1:10" x14ac:dyDescent="0.3">
      <c r="A14074" t="s">
        <v>14180</v>
      </c>
      <c r="B14074">
        <v>4.5</v>
      </c>
      <c r="C14074" s="3">
        <v>219900</v>
      </c>
      <c r="D14074" s="3">
        <v>600000</v>
      </c>
      <c r="H14074" s="3">
        <v>600000</v>
      </c>
      <c r="I14074" s="3">
        <v>339900</v>
      </c>
      <c r="J14074">
        <v>43.35</v>
      </c>
    </row>
    <row r="14075" spans="1:10" x14ac:dyDescent="0.3">
      <c r="A14075" t="s">
        <v>14181</v>
      </c>
      <c r="B14075">
        <v>4</v>
      </c>
      <c r="C14075" s="3">
        <v>199900</v>
      </c>
      <c r="D14075" s="3">
        <v>540000</v>
      </c>
      <c r="H14075" s="3">
        <v>540000</v>
      </c>
      <c r="I14075" s="3">
        <v>307900</v>
      </c>
      <c r="J14075">
        <v>42.981481481481403</v>
      </c>
    </row>
    <row r="14076" spans="1:10" x14ac:dyDescent="0.3">
      <c r="A14076" t="s">
        <v>14182</v>
      </c>
      <c r="B14076">
        <v>4</v>
      </c>
      <c r="C14076" s="3">
        <v>199900</v>
      </c>
      <c r="D14076" s="3">
        <v>540000</v>
      </c>
      <c r="H14076" s="3">
        <v>540000</v>
      </c>
      <c r="I14076" s="3">
        <v>307900</v>
      </c>
      <c r="J14076">
        <v>42.981481481481403</v>
      </c>
    </row>
    <row r="14077" spans="1:10" x14ac:dyDescent="0.3">
      <c r="A14077" t="s">
        <v>14183</v>
      </c>
      <c r="B14077">
        <v>4</v>
      </c>
      <c r="C14077" s="3">
        <v>199900</v>
      </c>
      <c r="D14077" s="3">
        <v>540000</v>
      </c>
      <c r="H14077" s="3">
        <v>540000</v>
      </c>
      <c r="I14077" s="3">
        <v>307900</v>
      </c>
      <c r="J14077">
        <v>42.981481481481403</v>
      </c>
    </row>
    <row r="14078" spans="1:10" x14ac:dyDescent="0.3">
      <c r="A14078" t="s">
        <v>14184</v>
      </c>
      <c r="B14078">
        <v>4</v>
      </c>
      <c r="C14078" s="3">
        <v>199900</v>
      </c>
      <c r="D14078" s="3">
        <v>540000</v>
      </c>
      <c r="H14078" s="3">
        <v>540000</v>
      </c>
      <c r="I14078" s="3">
        <v>307900</v>
      </c>
      <c r="J14078">
        <v>42.981481481481403</v>
      </c>
    </row>
    <row r="14079" spans="1:10" x14ac:dyDescent="0.3">
      <c r="A14079" t="s">
        <v>14185</v>
      </c>
      <c r="B14079">
        <v>4</v>
      </c>
      <c r="C14079" s="3">
        <v>199900</v>
      </c>
      <c r="D14079" s="3">
        <v>540000</v>
      </c>
      <c r="H14079" s="3">
        <v>540000</v>
      </c>
      <c r="I14079" s="3">
        <v>307900</v>
      </c>
      <c r="J14079">
        <v>42.981481481481403</v>
      </c>
    </row>
    <row r="14080" spans="1:10" x14ac:dyDescent="0.3">
      <c r="A14080" t="s">
        <v>14186</v>
      </c>
      <c r="B14080">
        <v>3.5</v>
      </c>
      <c r="C14080" s="3">
        <v>179900</v>
      </c>
      <c r="D14080" s="3">
        <v>480000</v>
      </c>
      <c r="H14080" s="3">
        <v>480000</v>
      </c>
      <c r="I14080" s="3">
        <v>275900</v>
      </c>
      <c r="J14080">
        <v>42.5208333333333</v>
      </c>
    </row>
    <row r="14081" spans="1:10" x14ac:dyDescent="0.3">
      <c r="A14081" t="s">
        <v>14187</v>
      </c>
      <c r="E14081">
        <v>3.5</v>
      </c>
      <c r="F14081" s="3">
        <v>199900</v>
      </c>
      <c r="G14081" s="3">
        <v>480000</v>
      </c>
      <c r="H14081" s="3">
        <v>480000</v>
      </c>
      <c r="I14081" s="3">
        <v>295900</v>
      </c>
      <c r="J14081">
        <v>38.3541666666666</v>
      </c>
    </row>
    <row r="14082" spans="1:10" x14ac:dyDescent="0.3">
      <c r="A14082" t="s">
        <v>14188</v>
      </c>
      <c r="B14082">
        <v>4.5</v>
      </c>
      <c r="C14082" s="3">
        <v>249900</v>
      </c>
      <c r="D14082" s="3">
        <v>600000</v>
      </c>
      <c r="H14082" s="3">
        <v>600000</v>
      </c>
      <c r="I14082" s="3">
        <v>369900</v>
      </c>
      <c r="J14082">
        <v>38.35</v>
      </c>
    </row>
    <row r="14083" spans="1:10" x14ac:dyDescent="0.3">
      <c r="A14083" t="s">
        <v>14189</v>
      </c>
      <c r="E14083">
        <v>4.5</v>
      </c>
      <c r="F14083" s="3">
        <v>249900</v>
      </c>
      <c r="G14083" s="3">
        <v>600000</v>
      </c>
      <c r="H14083" s="3">
        <v>600000</v>
      </c>
      <c r="I14083" s="3">
        <v>369900</v>
      </c>
      <c r="J14083">
        <v>38.35</v>
      </c>
    </row>
    <row r="14084" spans="1:10" x14ac:dyDescent="0.3">
      <c r="A14084" t="s">
        <v>14190</v>
      </c>
      <c r="B14084">
        <v>4.5</v>
      </c>
      <c r="C14084" s="3">
        <v>249900</v>
      </c>
      <c r="D14084" s="3">
        <v>600000</v>
      </c>
      <c r="H14084" s="3">
        <v>600000</v>
      </c>
      <c r="I14084" s="3">
        <v>369900</v>
      </c>
      <c r="J14084">
        <v>38.35</v>
      </c>
    </row>
    <row r="14085" spans="1:10" x14ac:dyDescent="0.3">
      <c r="A14085" t="s">
        <v>14191</v>
      </c>
      <c r="B14085">
        <v>4.5</v>
      </c>
      <c r="C14085" s="3">
        <v>249900</v>
      </c>
      <c r="D14085" s="3">
        <v>600000</v>
      </c>
      <c r="H14085" s="3">
        <v>600000</v>
      </c>
      <c r="I14085" s="3">
        <v>369900</v>
      </c>
      <c r="J14085">
        <v>38.35</v>
      </c>
    </row>
    <row r="14086" spans="1:10" x14ac:dyDescent="0.3">
      <c r="A14086" t="s">
        <v>14192</v>
      </c>
      <c r="B14086">
        <v>0</v>
      </c>
      <c r="C14086" s="3">
        <v>25000</v>
      </c>
      <c r="D14086" s="3">
        <v>60000</v>
      </c>
      <c r="H14086" s="3">
        <v>60000</v>
      </c>
      <c r="I14086" s="3">
        <v>37000</v>
      </c>
      <c r="J14086">
        <v>38.3333333333333</v>
      </c>
    </row>
    <row r="14087" spans="1:10" x14ac:dyDescent="0.3">
      <c r="A14087" t="s">
        <v>14193</v>
      </c>
      <c r="B14087">
        <v>0</v>
      </c>
      <c r="C14087" s="3">
        <v>25000</v>
      </c>
      <c r="D14087" s="3">
        <v>60000</v>
      </c>
      <c r="H14087" s="3">
        <v>60000</v>
      </c>
      <c r="I14087" s="3">
        <v>37000</v>
      </c>
      <c r="J14087">
        <v>38.3333333333333</v>
      </c>
    </row>
    <row r="14088" spans="1:10" x14ac:dyDescent="0.3">
      <c r="A14088" t="s">
        <v>14194</v>
      </c>
      <c r="B14088">
        <v>0</v>
      </c>
      <c r="C14088" s="3">
        <v>25000</v>
      </c>
      <c r="D14088" s="3">
        <v>60000</v>
      </c>
      <c r="H14088" s="3">
        <v>60000</v>
      </c>
      <c r="I14088" s="3">
        <v>37000</v>
      </c>
      <c r="J14088">
        <v>38.3333333333333</v>
      </c>
    </row>
    <row r="14089" spans="1:10" x14ac:dyDescent="0.3">
      <c r="A14089" t="s">
        <v>14195</v>
      </c>
      <c r="B14089">
        <v>0</v>
      </c>
      <c r="C14089" s="3">
        <v>25000</v>
      </c>
      <c r="D14089" s="3">
        <v>60000</v>
      </c>
      <c r="H14089" s="3">
        <v>60000</v>
      </c>
      <c r="I14089" s="3">
        <v>37000</v>
      </c>
      <c r="J14089">
        <v>38.3333333333333</v>
      </c>
    </row>
    <row r="14090" spans="1:10" x14ac:dyDescent="0.3">
      <c r="A14090" t="s">
        <v>14196</v>
      </c>
      <c r="B14090">
        <v>0</v>
      </c>
      <c r="C14090" s="3">
        <v>25000</v>
      </c>
      <c r="D14090" s="3">
        <v>60000</v>
      </c>
      <c r="H14090" s="3">
        <v>60000</v>
      </c>
      <c r="I14090" s="3">
        <v>37000</v>
      </c>
      <c r="J14090">
        <v>38.3333333333333</v>
      </c>
    </row>
    <row r="14091" spans="1:10" x14ac:dyDescent="0.3">
      <c r="A14091" t="s">
        <v>14197</v>
      </c>
      <c r="B14091">
        <v>0</v>
      </c>
      <c r="C14091" s="3">
        <v>25000</v>
      </c>
      <c r="D14091" s="3">
        <v>60000</v>
      </c>
      <c r="H14091" s="3">
        <v>60000</v>
      </c>
      <c r="I14091" s="3">
        <v>37000</v>
      </c>
      <c r="J14091">
        <v>38.3333333333333</v>
      </c>
    </row>
    <row r="14092" spans="1:10" x14ac:dyDescent="0.3">
      <c r="A14092" t="s">
        <v>14198</v>
      </c>
      <c r="B14092">
        <v>0</v>
      </c>
      <c r="C14092" s="3">
        <v>25000</v>
      </c>
      <c r="D14092" s="3">
        <v>60000</v>
      </c>
      <c r="H14092" s="3">
        <v>60000</v>
      </c>
      <c r="I14092" s="3">
        <v>37000</v>
      </c>
      <c r="J14092">
        <v>38.3333333333333</v>
      </c>
    </row>
    <row r="14093" spans="1:10" x14ac:dyDescent="0.3">
      <c r="A14093" t="s">
        <v>14199</v>
      </c>
      <c r="B14093">
        <v>0</v>
      </c>
      <c r="C14093" s="3">
        <v>25000</v>
      </c>
      <c r="D14093" s="3">
        <v>60000</v>
      </c>
      <c r="H14093" s="3">
        <v>60000</v>
      </c>
      <c r="I14093" s="3">
        <v>37000</v>
      </c>
      <c r="J14093">
        <v>38.3333333333333</v>
      </c>
    </row>
    <row r="14094" spans="1:10" x14ac:dyDescent="0.3">
      <c r="A14094" t="s">
        <v>14200</v>
      </c>
      <c r="B14094">
        <v>0</v>
      </c>
      <c r="C14094" s="3">
        <v>25000</v>
      </c>
      <c r="D14094" s="3">
        <v>60000</v>
      </c>
      <c r="H14094" s="3">
        <v>60000</v>
      </c>
      <c r="I14094" s="3">
        <v>37000</v>
      </c>
      <c r="J14094">
        <v>38.3333333333333</v>
      </c>
    </row>
    <row r="14095" spans="1:10" x14ac:dyDescent="0.3">
      <c r="A14095" t="s">
        <v>14201</v>
      </c>
      <c r="B14095">
        <v>0</v>
      </c>
      <c r="C14095" s="3">
        <v>25000</v>
      </c>
      <c r="D14095" s="3">
        <v>60000</v>
      </c>
      <c r="H14095" s="3">
        <v>60000</v>
      </c>
      <c r="I14095" s="3">
        <v>37000</v>
      </c>
      <c r="J14095">
        <v>38.3333333333333</v>
      </c>
    </row>
    <row r="14096" spans="1:10" x14ac:dyDescent="0.3">
      <c r="A14096" t="s">
        <v>14202</v>
      </c>
      <c r="B14096">
        <v>0</v>
      </c>
      <c r="C14096" s="3">
        <v>25000</v>
      </c>
      <c r="D14096" s="3">
        <v>60000</v>
      </c>
      <c r="H14096" s="3">
        <v>60000</v>
      </c>
      <c r="I14096" s="3">
        <v>37000</v>
      </c>
      <c r="J14096">
        <v>38.3333333333333</v>
      </c>
    </row>
    <row r="14097" spans="1:10" x14ac:dyDescent="0.3">
      <c r="A14097" t="s">
        <v>14203</v>
      </c>
      <c r="B14097">
        <v>0</v>
      </c>
      <c r="C14097" s="3">
        <v>25000</v>
      </c>
      <c r="D14097" s="3">
        <v>60000</v>
      </c>
      <c r="H14097" s="3">
        <v>60000</v>
      </c>
      <c r="I14097" s="3">
        <v>37000</v>
      </c>
      <c r="J14097">
        <v>38.3333333333333</v>
      </c>
    </row>
    <row r="14098" spans="1:10" x14ac:dyDescent="0.3">
      <c r="A14098" t="s">
        <v>14204</v>
      </c>
      <c r="B14098">
        <v>0</v>
      </c>
      <c r="C14098" s="3">
        <v>25000</v>
      </c>
      <c r="D14098" s="3">
        <v>60000</v>
      </c>
      <c r="H14098" s="3">
        <v>60000</v>
      </c>
      <c r="I14098" s="3">
        <v>37000</v>
      </c>
      <c r="J14098">
        <v>38.3333333333333</v>
      </c>
    </row>
    <row r="14099" spans="1:10" x14ac:dyDescent="0.3">
      <c r="A14099" t="s">
        <v>14205</v>
      </c>
      <c r="B14099">
        <v>0</v>
      </c>
      <c r="C14099" s="3">
        <v>25000</v>
      </c>
      <c r="D14099" s="3">
        <v>60000</v>
      </c>
      <c r="H14099" s="3">
        <v>60000</v>
      </c>
      <c r="I14099" s="3">
        <v>37000</v>
      </c>
      <c r="J14099">
        <v>38.3333333333333</v>
      </c>
    </row>
    <row r="14100" spans="1:10" x14ac:dyDescent="0.3">
      <c r="A14100" t="s">
        <v>14206</v>
      </c>
      <c r="B14100">
        <v>0</v>
      </c>
      <c r="C14100" s="3">
        <v>25000</v>
      </c>
      <c r="D14100" s="3">
        <v>60000</v>
      </c>
      <c r="H14100" s="3">
        <v>60000</v>
      </c>
      <c r="I14100" s="3">
        <v>37000</v>
      </c>
      <c r="J14100">
        <v>38.3333333333333</v>
      </c>
    </row>
    <row r="14101" spans="1:10" x14ac:dyDescent="0.3">
      <c r="A14101" t="s">
        <v>14207</v>
      </c>
      <c r="B14101">
        <v>0</v>
      </c>
      <c r="C14101" s="3">
        <v>25000</v>
      </c>
      <c r="D14101" s="3">
        <v>60000</v>
      </c>
      <c r="H14101" s="3">
        <v>60000</v>
      </c>
      <c r="I14101" s="3">
        <v>37000</v>
      </c>
      <c r="J14101">
        <v>38.3333333333333</v>
      </c>
    </row>
    <row r="14102" spans="1:10" x14ac:dyDescent="0.3">
      <c r="A14102" t="s">
        <v>14208</v>
      </c>
      <c r="B14102">
        <v>0</v>
      </c>
      <c r="C14102" s="3">
        <v>25000</v>
      </c>
      <c r="D14102" s="3">
        <v>60000</v>
      </c>
      <c r="H14102" s="3">
        <v>60000</v>
      </c>
      <c r="I14102" s="3">
        <v>37000</v>
      </c>
      <c r="J14102">
        <v>38.3333333333333</v>
      </c>
    </row>
    <row r="14103" spans="1:10" x14ac:dyDescent="0.3">
      <c r="A14103" t="s">
        <v>14209</v>
      </c>
      <c r="B14103">
        <v>0</v>
      </c>
      <c r="C14103" s="3">
        <v>25000</v>
      </c>
      <c r="D14103" s="3">
        <v>60000</v>
      </c>
      <c r="H14103" s="3">
        <v>60000</v>
      </c>
      <c r="I14103" s="3">
        <v>37000</v>
      </c>
      <c r="J14103">
        <v>38.3333333333333</v>
      </c>
    </row>
    <row r="14104" spans="1:10" x14ac:dyDescent="0.3">
      <c r="A14104" t="s">
        <v>14210</v>
      </c>
      <c r="B14104">
        <v>0</v>
      </c>
      <c r="C14104" s="3">
        <v>25000</v>
      </c>
      <c r="D14104" s="3">
        <v>60000</v>
      </c>
      <c r="H14104" s="3">
        <v>60000</v>
      </c>
      <c r="I14104" s="3">
        <v>37000</v>
      </c>
      <c r="J14104">
        <v>38.3333333333333</v>
      </c>
    </row>
    <row r="14105" spans="1:10" x14ac:dyDescent="0.3">
      <c r="A14105" t="s">
        <v>14211</v>
      </c>
      <c r="B14105">
        <v>0</v>
      </c>
      <c r="C14105" s="3">
        <v>25000</v>
      </c>
      <c r="D14105" s="3">
        <v>60000</v>
      </c>
      <c r="H14105" s="3">
        <v>60000</v>
      </c>
      <c r="I14105" s="3">
        <v>37000</v>
      </c>
      <c r="J14105">
        <v>38.3333333333333</v>
      </c>
    </row>
    <row r="14106" spans="1:10" x14ac:dyDescent="0.3">
      <c r="A14106" t="s">
        <v>14212</v>
      </c>
      <c r="B14106">
        <v>0</v>
      </c>
      <c r="C14106" s="3">
        <v>25000</v>
      </c>
      <c r="D14106" s="3">
        <v>60000</v>
      </c>
      <c r="H14106" s="3">
        <v>60000</v>
      </c>
      <c r="I14106" s="3">
        <v>37000</v>
      </c>
      <c r="J14106">
        <v>38.3333333333333</v>
      </c>
    </row>
    <row r="14107" spans="1:10" x14ac:dyDescent="0.3">
      <c r="A14107" t="s">
        <v>14213</v>
      </c>
      <c r="B14107">
        <v>0</v>
      </c>
      <c r="C14107" s="3">
        <v>25000</v>
      </c>
      <c r="D14107" s="3">
        <v>60000</v>
      </c>
      <c r="H14107" s="3">
        <v>60000</v>
      </c>
      <c r="I14107" s="3">
        <v>37000</v>
      </c>
      <c r="J14107">
        <v>38.3333333333333</v>
      </c>
    </row>
    <row r="14108" spans="1:10" x14ac:dyDescent="0.3">
      <c r="A14108" t="s">
        <v>14214</v>
      </c>
      <c r="B14108">
        <v>0</v>
      </c>
      <c r="C14108" s="3">
        <v>25000</v>
      </c>
      <c r="D14108" s="3">
        <v>60000</v>
      </c>
      <c r="H14108" s="3">
        <v>60000</v>
      </c>
      <c r="I14108" s="3">
        <v>37000</v>
      </c>
      <c r="J14108">
        <v>38.3333333333333</v>
      </c>
    </row>
    <row r="14109" spans="1:10" x14ac:dyDescent="0.3">
      <c r="A14109" t="s">
        <v>14215</v>
      </c>
      <c r="B14109">
        <v>0</v>
      </c>
      <c r="C14109" s="3">
        <v>25000</v>
      </c>
      <c r="D14109" s="3">
        <v>60000</v>
      </c>
      <c r="H14109" s="3">
        <v>60000</v>
      </c>
      <c r="I14109" s="3">
        <v>37000</v>
      </c>
      <c r="J14109">
        <v>38.3333333333333</v>
      </c>
    </row>
    <row r="14110" spans="1:10" x14ac:dyDescent="0.3">
      <c r="A14110" t="s">
        <v>14216</v>
      </c>
      <c r="B14110">
        <v>0</v>
      </c>
      <c r="C14110" s="3">
        <v>25000</v>
      </c>
      <c r="D14110" s="3">
        <v>60000</v>
      </c>
      <c r="H14110" s="3">
        <v>60000</v>
      </c>
      <c r="I14110" s="3">
        <v>37000</v>
      </c>
      <c r="J14110">
        <v>38.3333333333333</v>
      </c>
    </row>
    <row r="14111" spans="1:10" x14ac:dyDescent="0.3">
      <c r="A14111" t="s">
        <v>14217</v>
      </c>
      <c r="B14111">
        <v>0</v>
      </c>
      <c r="C14111" s="3">
        <v>25000</v>
      </c>
      <c r="D14111" s="3">
        <v>60000</v>
      </c>
      <c r="H14111" s="3">
        <v>60000</v>
      </c>
      <c r="I14111" s="3">
        <v>37000</v>
      </c>
      <c r="J14111">
        <v>38.3333333333333</v>
      </c>
    </row>
    <row r="14112" spans="1:10" x14ac:dyDescent="0.3">
      <c r="A14112" t="s">
        <v>14218</v>
      </c>
      <c r="B14112">
        <v>0</v>
      </c>
      <c r="C14112" s="3">
        <v>25000</v>
      </c>
      <c r="D14112" s="3">
        <v>60000</v>
      </c>
      <c r="H14112" s="3">
        <v>60000</v>
      </c>
      <c r="I14112" s="3">
        <v>37000</v>
      </c>
      <c r="J14112">
        <v>38.3333333333333</v>
      </c>
    </row>
    <row r="14113" spans="1:10" x14ac:dyDescent="0.3">
      <c r="A14113" t="s">
        <v>14219</v>
      </c>
      <c r="B14113">
        <v>0</v>
      </c>
      <c r="C14113" s="3">
        <v>25000</v>
      </c>
      <c r="D14113" s="3">
        <v>60000</v>
      </c>
      <c r="H14113" s="3">
        <v>60000</v>
      </c>
      <c r="I14113" s="3">
        <v>37000</v>
      </c>
      <c r="J14113">
        <v>38.3333333333333</v>
      </c>
    </row>
    <row r="14114" spans="1:10" x14ac:dyDescent="0.3">
      <c r="A14114" t="s">
        <v>14220</v>
      </c>
      <c r="B14114">
        <v>0</v>
      </c>
      <c r="C14114" s="3">
        <v>25000</v>
      </c>
      <c r="D14114" s="3">
        <v>60000</v>
      </c>
      <c r="H14114" s="3">
        <v>60000</v>
      </c>
      <c r="I14114" s="3">
        <v>37000</v>
      </c>
      <c r="J14114">
        <v>38.3333333333333</v>
      </c>
    </row>
    <row r="14115" spans="1:10" x14ac:dyDescent="0.3">
      <c r="A14115" t="s">
        <v>14221</v>
      </c>
      <c r="B14115">
        <v>0</v>
      </c>
      <c r="C14115" s="3">
        <v>25000</v>
      </c>
      <c r="D14115" s="3">
        <v>60000</v>
      </c>
      <c r="H14115" s="3">
        <v>60000</v>
      </c>
      <c r="I14115" s="3">
        <v>37000</v>
      </c>
      <c r="J14115">
        <v>38.3333333333333</v>
      </c>
    </row>
    <row r="14116" spans="1:10" x14ac:dyDescent="0.3">
      <c r="A14116" t="s">
        <v>14222</v>
      </c>
      <c r="B14116">
        <v>0</v>
      </c>
      <c r="C14116" s="3">
        <v>25000</v>
      </c>
      <c r="D14116" s="3">
        <v>60000</v>
      </c>
      <c r="H14116" s="3">
        <v>60000</v>
      </c>
      <c r="I14116" s="3">
        <v>37000</v>
      </c>
      <c r="J14116">
        <v>38.3333333333333</v>
      </c>
    </row>
    <row r="14117" spans="1:10" x14ac:dyDescent="0.3">
      <c r="A14117" t="s">
        <v>14223</v>
      </c>
      <c r="B14117">
        <v>0</v>
      </c>
      <c r="C14117" s="3">
        <v>25000</v>
      </c>
      <c r="D14117" s="3">
        <v>60000</v>
      </c>
      <c r="H14117" s="3">
        <v>60000</v>
      </c>
      <c r="I14117" s="3">
        <v>37000</v>
      </c>
      <c r="J14117">
        <v>38.3333333333333</v>
      </c>
    </row>
    <row r="14118" spans="1:10" x14ac:dyDescent="0.3">
      <c r="A14118" t="s">
        <v>14224</v>
      </c>
      <c r="B14118">
        <v>0</v>
      </c>
      <c r="C14118" s="3">
        <v>25000</v>
      </c>
      <c r="D14118" s="3">
        <v>60000</v>
      </c>
      <c r="H14118" s="3">
        <v>60000</v>
      </c>
      <c r="I14118" s="3">
        <v>37000</v>
      </c>
      <c r="J14118">
        <v>38.3333333333333</v>
      </c>
    </row>
    <row r="14119" spans="1:10" x14ac:dyDescent="0.3">
      <c r="A14119" t="s">
        <v>14225</v>
      </c>
      <c r="B14119">
        <v>0</v>
      </c>
      <c r="C14119" s="3">
        <v>25000</v>
      </c>
      <c r="D14119" s="3">
        <v>60000</v>
      </c>
      <c r="H14119" s="3">
        <v>60000</v>
      </c>
      <c r="I14119" s="3">
        <v>37000</v>
      </c>
      <c r="J14119">
        <v>38.3333333333333</v>
      </c>
    </row>
    <row r="14120" spans="1:10" x14ac:dyDescent="0.3">
      <c r="A14120" t="s">
        <v>14226</v>
      </c>
      <c r="B14120">
        <v>0</v>
      </c>
      <c r="C14120" s="3">
        <v>25000</v>
      </c>
      <c r="D14120" s="3">
        <v>60000</v>
      </c>
      <c r="H14120" s="3">
        <v>60000</v>
      </c>
      <c r="I14120" s="3">
        <v>37000</v>
      </c>
      <c r="J14120">
        <v>38.3333333333333</v>
      </c>
    </row>
    <row r="14121" spans="1:10" x14ac:dyDescent="0.3">
      <c r="A14121" t="s">
        <v>14227</v>
      </c>
      <c r="B14121">
        <v>0</v>
      </c>
      <c r="C14121" s="3">
        <v>25000</v>
      </c>
      <c r="D14121" s="3">
        <v>60000</v>
      </c>
      <c r="H14121" s="3">
        <v>60000</v>
      </c>
      <c r="I14121" s="3">
        <v>37000</v>
      </c>
      <c r="J14121">
        <v>38.3333333333333</v>
      </c>
    </row>
    <row r="14122" spans="1:10" x14ac:dyDescent="0.3">
      <c r="A14122" t="s">
        <v>14228</v>
      </c>
      <c r="B14122">
        <v>0</v>
      </c>
      <c r="C14122" s="3">
        <v>25000</v>
      </c>
      <c r="D14122" s="3">
        <v>60000</v>
      </c>
      <c r="H14122" s="3">
        <v>60000</v>
      </c>
      <c r="I14122" s="3">
        <v>37000</v>
      </c>
      <c r="J14122">
        <v>38.3333333333333</v>
      </c>
    </row>
    <row r="14123" spans="1:10" x14ac:dyDescent="0.3">
      <c r="A14123" t="s">
        <v>14229</v>
      </c>
      <c r="B14123">
        <v>0</v>
      </c>
      <c r="C14123" s="3">
        <v>25000</v>
      </c>
      <c r="D14123" s="3">
        <v>60000</v>
      </c>
      <c r="H14123" s="3">
        <v>60000</v>
      </c>
      <c r="I14123" s="3">
        <v>37000</v>
      </c>
      <c r="J14123">
        <v>38.3333333333333</v>
      </c>
    </row>
    <row r="14124" spans="1:10" x14ac:dyDescent="0.3">
      <c r="A14124" t="s">
        <v>14230</v>
      </c>
      <c r="B14124">
        <v>0</v>
      </c>
      <c r="C14124" s="3">
        <v>25000</v>
      </c>
      <c r="D14124" s="3">
        <v>60000</v>
      </c>
      <c r="H14124" s="3">
        <v>60000</v>
      </c>
      <c r="I14124" s="3">
        <v>37000</v>
      </c>
      <c r="J14124">
        <v>38.3333333333333</v>
      </c>
    </row>
    <row r="14125" spans="1:10" x14ac:dyDescent="0.3">
      <c r="A14125" t="s">
        <v>14231</v>
      </c>
      <c r="B14125">
        <v>0</v>
      </c>
      <c r="C14125" s="3">
        <v>25000</v>
      </c>
      <c r="D14125" s="3">
        <v>60000</v>
      </c>
      <c r="H14125" s="3">
        <v>60000</v>
      </c>
      <c r="I14125" s="3">
        <v>37000</v>
      </c>
      <c r="J14125">
        <v>38.3333333333333</v>
      </c>
    </row>
    <row r="14126" spans="1:10" x14ac:dyDescent="0.3">
      <c r="A14126" t="s">
        <v>14232</v>
      </c>
      <c r="B14126">
        <v>0</v>
      </c>
      <c r="C14126" s="3">
        <v>25000</v>
      </c>
      <c r="D14126" s="3">
        <v>60000</v>
      </c>
      <c r="H14126" s="3">
        <v>60000</v>
      </c>
      <c r="I14126" s="3">
        <v>37000</v>
      </c>
      <c r="J14126">
        <v>38.3333333333333</v>
      </c>
    </row>
    <row r="14127" spans="1:10" x14ac:dyDescent="0.3">
      <c r="A14127" t="s">
        <v>14233</v>
      </c>
      <c r="B14127">
        <v>0</v>
      </c>
      <c r="C14127" s="3">
        <v>25000</v>
      </c>
      <c r="D14127" s="3">
        <v>60000</v>
      </c>
      <c r="H14127" s="3">
        <v>60000</v>
      </c>
      <c r="I14127" s="3">
        <v>37000</v>
      </c>
      <c r="J14127">
        <v>38.3333333333333</v>
      </c>
    </row>
    <row r="14128" spans="1:10" x14ac:dyDescent="0.3">
      <c r="A14128" t="s">
        <v>14234</v>
      </c>
      <c r="B14128">
        <v>0</v>
      </c>
      <c r="C14128" s="3">
        <v>25000</v>
      </c>
      <c r="D14128" s="3">
        <v>60000</v>
      </c>
      <c r="H14128" s="3">
        <v>60000</v>
      </c>
      <c r="I14128" s="3">
        <v>37000</v>
      </c>
      <c r="J14128">
        <v>38.3333333333333</v>
      </c>
    </row>
    <row r="14129" spans="1:10" x14ac:dyDescent="0.3">
      <c r="A14129" t="s">
        <v>14235</v>
      </c>
      <c r="B14129">
        <v>0</v>
      </c>
      <c r="C14129" s="3">
        <v>25000</v>
      </c>
      <c r="D14129" s="3">
        <v>60000</v>
      </c>
      <c r="H14129" s="3">
        <v>60000</v>
      </c>
      <c r="I14129" s="3">
        <v>37000</v>
      </c>
      <c r="J14129">
        <v>38.3333333333333</v>
      </c>
    </row>
    <row r="14130" spans="1:10" x14ac:dyDescent="0.3">
      <c r="A14130" t="s">
        <v>14236</v>
      </c>
      <c r="B14130">
        <v>0</v>
      </c>
      <c r="C14130" s="3">
        <v>25000</v>
      </c>
      <c r="D14130" s="3">
        <v>60000</v>
      </c>
      <c r="H14130" s="3">
        <v>60000</v>
      </c>
      <c r="I14130" s="3">
        <v>37000</v>
      </c>
      <c r="J14130">
        <v>38.3333333333333</v>
      </c>
    </row>
    <row r="14131" spans="1:10" x14ac:dyDescent="0.3">
      <c r="A14131" t="s">
        <v>14237</v>
      </c>
      <c r="B14131">
        <v>0</v>
      </c>
      <c r="C14131" s="3">
        <v>25000</v>
      </c>
      <c r="D14131" s="3">
        <v>60000</v>
      </c>
      <c r="H14131" s="3">
        <v>60000</v>
      </c>
      <c r="I14131" s="3">
        <v>37000</v>
      </c>
      <c r="J14131">
        <v>38.3333333333333</v>
      </c>
    </row>
    <row r="14132" spans="1:10" x14ac:dyDescent="0.3">
      <c r="A14132" t="s">
        <v>14238</v>
      </c>
      <c r="B14132">
        <v>0</v>
      </c>
      <c r="C14132" s="3">
        <v>25000</v>
      </c>
      <c r="D14132" s="3">
        <v>60000</v>
      </c>
      <c r="H14132" s="3">
        <v>60000</v>
      </c>
      <c r="I14132" s="3">
        <v>37000</v>
      </c>
      <c r="J14132">
        <v>38.3333333333333</v>
      </c>
    </row>
    <row r="14133" spans="1:10" x14ac:dyDescent="0.3">
      <c r="A14133" t="s">
        <v>14239</v>
      </c>
      <c r="B14133">
        <v>0</v>
      </c>
      <c r="C14133" s="3">
        <v>25000</v>
      </c>
      <c r="D14133" s="3">
        <v>60000</v>
      </c>
      <c r="H14133" s="3">
        <v>60000</v>
      </c>
      <c r="I14133" s="3">
        <v>37000</v>
      </c>
      <c r="J14133">
        <v>38.3333333333333</v>
      </c>
    </row>
    <row r="14134" spans="1:10" x14ac:dyDescent="0.3">
      <c r="A14134" t="s">
        <v>14240</v>
      </c>
      <c r="B14134">
        <v>0</v>
      </c>
      <c r="C14134" s="3">
        <v>25000</v>
      </c>
      <c r="D14134" s="3">
        <v>60000</v>
      </c>
      <c r="H14134" s="3">
        <v>60000</v>
      </c>
      <c r="I14134" s="3">
        <v>37000</v>
      </c>
      <c r="J14134">
        <v>38.3333333333333</v>
      </c>
    </row>
    <row r="14135" spans="1:10" x14ac:dyDescent="0.3">
      <c r="A14135" t="s">
        <v>14241</v>
      </c>
      <c r="B14135">
        <v>0</v>
      </c>
      <c r="C14135" s="3">
        <v>25000</v>
      </c>
      <c r="D14135" s="3">
        <v>60000</v>
      </c>
      <c r="H14135" s="3">
        <v>60000</v>
      </c>
      <c r="I14135" s="3">
        <v>37000</v>
      </c>
      <c r="J14135">
        <v>38.3333333333333</v>
      </c>
    </row>
    <row r="14136" spans="1:10" x14ac:dyDescent="0.3">
      <c r="A14136" t="s">
        <v>14242</v>
      </c>
      <c r="B14136">
        <v>0</v>
      </c>
      <c r="C14136" s="3">
        <v>25000</v>
      </c>
      <c r="D14136" s="3">
        <v>60000</v>
      </c>
      <c r="H14136" s="3">
        <v>60000</v>
      </c>
      <c r="I14136" s="3">
        <v>37000</v>
      </c>
      <c r="J14136">
        <v>38.3333333333333</v>
      </c>
    </row>
    <row r="14137" spans="1:10" x14ac:dyDescent="0.3">
      <c r="A14137" t="s">
        <v>14243</v>
      </c>
      <c r="B14137">
        <v>0</v>
      </c>
      <c r="C14137" s="3">
        <v>25000</v>
      </c>
      <c r="D14137" s="3">
        <v>60000</v>
      </c>
      <c r="H14137" s="3">
        <v>60000</v>
      </c>
      <c r="I14137" s="3">
        <v>37000</v>
      </c>
      <c r="J14137">
        <v>38.3333333333333</v>
      </c>
    </row>
    <row r="14138" spans="1:10" x14ac:dyDescent="0.3">
      <c r="A14138" t="s">
        <v>14244</v>
      </c>
      <c r="B14138">
        <v>0</v>
      </c>
      <c r="C14138" s="3">
        <v>25000</v>
      </c>
      <c r="D14138" s="3">
        <v>60000</v>
      </c>
      <c r="H14138" s="3">
        <v>60000</v>
      </c>
      <c r="I14138" s="3">
        <v>37000</v>
      </c>
      <c r="J14138">
        <v>38.3333333333333</v>
      </c>
    </row>
    <row r="14139" spans="1:10" x14ac:dyDescent="0.3">
      <c r="A14139" t="s">
        <v>14245</v>
      </c>
      <c r="B14139">
        <v>0</v>
      </c>
      <c r="C14139" s="3">
        <v>25000</v>
      </c>
      <c r="D14139" s="3">
        <v>60000</v>
      </c>
      <c r="H14139" s="3">
        <v>60000</v>
      </c>
      <c r="I14139" s="3">
        <v>37000</v>
      </c>
      <c r="J14139">
        <v>38.3333333333333</v>
      </c>
    </row>
    <row r="14140" spans="1:10" x14ac:dyDescent="0.3">
      <c r="A14140" t="s">
        <v>14246</v>
      </c>
      <c r="B14140">
        <v>0</v>
      </c>
      <c r="C14140" s="3">
        <v>25000</v>
      </c>
      <c r="D14140" s="3">
        <v>60000</v>
      </c>
      <c r="H14140" s="3">
        <v>60000</v>
      </c>
      <c r="I14140" s="3">
        <v>37000</v>
      </c>
      <c r="J14140">
        <v>38.3333333333333</v>
      </c>
    </row>
    <row r="14141" spans="1:10" x14ac:dyDescent="0.3">
      <c r="A14141" t="s">
        <v>14247</v>
      </c>
      <c r="B14141">
        <v>0</v>
      </c>
      <c r="C14141" s="3">
        <v>25000</v>
      </c>
      <c r="D14141" s="3">
        <v>60000</v>
      </c>
      <c r="H14141" s="3">
        <v>60000</v>
      </c>
      <c r="I14141" s="3">
        <v>37000</v>
      </c>
      <c r="J14141">
        <v>38.3333333333333</v>
      </c>
    </row>
    <row r="14142" spans="1:10" x14ac:dyDescent="0.3">
      <c r="A14142" t="s">
        <v>14248</v>
      </c>
      <c r="B14142">
        <v>0</v>
      </c>
      <c r="C14142" s="3">
        <v>25000</v>
      </c>
      <c r="D14142" s="3">
        <v>60000</v>
      </c>
      <c r="H14142" s="3">
        <v>60000</v>
      </c>
      <c r="I14142" s="3">
        <v>37000</v>
      </c>
      <c r="J14142">
        <v>38.3333333333333</v>
      </c>
    </row>
    <row r="14143" spans="1:10" x14ac:dyDescent="0.3">
      <c r="A14143" t="s">
        <v>14249</v>
      </c>
      <c r="B14143">
        <v>0</v>
      </c>
      <c r="C14143" s="3">
        <v>25000</v>
      </c>
      <c r="D14143" s="3">
        <v>60000</v>
      </c>
      <c r="H14143" s="3">
        <v>60000</v>
      </c>
      <c r="I14143" s="3">
        <v>37000</v>
      </c>
      <c r="J14143">
        <v>38.3333333333333</v>
      </c>
    </row>
    <row r="14144" spans="1:10" x14ac:dyDescent="0.3">
      <c r="A14144" t="s">
        <v>14250</v>
      </c>
      <c r="B14144">
        <v>0</v>
      </c>
      <c r="C14144" s="3">
        <v>25000</v>
      </c>
      <c r="D14144" s="3">
        <v>60000</v>
      </c>
      <c r="H14144" s="3">
        <v>60000</v>
      </c>
      <c r="I14144" s="3">
        <v>37000</v>
      </c>
      <c r="J14144">
        <v>38.3333333333333</v>
      </c>
    </row>
    <row r="14145" spans="1:10" x14ac:dyDescent="0.3">
      <c r="A14145" t="s">
        <v>14251</v>
      </c>
      <c r="B14145">
        <v>0</v>
      </c>
      <c r="C14145" s="3">
        <v>25000</v>
      </c>
      <c r="D14145" s="3">
        <v>60000</v>
      </c>
      <c r="H14145" s="3">
        <v>60000</v>
      </c>
      <c r="I14145" s="3">
        <v>37000</v>
      </c>
      <c r="J14145">
        <v>38.3333333333333</v>
      </c>
    </row>
    <row r="14146" spans="1:10" x14ac:dyDescent="0.3">
      <c r="A14146" t="s">
        <v>14252</v>
      </c>
      <c r="B14146">
        <v>0</v>
      </c>
      <c r="C14146" s="3">
        <v>25000</v>
      </c>
      <c r="D14146" s="3">
        <v>60000</v>
      </c>
      <c r="H14146" s="3">
        <v>60000</v>
      </c>
      <c r="I14146" s="3">
        <v>37000</v>
      </c>
      <c r="J14146">
        <v>38.3333333333333</v>
      </c>
    </row>
    <row r="14147" spans="1:10" x14ac:dyDescent="0.3">
      <c r="A14147" t="s">
        <v>14253</v>
      </c>
      <c r="B14147">
        <v>0</v>
      </c>
      <c r="C14147" s="3">
        <v>25000</v>
      </c>
      <c r="D14147" s="3">
        <v>60000</v>
      </c>
      <c r="H14147" s="3">
        <v>60000</v>
      </c>
      <c r="I14147" s="3">
        <v>37000</v>
      </c>
      <c r="J14147">
        <v>38.3333333333333</v>
      </c>
    </row>
    <row r="14148" spans="1:10" x14ac:dyDescent="0.3">
      <c r="A14148" t="s">
        <v>14254</v>
      </c>
      <c r="B14148">
        <v>0</v>
      </c>
      <c r="C14148" s="3">
        <v>25000</v>
      </c>
      <c r="D14148" s="3">
        <v>60000</v>
      </c>
      <c r="H14148" s="3">
        <v>60000</v>
      </c>
      <c r="I14148" s="3">
        <v>37000</v>
      </c>
      <c r="J14148">
        <v>38.3333333333333</v>
      </c>
    </row>
    <row r="14149" spans="1:10" x14ac:dyDescent="0.3">
      <c r="A14149" t="s">
        <v>14255</v>
      </c>
      <c r="B14149">
        <v>0</v>
      </c>
      <c r="C14149" s="3">
        <v>25000</v>
      </c>
      <c r="D14149" s="3">
        <v>60000</v>
      </c>
      <c r="H14149" s="3">
        <v>60000</v>
      </c>
      <c r="I14149" s="3">
        <v>37000</v>
      </c>
      <c r="J14149">
        <v>38.3333333333333</v>
      </c>
    </row>
    <row r="14150" spans="1:10" x14ac:dyDescent="0.3">
      <c r="A14150" t="s">
        <v>14256</v>
      </c>
      <c r="B14150">
        <v>0</v>
      </c>
      <c r="C14150" s="3">
        <v>25000</v>
      </c>
      <c r="D14150" s="3">
        <v>60000</v>
      </c>
      <c r="H14150" s="3">
        <v>60000</v>
      </c>
      <c r="I14150" s="3">
        <v>37000</v>
      </c>
      <c r="J14150">
        <v>38.3333333333333</v>
      </c>
    </row>
    <row r="14151" spans="1:10" x14ac:dyDescent="0.3">
      <c r="A14151" t="s">
        <v>14257</v>
      </c>
      <c r="B14151">
        <v>0</v>
      </c>
      <c r="C14151" s="3">
        <v>25000</v>
      </c>
      <c r="D14151" s="3">
        <v>60000</v>
      </c>
      <c r="H14151" s="3">
        <v>60000</v>
      </c>
      <c r="I14151" s="3">
        <v>37000</v>
      </c>
      <c r="J14151">
        <v>38.3333333333333</v>
      </c>
    </row>
    <row r="14152" spans="1:10" x14ac:dyDescent="0.3">
      <c r="A14152" t="s">
        <v>14258</v>
      </c>
      <c r="B14152">
        <v>0</v>
      </c>
      <c r="C14152" s="3">
        <v>25000</v>
      </c>
      <c r="D14152" s="3">
        <v>60000</v>
      </c>
      <c r="H14152" s="3">
        <v>60000</v>
      </c>
      <c r="I14152" s="3">
        <v>37000</v>
      </c>
      <c r="J14152">
        <v>38.3333333333333</v>
      </c>
    </row>
    <row r="14153" spans="1:10" x14ac:dyDescent="0.3">
      <c r="A14153" t="s">
        <v>14259</v>
      </c>
      <c r="B14153">
        <v>0</v>
      </c>
      <c r="C14153" s="3">
        <v>25000</v>
      </c>
      <c r="D14153" s="3">
        <v>60000</v>
      </c>
      <c r="H14153" s="3">
        <v>60000</v>
      </c>
      <c r="I14153" s="3">
        <v>37000</v>
      </c>
      <c r="J14153">
        <v>38.3333333333333</v>
      </c>
    </row>
    <row r="14154" spans="1:10" x14ac:dyDescent="0.3">
      <c r="A14154" t="s">
        <v>14260</v>
      </c>
      <c r="B14154">
        <v>0</v>
      </c>
      <c r="C14154" s="3">
        <v>25000</v>
      </c>
      <c r="D14154" s="3">
        <v>60000</v>
      </c>
      <c r="H14154" s="3">
        <v>60000</v>
      </c>
      <c r="I14154" s="3">
        <v>37000</v>
      </c>
      <c r="J14154">
        <v>38.3333333333333</v>
      </c>
    </row>
    <row r="14155" spans="1:10" x14ac:dyDescent="0.3">
      <c r="A14155" t="s">
        <v>14261</v>
      </c>
      <c r="B14155">
        <v>0</v>
      </c>
      <c r="C14155" s="3">
        <v>25000</v>
      </c>
      <c r="D14155" s="3">
        <v>60000</v>
      </c>
      <c r="H14155" s="3">
        <v>60000</v>
      </c>
      <c r="I14155" s="3">
        <v>37000</v>
      </c>
      <c r="J14155">
        <v>38.3333333333333</v>
      </c>
    </row>
    <row r="14156" spans="1:10" x14ac:dyDescent="0.3">
      <c r="A14156" t="s">
        <v>14262</v>
      </c>
      <c r="B14156">
        <v>0</v>
      </c>
      <c r="C14156" s="3">
        <v>25000</v>
      </c>
      <c r="D14156" s="3">
        <v>60000</v>
      </c>
      <c r="H14156" s="3">
        <v>60000</v>
      </c>
      <c r="I14156" s="3">
        <v>37000</v>
      </c>
      <c r="J14156">
        <v>38.3333333333333</v>
      </c>
    </row>
    <row r="14157" spans="1:10" x14ac:dyDescent="0.3">
      <c r="A14157" t="s">
        <v>14263</v>
      </c>
      <c r="B14157">
        <v>0</v>
      </c>
      <c r="C14157" s="3">
        <v>25000</v>
      </c>
      <c r="D14157" s="3">
        <v>60000</v>
      </c>
      <c r="H14157" s="3">
        <v>60000</v>
      </c>
      <c r="I14157" s="3">
        <v>37000</v>
      </c>
      <c r="J14157">
        <v>38.3333333333333</v>
      </c>
    </row>
    <row r="14158" spans="1:10" x14ac:dyDescent="0.3">
      <c r="A14158" t="s">
        <v>14264</v>
      </c>
      <c r="B14158">
        <v>0</v>
      </c>
      <c r="C14158" s="3">
        <v>25000</v>
      </c>
      <c r="D14158" s="3">
        <v>60000</v>
      </c>
      <c r="H14158" s="3">
        <v>60000</v>
      </c>
      <c r="I14158" s="3">
        <v>37000</v>
      </c>
      <c r="J14158">
        <v>38.3333333333333</v>
      </c>
    </row>
    <row r="14159" spans="1:10" x14ac:dyDescent="0.3">
      <c r="A14159" t="s">
        <v>14265</v>
      </c>
      <c r="B14159">
        <v>0</v>
      </c>
      <c r="C14159" s="3">
        <v>25000</v>
      </c>
      <c r="D14159" s="3">
        <v>60000</v>
      </c>
      <c r="H14159" s="3">
        <v>60000</v>
      </c>
      <c r="I14159" s="3">
        <v>37000</v>
      </c>
      <c r="J14159">
        <v>38.3333333333333</v>
      </c>
    </row>
    <row r="14160" spans="1:10" x14ac:dyDescent="0.3">
      <c r="A14160" t="s">
        <v>14266</v>
      </c>
      <c r="B14160">
        <v>0</v>
      </c>
      <c r="C14160" s="3">
        <v>25000</v>
      </c>
      <c r="D14160" s="3">
        <v>60000</v>
      </c>
      <c r="H14160" s="3">
        <v>60000</v>
      </c>
      <c r="I14160" s="3">
        <v>37000</v>
      </c>
      <c r="J14160">
        <v>38.3333333333333</v>
      </c>
    </row>
    <row r="14161" spans="1:10" x14ac:dyDescent="0.3">
      <c r="A14161" t="s">
        <v>14267</v>
      </c>
      <c r="B14161">
        <v>0</v>
      </c>
      <c r="C14161" s="3">
        <v>25000</v>
      </c>
      <c r="D14161" s="3">
        <v>60000</v>
      </c>
      <c r="H14161" s="3">
        <v>60000</v>
      </c>
      <c r="I14161" s="3">
        <v>37000</v>
      </c>
      <c r="J14161">
        <v>38.3333333333333</v>
      </c>
    </row>
    <row r="14162" spans="1:10" x14ac:dyDescent="0.3">
      <c r="A14162" t="s">
        <v>14268</v>
      </c>
      <c r="B14162">
        <v>0</v>
      </c>
      <c r="C14162" s="3">
        <v>25000</v>
      </c>
      <c r="D14162" s="3">
        <v>60000</v>
      </c>
      <c r="H14162" s="3">
        <v>60000</v>
      </c>
      <c r="I14162" s="3">
        <v>37000</v>
      </c>
      <c r="J14162">
        <v>38.3333333333333</v>
      </c>
    </row>
    <row r="14163" spans="1:10" x14ac:dyDescent="0.3">
      <c r="A14163" t="s">
        <v>14269</v>
      </c>
      <c r="B14163">
        <v>0</v>
      </c>
      <c r="C14163" s="3">
        <v>25000</v>
      </c>
      <c r="D14163" s="3">
        <v>60000</v>
      </c>
      <c r="H14163" s="3">
        <v>60000</v>
      </c>
      <c r="I14163" s="3">
        <v>37000</v>
      </c>
      <c r="J14163">
        <v>38.3333333333333</v>
      </c>
    </row>
    <row r="14164" spans="1:10" x14ac:dyDescent="0.3">
      <c r="A14164" t="s">
        <v>14270</v>
      </c>
      <c r="B14164">
        <v>0</v>
      </c>
      <c r="C14164" s="3">
        <v>25000</v>
      </c>
      <c r="D14164" s="3">
        <v>60000</v>
      </c>
      <c r="H14164" s="3">
        <v>60000</v>
      </c>
      <c r="I14164" s="3">
        <v>37000</v>
      </c>
      <c r="J14164">
        <v>38.3333333333333</v>
      </c>
    </row>
    <row r="14165" spans="1:10" x14ac:dyDescent="0.3">
      <c r="A14165" t="s">
        <v>14271</v>
      </c>
      <c r="B14165">
        <v>0</v>
      </c>
      <c r="C14165" s="3">
        <v>25000</v>
      </c>
      <c r="D14165" s="3">
        <v>60000</v>
      </c>
      <c r="H14165" s="3">
        <v>60000</v>
      </c>
      <c r="I14165" s="3">
        <v>37000</v>
      </c>
      <c r="J14165">
        <v>38.3333333333333</v>
      </c>
    </row>
    <row r="14166" spans="1:10" x14ac:dyDescent="0.3">
      <c r="A14166" t="s">
        <v>14272</v>
      </c>
      <c r="B14166">
        <v>0</v>
      </c>
      <c r="C14166" s="3">
        <v>25000</v>
      </c>
      <c r="D14166" s="3">
        <v>60000</v>
      </c>
      <c r="H14166" s="3">
        <v>60000</v>
      </c>
      <c r="I14166" s="3">
        <v>37000</v>
      </c>
      <c r="J14166">
        <v>38.3333333333333</v>
      </c>
    </row>
    <row r="14167" spans="1:10" x14ac:dyDescent="0.3">
      <c r="A14167" t="s">
        <v>14273</v>
      </c>
      <c r="B14167">
        <v>0</v>
      </c>
      <c r="C14167" s="3">
        <v>25000</v>
      </c>
      <c r="D14167" s="3">
        <v>60000</v>
      </c>
      <c r="H14167" s="3">
        <v>60000</v>
      </c>
      <c r="I14167" s="3">
        <v>37000</v>
      </c>
      <c r="J14167">
        <v>38.3333333333333</v>
      </c>
    </row>
    <row r="14168" spans="1:10" x14ac:dyDescent="0.3">
      <c r="A14168" t="s">
        <v>14274</v>
      </c>
      <c r="B14168">
        <v>0</v>
      </c>
      <c r="C14168" s="3">
        <v>25000</v>
      </c>
      <c r="D14168" s="3">
        <v>60000</v>
      </c>
      <c r="H14168" s="3">
        <v>60000</v>
      </c>
      <c r="I14168" s="3">
        <v>37000</v>
      </c>
      <c r="J14168">
        <v>38.3333333333333</v>
      </c>
    </row>
    <row r="14169" spans="1:10" x14ac:dyDescent="0.3">
      <c r="A14169" t="s">
        <v>14275</v>
      </c>
      <c r="B14169">
        <v>0</v>
      </c>
      <c r="C14169" s="3">
        <v>25000</v>
      </c>
      <c r="D14169" s="3">
        <v>60000</v>
      </c>
      <c r="H14169" s="3">
        <v>60000</v>
      </c>
      <c r="I14169" s="3">
        <v>37000</v>
      </c>
      <c r="J14169">
        <v>38.3333333333333</v>
      </c>
    </row>
    <row r="14170" spans="1:10" x14ac:dyDescent="0.3">
      <c r="A14170" t="s">
        <v>14276</v>
      </c>
      <c r="B14170">
        <v>0</v>
      </c>
      <c r="C14170" s="3">
        <v>25000</v>
      </c>
      <c r="D14170" s="3">
        <v>60000</v>
      </c>
      <c r="H14170" s="3">
        <v>60000</v>
      </c>
      <c r="I14170" s="3">
        <v>37000</v>
      </c>
      <c r="J14170">
        <v>38.3333333333333</v>
      </c>
    </row>
    <row r="14171" spans="1:10" x14ac:dyDescent="0.3">
      <c r="A14171" t="s">
        <v>14277</v>
      </c>
      <c r="B14171">
        <v>0</v>
      </c>
      <c r="C14171" s="3">
        <v>25000</v>
      </c>
      <c r="D14171" s="3">
        <v>60000</v>
      </c>
      <c r="H14171" s="3">
        <v>60000</v>
      </c>
      <c r="I14171" s="3">
        <v>37000</v>
      </c>
      <c r="J14171">
        <v>38.3333333333333</v>
      </c>
    </row>
    <row r="14172" spans="1:10" x14ac:dyDescent="0.3">
      <c r="A14172" t="s">
        <v>14278</v>
      </c>
      <c r="B14172">
        <v>0</v>
      </c>
      <c r="C14172" s="3">
        <v>25000</v>
      </c>
      <c r="D14172" s="3">
        <v>60000</v>
      </c>
      <c r="H14172" s="3">
        <v>60000</v>
      </c>
      <c r="I14172" s="3">
        <v>37000</v>
      </c>
      <c r="J14172">
        <v>38.3333333333333</v>
      </c>
    </row>
    <row r="14173" spans="1:10" x14ac:dyDescent="0.3">
      <c r="A14173" t="s">
        <v>14279</v>
      </c>
      <c r="B14173">
        <v>0</v>
      </c>
      <c r="C14173" s="3">
        <v>25000</v>
      </c>
      <c r="D14173" s="3">
        <v>60000</v>
      </c>
      <c r="H14173" s="3">
        <v>60000</v>
      </c>
      <c r="I14173" s="3">
        <v>37000</v>
      </c>
      <c r="J14173">
        <v>38.3333333333333</v>
      </c>
    </row>
    <row r="14174" spans="1:10" x14ac:dyDescent="0.3">
      <c r="A14174" t="s">
        <v>14280</v>
      </c>
      <c r="B14174">
        <v>0</v>
      </c>
      <c r="C14174" s="3">
        <v>25000</v>
      </c>
      <c r="D14174" s="3">
        <v>60000</v>
      </c>
      <c r="H14174" s="3">
        <v>60000</v>
      </c>
      <c r="I14174" s="3">
        <v>37000</v>
      </c>
      <c r="J14174">
        <v>38.3333333333333</v>
      </c>
    </row>
    <row r="14175" spans="1:10" x14ac:dyDescent="0.3">
      <c r="A14175" t="s">
        <v>14281</v>
      </c>
      <c r="B14175">
        <v>0</v>
      </c>
      <c r="C14175" s="3">
        <v>25000</v>
      </c>
      <c r="D14175" s="3">
        <v>60000</v>
      </c>
      <c r="H14175" s="3">
        <v>60000</v>
      </c>
      <c r="I14175" s="3">
        <v>37000</v>
      </c>
      <c r="J14175">
        <v>38.3333333333333</v>
      </c>
    </row>
    <row r="14176" spans="1:10" x14ac:dyDescent="0.3">
      <c r="A14176" t="s">
        <v>14282</v>
      </c>
      <c r="B14176">
        <v>0</v>
      </c>
      <c r="C14176" s="3">
        <v>25000</v>
      </c>
      <c r="D14176" s="3">
        <v>60000</v>
      </c>
      <c r="H14176" s="3">
        <v>60000</v>
      </c>
      <c r="I14176" s="3">
        <v>37000</v>
      </c>
      <c r="J14176">
        <v>38.3333333333333</v>
      </c>
    </row>
    <row r="14177" spans="1:10" x14ac:dyDescent="0.3">
      <c r="A14177" t="s">
        <v>14283</v>
      </c>
      <c r="B14177">
        <v>0</v>
      </c>
      <c r="C14177" s="3">
        <v>25000</v>
      </c>
      <c r="D14177" s="3">
        <v>60000</v>
      </c>
      <c r="H14177" s="3">
        <v>60000</v>
      </c>
      <c r="I14177" s="3">
        <v>37000</v>
      </c>
      <c r="J14177">
        <v>38.3333333333333</v>
      </c>
    </row>
    <row r="14178" spans="1:10" x14ac:dyDescent="0.3">
      <c r="A14178" t="s">
        <v>14284</v>
      </c>
      <c r="B14178">
        <v>0</v>
      </c>
      <c r="C14178" s="3">
        <v>25000</v>
      </c>
      <c r="D14178" s="3">
        <v>60000</v>
      </c>
      <c r="H14178" s="3">
        <v>60000</v>
      </c>
      <c r="I14178" s="3">
        <v>37000</v>
      </c>
      <c r="J14178">
        <v>38.3333333333333</v>
      </c>
    </row>
    <row r="14179" spans="1:10" x14ac:dyDescent="0.3">
      <c r="A14179" t="s">
        <v>14285</v>
      </c>
      <c r="B14179">
        <v>0</v>
      </c>
      <c r="C14179" s="3">
        <v>25000</v>
      </c>
      <c r="D14179" s="3">
        <v>60000</v>
      </c>
      <c r="H14179" s="3">
        <v>60000</v>
      </c>
      <c r="I14179" s="3">
        <v>37000</v>
      </c>
      <c r="J14179">
        <v>38.3333333333333</v>
      </c>
    </row>
    <row r="14180" spans="1:10" x14ac:dyDescent="0.3">
      <c r="A14180" t="s">
        <v>14286</v>
      </c>
      <c r="B14180">
        <v>0</v>
      </c>
      <c r="C14180" s="3">
        <v>25000</v>
      </c>
      <c r="D14180" s="3">
        <v>60000</v>
      </c>
      <c r="H14180" s="3">
        <v>60000</v>
      </c>
      <c r="I14180" s="3">
        <v>37000</v>
      </c>
      <c r="J14180">
        <v>38.3333333333333</v>
      </c>
    </row>
    <row r="14181" spans="1:10" x14ac:dyDescent="0.3">
      <c r="A14181" t="s">
        <v>14287</v>
      </c>
      <c r="B14181">
        <v>0</v>
      </c>
      <c r="C14181" s="3">
        <v>25000</v>
      </c>
      <c r="D14181" s="3">
        <v>60000</v>
      </c>
      <c r="H14181" s="3">
        <v>60000</v>
      </c>
      <c r="I14181" s="3">
        <v>37000</v>
      </c>
      <c r="J14181">
        <v>38.3333333333333</v>
      </c>
    </row>
    <row r="14182" spans="1:10" x14ac:dyDescent="0.3">
      <c r="A14182" t="s">
        <v>14288</v>
      </c>
      <c r="B14182">
        <v>0</v>
      </c>
      <c r="C14182" s="3">
        <v>25000</v>
      </c>
      <c r="D14182" s="3">
        <v>60000</v>
      </c>
      <c r="H14182" s="3">
        <v>60000</v>
      </c>
      <c r="I14182" s="3">
        <v>37000</v>
      </c>
      <c r="J14182">
        <v>38.3333333333333</v>
      </c>
    </row>
    <row r="14183" spans="1:10" x14ac:dyDescent="0.3">
      <c r="A14183" t="s">
        <v>14289</v>
      </c>
      <c r="B14183">
        <v>0</v>
      </c>
      <c r="C14183" s="3">
        <v>25000</v>
      </c>
      <c r="D14183" s="3">
        <v>60000</v>
      </c>
      <c r="H14183" s="3">
        <v>60000</v>
      </c>
      <c r="I14183" s="3">
        <v>37000</v>
      </c>
      <c r="J14183">
        <v>38.3333333333333</v>
      </c>
    </row>
    <row r="14184" spans="1:10" x14ac:dyDescent="0.3">
      <c r="A14184" t="s">
        <v>14290</v>
      </c>
      <c r="B14184">
        <v>0</v>
      </c>
      <c r="C14184" s="3">
        <v>25000</v>
      </c>
      <c r="D14184" s="3">
        <v>60000</v>
      </c>
      <c r="H14184" s="3">
        <v>60000</v>
      </c>
      <c r="I14184" s="3">
        <v>37000</v>
      </c>
      <c r="J14184">
        <v>38.3333333333333</v>
      </c>
    </row>
    <row r="14185" spans="1:10" x14ac:dyDescent="0.3">
      <c r="A14185" t="s">
        <v>14291</v>
      </c>
      <c r="B14185">
        <v>0</v>
      </c>
      <c r="C14185" s="3">
        <v>25000</v>
      </c>
      <c r="D14185" s="3">
        <v>60000</v>
      </c>
      <c r="H14185" s="3">
        <v>60000</v>
      </c>
      <c r="I14185" s="3">
        <v>37000</v>
      </c>
      <c r="J14185">
        <v>38.3333333333333</v>
      </c>
    </row>
    <row r="14186" spans="1:10" x14ac:dyDescent="0.3">
      <c r="A14186" t="s">
        <v>14292</v>
      </c>
      <c r="B14186">
        <v>0</v>
      </c>
      <c r="C14186" s="3">
        <v>25000</v>
      </c>
      <c r="D14186" s="3">
        <v>60000</v>
      </c>
      <c r="H14186" s="3">
        <v>60000</v>
      </c>
      <c r="I14186" s="3">
        <v>37000</v>
      </c>
      <c r="J14186">
        <v>38.3333333333333</v>
      </c>
    </row>
    <row r="14187" spans="1:10" x14ac:dyDescent="0.3">
      <c r="A14187" t="s">
        <v>14293</v>
      </c>
      <c r="B14187">
        <v>0</v>
      </c>
      <c r="C14187" s="3">
        <v>25000</v>
      </c>
      <c r="D14187" s="3">
        <v>60000</v>
      </c>
      <c r="H14187" s="3">
        <v>60000</v>
      </c>
      <c r="I14187" s="3">
        <v>37000</v>
      </c>
      <c r="J14187">
        <v>38.3333333333333</v>
      </c>
    </row>
    <row r="14188" spans="1:10" x14ac:dyDescent="0.3">
      <c r="A14188" t="s">
        <v>14294</v>
      </c>
      <c r="B14188">
        <v>0</v>
      </c>
      <c r="C14188" s="3">
        <v>25000</v>
      </c>
      <c r="D14188" s="3">
        <v>60000</v>
      </c>
      <c r="H14188" s="3">
        <v>60000</v>
      </c>
      <c r="I14188" s="3">
        <v>37000</v>
      </c>
      <c r="J14188">
        <v>38.3333333333333</v>
      </c>
    </row>
    <row r="14189" spans="1:10" x14ac:dyDescent="0.3">
      <c r="A14189" t="s">
        <v>14295</v>
      </c>
      <c r="B14189">
        <v>0</v>
      </c>
      <c r="C14189" s="3">
        <v>25000</v>
      </c>
      <c r="D14189" s="3">
        <v>60000</v>
      </c>
      <c r="H14189" s="3">
        <v>60000</v>
      </c>
      <c r="I14189" s="3">
        <v>37000</v>
      </c>
      <c r="J14189">
        <v>38.3333333333333</v>
      </c>
    </row>
    <row r="14190" spans="1:10" x14ac:dyDescent="0.3">
      <c r="A14190" t="s">
        <v>14296</v>
      </c>
      <c r="B14190">
        <v>0</v>
      </c>
      <c r="C14190" s="3">
        <v>25000</v>
      </c>
      <c r="D14190" s="3">
        <v>60000</v>
      </c>
      <c r="H14190" s="3">
        <v>60000</v>
      </c>
      <c r="I14190" s="3">
        <v>37000</v>
      </c>
      <c r="J14190">
        <v>38.3333333333333</v>
      </c>
    </row>
    <row r="14191" spans="1:10" x14ac:dyDescent="0.3">
      <c r="A14191" t="s">
        <v>14297</v>
      </c>
      <c r="B14191">
        <v>0</v>
      </c>
      <c r="C14191" s="3">
        <v>25000</v>
      </c>
      <c r="D14191" s="3">
        <v>60000</v>
      </c>
      <c r="H14191" s="3">
        <v>60000</v>
      </c>
      <c r="I14191" s="3">
        <v>37000</v>
      </c>
      <c r="J14191">
        <v>38.3333333333333</v>
      </c>
    </row>
    <row r="14192" spans="1:10" x14ac:dyDescent="0.3">
      <c r="A14192" t="s">
        <v>14298</v>
      </c>
      <c r="B14192">
        <v>0</v>
      </c>
      <c r="C14192" s="3">
        <v>25000</v>
      </c>
      <c r="D14192" s="3">
        <v>60000</v>
      </c>
      <c r="H14192" s="3">
        <v>60000</v>
      </c>
      <c r="I14192" s="3">
        <v>37000</v>
      </c>
      <c r="J14192">
        <v>38.3333333333333</v>
      </c>
    </row>
    <row r="14193" spans="1:10" x14ac:dyDescent="0.3">
      <c r="A14193" t="s">
        <v>14299</v>
      </c>
      <c r="B14193">
        <v>0</v>
      </c>
      <c r="C14193" s="3">
        <v>25000</v>
      </c>
      <c r="D14193" s="3">
        <v>60000</v>
      </c>
      <c r="H14193" s="3">
        <v>60000</v>
      </c>
      <c r="I14193" s="3">
        <v>37000</v>
      </c>
      <c r="J14193">
        <v>38.3333333333333</v>
      </c>
    </row>
    <row r="14194" spans="1:10" x14ac:dyDescent="0.3">
      <c r="A14194" t="s">
        <v>14300</v>
      </c>
      <c r="B14194">
        <v>0</v>
      </c>
      <c r="C14194" s="3">
        <v>25000</v>
      </c>
      <c r="D14194" s="3">
        <v>60000</v>
      </c>
      <c r="H14194" s="3">
        <v>60000</v>
      </c>
      <c r="I14194" s="3">
        <v>37000</v>
      </c>
      <c r="J14194">
        <v>38.3333333333333</v>
      </c>
    </row>
    <row r="14195" spans="1:10" x14ac:dyDescent="0.3">
      <c r="A14195" t="s">
        <v>14301</v>
      </c>
      <c r="B14195">
        <v>0</v>
      </c>
      <c r="C14195" s="3">
        <v>25000</v>
      </c>
      <c r="D14195" s="3">
        <v>60000</v>
      </c>
      <c r="H14195" s="3">
        <v>60000</v>
      </c>
      <c r="I14195" s="3">
        <v>37000</v>
      </c>
      <c r="J14195">
        <v>38.3333333333333</v>
      </c>
    </row>
    <row r="14196" spans="1:10" x14ac:dyDescent="0.3">
      <c r="A14196" t="s">
        <v>14302</v>
      </c>
      <c r="B14196">
        <v>0</v>
      </c>
      <c r="C14196" s="3">
        <v>25000</v>
      </c>
      <c r="D14196" s="3">
        <v>60000</v>
      </c>
      <c r="H14196" s="3">
        <v>60000</v>
      </c>
      <c r="I14196" s="3">
        <v>37000</v>
      </c>
      <c r="J14196">
        <v>38.3333333333333</v>
      </c>
    </row>
    <row r="14197" spans="1:10" x14ac:dyDescent="0.3">
      <c r="A14197" t="s">
        <v>14303</v>
      </c>
      <c r="B14197">
        <v>0</v>
      </c>
      <c r="C14197" s="3">
        <v>25000</v>
      </c>
      <c r="D14197" s="3">
        <v>60000</v>
      </c>
      <c r="H14197" s="3">
        <v>60000</v>
      </c>
      <c r="I14197" s="3">
        <v>37000</v>
      </c>
      <c r="J14197">
        <v>38.3333333333333</v>
      </c>
    </row>
    <row r="14198" spans="1:10" x14ac:dyDescent="0.3">
      <c r="A14198" t="s">
        <v>14304</v>
      </c>
      <c r="B14198">
        <v>0</v>
      </c>
      <c r="C14198" s="3">
        <v>25000</v>
      </c>
      <c r="D14198" s="3">
        <v>60000</v>
      </c>
      <c r="H14198" s="3">
        <v>60000</v>
      </c>
      <c r="I14198" s="3">
        <v>37000</v>
      </c>
      <c r="J14198">
        <v>38.3333333333333</v>
      </c>
    </row>
    <row r="14199" spans="1:10" x14ac:dyDescent="0.3">
      <c r="A14199" t="s">
        <v>14305</v>
      </c>
      <c r="B14199">
        <v>0</v>
      </c>
      <c r="C14199" s="3">
        <v>25000</v>
      </c>
      <c r="D14199" s="3">
        <v>60000</v>
      </c>
      <c r="H14199" s="3">
        <v>60000</v>
      </c>
      <c r="I14199" s="3">
        <v>37000</v>
      </c>
      <c r="J14199">
        <v>38.3333333333333</v>
      </c>
    </row>
    <row r="14200" spans="1:10" x14ac:dyDescent="0.3">
      <c r="A14200" t="s">
        <v>14306</v>
      </c>
      <c r="B14200">
        <v>0</v>
      </c>
      <c r="C14200" s="3">
        <v>25000</v>
      </c>
      <c r="D14200" s="3">
        <v>60000</v>
      </c>
      <c r="H14200" s="3">
        <v>60000</v>
      </c>
      <c r="I14200" s="3">
        <v>37000</v>
      </c>
      <c r="J14200">
        <v>38.3333333333333</v>
      </c>
    </row>
    <row r="14201" spans="1:10" x14ac:dyDescent="0.3">
      <c r="A14201" t="s">
        <v>14307</v>
      </c>
      <c r="B14201">
        <v>0</v>
      </c>
      <c r="C14201" s="3">
        <v>25000</v>
      </c>
      <c r="D14201" s="3">
        <v>60000</v>
      </c>
      <c r="H14201" s="3">
        <v>60000</v>
      </c>
      <c r="I14201" s="3">
        <v>37000</v>
      </c>
      <c r="J14201">
        <v>38.3333333333333</v>
      </c>
    </row>
    <row r="14202" spans="1:10" x14ac:dyDescent="0.3">
      <c r="A14202" t="s">
        <v>14308</v>
      </c>
      <c r="B14202">
        <v>0</v>
      </c>
      <c r="C14202" s="3">
        <v>25000</v>
      </c>
      <c r="D14202" s="3">
        <v>60000</v>
      </c>
      <c r="H14202" s="3">
        <v>60000</v>
      </c>
      <c r="I14202" s="3">
        <v>37000</v>
      </c>
      <c r="J14202">
        <v>38.3333333333333</v>
      </c>
    </row>
    <row r="14203" spans="1:10" x14ac:dyDescent="0.3">
      <c r="A14203" t="s">
        <v>14309</v>
      </c>
      <c r="B14203">
        <v>0</v>
      </c>
      <c r="C14203" s="3">
        <v>25000</v>
      </c>
      <c r="D14203" s="3">
        <v>60000</v>
      </c>
      <c r="H14203" s="3">
        <v>60000</v>
      </c>
      <c r="I14203" s="3">
        <v>37000</v>
      </c>
      <c r="J14203">
        <v>38.3333333333333</v>
      </c>
    </row>
    <row r="14204" spans="1:10" x14ac:dyDescent="0.3">
      <c r="A14204" t="s">
        <v>14310</v>
      </c>
      <c r="B14204">
        <v>0</v>
      </c>
      <c r="C14204" s="3">
        <v>25000</v>
      </c>
      <c r="D14204" s="3">
        <v>60000</v>
      </c>
      <c r="H14204" s="3">
        <v>60000</v>
      </c>
      <c r="I14204" s="3">
        <v>37000</v>
      </c>
      <c r="J14204">
        <v>38.3333333333333</v>
      </c>
    </row>
    <row r="14205" spans="1:10" x14ac:dyDescent="0.3">
      <c r="A14205" t="s">
        <v>14311</v>
      </c>
      <c r="B14205">
        <v>0</v>
      </c>
      <c r="C14205" s="3">
        <v>25000</v>
      </c>
      <c r="D14205" s="3">
        <v>60000</v>
      </c>
      <c r="H14205" s="3">
        <v>60000</v>
      </c>
      <c r="I14205" s="3">
        <v>37000</v>
      </c>
      <c r="J14205">
        <v>38.3333333333333</v>
      </c>
    </row>
    <row r="14206" spans="1:10" x14ac:dyDescent="0.3">
      <c r="A14206" t="s">
        <v>14312</v>
      </c>
      <c r="B14206">
        <v>0</v>
      </c>
      <c r="C14206" s="3">
        <v>25000</v>
      </c>
      <c r="D14206" s="3">
        <v>60000</v>
      </c>
      <c r="H14206" s="3">
        <v>60000</v>
      </c>
      <c r="I14206" s="3">
        <v>37000</v>
      </c>
      <c r="J14206">
        <v>38.3333333333333</v>
      </c>
    </row>
    <row r="14207" spans="1:10" x14ac:dyDescent="0.3">
      <c r="A14207" t="s">
        <v>14313</v>
      </c>
      <c r="B14207">
        <v>0</v>
      </c>
      <c r="C14207" s="3">
        <v>25000</v>
      </c>
      <c r="D14207" s="3">
        <v>60000</v>
      </c>
      <c r="H14207" s="3">
        <v>60000</v>
      </c>
      <c r="I14207" s="3">
        <v>37000</v>
      </c>
      <c r="J14207">
        <v>38.3333333333333</v>
      </c>
    </row>
    <row r="14208" spans="1:10" x14ac:dyDescent="0.3">
      <c r="A14208" t="s">
        <v>14314</v>
      </c>
      <c r="B14208">
        <v>0</v>
      </c>
      <c r="C14208" s="3">
        <v>25000</v>
      </c>
      <c r="D14208" s="3">
        <v>60000</v>
      </c>
      <c r="H14208" s="3">
        <v>60000</v>
      </c>
      <c r="I14208" s="3">
        <v>37000</v>
      </c>
      <c r="J14208">
        <v>38.3333333333333</v>
      </c>
    </row>
    <row r="14209" spans="1:10" x14ac:dyDescent="0.3">
      <c r="A14209" t="s">
        <v>14315</v>
      </c>
      <c r="B14209">
        <v>0</v>
      </c>
      <c r="C14209" s="3">
        <v>25000</v>
      </c>
      <c r="D14209" s="3">
        <v>60000</v>
      </c>
      <c r="H14209" s="3">
        <v>60000</v>
      </c>
      <c r="I14209" s="3">
        <v>37000</v>
      </c>
      <c r="J14209">
        <v>38.3333333333333</v>
      </c>
    </row>
    <row r="14210" spans="1:10" x14ac:dyDescent="0.3">
      <c r="A14210" t="s">
        <v>14316</v>
      </c>
      <c r="B14210">
        <v>0</v>
      </c>
      <c r="C14210" s="3">
        <v>25000</v>
      </c>
      <c r="D14210" s="3">
        <v>60000</v>
      </c>
      <c r="H14210" s="3">
        <v>60000</v>
      </c>
      <c r="I14210" s="3">
        <v>37000</v>
      </c>
      <c r="J14210">
        <v>38.3333333333333</v>
      </c>
    </row>
    <row r="14211" spans="1:10" x14ac:dyDescent="0.3">
      <c r="A14211" t="s">
        <v>14317</v>
      </c>
      <c r="B14211">
        <v>0</v>
      </c>
      <c r="C14211" s="3">
        <v>25000</v>
      </c>
      <c r="D14211" s="3">
        <v>60000</v>
      </c>
      <c r="H14211" s="3">
        <v>60000</v>
      </c>
      <c r="I14211" s="3">
        <v>37000</v>
      </c>
      <c r="J14211">
        <v>38.3333333333333</v>
      </c>
    </row>
    <row r="14212" spans="1:10" x14ac:dyDescent="0.3">
      <c r="A14212" t="s">
        <v>14318</v>
      </c>
      <c r="B14212">
        <v>0</v>
      </c>
      <c r="C14212" s="3">
        <v>25000</v>
      </c>
      <c r="D14212" s="3">
        <v>60000</v>
      </c>
      <c r="H14212" s="3">
        <v>60000</v>
      </c>
      <c r="I14212" s="3">
        <v>37000</v>
      </c>
      <c r="J14212">
        <v>38.3333333333333</v>
      </c>
    </row>
    <row r="14213" spans="1:10" x14ac:dyDescent="0.3">
      <c r="A14213" t="s">
        <v>14319</v>
      </c>
      <c r="B14213">
        <v>0</v>
      </c>
      <c r="C14213" s="3">
        <v>25000</v>
      </c>
      <c r="D14213" s="3">
        <v>60000</v>
      </c>
      <c r="H14213" s="3">
        <v>60000</v>
      </c>
      <c r="I14213" s="3">
        <v>37000</v>
      </c>
      <c r="J14213">
        <v>38.3333333333333</v>
      </c>
    </row>
    <row r="14214" spans="1:10" x14ac:dyDescent="0.3">
      <c r="A14214" t="s">
        <v>14320</v>
      </c>
      <c r="B14214">
        <v>0</v>
      </c>
      <c r="C14214" s="3">
        <v>25000</v>
      </c>
      <c r="D14214" s="3">
        <v>60000</v>
      </c>
      <c r="H14214" s="3">
        <v>60000</v>
      </c>
      <c r="I14214" s="3">
        <v>37000</v>
      </c>
      <c r="J14214">
        <v>38.3333333333333</v>
      </c>
    </row>
    <row r="14215" spans="1:10" x14ac:dyDescent="0.3">
      <c r="A14215" t="s">
        <v>14321</v>
      </c>
      <c r="B14215">
        <v>0</v>
      </c>
      <c r="C14215" s="3">
        <v>25000</v>
      </c>
      <c r="D14215" s="3">
        <v>60000</v>
      </c>
      <c r="H14215" s="3">
        <v>60000</v>
      </c>
      <c r="I14215" s="3">
        <v>37000</v>
      </c>
      <c r="J14215">
        <v>38.3333333333333</v>
      </c>
    </row>
    <row r="14216" spans="1:10" x14ac:dyDescent="0.3">
      <c r="A14216" t="s">
        <v>14322</v>
      </c>
      <c r="B14216">
        <v>0</v>
      </c>
      <c r="C14216" s="3">
        <v>25000</v>
      </c>
      <c r="D14216" s="3">
        <v>60000</v>
      </c>
      <c r="H14216" s="3">
        <v>60000</v>
      </c>
      <c r="I14216" s="3">
        <v>37000</v>
      </c>
      <c r="J14216">
        <v>38.3333333333333</v>
      </c>
    </row>
    <row r="14217" spans="1:10" x14ac:dyDescent="0.3">
      <c r="A14217" t="s">
        <v>14323</v>
      </c>
      <c r="B14217">
        <v>0</v>
      </c>
      <c r="C14217" s="3">
        <v>25000</v>
      </c>
      <c r="D14217" s="3">
        <v>60000</v>
      </c>
      <c r="H14217" s="3">
        <v>60000</v>
      </c>
      <c r="I14217" s="3">
        <v>37000</v>
      </c>
      <c r="J14217">
        <v>38.3333333333333</v>
      </c>
    </row>
    <row r="14218" spans="1:10" x14ac:dyDescent="0.3">
      <c r="A14218" t="s">
        <v>14324</v>
      </c>
      <c r="B14218">
        <v>0</v>
      </c>
      <c r="C14218" s="3">
        <v>25000</v>
      </c>
      <c r="D14218" s="3">
        <v>60000</v>
      </c>
      <c r="H14218" s="3">
        <v>60000</v>
      </c>
      <c r="I14218" s="3">
        <v>37000</v>
      </c>
      <c r="J14218">
        <v>38.3333333333333</v>
      </c>
    </row>
    <row r="14219" spans="1:10" x14ac:dyDescent="0.3">
      <c r="A14219" t="s">
        <v>14325</v>
      </c>
      <c r="B14219">
        <v>0</v>
      </c>
      <c r="C14219" s="3">
        <v>25000</v>
      </c>
      <c r="D14219" s="3">
        <v>60000</v>
      </c>
      <c r="H14219" s="3">
        <v>60000</v>
      </c>
      <c r="I14219" s="3">
        <v>37000</v>
      </c>
      <c r="J14219">
        <v>38.3333333333333</v>
      </c>
    </row>
    <row r="14220" spans="1:10" x14ac:dyDescent="0.3">
      <c r="A14220" t="s">
        <v>14326</v>
      </c>
      <c r="B14220">
        <v>0</v>
      </c>
      <c r="C14220" s="3">
        <v>25000</v>
      </c>
      <c r="D14220" s="3">
        <v>60000</v>
      </c>
      <c r="H14220" s="3">
        <v>60000</v>
      </c>
      <c r="I14220" s="3">
        <v>37000</v>
      </c>
      <c r="J14220">
        <v>38.3333333333333</v>
      </c>
    </row>
    <row r="14221" spans="1:10" x14ac:dyDescent="0.3">
      <c r="A14221" t="s">
        <v>14327</v>
      </c>
      <c r="B14221">
        <v>0</v>
      </c>
      <c r="C14221" s="3">
        <v>25000</v>
      </c>
      <c r="D14221" s="3">
        <v>60000</v>
      </c>
      <c r="H14221" s="3">
        <v>60000</v>
      </c>
      <c r="I14221" s="3">
        <v>37000</v>
      </c>
      <c r="J14221">
        <v>38.3333333333333</v>
      </c>
    </row>
    <row r="14222" spans="1:10" x14ac:dyDescent="0.3">
      <c r="A14222" t="s">
        <v>14328</v>
      </c>
      <c r="B14222">
        <v>0</v>
      </c>
      <c r="C14222" s="3">
        <v>25000</v>
      </c>
      <c r="D14222" s="3">
        <v>60000</v>
      </c>
      <c r="H14222" s="3">
        <v>60000</v>
      </c>
      <c r="I14222" s="3">
        <v>37000</v>
      </c>
      <c r="J14222">
        <v>38.3333333333333</v>
      </c>
    </row>
    <row r="14223" spans="1:10" x14ac:dyDescent="0.3">
      <c r="A14223" t="s">
        <v>14329</v>
      </c>
      <c r="B14223">
        <v>0</v>
      </c>
      <c r="C14223" s="3">
        <v>25000</v>
      </c>
      <c r="D14223" s="3">
        <v>60000</v>
      </c>
      <c r="H14223" s="3">
        <v>60000</v>
      </c>
      <c r="I14223" s="3">
        <v>37000</v>
      </c>
      <c r="J14223">
        <v>38.3333333333333</v>
      </c>
    </row>
    <row r="14224" spans="1:10" x14ac:dyDescent="0.3">
      <c r="A14224" t="s">
        <v>14330</v>
      </c>
      <c r="B14224">
        <v>0</v>
      </c>
      <c r="C14224" s="3">
        <v>25000</v>
      </c>
      <c r="D14224" s="3">
        <v>60000</v>
      </c>
      <c r="H14224" s="3">
        <v>60000</v>
      </c>
      <c r="I14224" s="3">
        <v>37000</v>
      </c>
      <c r="J14224">
        <v>38.3333333333333</v>
      </c>
    </row>
    <row r="14225" spans="1:10" x14ac:dyDescent="0.3">
      <c r="A14225" t="s">
        <v>14331</v>
      </c>
      <c r="B14225">
        <v>0</v>
      </c>
      <c r="C14225" s="3">
        <v>25000</v>
      </c>
      <c r="D14225" s="3">
        <v>60000</v>
      </c>
      <c r="H14225" s="3">
        <v>60000</v>
      </c>
      <c r="I14225" s="3">
        <v>37000</v>
      </c>
      <c r="J14225">
        <v>38.3333333333333</v>
      </c>
    </row>
    <row r="14226" spans="1:10" x14ac:dyDescent="0.3">
      <c r="A14226" t="s">
        <v>14332</v>
      </c>
      <c r="B14226">
        <v>0</v>
      </c>
      <c r="C14226" s="3">
        <v>25000</v>
      </c>
      <c r="D14226" s="3">
        <v>60000</v>
      </c>
      <c r="H14226" s="3">
        <v>60000</v>
      </c>
      <c r="I14226" s="3">
        <v>37000</v>
      </c>
      <c r="J14226">
        <v>38.3333333333333</v>
      </c>
    </row>
    <row r="14227" spans="1:10" x14ac:dyDescent="0.3">
      <c r="A14227" t="s">
        <v>14333</v>
      </c>
      <c r="B14227">
        <v>0</v>
      </c>
      <c r="C14227" s="3">
        <v>25000</v>
      </c>
      <c r="D14227" s="3">
        <v>60000</v>
      </c>
      <c r="H14227" s="3">
        <v>60000</v>
      </c>
      <c r="I14227" s="3">
        <v>37000</v>
      </c>
      <c r="J14227">
        <v>38.3333333333333</v>
      </c>
    </row>
    <row r="14228" spans="1:10" x14ac:dyDescent="0.3">
      <c r="A14228" t="s">
        <v>14334</v>
      </c>
      <c r="B14228">
        <v>0</v>
      </c>
      <c r="C14228" s="3">
        <v>25000</v>
      </c>
      <c r="D14228" s="3">
        <v>60000</v>
      </c>
      <c r="H14228" s="3">
        <v>60000</v>
      </c>
      <c r="I14228" s="3">
        <v>37000</v>
      </c>
      <c r="J14228">
        <v>38.3333333333333</v>
      </c>
    </row>
    <row r="14229" spans="1:10" x14ac:dyDescent="0.3">
      <c r="A14229" t="s">
        <v>14335</v>
      </c>
      <c r="B14229">
        <v>0</v>
      </c>
      <c r="C14229" s="3">
        <v>25000</v>
      </c>
      <c r="D14229" s="3">
        <v>60000</v>
      </c>
      <c r="H14229" s="3">
        <v>60000</v>
      </c>
      <c r="I14229" s="3">
        <v>37000</v>
      </c>
      <c r="J14229">
        <v>38.3333333333333</v>
      </c>
    </row>
    <row r="14230" spans="1:10" x14ac:dyDescent="0.3">
      <c r="A14230" t="s">
        <v>14336</v>
      </c>
      <c r="B14230">
        <v>0</v>
      </c>
      <c r="C14230" s="3">
        <v>25000</v>
      </c>
      <c r="D14230" s="3">
        <v>60000</v>
      </c>
      <c r="H14230" s="3">
        <v>60000</v>
      </c>
      <c r="I14230" s="3">
        <v>37000</v>
      </c>
      <c r="J14230">
        <v>38.3333333333333</v>
      </c>
    </row>
    <row r="14231" spans="1:10" x14ac:dyDescent="0.3">
      <c r="A14231" t="s">
        <v>14337</v>
      </c>
      <c r="B14231">
        <v>0</v>
      </c>
      <c r="C14231" s="3">
        <v>25000</v>
      </c>
      <c r="D14231" s="3">
        <v>60000</v>
      </c>
      <c r="H14231" s="3">
        <v>60000</v>
      </c>
      <c r="I14231" s="3">
        <v>37000</v>
      </c>
      <c r="J14231">
        <v>38.3333333333333</v>
      </c>
    </row>
    <row r="14232" spans="1:10" x14ac:dyDescent="0.3">
      <c r="A14232" t="s">
        <v>14338</v>
      </c>
      <c r="B14232">
        <v>0</v>
      </c>
      <c r="C14232" s="3">
        <v>25000</v>
      </c>
      <c r="D14232" s="3">
        <v>60000</v>
      </c>
      <c r="H14232" s="3">
        <v>60000</v>
      </c>
      <c r="I14232" s="3">
        <v>37000</v>
      </c>
      <c r="J14232">
        <v>38.3333333333333</v>
      </c>
    </row>
    <row r="14233" spans="1:10" x14ac:dyDescent="0.3">
      <c r="A14233" t="s">
        <v>14339</v>
      </c>
      <c r="B14233">
        <v>0</v>
      </c>
      <c r="C14233" s="3">
        <v>25000</v>
      </c>
      <c r="D14233" s="3">
        <v>60000</v>
      </c>
      <c r="H14233" s="3">
        <v>60000</v>
      </c>
      <c r="I14233" s="3">
        <v>37000</v>
      </c>
      <c r="J14233">
        <v>38.3333333333333</v>
      </c>
    </row>
    <row r="14234" spans="1:10" x14ac:dyDescent="0.3">
      <c r="A14234" t="s">
        <v>14340</v>
      </c>
      <c r="B14234">
        <v>0</v>
      </c>
      <c r="C14234" s="3">
        <v>25000</v>
      </c>
      <c r="D14234" s="3">
        <v>60000</v>
      </c>
      <c r="H14234" s="3">
        <v>60000</v>
      </c>
      <c r="I14234" s="3">
        <v>37000</v>
      </c>
      <c r="J14234">
        <v>38.3333333333333</v>
      </c>
    </row>
    <row r="14235" spans="1:10" x14ac:dyDescent="0.3">
      <c r="A14235" t="s">
        <v>14341</v>
      </c>
      <c r="B14235">
        <v>0</v>
      </c>
      <c r="C14235" s="3">
        <v>25000</v>
      </c>
      <c r="D14235" s="3">
        <v>60000</v>
      </c>
      <c r="H14235" s="3">
        <v>60000</v>
      </c>
      <c r="I14235" s="3">
        <v>37000</v>
      </c>
      <c r="J14235">
        <v>38.3333333333333</v>
      </c>
    </row>
    <row r="14236" spans="1:10" x14ac:dyDescent="0.3">
      <c r="A14236" t="s">
        <v>14342</v>
      </c>
      <c r="B14236">
        <v>0</v>
      </c>
      <c r="C14236" s="3">
        <v>25000</v>
      </c>
      <c r="D14236" s="3">
        <v>60000</v>
      </c>
      <c r="H14236" s="3">
        <v>60000</v>
      </c>
      <c r="I14236" s="3">
        <v>37000</v>
      </c>
      <c r="J14236">
        <v>38.3333333333333</v>
      </c>
    </row>
    <row r="14237" spans="1:10" x14ac:dyDescent="0.3">
      <c r="A14237" t="s">
        <v>14343</v>
      </c>
      <c r="B14237">
        <v>0</v>
      </c>
      <c r="C14237" s="3">
        <v>25000</v>
      </c>
      <c r="D14237" s="3">
        <v>60000</v>
      </c>
      <c r="H14237" s="3">
        <v>60000</v>
      </c>
      <c r="I14237" s="3">
        <v>37000</v>
      </c>
      <c r="J14237">
        <v>38.3333333333333</v>
      </c>
    </row>
    <row r="14238" spans="1:10" x14ac:dyDescent="0.3">
      <c r="A14238" t="s">
        <v>14344</v>
      </c>
      <c r="B14238">
        <v>0</v>
      </c>
      <c r="C14238" s="3">
        <v>25000</v>
      </c>
      <c r="D14238" s="3">
        <v>60000</v>
      </c>
      <c r="H14238" s="3">
        <v>60000</v>
      </c>
      <c r="I14238" s="3">
        <v>37000</v>
      </c>
      <c r="J14238">
        <v>38.3333333333333</v>
      </c>
    </row>
    <row r="14239" spans="1:10" x14ac:dyDescent="0.3">
      <c r="A14239" t="s">
        <v>14345</v>
      </c>
      <c r="B14239">
        <v>0</v>
      </c>
      <c r="C14239" s="3">
        <v>25000</v>
      </c>
      <c r="D14239" s="3">
        <v>60000</v>
      </c>
      <c r="H14239" s="3">
        <v>60000</v>
      </c>
      <c r="I14239" s="3">
        <v>37000</v>
      </c>
      <c r="J14239">
        <v>38.3333333333333</v>
      </c>
    </row>
    <row r="14240" spans="1:10" x14ac:dyDescent="0.3">
      <c r="A14240" t="s">
        <v>14346</v>
      </c>
      <c r="B14240">
        <v>0</v>
      </c>
      <c r="C14240" s="3">
        <v>25000</v>
      </c>
      <c r="D14240" s="3">
        <v>60000</v>
      </c>
      <c r="H14240" s="3">
        <v>60000</v>
      </c>
      <c r="I14240" s="3">
        <v>37000</v>
      </c>
      <c r="J14240">
        <v>38.3333333333333</v>
      </c>
    </row>
    <row r="14241" spans="1:10" x14ac:dyDescent="0.3">
      <c r="A14241" t="s">
        <v>14347</v>
      </c>
      <c r="B14241">
        <v>0</v>
      </c>
      <c r="C14241" s="3">
        <v>25000</v>
      </c>
      <c r="D14241" s="3">
        <v>60000</v>
      </c>
      <c r="H14241" s="3">
        <v>60000</v>
      </c>
      <c r="I14241" s="3">
        <v>37000</v>
      </c>
      <c r="J14241">
        <v>38.3333333333333</v>
      </c>
    </row>
    <row r="14242" spans="1:10" x14ac:dyDescent="0.3">
      <c r="A14242" t="s">
        <v>14348</v>
      </c>
      <c r="B14242">
        <v>0</v>
      </c>
      <c r="C14242" s="3">
        <v>25000</v>
      </c>
      <c r="D14242" s="3">
        <v>60000</v>
      </c>
      <c r="H14242" s="3">
        <v>60000</v>
      </c>
      <c r="I14242" s="3">
        <v>37000</v>
      </c>
      <c r="J14242">
        <v>38.3333333333333</v>
      </c>
    </row>
    <row r="14243" spans="1:10" x14ac:dyDescent="0.3">
      <c r="A14243" t="s">
        <v>14349</v>
      </c>
      <c r="B14243">
        <v>0</v>
      </c>
      <c r="C14243" s="3">
        <v>25000</v>
      </c>
      <c r="D14243" s="3">
        <v>60000</v>
      </c>
      <c r="H14243" s="3">
        <v>60000</v>
      </c>
      <c r="I14243" s="3">
        <v>37000</v>
      </c>
      <c r="J14243">
        <v>38.3333333333333</v>
      </c>
    </row>
    <row r="14244" spans="1:10" x14ac:dyDescent="0.3">
      <c r="A14244" t="s">
        <v>14350</v>
      </c>
      <c r="B14244">
        <v>0</v>
      </c>
      <c r="C14244" s="3">
        <v>25000</v>
      </c>
      <c r="D14244" s="3">
        <v>60000</v>
      </c>
      <c r="H14244" s="3">
        <v>60000</v>
      </c>
      <c r="I14244" s="3">
        <v>37000</v>
      </c>
      <c r="J14244">
        <v>38.3333333333333</v>
      </c>
    </row>
    <row r="14245" spans="1:10" x14ac:dyDescent="0.3">
      <c r="A14245" t="s">
        <v>14351</v>
      </c>
      <c r="B14245">
        <v>0</v>
      </c>
      <c r="C14245" s="3">
        <v>25000</v>
      </c>
      <c r="D14245" s="3">
        <v>60000</v>
      </c>
      <c r="H14245" s="3">
        <v>60000</v>
      </c>
      <c r="I14245" s="3">
        <v>37000</v>
      </c>
      <c r="J14245">
        <v>38.3333333333333</v>
      </c>
    </row>
    <row r="14246" spans="1:10" x14ac:dyDescent="0.3">
      <c r="A14246" t="s">
        <v>14352</v>
      </c>
      <c r="B14246">
        <v>0</v>
      </c>
      <c r="C14246" s="3">
        <v>25000</v>
      </c>
      <c r="D14246" s="3">
        <v>60000</v>
      </c>
      <c r="H14246" s="3">
        <v>60000</v>
      </c>
      <c r="I14246" s="3">
        <v>37000</v>
      </c>
      <c r="J14246">
        <v>38.3333333333333</v>
      </c>
    </row>
    <row r="14247" spans="1:10" x14ac:dyDescent="0.3">
      <c r="A14247" t="s">
        <v>14353</v>
      </c>
      <c r="B14247">
        <v>0</v>
      </c>
      <c r="C14247" s="3">
        <v>25000</v>
      </c>
      <c r="D14247" s="3">
        <v>60000</v>
      </c>
      <c r="H14247" s="3">
        <v>60000</v>
      </c>
      <c r="I14247" s="3">
        <v>37000</v>
      </c>
      <c r="J14247">
        <v>38.3333333333333</v>
      </c>
    </row>
    <row r="14248" spans="1:10" x14ac:dyDescent="0.3">
      <c r="A14248" t="s">
        <v>14354</v>
      </c>
      <c r="B14248">
        <v>0</v>
      </c>
      <c r="C14248" s="3">
        <v>25000</v>
      </c>
      <c r="D14248" s="3">
        <v>60000</v>
      </c>
      <c r="H14248" s="3">
        <v>60000</v>
      </c>
      <c r="I14248" s="3">
        <v>37000</v>
      </c>
      <c r="J14248">
        <v>38.3333333333333</v>
      </c>
    </row>
    <row r="14249" spans="1:10" x14ac:dyDescent="0.3">
      <c r="A14249" t="s">
        <v>14355</v>
      </c>
      <c r="B14249">
        <v>0</v>
      </c>
      <c r="C14249" s="3">
        <v>25000</v>
      </c>
      <c r="D14249" s="3">
        <v>60000</v>
      </c>
      <c r="H14249" s="3">
        <v>60000</v>
      </c>
      <c r="I14249" s="3">
        <v>37000</v>
      </c>
      <c r="J14249">
        <v>38.3333333333333</v>
      </c>
    </row>
    <row r="14250" spans="1:10" x14ac:dyDescent="0.3">
      <c r="A14250" t="s">
        <v>14356</v>
      </c>
      <c r="B14250">
        <v>0</v>
      </c>
      <c r="C14250" s="3">
        <v>25000</v>
      </c>
      <c r="D14250" s="3">
        <v>60000</v>
      </c>
      <c r="H14250" s="3">
        <v>60000</v>
      </c>
      <c r="I14250" s="3">
        <v>37000</v>
      </c>
      <c r="J14250">
        <v>38.3333333333333</v>
      </c>
    </row>
    <row r="14251" spans="1:10" x14ac:dyDescent="0.3">
      <c r="A14251" t="s">
        <v>14357</v>
      </c>
      <c r="B14251">
        <v>0</v>
      </c>
      <c r="C14251" s="3">
        <v>25000</v>
      </c>
      <c r="D14251" s="3">
        <v>60000</v>
      </c>
      <c r="H14251" s="3">
        <v>60000</v>
      </c>
      <c r="I14251" s="3">
        <v>37000</v>
      </c>
      <c r="J14251">
        <v>38.3333333333333</v>
      </c>
    </row>
    <row r="14252" spans="1:10" x14ac:dyDescent="0.3">
      <c r="A14252" t="s">
        <v>14358</v>
      </c>
      <c r="B14252">
        <v>0</v>
      </c>
      <c r="C14252" s="3">
        <v>25000</v>
      </c>
      <c r="D14252" s="3">
        <v>60000</v>
      </c>
      <c r="H14252" s="3">
        <v>60000</v>
      </c>
      <c r="I14252" s="3">
        <v>37000</v>
      </c>
      <c r="J14252">
        <v>38.3333333333333</v>
      </c>
    </row>
    <row r="14253" spans="1:10" x14ac:dyDescent="0.3">
      <c r="A14253" t="s">
        <v>14359</v>
      </c>
      <c r="B14253">
        <v>0</v>
      </c>
      <c r="C14253" s="3">
        <v>25000</v>
      </c>
      <c r="D14253" s="3">
        <v>60000</v>
      </c>
      <c r="H14253" s="3">
        <v>60000</v>
      </c>
      <c r="I14253" s="3">
        <v>37000</v>
      </c>
      <c r="J14253">
        <v>38.3333333333333</v>
      </c>
    </row>
    <row r="14254" spans="1:10" x14ac:dyDescent="0.3">
      <c r="A14254" t="s">
        <v>14360</v>
      </c>
      <c r="B14254">
        <v>0</v>
      </c>
      <c r="C14254" s="3">
        <v>25000</v>
      </c>
      <c r="D14254" s="3">
        <v>60000</v>
      </c>
      <c r="H14254" s="3">
        <v>60000</v>
      </c>
      <c r="I14254" s="3">
        <v>37000</v>
      </c>
      <c r="J14254">
        <v>38.3333333333333</v>
      </c>
    </row>
    <row r="14255" spans="1:10" x14ac:dyDescent="0.3">
      <c r="A14255" t="s">
        <v>14361</v>
      </c>
      <c r="B14255">
        <v>0</v>
      </c>
      <c r="C14255" s="3">
        <v>25000</v>
      </c>
      <c r="D14255" s="3">
        <v>60000</v>
      </c>
      <c r="H14255" s="3">
        <v>60000</v>
      </c>
      <c r="I14255" s="3">
        <v>37000</v>
      </c>
      <c r="J14255">
        <v>38.3333333333333</v>
      </c>
    </row>
    <row r="14256" spans="1:10" x14ac:dyDescent="0.3">
      <c r="A14256" t="s">
        <v>14362</v>
      </c>
      <c r="B14256">
        <v>0</v>
      </c>
      <c r="C14256" s="3">
        <v>25000</v>
      </c>
      <c r="D14256" s="3">
        <v>60000</v>
      </c>
      <c r="H14256" s="3">
        <v>60000</v>
      </c>
      <c r="I14256" s="3">
        <v>37000</v>
      </c>
      <c r="J14256">
        <v>38.3333333333333</v>
      </c>
    </row>
    <row r="14257" spans="1:10" x14ac:dyDescent="0.3">
      <c r="A14257" t="s">
        <v>14363</v>
      </c>
      <c r="B14257">
        <v>0</v>
      </c>
      <c r="C14257" s="3">
        <v>25000</v>
      </c>
      <c r="D14257" s="3">
        <v>60000</v>
      </c>
      <c r="H14257" s="3">
        <v>60000</v>
      </c>
      <c r="I14257" s="3">
        <v>37000</v>
      </c>
      <c r="J14257">
        <v>38.3333333333333</v>
      </c>
    </row>
    <row r="14258" spans="1:10" x14ac:dyDescent="0.3">
      <c r="A14258" t="s">
        <v>14364</v>
      </c>
      <c r="B14258">
        <v>0</v>
      </c>
      <c r="C14258" s="3">
        <v>25000</v>
      </c>
      <c r="D14258" s="3">
        <v>60000</v>
      </c>
      <c r="H14258" s="3">
        <v>60000</v>
      </c>
      <c r="I14258" s="3">
        <v>37000</v>
      </c>
      <c r="J14258">
        <v>38.3333333333333</v>
      </c>
    </row>
    <row r="14259" spans="1:10" x14ac:dyDescent="0.3">
      <c r="A14259" t="s">
        <v>14365</v>
      </c>
      <c r="B14259">
        <v>0</v>
      </c>
      <c r="C14259" s="3">
        <v>25000</v>
      </c>
      <c r="D14259" s="3">
        <v>60000</v>
      </c>
      <c r="H14259" s="3">
        <v>60000</v>
      </c>
      <c r="I14259" s="3">
        <v>37000</v>
      </c>
      <c r="J14259">
        <v>38.3333333333333</v>
      </c>
    </row>
    <row r="14260" spans="1:10" x14ac:dyDescent="0.3">
      <c r="A14260" t="s">
        <v>14366</v>
      </c>
      <c r="B14260">
        <v>0</v>
      </c>
      <c r="C14260" s="3">
        <v>25000</v>
      </c>
      <c r="D14260" s="3">
        <v>60000</v>
      </c>
      <c r="H14260" s="3">
        <v>60000</v>
      </c>
      <c r="I14260" s="3">
        <v>37000</v>
      </c>
      <c r="J14260">
        <v>38.3333333333333</v>
      </c>
    </row>
    <row r="14261" spans="1:10" x14ac:dyDescent="0.3">
      <c r="A14261" t="s">
        <v>14367</v>
      </c>
      <c r="B14261">
        <v>0</v>
      </c>
      <c r="C14261" s="3">
        <v>25000</v>
      </c>
      <c r="D14261" s="3">
        <v>60000</v>
      </c>
      <c r="H14261" s="3">
        <v>60000</v>
      </c>
      <c r="I14261" s="3">
        <v>37000</v>
      </c>
      <c r="J14261">
        <v>38.3333333333333</v>
      </c>
    </row>
    <row r="14262" spans="1:10" x14ac:dyDescent="0.3">
      <c r="A14262" t="s">
        <v>14368</v>
      </c>
      <c r="B14262">
        <v>0</v>
      </c>
      <c r="C14262" s="3">
        <v>25000</v>
      </c>
      <c r="D14262" s="3">
        <v>60000</v>
      </c>
      <c r="H14262" s="3">
        <v>60000</v>
      </c>
      <c r="I14262" s="3">
        <v>37000</v>
      </c>
      <c r="J14262">
        <v>38.3333333333333</v>
      </c>
    </row>
    <row r="14263" spans="1:10" x14ac:dyDescent="0.3">
      <c r="A14263" t="s">
        <v>14369</v>
      </c>
      <c r="B14263">
        <v>0</v>
      </c>
      <c r="C14263" s="3">
        <v>25000</v>
      </c>
      <c r="D14263" s="3">
        <v>60000</v>
      </c>
      <c r="H14263" s="3">
        <v>60000</v>
      </c>
      <c r="I14263" s="3">
        <v>37000</v>
      </c>
      <c r="J14263">
        <v>38.3333333333333</v>
      </c>
    </row>
    <row r="14264" spans="1:10" x14ac:dyDescent="0.3">
      <c r="A14264" t="s">
        <v>14370</v>
      </c>
      <c r="B14264">
        <v>0</v>
      </c>
      <c r="C14264" s="3">
        <v>25000</v>
      </c>
      <c r="D14264" s="3">
        <v>60000</v>
      </c>
      <c r="H14264" s="3">
        <v>60000</v>
      </c>
      <c r="I14264" s="3">
        <v>37000</v>
      </c>
      <c r="J14264">
        <v>38.3333333333333</v>
      </c>
    </row>
    <row r="14265" spans="1:10" x14ac:dyDescent="0.3">
      <c r="A14265" t="s">
        <v>14371</v>
      </c>
      <c r="B14265">
        <v>0</v>
      </c>
      <c r="C14265" s="3">
        <v>25000</v>
      </c>
      <c r="D14265" s="3">
        <v>60000</v>
      </c>
      <c r="H14265" s="3">
        <v>60000</v>
      </c>
      <c r="I14265" s="3">
        <v>37000</v>
      </c>
      <c r="J14265">
        <v>38.3333333333333</v>
      </c>
    </row>
    <row r="14266" spans="1:10" x14ac:dyDescent="0.3">
      <c r="A14266" t="s">
        <v>14372</v>
      </c>
      <c r="B14266">
        <v>0</v>
      </c>
      <c r="C14266" s="3">
        <v>25000</v>
      </c>
      <c r="D14266" s="3">
        <v>60000</v>
      </c>
      <c r="H14266" s="3">
        <v>60000</v>
      </c>
      <c r="I14266" s="3">
        <v>37000</v>
      </c>
      <c r="J14266">
        <v>38.3333333333333</v>
      </c>
    </row>
    <row r="14267" spans="1:10" x14ac:dyDescent="0.3">
      <c r="A14267" t="s">
        <v>14373</v>
      </c>
      <c r="B14267">
        <v>0</v>
      </c>
      <c r="C14267" s="3">
        <v>25000</v>
      </c>
      <c r="D14267" s="3">
        <v>60000</v>
      </c>
      <c r="H14267" s="3">
        <v>60000</v>
      </c>
      <c r="I14267" s="3">
        <v>37000</v>
      </c>
      <c r="J14267">
        <v>38.3333333333333</v>
      </c>
    </row>
    <row r="14268" spans="1:10" x14ac:dyDescent="0.3">
      <c r="A14268" t="s">
        <v>14374</v>
      </c>
      <c r="B14268">
        <v>0</v>
      </c>
      <c r="C14268" s="3">
        <v>25000</v>
      </c>
      <c r="D14268" s="3">
        <v>60000</v>
      </c>
      <c r="H14268" s="3">
        <v>60000</v>
      </c>
      <c r="I14268" s="3">
        <v>37000</v>
      </c>
      <c r="J14268">
        <v>38.3333333333333</v>
      </c>
    </row>
    <row r="14269" spans="1:10" x14ac:dyDescent="0.3">
      <c r="A14269" t="s">
        <v>14375</v>
      </c>
      <c r="B14269">
        <v>0</v>
      </c>
      <c r="C14269" s="3">
        <v>25000</v>
      </c>
      <c r="D14269" s="3">
        <v>60000</v>
      </c>
      <c r="H14269" s="3">
        <v>60000</v>
      </c>
      <c r="I14269" s="3">
        <v>37000</v>
      </c>
      <c r="J14269">
        <v>38.3333333333333</v>
      </c>
    </row>
    <row r="14270" spans="1:10" x14ac:dyDescent="0.3">
      <c r="A14270" t="s">
        <v>14376</v>
      </c>
      <c r="B14270">
        <v>0</v>
      </c>
      <c r="C14270" s="3">
        <v>25000</v>
      </c>
      <c r="D14270" s="3">
        <v>60000</v>
      </c>
      <c r="H14270" s="3">
        <v>60000</v>
      </c>
      <c r="I14270" s="3">
        <v>37000</v>
      </c>
      <c r="J14270">
        <v>38.3333333333333</v>
      </c>
    </row>
    <row r="14271" spans="1:10" x14ac:dyDescent="0.3">
      <c r="A14271" t="s">
        <v>14377</v>
      </c>
      <c r="B14271">
        <v>0</v>
      </c>
      <c r="C14271" s="3">
        <v>25000</v>
      </c>
      <c r="D14271" s="3">
        <v>60000</v>
      </c>
      <c r="H14271" s="3">
        <v>60000</v>
      </c>
      <c r="I14271" s="3">
        <v>37000</v>
      </c>
      <c r="J14271">
        <v>38.3333333333333</v>
      </c>
    </row>
    <row r="14272" spans="1:10" x14ac:dyDescent="0.3">
      <c r="A14272" t="s">
        <v>14378</v>
      </c>
      <c r="B14272">
        <v>0</v>
      </c>
      <c r="C14272" s="3">
        <v>25000</v>
      </c>
      <c r="D14272" s="3">
        <v>60000</v>
      </c>
      <c r="H14272" s="3">
        <v>60000</v>
      </c>
      <c r="I14272" s="3">
        <v>37000</v>
      </c>
      <c r="J14272">
        <v>38.3333333333333</v>
      </c>
    </row>
    <row r="14273" spans="1:10" x14ac:dyDescent="0.3">
      <c r="A14273" t="s">
        <v>14379</v>
      </c>
      <c r="B14273">
        <v>0</v>
      </c>
      <c r="C14273" s="3">
        <v>25000</v>
      </c>
      <c r="D14273" s="3">
        <v>60000</v>
      </c>
      <c r="H14273" s="3">
        <v>60000</v>
      </c>
      <c r="I14273" s="3">
        <v>37000</v>
      </c>
      <c r="J14273">
        <v>38.3333333333333</v>
      </c>
    </row>
    <row r="14274" spans="1:10" x14ac:dyDescent="0.3">
      <c r="A14274" t="s">
        <v>14380</v>
      </c>
      <c r="B14274">
        <v>0</v>
      </c>
      <c r="C14274" s="3">
        <v>25000</v>
      </c>
      <c r="D14274" s="3">
        <v>60000</v>
      </c>
      <c r="H14274" s="3">
        <v>60000</v>
      </c>
      <c r="I14274" s="3">
        <v>37000</v>
      </c>
      <c r="J14274">
        <v>38.3333333333333</v>
      </c>
    </row>
    <row r="14275" spans="1:10" x14ac:dyDescent="0.3">
      <c r="A14275" t="s">
        <v>14381</v>
      </c>
      <c r="B14275">
        <v>0</v>
      </c>
      <c r="C14275" s="3">
        <v>25000</v>
      </c>
      <c r="D14275" s="3">
        <v>60000</v>
      </c>
      <c r="H14275" s="3">
        <v>60000</v>
      </c>
      <c r="I14275" s="3">
        <v>37000</v>
      </c>
      <c r="J14275">
        <v>38.3333333333333</v>
      </c>
    </row>
    <row r="14276" spans="1:10" x14ac:dyDescent="0.3">
      <c r="A14276" t="s">
        <v>14382</v>
      </c>
      <c r="B14276">
        <v>0</v>
      </c>
      <c r="C14276" s="3">
        <v>25000</v>
      </c>
      <c r="D14276" s="3">
        <v>60000</v>
      </c>
      <c r="H14276" s="3">
        <v>60000</v>
      </c>
      <c r="I14276" s="3">
        <v>37000</v>
      </c>
      <c r="J14276">
        <v>38.3333333333333</v>
      </c>
    </row>
    <row r="14277" spans="1:10" x14ac:dyDescent="0.3">
      <c r="A14277" t="s">
        <v>14383</v>
      </c>
      <c r="B14277">
        <v>0</v>
      </c>
      <c r="C14277" s="3">
        <v>25000</v>
      </c>
      <c r="D14277" s="3">
        <v>60000</v>
      </c>
      <c r="H14277" s="3">
        <v>60000</v>
      </c>
      <c r="I14277" s="3">
        <v>37000</v>
      </c>
      <c r="J14277">
        <v>38.3333333333333</v>
      </c>
    </row>
    <row r="14278" spans="1:10" x14ac:dyDescent="0.3">
      <c r="A14278" t="s">
        <v>14384</v>
      </c>
      <c r="B14278">
        <v>0</v>
      </c>
      <c r="C14278" s="3">
        <v>25000</v>
      </c>
      <c r="D14278" s="3">
        <v>60000</v>
      </c>
      <c r="H14278" s="3">
        <v>60000</v>
      </c>
      <c r="I14278" s="3">
        <v>37000</v>
      </c>
      <c r="J14278">
        <v>38.3333333333333</v>
      </c>
    </row>
    <row r="14279" spans="1:10" x14ac:dyDescent="0.3">
      <c r="A14279" t="s">
        <v>14385</v>
      </c>
      <c r="B14279">
        <v>0</v>
      </c>
      <c r="C14279" s="3">
        <v>25000</v>
      </c>
      <c r="D14279" s="3">
        <v>60000</v>
      </c>
      <c r="H14279" s="3">
        <v>60000</v>
      </c>
      <c r="I14279" s="3">
        <v>37000</v>
      </c>
      <c r="J14279">
        <v>38.3333333333333</v>
      </c>
    </row>
    <row r="14280" spans="1:10" x14ac:dyDescent="0.3">
      <c r="A14280" t="s">
        <v>14386</v>
      </c>
      <c r="B14280">
        <v>0</v>
      </c>
      <c r="C14280" s="3">
        <v>25000</v>
      </c>
      <c r="D14280" s="3">
        <v>60000</v>
      </c>
      <c r="H14280" s="3">
        <v>60000</v>
      </c>
      <c r="I14280" s="3">
        <v>37000</v>
      </c>
      <c r="J14280">
        <v>38.3333333333333</v>
      </c>
    </row>
    <row r="14281" spans="1:10" x14ac:dyDescent="0.3">
      <c r="A14281" t="s">
        <v>14387</v>
      </c>
      <c r="B14281">
        <v>0</v>
      </c>
      <c r="C14281" s="3">
        <v>25000</v>
      </c>
      <c r="D14281" s="3">
        <v>60000</v>
      </c>
      <c r="H14281" s="3">
        <v>60000</v>
      </c>
      <c r="I14281" s="3">
        <v>37000</v>
      </c>
      <c r="J14281">
        <v>38.3333333333333</v>
      </c>
    </row>
    <row r="14282" spans="1:10" x14ac:dyDescent="0.3">
      <c r="A14282" t="s">
        <v>14388</v>
      </c>
      <c r="B14282">
        <v>0</v>
      </c>
      <c r="C14282" s="3">
        <v>25000</v>
      </c>
      <c r="D14282" s="3">
        <v>60000</v>
      </c>
      <c r="H14282" s="3">
        <v>60000</v>
      </c>
      <c r="I14282" s="3">
        <v>37000</v>
      </c>
      <c r="J14282">
        <v>38.3333333333333</v>
      </c>
    </row>
    <row r="14283" spans="1:10" x14ac:dyDescent="0.3">
      <c r="A14283" t="s">
        <v>14389</v>
      </c>
      <c r="B14283">
        <v>0</v>
      </c>
      <c r="C14283" s="3">
        <v>25000</v>
      </c>
      <c r="D14283" s="3">
        <v>60000</v>
      </c>
      <c r="H14283" s="3">
        <v>60000</v>
      </c>
      <c r="I14283" s="3">
        <v>37000</v>
      </c>
      <c r="J14283">
        <v>38.3333333333333</v>
      </c>
    </row>
    <row r="14284" spans="1:10" x14ac:dyDescent="0.3">
      <c r="A14284" t="s">
        <v>14390</v>
      </c>
      <c r="B14284">
        <v>0</v>
      </c>
      <c r="C14284" s="3">
        <v>25000</v>
      </c>
      <c r="D14284" s="3">
        <v>60000</v>
      </c>
      <c r="H14284" s="3">
        <v>60000</v>
      </c>
      <c r="I14284" s="3">
        <v>37000</v>
      </c>
      <c r="J14284">
        <v>38.3333333333333</v>
      </c>
    </row>
    <row r="14285" spans="1:10" x14ac:dyDescent="0.3">
      <c r="A14285" t="s">
        <v>14391</v>
      </c>
      <c r="B14285">
        <v>0</v>
      </c>
      <c r="C14285" s="3">
        <v>25000</v>
      </c>
      <c r="D14285" s="3">
        <v>60000</v>
      </c>
      <c r="H14285" s="3">
        <v>60000</v>
      </c>
      <c r="I14285" s="3">
        <v>37000</v>
      </c>
      <c r="J14285">
        <v>38.3333333333333</v>
      </c>
    </row>
    <row r="14286" spans="1:10" x14ac:dyDescent="0.3">
      <c r="A14286" t="s">
        <v>14392</v>
      </c>
      <c r="B14286">
        <v>0</v>
      </c>
      <c r="C14286" s="3">
        <v>25000</v>
      </c>
      <c r="D14286" s="3">
        <v>60000</v>
      </c>
      <c r="H14286" s="3">
        <v>60000</v>
      </c>
      <c r="I14286" s="3">
        <v>37000</v>
      </c>
      <c r="J14286">
        <v>38.3333333333333</v>
      </c>
    </row>
    <row r="14287" spans="1:10" x14ac:dyDescent="0.3">
      <c r="A14287" t="s">
        <v>14393</v>
      </c>
      <c r="B14287">
        <v>0</v>
      </c>
      <c r="C14287" s="3">
        <v>25000</v>
      </c>
      <c r="D14287" s="3">
        <v>60000</v>
      </c>
      <c r="H14287" s="3">
        <v>60000</v>
      </c>
      <c r="I14287" s="3">
        <v>37000</v>
      </c>
      <c r="J14287">
        <v>38.3333333333333</v>
      </c>
    </row>
    <row r="14288" spans="1:10" x14ac:dyDescent="0.3">
      <c r="A14288" t="s">
        <v>14394</v>
      </c>
      <c r="B14288">
        <v>0</v>
      </c>
      <c r="C14288" s="3">
        <v>25000</v>
      </c>
      <c r="D14288" s="3">
        <v>60000</v>
      </c>
      <c r="H14288" s="3">
        <v>60000</v>
      </c>
      <c r="I14288" s="3">
        <v>37000</v>
      </c>
      <c r="J14288">
        <v>38.3333333333333</v>
      </c>
    </row>
    <row r="14289" spans="1:10" x14ac:dyDescent="0.3">
      <c r="A14289" t="s">
        <v>14395</v>
      </c>
      <c r="B14289">
        <v>0</v>
      </c>
      <c r="C14289" s="3">
        <v>25000</v>
      </c>
      <c r="D14289" s="3">
        <v>60000</v>
      </c>
      <c r="H14289" s="3">
        <v>60000</v>
      </c>
      <c r="I14289" s="3">
        <v>37000</v>
      </c>
      <c r="J14289">
        <v>38.3333333333333</v>
      </c>
    </row>
    <row r="14290" spans="1:10" x14ac:dyDescent="0.3">
      <c r="A14290" t="s">
        <v>14396</v>
      </c>
      <c r="B14290">
        <v>0</v>
      </c>
      <c r="C14290" s="3">
        <v>25000</v>
      </c>
      <c r="D14290" s="3">
        <v>60000</v>
      </c>
      <c r="H14290" s="3">
        <v>60000</v>
      </c>
      <c r="I14290" s="3">
        <v>37000</v>
      </c>
      <c r="J14290">
        <v>38.3333333333333</v>
      </c>
    </row>
    <row r="14291" spans="1:10" x14ac:dyDescent="0.3">
      <c r="A14291" t="s">
        <v>14397</v>
      </c>
      <c r="B14291">
        <v>0</v>
      </c>
      <c r="C14291" s="3">
        <v>25000</v>
      </c>
      <c r="D14291" s="3">
        <v>60000</v>
      </c>
      <c r="H14291" s="3">
        <v>60000</v>
      </c>
      <c r="I14291" s="3">
        <v>37000</v>
      </c>
      <c r="J14291">
        <v>38.3333333333333</v>
      </c>
    </row>
    <row r="14292" spans="1:10" x14ac:dyDescent="0.3">
      <c r="A14292" t="s">
        <v>14398</v>
      </c>
      <c r="B14292">
        <v>0</v>
      </c>
      <c r="C14292" s="3">
        <v>25000</v>
      </c>
      <c r="D14292" s="3">
        <v>60000</v>
      </c>
      <c r="H14292" s="3">
        <v>60000</v>
      </c>
      <c r="I14292" s="3">
        <v>37000</v>
      </c>
      <c r="J14292">
        <v>38.3333333333333</v>
      </c>
    </row>
    <row r="14293" spans="1:10" x14ac:dyDescent="0.3">
      <c r="A14293" t="s">
        <v>14399</v>
      </c>
      <c r="B14293">
        <v>0</v>
      </c>
      <c r="C14293" s="3">
        <v>25000</v>
      </c>
      <c r="D14293" s="3">
        <v>60000</v>
      </c>
      <c r="H14293" s="3">
        <v>60000</v>
      </c>
      <c r="I14293" s="3">
        <v>37000</v>
      </c>
      <c r="J14293">
        <v>38.3333333333333</v>
      </c>
    </row>
    <row r="14294" spans="1:10" x14ac:dyDescent="0.3">
      <c r="A14294" t="s">
        <v>14400</v>
      </c>
      <c r="B14294">
        <v>0</v>
      </c>
      <c r="C14294" s="3">
        <v>25000</v>
      </c>
      <c r="D14294" s="3">
        <v>60000</v>
      </c>
      <c r="H14294" s="3">
        <v>60000</v>
      </c>
      <c r="I14294" s="3">
        <v>37000</v>
      </c>
      <c r="J14294">
        <v>38.3333333333333</v>
      </c>
    </row>
    <row r="14295" spans="1:10" x14ac:dyDescent="0.3">
      <c r="A14295" t="s">
        <v>14401</v>
      </c>
      <c r="B14295">
        <v>0</v>
      </c>
      <c r="C14295" s="3">
        <v>25000</v>
      </c>
      <c r="D14295" s="3">
        <v>60000</v>
      </c>
      <c r="H14295" s="3">
        <v>60000</v>
      </c>
      <c r="I14295" s="3">
        <v>37000</v>
      </c>
      <c r="J14295">
        <v>38.3333333333333</v>
      </c>
    </row>
    <row r="14296" spans="1:10" x14ac:dyDescent="0.3">
      <c r="A14296" t="s">
        <v>14402</v>
      </c>
      <c r="B14296">
        <v>0</v>
      </c>
      <c r="C14296" s="3">
        <v>25000</v>
      </c>
      <c r="D14296" s="3">
        <v>60000</v>
      </c>
      <c r="H14296" s="3">
        <v>60000</v>
      </c>
      <c r="I14296" s="3">
        <v>37000</v>
      </c>
      <c r="J14296">
        <v>38.3333333333333</v>
      </c>
    </row>
    <row r="14297" spans="1:10" x14ac:dyDescent="0.3">
      <c r="A14297" t="s">
        <v>14403</v>
      </c>
      <c r="B14297">
        <v>0</v>
      </c>
      <c r="C14297" s="3">
        <v>25000</v>
      </c>
      <c r="D14297" s="3">
        <v>60000</v>
      </c>
      <c r="H14297" s="3">
        <v>60000</v>
      </c>
      <c r="I14297" s="3">
        <v>37000</v>
      </c>
      <c r="J14297">
        <v>38.3333333333333</v>
      </c>
    </row>
    <row r="14298" spans="1:10" x14ac:dyDescent="0.3">
      <c r="A14298" t="s">
        <v>14404</v>
      </c>
      <c r="B14298">
        <v>0</v>
      </c>
      <c r="C14298" s="3">
        <v>25000</v>
      </c>
      <c r="D14298" s="3">
        <v>60000</v>
      </c>
      <c r="H14298" s="3">
        <v>60000</v>
      </c>
      <c r="I14298" s="3">
        <v>37000</v>
      </c>
      <c r="J14298">
        <v>38.3333333333333</v>
      </c>
    </row>
    <row r="14299" spans="1:10" x14ac:dyDescent="0.3">
      <c r="A14299" t="s">
        <v>14405</v>
      </c>
      <c r="B14299">
        <v>0</v>
      </c>
      <c r="C14299" s="3">
        <v>25000</v>
      </c>
      <c r="D14299" s="3">
        <v>60000</v>
      </c>
      <c r="H14299" s="3">
        <v>60000</v>
      </c>
      <c r="I14299" s="3">
        <v>37000</v>
      </c>
      <c r="J14299">
        <v>38.3333333333333</v>
      </c>
    </row>
    <row r="14300" spans="1:10" x14ac:dyDescent="0.3">
      <c r="A14300" t="s">
        <v>14406</v>
      </c>
      <c r="B14300">
        <v>0</v>
      </c>
      <c r="C14300" s="3">
        <v>25000</v>
      </c>
      <c r="D14300" s="3">
        <v>60000</v>
      </c>
      <c r="H14300" s="3">
        <v>60000</v>
      </c>
      <c r="I14300" s="3">
        <v>37000</v>
      </c>
      <c r="J14300">
        <v>38.3333333333333</v>
      </c>
    </row>
    <row r="14301" spans="1:10" x14ac:dyDescent="0.3">
      <c r="A14301" t="s">
        <v>14407</v>
      </c>
      <c r="B14301">
        <v>0</v>
      </c>
      <c r="C14301" s="3">
        <v>25000</v>
      </c>
      <c r="D14301" s="3">
        <v>60000</v>
      </c>
      <c r="H14301" s="3">
        <v>60000</v>
      </c>
      <c r="I14301" s="3">
        <v>37000</v>
      </c>
      <c r="J14301">
        <v>38.3333333333333</v>
      </c>
    </row>
    <row r="14302" spans="1:10" x14ac:dyDescent="0.3">
      <c r="A14302" t="s">
        <v>14408</v>
      </c>
      <c r="B14302">
        <v>0</v>
      </c>
      <c r="C14302" s="3">
        <v>25000</v>
      </c>
      <c r="D14302" s="3">
        <v>60000</v>
      </c>
      <c r="H14302" s="3">
        <v>60000</v>
      </c>
      <c r="I14302" s="3">
        <v>37000</v>
      </c>
      <c r="J14302">
        <v>38.3333333333333</v>
      </c>
    </row>
    <row r="14303" spans="1:10" x14ac:dyDescent="0.3">
      <c r="A14303" t="s">
        <v>14409</v>
      </c>
      <c r="B14303">
        <v>0</v>
      </c>
      <c r="C14303" s="3">
        <v>25000</v>
      </c>
      <c r="D14303" s="3">
        <v>60000</v>
      </c>
      <c r="H14303" s="3">
        <v>60000</v>
      </c>
      <c r="I14303" s="3">
        <v>37000</v>
      </c>
      <c r="J14303">
        <v>38.3333333333333</v>
      </c>
    </row>
    <row r="14304" spans="1:10" x14ac:dyDescent="0.3">
      <c r="A14304" t="s">
        <v>14410</v>
      </c>
      <c r="B14304">
        <v>0</v>
      </c>
      <c r="C14304" s="3">
        <v>25000</v>
      </c>
      <c r="D14304" s="3">
        <v>60000</v>
      </c>
      <c r="H14304" s="3">
        <v>60000</v>
      </c>
      <c r="I14304" s="3">
        <v>37000</v>
      </c>
      <c r="J14304">
        <v>38.3333333333333</v>
      </c>
    </row>
    <row r="14305" spans="1:10" x14ac:dyDescent="0.3">
      <c r="A14305" t="s">
        <v>14411</v>
      </c>
      <c r="B14305">
        <v>0</v>
      </c>
      <c r="C14305" s="3">
        <v>25000</v>
      </c>
      <c r="D14305" s="3">
        <v>60000</v>
      </c>
      <c r="H14305" s="3">
        <v>60000</v>
      </c>
      <c r="I14305" s="3">
        <v>37000</v>
      </c>
      <c r="J14305">
        <v>38.3333333333333</v>
      </c>
    </row>
    <row r="14306" spans="1:10" x14ac:dyDescent="0.3">
      <c r="A14306" t="s">
        <v>14412</v>
      </c>
      <c r="B14306">
        <v>0</v>
      </c>
      <c r="C14306" s="3">
        <v>25000</v>
      </c>
      <c r="D14306" s="3">
        <v>60000</v>
      </c>
      <c r="H14306" s="3">
        <v>60000</v>
      </c>
      <c r="I14306" s="3">
        <v>37000</v>
      </c>
      <c r="J14306">
        <v>38.3333333333333</v>
      </c>
    </row>
    <row r="14307" spans="1:10" x14ac:dyDescent="0.3">
      <c r="A14307" t="s">
        <v>14413</v>
      </c>
      <c r="B14307">
        <v>0</v>
      </c>
      <c r="C14307" s="3">
        <v>25000</v>
      </c>
      <c r="D14307" s="3">
        <v>60000</v>
      </c>
      <c r="H14307" s="3">
        <v>60000</v>
      </c>
      <c r="I14307" s="3">
        <v>37000</v>
      </c>
      <c r="J14307">
        <v>38.3333333333333</v>
      </c>
    </row>
    <row r="14308" spans="1:10" x14ac:dyDescent="0.3">
      <c r="A14308" t="s">
        <v>14414</v>
      </c>
      <c r="B14308">
        <v>0</v>
      </c>
      <c r="C14308" s="3">
        <v>25000</v>
      </c>
      <c r="D14308" s="3">
        <v>60000</v>
      </c>
      <c r="H14308" s="3">
        <v>60000</v>
      </c>
      <c r="I14308" s="3">
        <v>37000</v>
      </c>
      <c r="J14308">
        <v>38.3333333333333</v>
      </c>
    </row>
    <row r="14309" spans="1:10" x14ac:dyDescent="0.3">
      <c r="A14309" t="s">
        <v>14415</v>
      </c>
      <c r="B14309">
        <v>0</v>
      </c>
      <c r="C14309" s="3">
        <v>25000</v>
      </c>
      <c r="D14309" s="3">
        <v>60000</v>
      </c>
      <c r="H14309" s="3">
        <v>60000</v>
      </c>
      <c r="I14309" s="3">
        <v>37000</v>
      </c>
      <c r="J14309">
        <v>38.3333333333333</v>
      </c>
    </row>
    <row r="14310" spans="1:10" x14ac:dyDescent="0.3">
      <c r="A14310" t="s">
        <v>14416</v>
      </c>
      <c r="B14310">
        <v>0</v>
      </c>
      <c r="C14310" s="3">
        <v>25000</v>
      </c>
      <c r="D14310" s="3">
        <v>60000</v>
      </c>
      <c r="H14310" s="3">
        <v>60000</v>
      </c>
      <c r="I14310" s="3">
        <v>37000</v>
      </c>
      <c r="J14310">
        <v>38.3333333333333</v>
      </c>
    </row>
    <row r="14311" spans="1:10" x14ac:dyDescent="0.3">
      <c r="A14311" t="s">
        <v>14417</v>
      </c>
      <c r="B14311">
        <v>0</v>
      </c>
      <c r="C14311" s="3">
        <v>25000</v>
      </c>
      <c r="D14311" s="3">
        <v>60000</v>
      </c>
      <c r="H14311" s="3">
        <v>60000</v>
      </c>
      <c r="I14311" s="3">
        <v>37000</v>
      </c>
      <c r="J14311">
        <v>38.3333333333333</v>
      </c>
    </row>
    <row r="14312" spans="1:10" x14ac:dyDescent="0.3">
      <c r="A14312" t="s">
        <v>14418</v>
      </c>
      <c r="B14312">
        <v>0</v>
      </c>
      <c r="C14312" s="3">
        <v>25000</v>
      </c>
      <c r="D14312" s="3">
        <v>60000</v>
      </c>
      <c r="H14312" s="3">
        <v>60000</v>
      </c>
      <c r="I14312" s="3">
        <v>37000</v>
      </c>
      <c r="J14312">
        <v>38.3333333333333</v>
      </c>
    </row>
    <row r="14313" spans="1:10" x14ac:dyDescent="0.3">
      <c r="A14313" t="s">
        <v>14419</v>
      </c>
      <c r="B14313">
        <v>0</v>
      </c>
      <c r="C14313" s="3">
        <v>25000</v>
      </c>
      <c r="D14313" s="3">
        <v>60000</v>
      </c>
      <c r="H14313" s="3">
        <v>60000</v>
      </c>
      <c r="I14313" s="3">
        <v>37000</v>
      </c>
      <c r="J14313">
        <v>38.3333333333333</v>
      </c>
    </row>
    <row r="14314" spans="1:10" x14ac:dyDescent="0.3">
      <c r="A14314" t="s">
        <v>14420</v>
      </c>
      <c r="B14314">
        <v>0</v>
      </c>
      <c r="C14314" s="3">
        <v>25000</v>
      </c>
      <c r="D14314" s="3">
        <v>60000</v>
      </c>
      <c r="H14314" s="3">
        <v>60000</v>
      </c>
      <c r="I14314" s="3">
        <v>37000</v>
      </c>
      <c r="J14314">
        <v>38.3333333333333</v>
      </c>
    </row>
    <row r="14315" spans="1:10" x14ac:dyDescent="0.3">
      <c r="A14315" t="s">
        <v>14421</v>
      </c>
      <c r="B14315">
        <v>0</v>
      </c>
      <c r="C14315" s="3">
        <v>25000</v>
      </c>
      <c r="D14315" s="3">
        <v>60000</v>
      </c>
      <c r="H14315" s="3">
        <v>60000</v>
      </c>
      <c r="I14315" s="3">
        <v>37000</v>
      </c>
      <c r="J14315">
        <v>38.3333333333333</v>
      </c>
    </row>
    <row r="14316" spans="1:10" x14ac:dyDescent="0.3">
      <c r="A14316" t="s">
        <v>14422</v>
      </c>
      <c r="B14316">
        <v>0</v>
      </c>
      <c r="C14316" s="3">
        <v>25000</v>
      </c>
      <c r="D14316" s="3">
        <v>60000</v>
      </c>
      <c r="H14316" s="3">
        <v>60000</v>
      </c>
      <c r="I14316" s="3">
        <v>37000</v>
      </c>
      <c r="J14316">
        <v>38.3333333333333</v>
      </c>
    </row>
    <row r="14317" spans="1:10" x14ac:dyDescent="0.3">
      <c r="A14317" t="s">
        <v>14423</v>
      </c>
      <c r="B14317">
        <v>0</v>
      </c>
      <c r="C14317" s="3">
        <v>25000</v>
      </c>
      <c r="D14317" s="3">
        <v>60000</v>
      </c>
      <c r="H14317" s="3">
        <v>60000</v>
      </c>
      <c r="I14317" s="3">
        <v>37000</v>
      </c>
      <c r="J14317">
        <v>38.3333333333333</v>
      </c>
    </row>
    <row r="14318" spans="1:10" x14ac:dyDescent="0.3">
      <c r="A14318" t="s">
        <v>14424</v>
      </c>
      <c r="B14318">
        <v>0</v>
      </c>
      <c r="C14318" s="3">
        <v>25000</v>
      </c>
      <c r="D14318" s="3">
        <v>60000</v>
      </c>
      <c r="H14318" s="3">
        <v>60000</v>
      </c>
      <c r="I14318" s="3">
        <v>37000</v>
      </c>
      <c r="J14318">
        <v>38.3333333333333</v>
      </c>
    </row>
    <row r="14319" spans="1:10" x14ac:dyDescent="0.3">
      <c r="A14319" t="s">
        <v>14425</v>
      </c>
      <c r="B14319">
        <v>0</v>
      </c>
      <c r="C14319" s="3">
        <v>25000</v>
      </c>
      <c r="D14319" s="3">
        <v>60000</v>
      </c>
      <c r="H14319" s="3">
        <v>60000</v>
      </c>
      <c r="I14319" s="3">
        <v>37000</v>
      </c>
      <c r="J14319">
        <v>38.3333333333333</v>
      </c>
    </row>
    <row r="14320" spans="1:10" x14ac:dyDescent="0.3">
      <c r="A14320" t="s">
        <v>14426</v>
      </c>
      <c r="B14320">
        <v>0</v>
      </c>
      <c r="C14320" s="3">
        <v>25000</v>
      </c>
      <c r="D14320" s="3">
        <v>60000</v>
      </c>
      <c r="H14320" s="3">
        <v>60000</v>
      </c>
      <c r="I14320" s="3">
        <v>37000</v>
      </c>
      <c r="J14320">
        <v>38.3333333333333</v>
      </c>
    </row>
    <row r="14321" spans="1:10" x14ac:dyDescent="0.3">
      <c r="A14321" t="s">
        <v>14427</v>
      </c>
      <c r="B14321">
        <v>0</v>
      </c>
      <c r="C14321" s="3">
        <v>25000</v>
      </c>
      <c r="D14321" s="3">
        <v>60000</v>
      </c>
      <c r="H14321" s="3">
        <v>60000</v>
      </c>
      <c r="I14321" s="3">
        <v>37000</v>
      </c>
      <c r="J14321">
        <v>38.3333333333333</v>
      </c>
    </row>
    <row r="14322" spans="1:10" x14ac:dyDescent="0.3">
      <c r="A14322" t="s">
        <v>14428</v>
      </c>
      <c r="B14322">
        <v>0</v>
      </c>
      <c r="C14322" s="3">
        <v>25000</v>
      </c>
      <c r="D14322" s="3">
        <v>60000</v>
      </c>
      <c r="H14322" s="3">
        <v>60000</v>
      </c>
      <c r="I14322" s="3">
        <v>37000</v>
      </c>
      <c r="J14322">
        <v>38.3333333333333</v>
      </c>
    </row>
    <row r="14323" spans="1:10" x14ac:dyDescent="0.3">
      <c r="A14323" t="s">
        <v>14429</v>
      </c>
      <c r="B14323">
        <v>0</v>
      </c>
      <c r="C14323" s="3">
        <v>25000</v>
      </c>
      <c r="D14323" s="3">
        <v>60000</v>
      </c>
      <c r="H14323" s="3">
        <v>60000</v>
      </c>
      <c r="I14323" s="3">
        <v>37000</v>
      </c>
      <c r="J14323">
        <v>38.3333333333333</v>
      </c>
    </row>
    <row r="14324" spans="1:10" x14ac:dyDescent="0.3">
      <c r="A14324" t="s">
        <v>14430</v>
      </c>
      <c r="B14324">
        <v>0</v>
      </c>
      <c r="C14324" s="3">
        <v>25000</v>
      </c>
      <c r="D14324" s="3">
        <v>60000</v>
      </c>
      <c r="H14324" s="3">
        <v>60000</v>
      </c>
      <c r="I14324" s="3">
        <v>37000</v>
      </c>
      <c r="J14324">
        <v>38.3333333333333</v>
      </c>
    </row>
    <row r="14325" spans="1:10" x14ac:dyDescent="0.3">
      <c r="A14325" t="s">
        <v>14431</v>
      </c>
      <c r="B14325">
        <v>0</v>
      </c>
      <c r="C14325" s="3">
        <v>25000</v>
      </c>
      <c r="D14325" s="3">
        <v>60000</v>
      </c>
      <c r="H14325" s="3">
        <v>60000</v>
      </c>
      <c r="I14325" s="3">
        <v>37000</v>
      </c>
      <c r="J14325">
        <v>38.3333333333333</v>
      </c>
    </row>
    <row r="14326" spans="1:10" x14ac:dyDescent="0.3">
      <c r="A14326" t="s">
        <v>14432</v>
      </c>
      <c r="B14326">
        <v>0</v>
      </c>
      <c r="C14326" s="3">
        <v>25000</v>
      </c>
      <c r="D14326" s="3">
        <v>60000</v>
      </c>
      <c r="H14326" s="3">
        <v>60000</v>
      </c>
      <c r="I14326" s="3">
        <v>37000</v>
      </c>
      <c r="J14326">
        <v>38.3333333333333</v>
      </c>
    </row>
    <row r="14327" spans="1:10" x14ac:dyDescent="0.3">
      <c r="A14327" t="s">
        <v>14433</v>
      </c>
      <c r="B14327">
        <v>0</v>
      </c>
      <c r="C14327" s="3">
        <v>25000</v>
      </c>
      <c r="D14327" s="3">
        <v>60000</v>
      </c>
      <c r="H14327" s="3">
        <v>60000</v>
      </c>
      <c r="I14327" s="3">
        <v>37000</v>
      </c>
      <c r="J14327">
        <v>38.3333333333333</v>
      </c>
    </row>
    <row r="14328" spans="1:10" x14ac:dyDescent="0.3">
      <c r="A14328" t="s">
        <v>14434</v>
      </c>
      <c r="B14328">
        <v>0</v>
      </c>
      <c r="C14328" s="3">
        <v>25000</v>
      </c>
      <c r="D14328" s="3">
        <v>60000</v>
      </c>
      <c r="H14328" s="3">
        <v>60000</v>
      </c>
      <c r="I14328" s="3">
        <v>37000</v>
      </c>
      <c r="J14328">
        <v>38.3333333333333</v>
      </c>
    </row>
    <row r="14329" spans="1:10" x14ac:dyDescent="0.3">
      <c r="A14329" t="s">
        <v>14435</v>
      </c>
      <c r="B14329">
        <v>0</v>
      </c>
      <c r="C14329" s="3">
        <v>25000</v>
      </c>
      <c r="D14329" s="3">
        <v>60000</v>
      </c>
      <c r="H14329" s="3">
        <v>60000</v>
      </c>
      <c r="I14329" s="3">
        <v>37000</v>
      </c>
      <c r="J14329">
        <v>38.3333333333333</v>
      </c>
    </row>
    <row r="14330" spans="1:10" x14ac:dyDescent="0.3">
      <c r="A14330" t="s">
        <v>14436</v>
      </c>
      <c r="B14330">
        <v>0</v>
      </c>
      <c r="C14330" s="3">
        <v>25000</v>
      </c>
      <c r="D14330" s="3">
        <v>60000</v>
      </c>
      <c r="H14330" s="3">
        <v>60000</v>
      </c>
      <c r="I14330" s="3">
        <v>37000</v>
      </c>
      <c r="J14330">
        <v>38.3333333333333</v>
      </c>
    </row>
    <row r="14331" spans="1:10" x14ac:dyDescent="0.3">
      <c r="A14331" t="s">
        <v>14437</v>
      </c>
      <c r="B14331">
        <v>0</v>
      </c>
      <c r="C14331" s="3">
        <v>25000</v>
      </c>
      <c r="D14331" s="3">
        <v>60000</v>
      </c>
      <c r="H14331" s="3">
        <v>60000</v>
      </c>
      <c r="I14331" s="3">
        <v>37000</v>
      </c>
      <c r="J14331">
        <v>38.3333333333333</v>
      </c>
    </row>
    <row r="14332" spans="1:10" x14ac:dyDescent="0.3">
      <c r="A14332" t="s">
        <v>14438</v>
      </c>
      <c r="B14332">
        <v>0</v>
      </c>
      <c r="C14332" s="3">
        <v>25000</v>
      </c>
      <c r="D14332" s="3">
        <v>60000</v>
      </c>
      <c r="H14332" s="3">
        <v>60000</v>
      </c>
      <c r="I14332" s="3">
        <v>37000</v>
      </c>
      <c r="J14332">
        <v>38.3333333333333</v>
      </c>
    </row>
    <row r="14333" spans="1:10" x14ac:dyDescent="0.3">
      <c r="A14333" t="s">
        <v>14439</v>
      </c>
      <c r="B14333">
        <v>0</v>
      </c>
      <c r="C14333" s="3">
        <v>25000</v>
      </c>
      <c r="D14333" s="3">
        <v>60000</v>
      </c>
      <c r="H14333" s="3">
        <v>60000</v>
      </c>
      <c r="I14333" s="3">
        <v>37000</v>
      </c>
      <c r="J14333">
        <v>38.3333333333333</v>
      </c>
    </row>
    <row r="14334" spans="1:10" x14ac:dyDescent="0.3">
      <c r="A14334" t="s">
        <v>14440</v>
      </c>
      <c r="B14334">
        <v>0</v>
      </c>
      <c r="C14334" s="3">
        <v>25000</v>
      </c>
      <c r="D14334" s="3">
        <v>60000</v>
      </c>
      <c r="H14334" s="3">
        <v>60000</v>
      </c>
      <c r="I14334" s="3">
        <v>37000</v>
      </c>
      <c r="J14334">
        <v>38.3333333333333</v>
      </c>
    </row>
    <row r="14335" spans="1:10" x14ac:dyDescent="0.3">
      <c r="A14335" t="s">
        <v>14441</v>
      </c>
      <c r="B14335">
        <v>0</v>
      </c>
      <c r="C14335" s="3">
        <v>25000</v>
      </c>
      <c r="D14335" s="3">
        <v>60000</v>
      </c>
      <c r="H14335" s="3">
        <v>60000</v>
      </c>
      <c r="I14335" s="3">
        <v>37000</v>
      </c>
      <c r="J14335">
        <v>38.3333333333333</v>
      </c>
    </row>
    <row r="14336" spans="1:10" x14ac:dyDescent="0.3">
      <c r="A14336" t="s">
        <v>14442</v>
      </c>
      <c r="B14336">
        <v>0</v>
      </c>
      <c r="C14336" s="3">
        <v>25000</v>
      </c>
      <c r="D14336" s="3">
        <v>60000</v>
      </c>
      <c r="H14336" s="3">
        <v>60000</v>
      </c>
      <c r="I14336" s="3">
        <v>37000</v>
      </c>
      <c r="J14336">
        <v>38.3333333333333</v>
      </c>
    </row>
    <row r="14337" spans="1:10" x14ac:dyDescent="0.3">
      <c r="A14337" t="s">
        <v>14443</v>
      </c>
      <c r="B14337">
        <v>0</v>
      </c>
      <c r="C14337" s="3">
        <v>25000</v>
      </c>
      <c r="D14337" s="3">
        <v>60000</v>
      </c>
      <c r="H14337" s="3">
        <v>60000</v>
      </c>
      <c r="I14337" s="3">
        <v>37000</v>
      </c>
      <c r="J14337">
        <v>38.3333333333333</v>
      </c>
    </row>
    <row r="14338" spans="1:10" x14ac:dyDescent="0.3">
      <c r="A14338" t="s">
        <v>14444</v>
      </c>
      <c r="B14338">
        <v>0</v>
      </c>
      <c r="C14338" s="3">
        <v>25000</v>
      </c>
      <c r="D14338" s="3">
        <v>60000</v>
      </c>
      <c r="H14338" s="3">
        <v>60000</v>
      </c>
      <c r="I14338" s="3">
        <v>37000</v>
      </c>
      <c r="J14338">
        <v>38.3333333333333</v>
      </c>
    </row>
    <row r="14339" spans="1:10" x14ac:dyDescent="0.3">
      <c r="A14339" t="s">
        <v>14445</v>
      </c>
      <c r="B14339">
        <v>0</v>
      </c>
      <c r="C14339" s="3">
        <v>25000</v>
      </c>
      <c r="D14339" s="3">
        <v>60000</v>
      </c>
      <c r="H14339" s="3">
        <v>60000</v>
      </c>
      <c r="I14339" s="3">
        <v>37000</v>
      </c>
      <c r="J14339">
        <v>38.3333333333333</v>
      </c>
    </row>
    <row r="14340" spans="1:10" x14ac:dyDescent="0.3">
      <c r="A14340" t="s">
        <v>14446</v>
      </c>
      <c r="B14340">
        <v>0</v>
      </c>
      <c r="C14340" s="3">
        <v>25000</v>
      </c>
      <c r="D14340" s="3">
        <v>60000</v>
      </c>
      <c r="H14340" s="3">
        <v>60000</v>
      </c>
      <c r="I14340" s="3">
        <v>37000</v>
      </c>
      <c r="J14340">
        <v>38.3333333333333</v>
      </c>
    </row>
    <row r="14341" spans="1:10" x14ac:dyDescent="0.3">
      <c r="A14341" t="s">
        <v>14447</v>
      </c>
      <c r="B14341">
        <v>0</v>
      </c>
      <c r="C14341" s="3">
        <v>25000</v>
      </c>
      <c r="D14341" s="3">
        <v>60000</v>
      </c>
      <c r="H14341" s="3">
        <v>60000</v>
      </c>
      <c r="I14341" s="3">
        <v>37000</v>
      </c>
      <c r="J14341">
        <v>38.3333333333333</v>
      </c>
    </row>
    <row r="14342" spans="1:10" x14ac:dyDescent="0.3">
      <c r="A14342" t="s">
        <v>14448</v>
      </c>
      <c r="B14342">
        <v>0</v>
      </c>
      <c r="C14342" s="3">
        <v>25000</v>
      </c>
      <c r="D14342" s="3">
        <v>60000</v>
      </c>
      <c r="H14342" s="3">
        <v>60000</v>
      </c>
      <c r="I14342" s="3">
        <v>37000</v>
      </c>
      <c r="J14342">
        <v>38.3333333333333</v>
      </c>
    </row>
    <row r="14343" spans="1:10" x14ac:dyDescent="0.3">
      <c r="A14343" t="s">
        <v>14449</v>
      </c>
      <c r="B14343">
        <v>0</v>
      </c>
      <c r="C14343" s="3">
        <v>25000</v>
      </c>
      <c r="D14343" s="3">
        <v>60000</v>
      </c>
      <c r="H14343" s="3">
        <v>60000</v>
      </c>
      <c r="I14343" s="3">
        <v>37000</v>
      </c>
      <c r="J14343">
        <v>38.3333333333333</v>
      </c>
    </row>
    <row r="14344" spans="1:10" x14ac:dyDescent="0.3">
      <c r="A14344" t="s">
        <v>14450</v>
      </c>
      <c r="B14344">
        <v>0</v>
      </c>
      <c r="C14344" s="3">
        <v>25000</v>
      </c>
      <c r="D14344" s="3">
        <v>60000</v>
      </c>
      <c r="H14344" s="3">
        <v>60000</v>
      </c>
      <c r="I14344" s="3">
        <v>37000</v>
      </c>
      <c r="J14344">
        <v>38.3333333333333</v>
      </c>
    </row>
    <row r="14345" spans="1:10" x14ac:dyDescent="0.3">
      <c r="A14345" t="s">
        <v>14451</v>
      </c>
      <c r="B14345">
        <v>0</v>
      </c>
      <c r="C14345" s="3">
        <v>25000</v>
      </c>
      <c r="D14345" s="3">
        <v>60000</v>
      </c>
      <c r="H14345" s="3">
        <v>60000</v>
      </c>
      <c r="I14345" s="3">
        <v>37000</v>
      </c>
      <c r="J14345">
        <v>38.3333333333333</v>
      </c>
    </row>
    <row r="14346" spans="1:10" x14ac:dyDescent="0.3">
      <c r="A14346" t="s">
        <v>14452</v>
      </c>
      <c r="B14346">
        <v>0</v>
      </c>
      <c r="C14346" s="3">
        <v>25000</v>
      </c>
      <c r="D14346" s="3">
        <v>60000</v>
      </c>
      <c r="H14346" s="3">
        <v>60000</v>
      </c>
      <c r="I14346" s="3">
        <v>37000</v>
      </c>
      <c r="J14346">
        <v>38.3333333333333</v>
      </c>
    </row>
    <row r="14347" spans="1:10" x14ac:dyDescent="0.3">
      <c r="A14347" t="s">
        <v>14453</v>
      </c>
      <c r="B14347">
        <v>0</v>
      </c>
      <c r="C14347" s="3">
        <v>25000</v>
      </c>
      <c r="D14347" s="3">
        <v>60000</v>
      </c>
      <c r="H14347" s="3">
        <v>60000</v>
      </c>
      <c r="I14347" s="3">
        <v>37000</v>
      </c>
      <c r="J14347">
        <v>38.3333333333333</v>
      </c>
    </row>
    <row r="14348" spans="1:10" x14ac:dyDescent="0.3">
      <c r="A14348" t="s">
        <v>14454</v>
      </c>
      <c r="B14348">
        <v>0</v>
      </c>
      <c r="C14348" s="3">
        <v>25000</v>
      </c>
      <c r="D14348" s="3">
        <v>60000</v>
      </c>
      <c r="H14348" s="3">
        <v>60000</v>
      </c>
      <c r="I14348" s="3">
        <v>37000</v>
      </c>
      <c r="J14348">
        <v>38.3333333333333</v>
      </c>
    </row>
    <row r="14349" spans="1:10" x14ac:dyDescent="0.3">
      <c r="A14349" t="s">
        <v>14455</v>
      </c>
      <c r="B14349">
        <v>0</v>
      </c>
      <c r="C14349" s="3">
        <v>25000</v>
      </c>
      <c r="D14349" s="3">
        <v>60000</v>
      </c>
      <c r="H14349" s="3">
        <v>60000</v>
      </c>
      <c r="I14349" s="3">
        <v>37000</v>
      </c>
      <c r="J14349">
        <v>38.3333333333333</v>
      </c>
    </row>
    <row r="14350" spans="1:10" x14ac:dyDescent="0.3">
      <c r="A14350" t="s">
        <v>14456</v>
      </c>
      <c r="B14350">
        <v>0</v>
      </c>
      <c r="C14350" s="3">
        <v>25000</v>
      </c>
      <c r="D14350" s="3">
        <v>60000</v>
      </c>
      <c r="H14350" s="3">
        <v>60000</v>
      </c>
      <c r="I14350" s="3">
        <v>37000</v>
      </c>
      <c r="J14350">
        <v>38.3333333333333</v>
      </c>
    </row>
    <row r="14351" spans="1:10" x14ac:dyDescent="0.3">
      <c r="A14351" t="s">
        <v>14457</v>
      </c>
      <c r="B14351">
        <v>0</v>
      </c>
      <c r="C14351" s="3">
        <v>25000</v>
      </c>
      <c r="D14351" s="3">
        <v>60000</v>
      </c>
      <c r="H14351" s="3">
        <v>60000</v>
      </c>
      <c r="I14351" s="3">
        <v>37000</v>
      </c>
      <c r="J14351">
        <v>38.3333333333333</v>
      </c>
    </row>
    <row r="14352" spans="1:10" x14ac:dyDescent="0.3">
      <c r="A14352" t="s">
        <v>14458</v>
      </c>
      <c r="B14352">
        <v>0</v>
      </c>
      <c r="C14352" s="3">
        <v>25000</v>
      </c>
      <c r="D14352" s="3">
        <v>60000</v>
      </c>
      <c r="H14352" s="3">
        <v>60000</v>
      </c>
      <c r="I14352" s="3">
        <v>37000</v>
      </c>
      <c r="J14352">
        <v>38.3333333333333</v>
      </c>
    </row>
    <row r="14353" spans="1:10" x14ac:dyDescent="0.3">
      <c r="A14353" t="s">
        <v>14459</v>
      </c>
      <c r="B14353">
        <v>0</v>
      </c>
      <c r="C14353" s="3">
        <v>25000</v>
      </c>
      <c r="D14353" s="3">
        <v>60000</v>
      </c>
      <c r="H14353" s="3">
        <v>60000</v>
      </c>
      <c r="I14353" s="3">
        <v>37000</v>
      </c>
      <c r="J14353">
        <v>38.3333333333333</v>
      </c>
    </row>
    <row r="14354" spans="1:10" x14ac:dyDescent="0.3">
      <c r="A14354" t="s">
        <v>14460</v>
      </c>
      <c r="B14354">
        <v>0</v>
      </c>
      <c r="C14354" s="3">
        <v>25000</v>
      </c>
      <c r="D14354" s="3">
        <v>60000</v>
      </c>
      <c r="H14354" s="3">
        <v>60000</v>
      </c>
      <c r="I14354" s="3">
        <v>37000</v>
      </c>
      <c r="J14354">
        <v>38.3333333333333</v>
      </c>
    </row>
    <row r="14355" spans="1:10" x14ac:dyDescent="0.3">
      <c r="A14355" t="s">
        <v>14461</v>
      </c>
      <c r="B14355">
        <v>0</v>
      </c>
      <c r="C14355" s="3">
        <v>25000</v>
      </c>
      <c r="D14355" s="3">
        <v>60000</v>
      </c>
      <c r="H14355" s="3">
        <v>60000</v>
      </c>
      <c r="I14355" s="3">
        <v>37000</v>
      </c>
      <c r="J14355">
        <v>38.3333333333333</v>
      </c>
    </row>
    <row r="14356" spans="1:10" x14ac:dyDescent="0.3">
      <c r="A14356" t="s">
        <v>14462</v>
      </c>
      <c r="B14356">
        <v>0</v>
      </c>
      <c r="C14356" s="3">
        <v>25000</v>
      </c>
      <c r="D14356" s="3">
        <v>60000</v>
      </c>
      <c r="H14356" s="3">
        <v>60000</v>
      </c>
      <c r="I14356" s="3">
        <v>37000</v>
      </c>
      <c r="J14356">
        <v>38.3333333333333</v>
      </c>
    </row>
    <row r="14357" spans="1:10" x14ac:dyDescent="0.3">
      <c r="A14357" t="s">
        <v>14463</v>
      </c>
      <c r="B14357">
        <v>0</v>
      </c>
      <c r="C14357" s="3">
        <v>25000</v>
      </c>
      <c r="D14357" s="3">
        <v>60000</v>
      </c>
      <c r="H14357" s="3">
        <v>60000</v>
      </c>
      <c r="I14357" s="3">
        <v>37000</v>
      </c>
      <c r="J14357">
        <v>38.3333333333333</v>
      </c>
    </row>
    <row r="14358" spans="1:10" x14ac:dyDescent="0.3">
      <c r="A14358" t="s">
        <v>14464</v>
      </c>
      <c r="B14358">
        <v>0</v>
      </c>
      <c r="C14358" s="3">
        <v>25000</v>
      </c>
      <c r="D14358" s="3">
        <v>60000</v>
      </c>
      <c r="H14358" s="3">
        <v>60000</v>
      </c>
      <c r="I14358" s="3">
        <v>37000</v>
      </c>
      <c r="J14358">
        <v>38.3333333333333</v>
      </c>
    </row>
    <row r="14359" spans="1:10" x14ac:dyDescent="0.3">
      <c r="A14359" t="s">
        <v>14465</v>
      </c>
      <c r="B14359">
        <v>0</v>
      </c>
      <c r="C14359" s="3">
        <v>25000</v>
      </c>
      <c r="D14359" s="3">
        <v>60000</v>
      </c>
      <c r="H14359" s="3">
        <v>60000</v>
      </c>
      <c r="I14359" s="3">
        <v>37000</v>
      </c>
      <c r="J14359">
        <v>38.3333333333333</v>
      </c>
    </row>
    <row r="14360" spans="1:10" x14ac:dyDescent="0.3">
      <c r="A14360" t="s">
        <v>14466</v>
      </c>
      <c r="B14360">
        <v>0</v>
      </c>
      <c r="C14360" s="3">
        <v>25000</v>
      </c>
      <c r="D14360" s="3">
        <v>60000</v>
      </c>
      <c r="H14360" s="3">
        <v>60000</v>
      </c>
      <c r="I14360" s="3">
        <v>37000</v>
      </c>
      <c r="J14360">
        <v>38.3333333333333</v>
      </c>
    </row>
    <row r="14361" spans="1:10" x14ac:dyDescent="0.3">
      <c r="A14361" t="s">
        <v>14467</v>
      </c>
      <c r="B14361">
        <v>0</v>
      </c>
      <c r="C14361" s="3">
        <v>25000</v>
      </c>
      <c r="D14361" s="3">
        <v>60000</v>
      </c>
      <c r="H14361" s="3">
        <v>60000</v>
      </c>
      <c r="I14361" s="3">
        <v>37000</v>
      </c>
      <c r="J14361">
        <v>38.3333333333333</v>
      </c>
    </row>
    <row r="14362" spans="1:10" x14ac:dyDescent="0.3">
      <c r="A14362" t="s">
        <v>14468</v>
      </c>
      <c r="B14362">
        <v>0</v>
      </c>
      <c r="C14362" s="3">
        <v>25000</v>
      </c>
      <c r="D14362" s="3">
        <v>60000</v>
      </c>
      <c r="H14362" s="3">
        <v>60000</v>
      </c>
      <c r="I14362" s="3">
        <v>37000</v>
      </c>
      <c r="J14362">
        <v>38.3333333333333</v>
      </c>
    </row>
    <row r="14363" spans="1:10" x14ac:dyDescent="0.3">
      <c r="A14363" t="s">
        <v>14469</v>
      </c>
      <c r="B14363">
        <v>0</v>
      </c>
      <c r="C14363" s="3">
        <v>25000</v>
      </c>
      <c r="D14363" s="3">
        <v>60000</v>
      </c>
      <c r="H14363" s="3">
        <v>60000</v>
      </c>
      <c r="I14363" s="3">
        <v>37000</v>
      </c>
      <c r="J14363">
        <v>38.3333333333333</v>
      </c>
    </row>
    <row r="14364" spans="1:10" x14ac:dyDescent="0.3">
      <c r="A14364" t="s">
        <v>14470</v>
      </c>
      <c r="B14364">
        <v>0</v>
      </c>
      <c r="C14364" s="3">
        <v>25000</v>
      </c>
      <c r="D14364" s="3">
        <v>60000</v>
      </c>
      <c r="H14364" s="3">
        <v>60000</v>
      </c>
      <c r="I14364" s="3">
        <v>37000</v>
      </c>
      <c r="J14364">
        <v>38.3333333333333</v>
      </c>
    </row>
    <row r="14365" spans="1:10" x14ac:dyDescent="0.3">
      <c r="A14365" t="s">
        <v>14471</v>
      </c>
      <c r="B14365">
        <v>0</v>
      </c>
      <c r="C14365" s="3">
        <v>25000</v>
      </c>
      <c r="D14365" s="3">
        <v>60000</v>
      </c>
      <c r="H14365" s="3">
        <v>60000</v>
      </c>
      <c r="I14365" s="3">
        <v>37000</v>
      </c>
      <c r="J14365">
        <v>38.3333333333333</v>
      </c>
    </row>
    <row r="14366" spans="1:10" x14ac:dyDescent="0.3">
      <c r="A14366" t="s">
        <v>14472</v>
      </c>
      <c r="B14366">
        <v>0</v>
      </c>
      <c r="C14366" s="3">
        <v>25000</v>
      </c>
      <c r="D14366" s="3">
        <v>60000</v>
      </c>
      <c r="H14366" s="3">
        <v>60000</v>
      </c>
      <c r="I14366" s="3">
        <v>37000</v>
      </c>
      <c r="J14366">
        <v>38.3333333333333</v>
      </c>
    </row>
    <row r="14367" spans="1:10" x14ac:dyDescent="0.3">
      <c r="A14367" t="s">
        <v>14473</v>
      </c>
      <c r="B14367">
        <v>0</v>
      </c>
      <c r="C14367" s="3">
        <v>25000</v>
      </c>
      <c r="D14367" s="3">
        <v>60000</v>
      </c>
      <c r="H14367" s="3">
        <v>60000</v>
      </c>
      <c r="I14367" s="3">
        <v>37000</v>
      </c>
      <c r="J14367">
        <v>38.3333333333333</v>
      </c>
    </row>
    <row r="14368" spans="1:10" x14ac:dyDescent="0.3">
      <c r="A14368" t="s">
        <v>14474</v>
      </c>
      <c r="B14368">
        <v>0</v>
      </c>
      <c r="C14368" s="3">
        <v>25000</v>
      </c>
      <c r="D14368" s="3">
        <v>60000</v>
      </c>
      <c r="H14368" s="3">
        <v>60000</v>
      </c>
      <c r="I14368" s="3">
        <v>37000</v>
      </c>
      <c r="J14368">
        <v>38.3333333333333</v>
      </c>
    </row>
    <row r="14369" spans="1:10" x14ac:dyDescent="0.3">
      <c r="A14369" t="s">
        <v>14475</v>
      </c>
      <c r="B14369">
        <v>0</v>
      </c>
      <c r="C14369" s="3">
        <v>25000</v>
      </c>
      <c r="D14369" s="3">
        <v>60000</v>
      </c>
      <c r="H14369" s="3">
        <v>60000</v>
      </c>
      <c r="I14369" s="3">
        <v>37000</v>
      </c>
      <c r="J14369">
        <v>38.3333333333333</v>
      </c>
    </row>
    <row r="14370" spans="1:10" x14ac:dyDescent="0.3">
      <c r="A14370" t="s">
        <v>14476</v>
      </c>
      <c r="B14370">
        <v>0</v>
      </c>
      <c r="C14370" s="3">
        <v>25000</v>
      </c>
      <c r="D14370" s="3">
        <v>60000</v>
      </c>
      <c r="H14370" s="3">
        <v>60000</v>
      </c>
      <c r="I14370" s="3">
        <v>37000</v>
      </c>
      <c r="J14370">
        <v>38.3333333333333</v>
      </c>
    </row>
    <row r="14371" spans="1:10" x14ac:dyDescent="0.3">
      <c r="A14371" t="s">
        <v>14477</v>
      </c>
      <c r="B14371">
        <v>0</v>
      </c>
      <c r="C14371" s="3">
        <v>25000</v>
      </c>
      <c r="D14371" s="3">
        <v>60000</v>
      </c>
      <c r="H14371" s="3">
        <v>60000</v>
      </c>
      <c r="I14371" s="3">
        <v>37000</v>
      </c>
      <c r="J14371">
        <v>38.3333333333333</v>
      </c>
    </row>
    <row r="14372" spans="1:10" x14ac:dyDescent="0.3">
      <c r="A14372" t="s">
        <v>14478</v>
      </c>
      <c r="B14372">
        <v>0</v>
      </c>
      <c r="C14372" s="3">
        <v>25000</v>
      </c>
      <c r="D14372" s="3">
        <v>60000</v>
      </c>
      <c r="H14372" s="3">
        <v>60000</v>
      </c>
      <c r="I14372" s="3">
        <v>37000</v>
      </c>
      <c r="J14372">
        <v>38.3333333333333</v>
      </c>
    </row>
    <row r="14373" spans="1:10" x14ac:dyDescent="0.3">
      <c r="A14373" t="s">
        <v>14479</v>
      </c>
      <c r="B14373">
        <v>0</v>
      </c>
      <c r="C14373" s="3">
        <v>25000</v>
      </c>
      <c r="D14373" s="3">
        <v>60000</v>
      </c>
      <c r="H14373" s="3">
        <v>60000</v>
      </c>
      <c r="I14373" s="3">
        <v>37000</v>
      </c>
      <c r="J14373">
        <v>38.3333333333333</v>
      </c>
    </row>
    <row r="14374" spans="1:10" x14ac:dyDescent="0.3">
      <c r="A14374" t="s">
        <v>14480</v>
      </c>
      <c r="B14374">
        <v>0</v>
      </c>
      <c r="C14374" s="3">
        <v>25000</v>
      </c>
      <c r="D14374" s="3">
        <v>60000</v>
      </c>
      <c r="H14374" s="3">
        <v>60000</v>
      </c>
      <c r="I14374" s="3">
        <v>37000</v>
      </c>
      <c r="J14374">
        <v>38.3333333333333</v>
      </c>
    </row>
    <row r="14375" spans="1:10" x14ac:dyDescent="0.3">
      <c r="A14375" t="s">
        <v>14481</v>
      </c>
      <c r="B14375">
        <v>0</v>
      </c>
      <c r="C14375" s="3">
        <v>25000</v>
      </c>
      <c r="D14375" s="3">
        <v>60000</v>
      </c>
      <c r="H14375" s="3">
        <v>60000</v>
      </c>
      <c r="I14375" s="3">
        <v>37000</v>
      </c>
      <c r="J14375">
        <v>38.3333333333333</v>
      </c>
    </row>
    <row r="14376" spans="1:10" x14ac:dyDescent="0.3">
      <c r="A14376" t="s">
        <v>14482</v>
      </c>
      <c r="B14376">
        <v>0</v>
      </c>
      <c r="C14376" s="3">
        <v>25000</v>
      </c>
      <c r="D14376" s="3">
        <v>60000</v>
      </c>
      <c r="H14376" s="3">
        <v>60000</v>
      </c>
      <c r="I14376" s="3">
        <v>37000</v>
      </c>
      <c r="J14376">
        <v>38.3333333333333</v>
      </c>
    </row>
    <row r="14377" spans="1:10" x14ac:dyDescent="0.3">
      <c r="A14377" t="s">
        <v>14483</v>
      </c>
      <c r="B14377">
        <v>0</v>
      </c>
      <c r="C14377" s="3">
        <v>25000</v>
      </c>
      <c r="D14377" s="3">
        <v>60000</v>
      </c>
      <c r="H14377" s="3">
        <v>60000</v>
      </c>
      <c r="I14377" s="3">
        <v>37000</v>
      </c>
      <c r="J14377">
        <v>38.3333333333333</v>
      </c>
    </row>
    <row r="14378" spans="1:10" x14ac:dyDescent="0.3">
      <c r="A14378" t="s">
        <v>14484</v>
      </c>
      <c r="B14378">
        <v>0</v>
      </c>
      <c r="C14378" s="3">
        <v>25000</v>
      </c>
      <c r="D14378" s="3">
        <v>60000</v>
      </c>
      <c r="H14378" s="3">
        <v>60000</v>
      </c>
      <c r="I14378" s="3">
        <v>37000</v>
      </c>
      <c r="J14378">
        <v>38.3333333333333</v>
      </c>
    </row>
    <row r="14379" spans="1:10" x14ac:dyDescent="0.3">
      <c r="A14379" t="s">
        <v>14485</v>
      </c>
      <c r="B14379">
        <v>0</v>
      </c>
      <c r="C14379" s="3">
        <v>25000</v>
      </c>
      <c r="D14379" s="3">
        <v>60000</v>
      </c>
      <c r="H14379" s="3">
        <v>60000</v>
      </c>
      <c r="I14379" s="3">
        <v>37000</v>
      </c>
      <c r="J14379">
        <v>38.3333333333333</v>
      </c>
    </row>
    <row r="14380" spans="1:10" x14ac:dyDescent="0.3">
      <c r="A14380" t="s">
        <v>14486</v>
      </c>
      <c r="B14380">
        <v>0</v>
      </c>
      <c r="C14380" s="3">
        <v>25000</v>
      </c>
      <c r="D14380" s="3">
        <v>60000</v>
      </c>
      <c r="H14380" s="3">
        <v>60000</v>
      </c>
      <c r="I14380" s="3">
        <v>37000</v>
      </c>
      <c r="J14380">
        <v>38.3333333333333</v>
      </c>
    </row>
    <row r="14381" spans="1:10" x14ac:dyDescent="0.3">
      <c r="A14381" t="s">
        <v>14487</v>
      </c>
      <c r="B14381">
        <v>0</v>
      </c>
      <c r="C14381" s="3">
        <v>25000</v>
      </c>
      <c r="D14381" s="3">
        <v>60000</v>
      </c>
      <c r="H14381" s="3">
        <v>60000</v>
      </c>
      <c r="I14381" s="3">
        <v>37000</v>
      </c>
      <c r="J14381">
        <v>38.3333333333333</v>
      </c>
    </row>
    <row r="14382" spans="1:10" x14ac:dyDescent="0.3">
      <c r="A14382" t="s">
        <v>14488</v>
      </c>
      <c r="B14382">
        <v>0</v>
      </c>
      <c r="C14382" s="3">
        <v>25000</v>
      </c>
      <c r="D14382" s="3">
        <v>60000</v>
      </c>
      <c r="H14382" s="3">
        <v>60000</v>
      </c>
      <c r="I14382" s="3">
        <v>37000</v>
      </c>
      <c r="J14382">
        <v>38.3333333333333</v>
      </c>
    </row>
    <row r="14383" spans="1:10" x14ac:dyDescent="0.3">
      <c r="A14383" t="s">
        <v>14489</v>
      </c>
      <c r="B14383">
        <v>0</v>
      </c>
      <c r="C14383" s="3">
        <v>25000</v>
      </c>
      <c r="D14383" s="3">
        <v>60000</v>
      </c>
      <c r="H14383" s="3">
        <v>60000</v>
      </c>
      <c r="I14383" s="3">
        <v>37000</v>
      </c>
      <c r="J14383">
        <v>38.3333333333333</v>
      </c>
    </row>
    <row r="14384" spans="1:10" x14ac:dyDescent="0.3">
      <c r="A14384" t="s">
        <v>14490</v>
      </c>
      <c r="B14384">
        <v>0</v>
      </c>
      <c r="C14384" s="3">
        <v>25000</v>
      </c>
      <c r="D14384" s="3">
        <v>60000</v>
      </c>
      <c r="H14384" s="3">
        <v>60000</v>
      </c>
      <c r="I14384" s="3">
        <v>37000</v>
      </c>
      <c r="J14384">
        <v>38.3333333333333</v>
      </c>
    </row>
    <row r="14385" spans="1:10" x14ac:dyDescent="0.3">
      <c r="A14385" t="s">
        <v>14491</v>
      </c>
      <c r="B14385">
        <v>0</v>
      </c>
      <c r="C14385" s="3">
        <v>25000</v>
      </c>
      <c r="D14385" s="3">
        <v>60000</v>
      </c>
      <c r="H14385" s="3">
        <v>60000</v>
      </c>
      <c r="I14385" s="3">
        <v>37000</v>
      </c>
      <c r="J14385">
        <v>38.3333333333333</v>
      </c>
    </row>
    <row r="14386" spans="1:10" x14ac:dyDescent="0.3">
      <c r="A14386" t="s">
        <v>14492</v>
      </c>
      <c r="B14386">
        <v>0</v>
      </c>
      <c r="C14386" s="3">
        <v>25000</v>
      </c>
      <c r="D14386" s="3">
        <v>60000</v>
      </c>
      <c r="H14386" s="3">
        <v>60000</v>
      </c>
      <c r="I14386" s="3">
        <v>37000</v>
      </c>
      <c r="J14386">
        <v>38.3333333333333</v>
      </c>
    </row>
    <row r="14387" spans="1:10" x14ac:dyDescent="0.3">
      <c r="A14387" t="s">
        <v>14493</v>
      </c>
      <c r="B14387">
        <v>0</v>
      </c>
      <c r="C14387" s="3">
        <v>25000</v>
      </c>
      <c r="D14387" s="3">
        <v>60000</v>
      </c>
      <c r="H14387" s="3">
        <v>60000</v>
      </c>
      <c r="I14387" s="3">
        <v>37000</v>
      </c>
      <c r="J14387">
        <v>38.3333333333333</v>
      </c>
    </row>
    <row r="14388" spans="1:10" x14ac:dyDescent="0.3">
      <c r="A14388" t="s">
        <v>14494</v>
      </c>
      <c r="B14388">
        <v>0</v>
      </c>
      <c r="C14388" s="3">
        <v>25000</v>
      </c>
      <c r="D14388" s="3">
        <v>60000</v>
      </c>
      <c r="H14388" s="3">
        <v>60000</v>
      </c>
      <c r="I14388" s="3">
        <v>37000</v>
      </c>
      <c r="J14388">
        <v>38.3333333333333</v>
      </c>
    </row>
    <row r="14389" spans="1:10" x14ac:dyDescent="0.3">
      <c r="A14389" t="s">
        <v>14495</v>
      </c>
      <c r="B14389">
        <v>0</v>
      </c>
      <c r="C14389" s="3">
        <v>25000</v>
      </c>
      <c r="D14389" s="3">
        <v>60000</v>
      </c>
      <c r="H14389" s="3">
        <v>60000</v>
      </c>
      <c r="I14389" s="3">
        <v>37000</v>
      </c>
      <c r="J14389">
        <v>38.3333333333333</v>
      </c>
    </row>
    <row r="14390" spans="1:10" x14ac:dyDescent="0.3">
      <c r="A14390" t="s">
        <v>14496</v>
      </c>
      <c r="B14390">
        <v>0</v>
      </c>
      <c r="C14390" s="3">
        <v>25000</v>
      </c>
      <c r="D14390" s="3">
        <v>60000</v>
      </c>
      <c r="H14390" s="3">
        <v>60000</v>
      </c>
      <c r="I14390" s="3">
        <v>37000</v>
      </c>
      <c r="J14390">
        <v>38.3333333333333</v>
      </c>
    </row>
    <row r="14391" spans="1:10" x14ac:dyDescent="0.3">
      <c r="A14391" t="s">
        <v>14497</v>
      </c>
      <c r="B14391">
        <v>0</v>
      </c>
      <c r="C14391" s="3">
        <v>25000</v>
      </c>
      <c r="D14391" s="3">
        <v>60000</v>
      </c>
      <c r="H14391" s="3">
        <v>60000</v>
      </c>
      <c r="I14391" s="3">
        <v>37000</v>
      </c>
      <c r="J14391">
        <v>38.3333333333333</v>
      </c>
    </row>
    <row r="14392" spans="1:10" x14ac:dyDescent="0.3">
      <c r="A14392" t="s">
        <v>14498</v>
      </c>
      <c r="B14392">
        <v>0</v>
      </c>
      <c r="C14392" s="3">
        <v>25000</v>
      </c>
      <c r="D14392" s="3">
        <v>60000</v>
      </c>
      <c r="H14392" s="3">
        <v>60000</v>
      </c>
      <c r="I14392" s="3">
        <v>37000</v>
      </c>
      <c r="J14392">
        <v>38.3333333333333</v>
      </c>
    </row>
    <row r="14393" spans="1:10" x14ac:dyDescent="0.3">
      <c r="A14393" t="s">
        <v>14499</v>
      </c>
      <c r="B14393">
        <v>0</v>
      </c>
      <c r="C14393" s="3">
        <v>25000</v>
      </c>
      <c r="D14393" s="3">
        <v>60000</v>
      </c>
      <c r="H14393" s="3">
        <v>60000</v>
      </c>
      <c r="I14393" s="3">
        <v>37000</v>
      </c>
      <c r="J14393">
        <v>38.3333333333333</v>
      </c>
    </row>
    <row r="14394" spans="1:10" x14ac:dyDescent="0.3">
      <c r="A14394" t="s">
        <v>14500</v>
      </c>
      <c r="B14394">
        <v>0</v>
      </c>
      <c r="C14394" s="3">
        <v>25000</v>
      </c>
      <c r="D14394" s="3">
        <v>60000</v>
      </c>
      <c r="H14394" s="3">
        <v>60000</v>
      </c>
      <c r="I14394" s="3">
        <v>37000</v>
      </c>
      <c r="J14394">
        <v>38.3333333333333</v>
      </c>
    </row>
    <row r="14395" spans="1:10" x14ac:dyDescent="0.3">
      <c r="A14395" t="s">
        <v>14501</v>
      </c>
      <c r="B14395">
        <v>0</v>
      </c>
      <c r="C14395" s="3">
        <v>25000</v>
      </c>
      <c r="D14395" s="3">
        <v>60000</v>
      </c>
      <c r="H14395" s="3">
        <v>60000</v>
      </c>
      <c r="I14395" s="3">
        <v>37000</v>
      </c>
      <c r="J14395">
        <v>38.3333333333333</v>
      </c>
    </row>
    <row r="14396" spans="1:10" x14ac:dyDescent="0.3">
      <c r="A14396" t="s">
        <v>14502</v>
      </c>
      <c r="B14396">
        <v>0</v>
      </c>
      <c r="C14396" s="3">
        <v>25000</v>
      </c>
      <c r="D14396" s="3">
        <v>60000</v>
      </c>
      <c r="H14396" s="3">
        <v>60000</v>
      </c>
      <c r="I14396" s="3">
        <v>37000</v>
      </c>
      <c r="J14396">
        <v>38.3333333333333</v>
      </c>
    </row>
    <row r="14397" spans="1:10" x14ac:dyDescent="0.3">
      <c r="A14397" t="s">
        <v>14503</v>
      </c>
      <c r="B14397">
        <v>0</v>
      </c>
      <c r="C14397" s="3">
        <v>25000</v>
      </c>
      <c r="D14397" s="3">
        <v>60000</v>
      </c>
      <c r="H14397" s="3">
        <v>60000</v>
      </c>
      <c r="I14397" s="3">
        <v>37000</v>
      </c>
      <c r="J14397">
        <v>38.3333333333333</v>
      </c>
    </row>
    <row r="14398" spans="1:10" x14ac:dyDescent="0.3">
      <c r="A14398" t="s">
        <v>14504</v>
      </c>
      <c r="B14398">
        <v>0</v>
      </c>
      <c r="C14398" s="3">
        <v>25000</v>
      </c>
      <c r="D14398" s="3">
        <v>60000</v>
      </c>
      <c r="H14398" s="3">
        <v>60000</v>
      </c>
      <c r="I14398" s="3">
        <v>37000</v>
      </c>
      <c r="J14398">
        <v>38.3333333333333</v>
      </c>
    </row>
    <row r="14399" spans="1:10" x14ac:dyDescent="0.3">
      <c r="A14399" t="s">
        <v>14505</v>
      </c>
      <c r="B14399">
        <v>0</v>
      </c>
      <c r="C14399" s="3">
        <v>25000</v>
      </c>
      <c r="D14399" s="3">
        <v>60000</v>
      </c>
      <c r="H14399" s="3">
        <v>60000</v>
      </c>
      <c r="I14399" s="3">
        <v>37000</v>
      </c>
      <c r="J14399">
        <v>38.3333333333333</v>
      </c>
    </row>
    <row r="14400" spans="1:10" x14ac:dyDescent="0.3">
      <c r="A14400" t="s">
        <v>14506</v>
      </c>
      <c r="B14400">
        <v>0</v>
      </c>
      <c r="C14400" s="3">
        <v>25000</v>
      </c>
      <c r="D14400" s="3">
        <v>60000</v>
      </c>
      <c r="H14400" s="3">
        <v>60000</v>
      </c>
      <c r="I14400" s="3">
        <v>37000</v>
      </c>
      <c r="J14400">
        <v>38.3333333333333</v>
      </c>
    </row>
    <row r="14401" spans="1:10" x14ac:dyDescent="0.3">
      <c r="A14401" t="s">
        <v>14507</v>
      </c>
      <c r="B14401">
        <v>0</v>
      </c>
      <c r="C14401" s="3">
        <v>25000</v>
      </c>
      <c r="D14401" s="3">
        <v>60000</v>
      </c>
      <c r="H14401" s="3">
        <v>60000</v>
      </c>
      <c r="I14401" s="3">
        <v>37000</v>
      </c>
      <c r="J14401">
        <v>38.3333333333333</v>
      </c>
    </row>
    <row r="14402" spans="1:10" x14ac:dyDescent="0.3">
      <c r="A14402" t="s">
        <v>14508</v>
      </c>
      <c r="B14402">
        <v>0</v>
      </c>
      <c r="C14402" s="3">
        <v>25000</v>
      </c>
      <c r="D14402" s="3">
        <v>60000</v>
      </c>
      <c r="H14402" s="3">
        <v>60000</v>
      </c>
      <c r="I14402" s="3">
        <v>37000</v>
      </c>
      <c r="J14402">
        <v>38.3333333333333</v>
      </c>
    </row>
    <row r="14403" spans="1:10" x14ac:dyDescent="0.3">
      <c r="A14403" t="s">
        <v>14509</v>
      </c>
      <c r="B14403">
        <v>0</v>
      </c>
      <c r="C14403" s="3">
        <v>25000</v>
      </c>
      <c r="D14403" s="3">
        <v>60000</v>
      </c>
      <c r="H14403" s="3">
        <v>60000</v>
      </c>
      <c r="I14403" s="3">
        <v>37000</v>
      </c>
      <c r="J14403">
        <v>38.3333333333333</v>
      </c>
    </row>
    <row r="14404" spans="1:10" x14ac:dyDescent="0.3">
      <c r="A14404" t="s">
        <v>14510</v>
      </c>
      <c r="B14404">
        <v>0</v>
      </c>
      <c r="C14404" s="3">
        <v>25000</v>
      </c>
      <c r="D14404" s="3">
        <v>60000</v>
      </c>
      <c r="H14404" s="3">
        <v>60000</v>
      </c>
      <c r="I14404" s="3">
        <v>37000</v>
      </c>
      <c r="J14404">
        <v>38.3333333333333</v>
      </c>
    </row>
    <row r="14405" spans="1:10" x14ac:dyDescent="0.3">
      <c r="A14405" t="s">
        <v>14511</v>
      </c>
      <c r="B14405">
        <v>0</v>
      </c>
      <c r="C14405" s="3">
        <v>25000</v>
      </c>
      <c r="D14405" s="3">
        <v>60000</v>
      </c>
      <c r="H14405" s="3">
        <v>60000</v>
      </c>
      <c r="I14405" s="3">
        <v>37000</v>
      </c>
      <c r="J14405">
        <v>38.3333333333333</v>
      </c>
    </row>
    <row r="14406" spans="1:10" x14ac:dyDescent="0.3">
      <c r="A14406" t="s">
        <v>14512</v>
      </c>
      <c r="B14406">
        <v>0</v>
      </c>
      <c r="C14406" s="3">
        <v>25000</v>
      </c>
      <c r="D14406" s="3">
        <v>60000</v>
      </c>
      <c r="H14406" s="3">
        <v>60000</v>
      </c>
      <c r="I14406" s="3">
        <v>37000</v>
      </c>
      <c r="J14406">
        <v>38.3333333333333</v>
      </c>
    </row>
    <row r="14407" spans="1:10" x14ac:dyDescent="0.3">
      <c r="A14407" t="s">
        <v>14513</v>
      </c>
      <c r="B14407">
        <v>0</v>
      </c>
      <c r="C14407" s="3">
        <v>25000</v>
      </c>
      <c r="D14407" s="3">
        <v>60000</v>
      </c>
      <c r="H14407" s="3">
        <v>60000</v>
      </c>
      <c r="I14407" s="3">
        <v>37000</v>
      </c>
      <c r="J14407">
        <v>38.3333333333333</v>
      </c>
    </row>
    <row r="14408" spans="1:10" x14ac:dyDescent="0.3">
      <c r="A14408" t="s">
        <v>14514</v>
      </c>
      <c r="B14408">
        <v>0</v>
      </c>
      <c r="C14408" s="3">
        <v>25000</v>
      </c>
      <c r="D14408" s="3">
        <v>60000</v>
      </c>
      <c r="H14408" s="3">
        <v>60000</v>
      </c>
      <c r="I14408" s="3">
        <v>37000</v>
      </c>
      <c r="J14408">
        <v>38.3333333333333</v>
      </c>
    </row>
    <row r="14409" spans="1:10" x14ac:dyDescent="0.3">
      <c r="A14409" t="s">
        <v>14515</v>
      </c>
      <c r="B14409">
        <v>0</v>
      </c>
      <c r="C14409" s="3">
        <v>25000</v>
      </c>
      <c r="D14409" s="3">
        <v>60000</v>
      </c>
      <c r="H14409" s="3">
        <v>60000</v>
      </c>
      <c r="I14409" s="3">
        <v>37000</v>
      </c>
      <c r="J14409">
        <v>38.3333333333333</v>
      </c>
    </row>
    <row r="14410" spans="1:10" x14ac:dyDescent="0.3">
      <c r="A14410" t="s">
        <v>14516</v>
      </c>
      <c r="B14410">
        <v>0</v>
      </c>
      <c r="C14410" s="3">
        <v>25000</v>
      </c>
      <c r="D14410" s="3">
        <v>60000</v>
      </c>
      <c r="H14410" s="3">
        <v>60000</v>
      </c>
      <c r="I14410" s="3">
        <v>37000</v>
      </c>
      <c r="J14410">
        <v>38.3333333333333</v>
      </c>
    </row>
    <row r="14411" spans="1:10" x14ac:dyDescent="0.3">
      <c r="A14411" t="s">
        <v>14517</v>
      </c>
      <c r="B14411">
        <v>0</v>
      </c>
      <c r="C14411" s="3">
        <v>25000</v>
      </c>
      <c r="D14411" s="3">
        <v>60000</v>
      </c>
      <c r="H14411" s="3">
        <v>60000</v>
      </c>
      <c r="I14411" s="3">
        <v>37000</v>
      </c>
      <c r="J14411">
        <v>38.3333333333333</v>
      </c>
    </row>
    <row r="14412" spans="1:10" x14ac:dyDescent="0.3">
      <c r="A14412" t="s">
        <v>14518</v>
      </c>
      <c r="B14412">
        <v>0</v>
      </c>
      <c r="C14412" s="3">
        <v>25000</v>
      </c>
      <c r="D14412" s="3">
        <v>60000</v>
      </c>
      <c r="H14412" s="3">
        <v>60000</v>
      </c>
      <c r="I14412" s="3">
        <v>37000</v>
      </c>
      <c r="J14412">
        <v>38.3333333333333</v>
      </c>
    </row>
    <row r="14413" spans="1:10" x14ac:dyDescent="0.3">
      <c r="A14413" t="s">
        <v>14519</v>
      </c>
      <c r="B14413">
        <v>0</v>
      </c>
      <c r="C14413" s="3">
        <v>25000</v>
      </c>
      <c r="D14413" s="3">
        <v>60000</v>
      </c>
      <c r="H14413" s="3">
        <v>60000</v>
      </c>
      <c r="I14413" s="3">
        <v>37000</v>
      </c>
      <c r="J14413">
        <v>38.3333333333333</v>
      </c>
    </row>
    <row r="14414" spans="1:10" x14ac:dyDescent="0.3">
      <c r="A14414" t="s">
        <v>14520</v>
      </c>
      <c r="B14414">
        <v>0</v>
      </c>
      <c r="C14414" s="3">
        <v>25000</v>
      </c>
      <c r="D14414" s="3">
        <v>60000</v>
      </c>
      <c r="H14414" s="3">
        <v>60000</v>
      </c>
      <c r="I14414" s="3">
        <v>37000</v>
      </c>
      <c r="J14414">
        <v>38.3333333333333</v>
      </c>
    </row>
    <row r="14415" spans="1:10" x14ac:dyDescent="0.3">
      <c r="A14415" t="s">
        <v>14521</v>
      </c>
      <c r="B14415">
        <v>0</v>
      </c>
      <c r="C14415" s="3">
        <v>25000</v>
      </c>
      <c r="D14415" s="3">
        <v>60000</v>
      </c>
      <c r="H14415" s="3">
        <v>60000</v>
      </c>
      <c r="I14415" s="3">
        <v>37000</v>
      </c>
      <c r="J14415">
        <v>38.3333333333333</v>
      </c>
    </row>
    <row r="14416" spans="1:10" x14ac:dyDescent="0.3">
      <c r="A14416" t="s">
        <v>14522</v>
      </c>
      <c r="B14416">
        <v>0</v>
      </c>
      <c r="C14416" s="3">
        <v>25000</v>
      </c>
      <c r="D14416" s="3">
        <v>60000</v>
      </c>
      <c r="H14416" s="3">
        <v>60000</v>
      </c>
      <c r="I14416" s="3">
        <v>37000</v>
      </c>
      <c r="J14416">
        <v>38.3333333333333</v>
      </c>
    </row>
    <row r="14417" spans="1:10" x14ac:dyDescent="0.3">
      <c r="A14417" t="s">
        <v>14523</v>
      </c>
      <c r="B14417">
        <v>0</v>
      </c>
      <c r="C14417" s="3">
        <v>25000</v>
      </c>
      <c r="D14417" s="3">
        <v>60000</v>
      </c>
      <c r="H14417" s="3">
        <v>60000</v>
      </c>
      <c r="I14417" s="3">
        <v>37000</v>
      </c>
      <c r="J14417">
        <v>38.3333333333333</v>
      </c>
    </row>
    <row r="14418" spans="1:10" x14ac:dyDescent="0.3">
      <c r="A14418" t="s">
        <v>14524</v>
      </c>
      <c r="B14418">
        <v>0</v>
      </c>
      <c r="C14418" s="3">
        <v>25000</v>
      </c>
      <c r="D14418" s="3">
        <v>60000</v>
      </c>
      <c r="H14418" s="3">
        <v>60000</v>
      </c>
      <c r="I14418" s="3">
        <v>37000</v>
      </c>
      <c r="J14418">
        <v>38.3333333333333</v>
      </c>
    </row>
    <row r="14419" spans="1:10" x14ac:dyDescent="0.3">
      <c r="A14419" t="s">
        <v>14525</v>
      </c>
      <c r="B14419">
        <v>0</v>
      </c>
      <c r="C14419" s="3">
        <v>25000</v>
      </c>
      <c r="D14419" s="3">
        <v>60000</v>
      </c>
      <c r="H14419" s="3">
        <v>60000</v>
      </c>
      <c r="I14419" s="3">
        <v>37000</v>
      </c>
      <c r="J14419">
        <v>38.3333333333333</v>
      </c>
    </row>
    <row r="14420" spans="1:10" x14ac:dyDescent="0.3">
      <c r="A14420" t="s">
        <v>14526</v>
      </c>
      <c r="B14420">
        <v>0</v>
      </c>
      <c r="C14420" s="3">
        <v>25000</v>
      </c>
      <c r="D14420" s="3">
        <v>60000</v>
      </c>
      <c r="H14420" s="3">
        <v>60000</v>
      </c>
      <c r="I14420" s="3">
        <v>37000</v>
      </c>
      <c r="J14420">
        <v>38.3333333333333</v>
      </c>
    </row>
    <row r="14421" spans="1:10" x14ac:dyDescent="0.3">
      <c r="A14421" t="s">
        <v>14527</v>
      </c>
      <c r="B14421">
        <v>0</v>
      </c>
      <c r="C14421" s="3">
        <v>25000</v>
      </c>
      <c r="D14421" s="3">
        <v>60000</v>
      </c>
      <c r="H14421" s="3">
        <v>60000</v>
      </c>
      <c r="I14421" s="3">
        <v>37000</v>
      </c>
      <c r="J14421">
        <v>38.3333333333333</v>
      </c>
    </row>
    <row r="14422" spans="1:10" x14ac:dyDescent="0.3">
      <c r="A14422" t="s">
        <v>14528</v>
      </c>
      <c r="B14422">
        <v>0</v>
      </c>
      <c r="C14422" s="3">
        <v>25000</v>
      </c>
      <c r="D14422" s="3">
        <v>60000</v>
      </c>
      <c r="H14422" s="3">
        <v>60000</v>
      </c>
      <c r="I14422" s="3">
        <v>37000</v>
      </c>
      <c r="J14422">
        <v>38.3333333333333</v>
      </c>
    </row>
    <row r="14423" spans="1:10" x14ac:dyDescent="0.3">
      <c r="A14423" t="s">
        <v>14529</v>
      </c>
      <c r="B14423">
        <v>0</v>
      </c>
      <c r="C14423" s="3">
        <v>25000</v>
      </c>
      <c r="D14423" s="3">
        <v>60000</v>
      </c>
      <c r="H14423" s="3">
        <v>60000</v>
      </c>
      <c r="I14423" s="3">
        <v>37000</v>
      </c>
      <c r="J14423">
        <v>38.3333333333333</v>
      </c>
    </row>
    <row r="14424" spans="1:10" x14ac:dyDescent="0.3">
      <c r="A14424" t="s">
        <v>14530</v>
      </c>
      <c r="B14424">
        <v>0</v>
      </c>
      <c r="C14424" s="3">
        <v>25000</v>
      </c>
      <c r="D14424" s="3">
        <v>60000</v>
      </c>
      <c r="H14424" s="3">
        <v>60000</v>
      </c>
      <c r="I14424" s="3">
        <v>37000</v>
      </c>
      <c r="J14424">
        <v>38.3333333333333</v>
      </c>
    </row>
    <row r="14425" spans="1:10" x14ac:dyDescent="0.3">
      <c r="A14425" t="s">
        <v>14531</v>
      </c>
      <c r="B14425">
        <v>0</v>
      </c>
      <c r="C14425" s="3">
        <v>25000</v>
      </c>
      <c r="D14425" s="3">
        <v>60000</v>
      </c>
      <c r="H14425" s="3">
        <v>60000</v>
      </c>
      <c r="I14425" s="3">
        <v>37000</v>
      </c>
      <c r="J14425">
        <v>38.3333333333333</v>
      </c>
    </row>
    <row r="14426" spans="1:10" x14ac:dyDescent="0.3">
      <c r="A14426" t="s">
        <v>14532</v>
      </c>
      <c r="B14426">
        <v>0</v>
      </c>
      <c r="C14426" s="3">
        <v>25000</v>
      </c>
      <c r="D14426" s="3">
        <v>60000</v>
      </c>
      <c r="H14426" s="3">
        <v>60000</v>
      </c>
      <c r="I14426" s="3">
        <v>37000</v>
      </c>
      <c r="J14426">
        <v>38.3333333333333</v>
      </c>
    </row>
    <row r="14427" spans="1:10" x14ac:dyDescent="0.3">
      <c r="A14427" t="s">
        <v>14533</v>
      </c>
      <c r="B14427">
        <v>0</v>
      </c>
      <c r="C14427" s="3">
        <v>25000</v>
      </c>
      <c r="D14427" s="3">
        <v>60000</v>
      </c>
      <c r="H14427" s="3">
        <v>60000</v>
      </c>
      <c r="I14427" s="3">
        <v>37000</v>
      </c>
      <c r="J14427">
        <v>38.3333333333333</v>
      </c>
    </row>
    <row r="14428" spans="1:10" x14ac:dyDescent="0.3">
      <c r="A14428" t="s">
        <v>14534</v>
      </c>
      <c r="B14428">
        <v>0</v>
      </c>
      <c r="C14428" s="3">
        <v>25000</v>
      </c>
      <c r="D14428" s="3">
        <v>60000</v>
      </c>
      <c r="H14428" s="3">
        <v>60000</v>
      </c>
      <c r="I14428" s="3">
        <v>37000</v>
      </c>
      <c r="J14428">
        <v>38.3333333333333</v>
      </c>
    </row>
    <row r="14429" spans="1:10" x14ac:dyDescent="0.3">
      <c r="A14429" t="s">
        <v>14535</v>
      </c>
      <c r="B14429">
        <v>0</v>
      </c>
      <c r="C14429" s="3">
        <v>25000</v>
      </c>
      <c r="D14429" s="3">
        <v>60000</v>
      </c>
      <c r="H14429" s="3">
        <v>60000</v>
      </c>
      <c r="I14429" s="3">
        <v>37000</v>
      </c>
      <c r="J14429">
        <v>38.3333333333333</v>
      </c>
    </row>
    <row r="14430" spans="1:10" x14ac:dyDescent="0.3">
      <c r="A14430" t="s">
        <v>14536</v>
      </c>
      <c r="B14430">
        <v>0</v>
      </c>
      <c r="C14430" s="3">
        <v>25000</v>
      </c>
      <c r="D14430" s="3">
        <v>60000</v>
      </c>
      <c r="H14430" s="3">
        <v>60000</v>
      </c>
      <c r="I14430" s="3">
        <v>37000</v>
      </c>
      <c r="J14430">
        <v>38.3333333333333</v>
      </c>
    </row>
    <row r="14431" spans="1:10" x14ac:dyDescent="0.3">
      <c r="A14431" t="s">
        <v>14537</v>
      </c>
      <c r="B14431">
        <v>0</v>
      </c>
      <c r="C14431" s="3">
        <v>25000</v>
      </c>
      <c r="D14431" s="3">
        <v>60000</v>
      </c>
      <c r="H14431" s="3">
        <v>60000</v>
      </c>
      <c r="I14431" s="3">
        <v>37000</v>
      </c>
      <c r="J14431">
        <v>38.3333333333333</v>
      </c>
    </row>
    <row r="14432" spans="1:10" x14ac:dyDescent="0.3">
      <c r="A14432" t="s">
        <v>14538</v>
      </c>
      <c r="B14432">
        <v>0</v>
      </c>
      <c r="C14432" s="3">
        <v>25000</v>
      </c>
      <c r="D14432" s="3">
        <v>60000</v>
      </c>
      <c r="H14432" s="3">
        <v>60000</v>
      </c>
      <c r="I14432" s="3">
        <v>37000</v>
      </c>
      <c r="J14432">
        <v>38.3333333333333</v>
      </c>
    </row>
    <row r="14433" spans="1:10" x14ac:dyDescent="0.3">
      <c r="A14433" t="s">
        <v>14539</v>
      </c>
      <c r="B14433">
        <v>0</v>
      </c>
      <c r="C14433" s="3">
        <v>25000</v>
      </c>
      <c r="D14433" s="3">
        <v>60000</v>
      </c>
      <c r="H14433" s="3">
        <v>60000</v>
      </c>
      <c r="I14433" s="3">
        <v>37000</v>
      </c>
      <c r="J14433">
        <v>38.3333333333333</v>
      </c>
    </row>
    <row r="14434" spans="1:10" x14ac:dyDescent="0.3">
      <c r="A14434" t="s">
        <v>14540</v>
      </c>
      <c r="B14434">
        <v>0</v>
      </c>
      <c r="C14434" s="3">
        <v>25000</v>
      </c>
      <c r="D14434" s="3">
        <v>60000</v>
      </c>
      <c r="H14434" s="3">
        <v>60000</v>
      </c>
      <c r="I14434" s="3">
        <v>37000</v>
      </c>
      <c r="J14434">
        <v>38.3333333333333</v>
      </c>
    </row>
    <row r="14435" spans="1:10" x14ac:dyDescent="0.3">
      <c r="A14435" t="s">
        <v>14541</v>
      </c>
      <c r="B14435">
        <v>0</v>
      </c>
      <c r="C14435" s="3">
        <v>25000</v>
      </c>
      <c r="D14435" s="3">
        <v>60000</v>
      </c>
      <c r="H14435" s="3">
        <v>60000</v>
      </c>
      <c r="I14435" s="3">
        <v>37000</v>
      </c>
      <c r="J14435">
        <v>38.3333333333333</v>
      </c>
    </row>
    <row r="14436" spans="1:10" x14ac:dyDescent="0.3">
      <c r="A14436" t="s">
        <v>14542</v>
      </c>
      <c r="B14436">
        <v>0</v>
      </c>
      <c r="C14436" s="3">
        <v>25000</v>
      </c>
      <c r="D14436" s="3">
        <v>60000</v>
      </c>
      <c r="H14436" s="3">
        <v>60000</v>
      </c>
      <c r="I14436" s="3">
        <v>37000</v>
      </c>
      <c r="J14436">
        <v>38.3333333333333</v>
      </c>
    </row>
    <row r="14437" spans="1:10" x14ac:dyDescent="0.3">
      <c r="A14437" t="s">
        <v>14543</v>
      </c>
      <c r="B14437">
        <v>0</v>
      </c>
      <c r="C14437" s="3">
        <v>25000</v>
      </c>
      <c r="D14437" s="3">
        <v>60000</v>
      </c>
      <c r="H14437" s="3">
        <v>60000</v>
      </c>
      <c r="I14437" s="3">
        <v>37000</v>
      </c>
      <c r="J14437">
        <v>38.3333333333333</v>
      </c>
    </row>
    <row r="14438" spans="1:10" x14ac:dyDescent="0.3">
      <c r="A14438" t="s">
        <v>14544</v>
      </c>
      <c r="B14438">
        <v>0</v>
      </c>
      <c r="C14438" s="3">
        <v>25000</v>
      </c>
      <c r="D14438" s="3">
        <v>60000</v>
      </c>
      <c r="H14438" s="3">
        <v>60000</v>
      </c>
      <c r="I14438" s="3">
        <v>37000</v>
      </c>
      <c r="J14438">
        <v>38.3333333333333</v>
      </c>
    </row>
    <row r="14439" spans="1:10" x14ac:dyDescent="0.3">
      <c r="A14439" t="s">
        <v>14545</v>
      </c>
      <c r="B14439">
        <v>0</v>
      </c>
      <c r="C14439" s="3">
        <v>25000</v>
      </c>
      <c r="D14439" s="3">
        <v>60000</v>
      </c>
      <c r="H14439" s="3">
        <v>60000</v>
      </c>
      <c r="I14439" s="3">
        <v>37000</v>
      </c>
      <c r="J14439">
        <v>38.3333333333333</v>
      </c>
    </row>
    <row r="14440" spans="1:10" x14ac:dyDescent="0.3">
      <c r="A14440" t="s">
        <v>14546</v>
      </c>
      <c r="B14440">
        <v>0</v>
      </c>
      <c r="C14440" s="3">
        <v>25000</v>
      </c>
      <c r="D14440" s="3">
        <v>60000</v>
      </c>
      <c r="H14440" s="3">
        <v>60000</v>
      </c>
      <c r="I14440" s="3">
        <v>37000</v>
      </c>
      <c r="J14440">
        <v>38.3333333333333</v>
      </c>
    </row>
    <row r="14441" spans="1:10" x14ac:dyDescent="0.3">
      <c r="A14441" t="s">
        <v>14547</v>
      </c>
      <c r="B14441">
        <v>0</v>
      </c>
      <c r="C14441" s="3">
        <v>25000</v>
      </c>
      <c r="D14441" s="3">
        <v>60000</v>
      </c>
      <c r="H14441" s="3">
        <v>60000</v>
      </c>
      <c r="I14441" s="3">
        <v>37000</v>
      </c>
      <c r="J14441">
        <v>38.3333333333333</v>
      </c>
    </row>
    <row r="14442" spans="1:10" x14ac:dyDescent="0.3">
      <c r="A14442" t="s">
        <v>14548</v>
      </c>
      <c r="B14442">
        <v>0</v>
      </c>
      <c r="C14442" s="3">
        <v>25000</v>
      </c>
      <c r="D14442" s="3">
        <v>60000</v>
      </c>
      <c r="H14442" s="3">
        <v>60000</v>
      </c>
      <c r="I14442" s="3">
        <v>37000</v>
      </c>
      <c r="J14442">
        <v>38.3333333333333</v>
      </c>
    </row>
    <row r="14443" spans="1:10" x14ac:dyDescent="0.3">
      <c r="A14443" t="s">
        <v>14549</v>
      </c>
      <c r="B14443">
        <v>0</v>
      </c>
      <c r="C14443" s="3">
        <v>25000</v>
      </c>
      <c r="D14443" s="3">
        <v>60000</v>
      </c>
      <c r="H14443" s="3">
        <v>60000</v>
      </c>
      <c r="I14443" s="3">
        <v>37000</v>
      </c>
      <c r="J14443">
        <v>38.3333333333333</v>
      </c>
    </row>
    <row r="14444" spans="1:10" x14ac:dyDescent="0.3">
      <c r="A14444" t="s">
        <v>14550</v>
      </c>
      <c r="B14444">
        <v>0</v>
      </c>
      <c r="C14444" s="3">
        <v>25000</v>
      </c>
      <c r="D14444" s="3">
        <v>60000</v>
      </c>
      <c r="H14444" s="3">
        <v>60000</v>
      </c>
      <c r="I14444" s="3">
        <v>37000</v>
      </c>
      <c r="J14444">
        <v>38.3333333333333</v>
      </c>
    </row>
    <row r="14445" spans="1:10" x14ac:dyDescent="0.3">
      <c r="A14445" t="s">
        <v>14551</v>
      </c>
      <c r="B14445">
        <v>0</v>
      </c>
      <c r="C14445" s="3">
        <v>25000</v>
      </c>
      <c r="D14445" s="3">
        <v>60000</v>
      </c>
      <c r="H14445" s="3">
        <v>60000</v>
      </c>
      <c r="I14445" s="3">
        <v>37000</v>
      </c>
      <c r="J14445">
        <v>38.3333333333333</v>
      </c>
    </row>
    <row r="14446" spans="1:10" x14ac:dyDescent="0.3">
      <c r="A14446" t="s">
        <v>14552</v>
      </c>
      <c r="B14446">
        <v>0</v>
      </c>
      <c r="C14446" s="3">
        <v>25000</v>
      </c>
      <c r="D14446" s="3">
        <v>60000</v>
      </c>
      <c r="H14446" s="3">
        <v>60000</v>
      </c>
      <c r="I14446" s="3">
        <v>37000</v>
      </c>
      <c r="J14446">
        <v>38.3333333333333</v>
      </c>
    </row>
    <row r="14447" spans="1:10" x14ac:dyDescent="0.3">
      <c r="A14447" t="s">
        <v>14553</v>
      </c>
      <c r="B14447">
        <v>0</v>
      </c>
      <c r="C14447" s="3">
        <v>25000</v>
      </c>
      <c r="D14447" s="3">
        <v>60000</v>
      </c>
      <c r="H14447" s="3">
        <v>60000</v>
      </c>
      <c r="I14447" s="3">
        <v>37000</v>
      </c>
      <c r="J14447">
        <v>38.3333333333333</v>
      </c>
    </row>
    <row r="14448" spans="1:10" x14ac:dyDescent="0.3">
      <c r="A14448" t="s">
        <v>14554</v>
      </c>
      <c r="B14448">
        <v>0</v>
      </c>
      <c r="C14448" s="3">
        <v>25000</v>
      </c>
      <c r="D14448" s="3">
        <v>60000</v>
      </c>
      <c r="H14448" s="3">
        <v>60000</v>
      </c>
      <c r="I14448" s="3">
        <v>37000</v>
      </c>
      <c r="J14448">
        <v>38.3333333333333</v>
      </c>
    </row>
    <row r="14449" spans="1:10" x14ac:dyDescent="0.3">
      <c r="A14449" t="s">
        <v>14555</v>
      </c>
      <c r="B14449">
        <v>0</v>
      </c>
      <c r="C14449" s="3">
        <v>25000</v>
      </c>
      <c r="D14449" s="3">
        <v>60000</v>
      </c>
      <c r="H14449" s="3">
        <v>60000</v>
      </c>
      <c r="I14449" s="3">
        <v>37000</v>
      </c>
      <c r="J14449">
        <v>38.3333333333333</v>
      </c>
    </row>
    <row r="14450" spans="1:10" x14ac:dyDescent="0.3">
      <c r="A14450" t="s">
        <v>14556</v>
      </c>
      <c r="B14450">
        <v>0</v>
      </c>
      <c r="C14450" s="3">
        <v>25000</v>
      </c>
      <c r="D14450" s="3">
        <v>60000</v>
      </c>
      <c r="H14450" s="3">
        <v>60000</v>
      </c>
      <c r="I14450" s="3">
        <v>37000</v>
      </c>
      <c r="J14450">
        <v>38.3333333333333</v>
      </c>
    </row>
    <row r="14451" spans="1:10" x14ac:dyDescent="0.3">
      <c r="A14451" t="s">
        <v>14557</v>
      </c>
      <c r="B14451">
        <v>0</v>
      </c>
      <c r="C14451" s="3">
        <v>25000</v>
      </c>
      <c r="D14451" s="3">
        <v>60000</v>
      </c>
      <c r="H14451" s="3">
        <v>60000</v>
      </c>
      <c r="I14451" s="3">
        <v>37000</v>
      </c>
      <c r="J14451">
        <v>38.3333333333333</v>
      </c>
    </row>
    <row r="14452" spans="1:10" x14ac:dyDescent="0.3">
      <c r="A14452" t="s">
        <v>14558</v>
      </c>
      <c r="B14452">
        <v>0</v>
      </c>
      <c r="C14452" s="3">
        <v>25000</v>
      </c>
      <c r="D14452" s="3">
        <v>60000</v>
      </c>
      <c r="H14452" s="3">
        <v>60000</v>
      </c>
      <c r="I14452" s="3">
        <v>37000</v>
      </c>
      <c r="J14452">
        <v>38.3333333333333</v>
      </c>
    </row>
    <row r="14453" spans="1:10" x14ac:dyDescent="0.3">
      <c r="A14453" t="s">
        <v>14559</v>
      </c>
      <c r="B14453">
        <v>0</v>
      </c>
      <c r="C14453" s="3">
        <v>25000</v>
      </c>
      <c r="D14453" s="3">
        <v>60000</v>
      </c>
      <c r="H14453" s="3">
        <v>60000</v>
      </c>
      <c r="I14453" s="3">
        <v>37000</v>
      </c>
      <c r="J14453">
        <v>38.3333333333333</v>
      </c>
    </row>
    <row r="14454" spans="1:10" x14ac:dyDescent="0.3">
      <c r="A14454" t="s">
        <v>14560</v>
      </c>
      <c r="B14454">
        <v>0</v>
      </c>
      <c r="C14454" s="3">
        <v>25000</v>
      </c>
      <c r="D14454" s="3">
        <v>60000</v>
      </c>
      <c r="H14454" s="3">
        <v>60000</v>
      </c>
      <c r="I14454" s="3">
        <v>37000</v>
      </c>
      <c r="J14454">
        <v>38.3333333333333</v>
      </c>
    </row>
    <row r="14455" spans="1:10" x14ac:dyDescent="0.3">
      <c r="A14455" t="s">
        <v>14561</v>
      </c>
      <c r="B14455">
        <v>0</v>
      </c>
      <c r="C14455" s="3">
        <v>25000</v>
      </c>
      <c r="D14455" s="3">
        <v>60000</v>
      </c>
      <c r="H14455" s="3">
        <v>60000</v>
      </c>
      <c r="I14455" s="3">
        <v>37000</v>
      </c>
      <c r="J14455">
        <v>38.3333333333333</v>
      </c>
    </row>
    <row r="14456" spans="1:10" x14ac:dyDescent="0.3">
      <c r="A14456" t="s">
        <v>14562</v>
      </c>
      <c r="B14456">
        <v>0</v>
      </c>
      <c r="C14456" s="3">
        <v>25000</v>
      </c>
      <c r="D14456" s="3">
        <v>60000</v>
      </c>
      <c r="H14456" s="3">
        <v>60000</v>
      </c>
      <c r="I14456" s="3">
        <v>37000</v>
      </c>
      <c r="J14456">
        <v>38.3333333333333</v>
      </c>
    </row>
    <row r="14457" spans="1:10" x14ac:dyDescent="0.3">
      <c r="A14457" t="s">
        <v>14563</v>
      </c>
      <c r="B14457">
        <v>0</v>
      </c>
      <c r="C14457" s="3">
        <v>25000</v>
      </c>
      <c r="D14457" s="3">
        <v>60000</v>
      </c>
      <c r="H14457" s="3">
        <v>60000</v>
      </c>
      <c r="I14457" s="3">
        <v>37000</v>
      </c>
      <c r="J14457">
        <v>38.3333333333333</v>
      </c>
    </row>
    <row r="14458" spans="1:10" x14ac:dyDescent="0.3">
      <c r="A14458" t="s">
        <v>14564</v>
      </c>
      <c r="B14458">
        <v>0</v>
      </c>
      <c r="C14458" s="3">
        <v>25000</v>
      </c>
      <c r="D14458" s="3">
        <v>60000</v>
      </c>
      <c r="H14458" s="3">
        <v>60000</v>
      </c>
      <c r="I14458" s="3">
        <v>37000</v>
      </c>
      <c r="J14458">
        <v>38.3333333333333</v>
      </c>
    </row>
    <row r="14459" spans="1:10" x14ac:dyDescent="0.3">
      <c r="A14459" t="s">
        <v>14565</v>
      </c>
      <c r="B14459">
        <v>0</v>
      </c>
      <c r="C14459" s="3">
        <v>25000</v>
      </c>
      <c r="D14459" s="3">
        <v>60000</v>
      </c>
      <c r="H14459" s="3">
        <v>60000</v>
      </c>
      <c r="I14459" s="3">
        <v>37000</v>
      </c>
      <c r="J14459">
        <v>38.3333333333333</v>
      </c>
    </row>
    <row r="14460" spans="1:10" x14ac:dyDescent="0.3">
      <c r="A14460" t="s">
        <v>14566</v>
      </c>
      <c r="B14460">
        <v>0</v>
      </c>
      <c r="C14460" s="3">
        <v>25000</v>
      </c>
      <c r="D14460" s="3">
        <v>60000</v>
      </c>
      <c r="H14460" s="3">
        <v>60000</v>
      </c>
      <c r="I14460" s="3">
        <v>37000</v>
      </c>
      <c r="J14460">
        <v>38.3333333333333</v>
      </c>
    </row>
    <row r="14461" spans="1:10" x14ac:dyDescent="0.3">
      <c r="A14461" t="s">
        <v>14567</v>
      </c>
      <c r="B14461">
        <v>0</v>
      </c>
      <c r="C14461" s="3">
        <v>25000</v>
      </c>
      <c r="D14461" s="3">
        <v>60000</v>
      </c>
      <c r="H14461" s="3">
        <v>60000</v>
      </c>
      <c r="I14461" s="3">
        <v>37000</v>
      </c>
      <c r="J14461">
        <v>38.3333333333333</v>
      </c>
    </row>
    <row r="14462" spans="1:10" x14ac:dyDescent="0.3">
      <c r="A14462" t="s">
        <v>14568</v>
      </c>
      <c r="B14462">
        <v>0</v>
      </c>
      <c r="C14462" s="3">
        <v>25000</v>
      </c>
      <c r="D14462" s="3">
        <v>60000</v>
      </c>
      <c r="H14462" s="3">
        <v>60000</v>
      </c>
      <c r="I14462" s="3">
        <v>37000</v>
      </c>
      <c r="J14462">
        <v>38.3333333333333</v>
      </c>
    </row>
    <row r="14463" spans="1:10" x14ac:dyDescent="0.3">
      <c r="A14463" t="s">
        <v>14569</v>
      </c>
      <c r="B14463">
        <v>0</v>
      </c>
      <c r="C14463" s="3">
        <v>25000</v>
      </c>
      <c r="D14463" s="3">
        <v>60000</v>
      </c>
      <c r="H14463" s="3">
        <v>60000</v>
      </c>
      <c r="I14463" s="3">
        <v>37000</v>
      </c>
      <c r="J14463">
        <v>38.3333333333333</v>
      </c>
    </row>
    <row r="14464" spans="1:10" x14ac:dyDescent="0.3">
      <c r="A14464" t="s">
        <v>14570</v>
      </c>
      <c r="B14464">
        <v>0</v>
      </c>
      <c r="C14464" s="3">
        <v>25000</v>
      </c>
      <c r="D14464" s="3">
        <v>60000</v>
      </c>
      <c r="H14464" s="3">
        <v>60000</v>
      </c>
      <c r="I14464" s="3">
        <v>37000</v>
      </c>
      <c r="J14464">
        <v>38.3333333333333</v>
      </c>
    </row>
    <row r="14465" spans="1:10" x14ac:dyDescent="0.3">
      <c r="A14465" t="s">
        <v>14571</v>
      </c>
      <c r="B14465">
        <v>0</v>
      </c>
      <c r="C14465" s="3">
        <v>25000</v>
      </c>
      <c r="D14465" s="3">
        <v>60000</v>
      </c>
      <c r="H14465" s="3">
        <v>60000</v>
      </c>
      <c r="I14465" s="3">
        <v>37000</v>
      </c>
      <c r="J14465">
        <v>38.3333333333333</v>
      </c>
    </row>
    <row r="14466" spans="1:10" x14ac:dyDescent="0.3">
      <c r="A14466" t="s">
        <v>14572</v>
      </c>
      <c r="B14466">
        <v>0</v>
      </c>
      <c r="C14466" s="3">
        <v>25000</v>
      </c>
      <c r="D14466" s="3">
        <v>60000</v>
      </c>
      <c r="H14466" s="3">
        <v>60000</v>
      </c>
      <c r="I14466" s="3">
        <v>37000</v>
      </c>
      <c r="J14466">
        <v>38.3333333333333</v>
      </c>
    </row>
    <row r="14467" spans="1:10" x14ac:dyDescent="0.3">
      <c r="A14467" t="s">
        <v>14573</v>
      </c>
      <c r="B14467">
        <v>0</v>
      </c>
      <c r="C14467" s="3">
        <v>25000</v>
      </c>
      <c r="D14467" s="3">
        <v>60000</v>
      </c>
      <c r="H14467" s="3">
        <v>60000</v>
      </c>
      <c r="I14467" s="3">
        <v>37000</v>
      </c>
      <c r="J14467">
        <v>38.3333333333333</v>
      </c>
    </row>
    <row r="14468" spans="1:10" x14ac:dyDescent="0.3">
      <c r="A14468" t="s">
        <v>14574</v>
      </c>
      <c r="B14468">
        <v>0</v>
      </c>
      <c r="C14468" s="3">
        <v>25000</v>
      </c>
      <c r="D14468" s="3">
        <v>60000</v>
      </c>
      <c r="H14468" s="3">
        <v>60000</v>
      </c>
      <c r="I14468" s="3">
        <v>37000</v>
      </c>
      <c r="J14468">
        <v>38.3333333333333</v>
      </c>
    </row>
    <row r="14469" spans="1:10" x14ac:dyDescent="0.3">
      <c r="A14469" t="s">
        <v>14575</v>
      </c>
      <c r="B14469">
        <v>0</v>
      </c>
      <c r="C14469" s="3">
        <v>25000</v>
      </c>
      <c r="D14469" s="3">
        <v>60000</v>
      </c>
      <c r="H14469" s="3">
        <v>60000</v>
      </c>
      <c r="I14469" s="3">
        <v>37000</v>
      </c>
      <c r="J14469">
        <v>38.3333333333333</v>
      </c>
    </row>
    <row r="14470" spans="1:10" x14ac:dyDescent="0.3">
      <c r="A14470" t="s">
        <v>14576</v>
      </c>
      <c r="B14470">
        <v>0</v>
      </c>
      <c r="C14470" s="3">
        <v>25000</v>
      </c>
      <c r="D14470" s="3">
        <v>60000</v>
      </c>
      <c r="H14470" s="3">
        <v>60000</v>
      </c>
      <c r="I14470" s="3">
        <v>37000</v>
      </c>
      <c r="J14470">
        <v>38.3333333333333</v>
      </c>
    </row>
    <row r="14471" spans="1:10" x14ac:dyDescent="0.3">
      <c r="A14471" t="s">
        <v>14577</v>
      </c>
      <c r="B14471">
        <v>0</v>
      </c>
      <c r="C14471" s="3">
        <v>25000</v>
      </c>
      <c r="D14471" s="3">
        <v>60000</v>
      </c>
      <c r="H14471" s="3">
        <v>60000</v>
      </c>
      <c r="I14471" s="3">
        <v>37000</v>
      </c>
      <c r="J14471">
        <v>38.3333333333333</v>
      </c>
    </row>
    <row r="14472" spans="1:10" x14ac:dyDescent="0.3">
      <c r="A14472" t="s">
        <v>14578</v>
      </c>
      <c r="B14472">
        <v>0</v>
      </c>
      <c r="C14472" s="3">
        <v>25000</v>
      </c>
      <c r="D14472" s="3">
        <v>60000</v>
      </c>
      <c r="H14472" s="3">
        <v>60000</v>
      </c>
      <c r="I14472" s="3">
        <v>37000</v>
      </c>
      <c r="J14472">
        <v>38.3333333333333</v>
      </c>
    </row>
    <row r="14473" spans="1:10" x14ac:dyDescent="0.3">
      <c r="A14473" t="s">
        <v>14579</v>
      </c>
      <c r="B14473">
        <v>0</v>
      </c>
      <c r="C14473" s="3">
        <v>25000</v>
      </c>
      <c r="D14473" s="3">
        <v>60000</v>
      </c>
      <c r="H14473" s="3">
        <v>60000</v>
      </c>
      <c r="I14473" s="3">
        <v>37000</v>
      </c>
      <c r="J14473">
        <v>38.3333333333333</v>
      </c>
    </row>
    <row r="14474" spans="1:10" x14ac:dyDescent="0.3">
      <c r="A14474" t="s">
        <v>14580</v>
      </c>
      <c r="B14474">
        <v>0</v>
      </c>
      <c r="C14474" s="3">
        <v>25000</v>
      </c>
      <c r="D14474" s="3">
        <v>60000</v>
      </c>
      <c r="H14474" s="3">
        <v>60000</v>
      </c>
      <c r="I14474" s="3">
        <v>37000</v>
      </c>
      <c r="J14474">
        <v>38.3333333333333</v>
      </c>
    </row>
    <row r="14475" spans="1:10" x14ac:dyDescent="0.3">
      <c r="A14475" t="s">
        <v>14581</v>
      </c>
      <c r="B14475">
        <v>0</v>
      </c>
      <c r="C14475" s="3">
        <v>25000</v>
      </c>
      <c r="D14475" s="3">
        <v>60000</v>
      </c>
      <c r="H14475" s="3">
        <v>60000</v>
      </c>
      <c r="I14475" s="3">
        <v>37000</v>
      </c>
      <c r="J14475">
        <v>38.3333333333333</v>
      </c>
    </row>
    <row r="14476" spans="1:10" x14ac:dyDescent="0.3">
      <c r="A14476" t="s">
        <v>14582</v>
      </c>
      <c r="B14476">
        <v>0</v>
      </c>
      <c r="C14476" s="3">
        <v>25000</v>
      </c>
      <c r="D14476" s="3">
        <v>60000</v>
      </c>
      <c r="H14476" s="3">
        <v>60000</v>
      </c>
      <c r="I14476" s="3">
        <v>37000</v>
      </c>
      <c r="J14476">
        <v>38.3333333333333</v>
      </c>
    </row>
    <row r="14477" spans="1:10" x14ac:dyDescent="0.3">
      <c r="A14477" t="s">
        <v>14583</v>
      </c>
      <c r="B14477">
        <v>0</v>
      </c>
      <c r="C14477" s="3">
        <v>25000</v>
      </c>
      <c r="D14477" s="3">
        <v>60000</v>
      </c>
      <c r="H14477" s="3">
        <v>60000</v>
      </c>
      <c r="I14477" s="3">
        <v>37000</v>
      </c>
      <c r="J14477">
        <v>38.3333333333333</v>
      </c>
    </row>
    <row r="14478" spans="1:10" x14ac:dyDescent="0.3">
      <c r="A14478" t="s">
        <v>14584</v>
      </c>
      <c r="B14478">
        <v>0</v>
      </c>
      <c r="C14478" s="3">
        <v>25000</v>
      </c>
      <c r="D14478" s="3">
        <v>60000</v>
      </c>
      <c r="H14478" s="3">
        <v>60000</v>
      </c>
      <c r="I14478" s="3">
        <v>37000</v>
      </c>
      <c r="J14478">
        <v>38.3333333333333</v>
      </c>
    </row>
    <row r="14479" spans="1:10" x14ac:dyDescent="0.3">
      <c r="A14479" t="s">
        <v>14585</v>
      </c>
      <c r="B14479">
        <v>0</v>
      </c>
      <c r="C14479" s="3">
        <v>25000</v>
      </c>
      <c r="D14479" s="3">
        <v>60000</v>
      </c>
      <c r="H14479" s="3">
        <v>60000</v>
      </c>
      <c r="I14479" s="3">
        <v>37000</v>
      </c>
      <c r="J14479">
        <v>38.3333333333333</v>
      </c>
    </row>
    <row r="14480" spans="1:10" x14ac:dyDescent="0.3">
      <c r="A14480" t="s">
        <v>14586</v>
      </c>
      <c r="B14480">
        <v>0</v>
      </c>
      <c r="C14480" s="3">
        <v>25000</v>
      </c>
      <c r="D14480" s="3">
        <v>60000</v>
      </c>
      <c r="H14480" s="3">
        <v>60000</v>
      </c>
      <c r="I14480" s="3">
        <v>37000</v>
      </c>
      <c r="J14480">
        <v>38.3333333333333</v>
      </c>
    </row>
    <row r="14481" spans="1:10" x14ac:dyDescent="0.3">
      <c r="A14481" t="s">
        <v>14587</v>
      </c>
      <c r="B14481">
        <v>0</v>
      </c>
      <c r="C14481" s="3">
        <v>25000</v>
      </c>
      <c r="D14481" s="3">
        <v>60000</v>
      </c>
      <c r="H14481" s="3">
        <v>60000</v>
      </c>
      <c r="I14481" s="3">
        <v>37000</v>
      </c>
      <c r="J14481">
        <v>38.3333333333333</v>
      </c>
    </row>
    <row r="14482" spans="1:10" x14ac:dyDescent="0.3">
      <c r="A14482" t="s">
        <v>14588</v>
      </c>
      <c r="B14482">
        <v>0</v>
      </c>
      <c r="C14482" s="3">
        <v>25000</v>
      </c>
      <c r="D14482" s="3">
        <v>60000</v>
      </c>
      <c r="H14482" s="3">
        <v>60000</v>
      </c>
      <c r="I14482" s="3">
        <v>37000</v>
      </c>
      <c r="J14482">
        <v>38.3333333333333</v>
      </c>
    </row>
    <row r="14483" spans="1:10" x14ac:dyDescent="0.3">
      <c r="A14483" t="s">
        <v>14589</v>
      </c>
      <c r="B14483">
        <v>0</v>
      </c>
      <c r="C14483" s="3">
        <v>25000</v>
      </c>
      <c r="D14483" s="3">
        <v>60000</v>
      </c>
      <c r="H14483" s="3">
        <v>60000</v>
      </c>
      <c r="I14483" s="3">
        <v>37000</v>
      </c>
      <c r="J14483">
        <v>38.3333333333333</v>
      </c>
    </row>
    <row r="14484" spans="1:10" x14ac:dyDescent="0.3">
      <c r="A14484" t="s">
        <v>14590</v>
      </c>
      <c r="B14484">
        <v>0</v>
      </c>
      <c r="C14484" s="3">
        <v>25000</v>
      </c>
      <c r="D14484" s="3">
        <v>60000</v>
      </c>
      <c r="H14484" s="3">
        <v>60000</v>
      </c>
      <c r="I14484" s="3">
        <v>37000</v>
      </c>
      <c r="J14484">
        <v>38.3333333333333</v>
      </c>
    </row>
    <row r="14485" spans="1:10" x14ac:dyDescent="0.3">
      <c r="A14485" t="s">
        <v>14591</v>
      </c>
      <c r="B14485">
        <v>0</v>
      </c>
      <c r="C14485" s="3">
        <v>25000</v>
      </c>
      <c r="D14485" s="3">
        <v>60000</v>
      </c>
      <c r="H14485" s="3">
        <v>60000</v>
      </c>
      <c r="I14485" s="3">
        <v>37000</v>
      </c>
      <c r="J14485">
        <v>38.3333333333333</v>
      </c>
    </row>
    <row r="14486" spans="1:10" x14ac:dyDescent="0.3">
      <c r="A14486" t="s">
        <v>14592</v>
      </c>
      <c r="B14486">
        <v>0</v>
      </c>
      <c r="C14486" s="3">
        <v>25000</v>
      </c>
      <c r="D14486" s="3">
        <v>60000</v>
      </c>
      <c r="H14486" s="3">
        <v>60000</v>
      </c>
      <c r="I14486" s="3">
        <v>37000</v>
      </c>
      <c r="J14486">
        <v>38.3333333333333</v>
      </c>
    </row>
    <row r="14487" spans="1:10" x14ac:dyDescent="0.3">
      <c r="A14487" t="s">
        <v>14593</v>
      </c>
      <c r="B14487">
        <v>0</v>
      </c>
      <c r="C14487" s="3">
        <v>25000</v>
      </c>
      <c r="D14487" s="3">
        <v>60000</v>
      </c>
      <c r="H14487" s="3">
        <v>60000</v>
      </c>
      <c r="I14487" s="3">
        <v>37000</v>
      </c>
      <c r="J14487">
        <v>38.3333333333333</v>
      </c>
    </row>
    <row r="14488" spans="1:10" x14ac:dyDescent="0.3">
      <c r="A14488" t="s">
        <v>14594</v>
      </c>
      <c r="B14488">
        <v>0</v>
      </c>
      <c r="C14488" s="3">
        <v>25000</v>
      </c>
      <c r="D14488" s="3">
        <v>60000</v>
      </c>
      <c r="H14488" s="3">
        <v>60000</v>
      </c>
      <c r="I14488" s="3">
        <v>37000</v>
      </c>
      <c r="J14488">
        <v>38.3333333333333</v>
      </c>
    </row>
    <row r="14489" spans="1:10" x14ac:dyDescent="0.3">
      <c r="A14489" t="s">
        <v>14595</v>
      </c>
      <c r="B14489">
        <v>0</v>
      </c>
      <c r="C14489" s="3">
        <v>25000</v>
      </c>
      <c r="D14489" s="3">
        <v>60000</v>
      </c>
      <c r="H14489" s="3">
        <v>60000</v>
      </c>
      <c r="I14489" s="3">
        <v>37000</v>
      </c>
      <c r="J14489">
        <v>38.3333333333333</v>
      </c>
    </row>
    <row r="14490" spans="1:10" x14ac:dyDescent="0.3">
      <c r="A14490" t="s">
        <v>14596</v>
      </c>
      <c r="B14490">
        <v>0</v>
      </c>
      <c r="C14490" s="3">
        <v>25000</v>
      </c>
      <c r="D14490" s="3">
        <v>60000</v>
      </c>
      <c r="H14490" s="3">
        <v>60000</v>
      </c>
      <c r="I14490" s="3">
        <v>37000</v>
      </c>
      <c r="J14490">
        <v>38.3333333333333</v>
      </c>
    </row>
    <row r="14491" spans="1:10" x14ac:dyDescent="0.3">
      <c r="A14491" t="s">
        <v>14597</v>
      </c>
      <c r="B14491">
        <v>0</v>
      </c>
      <c r="C14491" s="3">
        <v>25000</v>
      </c>
      <c r="D14491" s="3">
        <v>60000</v>
      </c>
      <c r="H14491" s="3">
        <v>60000</v>
      </c>
      <c r="I14491" s="3">
        <v>37000</v>
      </c>
      <c r="J14491">
        <v>38.3333333333333</v>
      </c>
    </row>
    <row r="14492" spans="1:10" x14ac:dyDescent="0.3">
      <c r="A14492" t="s">
        <v>14598</v>
      </c>
      <c r="B14492">
        <v>0</v>
      </c>
      <c r="C14492" s="3">
        <v>25000</v>
      </c>
      <c r="D14492" s="3">
        <v>60000</v>
      </c>
      <c r="H14492" s="3">
        <v>60000</v>
      </c>
      <c r="I14492" s="3">
        <v>37000</v>
      </c>
      <c r="J14492">
        <v>38.3333333333333</v>
      </c>
    </row>
    <row r="14493" spans="1:10" x14ac:dyDescent="0.3">
      <c r="A14493" t="s">
        <v>14599</v>
      </c>
      <c r="B14493">
        <v>0</v>
      </c>
      <c r="C14493" s="3">
        <v>25000</v>
      </c>
      <c r="D14493" s="3">
        <v>60000</v>
      </c>
      <c r="H14493" s="3">
        <v>60000</v>
      </c>
      <c r="I14493" s="3">
        <v>37000</v>
      </c>
      <c r="J14493">
        <v>38.3333333333333</v>
      </c>
    </row>
    <row r="14494" spans="1:10" x14ac:dyDescent="0.3">
      <c r="A14494" t="s">
        <v>14600</v>
      </c>
      <c r="B14494">
        <v>0</v>
      </c>
      <c r="C14494" s="3">
        <v>25000</v>
      </c>
      <c r="D14494" s="3">
        <v>60000</v>
      </c>
      <c r="H14494" s="3">
        <v>60000</v>
      </c>
      <c r="I14494" s="3">
        <v>37000</v>
      </c>
      <c r="J14494">
        <v>38.3333333333333</v>
      </c>
    </row>
    <row r="14495" spans="1:10" x14ac:dyDescent="0.3">
      <c r="A14495" t="s">
        <v>14601</v>
      </c>
      <c r="B14495">
        <v>0</v>
      </c>
      <c r="C14495" s="3">
        <v>25000</v>
      </c>
      <c r="D14495" s="3">
        <v>60000</v>
      </c>
      <c r="H14495" s="3">
        <v>60000</v>
      </c>
      <c r="I14495" s="3">
        <v>37000</v>
      </c>
      <c r="J14495">
        <v>38.3333333333333</v>
      </c>
    </row>
    <row r="14496" spans="1:10" x14ac:dyDescent="0.3">
      <c r="A14496" t="s">
        <v>14602</v>
      </c>
      <c r="B14496">
        <v>0</v>
      </c>
      <c r="C14496" s="3">
        <v>25000</v>
      </c>
      <c r="D14496" s="3">
        <v>60000</v>
      </c>
      <c r="H14496" s="3">
        <v>60000</v>
      </c>
      <c r="I14496" s="3">
        <v>37000</v>
      </c>
      <c r="J14496">
        <v>38.3333333333333</v>
      </c>
    </row>
    <row r="14497" spans="1:10" x14ac:dyDescent="0.3">
      <c r="A14497" t="s">
        <v>14603</v>
      </c>
      <c r="B14497">
        <v>0</v>
      </c>
      <c r="C14497" s="3">
        <v>25000</v>
      </c>
      <c r="D14497" s="3">
        <v>60000</v>
      </c>
      <c r="H14497" s="3">
        <v>60000</v>
      </c>
      <c r="I14497" s="3">
        <v>37000</v>
      </c>
      <c r="J14497">
        <v>38.3333333333333</v>
      </c>
    </row>
    <row r="14498" spans="1:10" x14ac:dyDescent="0.3">
      <c r="A14498" t="s">
        <v>14604</v>
      </c>
      <c r="B14498">
        <v>0</v>
      </c>
      <c r="C14498" s="3">
        <v>25000</v>
      </c>
      <c r="D14498" s="3">
        <v>60000</v>
      </c>
      <c r="H14498" s="3">
        <v>60000</v>
      </c>
      <c r="I14498" s="3">
        <v>37000</v>
      </c>
      <c r="J14498">
        <v>38.3333333333333</v>
      </c>
    </row>
    <row r="14499" spans="1:10" x14ac:dyDescent="0.3">
      <c r="A14499" t="s">
        <v>14605</v>
      </c>
      <c r="B14499">
        <v>0</v>
      </c>
      <c r="C14499" s="3">
        <v>25000</v>
      </c>
      <c r="D14499" s="3">
        <v>60000</v>
      </c>
      <c r="H14499" s="3">
        <v>60000</v>
      </c>
      <c r="I14499" s="3">
        <v>37000</v>
      </c>
      <c r="J14499">
        <v>38.3333333333333</v>
      </c>
    </row>
    <row r="14500" spans="1:10" x14ac:dyDescent="0.3">
      <c r="A14500" t="s">
        <v>14606</v>
      </c>
      <c r="B14500">
        <v>0</v>
      </c>
      <c r="C14500" s="3">
        <v>25000</v>
      </c>
      <c r="D14500" s="3">
        <v>60000</v>
      </c>
      <c r="H14500" s="3">
        <v>60000</v>
      </c>
      <c r="I14500" s="3">
        <v>37000</v>
      </c>
      <c r="J14500">
        <v>38.3333333333333</v>
      </c>
    </row>
    <row r="14501" spans="1:10" x14ac:dyDescent="0.3">
      <c r="A14501" t="s">
        <v>14607</v>
      </c>
      <c r="B14501">
        <v>0</v>
      </c>
      <c r="C14501" s="3">
        <v>25000</v>
      </c>
      <c r="D14501" s="3">
        <v>60000</v>
      </c>
      <c r="H14501" s="3">
        <v>60000</v>
      </c>
      <c r="I14501" s="3">
        <v>37000</v>
      </c>
      <c r="J14501">
        <v>38.3333333333333</v>
      </c>
    </row>
    <row r="14502" spans="1:10" x14ac:dyDescent="0.3">
      <c r="A14502" t="s">
        <v>14608</v>
      </c>
      <c r="B14502">
        <v>0</v>
      </c>
      <c r="C14502" s="3">
        <v>25000</v>
      </c>
      <c r="D14502" s="3">
        <v>60000</v>
      </c>
      <c r="H14502" s="3">
        <v>60000</v>
      </c>
      <c r="I14502" s="3">
        <v>37000</v>
      </c>
      <c r="J14502">
        <v>38.3333333333333</v>
      </c>
    </row>
    <row r="14503" spans="1:10" x14ac:dyDescent="0.3">
      <c r="A14503" t="s">
        <v>14609</v>
      </c>
      <c r="B14503">
        <v>0</v>
      </c>
      <c r="C14503" s="3">
        <v>25000</v>
      </c>
      <c r="D14503" s="3">
        <v>60000</v>
      </c>
      <c r="H14503" s="3">
        <v>60000</v>
      </c>
      <c r="I14503" s="3">
        <v>37000</v>
      </c>
      <c r="J14503">
        <v>38.3333333333333</v>
      </c>
    </row>
    <row r="14504" spans="1:10" x14ac:dyDescent="0.3">
      <c r="A14504" t="s">
        <v>14610</v>
      </c>
      <c r="B14504">
        <v>0</v>
      </c>
      <c r="C14504" s="3">
        <v>25000</v>
      </c>
      <c r="D14504" s="3">
        <v>60000</v>
      </c>
      <c r="H14504" s="3">
        <v>60000</v>
      </c>
      <c r="I14504" s="3">
        <v>37000</v>
      </c>
      <c r="J14504">
        <v>38.3333333333333</v>
      </c>
    </row>
    <row r="14505" spans="1:10" x14ac:dyDescent="0.3">
      <c r="A14505" t="s">
        <v>14611</v>
      </c>
      <c r="B14505">
        <v>0</v>
      </c>
      <c r="C14505" s="3">
        <v>25000</v>
      </c>
      <c r="D14505" s="3">
        <v>60000</v>
      </c>
      <c r="H14505" s="3">
        <v>60000</v>
      </c>
      <c r="I14505" s="3">
        <v>37000</v>
      </c>
      <c r="J14505">
        <v>38.3333333333333</v>
      </c>
    </row>
    <row r="14506" spans="1:10" x14ac:dyDescent="0.3">
      <c r="A14506" t="s">
        <v>14612</v>
      </c>
      <c r="B14506">
        <v>0</v>
      </c>
      <c r="C14506" s="3">
        <v>25000</v>
      </c>
      <c r="D14506" s="3">
        <v>60000</v>
      </c>
      <c r="H14506" s="3">
        <v>60000</v>
      </c>
      <c r="I14506" s="3">
        <v>37000</v>
      </c>
      <c r="J14506">
        <v>38.3333333333333</v>
      </c>
    </row>
    <row r="14507" spans="1:10" x14ac:dyDescent="0.3">
      <c r="A14507" t="s">
        <v>14613</v>
      </c>
      <c r="B14507">
        <v>0</v>
      </c>
      <c r="C14507" s="3">
        <v>25000</v>
      </c>
      <c r="D14507" s="3">
        <v>60000</v>
      </c>
      <c r="H14507" s="3">
        <v>60000</v>
      </c>
      <c r="I14507" s="3">
        <v>37000</v>
      </c>
      <c r="J14507">
        <v>38.3333333333333</v>
      </c>
    </row>
    <row r="14508" spans="1:10" x14ac:dyDescent="0.3">
      <c r="A14508" t="s">
        <v>14614</v>
      </c>
      <c r="B14508">
        <v>0</v>
      </c>
      <c r="C14508" s="3">
        <v>25000</v>
      </c>
      <c r="D14508" s="3">
        <v>60000</v>
      </c>
      <c r="H14508" s="3">
        <v>60000</v>
      </c>
      <c r="I14508" s="3">
        <v>37000</v>
      </c>
      <c r="J14508">
        <v>38.3333333333333</v>
      </c>
    </row>
    <row r="14509" spans="1:10" x14ac:dyDescent="0.3">
      <c r="A14509" t="s">
        <v>14615</v>
      </c>
      <c r="B14509">
        <v>0</v>
      </c>
      <c r="C14509" s="3">
        <v>25000</v>
      </c>
      <c r="D14509" s="3">
        <v>60000</v>
      </c>
      <c r="H14509" s="3">
        <v>60000</v>
      </c>
      <c r="I14509" s="3">
        <v>37000</v>
      </c>
      <c r="J14509">
        <v>38.3333333333333</v>
      </c>
    </row>
    <row r="14510" spans="1:10" x14ac:dyDescent="0.3">
      <c r="A14510" t="s">
        <v>14616</v>
      </c>
      <c r="B14510">
        <v>0</v>
      </c>
      <c r="C14510" s="3">
        <v>25000</v>
      </c>
      <c r="D14510" s="3">
        <v>60000</v>
      </c>
      <c r="H14510" s="3">
        <v>60000</v>
      </c>
      <c r="I14510" s="3">
        <v>37000</v>
      </c>
      <c r="J14510">
        <v>38.3333333333333</v>
      </c>
    </row>
    <row r="14511" spans="1:10" x14ac:dyDescent="0.3">
      <c r="A14511" t="s">
        <v>14617</v>
      </c>
      <c r="B14511">
        <v>0</v>
      </c>
      <c r="C14511" s="3">
        <v>25000</v>
      </c>
      <c r="D14511" s="3">
        <v>60000</v>
      </c>
      <c r="H14511" s="3">
        <v>60000</v>
      </c>
      <c r="I14511" s="3">
        <v>37000</v>
      </c>
      <c r="J14511">
        <v>38.3333333333333</v>
      </c>
    </row>
    <row r="14512" spans="1:10" x14ac:dyDescent="0.3">
      <c r="A14512" t="s">
        <v>14618</v>
      </c>
      <c r="B14512">
        <v>0</v>
      </c>
      <c r="C14512" s="3">
        <v>25000</v>
      </c>
      <c r="D14512" s="3">
        <v>60000</v>
      </c>
      <c r="H14512" s="3">
        <v>60000</v>
      </c>
      <c r="I14512" s="3">
        <v>37000</v>
      </c>
      <c r="J14512">
        <v>38.3333333333333</v>
      </c>
    </row>
    <row r="14513" spans="1:10" x14ac:dyDescent="0.3">
      <c r="A14513" t="s">
        <v>14619</v>
      </c>
      <c r="B14513">
        <v>0</v>
      </c>
      <c r="C14513" s="3">
        <v>25000</v>
      </c>
      <c r="D14513" s="3">
        <v>60000</v>
      </c>
      <c r="H14513" s="3">
        <v>60000</v>
      </c>
      <c r="I14513" s="3">
        <v>37000</v>
      </c>
      <c r="J14513">
        <v>38.3333333333333</v>
      </c>
    </row>
    <row r="14514" spans="1:10" x14ac:dyDescent="0.3">
      <c r="A14514" t="s">
        <v>14620</v>
      </c>
      <c r="B14514">
        <v>0</v>
      </c>
      <c r="C14514" s="3">
        <v>25000</v>
      </c>
      <c r="D14514" s="3">
        <v>60000</v>
      </c>
      <c r="H14514" s="3">
        <v>60000</v>
      </c>
      <c r="I14514" s="3">
        <v>37000</v>
      </c>
      <c r="J14514">
        <v>38.3333333333333</v>
      </c>
    </row>
    <row r="14515" spans="1:10" x14ac:dyDescent="0.3">
      <c r="A14515" t="s">
        <v>14621</v>
      </c>
      <c r="B14515">
        <v>0</v>
      </c>
      <c r="C14515" s="3">
        <v>25000</v>
      </c>
      <c r="D14515" s="3">
        <v>60000</v>
      </c>
      <c r="H14515" s="3">
        <v>60000</v>
      </c>
      <c r="I14515" s="3">
        <v>37000</v>
      </c>
      <c r="J14515">
        <v>38.3333333333333</v>
      </c>
    </row>
    <row r="14516" spans="1:10" x14ac:dyDescent="0.3">
      <c r="A14516" t="s">
        <v>14622</v>
      </c>
      <c r="B14516">
        <v>0</v>
      </c>
      <c r="C14516" s="3">
        <v>25000</v>
      </c>
      <c r="D14516" s="3">
        <v>60000</v>
      </c>
      <c r="H14516" s="3">
        <v>60000</v>
      </c>
      <c r="I14516" s="3">
        <v>37000</v>
      </c>
      <c r="J14516">
        <v>38.3333333333333</v>
      </c>
    </row>
    <row r="14517" spans="1:10" x14ac:dyDescent="0.3">
      <c r="A14517" t="s">
        <v>14623</v>
      </c>
      <c r="B14517">
        <v>0</v>
      </c>
      <c r="C14517" s="3">
        <v>25000</v>
      </c>
      <c r="D14517" s="3">
        <v>60000</v>
      </c>
      <c r="H14517" s="3">
        <v>60000</v>
      </c>
      <c r="I14517" s="3">
        <v>37000</v>
      </c>
      <c r="J14517">
        <v>38.3333333333333</v>
      </c>
    </row>
    <row r="14518" spans="1:10" x14ac:dyDescent="0.3">
      <c r="A14518" t="s">
        <v>14624</v>
      </c>
      <c r="B14518">
        <v>0</v>
      </c>
      <c r="C14518" s="3">
        <v>25000</v>
      </c>
      <c r="D14518" s="3">
        <v>60000</v>
      </c>
      <c r="H14518" s="3">
        <v>60000</v>
      </c>
      <c r="I14518" s="3">
        <v>37000</v>
      </c>
      <c r="J14518">
        <v>38.3333333333333</v>
      </c>
    </row>
    <row r="14519" spans="1:10" x14ac:dyDescent="0.3">
      <c r="A14519" t="s">
        <v>14625</v>
      </c>
      <c r="B14519">
        <v>0</v>
      </c>
      <c r="C14519" s="3">
        <v>25000</v>
      </c>
      <c r="D14519" s="3">
        <v>60000</v>
      </c>
      <c r="H14519" s="3">
        <v>60000</v>
      </c>
      <c r="I14519" s="3">
        <v>37000</v>
      </c>
      <c r="J14519">
        <v>38.3333333333333</v>
      </c>
    </row>
    <row r="14520" spans="1:10" x14ac:dyDescent="0.3">
      <c r="A14520" t="s">
        <v>14626</v>
      </c>
      <c r="B14520">
        <v>0</v>
      </c>
      <c r="C14520" s="3">
        <v>25000</v>
      </c>
      <c r="D14520" s="3">
        <v>60000</v>
      </c>
      <c r="H14520" s="3">
        <v>60000</v>
      </c>
      <c r="I14520" s="3">
        <v>37000</v>
      </c>
      <c r="J14520">
        <v>38.3333333333333</v>
      </c>
    </row>
    <row r="14521" spans="1:10" x14ac:dyDescent="0.3">
      <c r="A14521" t="s">
        <v>14627</v>
      </c>
      <c r="B14521">
        <v>0</v>
      </c>
      <c r="C14521" s="3">
        <v>25000</v>
      </c>
      <c r="D14521" s="3">
        <v>60000</v>
      </c>
      <c r="H14521" s="3">
        <v>60000</v>
      </c>
      <c r="I14521" s="3">
        <v>37000</v>
      </c>
      <c r="J14521">
        <v>38.3333333333333</v>
      </c>
    </row>
    <row r="14522" spans="1:10" x14ac:dyDescent="0.3">
      <c r="A14522" t="s">
        <v>14628</v>
      </c>
      <c r="B14522">
        <v>0</v>
      </c>
      <c r="C14522" s="3">
        <v>25000</v>
      </c>
      <c r="D14522" s="3">
        <v>60000</v>
      </c>
      <c r="H14522" s="3">
        <v>60000</v>
      </c>
      <c r="I14522" s="3">
        <v>37000</v>
      </c>
      <c r="J14522">
        <v>38.3333333333333</v>
      </c>
    </row>
    <row r="14523" spans="1:10" x14ac:dyDescent="0.3">
      <c r="A14523" t="s">
        <v>14629</v>
      </c>
      <c r="B14523">
        <v>0</v>
      </c>
      <c r="C14523" s="3">
        <v>25000</v>
      </c>
      <c r="D14523" s="3">
        <v>60000</v>
      </c>
      <c r="H14523" s="3">
        <v>60000</v>
      </c>
      <c r="I14523" s="3">
        <v>37000</v>
      </c>
      <c r="J14523">
        <v>38.3333333333333</v>
      </c>
    </row>
    <row r="14524" spans="1:10" x14ac:dyDescent="0.3">
      <c r="A14524" t="s">
        <v>14630</v>
      </c>
      <c r="B14524">
        <v>0</v>
      </c>
      <c r="C14524" s="3">
        <v>25000</v>
      </c>
      <c r="D14524" s="3">
        <v>60000</v>
      </c>
      <c r="H14524" s="3">
        <v>60000</v>
      </c>
      <c r="I14524" s="3">
        <v>37000</v>
      </c>
      <c r="J14524">
        <v>38.3333333333333</v>
      </c>
    </row>
    <row r="14525" spans="1:10" x14ac:dyDescent="0.3">
      <c r="A14525" t="s">
        <v>14631</v>
      </c>
      <c r="B14525">
        <v>0</v>
      </c>
      <c r="C14525" s="3">
        <v>25000</v>
      </c>
      <c r="D14525" s="3">
        <v>60000</v>
      </c>
      <c r="H14525" s="3">
        <v>60000</v>
      </c>
      <c r="I14525" s="3">
        <v>37000</v>
      </c>
      <c r="J14525">
        <v>38.3333333333333</v>
      </c>
    </row>
    <row r="14526" spans="1:10" x14ac:dyDescent="0.3">
      <c r="A14526" t="s">
        <v>14632</v>
      </c>
      <c r="B14526">
        <v>0</v>
      </c>
      <c r="C14526" s="3">
        <v>25000</v>
      </c>
      <c r="D14526" s="3">
        <v>60000</v>
      </c>
      <c r="H14526" s="3">
        <v>60000</v>
      </c>
      <c r="I14526" s="3">
        <v>37000</v>
      </c>
      <c r="J14526">
        <v>38.3333333333333</v>
      </c>
    </row>
    <row r="14527" spans="1:10" x14ac:dyDescent="0.3">
      <c r="A14527" t="s">
        <v>14633</v>
      </c>
      <c r="B14527">
        <v>0</v>
      </c>
      <c r="C14527" s="3">
        <v>25000</v>
      </c>
      <c r="D14527" s="3">
        <v>60000</v>
      </c>
      <c r="H14527" s="3">
        <v>60000</v>
      </c>
      <c r="I14527" s="3">
        <v>37000</v>
      </c>
      <c r="J14527">
        <v>38.3333333333333</v>
      </c>
    </row>
    <row r="14528" spans="1:10" x14ac:dyDescent="0.3">
      <c r="A14528" t="s">
        <v>14634</v>
      </c>
      <c r="B14528">
        <v>0</v>
      </c>
      <c r="C14528" s="3">
        <v>25000</v>
      </c>
      <c r="D14528" s="3">
        <v>60000</v>
      </c>
      <c r="H14528" s="3">
        <v>60000</v>
      </c>
      <c r="I14528" s="3">
        <v>37000</v>
      </c>
      <c r="J14528">
        <v>38.3333333333333</v>
      </c>
    </row>
    <row r="14529" spans="1:10" x14ac:dyDescent="0.3">
      <c r="A14529" t="s">
        <v>14635</v>
      </c>
      <c r="B14529">
        <v>0</v>
      </c>
      <c r="C14529" s="3">
        <v>25000</v>
      </c>
      <c r="D14529" s="3">
        <v>60000</v>
      </c>
      <c r="H14529" s="3">
        <v>60000</v>
      </c>
      <c r="I14529" s="3">
        <v>37000</v>
      </c>
      <c r="J14529">
        <v>38.3333333333333</v>
      </c>
    </row>
    <row r="14530" spans="1:10" x14ac:dyDescent="0.3">
      <c r="A14530" t="s">
        <v>14636</v>
      </c>
      <c r="B14530">
        <v>0</v>
      </c>
      <c r="C14530" s="3">
        <v>25000</v>
      </c>
      <c r="D14530" s="3">
        <v>60000</v>
      </c>
      <c r="H14530" s="3">
        <v>60000</v>
      </c>
      <c r="I14530" s="3">
        <v>37000</v>
      </c>
      <c r="J14530">
        <v>38.3333333333333</v>
      </c>
    </row>
    <row r="14531" spans="1:10" x14ac:dyDescent="0.3">
      <c r="A14531" t="s">
        <v>14637</v>
      </c>
      <c r="B14531">
        <v>0</v>
      </c>
      <c r="C14531" s="3">
        <v>25000</v>
      </c>
      <c r="D14531" s="3">
        <v>60000</v>
      </c>
      <c r="H14531" s="3">
        <v>60000</v>
      </c>
      <c r="I14531" s="3">
        <v>37000</v>
      </c>
      <c r="J14531">
        <v>38.3333333333333</v>
      </c>
    </row>
    <row r="14532" spans="1:10" x14ac:dyDescent="0.3">
      <c r="A14532" t="s">
        <v>14638</v>
      </c>
      <c r="B14532">
        <v>0</v>
      </c>
      <c r="C14532" s="3">
        <v>25000</v>
      </c>
      <c r="D14532" s="3">
        <v>60000</v>
      </c>
      <c r="H14532" s="3">
        <v>60000</v>
      </c>
      <c r="I14532" s="3">
        <v>37000</v>
      </c>
      <c r="J14532">
        <v>38.3333333333333</v>
      </c>
    </row>
    <row r="14533" spans="1:10" x14ac:dyDescent="0.3">
      <c r="A14533" t="s">
        <v>14639</v>
      </c>
      <c r="B14533">
        <v>0</v>
      </c>
      <c r="C14533" s="3">
        <v>25000</v>
      </c>
      <c r="D14533" s="3">
        <v>60000</v>
      </c>
      <c r="H14533" s="3">
        <v>60000</v>
      </c>
      <c r="I14533" s="3">
        <v>37000</v>
      </c>
      <c r="J14533">
        <v>38.3333333333333</v>
      </c>
    </row>
    <row r="14534" spans="1:10" x14ac:dyDescent="0.3">
      <c r="A14534" t="s">
        <v>14640</v>
      </c>
      <c r="B14534">
        <v>0</v>
      </c>
      <c r="C14534" s="3">
        <v>25000</v>
      </c>
      <c r="D14534" s="3">
        <v>60000</v>
      </c>
      <c r="H14534" s="3">
        <v>60000</v>
      </c>
      <c r="I14534" s="3">
        <v>37000</v>
      </c>
      <c r="J14534">
        <v>38.3333333333333</v>
      </c>
    </row>
    <row r="14535" spans="1:10" x14ac:dyDescent="0.3">
      <c r="A14535" t="s">
        <v>14641</v>
      </c>
      <c r="B14535">
        <v>0</v>
      </c>
      <c r="C14535" s="3">
        <v>25000</v>
      </c>
      <c r="D14535" s="3">
        <v>60000</v>
      </c>
      <c r="H14535" s="3">
        <v>60000</v>
      </c>
      <c r="I14535" s="3">
        <v>37000</v>
      </c>
      <c r="J14535">
        <v>38.3333333333333</v>
      </c>
    </row>
    <row r="14536" spans="1:10" x14ac:dyDescent="0.3">
      <c r="A14536" t="s">
        <v>14642</v>
      </c>
      <c r="B14536">
        <v>0</v>
      </c>
      <c r="C14536" s="3">
        <v>25000</v>
      </c>
      <c r="D14536" s="3">
        <v>60000</v>
      </c>
      <c r="H14536" s="3">
        <v>60000</v>
      </c>
      <c r="I14536" s="3">
        <v>37000</v>
      </c>
      <c r="J14536">
        <v>38.3333333333333</v>
      </c>
    </row>
    <row r="14537" spans="1:10" x14ac:dyDescent="0.3">
      <c r="A14537" t="s">
        <v>14643</v>
      </c>
      <c r="B14537">
        <v>0</v>
      </c>
      <c r="C14537" s="3">
        <v>25000</v>
      </c>
      <c r="D14537" s="3">
        <v>60000</v>
      </c>
      <c r="H14537" s="3">
        <v>60000</v>
      </c>
      <c r="I14537" s="3">
        <v>37000</v>
      </c>
      <c r="J14537">
        <v>38.3333333333333</v>
      </c>
    </row>
    <row r="14538" spans="1:10" x14ac:dyDescent="0.3">
      <c r="A14538" t="s">
        <v>14644</v>
      </c>
      <c r="B14538">
        <v>0</v>
      </c>
      <c r="C14538" s="3">
        <v>25000</v>
      </c>
      <c r="D14538" s="3">
        <v>60000</v>
      </c>
      <c r="H14538" s="3">
        <v>60000</v>
      </c>
      <c r="I14538" s="3">
        <v>37000</v>
      </c>
      <c r="J14538">
        <v>38.3333333333333</v>
      </c>
    </row>
    <row r="14539" spans="1:10" x14ac:dyDescent="0.3">
      <c r="A14539" t="s">
        <v>14645</v>
      </c>
      <c r="B14539">
        <v>0</v>
      </c>
      <c r="C14539" s="3">
        <v>25000</v>
      </c>
      <c r="D14539" s="3">
        <v>60000</v>
      </c>
      <c r="H14539" s="3">
        <v>60000</v>
      </c>
      <c r="I14539" s="3">
        <v>37000</v>
      </c>
      <c r="J14539">
        <v>38.3333333333333</v>
      </c>
    </row>
    <row r="14540" spans="1:10" x14ac:dyDescent="0.3">
      <c r="A14540" t="s">
        <v>14646</v>
      </c>
      <c r="B14540">
        <v>0</v>
      </c>
      <c r="C14540" s="3">
        <v>25000</v>
      </c>
      <c r="D14540" s="3">
        <v>60000</v>
      </c>
      <c r="H14540" s="3">
        <v>60000</v>
      </c>
      <c r="I14540" s="3">
        <v>37000</v>
      </c>
      <c r="J14540">
        <v>38.3333333333333</v>
      </c>
    </row>
    <row r="14541" spans="1:10" x14ac:dyDescent="0.3">
      <c r="A14541" t="s">
        <v>14647</v>
      </c>
      <c r="B14541">
        <v>0</v>
      </c>
      <c r="C14541" s="3">
        <v>25000</v>
      </c>
      <c r="D14541" s="3">
        <v>60000</v>
      </c>
      <c r="H14541" s="3">
        <v>60000</v>
      </c>
      <c r="I14541" s="3">
        <v>37000</v>
      </c>
      <c r="J14541">
        <v>38.3333333333333</v>
      </c>
    </row>
    <row r="14542" spans="1:10" x14ac:dyDescent="0.3">
      <c r="A14542" t="s">
        <v>14648</v>
      </c>
      <c r="B14542">
        <v>0</v>
      </c>
      <c r="C14542" s="3">
        <v>25000</v>
      </c>
      <c r="D14542" s="3">
        <v>60000</v>
      </c>
      <c r="H14542" s="3">
        <v>60000</v>
      </c>
      <c r="I14542" s="3">
        <v>37000</v>
      </c>
      <c r="J14542">
        <v>38.3333333333333</v>
      </c>
    </row>
    <row r="14543" spans="1:10" x14ac:dyDescent="0.3">
      <c r="A14543" t="s">
        <v>14649</v>
      </c>
      <c r="B14543">
        <v>0</v>
      </c>
      <c r="C14543" s="3">
        <v>25000</v>
      </c>
      <c r="D14543" s="3">
        <v>60000</v>
      </c>
      <c r="H14543" s="3">
        <v>60000</v>
      </c>
      <c r="I14543" s="3">
        <v>37000</v>
      </c>
      <c r="J14543">
        <v>38.3333333333333</v>
      </c>
    </row>
    <row r="14544" spans="1:10" x14ac:dyDescent="0.3">
      <c r="A14544" t="s">
        <v>14650</v>
      </c>
      <c r="B14544">
        <v>0</v>
      </c>
      <c r="C14544" s="3">
        <v>25000</v>
      </c>
      <c r="D14544" s="3">
        <v>60000</v>
      </c>
      <c r="H14544" s="3">
        <v>60000</v>
      </c>
      <c r="I14544" s="3">
        <v>37000</v>
      </c>
      <c r="J14544">
        <v>38.3333333333333</v>
      </c>
    </row>
    <row r="14545" spans="1:10" x14ac:dyDescent="0.3">
      <c r="A14545" t="s">
        <v>14651</v>
      </c>
      <c r="B14545">
        <v>0</v>
      </c>
      <c r="C14545" s="3">
        <v>25000</v>
      </c>
      <c r="D14545" s="3">
        <v>60000</v>
      </c>
      <c r="H14545" s="3">
        <v>60000</v>
      </c>
      <c r="I14545" s="3">
        <v>37000</v>
      </c>
      <c r="J14545">
        <v>38.3333333333333</v>
      </c>
    </row>
    <row r="14546" spans="1:10" x14ac:dyDescent="0.3">
      <c r="A14546" t="s">
        <v>14652</v>
      </c>
      <c r="B14546">
        <v>0</v>
      </c>
      <c r="C14546" s="3">
        <v>25000</v>
      </c>
      <c r="D14546" s="3">
        <v>60000</v>
      </c>
      <c r="H14546" s="3">
        <v>60000</v>
      </c>
      <c r="I14546" s="3">
        <v>37000</v>
      </c>
      <c r="J14546">
        <v>38.3333333333333</v>
      </c>
    </row>
    <row r="14547" spans="1:10" x14ac:dyDescent="0.3">
      <c r="A14547" t="s">
        <v>14653</v>
      </c>
      <c r="B14547">
        <v>0</v>
      </c>
      <c r="C14547" s="3">
        <v>25000</v>
      </c>
      <c r="D14547" s="3">
        <v>60000</v>
      </c>
      <c r="H14547" s="3">
        <v>60000</v>
      </c>
      <c r="I14547" s="3">
        <v>37000</v>
      </c>
      <c r="J14547">
        <v>38.3333333333333</v>
      </c>
    </row>
    <row r="14548" spans="1:10" x14ac:dyDescent="0.3">
      <c r="A14548" t="s">
        <v>14654</v>
      </c>
      <c r="B14548">
        <v>0</v>
      </c>
      <c r="C14548" s="3">
        <v>25000</v>
      </c>
      <c r="D14548" s="3">
        <v>60000</v>
      </c>
      <c r="H14548" s="3">
        <v>60000</v>
      </c>
      <c r="I14548" s="3">
        <v>37000</v>
      </c>
      <c r="J14548">
        <v>38.3333333333333</v>
      </c>
    </row>
    <row r="14549" spans="1:10" x14ac:dyDescent="0.3">
      <c r="A14549" t="s">
        <v>14655</v>
      </c>
      <c r="B14549">
        <v>0</v>
      </c>
      <c r="C14549" s="3">
        <v>25000</v>
      </c>
      <c r="D14549" s="3">
        <v>60000</v>
      </c>
      <c r="H14549" s="3">
        <v>60000</v>
      </c>
      <c r="I14549" s="3">
        <v>37000</v>
      </c>
      <c r="J14549">
        <v>38.3333333333333</v>
      </c>
    </row>
    <row r="14550" spans="1:10" x14ac:dyDescent="0.3">
      <c r="A14550" t="s">
        <v>14656</v>
      </c>
      <c r="B14550">
        <v>0</v>
      </c>
      <c r="C14550" s="3">
        <v>25000</v>
      </c>
      <c r="D14550" s="3">
        <v>60000</v>
      </c>
      <c r="H14550" s="3">
        <v>60000</v>
      </c>
      <c r="I14550" s="3">
        <v>37000</v>
      </c>
      <c r="J14550">
        <v>38.3333333333333</v>
      </c>
    </row>
    <row r="14551" spans="1:10" x14ac:dyDescent="0.3">
      <c r="A14551" t="s">
        <v>14657</v>
      </c>
      <c r="B14551">
        <v>0</v>
      </c>
      <c r="C14551" s="3">
        <v>25000</v>
      </c>
      <c r="D14551" s="3">
        <v>60000</v>
      </c>
      <c r="H14551" s="3">
        <v>60000</v>
      </c>
      <c r="I14551" s="3">
        <v>37000</v>
      </c>
      <c r="J14551">
        <v>38.3333333333333</v>
      </c>
    </row>
    <row r="14552" spans="1:10" x14ac:dyDescent="0.3">
      <c r="A14552" t="s">
        <v>14658</v>
      </c>
      <c r="B14552">
        <v>0</v>
      </c>
      <c r="C14552" s="3">
        <v>25000</v>
      </c>
      <c r="D14552" s="3">
        <v>60000</v>
      </c>
      <c r="H14552" s="3">
        <v>60000</v>
      </c>
      <c r="I14552" s="3">
        <v>37000</v>
      </c>
      <c r="J14552">
        <v>38.3333333333333</v>
      </c>
    </row>
    <row r="14553" spans="1:10" x14ac:dyDescent="0.3">
      <c r="A14553" t="s">
        <v>14659</v>
      </c>
      <c r="B14553">
        <v>0</v>
      </c>
      <c r="C14553" s="3">
        <v>25000</v>
      </c>
      <c r="D14553" s="3">
        <v>60000</v>
      </c>
      <c r="H14553" s="3">
        <v>60000</v>
      </c>
      <c r="I14553" s="3">
        <v>37000</v>
      </c>
      <c r="J14553">
        <v>38.3333333333333</v>
      </c>
    </row>
    <row r="14554" spans="1:10" x14ac:dyDescent="0.3">
      <c r="A14554" t="s">
        <v>14660</v>
      </c>
      <c r="B14554">
        <v>0</v>
      </c>
      <c r="C14554" s="3">
        <v>25000</v>
      </c>
      <c r="D14554" s="3">
        <v>60000</v>
      </c>
      <c r="H14554" s="3">
        <v>60000</v>
      </c>
      <c r="I14554" s="3">
        <v>37000</v>
      </c>
      <c r="J14554">
        <v>38.3333333333333</v>
      </c>
    </row>
    <row r="14555" spans="1:10" x14ac:dyDescent="0.3">
      <c r="A14555" t="s">
        <v>14661</v>
      </c>
      <c r="B14555">
        <v>0</v>
      </c>
      <c r="C14555" s="3">
        <v>25000</v>
      </c>
      <c r="D14555" s="3">
        <v>60000</v>
      </c>
      <c r="H14555" s="3">
        <v>60000</v>
      </c>
      <c r="I14555" s="3">
        <v>37000</v>
      </c>
      <c r="J14555">
        <v>38.3333333333333</v>
      </c>
    </row>
    <row r="14556" spans="1:10" x14ac:dyDescent="0.3">
      <c r="A14556" t="s">
        <v>14662</v>
      </c>
      <c r="B14556">
        <v>0</v>
      </c>
      <c r="C14556" s="3">
        <v>25000</v>
      </c>
      <c r="D14556" s="3">
        <v>60000</v>
      </c>
      <c r="H14556" s="3">
        <v>60000</v>
      </c>
      <c r="I14556" s="3">
        <v>37000</v>
      </c>
      <c r="J14556">
        <v>38.3333333333333</v>
      </c>
    </row>
    <row r="14557" spans="1:10" x14ac:dyDescent="0.3">
      <c r="A14557" t="s">
        <v>14663</v>
      </c>
      <c r="B14557">
        <v>0</v>
      </c>
      <c r="C14557" s="3">
        <v>25000</v>
      </c>
      <c r="D14557" s="3">
        <v>60000</v>
      </c>
      <c r="H14557" s="3">
        <v>60000</v>
      </c>
      <c r="I14557" s="3">
        <v>37000</v>
      </c>
      <c r="J14557">
        <v>38.3333333333333</v>
      </c>
    </row>
    <row r="14558" spans="1:10" x14ac:dyDescent="0.3">
      <c r="A14558" t="s">
        <v>14664</v>
      </c>
      <c r="B14558">
        <v>0</v>
      </c>
      <c r="C14558" s="3">
        <v>25000</v>
      </c>
      <c r="D14558" s="3">
        <v>60000</v>
      </c>
      <c r="H14558" s="3">
        <v>60000</v>
      </c>
      <c r="I14558" s="3">
        <v>37000</v>
      </c>
      <c r="J14558">
        <v>38.3333333333333</v>
      </c>
    </row>
    <row r="14559" spans="1:10" x14ac:dyDescent="0.3">
      <c r="A14559" t="s">
        <v>14665</v>
      </c>
      <c r="B14559">
        <v>0</v>
      </c>
      <c r="C14559" s="3">
        <v>25000</v>
      </c>
      <c r="D14559" s="3">
        <v>60000</v>
      </c>
      <c r="H14559" s="3">
        <v>60000</v>
      </c>
      <c r="I14559" s="3">
        <v>37000</v>
      </c>
      <c r="J14559">
        <v>38.3333333333333</v>
      </c>
    </row>
    <row r="14560" spans="1:10" x14ac:dyDescent="0.3">
      <c r="A14560" t="s">
        <v>14666</v>
      </c>
      <c r="B14560">
        <v>0</v>
      </c>
      <c r="C14560" s="3">
        <v>25000</v>
      </c>
      <c r="D14560" s="3">
        <v>60000</v>
      </c>
      <c r="H14560" s="3">
        <v>60000</v>
      </c>
      <c r="I14560" s="3">
        <v>37000</v>
      </c>
      <c r="J14560">
        <v>38.3333333333333</v>
      </c>
    </row>
    <row r="14561" spans="1:10" x14ac:dyDescent="0.3">
      <c r="A14561" t="s">
        <v>14667</v>
      </c>
      <c r="B14561">
        <v>0</v>
      </c>
      <c r="C14561" s="3">
        <v>25000</v>
      </c>
      <c r="D14561" s="3">
        <v>60000</v>
      </c>
      <c r="H14561" s="3">
        <v>60000</v>
      </c>
      <c r="I14561" s="3">
        <v>37000</v>
      </c>
      <c r="J14561">
        <v>38.3333333333333</v>
      </c>
    </row>
    <row r="14562" spans="1:10" x14ac:dyDescent="0.3">
      <c r="A14562" t="s">
        <v>14668</v>
      </c>
      <c r="B14562">
        <v>0</v>
      </c>
      <c r="C14562" s="3">
        <v>25000</v>
      </c>
      <c r="D14562" s="3">
        <v>60000</v>
      </c>
      <c r="H14562" s="3">
        <v>60000</v>
      </c>
      <c r="I14562" s="3">
        <v>37000</v>
      </c>
      <c r="J14562">
        <v>38.3333333333333</v>
      </c>
    </row>
    <row r="14563" spans="1:10" x14ac:dyDescent="0.3">
      <c r="A14563" t="s">
        <v>14669</v>
      </c>
      <c r="B14563">
        <v>0</v>
      </c>
      <c r="C14563" s="3">
        <v>25000</v>
      </c>
      <c r="D14563" s="3">
        <v>60000</v>
      </c>
      <c r="H14563" s="3">
        <v>60000</v>
      </c>
      <c r="I14563" s="3">
        <v>37000</v>
      </c>
      <c r="J14563">
        <v>38.3333333333333</v>
      </c>
    </row>
    <row r="14564" spans="1:10" x14ac:dyDescent="0.3">
      <c r="A14564" t="s">
        <v>14670</v>
      </c>
      <c r="B14564">
        <v>0</v>
      </c>
      <c r="C14564" s="3">
        <v>25000</v>
      </c>
      <c r="D14564" s="3">
        <v>60000</v>
      </c>
      <c r="H14564" s="3">
        <v>60000</v>
      </c>
      <c r="I14564" s="3">
        <v>37000</v>
      </c>
      <c r="J14564">
        <v>38.3333333333333</v>
      </c>
    </row>
    <row r="14565" spans="1:10" x14ac:dyDescent="0.3">
      <c r="A14565" t="s">
        <v>14671</v>
      </c>
      <c r="B14565">
        <v>0</v>
      </c>
      <c r="C14565" s="3">
        <v>25000</v>
      </c>
      <c r="D14565" s="3">
        <v>60000</v>
      </c>
      <c r="H14565" s="3">
        <v>60000</v>
      </c>
      <c r="I14565" s="3">
        <v>37000</v>
      </c>
      <c r="J14565">
        <v>38.3333333333333</v>
      </c>
    </row>
    <row r="14566" spans="1:10" x14ac:dyDescent="0.3">
      <c r="A14566" t="s">
        <v>14672</v>
      </c>
      <c r="B14566">
        <v>0</v>
      </c>
      <c r="C14566" s="3">
        <v>25000</v>
      </c>
      <c r="D14566" s="3">
        <v>60000</v>
      </c>
      <c r="H14566" s="3">
        <v>60000</v>
      </c>
      <c r="I14566" s="3">
        <v>37000</v>
      </c>
      <c r="J14566">
        <v>38.3333333333333</v>
      </c>
    </row>
    <row r="14567" spans="1:10" x14ac:dyDescent="0.3">
      <c r="A14567" t="s">
        <v>14673</v>
      </c>
      <c r="B14567">
        <v>0</v>
      </c>
      <c r="C14567" s="3">
        <v>25000</v>
      </c>
      <c r="D14567" s="3">
        <v>60000</v>
      </c>
      <c r="H14567" s="3">
        <v>60000</v>
      </c>
      <c r="I14567" s="3">
        <v>37000</v>
      </c>
      <c r="J14567">
        <v>38.3333333333333</v>
      </c>
    </row>
    <row r="14568" spans="1:10" x14ac:dyDescent="0.3">
      <c r="A14568" t="s">
        <v>14674</v>
      </c>
      <c r="B14568">
        <v>0</v>
      </c>
      <c r="C14568" s="3">
        <v>25000</v>
      </c>
      <c r="D14568" s="3">
        <v>60000</v>
      </c>
      <c r="H14568" s="3">
        <v>60000</v>
      </c>
      <c r="I14568" s="3">
        <v>37000</v>
      </c>
      <c r="J14568">
        <v>38.3333333333333</v>
      </c>
    </row>
    <row r="14569" spans="1:10" x14ac:dyDescent="0.3">
      <c r="A14569" t="s">
        <v>14675</v>
      </c>
      <c r="B14569">
        <v>0</v>
      </c>
      <c r="C14569" s="3">
        <v>25000</v>
      </c>
      <c r="D14569" s="3">
        <v>60000</v>
      </c>
      <c r="H14569" s="3">
        <v>60000</v>
      </c>
      <c r="I14569" s="3">
        <v>37000</v>
      </c>
      <c r="J14569">
        <v>38.3333333333333</v>
      </c>
    </row>
    <row r="14570" spans="1:10" x14ac:dyDescent="0.3">
      <c r="A14570" t="s">
        <v>14676</v>
      </c>
      <c r="B14570">
        <v>0</v>
      </c>
      <c r="C14570" s="3">
        <v>25000</v>
      </c>
      <c r="D14570" s="3">
        <v>60000</v>
      </c>
      <c r="H14570" s="3">
        <v>60000</v>
      </c>
      <c r="I14570" s="3">
        <v>37000</v>
      </c>
      <c r="J14570">
        <v>38.3333333333333</v>
      </c>
    </row>
    <row r="14571" spans="1:10" x14ac:dyDescent="0.3">
      <c r="A14571" t="s">
        <v>14677</v>
      </c>
      <c r="B14571">
        <v>0</v>
      </c>
      <c r="C14571" s="3">
        <v>25000</v>
      </c>
      <c r="D14571" s="3">
        <v>60000</v>
      </c>
      <c r="H14571" s="3">
        <v>60000</v>
      </c>
      <c r="I14571" s="3">
        <v>37000</v>
      </c>
      <c r="J14571">
        <v>38.3333333333333</v>
      </c>
    </row>
    <row r="14572" spans="1:10" x14ac:dyDescent="0.3">
      <c r="A14572" t="s">
        <v>14678</v>
      </c>
      <c r="B14572">
        <v>0</v>
      </c>
      <c r="C14572" s="3">
        <v>25000</v>
      </c>
      <c r="D14572" s="3">
        <v>60000</v>
      </c>
      <c r="H14572" s="3">
        <v>60000</v>
      </c>
      <c r="I14572" s="3">
        <v>37000</v>
      </c>
      <c r="J14572">
        <v>38.3333333333333</v>
      </c>
    </row>
    <row r="14573" spans="1:10" x14ac:dyDescent="0.3">
      <c r="A14573" t="s">
        <v>14679</v>
      </c>
      <c r="B14573">
        <v>0</v>
      </c>
      <c r="C14573" s="3">
        <v>25000</v>
      </c>
      <c r="D14573" s="3">
        <v>60000</v>
      </c>
      <c r="H14573" s="3">
        <v>60000</v>
      </c>
      <c r="I14573" s="3">
        <v>37000</v>
      </c>
      <c r="J14573">
        <v>38.3333333333333</v>
      </c>
    </row>
    <row r="14574" spans="1:10" x14ac:dyDescent="0.3">
      <c r="A14574" t="s">
        <v>14680</v>
      </c>
      <c r="B14574">
        <v>0</v>
      </c>
      <c r="C14574" s="3">
        <v>25000</v>
      </c>
      <c r="D14574" s="3">
        <v>60000</v>
      </c>
      <c r="H14574" s="3">
        <v>60000</v>
      </c>
      <c r="I14574" s="3">
        <v>37000</v>
      </c>
      <c r="J14574">
        <v>38.3333333333333</v>
      </c>
    </row>
    <row r="14575" spans="1:10" x14ac:dyDescent="0.3">
      <c r="A14575" t="s">
        <v>14681</v>
      </c>
      <c r="B14575">
        <v>0</v>
      </c>
      <c r="C14575" s="3">
        <v>25000</v>
      </c>
      <c r="D14575" s="3">
        <v>60000</v>
      </c>
      <c r="H14575" s="3">
        <v>60000</v>
      </c>
      <c r="I14575" s="3">
        <v>37000</v>
      </c>
      <c r="J14575">
        <v>38.3333333333333</v>
      </c>
    </row>
    <row r="14576" spans="1:10" x14ac:dyDescent="0.3">
      <c r="A14576" t="s">
        <v>14682</v>
      </c>
      <c r="B14576">
        <v>0</v>
      </c>
      <c r="C14576" s="3">
        <v>25000</v>
      </c>
      <c r="D14576" s="3">
        <v>60000</v>
      </c>
      <c r="H14576" s="3">
        <v>60000</v>
      </c>
      <c r="I14576" s="3">
        <v>37000</v>
      </c>
      <c r="J14576">
        <v>38.3333333333333</v>
      </c>
    </row>
    <row r="14577" spans="1:10" x14ac:dyDescent="0.3">
      <c r="A14577" t="s">
        <v>14683</v>
      </c>
      <c r="B14577">
        <v>0</v>
      </c>
      <c r="C14577" s="3">
        <v>25000</v>
      </c>
      <c r="D14577" s="3">
        <v>60000</v>
      </c>
      <c r="H14577" s="3">
        <v>60000</v>
      </c>
      <c r="I14577" s="3">
        <v>37000</v>
      </c>
      <c r="J14577">
        <v>38.3333333333333</v>
      </c>
    </row>
    <row r="14578" spans="1:10" x14ac:dyDescent="0.3">
      <c r="A14578" t="s">
        <v>14684</v>
      </c>
      <c r="B14578">
        <v>0</v>
      </c>
      <c r="C14578" s="3">
        <v>25000</v>
      </c>
      <c r="D14578" s="3">
        <v>60000</v>
      </c>
      <c r="H14578" s="3">
        <v>60000</v>
      </c>
      <c r="I14578" s="3">
        <v>37000</v>
      </c>
      <c r="J14578">
        <v>38.3333333333333</v>
      </c>
    </row>
    <row r="14579" spans="1:10" x14ac:dyDescent="0.3">
      <c r="A14579" t="s">
        <v>14685</v>
      </c>
      <c r="B14579">
        <v>0</v>
      </c>
      <c r="C14579" s="3">
        <v>25000</v>
      </c>
      <c r="D14579" s="3">
        <v>60000</v>
      </c>
      <c r="H14579" s="3">
        <v>60000</v>
      </c>
      <c r="I14579" s="3">
        <v>37000</v>
      </c>
      <c r="J14579">
        <v>38.3333333333333</v>
      </c>
    </row>
    <row r="14580" spans="1:10" x14ac:dyDescent="0.3">
      <c r="A14580" t="s">
        <v>14686</v>
      </c>
      <c r="B14580">
        <v>0</v>
      </c>
      <c r="C14580" s="3">
        <v>25000</v>
      </c>
      <c r="D14580" s="3">
        <v>60000</v>
      </c>
      <c r="H14580" s="3">
        <v>60000</v>
      </c>
      <c r="I14580" s="3">
        <v>37000</v>
      </c>
      <c r="J14580">
        <v>38.3333333333333</v>
      </c>
    </row>
    <row r="14581" spans="1:10" x14ac:dyDescent="0.3">
      <c r="A14581" t="s">
        <v>14687</v>
      </c>
      <c r="B14581">
        <v>0</v>
      </c>
      <c r="C14581" s="3">
        <v>25000</v>
      </c>
      <c r="D14581" s="3">
        <v>60000</v>
      </c>
      <c r="H14581" s="3">
        <v>60000</v>
      </c>
      <c r="I14581" s="3">
        <v>37000</v>
      </c>
      <c r="J14581">
        <v>38.3333333333333</v>
      </c>
    </row>
    <row r="14582" spans="1:10" x14ac:dyDescent="0.3">
      <c r="A14582" t="s">
        <v>14688</v>
      </c>
      <c r="B14582">
        <v>0</v>
      </c>
      <c r="C14582" s="3">
        <v>25000</v>
      </c>
      <c r="D14582" s="3">
        <v>60000</v>
      </c>
      <c r="H14582" s="3">
        <v>60000</v>
      </c>
      <c r="I14582" s="3">
        <v>37000</v>
      </c>
      <c r="J14582">
        <v>38.3333333333333</v>
      </c>
    </row>
    <row r="14583" spans="1:10" x14ac:dyDescent="0.3">
      <c r="A14583" t="s">
        <v>14689</v>
      </c>
      <c r="B14583">
        <v>0</v>
      </c>
      <c r="C14583" s="3">
        <v>25000</v>
      </c>
      <c r="D14583" s="3">
        <v>60000</v>
      </c>
      <c r="H14583" s="3">
        <v>60000</v>
      </c>
      <c r="I14583" s="3">
        <v>37000</v>
      </c>
      <c r="J14583">
        <v>38.3333333333333</v>
      </c>
    </row>
    <row r="14584" spans="1:10" x14ac:dyDescent="0.3">
      <c r="A14584" t="s">
        <v>14690</v>
      </c>
      <c r="B14584">
        <v>0</v>
      </c>
      <c r="C14584" s="3">
        <v>25000</v>
      </c>
      <c r="D14584" s="3">
        <v>60000</v>
      </c>
      <c r="H14584" s="3">
        <v>60000</v>
      </c>
      <c r="I14584" s="3">
        <v>37000</v>
      </c>
      <c r="J14584">
        <v>38.3333333333333</v>
      </c>
    </row>
    <row r="14585" spans="1:10" x14ac:dyDescent="0.3">
      <c r="A14585" t="s">
        <v>14691</v>
      </c>
      <c r="B14585">
        <v>0</v>
      </c>
      <c r="C14585" s="3">
        <v>25000</v>
      </c>
      <c r="D14585" s="3">
        <v>60000</v>
      </c>
      <c r="H14585" s="3">
        <v>60000</v>
      </c>
      <c r="I14585" s="3">
        <v>37000</v>
      </c>
      <c r="J14585">
        <v>38.3333333333333</v>
      </c>
    </row>
    <row r="14586" spans="1:10" x14ac:dyDescent="0.3">
      <c r="A14586" t="s">
        <v>14692</v>
      </c>
      <c r="B14586">
        <v>0</v>
      </c>
      <c r="C14586" s="3">
        <v>25000</v>
      </c>
      <c r="D14586" s="3">
        <v>60000</v>
      </c>
      <c r="H14586" s="3">
        <v>60000</v>
      </c>
      <c r="I14586" s="3">
        <v>37000</v>
      </c>
      <c r="J14586">
        <v>38.3333333333333</v>
      </c>
    </row>
    <row r="14587" spans="1:10" x14ac:dyDescent="0.3">
      <c r="A14587" t="s">
        <v>14693</v>
      </c>
      <c r="B14587">
        <v>0</v>
      </c>
      <c r="C14587" s="3">
        <v>25000</v>
      </c>
      <c r="D14587" s="3">
        <v>60000</v>
      </c>
      <c r="H14587" s="3">
        <v>60000</v>
      </c>
      <c r="I14587" s="3">
        <v>37000</v>
      </c>
      <c r="J14587">
        <v>38.3333333333333</v>
      </c>
    </row>
    <row r="14588" spans="1:10" x14ac:dyDescent="0.3">
      <c r="A14588" t="s">
        <v>14694</v>
      </c>
      <c r="B14588">
        <v>0</v>
      </c>
      <c r="C14588" s="3">
        <v>25000</v>
      </c>
      <c r="D14588" s="3">
        <v>60000</v>
      </c>
      <c r="H14588" s="3">
        <v>60000</v>
      </c>
      <c r="I14588" s="3">
        <v>37000</v>
      </c>
      <c r="J14588">
        <v>38.3333333333333</v>
      </c>
    </row>
    <row r="14589" spans="1:10" x14ac:dyDescent="0.3">
      <c r="A14589" t="s">
        <v>14695</v>
      </c>
      <c r="B14589">
        <v>0</v>
      </c>
      <c r="C14589" s="3">
        <v>25000</v>
      </c>
      <c r="D14589" s="3">
        <v>60000</v>
      </c>
      <c r="H14589" s="3">
        <v>60000</v>
      </c>
      <c r="I14589" s="3">
        <v>37000</v>
      </c>
      <c r="J14589">
        <v>38.3333333333333</v>
      </c>
    </row>
    <row r="14590" spans="1:10" x14ac:dyDescent="0.3">
      <c r="A14590" t="s">
        <v>14696</v>
      </c>
      <c r="B14590">
        <v>0</v>
      </c>
      <c r="C14590" s="3">
        <v>25000</v>
      </c>
      <c r="D14590" s="3">
        <v>60000</v>
      </c>
      <c r="H14590" s="3">
        <v>60000</v>
      </c>
      <c r="I14590" s="3">
        <v>37000</v>
      </c>
      <c r="J14590">
        <v>38.3333333333333</v>
      </c>
    </row>
    <row r="14591" spans="1:10" x14ac:dyDescent="0.3">
      <c r="A14591" t="s">
        <v>14697</v>
      </c>
      <c r="B14591">
        <v>0</v>
      </c>
      <c r="C14591" s="3">
        <v>25000</v>
      </c>
      <c r="D14591" s="3">
        <v>60000</v>
      </c>
      <c r="H14591" s="3">
        <v>60000</v>
      </c>
      <c r="I14591" s="3">
        <v>37000</v>
      </c>
      <c r="J14591">
        <v>38.3333333333333</v>
      </c>
    </row>
    <row r="14592" spans="1:10" x14ac:dyDescent="0.3">
      <c r="A14592" t="s">
        <v>14698</v>
      </c>
      <c r="B14592">
        <v>0</v>
      </c>
      <c r="C14592" s="3">
        <v>25000</v>
      </c>
      <c r="D14592" s="3">
        <v>60000</v>
      </c>
      <c r="H14592" s="3">
        <v>60000</v>
      </c>
      <c r="I14592" s="3">
        <v>37000</v>
      </c>
      <c r="J14592">
        <v>38.3333333333333</v>
      </c>
    </row>
    <row r="14593" spans="1:10" x14ac:dyDescent="0.3">
      <c r="A14593" t="s">
        <v>14699</v>
      </c>
      <c r="B14593">
        <v>0</v>
      </c>
      <c r="C14593" s="3">
        <v>25000</v>
      </c>
      <c r="D14593" s="3">
        <v>60000</v>
      </c>
      <c r="H14593" s="3">
        <v>60000</v>
      </c>
      <c r="I14593" s="3">
        <v>37000</v>
      </c>
      <c r="J14593">
        <v>38.3333333333333</v>
      </c>
    </row>
    <row r="14594" spans="1:10" x14ac:dyDescent="0.3">
      <c r="A14594" t="s">
        <v>14700</v>
      </c>
      <c r="B14594">
        <v>0</v>
      </c>
      <c r="C14594" s="3">
        <v>25000</v>
      </c>
      <c r="D14594" s="3">
        <v>60000</v>
      </c>
      <c r="H14594" s="3">
        <v>60000</v>
      </c>
      <c r="I14594" s="3">
        <v>37000</v>
      </c>
      <c r="J14594">
        <v>38.3333333333333</v>
      </c>
    </row>
    <row r="14595" spans="1:10" x14ac:dyDescent="0.3">
      <c r="A14595" t="s">
        <v>14701</v>
      </c>
      <c r="B14595">
        <v>0</v>
      </c>
      <c r="C14595" s="3">
        <v>25000</v>
      </c>
      <c r="D14595" s="3">
        <v>60000</v>
      </c>
      <c r="H14595" s="3">
        <v>60000</v>
      </c>
      <c r="I14595" s="3">
        <v>37000</v>
      </c>
      <c r="J14595">
        <v>38.3333333333333</v>
      </c>
    </row>
    <row r="14596" spans="1:10" x14ac:dyDescent="0.3">
      <c r="A14596" t="s">
        <v>14702</v>
      </c>
      <c r="B14596">
        <v>0</v>
      </c>
      <c r="C14596" s="3">
        <v>25000</v>
      </c>
      <c r="D14596" s="3">
        <v>60000</v>
      </c>
      <c r="H14596" s="3">
        <v>60000</v>
      </c>
      <c r="I14596" s="3">
        <v>37000</v>
      </c>
      <c r="J14596">
        <v>38.3333333333333</v>
      </c>
    </row>
    <row r="14597" spans="1:10" x14ac:dyDescent="0.3">
      <c r="A14597" t="s">
        <v>14703</v>
      </c>
      <c r="B14597">
        <v>0</v>
      </c>
      <c r="C14597" s="3">
        <v>25000</v>
      </c>
      <c r="D14597" s="3">
        <v>60000</v>
      </c>
      <c r="H14597" s="3">
        <v>60000</v>
      </c>
      <c r="I14597" s="3">
        <v>37000</v>
      </c>
      <c r="J14597">
        <v>38.3333333333333</v>
      </c>
    </row>
    <row r="14598" spans="1:10" x14ac:dyDescent="0.3">
      <c r="A14598" t="s">
        <v>14704</v>
      </c>
      <c r="B14598">
        <v>0</v>
      </c>
      <c r="C14598" s="3">
        <v>25000</v>
      </c>
      <c r="D14598" s="3">
        <v>60000</v>
      </c>
      <c r="H14598" s="3">
        <v>60000</v>
      </c>
      <c r="I14598" s="3">
        <v>37000</v>
      </c>
      <c r="J14598">
        <v>38.3333333333333</v>
      </c>
    </row>
    <row r="14599" spans="1:10" x14ac:dyDescent="0.3">
      <c r="A14599" t="s">
        <v>14705</v>
      </c>
      <c r="B14599">
        <v>0</v>
      </c>
      <c r="C14599" s="3">
        <v>25000</v>
      </c>
      <c r="D14599" s="3">
        <v>60000</v>
      </c>
      <c r="H14599" s="3">
        <v>60000</v>
      </c>
      <c r="I14599" s="3">
        <v>37000</v>
      </c>
      <c r="J14599">
        <v>38.3333333333333</v>
      </c>
    </row>
    <row r="14600" spans="1:10" x14ac:dyDescent="0.3">
      <c r="A14600" t="s">
        <v>14706</v>
      </c>
      <c r="B14600">
        <v>0</v>
      </c>
      <c r="C14600" s="3">
        <v>25000</v>
      </c>
      <c r="D14600" s="3">
        <v>60000</v>
      </c>
      <c r="H14600" s="3">
        <v>60000</v>
      </c>
      <c r="I14600" s="3">
        <v>37000</v>
      </c>
      <c r="J14600">
        <v>38.3333333333333</v>
      </c>
    </row>
    <row r="14601" spans="1:10" x14ac:dyDescent="0.3">
      <c r="A14601" t="s">
        <v>14707</v>
      </c>
      <c r="B14601">
        <v>0</v>
      </c>
      <c r="C14601" s="3">
        <v>25000</v>
      </c>
      <c r="D14601" s="3">
        <v>60000</v>
      </c>
      <c r="H14601" s="3">
        <v>60000</v>
      </c>
      <c r="I14601" s="3">
        <v>37000</v>
      </c>
      <c r="J14601">
        <v>38.3333333333333</v>
      </c>
    </row>
    <row r="14602" spans="1:10" x14ac:dyDescent="0.3">
      <c r="A14602" t="s">
        <v>14708</v>
      </c>
      <c r="B14602">
        <v>0</v>
      </c>
      <c r="C14602" s="3">
        <v>25000</v>
      </c>
      <c r="D14602" s="3">
        <v>60000</v>
      </c>
      <c r="H14602" s="3">
        <v>60000</v>
      </c>
      <c r="I14602" s="3">
        <v>37000</v>
      </c>
      <c r="J14602">
        <v>38.3333333333333</v>
      </c>
    </row>
    <row r="14603" spans="1:10" x14ac:dyDescent="0.3">
      <c r="A14603" t="s">
        <v>14709</v>
      </c>
      <c r="B14603">
        <v>0</v>
      </c>
      <c r="C14603" s="3">
        <v>25000</v>
      </c>
      <c r="D14603" s="3">
        <v>60000</v>
      </c>
      <c r="H14603" s="3">
        <v>60000</v>
      </c>
      <c r="I14603" s="3">
        <v>37000</v>
      </c>
      <c r="J14603">
        <v>38.3333333333333</v>
      </c>
    </row>
    <row r="14604" spans="1:10" x14ac:dyDescent="0.3">
      <c r="A14604" t="s">
        <v>14710</v>
      </c>
      <c r="B14604">
        <v>0</v>
      </c>
      <c r="C14604" s="3">
        <v>25000</v>
      </c>
      <c r="D14604" s="3">
        <v>60000</v>
      </c>
      <c r="H14604" s="3">
        <v>60000</v>
      </c>
      <c r="I14604" s="3">
        <v>37000</v>
      </c>
      <c r="J14604">
        <v>38.3333333333333</v>
      </c>
    </row>
    <row r="14605" spans="1:10" x14ac:dyDescent="0.3">
      <c r="A14605" t="s">
        <v>14711</v>
      </c>
      <c r="B14605">
        <v>0</v>
      </c>
      <c r="C14605" s="3">
        <v>25000</v>
      </c>
      <c r="D14605" s="3">
        <v>60000</v>
      </c>
      <c r="H14605" s="3">
        <v>60000</v>
      </c>
      <c r="I14605" s="3">
        <v>37000</v>
      </c>
      <c r="J14605">
        <v>38.3333333333333</v>
      </c>
    </row>
    <row r="14606" spans="1:10" x14ac:dyDescent="0.3">
      <c r="A14606" t="s">
        <v>14712</v>
      </c>
      <c r="B14606">
        <v>0</v>
      </c>
      <c r="C14606" s="3">
        <v>25000</v>
      </c>
      <c r="D14606" s="3">
        <v>60000</v>
      </c>
      <c r="H14606" s="3">
        <v>60000</v>
      </c>
      <c r="I14606" s="3">
        <v>37000</v>
      </c>
      <c r="J14606">
        <v>38.3333333333333</v>
      </c>
    </row>
    <row r="14607" spans="1:10" x14ac:dyDescent="0.3">
      <c r="A14607" t="s">
        <v>14713</v>
      </c>
      <c r="B14607">
        <v>0</v>
      </c>
      <c r="C14607" s="3">
        <v>25000</v>
      </c>
      <c r="D14607" s="3">
        <v>60000</v>
      </c>
      <c r="H14607" s="3">
        <v>60000</v>
      </c>
      <c r="I14607" s="3">
        <v>37000</v>
      </c>
      <c r="J14607">
        <v>38.3333333333333</v>
      </c>
    </row>
    <row r="14608" spans="1:10" x14ac:dyDescent="0.3">
      <c r="A14608" t="s">
        <v>14714</v>
      </c>
      <c r="B14608">
        <v>0</v>
      </c>
      <c r="C14608" s="3">
        <v>25000</v>
      </c>
      <c r="D14608" s="3">
        <v>60000</v>
      </c>
      <c r="H14608" s="3">
        <v>60000</v>
      </c>
      <c r="I14608" s="3">
        <v>37000</v>
      </c>
      <c r="J14608">
        <v>38.3333333333333</v>
      </c>
    </row>
    <row r="14609" spans="1:10" x14ac:dyDescent="0.3">
      <c r="A14609" t="s">
        <v>14715</v>
      </c>
      <c r="B14609">
        <v>0</v>
      </c>
      <c r="C14609" s="3">
        <v>25000</v>
      </c>
      <c r="D14609" s="3">
        <v>60000</v>
      </c>
      <c r="H14609" s="3">
        <v>60000</v>
      </c>
      <c r="I14609" s="3">
        <v>37000</v>
      </c>
      <c r="J14609">
        <v>38.3333333333333</v>
      </c>
    </row>
    <row r="14610" spans="1:10" x14ac:dyDescent="0.3">
      <c r="A14610" t="s">
        <v>14716</v>
      </c>
      <c r="B14610">
        <v>0</v>
      </c>
      <c r="C14610" s="3">
        <v>25000</v>
      </c>
      <c r="D14610" s="3">
        <v>60000</v>
      </c>
      <c r="H14610" s="3">
        <v>60000</v>
      </c>
      <c r="I14610" s="3">
        <v>37000</v>
      </c>
      <c r="J14610">
        <v>38.3333333333333</v>
      </c>
    </row>
    <row r="14611" spans="1:10" x14ac:dyDescent="0.3">
      <c r="A14611" t="s">
        <v>14717</v>
      </c>
      <c r="B14611">
        <v>0</v>
      </c>
      <c r="C14611" s="3">
        <v>25000</v>
      </c>
      <c r="D14611" s="3">
        <v>60000</v>
      </c>
      <c r="H14611" s="3">
        <v>60000</v>
      </c>
      <c r="I14611" s="3">
        <v>37000</v>
      </c>
      <c r="J14611">
        <v>38.3333333333333</v>
      </c>
    </row>
    <row r="14612" spans="1:10" x14ac:dyDescent="0.3">
      <c r="A14612" t="s">
        <v>14718</v>
      </c>
      <c r="B14612">
        <v>0</v>
      </c>
      <c r="C14612" s="3">
        <v>25000</v>
      </c>
      <c r="D14612" s="3">
        <v>60000</v>
      </c>
      <c r="H14612" s="3">
        <v>60000</v>
      </c>
      <c r="I14612" s="3">
        <v>37000</v>
      </c>
      <c r="J14612">
        <v>38.3333333333333</v>
      </c>
    </row>
    <row r="14613" spans="1:10" x14ac:dyDescent="0.3">
      <c r="A14613" t="s">
        <v>14719</v>
      </c>
      <c r="B14613">
        <v>0</v>
      </c>
      <c r="C14613" s="3">
        <v>25000</v>
      </c>
      <c r="D14613" s="3">
        <v>60000</v>
      </c>
      <c r="H14613" s="3">
        <v>60000</v>
      </c>
      <c r="I14613" s="3">
        <v>37000</v>
      </c>
      <c r="J14613">
        <v>38.3333333333333</v>
      </c>
    </row>
    <row r="14614" spans="1:10" x14ac:dyDescent="0.3">
      <c r="A14614" t="s">
        <v>14720</v>
      </c>
      <c r="B14614">
        <v>0</v>
      </c>
      <c r="C14614" s="3">
        <v>25000</v>
      </c>
      <c r="D14614" s="3">
        <v>60000</v>
      </c>
      <c r="H14614" s="3">
        <v>60000</v>
      </c>
      <c r="I14614" s="3">
        <v>37000</v>
      </c>
      <c r="J14614">
        <v>38.3333333333333</v>
      </c>
    </row>
    <row r="14615" spans="1:10" x14ac:dyDescent="0.3">
      <c r="A14615" t="s">
        <v>14721</v>
      </c>
      <c r="B14615">
        <v>0</v>
      </c>
      <c r="C14615" s="3">
        <v>25000</v>
      </c>
      <c r="D14615" s="3">
        <v>60000</v>
      </c>
      <c r="H14615" s="3">
        <v>60000</v>
      </c>
      <c r="I14615" s="3">
        <v>37000</v>
      </c>
      <c r="J14615">
        <v>38.3333333333333</v>
      </c>
    </row>
    <row r="14616" spans="1:10" x14ac:dyDescent="0.3">
      <c r="A14616" t="s">
        <v>14722</v>
      </c>
      <c r="B14616">
        <v>0</v>
      </c>
      <c r="C14616" s="3">
        <v>25000</v>
      </c>
      <c r="D14616" s="3">
        <v>60000</v>
      </c>
      <c r="H14616" s="3">
        <v>60000</v>
      </c>
      <c r="I14616" s="3">
        <v>37000</v>
      </c>
      <c r="J14616">
        <v>38.3333333333333</v>
      </c>
    </row>
    <row r="14617" spans="1:10" x14ac:dyDescent="0.3">
      <c r="A14617" t="s">
        <v>14723</v>
      </c>
      <c r="B14617">
        <v>0</v>
      </c>
      <c r="C14617" s="3">
        <v>25000</v>
      </c>
      <c r="D14617" s="3">
        <v>60000</v>
      </c>
      <c r="H14617" s="3">
        <v>60000</v>
      </c>
      <c r="I14617" s="3">
        <v>37000</v>
      </c>
      <c r="J14617">
        <v>38.3333333333333</v>
      </c>
    </row>
    <row r="14618" spans="1:10" x14ac:dyDescent="0.3">
      <c r="A14618" t="s">
        <v>14724</v>
      </c>
      <c r="B14618">
        <v>0</v>
      </c>
      <c r="C14618" s="3">
        <v>25000</v>
      </c>
      <c r="D14618" s="3">
        <v>60000</v>
      </c>
      <c r="H14618" s="3">
        <v>60000</v>
      </c>
      <c r="I14618" s="3">
        <v>37000</v>
      </c>
      <c r="J14618">
        <v>38.3333333333333</v>
      </c>
    </row>
    <row r="14619" spans="1:10" x14ac:dyDescent="0.3">
      <c r="A14619" t="s">
        <v>14725</v>
      </c>
      <c r="B14619">
        <v>0</v>
      </c>
      <c r="C14619" s="3">
        <v>25000</v>
      </c>
      <c r="D14619" s="3">
        <v>60000</v>
      </c>
      <c r="H14619" s="3">
        <v>60000</v>
      </c>
      <c r="I14619" s="3">
        <v>37000</v>
      </c>
      <c r="J14619">
        <v>38.3333333333333</v>
      </c>
    </row>
    <row r="14620" spans="1:10" x14ac:dyDescent="0.3">
      <c r="A14620" t="s">
        <v>14726</v>
      </c>
      <c r="B14620">
        <v>0</v>
      </c>
      <c r="C14620" s="3">
        <v>25000</v>
      </c>
      <c r="D14620" s="3">
        <v>60000</v>
      </c>
      <c r="H14620" s="3">
        <v>60000</v>
      </c>
      <c r="I14620" s="3">
        <v>37000</v>
      </c>
      <c r="J14620">
        <v>38.3333333333333</v>
      </c>
    </row>
    <row r="14621" spans="1:10" x14ac:dyDescent="0.3">
      <c r="A14621" t="s">
        <v>14727</v>
      </c>
      <c r="B14621">
        <v>0</v>
      </c>
      <c r="C14621" s="3">
        <v>25000</v>
      </c>
      <c r="D14621" s="3">
        <v>60000</v>
      </c>
      <c r="H14621" s="3">
        <v>60000</v>
      </c>
      <c r="I14621" s="3">
        <v>37000</v>
      </c>
      <c r="J14621">
        <v>38.3333333333333</v>
      </c>
    </row>
    <row r="14622" spans="1:10" x14ac:dyDescent="0.3">
      <c r="A14622" t="s">
        <v>14728</v>
      </c>
      <c r="B14622">
        <v>0</v>
      </c>
      <c r="C14622" s="3">
        <v>25000</v>
      </c>
      <c r="D14622" s="3">
        <v>60000</v>
      </c>
      <c r="H14622" s="3">
        <v>60000</v>
      </c>
      <c r="I14622" s="3">
        <v>37000</v>
      </c>
      <c r="J14622">
        <v>38.3333333333333</v>
      </c>
    </row>
    <row r="14623" spans="1:10" x14ac:dyDescent="0.3">
      <c r="A14623" t="s">
        <v>14729</v>
      </c>
      <c r="B14623">
        <v>0</v>
      </c>
      <c r="C14623" s="3">
        <v>25000</v>
      </c>
      <c r="D14623" s="3">
        <v>60000</v>
      </c>
      <c r="H14623" s="3">
        <v>60000</v>
      </c>
      <c r="I14623" s="3">
        <v>37000</v>
      </c>
      <c r="J14623">
        <v>38.3333333333333</v>
      </c>
    </row>
    <row r="14624" spans="1:10" x14ac:dyDescent="0.3">
      <c r="A14624" t="s">
        <v>14730</v>
      </c>
      <c r="B14624">
        <v>0</v>
      </c>
      <c r="C14624" s="3">
        <v>25000</v>
      </c>
      <c r="D14624" s="3">
        <v>60000</v>
      </c>
      <c r="H14624" s="3">
        <v>60000</v>
      </c>
      <c r="I14624" s="3">
        <v>37000</v>
      </c>
      <c r="J14624">
        <v>38.3333333333333</v>
      </c>
    </row>
    <row r="14625" spans="1:10" x14ac:dyDescent="0.3">
      <c r="A14625" t="s">
        <v>14731</v>
      </c>
      <c r="B14625">
        <v>0</v>
      </c>
      <c r="C14625" s="3">
        <v>25000</v>
      </c>
      <c r="D14625" s="3">
        <v>60000</v>
      </c>
      <c r="H14625" s="3">
        <v>60000</v>
      </c>
      <c r="I14625" s="3">
        <v>37000</v>
      </c>
      <c r="J14625">
        <v>38.3333333333333</v>
      </c>
    </row>
    <row r="14626" spans="1:10" x14ac:dyDescent="0.3">
      <c r="A14626" t="s">
        <v>14732</v>
      </c>
      <c r="B14626">
        <v>0</v>
      </c>
      <c r="C14626" s="3">
        <v>25000</v>
      </c>
      <c r="D14626" s="3">
        <v>60000</v>
      </c>
      <c r="H14626" s="3">
        <v>60000</v>
      </c>
      <c r="I14626" s="3">
        <v>37000</v>
      </c>
      <c r="J14626">
        <v>38.3333333333333</v>
      </c>
    </row>
    <row r="14627" spans="1:10" x14ac:dyDescent="0.3">
      <c r="A14627" t="s">
        <v>14733</v>
      </c>
      <c r="B14627">
        <v>0</v>
      </c>
      <c r="C14627" s="3">
        <v>25000</v>
      </c>
      <c r="D14627" s="3">
        <v>60000</v>
      </c>
      <c r="H14627" s="3">
        <v>60000</v>
      </c>
      <c r="I14627" s="3">
        <v>37000</v>
      </c>
      <c r="J14627">
        <v>38.3333333333333</v>
      </c>
    </row>
    <row r="14628" spans="1:10" x14ac:dyDescent="0.3">
      <c r="A14628" t="s">
        <v>14734</v>
      </c>
      <c r="B14628">
        <v>0</v>
      </c>
      <c r="C14628" s="3">
        <v>25000</v>
      </c>
      <c r="D14628" s="3">
        <v>60000</v>
      </c>
      <c r="H14628" s="3">
        <v>60000</v>
      </c>
      <c r="I14628" s="3">
        <v>37000</v>
      </c>
      <c r="J14628">
        <v>38.3333333333333</v>
      </c>
    </row>
    <row r="14629" spans="1:10" x14ac:dyDescent="0.3">
      <c r="A14629" t="s">
        <v>14735</v>
      </c>
      <c r="B14629">
        <v>0</v>
      </c>
      <c r="C14629" s="3">
        <v>25000</v>
      </c>
      <c r="D14629" s="3">
        <v>60000</v>
      </c>
      <c r="H14629" s="3">
        <v>60000</v>
      </c>
      <c r="I14629" s="3">
        <v>37000</v>
      </c>
      <c r="J14629">
        <v>38.3333333333333</v>
      </c>
    </row>
    <row r="14630" spans="1:10" x14ac:dyDescent="0.3">
      <c r="A14630" t="s">
        <v>14736</v>
      </c>
      <c r="B14630">
        <v>0</v>
      </c>
      <c r="C14630" s="3">
        <v>25000</v>
      </c>
      <c r="D14630" s="3">
        <v>60000</v>
      </c>
      <c r="H14630" s="3">
        <v>60000</v>
      </c>
      <c r="I14630" s="3">
        <v>37000</v>
      </c>
      <c r="J14630">
        <v>38.3333333333333</v>
      </c>
    </row>
    <row r="14631" spans="1:10" x14ac:dyDescent="0.3">
      <c r="A14631" t="s">
        <v>14737</v>
      </c>
      <c r="B14631">
        <v>0</v>
      </c>
      <c r="C14631" s="3">
        <v>25000</v>
      </c>
      <c r="D14631" s="3">
        <v>60000</v>
      </c>
      <c r="H14631" s="3">
        <v>60000</v>
      </c>
      <c r="I14631" s="3">
        <v>37000</v>
      </c>
      <c r="J14631">
        <v>38.3333333333333</v>
      </c>
    </row>
    <row r="14632" spans="1:10" x14ac:dyDescent="0.3">
      <c r="A14632" t="s">
        <v>14738</v>
      </c>
      <c r="B14632">
        <v>0</v>
      </c>
      <c r="C14632" s="3">
        <v>25000</v>
      </c>
      <c r="D14632" s="3">
        <v>60000</v>
      </c>
      <c r="H14632" s="3">
        <v>60000</v>
      </c>
      <c r="I14632" s="3">
        <v>37000</v>
      </c>
      <c r="J14632">
        <v>38.3333333333333</v>
      </c>
    </row>
    <row r="14633" spans="1:10" x14ac:dyDescent="0.3">
      <c r="A14633" t="s">
        <v>14739</v>
      </c>
      <c r="B14633">
        <v>0</v>
      </c>
      <c r="C14633" s="3">
        <v>25000</v>
      </c>
      <c r="D14633" s="3">
        <v>60000</v>
      </c>
      <c r="H14633" s="3">
        <v>60000</v>
      </c>
      <c r="I14633" s="3">
        <v>37000</v>
      </c>
      <c r="J14633">
        <v>38.3333333333333</v>
      </c>
    </row>
    <row r="14634" spans="1:10" x14ac:dyDescent="0.3">
      <c r="A14634" t="s">
        <v>14740</v>
      </c>
      <c r="B14634">
        <v>0</v>
      </c>
      <c r="C14634" s="3">
        <v>25000</v>
      </c>
      <c r="D14634" s="3">
        <v>60000</v>
      </c>
      <c r="H14634" s="3">
        <v>60000</v>
      </c>
      <c r="I14634" s="3">
        <v>37000</v>
      </c>
      <c r="J14634">
        <v>38.3333333333333</v>
      </c>
    </row>
    <row r="14635" spans="1:10" x14ac:dyDescent="0.3">
      <c r="A14635" t="s">
        <v>14741</v>
      </c>
      <c r="B14635">
        <v>0</v>
      </c>
      <c r="C14635" s="3">
        <v>25000</v>
      </c>
      <c r="D14635" s="3">
        <v>60000</v>
      </c>
      <c r="H14635" s="3">
        <v>60000</v>
      </c>
      <c r="I14635" s="3">
        <v>37000</v>
      </c>
      <c r="J14635">
        <v>38.3333333333333</v>
      </c>
    </row>
    <row r="14636" spans="1:10" x14ac:dyDescent="0.3">
      <c r="A14636" t="s">
        <v>14742</v>
      </c>
      <c r="B14636">
        <v>0</v>
      </c>
      <c r="C14636" s="3">
        <v>25000</v>
      </c>
      <c r="D14636" s="3">
        <v>60000</v>
      </c>
      <c r="H14636" s="3">
        <v>60000</v>
      </c>
      <c r="I14636" s="3">
        <v>37000</v>
      </c>
      <c r="J14636">
        <v>38.3333333333333</v>
      </c>
    </row>
    <row r="14637" spans="1:10" x14ac:dyDescent="0.3">
      <c r="A14637" t="s">
        <v>14743</v>
      </c>
      <c r="B14637">
        <v>0</v>
      </c>
      <c r="C14637" s="3">
        <v>25000</v>
      </c>
      <c r="D14637" s="3">
        <v>60000</v>
      </c>
      <c r="H14637" s="3">
        <v>60000</v>
      </c>
      <c r="I14637" s="3">
        <v>37000</v>
      </c>
      <c r="J14637">
        <v>38.3333333333333</v>
      </c>
    </row>
    <row r="14638" spans="1:10" x14ac:dyDescent="0.3">
      <c r="A14638" t="s">
        <v>14744</v>
      </c>
      <c r="B14638">
        <v>0</v>
      </c>
      <c r="C14638" s="3">
        <v>25000</v>
      </c>
      <c r="D14638" s="3">
        <v>60000</v>
      </c>
      <c r="H14638" s="3">
        <v>60000</v>
      </c>
      <c r="I14638" s="3">
        <v>37000</v>
      </c>
      <c r="J14638">
        <v>38.3333333333333</v>
      </c>
    </row>
    <row r="14639" spans="1:10" x14ac:dyDescent="0.3">
      <c r="A14639" t="s">
        <v>14745</v>
      </c>
      <c r="B14639">
        <v>0</v>
      </c>
      <c r="C14639" s="3">
        <v>25000</v>
      </c>
      <c r="D14639" s="3">
        <v>60000</v>
      </c>
      <c r="H14639" s="3">
        <v>60000</v>
      </c>
      <c r="I14639" s="3">
        <v>37000</v>
      </c>
      <c r="J14639">
        <v>38.3333333333333</v>
      </c>
    </row>
    <row r="14640" spans="1:10" x14ac:dyDescent="0.3">
      <c r="A14640" t="s">
        <v>14746</v>
      </c>
      <c r="B14640">
        <v>0</v>
      </c>
      <c r="C14640" s="3">
        <v>25000</v>
      </c>
      <c r="D14640" s="3">
        <v>60000</v>
      </c>
      <c r="H14640" s="3">
        <v>60000</v>
      </c>
      <c r="I14640" s="3">
        <v>37000</v>
      </c>
      <c r="J14640">
        <v>38.3333333333333</v>
      </c>
    </row>
    <row r="14641" spans="1:10" x14ac:dyDescent="0.3">
      <c r="A14641" t="s">
        <v>14747</v>
      </c>
      <c r="B14641">
        <v>0</v>
      </c>
      <c r="C14641" s="3">
        <v>25000</v>
      </c>
      <c r="D14641" s="3">
        <v>60000</v>
      </c>
      <c r="H14641" s="3">
        <v>60000</v>
      </c>
      <c r="I14641" s="3">
        <v>37000</v>
      </c>
      <c r="J14641">
        <v>38.3333333333333</v>
      </c>
    </row>
    <row r="14642" spans="1:10" x14ac:dyDescent="0.3">
      <c r="A14642" t="s">
        <v>14748</v>
      </c>
      <c r="B14642">
        <v>0</v>
      </c>
      <c r="C14642" s="3">
        <v>25000</v>
      </c>
      <c r="D14642" s="3">
        <v>60000</v>
      </c>
      <c r="H14642" s="3">
        <v>60000</v>
      </c>
      <c r="I14642" s="3">
        <v>37000</v>
      </c>
      <c r="J14642">
        <v>38.3333333333333</v>
      </c>
    </row>
    <row r="14643" spans="1:10" x14ac:dyDescent="0.3">
      <c r="A14643" t="s">
        <v>14749</v>
      </c>
      <c r="B14643">
        <v>0</v>
      </c>
      <c r="C14643" s="3">
        <v>25000</v>
      </c>
      <c r="D14643" s="3">
        <v>60000</v>
      </c>
      <c r="H14643" s="3">
        <v>60000</v>
      </c>
      <c r="I14643" s="3">
        <v>37000</v>
      </c>
      <c r="J14643">
        <v>38.3333333333333</v>
      </c>
    </row>
    <row r="14644" spans="1:10" x14ac:dyDescent="0.3">
      <c r="A14644" t="s">
        <v>14750</v>
      </c>
      <c r="B14644">
        <v>0</v>
      </c>
      <c r="C14644" s="3">
        <v>25000</v>
      </c>
      <c r="D14644" s="3">
        <v>60000</v>
      </c>
      <c r="H14644" s="3">
        <v>60000</v>
      </c>
      <c r="I14644" s="3">
        <v>37000</v>
      </c>
      <c r="J14644">
        <v>38.3333333333333</v>
      </c>
    </row>
    <row r="14645" spans="1:10" x14ac:dyDescent="0.3">
      <c r="A14645" t="s">
        <v>14751</v>
      </c>
      <c r="B14645">
        <v>0</v>
      </c>
      <c r="C14645" s="3">
        <v>25000</v>
      </c>
      <c r="D14645" s="3">
        <v>60000</v>
      </c>
      <c r="H14645" s="3">
        <v>60000</v>
      </c>
      <c r="I14645" s="3">
        <v>37000</v>
      </c>
      <c r="J14645">
        <v>38.3333333333333</v>
      </c>
    </row>
    <row r="14646" spans="1:10" x14ac:dyDescent="0.3">
      <c r="A14646" t="s">
        <v>14752</v>
      </c>
      <c r="B14646">
        <v>0</v>
      </c>
      <c r="C14646" s="3">
        <v>25000</v>
      </c>
      <c r="D14646" s="3">
        <v>60000</v>
      </c>
      <c r="H14646" s="3">
        <v>60000</v>
      </c>
      <c r="I14646" s="3">
        <v>37000</v>
      </c>
      <c r="J14646">
        <v>38.3333333333333</v>
      </c>
    </row>
    <row r="14647" spans="1:10" x14ac:dyDescent="0.3">
      <c r="A14647" t="s">
        <v>14753</v>
      </c>
      <c r="B14647">
        <v>0</v>
      </c>
      <c r="C14647" s="3">
        <v>25000</v>
      </c>
      <c r="D14647" s="3">
        <v>60000</v>
      </c>
      <c r="H14647" s="3">
        <v>60000</v>
      </c>
      <c r="I14647" s="3">
        <v>37000</v>
      </c>
      <c r="J14647">
        <v>38.3333333333333</v>
      </c>
    </row>
    <row r="14648" spans="1:10" x14ac:dyDescent="0.3">
      <c r="A14648" t="s">
        <v>14754</v>
      </c>
      <c r="B14648">
        <v>0</v>
      </c>
      <c r="C14648" s="3">
        <v>25000</v>
      </c>
      <c r="D14648" s="3">
        <v>60000</v>
      </c>
      <c r="H14648" s="3">
        <v>60000</v>
      </c>
      <c r="I14648" s="3">
        <v>37000</v>
      </c>
      <c r="J14648">
        <v>38.3333333333333</v>
      </c>
    </row>
    <row r="14649" spans="1:10" x14ac:dyDescent="0.3">
      <c r="A14649" t="s">
        <v>14755</v>
      </c>
      <c r="B14649">
        <v>0</v>
      </c>
      <c r="C14649" s="3">
        <v>25000</v>
      </c>
      <c r="D14649" s="3">
        <v>60000</v>
      </c>
      <c r="H14649" s="3">
        <v>60000</v>
      </c>
      <c r="I14649" s="3">
        <v>37000</v>
      </c>
      <c r="J14649">
        <v>38.3333333333333</v>
      </c>
    </row>
    <row r="14650" spans="1:10" x14ac:dyDescent="0.3">
      <c r="A14650" t="s">
        <v>14756</v>
      </c>
      <c r="B14650">
        <v>0</v>
      </c>
      <c r="C14650" s="3">
        <v>25000</v>
      </c>
      <c r="D14650" s="3">
        <v>60000</v>
      </c>
      <c r="H14650" s="3">
        <v>60000</v>
      </c>
      <c r="I14650" s="3">
        <v>37000</v>
      </c>
      <c r="J14650">
        <v>38.3333333333333</v>
      </c>
    </row>
    <row r="14651" spans="1:10" x14ac:dyDescent="0.3">
      <c r="A14651" t="s">
        <v>14757</v>
      </c>
      <c r="B14651">
        <v>0</v>
      </c>
      <c r="C14651" s="3">
        <v>25000</v>
      </c>
      <c r="D14651" s="3">
        <v>60000</v>
      </c>
      <c r="H14651" s="3">
        <v>60000</v>
      </c>
      <c r="I14651" s="3">
        <v>37000</v>
      </c>
      <c r="J14651">
        <v>38.3333333333333</v>
      </c>
    </row>
    <row r="14652" spans="1:10" x14ac:dyDescent="0.3">
      <c r="A14652" t="s">
        <v>14758</v>
      </c>
      <c r="B14652">
        <v>0</v>
      </c>
      <c r="C14652" s="3">
        <v>25000</v>
      </c>
      <c r="D14652" s="3">
        <v>60000</v>
      </c>
      <c r="H14652" s="3">
        <v>60000</v>
      </c>
      <c r="I14652" s="3">
        <v>37000</v>
      </c>
      <c r="J14652">
        <v>38.3333333333333</v>
      </c>
    </row>
    <row r="14653" spans="1:10" x14ac:dyDescent="0.3">
      <c r="A14653" t="s">
        <v>14759</v>
      </c>
      <c r="B14653">
        <v>0</v>
      </c>
      <c r="C14653" s="3">
        <v>25000</v>
      </c>
      <c r="D14653" s="3">
        <v>60000</v>
      </c>
      <c r="H14653" s="3">
        <v>60000</v>
      </c>
      <c r="I14653" s="3">
        <v>37000</v>
      </c>
      <c r="J14653">
        <v>38.3333333333333</v>
      </c>
    </row>
    <row r="14654" spans="1:10" x14ac:dyDescent="0.3">
      <c r="A14654" t="s">
        <v>14760</v>
      </c>
      <c r="B14654">
        <v>0</v>
      </c>
      <c r="C14654" s="3">
        <v>25000</v>
      </c>
      <c r="D14654" s="3">
        <v>60000</v>
      </c>
      <c r="H14654" s="3">
        <v>60000</v>
      </c>
      <c r="I14654" s="3">
        <v>37000</v>
      </c>
      <c r="J14654">
        <v>38.3333333333333</v>
      </c>
    </row>
    <row r="14655" spans="1:10" x14ac:dyDescent="0.3">
      <c r="A14655" t="s">
        <v>14761</v>
      </c>
      <c r="B14655">
        <v>0</v>
      </c>
      <c r="C14655" s="3">
        <v>25000</v>
      </c>
      <c r="D14655" s="3">
        <v>60000</v>
      </c>
      <c r="H14655" s="3">
        <v>60000</v>
      </c>
      <c r="I14655" s="3">
        <v>37000</v>
      </c>
      <c r="J14655">
        <v>38.3333333333333</v>
      </c>
    </row>
    <row r="14656" spans="1:10" x14ac:dyDescent="0.3">
      <c r="A14656" t="s">
        <v>14762</v>
      </c>
      <c r="B14656">
        <v>0</v>
      </c>
      <c r="C14656" s="3">
        <v>25000</v>
      </c>
      <c r="D14656" s="3">
        <v>60000</v>
      </c>
      <c r="H14656" s="3">
        <v>60000</v>
      </c>
      <c r="I14656" s="3">
        <v>37000</v>
      </c>
      <c r="J14656">
        <v>38.3333333333333</v>
      </c>
    </row>
    <row r="14657" spans="1:10" x14ac:dyDescent="0.3">
      <c r="A14657" t="s">
        <v>14763</v>
      </c>
      <c r="B14657">
        <v>0</v>
      </c>
      <c r="C14657" s="3">
        <v>25000</v>
      </c>
      <c r="D14657" s="3">
        <v>60000</v>
      </c>
      <c r="H14657" s="3">
        <v>60000</v>
      </c>
      <c r="I14657" s="3">
        <v>37000</v>
      </c>
      <c r="J14657">
        <v>38.3333333333333</v>
      </c>
    </row>
    <row r="14658" spans="1:10" x14ac:dyDescent="0.3">
      <c r="A14658" t="s">
        <v>14764</v>
      </c>
      <c r="B14658">
        <v>0</v>
      </c>
      <c r="C14658" s="3">
        <v>25000</v>
      </c>
      <c r="D14658" s="3">
        <v>60000</v>
      </c>
      <c r="H14658" s="3">
        <v>60000</v>
      </c>
      <c r="I14658" s="3">
        <v>37000</v>
      </c>
      <c r="J14658">
        <v>38.3333333333333</v>
      </c>
    </row>
    <row r="14659" spans="1:10" x14ac:dyDescent="0.3">
      <c r="A14659" t="s">
        <v>14765</v>
      </c>
      <c r="B14659">
        <v>0</v>
      </c>
      <c r="C14659" s="3">
        <v>25000</v>
      </c>
      <c r="D14659" s="3">
        <v>60000</v>
      </c>
      <c r="H14659" s="3">
        <v>60000</v>
      </c>
      <c r="I14659" s="3">
        <v>37000</v>
      </c>
      <c r="J14659">
        <v>38.3333333333333</v>
      </c>
    </row>
    <row r="14660" spans="1:10" x14ac:dyDescent="0.3">
      <c r="A14660" t="s">
        <v>14766</v>
      </c>
      <c r="B14660">
        <v>0</v>
      </c>
      <c r="C14660" s="3">
        <v>25000</v>
      </c>
      <c r="D14660" s="3">
        <v>60000</v>
      </c>
      <c r="H14660" s="3">
        <v>60000</v>
      </c>
      <c r="I14660" s="3">
        <v>37000</v>
      </c>
      <c r="J14660">
        <v>38.3333333333333</v>
      </c>
    </row>
    <row r="14661" spans="1:10" x14ac:dyDescent="0.3">
      <c r="A14661" t="s">
        <v>14767</v>
      </c>
      <c r="B14661">
        <v>0</v>
      </c>
      <c r="C14661" s="3">
        <v>25000</v>
      </c>
      <c r="D14661" s="3">
        <v>60000</v>
      </c>
      <c r="H14661" s="3">
        <v>60000</v>
      </c>
      <c r="I14661" s="3">
        <v>37000</v>
      </c>
      <c r="J14661">
        <v>38.3333333333333</v>
      </c>
    </row>
    <row r="14662" spans="1:10" x14ac:dyDescent="0.3">
      <c r="A14662" t="s">
        <v>14768</v>
      </c>
      <c r="B14662">
        <v>0</v>
      </c>
      <c r="C14662" s="3">
        <v>25000</v>
      </c>
      <c r="D14662" s="3">
        <v>60000</v>
      </c>
      <c r="H14662" s="3">
        <v>60000</v>
      </c>
      <c r="I14662" s="3">
        <v>37000</v>
      </c>
      <c r="J14662">
        <v>38.3333333333333</v>
      </c>
    </row>
    <row r="14663" spans="1:10" x14ac:dyDescent="0.3">
      <c r="A14663" t="s">
        <v>14769</v>
      </c>
      <c r="B14663">
        <v>0</v>
      </c>
      <c r="C14663" s="3">
        <v>25000</v>
      </c>
      <c r="D14663" s="3">
        <v>60000</v>
      </c>
      <c r="H14663" s="3">
        <v>60000</v>
      </c>
      <c r="I14663" s="3">
        <v>37000</v>
      </c>
      <c r="J14663">
        <v>38.3333333333333</v>
      </c>
    </row>
    <row r="14664" spans="1:10" x14ac:dyDescent="0.3">
      <c r="A14664" t="s">
        <v>14770</v>
      </c>
      <c r="B14664">
        <v>0</v>
      </c>
      <c r="C14664" s="3">
        <v>25000</v>
      </c>
      <c r="D14664" s="3">
        <v>60000</v>
      </c>
      <c r="H14664" s="3">
        <v>60000</v>
      </c>
      <c r="I14664" s="3">
        <v>37000</v>
      </c>
      <c r="J14664">
        <v>38.3333333333333</v>
      </c>
    </row>
    <row r="14665" spans="1:10" x14ac:dyDescent="0.3">
      <c r="A14665" t="s">
        <v>14771</v>
      </c>
      <c r="B14665">
        <v>0</v>
      </c>
      <c r="C14665" s="3">
        <v>25000</v>
      </c>
      <c r="D14665" s="3">
        <v>60000</v>
      </c>
      <c r="H14665" s="3">
        <v>60000</v>
      </c>
      <c r="I14665" s="3">
        <v>37000</v>
      </c>
      <c r="J14665">
        <v>38.3333333333333</v>
      </c>
    </row>
    <row r="14666" spans="1:10" x14ac:dyDescent="0.3">
      <c r="A14666" t="s">
        <v>14772</v>
      </c>
      <c r="B14666">
        <v>0</v>
      </c>
      <c r="C14666" s="3">
        <v>25000</v>
      </c>
      <c r="D14666" s="3">
        <v>60000</v>
      </c>
      <c r="H14666" s="3">
        <v>60000</v>
      </c>
      <c r="I14666" s="3">
        <v>37000</v>
      </c>
      <c r="J14666">
        <v>38.3333333333333</v>
      </c>
    </row>
    <row r="14667" spans="1:10" x14ac:dyDescent="0.3">
      <c r="A14667" t="s">
        <v>14773</v>
      </c>
      <c r="B14667">
        <v>0</v>
      </c>
      <c r="C14667" s="3">
        <v>25000</v>
      </c>
      <c r="D14667" s="3">
        <v>60000</v>
      </c>
      <c r="H14667" s="3">
        <v>60000</v>
      </c>
      <c r="I14667" s="3">
        <v>37000</v>
      </c>
      <c r="J14667">
        <v>38.3333333333333</v>
      </c>
    </row>
    <row r="14668" spans="1:10" x14ac:dyDescent="0.3">
      <c r="A14668" t="s">
        <v>14774</v>
      </c>
      <c r="B14668">
        <v>0</v>
      </c>
      <c r="C14668" s="3">
        <v>25000</v>
      </c>
      <c r="D14668" s="3">
        <v>60000</v>
      </c>
      <c r="H14668" s="3">
        <v>60000</v>
      </c>
      <c r="I14668" s="3">
        <v>37000</v>
      </c>
      <c r="J14668">
        <v>38.3333333333333</v>
      </c>
    </row>
    <row r="14669" spans="1:10" x14ac:dyDescent="0.3">
      <c r="A14669" t="s">
        <v>14775</v>
      </c>
      <c r="B14669">
        <v>0</v>
      </c>
      <c r="C14669" s="3">
        <v>25000</v>
      </c>
      <c r="D14669" s="3">
        <v>60000</v>
      </c>
      <c r="H14669" s="3">
        <v>60000</v>
      </c>
      <c r="I14669" s="3">
        <v>37000</v>
      </c>
      <c r="J14669">
        <v>38.3333333333333</v>
      </c>
    </row>
    <row r="14670" spans="1:10" x14ac:dyDescent="0.3">
      <c r="A14670" t="s">
        <v>14776</v>
      </c>
      <c r="B14670">
        <v>0</v>
      </c>
      <c r="C14670" s="3">
        <v>25000</v>
      </c>
      <c r="D14670" s="3">
        <v>60000</v>
      </c>
      <c r="H14670" s="3">
        <v>60000</v>
      </c>
      <c r="I14670" s="3">
        <v>37000</v>
      </c>
      <c r="J14670">
        <v>38.3333333333333</v>
      </c>
    </row>
    <row r="14671" spans="1:10" x14ac:dyDescent="0.3">
      <c r="A14671" t="s">
        <v>14777</v>
      </c>
      <c r="B14671">
        <v>0</v>
      </c>
      <c r="C14671" s="3">
        <v>25000</v>
      </c>
      <c r="D14671" s="3">
        <v>60000</v>
      </c>
      <c r="H14671" s="3">
        <v>60000</v>
      </c>
      <c r="I14671" s="3">
        <v>37000</v>
      </c>
      <c r="J14671">
        <v>38.3333333333333</v>
      </c>
    </row>
    <row r="14672" spans="1:10" x14ac:dyDescent="0.3">
      <c r="A14672" t="s">
        <v>14778</v>
      </c>
      <c r="B14672">
        <v>0</v>
      </c>
      <c r="C14672" s="3">
        <v>25000</v>
      </c>
      <c r="D14672" s="3">
        <v>60000</v>
      </c>
      <c r="H14672" s="3">
        <v>60000</v>
      </c>
      <c r="I14672" s="3">
        <v>37000</v>
      </c>
      <c r="J14672">
        <v>38.3333333333333</v>
      </c>
    </row>
    <row r="14673" spans="1:10" x14ac:dyDescent="0.3">
      <c r="A14673" t="s">
        <v>14779</v>
      </c>
      <c r="B14673">
        <v>0</v>
      </c>
      <c r="C14673" s="3">
        <v>25000</v>
      </c>
      <c r="D14673" s="3">
        <v>60000</v>
      </c>
      <c r="H14673" s="3">
        <v>60000</v>
      </c>
      <c r="I14673" s="3">
        <v>37000</v>
      </c>
      <c r="J14673">
        <v>38.3333333333333</v>
      </c>
    </row>
    <row r="14674" spans="1:10" x14ac:dyDescent="0.3">
      <c r="A14674" t="s">
        <v>14780</v>
      </c>
      <c r="B14674">
        <v>0</v>
      </c>
      <c r="C14674" s="3">
        <v>25000</v>
      </c>
      <c r="D14674" s="3">
        <v>60000</v>
      </c>
      <c r="H14674" s="3">
        <v>60000</v>
      </c>
      <c r="I14674" s="3">
        <v>37000</v>
      </c>
      <c r="J14674">
        <v>38.3333333333333</v>
      </c>
    </row>
    <row r="14675" spans="1:10" x14ac:dyDescent="0.3">
      <c r="A14675" t="s">
        <v>14781</v>
      </c>
      <c r="B14675">
        <v>0</v>
      </c>
      <c r="C14675" s="3">
        <v>25000</v>
      </c>
      <c r="D14675" s="3">
        <v>60000</v>
      </c>
      <c r="H14675" s="3">
        <v>60000</v>
      </c>
      <c r="I14675" s="3">
        <v>37000</v>
      </c>
      <c r="J14675">
        <v>38.3333333333333</v>
      </c>
    </row>
    <row r="14676" spans="1:10" x14ac:dyDescent="0.3">
      <c r="A14676" t="s">
        <v>14782</v>
      </c>
      <c r="B14676">
        <v>0</v>
      </c>
      <c r="C14676" s="3">
        <v>25000</v>
      </c>
      <c r="D14676" s="3">
        <v>60000</v>
      </c>
      <c r="H14676" s="3">
        <v>60000</v>
      </c>
      <c r="I14676" s="3">
        <v>37000</v>
      </c>
      <c r="J14676">
        <v>38.3333333333333</v>
      </c>
    </row>
    <row r="14677" spans="1:10" x14ac:dyDescent="0.3">
      <c r="A14677" t="s">
        <v>14783</v>
      </c>
      <c r="B14677">
        <v>0</v>
      </c>
      <c r="C14677" s="3">
        <v>25000</v>
      </c>
      <c r="D14677" s="3">
        <v>60000</v>
      </c>
      <c r="H14677" s="3">
        <v>60000</v>
      </c>
      <c r="I14677" s="3">
        <v>37000</v>
      </c>
      <c r="J14677">
        <v>38.3333333333333</v>
      </c>
    </row>
    <row r="14678" spans="1:10" x14ac:dyDescent="0.3">
      <c r="A14678" t="s">
        <v>14784</v>
      </c>
      <c r="B14678">
        <v>0</v>
      </c>
      <c r="C14678" s="3">
        <v>25000</v>
      </c>
      <c r="D14678" s="3">
        <v>60000</v>
      </c>
      <c r="H14678" s="3">
        <v>60000</v>
      </c>
      <c r="I14678" s="3">
        <v>37000</v>
      </c>
      <c r="J14678">
        <v>38.3333333333333</v>
      </c>
    </row>
    <row r="14679" spans="1:10" x14ac:dyDescent="0.3">
      <c r="A14679" t="s">
        <v>14785</v>
      </c>
      <c r="B14679">
        <v>0</v>
      </c>
      <c r="C14679" s="3">
        <v>25000</v>
      </c>
      <c r="D14679" s="3">
        <v>60000</v>
      </c>
      <c r="H14679" s="3">
        <v>60000</v>
      </c>
      <c r="I14679" s="3">
        <v>37000</v>
      </c>
      <c r="J14679">
        <v>38.3333333333333</v>
      </c>
    </row>
    <row r="14680" spans="1:10" x14ac:dyDescent="0.3">
      <c r="A14680" t="s">
        <v>14786</v>
      </c>
      <c r="B14680">
        <v>0</v>
      </c>
      <c r="C14680" s="3">
        <v>25000</v>
      </c>
      <c r="D14680" s="3">
        <v>60000</v>
      </c>
      <c r="H14680" s="3">
        <v>60000</v>
      </c>
      <c r="I14680" s="3">
        <v>37000</v>
      </c>
      <c r="J14680">
        <v>38.3333333333333</v>
      </c>
    </row>
    <row r="14681" spans="1:10" x14ac:dyDescent="0.3">
      <c r="A14681" t="s">
        <v>14787</v>
      </c>
      <c r="B14681">
        <v>0</v>
      </c>
      <c r="C14681" s="3">
        <v>25000</v>
      </c>
      <c r="D14681" s="3">
        <v>60000</v>
      </c>
      <c r="H14681" s="3">
        <v>60000</v>
      </c>
      <c r="I14681" s="3">
        <v>37000</v>
      </c>
      <c r="J14681">
        <v>38.3333333333333</v>
      </c>
    </row>
    <row r="14682" spans="1:10" x14ac:dyDescent="0.3">
      <c r="A14682" t="s">
        <v>14788</v>
      </c>
      <c r="B14682">
        <v>0</v>
      </c>
      <c r="C14682" s="3">
        <v>25000</v>
      </c>
      <c r="D14682" s="3">
        <v>60000</v>
      </c>
      <c r="H14682" s="3">
        <v>60000</v>
      </c>
      <c r="I14682" s="3">
        <v>37000</v>
      </c>
      <c r="J14682">
        <v>38.3333333333333</v>
      </c>
    </row>
    <row r="14683" spans="1:10" x14ac:dyDescent="0.3">
      <c r="A14683" t="s">
        <v>14789</v>
      </c>
      <c r="B14683">
        <v>0</v>
      </c>
      <c r="C14683" s="3">
        <v>25000</v>
      </c>
      <c r="D14683" s="3">
        <v>60000</v>
      </c>
      <c r="H14683" s="3">
        <v>60000</v>
      </c>
      <c r="I14683" s="3">
        <v>37000</v>
      </c>
      <c r="J14683">
        <v>38.3333333333333</v>
      </c>
    </row>
    <row r="14684" spans="1:10" x14ac:dyDescent="0.3">
      <c r="A14684" t="s">
        <v>14790</v>
      </c>
      <c r="B14684">
        <v>0</v>
      </c>
      <c r="C14684" s="3">
        <v>25000</v>
      </c>
      <c r="D14684" s="3">
        <v>60000</v>
      </c>
      <c r="H14684" s="3">
        <v>60000</v>
      </c>
      <c r="I14684" s="3">
        <v>37000</v>
      </c>
      <c r="J14684">
        <v>38.3333333333333</v>
      </c>
    </row>
    <row r="14685" spans="1:10" x14ac:dyDescent="0.3">
      <c r="A14685" t="s">
        <v>14791</v>
      </c>
      <c r="B14685">
        <v>0</v>
      </c>
      <c r="C14685" s="3">
        <v>25000</v>
      </c>
      <c r="D14685" s="3">
        <v>60000</v>
      </c>
      <c r="H14685" s="3">
        <v>60000</v>
      </c>
      <c r="I14685" s="3">
        <v>37000</v>
      </c>
      <c r="J14685">
        <v>38.3333333333333</v>
      </c>
    </row>
    <row r="14686" spans="1:10" x14ac:dyDescent="0.3">
      <c r="A14686" t="s">
        <v>14792</v>
      </c>
      <c r="B14686">
        <v>0</v>
      </c>
      <c r="C14686" s="3">
        <v>25000</v>
      </c>
      <c r="D14686" s="3">
        <v>60000</v>
      </c>
      <c r="H14686" s="3">
        <v>60000</v>
      </c>
      <c r="I14686" s="3">
        <v>37000</v>
      </c>
      <c r="J14686">
        <v>38.3333333333333</v>
      </c>
    </row>
    <row r="14687" spans="1:10" x14ac:dyDescent="0.3">
      <c r="A14687" t="s">
        <v>14793</v>
      </c>
      <c r="B14687">
        <v>0</v>
      </c>
      <c r="C14687" s="3">
        <v>25000</v>
      </c>
      <c r="D14687" s="3">
        <v>60000</v>
      </c>
      <c r="H14687" s="3">
        <v>60000</v>
      </c>
      <c r="I14687" s="3">
        <v>37000</v>
      </c>
      <c r="J14687">
        <v>38.3333333333333</v>
      </c>
    </row>
    <row r="14688" spans="1:10" x14ac:dyDescent="0.3">
      <c r="A14688" t="s">
        <v>14794</v>
      </c>
      <c r="B14688">
        <v>0</v>
      </c>
      <c r="C14688" s="3">
        <v>25000</v>
      </c>
      <c r="D14688" s="3">
        <v>60000</v>
      </c>
      <c r="H14688" s="3">
        <v>60000</v>
      </c>
      <c r="I14688" s="3">
        <v>37000</v>
      </c>
      <c r="J14688">
        <v>38.3333333333333</v>
      </c>
    </row>
    <row r="14689" spans="1:10" x14ac:dyDescent="0.3">
      <c r="A14689" t="s">
        <v>14795</v>
      </c>
      <c r="B14689">
        <v>0</v>
      </c>
      <c r="C14689" s="3">
        <v>25000</v>
      </c>
      <c r="D14689" s="3">
        <v>60000</v>
      </c>
      <c r="H14689" s="3">
        <v>60000</v>
      </c>
      <c r="I14689" s="3">
        <v>37000</v>
      </c>
      <c r="J14689">
        <v>38.3333333333333</v>
      </c>
    </row>
    <row r="14690" spans="1:10" x14ac:dyDescent="0.3">
      <c r="A14690" t="s">
        <v>14796</v>
      </c>
      <c r="B14690">
        <v>0</v>
      </c>
      <c r="C14690" s="3">
        <v>25000</v>
      </c>
      <c r="D14690" s="3">
        <v>60000</v>
      </c>
      <c r="H14690" s="3">
        <v>60000</v>
      </c>
      <c r="I14690" s="3">
        <v>37000</v>
      </c>
      <c r="J14690">
        <v>38.3333333333333</v>
      </c>
    </row>
    <row r="14691" spans="1:10" x14ac:dyDescent="0.3">
      <c r="A14691" t="s">
        <v>14797</v>
      </c>
      <c r="B14691">
        <v>0</v>
      </c>
      <c r="C14691" s="3">
        <v>25000</v>
      </c>
      <c r="D14691" s="3">
        <v>60000</v>
      </c>
      <c r="H14691" s="3">
        <v>60000</v>
      </c>
      <c r="I14691" s="3">
        <v>37000</v>
      </c>
      <c r="J14691">
        <v>38.3333333333333</v>
      </c>
    </row>
    <row r="14692" spans="1:10" x14ac:dyDescent="0.3">
      <c r="A14692" t="s">
        <v>14798</v>
      </c>
      <c r="B14692">
        <v>0</v>
      </c>
      <c r="C14692" s="3">
        <v>25000</v>
      </c>
      <c r="D14692" s="3">
        <v>60000</v>
      </c>
      <c r="H14692" s="3">
        <v>60000</v>
      </c>
      <c r="I14692" s="3">
        <v>37000</v>
      </c>
      <c r="J14692">
        <v>38.3333333333333</v>
      </c>
    </row>
    <row r="14693" spans="1:10" x14ac:dyDescent="0.3">
      <c r="A14693" t="s">
        <v>14799</v>
      </c>
      <c r="B14693">
        <v>0</v>
      </c>
      <c r="C14693" s="3">
        <v>25000</v>
      </c>
      <c r="D14693" s="3">
        <v>60000</v>
      </c>
      <c r="H14693" s="3">
        <v>60000</v>
      </c>
      <c r="I14693" s="3">
        <v>37000</v>
      </c>
      <c r="J14693">
        <v>38.3333333333333</v>
      </c>
    </row>
    <row r="14694" spans="1:10" x14ac:dyDescent="0.3">
      <c r="A14694" t="s">
        <v>14800</v>
      </c>
      <c r="B14694">
        <v>0</v>
      </c>
      <c r="C14694" s="3">
        <v>25000</v>
      </c>
      <c r="D14694" s="3">
        <v>60000</v>
      </c>
      <c r="H14694" s="3">
        <v>60000</v>
      </c>
      <c r="I14694" s="3">
        <v>37000</v>
      </c>
      <c r="J14694">
        <v>38.3333333333333</v>
      </c>
    </row>
    <row r="14695" spans="1:10" x14ac:dyDescent="0.3">
      <c r="A14695" t="s">
        <v>14801</v>
      </c>
      <c r="B14695">
        <v>0</v>
      </c>
      <c r="C14695" s="3">
        <v>25000</v>
      </c>
      <c r="D14695" s="3">
        <v>60000</v>
      </c>
      <c r="H14695" s="3">
        <v>60000</v>
      </c>
      <c r="I14695" s="3">
        <v>37000</v>
      </c>
      <c r="J14695">
        <v>38.3333333333333</v>
      </c>
    </row>
    <row r="14696" spans="1:10" x14ac:dyDescent="0.3">
      <c r="A14696" t="s">
        <v>14802</v>
      </c>
      <c r="B14696">
        <v>0</v>
      </c>
      <c r="C14696" s="3">
        <v>25000</v>
      </c>
      <c r="D14696" s="3">
        <v>60000</v>
      </c>
      <c r="H14696" s="3">
        <v>60000</v>
      </c>
      <c r="I14696" s="3">
        <v>37000</v>
      </c>
      <c r="J14696">
        <v>38.3333333333333</v>
      </c>
    </row>
    <row r="14697" spans="1:10" x14ac:dyDescent="0.3">
      <c r="A14697" t="s">
        <v>14803</v>
      </c>
      <c r="B14697">
        <v>0</v>
      </c>
      <c r="C14697" s="3">
        <v>25000</v>
      </c>
      <c r="D14697" s="3">
        <v>60000</v>
      </c>
      <c r="H14697" s="3">
        <v>60000</v>
      </c>
      <c r="I14697" s="3">
        <v>37000</v>
      </c>
      <c r="J14697">
        <v>38.3333333333333</v>
      </c>
    </row>
    <row r="14698" spans="1:10" x14ac:dyDescent="0.3">
      <c r="A14698" t="s">
        <v>14804</v>
      </c>
      <c r="B14698">
        <v>0</v>
      </c>
      <c r="C14698" s="3">
        <v>25000</v>
      </c>
      <c r="D14698" s="3">
        <v>60000</v>
      </c>
      <c r="H14698" s="3">
        <v>60000</v>
      </c>
      <c r="I14698" s="3">
        <v>37000</v>
      </c>
      <c r="J14698">
        <v>38.3333333333333</v>
      </c>
    </row>
    <row r="14699" spans="1:10" x14ac:dyDescent="0.3">
      <c r="A14699" t="s">
        <v>14805</v>
      </c>
      <c r="B14699">
        <v>0</v>
      </c>
      <c r="C14699" s="3">
        <v>25000</v>
      </c>
      <c r="D14699" s="3">
        <v>60000</v>
      </c>
      <c r="H14699" s="3">
        <v>60000</v>
      </c>
      <c r="I14699" s="3">
        <v>37000</v>
      </c>
      <c r="J14699">
        <v>38.3333333333333</v>
      </c>
    </row>
    <row r="14700" spans="1:10" x14ac:dyDescent="0.3">
      <c r="A14700" t="s">
        <v>14806</v>
      </c>
      <c r="B14700">
        <v>0</v>
      </c>
      <c r="C14700" s="3">
        <v>25000</v>
      </c>
      <c r="D14700" s="3">
        <v>60000</v>
      </c>
      <c r="H14700" s="3">
        <v>60000</v>
      </c>
      <c r="I14700" s="3">
        <v>37000</v>
      </c>
      <c r="J14700">
        <v>38.3333333333333</v>
      </c>
    </row>
    <row r="14701" spans="1:10" x14ac:dyDescent="0.3">
      <c r="A14701" t="s">
        <v>14807</v>
      </c>
      <c r="B14701">
        <v>0</v>
      </c>
      <c r="C14701" s="3">
        <v>25000</v>
      </c>
      <c r="D14701" s="3">
        <v>60000</v>
      </c>
      <c r="H14701" s="3">
        <v>60000</v>
      </c>
      <c r="I14701" s="3">
        <v>37000</v>
      </c>
      <c r="J14701">
        <v>38.3333333333333</v>
      </c>
    </row>
    <row r="14702" spans="1:10" x14ac:dyDescent="0.3">
      <c r="A14702" t="s">
        <v>14808</v>
      </c>
      <c r="B14702">
        <v>0</v>
      </c>
      <c r="C14702" s="3">
        <v>25000</v>
      </c>
      <c r="D14702" s="3">
        <v>60000</v>
      </c>
      <c r="H14702" s="3">
        <v>60000</v>
      </c>
      <c r="I14702" s="3">
        <v>37000</v>
      </c>
      <c r="J14702">
        <v>38.3333333333333</v>
      </c>
    </row>
    <row r="14703" spans="1:10" x14ac:dyDescent="0.3">
      <c r="A14703" t="s">
        <v>14809</v>
      </c>
      <c r="B14703">
        <v>0</v>
      </c>
      <c r="C14703" s="3">
        <v>25000</v>
      </c>
      <c r="D14703" s="3">
        <v>60000</v>
      </c>
      <c r="H14703" s="3">
        <v>60000</v>
      </c>
      <c r="I14703" s="3">
        <v>37000</v>
      </c>
      <c r="J14703">
        <v>38.3333333333333</v>
      </c>
    </row>
    <row r="14704" spans="1:10" x14ac:dyDescent="0.3">
      <c r="A14704" t="s">
        <v>14810</v>
      </c>
      <c r="B14704">
        <v>0</v>
      </c>
      <c r="C14704" s="3">
        <v>25000</v>
      </c>
      <c r="D14704" s="3">
        <v>60000</v>
      </c>
      <c r="H14704" s="3">
        <v>60000</v>
      </c>
      <c r="I14704" s="3">
        <v>37000</v>
      </c>
      <c r="J14704">
        <v>38.3333333333333</v>
      </c>
    </row>
    <row r="14705" spans="1:10" x14ac:dyDescent="0.3">
      <c r="A14705" t="s">
        <v>14811</v>
      </c>
      <c r="B14705">
        <v>0</v>
      </c>
      <c r="C14705" s="3">
        <v>25000</v>
      </c>
      <c r="D14705" s="3">
        <v>60000</v>
      </c>
      <c r="H14705" s="3">
        <v>60000</v>
      </c>
      <c r="I14705" s="3">
        <v>37000</v>
      </c>
      <c r="J14705">
        <v>38.3333333333333</v>
      </c>
    </row>
    <row r="14706" spans="1:10" x14ac:dyDescent="0.3">
      <c r="A14706" t="s">
        <v>14812</v>
      </c>
      <c r="B14706">
        <v>0</v>
      </c>
      <c r="C14706" s="3">
        <v>25000</v>
      </c>
      <c r="D14706" s="3">
        <v>60000</v>
      </c>
      <c r="H14706" s="3">
        <v>60000</v>
      </c>
      <c r="I14706" s="3">
        <v>37000</v>
      </c>
      <c r="J14706">
        <v>38.3333333333333</v>
      </c>
    </row>
    <row r="14707" spans="1:10" x14ac:dyDescent="0.3">
      <c r="A14707" t="s">
        <v>14813</v>
      </c>
      <c r="B14707">
        <v>0</v>
      </c>
      <c r="C14707" s="3">
        <v>25000</v>
      </c>
      <c r="D14707" s="3">
        <v>60000</v>
      </c>
      <c r="H14707" s="3">
        <v>60000</v>
      </c>
      <c r="I14707" s="3">
        <v>37000</v>
      </c>
      <c r="J14707">
        <v>38.3333333333333</v>
      </c>
    </row>
    <row r="14708" spans="1:10" x14ac:dyDescent="0.3">
      <c r="A14708" t="s">
        <v>14814</v>
      </c>
      <c r="B14708">
        <v>0</v>
      </c>
      <c r="C14708" s="3">
        <v>25000</v>
      </c>
      <c r="D14708" s="3">
        <v>60000</v>
      </c>
      <c r="H14708" s="3">
        <v>60000</v>
      </c>
      <c r="I14708" s="3">
        <v>37000</v>
      </c>
      <c r="J14708">
        <v>38.3333333333333</v>
      </c>
    </row>
    <row r="14709" spans="1:10" x14ac:dyDescent="0.3">
      <c r="A14709" t="s">
        <v>14815</v>
      </c>
      <c r="B14709">
        <v>0</v>
      </c>
      <c r="C14709" s="3">
        <v>25000</v>
      </c>
      <c r="D14709" s="3">
        <v>60000</v>
      </c>
      <c r="H14709" s="3">
        <v>60000</v>
      </c>
      <c r="I14709" s="3">
        <v>37000</v>
      </c>
      <c r="J14709">
        <v>38.3333333333333</v>
      </c>
    </row>
    <row r="14710" spans="1:10" x14ac:dyDescent="0.3">
      <c r="A14710" t="s">
        <v>14816</v>
      </c>
      <c r="B14710">
        <v>0</v>
      </c>
      <c r="C14710" s="3">
        <v>25000</v>
      </c>
      <c r="D14710" s="3">
        <v>60000</v>
      </c>
      <c r="H14710" s="3">
        <v>60000</v>
      </c>
      <c r="I14710" s="3">
        <v>37000</v>
      </c>
      <c r="J14710">
        <v>38.3333333333333</v>
      </c>
    </row>
    <row r="14711" spans="1:10" x14ac:dyDescent="0.3">
      <c r="A14711" t="s">
        <v>14817</v>
      </c>
      <c r="B14711">
        <v>0</v>
      </c>
      <c r="C14711" s="3">
        <v>25000</v>
      </c>
      <c r="D14711" s="3">
        <v>60000</v>
      </c>
      <c r="H14711" s="3">
        <v>60000</v>
      </c>
      <c r="I14711" s="3">
        <v>37000</v>
      </c>
      <c r="J14711">
        <v>38.3333333333333</v>
      </c>
    </row>
    <row r="14712" spans="1:10" x14ac:dyDescent="0.3">
      <c r="A14712" t="s">
        <v>14818</v>
      </c>
      <c r="B14712">
        <v>0</v>
      </c>
      <c r="C14712" s="3">
        <v>25000</v>
      </c>
      <c r="D14712" s="3">
        <v>60000</v>
      </c>
      <c r="H14712" s="3">
        <v>60000</v>
      </c>
      <c r="I14712" s="3">
        <v>37000</v>
      </c>
      <c r="J14712">
        <v>38.3333333333333</v>
      </c>
    </row>
    <row r="14713" spans="1:10" x14ac:dyDescent="0.3">
      <c r="A14713" t="s">
        <v>14819</v>
      </c>
      <c r="B14713">
        <v>0</v>
      </c>
      <c r="C14713" s="3">
        <v>25000</v>
      </c>
      <c r="D14713" s="3">
        <v>60000</v>
      </c>
      <c r="H14713" s="3">
        <v>60000</v>
      </c>
      <c r="I14713" s="3">
        <v>37000</v>
      </c>
      <c r="J14713">
        <v>38.3333333333333</v>
      </c>
    </row>
    <row r="14714" spans="1:10" x14ac:dyDescent="0.3">
      <c r="A14714" t="s">
        <v>14820</v>
      </c>
      <c r="B14714">
        <v>0</v>
      </c>
      <c r="C14714" s="3">
        <v>25000</v>
      </c>
      <c r="D14714" s="3">
        <v>60000</v>
      </c>
      <c r="H14714" s="3">
        <v>60000</v>
      </c>
      <c r="I14714" s="3">
        <v>37000</v>
      </c>
      <c r="J14714">
        <v>38.3333333333333</v>
      </c>
    </row>
    <row r="14715" spans="1:10" x14ac:dyDescent="0.3">
      <c r="A14715" t="s">
        <v>14821</v>
      </c>
      <c r="B14715">
        <v>0</v>
      </c>
      <c r="C14715" s="3">
        <v>25000</v>
      </c>
      <c r="D14715" s="3">
        <v>60000</v>
      </c>
      <c r="H14715" s="3">
        <v>60000</v>
      </c>
      <c r="I14715" s="3">
        <v>37000</v>
      </c>
      <c r="J14715">
        <v>38.3333333333333</v>
      </c>
    </row>
    <row r="14716" spans="1:10" x14ac:dyDescent="0.3">
      <c r="A14716" t="s">
        <v>14822</v>
      </c>
      <c r="B14716">
        <v>0</v>
      </c>
      <c r="C14716" s="3">
        <v>25000</v>
      </c>
      <c r="D14716" s="3">
        <v>60000</v>
      </c>
      <c r="H14716" s="3">
        <v>60000</v>
      </c>
      <c r="I14716" s="3">
        <v>37000</v>
      </c>
      <c r="J14716">
        <v>38.3333333333333</v>
      </c>
    </row>
    <row r="14717" spans="1:10" x14ac:dyDescent="0.3">
      <c r="A14717" t="s">
        <v>14823</v>
      </c>
      <c r="B14717">
        <v>0</v>
      </c>
      <c r="C14717" s="3">
        <v>25000</v>
      </c>
      <c r="D14717" s="3">
        <v>60000</v>
      </c>
      <c r="H14717" s="3">
        <v>60000</v>
      </c>
      <c r="I14717" s="3">
        <v>37000</v>
      </c>
      <c r="J14717">
        <v>38.3333333333333</v>
      </c>
    </row>
    <row r="14718" spans="1:10" x14ac:dyDescent="0.3">
      <c r="A14718" t="s">
        <v>14824</v>
      </c>
      <c r="B14718">
        <v>0</v>
      </c>
      <c r="C14718" s="3">
        <v>25000</v>
      </c>
      <c r="D14718" s="3">
        <v>60000</v>
      </c>
      <c r="H14718" s="3">
        <v>60000</v>
      </c>
      <c r="I14718" s="3">
        <v>37000</v>
      </c>
      <c r="J14718">
        <v>38.3333333333333</v>
      </c>
    </row>
    <row r="14719" spans="1:10" x14ac:dyDescent="0.3">
      <c r="A14719" t="s">
        <v>14825</v>
      </c>
      <c r="B14719">
        <v>0</v>
      </c>
      <c r="C14719" s="3">
        <v>25000</v>
      </c>
      <c r="D14719" s="3">
        <v>60000</v>
      </c>
      <c r="H14719" s="3">
        <v>60000</v>
      </c>
      <c r="I14719" s="3">
        <v>37000</v>
      </c>
      <c r="J14719">
        <v>38.3333333333333</v>
      </c>
    </row>
    <row r="14720" spans="1:10" x14ac:dyDescent="0.3">
      <c r="A14720" t="s">
        <v>14826</v>
      </c>
      <c r="B14720">
        <v>0</v>
      </c>
      <c r="C14720" s="3">
        <v>25000</v>
      </c>
      <c r="D14720" s="3">
        <v>60000</v>
      </c>
      <c r="H14720" s="3">
        <v>60000</v>
      </c>
      <c r="I14720" s="3">
        <v>37000</v>
      </c>
      <c r="J14720">
        <v>38.3333333333333</v>
      </c>
    </row>
    <row r="14721" spans="1:10" x14ac:dyDescent="0.3">
      <c r="A14721" t="s">
        <v>14827</v>
      </c>
      <c r="B14721">
        <v>0</v>
      </c>
      <c r="C14721" s="3">
        <v>25000</v>
      </c>
      <c r="D14721" s="3">
        <v>60000</v>
      </c>
      <c r="H14721" s="3">
        <v>60000</v>
      </c>
      <c r="I14721" s="3">
        <v>37000</v>
      </c>
      <c r="J14721">
        <v>38.3333333333333</v>
      </c>
    </row>
    <row r="14722" spans="1:10" x14ac:dyDescent="0.3">
      <c r="A14722" t="s">
        <v>14828</v>
      </c>
      <c r="B14722">
        <v>0</v>
      </c>
      <c r="C14722" s="3">
        <v>25000</v>
      </c>
      <c r="D14722" s="3">
        <v>60000</v>
      </c>
      <c r="H14722" s="3">
        <v>60000</v>
      </c>
      <c r="I14722" s="3">
        <v>37000</v>
      </c>
      <c r="J14722">
        <v>38.3333333333333</v>
      </c>
    </row>
    <row r="14723" spans="1:10" x14ac:dyDescent="0.3">
      <c r="A14723" t="s">
        <v>14829</v>
      </c>
      <c r="B14723">
        <v>0</v>
      </c>
      <c r="C14723" s="3">
        <v>25000</v>
      </c>
      <c r="D14723" s="3">
        <v>60000</v>
      </c>
      <c r="H14723" s="3">
        <v>60000</v>
      </c>
      <c r="I14723" s="3">
        <v>37000</v>
      </c>
      <c r="J14723">
        <v>38.3333333333333</v>
      </c>
    </row>
    <row r="14724" spans="1:10" x14ac:dyDescent="0.3">
      <c r="A14724" t="s">
        <v>14830</v>
      </c>
      <c r="B14724">
        <v>0</v>
      </c>
      <c r="C14724" s="3">
        <v>25000</v>
      </c>
      <c r="D14724" s="3">
        <v>60000</v>
      </c>
      <c r="H14724" s="3">
        <v>60000</v>
      </c>
      <c r="I14724" s="3">
        <v>37000</v>
      </c>
      <c r="J14724">
        <v>38.3333333333333</v>
      </c>
    </row>
    <row r="14725" spans="1:10" x14ac:dyDescent="0.3">
      <c r="A14725" t="s">
        <v>14831</v>
      </c>
      <c r="B14725">
        <v>0</v>
      </c>
      <c r="C14725" s="3">
        <v>25000</v>
      </c>
      <c r="D14725" s="3">
        <v>60000</v>
      </c>
      <c r="H14725" s="3">
        <v>60000</v>
      </c>
      <c r="I14725" s="3">
        <v>37000</v>
      </c>
      <c r="J14725">
        <v>38.3333333333333</v>
      </c>
    </row>
    <row r="14726" spans="1:10" x14ac:dyDescent="0.3">
      <c r="A14726" t="s">
        <v>14832</v>
      </c>
      <c r="B14726">
        <v>0</v>
      </c>
      <c r="C14726" s="3">
        <v>25000</v>
      </c>
      <c r="D14726" s="3">
        <v>60000</v>
      </c>
      <c r="H14726" s="3">
        <v>60000</v>
      </c>
      <c r="I14726" s="3">
        <v>37000</v>
      </c>
      <c r="J14726">
        <v>38.3333333333333</v>
      </c>
    </row>
    <row r="14727" spans="1:10" x14ac:dyDescent="0.3">
      <c r="A14727" t="s">
        <v>14833</v>
      </c>
      <c r="B14727">
        <v>0</v>
      </c>
      <c r="C14727" s="3">
        <v>25000</v>
      </c>
      <c r="D14727" s="3">
        <v>60000</v>
      </c>
      <c r="H14727" s="3">
        <v>60000</v>
      </c>
      <c r="I14727" s="3">
        <v>37000</v>
      </c>
      <c r="J14727">
        <v>38.3333333333333</v>
      </c>
    </row>
    <row r="14728" spans="1:10" x14ac:dyDescent="0.3">
      <c r="A14728" t="s">
        <v>14834</v>
      </c>
      <c r="B14728">
        <v>0</v>
      </c>
      <c r="C14728" s="3">
        <v>25000</v>
      </c>
      <c r="D14728" s="3">
        <v>60000</v>
      </c>
      <c r="H14728" s="3">
        <v>60000</v>
      </c>
      <c r="I14728" s="3">
        <v>37000</v>
      </c>
      <c r="J14728">
        <v>38.3333333333333</v>
      </c>
    </row>
    <row r="14729" spans="1:10" x14ac:dyDescent="0.3">
      <c r="A14729" t="s">
        <v>14835</v>
      </c>
      <c r="B14729">
        <v>0</v>
      </c>
      <c r="C14729" s="3">
        <v>25000</v>
      </c>
      <c r="D14729" s="3">
        <v>60000</v>
      </c>
      <c r="H14729" s="3">
        <v>60000</v>
      </c>
      <c r="I14729" s="3">
        <v>37000</v>
      </c>
      <c r="J14729">
        <v>38.3333333333333</v>
      </c>
    </row>
    <row r="14730" spans="1:10" x14ac:dyDescent="0.3">
      <c r="A14730" t="s">
        <v>14836</v>
      </c>
      <c r="B14730">
        <v>0</v>
      </c>
      <c r="C14730" s="3">
        <v>25000</v>
      </c>
      <c r="D14730" s="3">
        <v>60000</v>
      </c>
      <c r="H14730" s="3">
        <v>60000</v>
      </c>
      <c r="I14730" s="3">
        <v>37000</v>
      </c>
      <c r="J14730">
        <v>38.3333333333333</v>
      </c>
    </row>
    <row r="14731" spans="1:10" x14ac:dyDescent="0.3">
      <c r="A14731" t="s">
        <v>14837</v>
      </c>
      <c r="B14731">
        <v>0</v>
      </c>
      <c r="C14731" s="3">
        <v>25000</v>
      </c>
      <c r="D14731" s="3">
        <v>60000</v>
      </c>
      <c r="H14731" s="3">
        <v>60000</v>
      </c>
      <c r="I14731" s="3">
        <v>37000</v>
      </c>
      <c r="J14731">
        <v>38.3333333333333</v>
      </c>
    </row>
    <row r="14732" spans="1:10" x14ac:dyDescent="0.3">
      <c r="A14732" t="s">
        <v>14838</v>
      </c>
      <c r="B14732">
        <v>0</v>
      </c>
      <c r="C14732" s="3">
        <v>25000</v>
      </c>
      <c r="D14732" s="3">
        <v>60000</v>
      </c>
      <c r="H14732" s="3">
        <v>60000</v>
      </c>
      <c r="I14732" s="3">
        <v>37000</v>
      </c>
      <c r="J14732">
        <v>38.3333333333333</v>
      </c>
    </row>
    <row r="14733" spans="1:10" x14ac:dyDescent="0.3">
      <c r="A14733" t="s">
        <v>14839</v>
      </c>
      <c r="B14733">
        <v>0</v>
      </c>
      <c r="C14733" s="3">
        <v>25000</v>
      </c>
      <c r="D14733" s="3">
        <v>60000</v>
      </c>
      <c r="H14733" s="3">
        <v>60000</v>
      </c>
      <c r="I14733" s="3">
        <v>37000</v>
      </c>
      <c r="J14733">
        <v>38.3333333333333</v>
      </c>
    </row>
    <row r="14734" spans="1:10" x14ac:dyDescent="0.3">
      <c r="A14734" t="s">
        <v>14840</v>
      </c>
      <c r="B14734">
        <v>0</v>
      </c>
      <c r="C14734" s="3">
        <v>25000</v>
      </c>
      <c r="D14734" s="3">
        <v>60000</v>
      </c>
      <c r="H14734" s="3">
        <v>60000</v>
      </c>
      <c r="I14734" s="3">
        <v>37000</v>
      </c>
      <c r="J14734">
        <v>38.3333333333333</v>
      </c>
    </row>
    <row r="14735" spans="1:10" x14ac:dyDescent="0.3">
      <c r="A14735" t="s">
        <v>14841</v>
      </c>
      <c r="B14735">
        <v>0</v>
      </c>
      <c r="C14735" s="3">
        <v>25000</v>
      </c>
      <c r="D14735" s="3">
        <v>60000</v>
      </c>
      <c r="H14735" s="3">
        <v>60000</v>
      </c>
      <c r="I14735" s="3">
        <v>37000</v>
      </c>
      <c r="J14735">
        <v>38.3333333333333</v>
      </c>
    </row>
    <row r="14736" spans="1:10" x14ac:dyDescent="0.3">
      <c r="A14736" t="s">
        <v>14842</v>
      </c>
      <c r="B14736">
        <v>0</v>
      </c>
      <c r="C14736" s="3">
        <v>25000</v>
      </c>
      <c r="D14736" s="3">
        <v>60000</v>
      </c>
      <c r="H14736" s="3">
        <v>60000</v>
      </c>
      <c r="I14736" s="3">
        <v>37000</v>
      </c>
      <c r="J14736">
        <v>38.3333333333333</v>
      </c>
    </row>
    <row r="14737" spans="1:10" x14ac:dyDescent="0.3">
      <c r="A14737" t="s">
        <v>14843</v>
      </c>
      <c r="B14737">
        <v>0</v>
      </c>
      <c r="C14737" s="3">
        <v>25000</v>
      </c>
      <c r="D14737" s="3">
        <v>60000</v>
      </c>
      <c r="H14737" s="3">
        <v>60000</v>
      </c>
      <c r="I14737" s="3">
        <v>37000</v>
      </c>
      <c r="J14737">
        <v>38.3333333333333</v>
      </c>
    </row>
    <row r="14738" spans="1:10" x14ac:dyDescent="0.3">
      <c r="A14738" t="s">
        <v>14844</v>
      </c>
      <c r="B14738">
        <v>0</v>
      </c>
      <c r="C14738" s="3">
        <v>25000</v>
      </c>
      <c r="D14738" s="3">
        <v>60000</v>
      </c>
      <c r="H14738" s="3">
        <v>60000</v>
      </c>
      <c r="I14738" s="3">
        <v>37000</v>
      </c>
      <c r="J14738">
        <v>38.3333333333333</v>
      </c>
    </row>
    <row r="14739" spans="1:10" x14ac:dyDescent="0.3">
      <c r="A14739" t="s">
        <v>14845</v>
      </c>
      <c r="B14739">
        <v>0</v>
      </c>
      <c r="C14739" s="3">
        <v>25000</v>
      </c>
      <c r="D14739" s="3">
        <v>60000</v>
      </c>
      <c r="H14739" s="3">
        <v>60000</v>
      </c>
      <c r="I14739" s="3">
        <v>37000</v>
      </c>
      <c r="J14739">
        <v>38.3333333333333</v>
      </c>
    </row>
    <row r="14740" spans="1:10" x14ac:dyDescent="0.3">
      <c r="A14740" t="s">
        <v>14846</v>
      </c>
      <c r="B14740">
        <v>0</v>
      </c>
      <c r="C14740" s="3">
        <v>25000</v>
      </c>
      <c r="D14740" s="3">
        <v>60000</v>
      </c>
      <c r="H14740" s="3">
        <v>60000</v>
      </c>
      <c r="I14740" s="3">
        <v>37000</v>
      </c>
      <c r="J14740">
        <v>38.3333333333333</v>
      </c>
    </row>
    <row r="14741" spans="1:10" x14ac:dyDescent="0.3">
      <c r="A14741" t="s">
        <v>14847</v>
      </c>
      <c r="B14741">
        <v>0</v>
      </c>
      <c r="C14741" s="3">
        <v>25000</v>
      </c>
      <c r="D14741" s="3">
        <v>60000</v>
      </c>
      <c r="H14741" s="3">
        <v>60000</v>
      </c>
      <c r="I14741" s="3">
        <v>37000</v>
      </c>
      <c r="J14741">
        <v>38.3333333333333</v>
      </c>
    </row>
    <row r="14742" spans="1:10" x14ac:dyDescent="0.3">
      <c r="A14742" t="s">
        <v>14848</v>
      </c>
      <c r="B14742">
        <v>0</v>
      </c>
      <c r="C14742" s="3">
        <v>25000</v>
      </c>
      <c r="D14742" s="3">
        <v>60000</v>
      </c>
      <c r="H14742" s="3">
        <v>60000</v>
      </c>
      <c r="I14742" s="3">
        <v>37000</v>
      </c>
      <c r="J14742">
        <v>38.3333333333333</v>
      </c>
    </row>
    <row r="14743" spans="1:10" x14ac:dyDescent="0.3">
      <c r="A14743" t="s">
        <v>14849</v>
      </c>
      <c r="B14743">
        <v>0</v>
      </c>
      <c r="C14743" s="3">
        <v>25000</v>
      </c>
      <c r="D14743" s="3">
        <v>60000</v>
      </c>
      <c r="H14743" s="3">
        <v>60000</v>
      </c>
      <c r="I14743" s="3">
        <v>37000</v>
      </c>
      <c r="J14743">
        <v>38.3333333333333</v>
      </c>
    </row>
    <row r="14744" spans="1:10" x14ac:dyDescent="0.3">
      <c r="A14744" t="s">
        <v>14850</v>
      </c>
      <c r="B14744">
        <v>0</v>
      </c>
      <c r="C14744" s="3">
        <v>25000</v>
      </c>
      <c r="D14744" s="3">
        <v>60000</v>
      </c>
      <c r="H14744" s="3">
        <v>60000</v>
      </c>
      <c r="I14744" s="3">
        <v>37000</v>
      </c>
      <c r="J14744">
        <v>38.3333333333333</v>
      </c>
    </row>
    <row r="14745" spans="1:10" x14ac:dyDescent="0.3">
      <c r="A14745" t="s">
        <v>14851</v>
      </c>
      <c r="B14745">
        <v>0</v>
      </c>
      <c r="C14745" s="3">
        <v>25000</v>
      </c>
      <c r="D14745" s="3">
        <v>60000</v>
      </c>
      <c r="H14745" s="3">
        <v>60000</v>
      </c>
      <c r="I14745" s="3">
        <v>37000</v>
      </c>
      <c r="J14745">
        <v>38.3333333333333</v>
      </c>
    </row>
    <row r="14746" spans="1:10" x14ac:dyDescent="0.3">
      <c r="A14746" t="s">
        <v>14852</v>
      </c>
      <c r="B14746">
        <v>0</v>
      </c>
      <c r="C14746" s="3">
        <v>25000</v>
      </c>
      <c r="D14746" s="3">
        <v>60000</v>
      </c>
      <c r="H14746" s="3">
        <v>60000</v>
      </c>
      <c r="I14746" s="3">
        <v>37000</v>
      </c>
      <c r="J14746">
        <v>38.3333333333333</v>
      </c>
    </row>
    <row r="14747" spans="1:10" x14ac:dyDescent="0.3">
      <c r="A14747" t="s">
        <v>14853</v>
      </c>
      <c r="B14747">
        <v>0</v>
      </c>
      <c r="C14747" s="3">
        <v>25000</v>
      </c>
      <c r="D14747" s="3">
        <v>60000</v>
      </c>
      <c r="H14747" s="3">
        <v>60000</v>
      </c>
      <c r="I14747" s="3">
        <v>37000</v>
      </c>
      <c r="J14747">
        <v>38.3333333333333</v>
      </c>
    </row>
    <row r="14748" spans="1:10" x14ac:dyDescent="0.3">
      <c r="A14748" t="s">
        <v>14854</v>
      </c>
      <c r="B14748">
        <v>0</v>
      </c>
      <c r="C14748" s="3">
        <v>25000</v>
      </c>
      <c r="D14748" s="3">
        <v>60000</v>
      </c>
      <c r="H14748" s="3">
        <v>60000</v>
      </c>
      <c r="I14748" s="3">
        <v>37000</v>
      </c>
      <c r="J14748">
        <v>38.3333333333333</v>
      </c>
    </row>
    <row r="14749" spans="1:10" x14ac:dyDescent="0.3">
      <c r="A14749" t="s">
        <v>14855</v>
      </c>
      <c r="B14749">
        <v>0</v>
      </c>
      <c r="C14749" s="3">
        <v>25000</v>
      </c>
      <c r="D14749" s="3">
        <v>60000</v>
      </c>
      <c r="H14749" s="3">
        <v>60000</v>
      </c>
      <c r="I14749" s="3">
        <v>37000</v>
      </c>
      <c r="J14749">
        <v>38.3333333333333</v>
      </c>
    </row>
    <row r="14750" spans="1:10" x14ac:dyDescent="0.3">
      <c r="A14750" t="s">
        <v>14856</v>
      </c>
      <c r="B14750">
        <v>0</v>
      </c>
      <c r="C14750" s="3">
        <v>25000</v>
      </c>
      <c r="D14750" s="3">
        <v>60000</v>
      </c>
      <c r="H14750" s="3">
        <v>60000</v>
      </c>
      <c r="I14750" s="3">
        <v>37000</v>
      </c>
      <c r="J14750">
        <v>38.3333333333333</v>
      </c>
    </row>
    <row r="14751" spans="1:10" x14ac:dyDescent="0.3">
      <c r="A14751" t="s">
        <v>14857</v>
      </c>
      <c r="B14751">
        <v>0</v>
      </c>
      <c r="C14751" s="3">
        <v>25000</v>
      </c>
      <c r="D14751" s="3">
        <v>60000</v>
      </c>
      <c r="H14751" s="3">
        <v>60000</v>
      </c>
      <c r="I14751" s="3">
        <v>37000</v>
      </c>
      <c r="J14751">
        <v>38.3333333333333</v>
      </c>
    </row>
    <row r="14752" spans="1:10" x14ac:dyDescent="0.3">
      <c r="A14752" t="s">
        <v>14858</v>
      </c>
      <c r="B14752">
        <v>0</v>
      </c>
      <c r="C14752" s="3">
        <v>25000</v>
      </c>
      <c r="D14752" s="3">
        <v>60000</v>
      </c>
      <c r="H14752" s="3">
        <v>60000</v>
      </c>
      <c r="I14752" s="3">
        <v>37000</v>
      </c>
      <c r="J14752">
        <v>38.3333333333333</v>
      </c>
    </row>
    <row r="14753" spans="1:10" x14ac:dyDescent="0.3">
      <c r="A14753" t="s">
        <v>14859</v>
      </c>
      <c r="B14753">
        <v>0</v>
      </c>
      <c r="C14753" s="3">
        <v>25000</v>
      </c>
      <c r="D14753" s="3">
        <v>60000</v>
      </c>
      <c r="H14753" s="3">
        <v>60000</v>
      </c>
      <c r="I14753" s="3">
        <v>37000</v>
      </c>
      <c r="J14753">
        <v>38.3333333333333</v>
      </c>
    </row>
    <row r="14754" spans="1:10" x14ac:dyDescent="0.3">
      <c r="A14754" t="s">
        <v>14860</v>
      </c>
      <c r="B14754">
        <v>0</v>
      </c>
      <c r="C14754" s="3">
        <v>25000</v>
      </c>
      <c r="D14754" s="3">
        <v>60000</v>
      </c>
      <c r="H14754" s="3">
        <v>60000</v>
      </c>
      <c r="I14754" s="3">
        <v>37000</v>
      </c>
      <c r="J14754">
        <v>38.3333333333333</v>
      </c>
    </row>
    <row r="14755" spans="1:10" x14ac:dyDescent="0.3">
      <c r="A14755" t="s">
        <v>14861</v>
      </c>
      <c r="B14755">
        <v>0</v>
      </c>
      <c r="C14755" s="3">
        <v>25000</v>
      </c>
      <c r="D14755" s="3">
        <v>60000</v>
      </c>
      <c r="H14755" s="3">
        <v>60000</v>
      </c>
      <c r="I14755" s="3">
        <v>37000</v>
      </c>
      <c r="J14755">
        <v>38.3333333333333</v>
      </c>
    </row>
    <row r="14756" spans="1:10" x14ac:dyDescent="0.3">
      <c r="A14756" t="s">
        <v>14862</v>
      </c>
      <c r="B14756">
        <v>0</v>
      </c>
      <c r="C14756" s="3">
        <v>25000</v>
      </c>
      <c r="D14756" s="3">
        <v>60000</v>
      </c>
      <c r="H14756" s="3">
        <v>60000</v>
      </c>
      <c r="I14756" s="3">
        <v>37000</v>
      </c>
      <c r="J14756">
        <v>38.3333333333333</v>
      </c>
    </row>
    <row r="14757" spans="1:10" x14ac:dyDescent="0.3">
      <c r="A14757" t="s">
        <v>14863</v>
      </c>
      <c r="B14757">
        <v>0</v>
      </c>
      <c r="C14757" s="3">
        <v>25000</v>
      </c>
      <c r="D14757" s="3">
        <v>60000</v>
      </c>
      <c r="H14757" s="3">
        <v>60000</v>
      </c>
      <c r="I14757" s="3">
        <v>37000</v>
      </c>
      <c r="J14757">
        <v>38.3333333333333</v>
      </c>
    </row>
    <row r="14758" spans="1:10" x14ac:dyDescent="0.3">
      <c r="A14758" t="s">
        <v>14864</v>
      </c>
      <c r="B14758">
        <v>0</v>
      </c>
      <c r="C14758" s="3">
        <v>25000</v>
      </c>
      <c r="D14758" s="3">
        <v>60000</v>
      </c>
      <c r="H14758" s="3">
        <v>60000</v>
      </c>
      <c r="I14758" s="3">
        <v>37000</v>
      </c>
      <c r="J14758">
        <v>38.3333333333333</v>
      </c>
    </row>
    <row r="14759" spans="1:10" x14ac:dyDescent="0.3">
      <c r="A14759" t="s">
        <v>14865</v>
      </c>
      <c r="B14759">
        <v>0</v>
      </c>
      <c r="C14759" s="3">
        <v>25000</v>
      </c>
      <c r="D14759" s="3">
        <v>60000</v>
      </c>
      <c r="H14759" s="3">
        <v>60000</v>
      </c>
      <c r="I14759" s="3">
        <v>37000</v>
      </c>
      <c r="J14759">
        <v>38.3333333333333</v>
      </c>
    </row>
    <row r="14760" spans="1:10" x14ac:dyDescent="0.3">
      <c r="A14760" t="s">
        <v>14866</v>
      </c>
      <c r="B14760">
        <v>0</v>
      </c>
      <c r="C14760" s="3">
        <v>25000</v>
      </c>
      <c r="D14760" s="3">
        <v>60000</v>
      </c>
      <c r="H14760" s="3">
        <v>60000</v>
      </c>
      <c r="I14760" s="3">
        <v>37000</v>
      </c>
      <c r="J14760">
        <v>38.3333333333333</v>
      </c>
    </row>
    <row r="14761" spans="1:10" x14ac:dyDescent="0.3">
      <c r="A14761" t="s">
        <v>14867</v>
      </c>
      <c r="B14761">
        <v>0</v>
      </c>
      <c r="C14761" s="3">
        <v>25000</v>
      </c>
      <c r="D14761" s="3">
        <v>60000</v>
      </c>
      <c r="H14761" s="3">
        <v>60000</v>
      </c>
      <c r="I14761" s="3">
        <v>37000</v>
      </c>
      <c r="J14761">
        <v>38.3333333333333</v>
      </c>
    </row>
    <row r="14762" spans="1:10" x14ac:dyDescent="0.3">
      <c r="A14762" t="s">
        <v>14868</v>
      </c>
      <c r="B14762">
        <v>0</v>
      </c>
      <c r="C14762" s="3">
        <v>25000</v>
      </c>
      <c r="D14762" s="3">
        <v>60000</v>
      </c>
      <c r="H14762" s="3">
        <v>60000</v>
      </c>
      <c r="I14762" s="3">
        <v>37000</v>
      </c>
      <c r="J14762">
        <v>38.3333333333333</v>
      </c>
    </row>
    <row r="14763" spans="1:10" x14ac:dyDescent="0.3">
      <c r="A14763" t="s">
        <v>14869</v>
      </c>
      <c r="B14763">
        <v>0</v>
      </c>
      <c r="C14763" s="3">
        <v>25000</v>
      </c>
      <c r="D14763" s="3">
        <v>60000</v>
      </c>
      <c r="H14763" s="3">
        <v>60000</v>
      </c>
      <c r="I14763" s="3">
        <v>37000</v>
      </c>
      <c r="J14763">
        <v>38.3333333333333</v>
      </c>
    </row>
    <row r="14764" spans="1:10" x14ac:dyDescent="0.3">
      <c r="A14764" t="s">
        <v>14870</v>
      </c>
      <c r="B14764">
        <v>0</v>
      </c>
      <c r="C14764" s="3">
        <v>25000</v>
      </c>
      <c r="D14764" s="3">
        <v>60000</v>
      </c>
      <c r="H14764" s="3">
        <v>60000</v>
      </c>
      <c r="I14764" s="3">
        <v>37000</v>
      </c>
      <c r="J14764">
        <v>38.3333333333333</v>
      </c>
    </row>
    <row r="14765" spans="1:10" x14ac:dyDescent="0.3">
      <c r="A14765" t="s">
        <v>14871</v>
      </c>
      <c r="B14765">
        <v>0</v>
      </c>
      <c r="C14765" s="3">
        <v>25000</v>
      </c>
      <c r="D14765" s="3">
        <v>60000</v>
      </c>
      <c r="H14765" s="3">
        <v>60000</v>
      </c>
      <c r="I14765" s="3">
        <v>37000</v>
      </c>
      <c r="J14765">
        <v>38.3333333333333</v>
      </c>
    </row>
    <row r="14766" spans="1:10" x14ac:dyDescent="0.3">
      <c r="A14766" t="s">
        <v>14872</v>
      </c>
      <c r="B14766">
        <v>0</v>
      </c>
      <c r="C14766" s="3">
        <v>25000</v>
      </c>
      <c r="D14766" s="3">
        <v>60000</v>
      </c>
      <c r="H14766" s="3">
        <v>60000</v>
      </c>
      <c r="I14766" s="3">
        <v>37000</v>
      </c>
      <c r="J14766">
        <v>38.3333333333333</v>
      </c>
    </row>
    <row r="14767" spans="1:10" x14ac:dyDescent="0.3">
      <c r="A14767" t="s">
        <v>14873</v>
      </c>
      <c r="B14767">
        <v>0</v>
      </c>
      <c r="C14767" s="3">
        <v>25000</v>
      </c>
      <c r="D14767" s="3">
        <v>60000</v>
      </c>
      <c r="H14767" s="3">
        <v>60000</v>
      </c>
      <c r="I14767" s="3">
        <v>37000</v>
      </c>
      <c r="J14767">
        <v>38.3333333333333</v>
      </c>
    </row>
    <row r="14768" spans="1:10" x14ac:dyDescent="0.3">
      <c r="A14768" t="s">
        <v>14874</v>
      </c>
      <c r="B14768">
        <v>0</v>
      </c>
      <c r="C14768" s="3">
        <v>25000</v>
      </c>
      <c r="D14768" s="3">
        <v>60000</v>
      </c>
      <c r="H14768" s="3">
        <v>60000</v>
      </c>
      <c r="I14768" s="3">
        <v>37000</v>
      </c>
      <c r="J14768">
        <v>38.3333333333333</v>
      </c>
    </row>
    <row r="14769" spans="1:10" x14ac:dyDescent="0.3">
      <c r="A14769" t="s">
        <v>14875</v>
      </c>
      <c r="B14769">
        <v>0</v>
      </c>
      <c r="C14769" s="3">
        <v>25000</v>
      </c>
      <c r="D14769" s="3">
        <v>60000</v>
      </c>
      <c r="H14769" s="3">
        <v>60000</v>
      </c>
      <c r="I14769" s="3">
        <v>37000</v>
      </c>
      <c r="J14769">
        <v>38.3333333333333</v>
      </c>
    </row>
    <row r="14770" spans="1:10" x14ac:dyDescent="0.3">
      <c r="A14770" t="s">
        <v>14876</v>
      </c>
      <c r="B14770">
        <v>0</v>
      </c>
      <c r="C14770" s="3">
        <v>25000</v>
      </c>
      <c r="D14770" s="3">
        <v>60000</v>
      </c>
      <c r="H14770" s="3">
        <v>60000</v>
      </c>
      <c r="I14770" s="3">
        <v>37000</v>
      </c>
      <c r="J14770">
        <v>38.3333333333333</v>
      </c>
    </row>
    <row r="14771" spans="1:10" x14ac:dyDescent="0.3">
      <c r="A14771" t="s">
        <v>14877</v>
      </c>
      <c r="B14771">
        <v>0</v>
      </c>
      <c r="C14771" s="3">
        <v>25000</v>
      </c>
      <c r="D14771" s="3">
        <v>60000</v>
      </c>
      <c r="H14771" s="3">
        <v>60000</v>
      </c>
      <c r="I14771" s="3">
        <v>37000</v>
      </c>
      <c r="J14771">
        <v>38.3333333333333</v>
      </c>
    </row>
    <row r="14772" spans="1:10" x14ac:dyDescent="0.3">
      <c r="A14772" t="s">
        <v>14878</v>
      </c>
      <c r="B14772">
        <v>0</v>
      </c>
      <c r="C14772" s="3">
        <v>25000</v>
      </c>
      <c r="D14772" s="3">
        <v>60000</v>
      </c>
      <c r="H14772" s="3">
        <v>60000</v>
      </c>
      <c r="I14772" s="3">
        <v>37000</v>
      </c>
      <c r="J14772">
        <v>38.3333333333333</v>
      </c>
    </row>
    <row r="14773" spans="1:10" x14ac:dyDescent="0.3">
      <c r="A14773" t="s">
        <v>14879</v>
      </c>
      <c r="B14773">
        <v>0</v>
      </c>
      <c r="C14773" s="3">
        <v>25000</v>
      </c>
      <c r="D14773" s="3">
        <v>60000</v>
      </c>
      <c r="H14773" s="3">
        <v>60000</v>
      </c>
      <c r="I14773" s="3">
        <v>37000</v>
      </c>
      <c r="J14773">
        <v>38.3333333333333</v>
      </c>
    </row>
    <row r="14774" spans="1:10" x14ac:dyDescent="0.3">
      <c r="A14774" t="s">
        <v>14880</v>
      </c>
      <c r="B14774">
        <v>0</v>
      </c>
      <c r="C14774" s="3">
        <v>25000</v>
      </c>
      <c r="D14774" s="3">
        <v>60000</v>
      </c>
      <c r="H14774" s="3">
        <v>60000</v>
      </c>
      <c r="I14774" s="3">
        <v>37000</v>
      </c>
      <c r="J14774">
        <v>38.3333333333333</v>
      </c>
    </row>
    <row r="14775" spans="1:10" x14ac:dyDescent="0.3">
      <c r="A14775" t="s">
        <v>14881</v>
      </c>
      <c r="B14775">
        <v>0</v>
      </c>
      <c r="C14775" s="3">
        <v>25000</v>
      </c>
      <c r="D14775" s="3">
        <v>60000</v>
      </c>
      <c r="H14775" s="3">
        <v>60000</v>
      </c>
      <c r="I14775" s="3">
        <v>37000</v>
      </c>
      <c r="J14775">
        <v>38.3333333333333</v>
      </c>
    </row>
    <row r="14776" spans="1:10" x14ac:dyDescent="0.3">
      <c r="A14776" t="s">
        <v>14882</v>
      </c>
      <c r="B14776">
        <v>0</v>
      </c>
      <c r="C14776" s="3">
        <v>25000</v>
      </c>
      <c r="D14776" s="3">
        <v>60000</v>
      </c>
      <c r="H14776" s="3">
        <v>60000</v>
      </c>
      <c r="I14776" s="3">
        <v>37000</v>
      </c>
      <c r="J14776">
        <v>38.3333333333333</v>
      </c>
    </row>
    <row r="14777" spans="1:10" x14ac:dyDescent="0.3">
      <c r="A14777" t="s">
        <v>14883</v>
      </c>
      <c r="B14777">
        <v>0</v>
      </c>
      <c r="C14777" s="3">
        <v>25000</v>
      </c>
      <c r="D14777" s="3">
        <v>60000</v>
      </c>
      <c r="H14777" s="3">
        <v>60000</v>
      </c>
      <c r="I14777" s="3">
        <v>37000</v>
      </c>
      <c r="J14777">
        <v>38.3333333333333</v>
      </c>
    </row>
    <row r="14778" spans="1:10" x14ac:dyDescent="0.3">
      <c r="A14778" t="s">
        <v>14884</v>
      </c>
      <c r="B14778">
        <v>0</v>
      </c>
      <c r="C14778" s="3">
        <v>25000</v>
      </c>
      <c r="D14778" s="3">
        <v>60000</v>
      </c>
      <c r="H14778" s="3">
        <v>60000</v>
      </c>
      <c r="I14778" s="3">
        <v>37000</v>
      </c>
      <c r="J14778">
        <v>38.3333333333333</v>
      </c>
    </row>
    <row r="14779" spans="1:10" x14ac:dyDescent="0.3">
      <c r="A14779" t="s">
        <v>14885</v>
      </c>
      <c r="B14779">
        <v>0</v>
      </c>
      <c r="C14779" s="3">
        <v>25000</v>
      </c>
      <c r="D14779" s="3">
        <v>60000</v>
      </c>
      <c r="H14779" s="3">
        <v>60000</v>
      </c>
      <c r="I14779" s="3">
        <v>37000</v>
      </c>
      <c r="J14779">
        <v>38.3333333333333</v>
      </c>
    </row>
    <row r="14780" spans="1:10" x14ac:dyDescent="0.3">
      <c r="A14780" t="s">
        <v>14886</v>
      </c>
      <c r="B14780">
        <v>0</v>
      </c>
      <c r="C14780" s="3">
        <v>25000</v>
      </c>
      <c r="D14780" s="3">
        <v>60000</v>
      </c>
      <c r="H14780" s="3">
        <v>60000</v>
      </c>
      <c r="I14780" s="3">
        <v>37000</v>
      </c>
      <c r="J14780">
        <v>38.3333333333333</v>
      </c>
    </row>
    <row r="14781" spans="1:10" x14ac:dyDescent="0.3">
      <c r="A14781" t="s">
        <v>14887</v>
      </c>
      <c r="B14781">
        <v>0</v>
      </c>
      <c r="C14781" s="3">
        <v>25000</v>
      </c>
      <c r="D14781" s="3">
        <v>60000</v>
      </c>
      <c r="H14781" s="3">
        <v>60000</v>
      </c>
      <c r="I14781" s="3">
        <v>37000</v>
      </c>
      <c r="J14781">
        <v>38.3333333333333</v>
      </c>
    </row>
    <row r="14782" spans="1:10" x14ac:dyDescent="0.3">
      <c r="A14782" t="s">
        <v>14888</v>
      </c>
      <c r="B14782">
        <v>0</v>
      </c>
      <c r="C14782" s="3">
        <v>25000</v>
      </c>
      <c r="D14782" s="3">
        <v>60000</v>
      </c>
      <c r="H14782" s="3">
        <v>60000</v>
      </c>
      <c r="I14782" s="3">
        <v>37000</v>
      </c>
      <c r="J14782">
        <v>38.3333333333333</v>
      </c>
    </row>
    <row r="14783" spans="1:10" x14ac:dyDescent="0.3">
      <c r="A14783" t="s">
        <v>14889</v>
      </c>
      <c r="B14783">
        <v>0</v>
      </c>
      <c r="C14783" s="3">
        <v>25000</v>
      </c>
      <c r="D14783" s="3">
        <v>60000</v>
      </c>
      <c r="H14783" s="3">
        <v>60000</v>
      </c>
      <c r="I14783" s="3">
        <v>37000</v>
      </c>
      <c r="J14783">
        <v>38.3333333333333</v>
      </c>
    </row>
    <row r="14784" spans="1:10" x14ac:dyDescent="0.3">
      <c r="A14784" t="s">
        <v>14890</v>
      </c>
      <c r="B14784">
        <v>0</v>
      </c>
      <c r="C14784" s="3">
        <v>25000</v>
      </c>
      <c r="D14784" s="3">
        <v>60000</v>
      </c>
      <c r="H14784" s="3">
        <v>60000</v>
      </c>
      <c r="I14784" s="3">
        <v>37000</v>
      </c>
      <c r="J14784">
        <v>38.3333333333333</v>
      </c>
    </row>
    <row r="14785" spans="1:10" x14ac:dyDescent="0.3">
      <c r="A14785" t="s">
        <v>14891</v>
      </c>
      <c r="B14785">
        <v>0</v>
      </c>
      <c r="C14785" s="3">
        <v>25000</v>
      </c>
      <c r="D14785" s="3">
        <v>60000</v>
      </c>
      <c r="H14785" s="3">
        <v>60000</v>
      </c>
      <c r="I14785" s="3">
        <v>37000</v>
      </c>
      <c r="J14785">
        <v>38.3333333333333</v>
      </c>
    </row>
    <row r="14786" spans="1:10" x14ac:dyDescent="0.3">
      <c r="A14786" t="s">
        <v>14892</v>
      </c>
      <c r="B14786">
        <v>0</v>
      </c>
      <c r="C14786" s="3">
        <v>25000</v>
      </c>
      <c r="D14786" s="3">
        <v>60000</v>
      </c>
      <c r="H14786" s="3">
        <v>60000</v>
      </c>
      <c r="I14786" s="3">
        <v>37000</v>
      </c>
      <c r="J14786">
        <v>38.3333333333333</v>
      </c>
    </row>
    <row r="14787" spans="1:10" x14ac:dyDescent="0.3">
      <c r="A14787" t="s">
        <v>14893</v>
      </c>
      <c r="B14787">
        <v>0</v>
      </c>
      <c r="C14787" s="3">
        <v>25000</v>
      </c>
      <c r="D14787" s="3">
        <v>60000</v>
      </c>
      <c r="H14787" s="3">
        <v>60000</v>
      </c>
      <c r="I14787" s="3">
        <v>37000</v>
      </c>
      <c r="J14787">
        <v>38.3333333333333</v>
      </c>
    </row>
    <row r="14788" spans="1:10" x14ac:dyDescent="0.3">
      <c r="A14788" t="s">
        <v>14894</v>
      </c>
      <c r="B14788">
        <v>0</v>
      </c>
      <c r="C14788" s="3">
        <v>25000</v>
      </c>
      <c r="D14788" s="3">
        <v>60000</v>
      </c>
      <c r="H14788" s="3">
        <v>60000</v>
      </c>
      <c r="I14788" s="3">
        <v>37000</v>
      </c>
      <c r="J14788">
        <v>38.3333333333333</v>
      </c>
    </row>
    <row r="14789" spans="1:10" x14ac:dyDescent="0.3">
      <c r="A14789" t="s">
        <v>14895</v>
      </c>
      <c r="B14789">
        <v>0</v>
      </c>
      <c r="C14789" s="3">
        <v>25000</v>
      </c>
      <c r="D14789" s="3">
        <v>60000</v>
      </c>
      <c r="H14789" s="3">
        <v>60000</v>
      </c>
      <c r="I14789" s="3">
        <v>37000</v>
      </c>
      <c r="J14789">
        <v>38.3333333333333</v>
      </c>
    </row>
    <row r="14790" spans="1:10" x14ac:dyDescent="0.3">
      <c r="A14790" t="s">
        <v>14896</v>
      </c>
      <c r="B14790">
        <v>0</v>
      </c>
      <c r="C14790" s="3">
        <v>25000</v>
      </c>
      <c r="D14790" s="3">
        <v>60000</v>
      </c>
      <c r="H14790" s="3">
        <v>60000</v>
      </c>
      <c r="I14790" s="3">
        <v>37000</v>
      </c>
      <c r="J14790">
        <v>38.3333333333333</v>
      </c>
    </row>
    <row r="14791" spans="1:10" x14ac:dyDescent="0.3">
      <c r="A14791" t="s">
        <v>14897</v>
      </c>
      <c r="B14791">
        <v>0</v>
      </c>
      <c r="C14791" s="3">
        <v>25000</v>
      </c>
      <c r="D14791" s="3">
        <v>60000</v>
      </c>
      <c r="H14791" s="3">
        <v>60000</v>
      </c>
      <c r="I14791" s="3">
        <v>37000</v>
      </c>
      <c r="J14791">
        <v>38.3333333333333</v>
      </c>
    </row>
    <row r="14792" spans="1:10" x14ac:dyDescent="0.3">
      <c r="A14792" t="s">
        <v>14898</v>
      </c>
      <c r="B14792">
        <v>0</v>
      </c>
      <c r="C14792" s="3">
        <v>25000</v>
      </c>
      <c r="D14792" s="3">
        <v>60000</v>
      </c>
      <c r="H14792" s="3">
        <v>60000</v>
      </c>
      <c r="I14792" s="3">
        <v>37000</v>
      </c>
      <c r="J14792">
        <v>38.3333333333333</v>
      </c>
    </row>
    <row r="14793" spans="1:10" x14ac:dyDescent="0.3">
      <c r="A14793" t="s">
        <v>14899</v>
      </c>
      <c r="B14793">
        <v>0</v>
      </c>
      <c r="C14793" s="3">
        <v>25000</v>
      </c>
      <c r="D14793" s="3">
        <v>60000</v>
      </c>
      <c r="H14793" s="3">
        <v>60000</v>
      </c>
      <c r="I14793" s="3">
        <v>37000</v>
      </c>
      <c r="J14793">
        <v>38.3333333333333</v>
      </c>
    </row>
    <row r="14794" spans="1:10" x14ac:dyDescent="0.3">
      <c r="A14794" t="s">
        <v>14900</v>
      </c>
      <c r="B14794">
        <v>0</v>
      </c>
      <c r="C14794" s="3">
        <v>25000</v>
      </c>
      <c r="D14794" s="3">
        <v>60000</v>
      </c>
      <c r="H14794" s="3">
        <v>60000</v>
      </c>
      <c r="I14794" s="3">
        <v>37000</v>
      </c>
      <c r="J14794">
        <v>38.3333333333333</v>
      </c>
    </row>
    <row r="14795" spans="1:10" x14ac:dyDescent="0.3">
      <c r="A14795" t="s">
        <v>14901</v>
      </c>
      <c r="B14795">
        <v>0</v>
      </c>
      <c r="C14795" s="3">
        <v>25000</v>
      </c>
      <c r="D14795" s="3">
        <v>60000</v>
      </c>
      <c r="H14795" s="3">
        <v>60000</v>
      </c>
      <c r="I14795" s="3">
        <v>37000</v>
      </c>
      <c r="J14795">
        <v>38.3333333333333</v>
      </c>
    </row>
    <row r="14796" spans="1:10" x14ac:dyDescent="0.3">
      <c r="A14796" t="s">
        <v>14902</v>
      </c>
      <c r="B14796">
        <v>0</v>
      </c>
      <c r="C14796" s="3">
        <v>25000</v>
      </c>
      <c r="D14796" s="3">
        <v>60000</v>
      </c>
      <c r="H14796" s="3">
        <v>60000</v>
      </c>
      <c r="I14796" s="3">
        <v>37000</v>
      </c>
      <c r="J14796">
        <v>38.3333333333333</v>
      </c>
    </row>
    <row r="14797" spans="1:10" x14ac:dyDescent="0.3">
      <c r="A14797" t="s">
        <v>14903</v>
      </c>
      <c r="B14797">
        <v>0</v>
      </c>
      <c r="C14797" s="3">
        <v>25000</v>
      </c>
      <c r="D14797" s="3">
        <v>60000</v>
      </c>
      <c r="H14797" s="3">
        <v>60000</v>
      </c>
      <c r="I14797" s="3">
        <v>37000</v>
      </c>
      <c r="J14797">
        <v>38.3333333333333</v>
      </c>
    </row>
    <row r="14798" spans="1:10" x14ac:dyDescent="0.3">
      <c r="A14798" t="s">
        <v>14904</v>
      </c>
      <c r="B14798">
        <v>0</v>
      </c>
      <c r="C14798" s="3">
        <v>25000</v>
      </c>
      <c r="D14798" s="3">
        <v>60000</v>
      </c>
      <c r="H14798" s="3">
        <v>60000</v>
      </c>
      <c r="I14798" s="3">
        <v>37000</v>
      </c>
      <c r="J14798">
        <v>38.3333333333333</v>
      </c>
    </row>
    <row r="14799" spans="1:10" x14ac:dyDescent="0.3">
      <c r="A14799" t="s">
        <v>14905</v>
      </c>
      <c r="B14799">
        <v>0</v>
      </c>
      <c r="C14799" s="3">
        <v>25000</v>
      </c>
      <c r="D14799" s="3">
        <v>60000</v>
      </c>
      <c r="H14799" s="3">
        <v>60000</v>
      </c>
      <c r="I14799" s="3">
        <v>37000</v>
      </c>
      <c r="J14799">
        <v>38.3333333333333</v>
      </c>
    </row>
    <row r="14800" spans="1:10" x14ac:dyDescent="0.3">
      <c r="A14800" t="s">
        <v>14906</v>
      </c>
      <c r="B14800">
        <v>0</v>
      </c>
      <c r="C14800" s="3">
        <v>25000</v>
      </c>
      <c r="D14800" s="3">
        <v>60000</v>
      </c>
      <c r="H14800" s="3">
        <v>60000</v>
      </c>
      <c r="I14800" s="3">
        <v>37000</v>
      </c>
      <c r="J14800">
        <v>38.3333333333333</v>
      </c>
    </row>
    <row r="14801" spans="1:10" x14ac:dyDescent="0.3">
      <c r="A14801" t="s">
        <v>14907</v>
      </c>
      <c r="B14801">
        <v>0</v>
      </c>
      <c r="C14801" s="3">
        <v>25000</v>
      </c>
      <c r="D14801" s="3">
        <v>60000</v>
      </c>
      <c r="H14801" s="3">
        <v>60000</v>
      </c>
      <c r="I14801" s="3">
        <v>37000</v>
      </c>
      <c r="J14801">
        <v>38.3333333333333</v>
      </c>
    </row>
    <row r="14802" spans="1:10" x14ac:dyDescent="0.3">
      <c r="A14802" t="s">
        <v>14908</v>
      </c>
      <c r="B14802">
        <v>0</v>
      </c>
      <c r="C14802" s="3">
        <v>25000</v>
      </c>
      <c r="D14802" s="3">
        <v>60000</v>
      </c>
      <c r="H14802" s="3">
        <v>60000</v>
      </c>
      <c r="I14802" s="3">
        <v>37000</v>
      </c>
      <c r="J14802">
        <v>38.3333333333333</v>
      </c>
    </row>
    <row r="14803" spans="1:10" x14ac:dyDescent="0.3">
      <c r="A14803" t="s">
        <v>14909</v>
      </c>
      <c r="B14803">
        <v>0</v>
      </c>
      <c r="C14803" s="3">
        <v>25000</v>
      </c>
      <c r="D14803" s="3">
        <v>60000</v>
      </c>
      <c r="H14803" s="3">
        <v>60000</v>
      </c>
      <c r="I14803" s="3">
        <v>37000</v>
      </c>
      <c r="J14803">
        <v>38.3333333333333</v>
      </c>
    </row>
    <row r="14804" spans="1:10" x14ac:dyDescent="0.3">
      <c r="A14804" t="s">
        <v>14910</v>
      </c>
      <c r="B14804">
        <v>0</v>
      </c>
      <c r="C14804" s="3">
        <v>25000</v>
      </c>
      <c r="D14804" s="3">
        <v>60000</v>
      </c>
      <c r="H14804" s="3">
        <v>60000</v>
      </c>
      <c r="I14804" s="3">
        <v>37000</v>
      </c>
      <c r="J14804">
        <v>38.3333333333333</v>
      </c>
    </row>
    <row r="14805" spans="1:10" x14ac:dyDescent="0.3">
      <c r="A14805" t="s">
        <v>14911</v>
      </c>
      <c r="B14805">
        <v>0</v>
      </c>
      <c r="C14805" s="3">
        <v>25000</v>
      </c>
      <c r="D14805" s="3">
        <v>60000</v>
      </c>
      <c r="H14805" s="3">
        <v>60000</v>
      </c>
      <c r="I14805" s="3">
        <v>37000</v>
      </c>
      <c r="J14805">
        <v>38.3333333333333</v>
      </c>
    </row>
    <row r="14806" spans="1:10" x14ac:dyDescent="0.3">
      <c r="A14806" t="s">
        <v>14912</v>
      </c>
      <c r="B14806">
        <v>0</v>
      </c>
      <c r="C14806" s="3">
        <v>25000</v>
      </c>
      <c r="D14806" s="3">
        <v>60000</v>
      </c>
      <c r="H14806" s="3">
        <v>60000</v>
      </c>
      <c r="I14806" s="3">
        <v>37000</v>
      </c>
      <c r="J14806">
        <v>38.3333333333333</v>
      </c>
    </row>
    <row r="14807" spans="1:10" x14ac:dyDescent="0.3">
      <c r="A14807" t="s">
        <v>14913</v>
      </c>
      <c r="B14807">
        <v>0</v>
      </c>
      <c r="C14807" s="3">
        <v>25000</v>
      </c>
      <c r="D14807" s="3">
        <v>60000</v>
      </c>
      <c r="H14807" s="3">
        <v>60000</v>
      </c>
      <c r="I14807" s="3">
        <v>37000</v>
      </c>
      <c r="J14807">
        <v>38.3333333333333</v>
      </c>
    </row>
    <row r="14808" spans="1:10" x14ac:dyDescent="0.3">
      <c r="A14808" t="s">
        <v>14914</v>
      </c>
      <c r="B14808">
        <v>0</v>
      </c>
      <c r="C14808" s="3">
        <v>25000</v>
      </c>
      <c r="D14808" s="3">
        <v>60000</v>
      </c>
      <c r="H14808" s="3">
        <v>60000</v>
      </c>
      <c r="I14808" s="3">
        <v>37000</v>
      </c>
      <c r="J14808">
        <v>38.3333333333333</v>
      </c>
    </row>
    <row r="14809" spans="1:10" x14ac:dyDescent="0.3">
      <c r="A14809" t="s">
        <v>14915</v>
      </c>
      <c r="B14809">
        <v>0</v>
      </c>
      <c r="C14809" s="3">
        <v>25000</v>
      </c>
      <c r="D14809" s="3">
        <v>60000</v>
      </c>
      <c r="H14809" s="3">
        <v>60000</v>
      </c>
      <c r="I14809" s="3">
        <v>37000</v>
      </c>
      <c r="J14809">
        <v>38.3333333333333</v>
      </c>
    </row>
    <row r="14810" spans="1:10" x14ac:dyDescent="0.3">
      <c r="A14810" t="s">
        <v>14916</v>
      </c>
      <c r="B14810">
        <v>0</v>
      </c>
      <c r="C14810" s="3">
        <v>25000</v>
      </c>
      <c r="D14810" s="3">
        <v>60000</v>
      </c>
      <c r="H14810" s="3">
        <v>60000</v>
      </c>
      <c r="I14810" s="3">
        <v>37000</v>
      </c>
      <c r="J14810">
        <v>38.3333333333333</v>
      </c>
    </row>
    <row r="14811" spans="1:10" x14ac:dyDescent="0.3">
      <c r="A14811" t="s">
        <v>14917</v>
      </c>
      <c r="B14811">
        <v>0</v>
      </c>
      <c r="C14811" s="3">
        <v>25000</v>
      </c>
      <c r="D14811" s="3">
        <v>60000</v>
      </c>
      <c r="H14811" s="3">
        <v>60000</v>
      </c>
      <c r="I14811" s="3">
        <v>37000</v>
      </c>
      <c r="J14811">
        <v>38.3333333333333</v>
      </c>
    </row>
    <row r="14812" spans="1:10" x14ac:dyDescent="0.3">
      <c r="A14812" t="s">
        <v>14918</v>
      </c>
      <c r="B14812">
        <v>0</v>
      </c>
      <c r="C14812" s="3">
        <v>25000</v>
      </c>
      <c r="D14812" s="3">
        <v>60000</v>
      </c>
      <c r="H14812" s="3">
        <v>60000</v>
      </c>
      <c r="I14812" s="3">
        <v>37000</v>
      </c>
      <c r="J14812">
        <v>38.3333333333333</v>
      </c>
    </row>
    <row r="14813" spans="1:10" x14ac:dyDescent="0.3">
      <c r="A14813" t="s">
        <v>14919</v>
      </c>
      <c r="B14813">
        <v>0</v>
      </c>
      <c r="C14813" s="3">
        <v>25000</v>
      </c>
      <c r="D14813" s="3">
        <v>60000</v>
      </c>
      <c r="H14813" s="3">
        <v>60000</v>
      </c>
      <c r="I14813" s="3">
        <v>37000</v>
      </c>
      <c r="J14813">
        <v>38.3333333333333</v>
      </c>
    </row>
    <row r="14814" spans="1:10" x14ac:dyDescent="0.3">
      <c r="A14814" t="s">
        <v>14920</v>
      </c>
      <c r="B14814">
        <v>0</v>
      </c>
      <c r="C14814" s="3">
        <v>25000</v>
      </c>
      <c r="D14814" s="3">
        <v>60000</v>
      </c>
      <c r="H14814" s="3">
        <v>60000</v>
      </c>
      <c r="I14814" s="3">
        <v>37000</v>
      </c>
      <c r="J14814">
        <v>38.3333333333333</v>
      </c>
    </row>
    <row r="14815" spans="1:10" x14ac:dyDescent="0.3">
      <c r="A14815" t="s">
        <v>14921</v>
      </c>
      <c r="B14815">
        <v>0</v>
      </c>
      <c r="C14815" s="3">
        <v>25000</v>
      </c>
      <c r="D14815" s="3">
        <v>60000</v>
      </c>
      <c r="H14815" s="3">
        <v>60000</v>
      </c>
      <c r="I14815" s="3">
        <v>37000</v>
      </c>
      <c r="J14815">
        <v>38.3333333333333</v>
      </c>
    </row>
    <row r="14816" spans="1:10" x14ac:dyDescent="0.3">
      <c r="A14816" t="s">
        <v>14922</v>
      </c>
      <c r="B14816">
        <v>0</v>
      </c>
      <c r="C14816" s="3">
        <v>25000</v>
      </c>
      <c r="D14816" s="3">
        <v>60000</v>
      </c>
      <c r="H14816" s="3">
        <v>60000</v>
      </c>
      <c r="I14816" s="3">
        <v>37000</v>
      </c>
      <c r="J14816">
        <v>38.3333333333333</v>
      </c>
    </row>
    <row r="14817" spans="1:10" x14ac:dyDescent="0.3">
      <c r="A14817" t="s">
        <v>14923</v>
      </c>
      <c r="B14817">
        <v>0</v>
      </c>
      <c r="C14817" s="3">
        <v>25000</v>
      </c>
      <c r="D14817" s="3">
        <v>60000</v>
      </c>
      <c r="H14817" s="3">
        <v>60000</v>
      </c>
      <c r="I14817" s="3">
        <v>37000</v>
      </c>
      <c r="J14817">
        <v>38.3333333333333</v>
      </c>
    </row>
    <row r="14818" spans="1:10" x14ac:dyDescent="0.3">
      <c r="A14818" t="s">
        <v>14924</v>
      </c>
      <c r="B14818">
        <v>0</v>
      </c>
      <c r="C14818" s="3">
        <v>25000</v>
      </c>
      <c r="D14818" s="3">
        <v>60000</v>
      </c>
      <c r="H14818" s="3">
        <v>60000</v>
      </c>
      <c r="I14818" s="3">
        <v>37000</v>
      </c>
      <c r="J14818">
        <v>38.3333333333333</v>
      </c>
    </row>
    <row r="14819" spans="1:10" x14ac:dyDescent="0.3">
      <c r="A14819" t="s">
        <v>14925</v>
      </c>
      <c r="B14819">
        <v>0</v>
      </c>
      <c r="C14819" s="3">
        <v>25000</v>
      </c>
      <c r="D14819" s="3">
        <v>60000</v>
      </c>
      <c r="H14819" s="3">
        <v>60000</v>
      </c>
      <c r="I14819" s="3">
        <v>37000</v>
      </c>
      <c r="J14819">
        <v>38.3333333333333</v>
      </c>
    </row>
    <row r="14820" spans="1:10" x14ac:dyDescent="0.3">
      <c r="A14820" t="s">
        <v>14926</v>
      </c>
      <c r="B14820">
        <v>0</v>
      </c>
      <c r="C14820" s="3">
        <v>25000</v>
      </c>
      <c r="D14820" s="3">
        <v>60000</v>
      </c>
      <c r="H14820" s="3">
        <v>60000</v>
      </c>
      <c r="I14820" s="3">
        <v>37000</v>
      </c>
      <c r="J14820">
        <v>38.3333333333333</v>
      </c>
    </row>
    <row r="14821" spans="1:10" x14ac:dyDescent="0.3">
      <c r="A14821" t="s">
        <v>14927</v>
      </c>
      <c r="B14821">
        <v>0</v>
      </c>
      <c r="C14821" s="3">
        <v>25000</v>
      </c>
      <c r="D14821" s="3">
        <v>60000</v>
      </c>
      <c r="H14821" s="3">
        <v>60000</v>
      </c>
      <c r="I14821" s="3">
        <v>37000</v>
      </c>
      <c r="J14821">
        <v>38.3333333333333</v>
      </c>
    </row>
    <row r="14822" spans="1:10" x14ac:dyDescent="0.3">
      <c r="A14822" t="s">
        <v>14928</v>
      </c>
      <c r="B14822">
        <v>0</v>
      </c>
      <c r="C14822" s="3">
        <v>25000</v>
      </c>
      <c r="D14822" s="3">
        <v>60000</v>
      </c>
      <c r="H14822" s="3">
        <v>60000</v>
      </c>
      <c r="I14822" s="3">
        <v>37000</v>
      </c>
      <c r="J14822">
        <v>38.3333333333333</v>
      </c>
    </row>
    <row r="14823" spans="1:10" x14ac:dyDescent="0.3">
      <c r="A14823" t="s">
        <v>14929</v>
      </c>
      <c r="B14823">
        <v>0</v>
      </c>
      <c r="C14823" s="3">
        <v>25000</v>
      </c>
      <c r="D14823" s="3">
        <v>60000</v>
      </c>
      <c r="H14823" s="3">
        <v>60000</v>
      </c>
      <c r="I14823" s="3">
        <v>37000</v>
      </c>
      <c r="J14823">
        <v>38.3333333333333</v>
      </c>
    </row>
    <row r="14824" spans="1:10" x14ac:dyDescent="0.3">
      <c r="A14824" t="s">
        <v>14930</v>
      </c>
      <c r="B14824">
        <v>0</v>
      </c>
      <c r="C14824" s="3">
        <v>25000</v>
      </c>
      <c r="D14824" s="3">
        <v>60000</v>
      </c>
      <c r="H14824" s="3">
        <v>60000</v>
      </c>
      <c r="I14824" s="3">
        <v>37000</v>
      </c>
      <c r="J14824">
        <v>38.3333333333333</v>
      </c>
    </row>
    <row r="14825" spans="1:10" x14ac:dyDescent="0.3">
      <c r="A14825" t="s">
        <v>14931</v>
      </c>
      <c r="B14825">
        <v>0</v>
      </c>
      <c r="C14825" s="3">
        <v>25000</v>
      </c>
      <c r="D14825" s="3">
        <v>60000</v>
      </c>
      <c r="H14825" s="3">
        <v>60000</v>
      </c>
      <c r="I14825" s="3">
        <v>37000</v>
      </c>
      <c r="J14825">
        <v>38.3333333333333</v>
      </c>
    </row>
    <row r="14826" spans="1:10" x14ac:dyDescent="0.3">
      <c r="A14826" t="s">
        <v>14932</v>
      </c>
      <c r="B14826">
        <v>0</v>
      </c>
      <c r="C14826" s="3">
        <v>25000</v>
      </c>
      <c r="D14826" s="3">
        <v>60000</v>
      </c>
      <c r="H14826" s="3">
        <v>60000</v>
      </c>
      <c r="I14826" s="3">
        <v>37000</v>
      </c>
      <c r="J14826">
        <v>38.3333333333333</v>
      </c>
    </row>
    <row r="14827" spans="1:10" x14ac:dyDescent="0.3">
      <c r="A14827" t="s">
        <v>14933</v>
      </c>
      <c r="B14827">
        <v>0</v>
      </c>
      <c r="C14827" s="3">
        <v>25000</v>
      </c>
      <c r="D14827" s="3">
        <v>60000</v>
      </c>
      <c r="H14827" s="3">
        <v>60000</v>
      </c>
      <c r="I14827" s="3">
        <v>37000</v>
      </c>
      <c r="J14827">
        <v>38.3333333333333</v>
      </c>
    </row>
    <row r="14828" spans="1:10" x14ac:dyDescent="0.3">
      <c r="A14828" t="s">
        <v>14934</v>
      </c>
      <c r="B14828">
        <v>0</v>
      </c>
      <c r="C14828" s="3">
        <v>25000</v>
      </c>
      <c r="D14828" s="3">
        <v>60000</v>
      </c>
      <c r="H14828" s="3">
        <v>60000</v>
      </c>
      <c r="I14828" s="3">
        <v>37000</v>
      </c>
      <c r="J14828">
        <v>38.3333333333333</v>
      </c>
    </row>
    <row r="14829" spans="1:10" x14ac:dyDescent="0.3">
      <c r="A14829" t="s">
        <v>14935</v>
      </c>
      <c r="B14829">
        <v>0</v>
      </c>
      <c r="C14829" s="3">
        <v>25000</v>
      </c>
      <c r="D14829" s="3">
        <v>60000</v>
      </c>
      <c r="H14829" s="3">
        <v>60000</v>
      </c>
      <c r="I14829" s="3">
        <v>37000</v>
      </c>
      <c r="J14829">
        <v>38.3333333333333</v>
      </c>
    </row>
    <row r="14830" spans="1:10" x14ac:dyDescent="0.3">
      <c r="A14830" t="s">
        <v>14936</v>
      </c>
      <c r="B14830">
        <v>0</v>
      </c>
      <c r="C14830" s="3">
        <v>25000</v>
      </c>
      <c r="D14830" s="3">
        <v>60000</v>
      </c>
      <c r="H14830" s="3">
        <v>60000</v>
      </c>
      <c r="I14830" s="3">
        <v>37000</v>
      </c>
      <c r="J14830">
        <v>38.3333333333333</v>
      </c>
    </row>
    <row r="14831" spans="1:10" x14ac:dyDescent="0.3">
      <c r="A14831" t="s">
        <v>14937</v>
      </c>
      <c r="B14831">
        <v>0</v>
      </c>
      <c r="C14831" s="3">
        <v>25000</v>
      </c>
      <c r="D14831" s="3">
        <v>60000</v>
      </c>
      <c r="H14831" s="3">
        <v>60000</v>
      </c>
      <c r="I14831" s="3">
        <v>37000</v>
      </c>
      <c r="J14831">
        <v>38.3333333333333</v>
      </c>
    </row>
    <row r="14832" spans="1:10" x14ac:dyDescent="0.3">
      <c r="A14832" t="s">
        <v>14938</v>
      </c>
      <c r="B14832">
        <v>0</v>
      </c>
      <c r="C14832" s="3">
        <v>25000</v>
      </c>
      <c r="D14832" s="3">
        <v>60000</v>
      </c>
      <c r="H14832" s="3">
        <v>60000</v>
      </c>
      <c r="I14832" s="3">
        <v>37000</v>
      </c>
      <c r="J14832">
        <v>38.3333333333333</v>
      </c>
    </row>
    <row r="14833" spans="1:10" x14ac:dyDescent="0.3">
      <c r="A14833" t="s">
        <v>14939</v>
      </c>
      <c r="B14833">
        <v>0</v>
      </c>
      <c r="C14833" s="3">
        <v>25000</v>
      </c>
      <c r="D14833" s="3">
        <v>60000</v>
      </c>
      <c r="H14833" s="3">
        <v>60000</v>
      </c>
      <c r="I14833" s="3">
        <v>37000</v>
      </c>
      <c r="J14833">
        <v>38.3333333333333</v>
      </c>
    </row>
    <row r="14834" spans="1:10" x14ac:dyDescent="0.3">
      <c r="A14834" t="s">
        <v>14940</v>
      </c>
      <c r="B14834">
        <v>0</v>
      </c>
      <c r="C14834" s="3">
        <v>25000</v>
      </c>
      <c r="D14834" s="3">
        <v>60000</v>
      </c>
      <c r="H14834" s="3">
        <v>60000</v>
      </c>
      <c r="I14834" s="3">
        <v>37000</v>
      </c>
      <c r="J14834">
        <v>38.3333333333333</v>
      </c>
    </row>
    <row r="14835" spans="1:10" x14ac:dyDescent="0.3">
      <c r="A14835" t="s">
        <v>14941</v>
      </c>
      <c r="B14835">
        <v>0</v>
      </c>
      <c r="C14835" s="3">
        <v>25000</v>
      </c>
      <c r="D14835" s="3">
        <v>60000</v>
      </c>
      <c r="H14835" s="3">
        <v>60000</v>
      </c>
      <c r="I14835" s="3">
        <v>37000</v>
      </c>
      <c r="J14835">
        <v>38.3333333333333</v>
      </c>
    </row>
    <row r="14836" spans="1:10" x14ac:dyDescent="0.3">
      <c r="A14836" t="s">
        <v>14942</v>
      </c>
      <c r="B14836">
        <v>0</v>
      </c>
      <c r="C14836" s="3">
        <v>25000</v>
      </c>
      <c r="D14836" s="3">
        <v>60000</v>
      </c>
      <c r="H14836" s="3">
        <v>60000</v>
      </c>
      <c r="I14836" s="3">
        <v>37000</v>
      </c>
      <c r="J14836">
        <v>38.3333333333333</v>
      </c>
    </row>
    <row r="14837" spans="1:10" x14ac:dyDescent="0.3">
      <c r="A14837" t="s">
        <v>14943</v>
      </c>
      <c r="B14837">
        <v>0</v>
      </c>
      <c r="C14837" s="3">
        <v>25000</v>
      </c>
      <c r="D14837" s="3">
        <v>60000</v>
      </c>
      <c r="H14837" s="3">
        <v>60000</v>
      </c>
      <c r="I14837" s="3">
        <v>37000</v>
      </c>
      <c r="J14837">
        <v>38.3333333333333</v>
      </c>
    </row>
    <row r="14838" spans="1:10" x14ac:dyDescent="0.3">
      <c r="A14838" t="s">
        <v>14944</v>
      </c>
      <c r="B14838">
        <v>0</v>
      </c>
      <c r="C14838" s="3">
        <v>25000</v>
      </c>
      <c r="D14838" s="3">
        <v>60000</v>
      </c>
      <c r="H14838" s="3">
        <v>60000</v>
      </c>
      <c r="I14838" s="3">
        <v>37000</v>
      </c>
      <c r="J14838">
        <v>38.3333333333333</v>
      </c>
    </row>
    <row r="14839" spans="1:10" x14ac:dyDescent="0.3">
      <c r="A14839" t="s">
        <v>14945</v>
      </c>
      <c r="B14839">
        <v>0</v>
      </c>
      <c r="C14839" s="3">
        <v>25000</v>
      </c>
      <c r="D14839" s="3">
        <v>60000</v>
      </c>
      <c r="H14839" s="3">
        <v>60000</v>
      </c>
      <c r="I14839" s="3">
        <v>37000</v>
      </c>
      <c r="J14839">
        <v>38.3333333333333</v>
      </c>
    </row>
    <row r="14840" spans="1:10" x14ac:dyDescent="0.3">
      <c r="A14840" t="s">
        <v>14946</v>
      </c>
      <c r="B14840">
        <v>0</v>
      </c>
      <c r="C14840" s="3">
        <v>25000</v>
      </c>
      <c r="D14840" s="3">
        <v>60000</v>
      </c>
      <c r="H14840" s="3">
        <v>60000</v>
      </c>
      <c r="I14840" s="3">
        <v>37000</v>
      </c>
      <c r="J14840">
        <v>38.3333333333333</v>
      </c>
    </row>
    <row r="14841" spans="1:10" x14ac:dyDescent="0.3">
      <c r="A14841" t="s">
        <v>14947</v>
      </c>
      <c r="B14841">
        <v>0</v>
      </c>
      <c r="C14841" s="3">
        <v>25000</v>
      </c>
      <c r="D14841" s="3">
        <v>60000</v>
      </c>
      <c r="H14841" s="3">
        <v>60000</v>
      </c>
      <c r="I14841" s="3">
        <v>37000</v>
      </c>
      <c r="J14841">
        <v>38.3333333333333</v>
      </c>
    </row>
    <row r="14842" spans="1:10" x14ac:dyDescent="0.3">
      <c r="A14842" t="s">
        <v>14948</v>
      </c>
      <c r="B14842">
        <v>0</v>
      </c>
      <c r="C14842" s="3">
        <v>25000</v>
      </c>
      <c r="D14842" s="3">
        <v>60000</v>
      </c>
      <c r="H14842" s="3">
        <v>60000</v>
      </c>
      <c r="I14842" s="3">
        <v>37000</v>
      </c>
      <c r="J14842">
        <v>38.3333333333333</v>
      </c>
    </row>
    <row r="14843" spans="1:10" x14ac:dyDescent="0.3">
      <c r="A14843" t="s">
        <v>14949</v>
      </c>
      <c r="B14843">
        <v>0</v>
      </c>
      <c r="C14843" s="3">
        <v>25000</v>
      </c>
      <c r="D14843" s="3">
        <v>60000</v>
      </c>
      <c r="H14843" s="3">
        <v>60000</v>
      </c>
      <c r="I14843" s="3">
        <v>37000</v>
      </c>
      <c r="J14843">
        <v>38.3333333333333</v>
      </c>
    </row>
    <row r="14844" spans="1:10" x14ac:dyDescent="0.3">
      <c r="A14844" t="s">
        <v>14950</v>
      </c>
      <c r="B14844">
        <v>0</v>
      </c>
      <c r="C14844" s="3">
        <v>25000</v>
      </c>
      <c r="D14844" s="3">
        <v>60000</v>
      </c>
      <c r="H14844" s="3">
        <v>60000</v>
      </c>
      <c r="I14844" s="3">
        <v>37000</v>
      </c>
      <c r="J14844">
        <v>38.3333333333333</v>
      </c>
    </row>
    <row r="14845" spans="1:10" x14ac:dyDescent="0.3">
      <c r="A14845" t="s">
        <v>14951</v>
      </c>
      <c r="B14845">
        <v>0</v>
      </c>
      <c r="C14845" s="3">
        <v>25000</v>
      </c>
      <c r="D14845" s="3">
        <v>60000</v>
      </c>
      <c r="H14845" s="3">
        <v>60000</v>
      </c>
      <c r="I14845" s="3">
        <v>37000</v>
      </c>
      <c r="J14845">
        <v>38.3333333333333</v>
      </c>
    </row>
    <row r="14846" spans="1:10" x14ac:dyDescent="0.3">
      <c r="A14846" t="s">
        <v>14952</v>
      </c>
      <c r="B14846">
        <v>0</v>
      </c>
      <c r="C14846" s="3">
        <v>25000</v>
      </c>
      <c r="D14846" s="3">
        <v>60000</v>
      </c>
      <c r="H14846" s="3">
        <v>60000</v>
      </c>
      <c r="I14846" s="3">
        <v>37000</v>
      </c>
      <c r="J14846">
        <v>38.3333333333333</v>
      </c>
    </row>
    <row r="14847" spans="1:10" x14ac:dyDescent="0.3">
      <c r="A14847" t="s">
        <v>14953</v>
      </c>
      <c r="B14847">
        <v>0</v>
      </c>
      <c r="C14847" s="3">
        <v>25000</v>
      </c>
      <c r="D14847" s="3">
        <v>60000</v>
      </c>
      <c r="H14847" s="3">
        <v>60000</v>
      </c>
      <c r="I14847" s="3">
        <v>37000</v>
      </c>
      <c r="J14847">
        <v>38.3333333333333</v>
      </c>
    </row>
    <row r="14848" spans="1:10" x14ac:dyDescent="0.3">
      <c r="A14848" t="s">
        <v>14954</v>
      </c>
      <c r="B14848">
        <v>0</v>
      </c>
      <c r="C14848" s="3">
        <v>25000</v>
      </c>
      <c r="D14848" s="3">
        <v>60000</v>
      </c>
      <c r="H14848" s="3">
        <v>60000</v>
      </c>
      <c r="I14848" s="3">
        <v>37000</v>
      </c>
      <c r="J14848">
        <v>38.3333333333333</v>
      </c>
    </row>
    <row r="14849" spans="1:10" x14ac:dyDescent="0.3">
      <c r="A14849" t="s">
        <v>14955</v>
      </c>
      <c r="B14849">
        <v>0</v>
      </c>
      <c r="C14849" s="3">
        <v>25000</v>
      </c>
      <c r="D14849" s="3">
        <v>60000</v>
      </c>
      <c r="H14849" s="3">
        <v>60000</v>
      </c>
      <c r="I14849" s="3">
        <v>37000</v>
      </c>
      <c r="J14849">
        <v>38.3333333333333</v>
      </c>
    </row>
    <row r="14850" spans="1:10" x14ac:dyDescent="0.3">
      <c r="A14850" t="s">
        <v>14956</v>
      </c>
      <c r="B14850">
        <v>0</v>
      </c>
      <c r="C14850" s="3">
        <v>25000</v>
      </c>
      <c r="D14850" s="3">
        <v>60000</v>
      </c>
      <c r="H14850" s="3">
        <v>60000</v>
      </c>
      <c r="I14850" s="3">
        <v>37000</v>
      </c>
      <c r="J14850">
        <v>38.3333333333333</v>
      </c>
    </row>
    <row r="14851" spans="1:10" x14ac:dyDescent="0.3">
      <c r="A14851" t="s">
        <v>14957</v>
      </c>
      <c r="B14851">
        <v>0</v>
      </c>
      <c r="C14851" s="3">
        <v>25000</v>
      </c>
      <c r="D14851" s="3">
        <v>60000</v>
      </c>
      <c r="H14851" s="3">
        <v>60000</v>
      </c>
      <c r="I14851" s="3">
        <v>37000</v>
      </c>
      <c r="J14851">
        <v>38.3333333333333</v>
      </c>
    </row>
    <row r="14852" spans="1:10" x14ac:dyDescent="0.3">
      <c r="A14852" t="s">
        <v>14958</v>
      </c>
      <c r="B14852">
        <v>0</v>
      </c>
      <c r="C14852" s="3">
        <v>25000</v>
      </c>
      <c r="D14852" s="3">
        <v>60000</v>
      </c>
      <c r="H14852" s="3">
        <v>60000</v>
      </c>
      <c r="I14852" s="3">
        <v>37000</v>
      </c>
      <c r="J14852">
        <v>38.3333333333333</v>
      </c>
    </row>
    <row r="14853" spans="1:10" x14ac:dyDescent="0.3">
      <c r="A14853" t="s">
        <v>14959</v>
      </c>
      <c r="B14853">
        <v>0</v>
      </c>
      <c r="C14853" s="3">
        <v>25000</v>
      </c>
      <c r="D14853" s="3">
        <v>60000</v>
      </c>
      <c r="H14853" s="3">
        <v>60000</v>
      </c>
      <c r="I14853" s="3">
        <v>37000</v>
      </c>
      <c r="J14853">
        <v>38.3333333333333</v>
      </c>
    </row>
    <row r="14854" spans="1:10" x14ac:dyDescent="0.3">
      <c r="A14854" t="s">
        <v>14960</v>
      </c>
      <c r="B14854">
        <v>0</v>
      </c>
      <c r="C14854" s="3">
        <v>25000</v>
      </c>
      <c r="D14854" s="3">
        <v>60000</v>
      </c>
      <c r="H14854" s="3">
        <v>60000</v>
      </c>
      <c r="I14854" s="3">
        <v>37000</v>
      </c>
      <c r="J14854">
        <v>38.3333333333333</v>
      </c>
    </row>
    <row r="14855" spans="1:10" x14ac:dyDescent="0.3">
      <c r="A14855" t="s">
        <v>14961</v>
      </c>
      <c r="B14855">
        <v>0</v>
      </c>
      <c r="C14855" s="3">
        <v>25000</v>
      </c>
      <c r="D14855" s="3">
        <v>60000</v>
      </c>
      <c r="H14855" s="3">
        <v>60000</v>
      </c>
      <c r="I14855" s="3">
        <v>37000</v>
      </c>
      <c r="J14855">
        <v>38.3333333333333</v>
      </c>
    </row>
    <row r="14856" spans="1:10" x14ac:dyDescent="0.3">
      <c r="A14856" t="s">
        <v>14962</v>
      </c>
      <c r="B14856">
        <v>0</v>
      </c>
      <c r="C14856" s="3">
        <v>25000</v>
      </c>
      <c r="D14856" s="3">
        <v>60000</v>
      </c>
      <c r="H14856" s="3">
        <v>60000</v>
      </c>
      <c r="I14856" s="3">
        <v>37000</v>
      </c>
      <c r="J14856">
        <v>38.3333333333333</v>
      </c>
    </row>
    <row r="14857" spans="1:10" x14ac:dyDescent="0.3">
      <c r="A14857" t="s">
        <v>14963</v>
      </c>
      <c r="B14857">
        <v>0</v>
      </c>
      <c r="C14857" s="3">
        <v>25000</v>
      </c>
      <c r="D14857" s="3">
        <v>60000</v>
      </c>
      <c r="H14857" s="3">
        <v>60000</v>
      </c>
      <c r="I14857" s="3">
        <v>37000</v>
      </c>
      <c r="J14857">
        <v>38.3333333333333</v>
      </c>
    </row>
    <row r="14858" spans="1:10" x14ac:dyDescent="0.3">
      <c r="A14858" t="s">
        <v>14964</v>
      </c>
      <c r="B14858">
        <v>0</v>
      </c>
      <c r="C14858" s="3">
        <v>25000</v>
      </c>
      <c r="D14858" s="3">
        <v>60000</v>
      </c>
      <c r="H14858" s="3">
        <v>60000</v>
      </c>
      <c r="I14858" s="3">
        <v>37000</v>
      </c>
      <c r="J14858">
        <v>38.3333333333333</v>
      </c>
    </row>
    <row r="14859" spans="1:10" x14ac:dyDescent="0.3">
      <c r="A14859" t="s">
        <v>14965</v>
      </c>
      <c r="B14859">
        <v>0</v>
      </c>
      <c r="C14859" s="3">
        <v>25000</v>
      </c>
      <c r="D14859" s="3">
        <v>60000</v>
      </c>
      <c r="H14859" s="3">
        <v>60000</v>
      </c>
      <c r="I14859" s="3">
        <v>37000</v>
      </c>
      <c r="J14859">
        <v>38.3333333333333</v>
      </c>
    </row>
    <row r="14860" spans="1:10" x14ac:dyDescent="0.3">
      <c r="A14860" t="s">
        <v>14966</v>
      </c>
      <c r="B14860">
        <v>0</v>
      </c>
      <c r="C14860" s="3">
        <v>25000</v>
      </c>
      <c r="D14860" s="3">
        <v>60000</v>
      </c>
      <c r="H14860" s="3">
        <v>60000</v>
      </c>
      <c r="I14860" s="3">
        <v>37000</v>
      </c>
      <c r="J14860">
        <v>38.3333333333333</v>
      </c>
    </row>
    <row r="14861" spans="1:10" x14ac:dyDescent="0.3">
      <c r="A14861" t="s">
        <v>14967</v>
      </c>
      <c r="B14861">
        <v>0</v>
      </c>
      <c r="C14861" s="3">
        <v>25000</v>
      </c>
      <c r="D14861" s="3">
        <v>60000</v>
      </c>
      <c r="H14861" s="3">
        <v>60000</v>
      </c>
      <c r="I14861" s="3">
        <v>37000</v>
      </c>
      <c r="J14861">
        <v>38.3333333333333</v>
      </c>
    </row>
    <row r="14862" spans="1:10" x14ac:dyDescent="0.3">
      <c r="A14862" t="s">
        <v>14968</v>
      </c>
      <c r="B14862">
        <v>0</v>
      </c>
      <c r="C14862" s="3">
        <v>25000</v>
      </c>
      <c r="D14862" s="3">
        <v>60000</v>
      </c>
      <c r="H14862" s="3">
        <v>60000</v>
      </c>
      <c r="I14862" s="3">
        <v>37000</v>
      </c>
      <c r="J14862">
        <v>38.3333333333333</v>
      </c>
    </row>
    <row r="14863" spans="1:10" x14ac:dyDescent="0.3">
      <c r="A14863" t="s">
        <v>14969</v>
      </c>
      <c r="B14863">
        <v>0</v>
      </c>
      <c r="C14863" s="3">
        <v>25000</v>
      </c>
      <c r="D14863" s="3">
        <v>60000</v>
      </c>
      <c r="H14863" s="3">
        <v>60000</v>
      </c>
      <c r="I14863" s="3">
        <v>37000</v>
      </c>
      <c r="J14863">
        <v>38.3333333333333</v>
      </c>
    </row>
    <row r="14864" spans="1:10" x14ac:dyDescent="0.3">
      <c r="A14864" t="s">
        <v>14970</v>
      </c>
      <c r="B14864">
        <v>0</v>
      </c>
      <c r="C14864" s="3">
        <v>25000</v>
      </c>
      <c r="D14864" s="3">
        <v>60000</v>
      </c>
      <c r="H14864" s="3">
        <v>60000</v>
      </c>
      <c r="I14864" s="3">
        <v>37000</v>
      </c>
      <c r="J14864">
        <v>38.3333333333333</v>
      </c>
    </row>
    <row r="14865" spans="1:10" x14ac:dyDescent="0.3">
      <c r="A14865" t="s">
        <v>14971</v>
      </c>
      <c r="B14865">
        <v>0</v>
      </c>
      <c r="C14865" s="3">
        <v>25000</v>
      </c>
      <c r="D14865" s="3">
        <v>60000</v>
      </c>
      <c r="H14865" s="3">
        <v>60000</v>
      </c>
      <c r="I14865" s="3">
        <v>37000</v>
      </c>
      <c r="J14865">
        <v>38.3333333333333</v>
      </c>
    </row>
    <row r="14866" spans="1:10" x14ac:dyDescent="0.3">
      <c r="A14866" t="s">
        <v>14972</v>
      </c>
      <c r="B14866">
        <v>0</v>
      </c>
      <c r="C14866" s="3">
        <v>25000</v>
      </c>
      <c r="D14866" s="3">
        <v>60000</v>
      </c>
      <c r="H14866" s="3">
        <v>60000</v>
      </c>
      <c r="I14866" s="3">
        <v>37000</v>
      </c>
      <c r="J14866">
        <v>38.3333333333333</v>
      </c>
    </row>
    <row r="14867" spans="1:10" x14ac:dyDescent="0.3">
      <c r="A14867" t="s">
        <v>14973</v>
      </c>
      <c r="B14867">
        <v>0</v>
      </c>
      <c r="C14867" s="3">
        <v>25000</v>
      </c>
      <c r="D14867" s="3">
        <v>60000</v>
      </c>
      <c r="H14867" s="3">
        <v>60000</v>
      </c>
      <c r="I14867" s="3">
        <v>37000</v>
      </c>
      <c r="J14867">
        <v>38.3333333333333</v>
      </c>
    </row>
    <row r="14868" spans="1:10" x14ac:dyDescent="0.3">
      <c r="A14868" t="s">
        <v>14974</v>
      </c>
      <c r="B14868">
        <v>0</v>
      </c>
      <c r="C14868" s="3">
        <v>25000</v>
      </c>
      <c r="D14868" s="3">
        <v>60000</v>
      </c>
      <c r="H14868" s="3">
        <v>60000</v>
      </c>
      <c r="I14868" s="3">
        <v>37000</v>
      </c>
      <c r="J14868">
        <v>38.3333333333333</v>
      </c>
    </row>
    <row r="14869" spans="1:10" x14ac:dyDescent="0.3">
      <c r="A14869" t="s">
        <v>14975</v>
      </c>
      <c r="B14869">
        <v>0</v>
      </c>
      <c r="C14869" s="3">
        <v>25000</v>
      </c>
      <c r="D14869" s="3">
        <v>60000</v>
      </c>
      <c r="H14869" s="3">
        <v>60000</v>
      </c>
      <c r="I14869" s="3">
        <v>37000</v>
      </c>
      <c r="J14869">
        <v>38.3333333333333</v>
      </c>
    </row>
    <row r="14870" spans="1:10" x14ac:dyDescent="0.3">
      <c r="A14870" t="s">
        <v>14976</v>
      </c>
      <c r="B14870">
        <v>0</v>
      </c>
      <c r="C14870" s="3">
        <v>25000</v>
      </c>
      <c r="D14870" s="3">
        <v>60000</v>
      </c>
      <c r="H14870" s="3">
        <v>60000</v>
      </c>
      <c r="I14870" s="3">
        <v>37000</v>
      </c>
      <c r="J14870">
        <v>38.3333333333333</v>
      </c>
    </row>
    <row r="14871" spans="1:10" x14ac:dyDescent="0.3">
      <c r="A14871" t="s">
        <v>14977</v>
      </c>
      <c r="B14871">
        <v>0</v>
      </c>
      <c r="C14871" s="3">
        <v>25000</v>
      </c>
      <c r="D14871" s="3">
        <v>60000</v>
      </c>
      <c r="H14871" s="3">
        <v>60000</v>
      </c>
      <c r="I14871" s="3">
        <v>37000</v>
      </c>
      <c r="J14871">
        <v>38.3333333333333</v>
      </c>
    </row>
    <row r="14872" spans="1:10" x14ac:dyDescent="0.3">
      <c r="A14872" t="s">
        <v>14978</v>
      </c>
      <c r="B14872">
        <v>0</v>
      </c>
      <c r="C14872" s="3">
        <v>25000</v>
      </c>
      <c r="D14872" s="3">
        <v>60000</v>
      </c>
      <c r="H14872" s="3">
        <v>60000</v>
      </c>
      <c r="I14872" s="3">
        <v>37000</v>
      </c>
      <c r="J14872">
        <v>38.3333333333333</v>
      </c>
    </row>
    <row r="14873" spans="1:10" x14ac:dyDescent="0.3">
      <c r="A14873" t="s">
        <v>14979</v>
      </c>
      <c r="B14873">
        <v>0</v>
      </c>
      <c r="C14873" s="3">
        <v>25000</v>
      </c>
      <c r="D14873" s="3">
        <v>60000</v>
      </c>
      <c r="H14873" s="3">
        <v>60000</v>
      </c>
      <c r="I14873" s="3">
        <v>37000</v>
      </c>
      <c r="J14873">
        <v>38.3333333333333</v>
      </c>
    </row>
    <row r="14874" spans="1:10" x14ac:dyDescent="0.3">
      <c r="A14874" t="s">
        <v>14980</v>
      </c>
      <c r="B14874">
        <v>0</v>
      </c>
      <c r="C14874" s="3">
        <v>25000</v>
      </c>
      <c r="D14874" s="3">
        <v>60000</v>
      </c>
      <c r="H14874" s="3">
        <v>60000</v>
      </c>
      <c r="I14874" s="3">
        <v>37000</v>
      </c>
      <c r="J14874">
        <v>38.3333333333333</v>
      </c>
    </row>
    <row r="14875" spans="1:10" x14ac:dyDescent="0.3">
      <c r="A14875" t="s">
        <v>14981</v>
      </c>
      <c r="B14875">
        <v>0</v>
      </c>
      <c r="C14875" s="3">
        <v>25000</v>
      </c>
      <c r="D14875" s="3">
        <v>60000</v>
      </c>
      <c r="H14875" s="3">
        <v>60000</v>
      </c>
      <c r="I14875" s="3">
        <v>37000</v>
      </c>
      <c r="J14875">
        <v>38.3333333333333</v>
      </c>
    </row>
    <row r="14876" spans="1:10" x14ac:dyDescent="0.3">
      <c r="A14876" t="s">
        <v>14982</v>
      </c>
      <c r="B14876">
        <v>0</v>
      </c>
      <c r="C14876" s="3">
        <v>25000</v>
      </c>
      <c r="D14876" s="3">
        <v>60000</v>
      </c>
      <c r="H14876" s="3">
        <v>60000</v>
      </c>
      <c r="I14876" s="3">
        <v>37000</v>
      </c>
      <c r="J14876">
        <v>38.3333333333333</v>
      </c>
    </row>
    <row r="14877" spans="1:10" x14ac:dyDescent="0.3">
      <c r="A14877" t="s">
        <v>14983</v>
      </c>
      <c r="B14877">
        <v>0</v>
      </c>
      <c r="C14877" s="3">
        <v>25000</v>
      </c>
      <c r="D14877" s="3">
        <v>60000</v>
      </c>
      <c r="H14877" s="3">
        <v>60000</v>
      </c>
      <c r="I14877" s="3">
        <v>37000</v>
      </c>
      <c r="J14877">
        <v>38.3333333333333</v>
      </c>
    </row>
    <row r="14878" spans="1:10" x14ac:dyDescent="0.3">
      <c r="A14878" t="s">
        <v>14984</v>
      </c>
      <c r="B14878">
        <v>0</v>
      </c>
      <c r="C14878" s="3">
        <v>25000</v>
      </c>
      <c r="D14878" s="3">
        <v>60000</v>
      </c>
      <c r="H14878" s="3">
        <v>60000</v>
      </c>
      <c r="I14878" s="3">
        <v>37000</v>
      </c>
      <c r="J14878">
        <v>38.3333333333333</v>
      </c>
    </row>
    <row r="14879" spans="1:10" x14ac:dyDescent="0.3">
      <c r="A14879" t="s">
        <v>14985</v>
      </c>
      <c r="B14879">
        <v>0</v>
      </c>
      <c r="C14879" s="3">
        <v>25000</v>
      </c>
      <c r="D14879" s="3">
        <v>60000</v>
      </c>
      <c r="H14879" s="3">
        <v>60000</v>
      </c>
      <c r="I14879" s="3">
        <v>37000</v>
      </c>
      <c r="J14879">
        <v>38.3333333333333</v>
      </c>
    </row>
    <row r="14880" spans="1:10" x14ac:dyDescent="0.3">
      <c r="A14880" t="s">
        <v>14986</v>
      </c>
      <c r="B14880">
        <v>0</v>
      </c>
      <c r="C14880" s="3">
        <v>25000</v>
      </c>
      <c r="D14880" s="3">
        <v>60000</v>
      </c>
      <c r="H14880" s="3">
        <v>60000</v>
      </c>
      <c r="I14880" s="3">
        <v>37000</v>
      </c>
      <c r="J14880">
        <v>38.3333333333333</v>
      </c>
    </row>
    <row r="14881" spans="1:10" x14ac:dyDescent="0.3">
      <c r="A14881" t="s">
        <v>14987</v>
      </c>
      <c r="B14881">
        <v>0</v>
      </c>
      <c r="C14881" s="3">
        <v>25000</v>
      </c>
      <c r="D14881" s="3">
        <v>60000</v>
      </c>
      <c r="H14881" s="3">
        <v>60000</v>
      </c>
      <c r="I14881" s="3">
        <v>37000</v>
      </c>
      <c r="J14881">
        <v>38.3333333333333</v>
      </c>
    </row>
    <row r="14882" spans="1:10" x14ac:dyDescent="0.3">
      <c r="A14882" t="s">
        <v>14988</v>
      </c>
      <c r="B14882">
        <v>0</v>
      </c>
      <c r="C14882" s="3">
        <v>25000</v>
      </c>
      <c r="D14882" s="3">
        <v>60000</v>
      </c>
      <c r="H14882" s="3">
        <v>60000</v>
      </c>
      <c r="I14882" s="3">
        <v>37000</v>
      </c>
      <c r="J14882">
        <v>38.3333333333333</v>
      </c>
    </row>
    <row r="14883" spans="1:10" x14ac:dyDescent="0.3">
      <c r="A14883" t="s">
        <v>14989</v>
      </c>
      <c r="B14883">
        <v>0</v>
      </c>
      <c r="C14883" s="3">
        <v>25000</v>
      </c>
      <c r="D14883" s="3">
        <v>60000</v>
      </c>
      <c r="H14883" s="3">
        <v>60000</v>
      </c>
      <c r="I14883" s="3">
        <v>37000</v>
      </c>
      <c r="J14883">
        <v>38.3333333333333</v>
      </c>
    </row>
    <row r="14884" spans="1:10" x14ac:dyDescent="0.3">
      <c r="A14884" t="s">
        <v>14990</v>
      </c>
      <c r="B14884">
        <v>0</v>
      </c>
      <c r="C14884" s="3">
        <v>25000</v>
      </c>
      <c r="D14884" s="3">
        <v>60000</v>
      </c>
      <c r="H14884" s="3">
        <v>60000</v>
      </c>
      <c r="I14884" s="3">
        <v>37000</v>
      </c>
      <c r="J14884">
        <v>38.3333333333333</v>
      </c>
    </row>
    <row r="14885" spans="1:10" x14ac:dyDescent="0.3">
      <c r="A14885" t="s">
        <v>14991</v>
      </c>
      <c r="B14885">
        <v>0</v>
      </c>
      <c r="C14885" s="3">
        <v>25000</v>
      </c>
      <c r="D14885" s="3">
        <v>60000</v>
      </c>
      <c r="H14885" s="3">
        <v>60000</v>
      </c>
      <c r="I14885" s="3">
        <v>37000</v>
      </c>
      <c r="J14885">
        <v>38.3333333333333</v>
      </c>
    </row>
    <row r="14886" spans="1:10" x14ac:dyDescent="0.3">
      <c r="A14886" t="s">
        <v>14992</v>
      </c>
      <c r="B14886">
        <v>0</v>
      </c>
      <c r="C14886" s="3">
        <v>25000</v>
      </c>
      <c r="D14886" s="3">
        <v>60000</v>
      </c>
      <c r="H14886" s="3">
        <v>60000</v>
      </c>
      <c r="I14886" s="3">
        <v>37000</v>
      </c>
      <c r="J14886">
        <v>38.3333333333333</v>
      </c>
    </row>
    <row r="14887" spans="1:10" x14ac:dyDescent="0.3">
      <c r="A14887" t="s">
        <v>14993</v>
      </c>
      <c r="B14887">
        <v>0</v>
      </c>
      <c r="C14887" s="3">
        <v>25000</v>
      </c>
      <c r="D14887" s="3">
        <v>60000</v>
      </c>
      <c r="H14887" s="3">
        <v>60000</v>
      </c>
      <c r="I14887" s="3">
        <v>37000</v>
      </c>
      <c r="J14887">
        <v>38.3333333333333</v>
      </c>
    </row>
    <row r="14888" spans="1:10" x14ac:dyDescent="0.3">
      <c r="A14888" t="s">
        <v>14994</v>
      </c>
      <c r="B14888">
        <v>0</v>
      </c>
      <c r="C14888" s="3">
        <v>25000</v>
      </c>
      <c r="D14888" s="3">
        <v>60000</v>
      </c>
      <c r="H14888" s="3">
        <v>60000</v>
      </c>
      <c r="I14888" s="3">
        <v>37000</v>
      </c>
      <c r="J14888">
        <v>38.3333333333333</v>
      </c>
    </row>
    <row r="14889" spans="1:10" x14ac:dyDescent="0.3">
      <c r="A14889" t="s">
        <v>14995</v>
      </c>
      <c r="B14889">
        <v>0</v>
      </c>
      <c r="C14889" s="3">
        <v>25000</v>
      </c>
      <c r="D14889" s="3">
        <v>60000</v>
      </c>
      <c r="H14889" s="3">
        <v>60000</v>
      </c>
      <c r="I14889" s="3">
        <v>37000</v>
      </c>
      <c r="J14889">
        <v>38.3333333333333</v>
      </c>
    </row>
    <row r="14890" spans="1:10" x14ac:dyDescent="0.3">
      <c r="A14890" t="s">
        <v>14996</v>
      </c>
      <c r="E14890">
        <v>2.9</v>
      </c>
      <c r="F14890" s="3">
        <v>179900</v>
      </c>
      <c r="G14890" s="3">
        <v>410000</v>
      </c>
      <c r="H14890" s="3">
        <v>410000</v>
      </c>
      <c r="I14890" s="3">
        <v>261500</v>
      </c>
      <c r="J14890">
        <v>36.219512195121901</v>
      </c>
    </row>
    <row r="14891" spans="1:10" x14ac:dyDescent="0.3">
      <c r="A14891" t="s">
        <v>14997</v>
      </c>
      <c r="E14891">
        <v>5</v>
      </c>
      <c r="F14891" s="3">
        <v>299900</v>
      </c>
      <c r="G14891" s="3">
        <v>660000</v>
      </c>
      <c r="H14891" s="3">
        <v>660000</v>
      </c>
      <c r="I14891" s="3">
        <v>431900</v>
      </c>
      <c r="J14891">
        <v>34.560606060605998</v>
      </c>
    </row>
    <row r="14892" spans="1:10" x14ac:dyDescent="0.3">
      <c r="A14892" t="s">
        <v>14998</v>
      </c>
      <c r="B14892">
        <v>5</v>
      </c>
      <c r="C14892" s="3">
        <v>299900</v>
      </c>
      <c r="D14892" s="3">
        <v>660000</v>
      </c>
      <c r="H14892" s="3">
        <v>660000</v>
      </c>
      <c r="I14892" s="3">
        <v>431900</v>
      </c>
      <c r="J14892">
        <v>34.560606060605998</v>
      </c>
    </row>
    <row r="14893" spans="1:10" x14ac:dyDescent="0.3">
      <c r="A14893" t="s">
        <v>14999</v>
      </c>
      <c r="B14893">
        <v>4</v>
      </c>
      <c r="C14893" s="3">
        <v>249900</v>
      </c>
      <c r="D14893" s="3">
        <v>540000</v>
      </c>
      <c r="H14893" s="3">
        <v>540000</v>
      </c>
      <c r="I14893" s="3">
        <v>357900</v>
      </c>
      <c r="J14893">
        <v>33.7222222222222</v>
      </c>
    </row>
    <row r="14894" spans="1:10" x14ac:dyDescent="0.3">
      <c r="A14894" t="s">
        <v>15000</v>
      </c>
      <c r="B14894">
        <v>4</v>
      </c>
      <c r="C14894" s="3">
        <v>249900</v>
      </c>
      <c r="D14894" s="3">
        <v>540000</v>
      </c>
      <c r="H14894" s="3">
        <v>540000</v>
      </c>
      <c r="I14894" s="3">
        <v>357900</v>
      </c>
      <c r="J14894">
        <v>33.7222222222222</v>
      </c>
    </row>
    <row r="14895" spans="1:10" x14ac:dyDescent="0.3">
      <c r="A14895" t="s">
        <v>15001</v>
      </c>
      <c r="B14895">
        <v>4</v>
      </c>
      <c r="C14895" s="3">
        <v>249900</v>
      </c>
      <c r="D14895" s="3">
        <v>540000</v>
      </c>
      <c r="H14895" s="3">
        <v>540000</v>
      </c>
      <c r="I14895" s="3">
        <v>357900</v>
      </c>
      <c r="J14895">
        <v>33.7222222222222</v>
      </c>
    </row>
    <row r="14896" spans="1:10" x14ac:dyDescent="0.3">
      <c r="A14896" t="s">
        <v>15002</v>
      </c>
      <c r="B14896">
        <v>4.5</v>
      </c>
      <c r="C14896" s="3">
        <v>279900</v>
      </c>
      <c r="D14896" s="3">
        <v>600000</v>
      </c>
      <c r="H14896" s="3">
        <v>600000</v>
      </c>
      <c r="I14896" s="3">
        <v>399900</v>
      </c>
      <c r="J14896">
        <v>33.35</v>
      </c>
    </row>
    <row r="14897" spans="1:10" x14ac:dyDescent="0.3">
      <c r="A14897" t="s">
        <v>15003</v>
      </c>
      <c r="B14897">
        <v>3.5</v>
      </c>
      <c r="C14897" s="3">
        <v>229900</v>
      </c>
      <c r="D14897" s="3">
        <v>480000</v>
      </c>
      <c r="H14897" s="3">
        <v>480000</v>
      </c>
      <c r="I14897" s="3">
        <v>325900</v>
      </c>
      <c r="J14897">
        <v>32.1041666666666</v>
      </c>
    </row>
    <row r="14898" spans="1:10" x14ac:dyDescent="0.3">
      <c r="A14898" t="s">
        <v>15004</v>
      </c>
      <c r="B14898">
        <v>0</v>
      </c>
      <c r="C14898" s="3">
        <v>29900</v>
      </c>
      <c r="D14898" s="3">
        <v>60000</v>
      </c>
      <c r="H14898" s="3">
        <v>60000</v>
      </c>
      <c r="I14898" s="3">
        <v>41900</v>
      </c>
      <c r="J14898">
        <v>30.1666666666666</v>
      </c>
    </row>
    <row r="14899" spans="1:10" x14ac:dyDescent="0.3">
      <c r="A14899" t="s">
        <v>15005</v>
      </c>
      <c r="B14899">
        <v>0</v>
      </c>
      <c r="C14899" s="3">
        <v>29900</v>
      </c>
      <c r="D14899" s="3">
        <v>60000</v>
      </c>
      <c r="H14899" s="3">
        <v>60000</v>
      </c>
      <c r="I14899" s="3">
        <v>41900</v>
      </c>
      <c r="J14899">
        <v>30.1666666666666</v>
      </c>
    </row>
    <row r="14900" spans="1:10" x14ac:dyDescent="0.3">
      <c r="A14900" t="s">
        <v>15006</v>
      </c>
      <c r="B14900">
        <v>0</v>
      </c>
      <c r="C14900" s="3">
        <v>29900</v>
      </c>
      <c r="D14900" s="3">
        <v>60000</v>
      </c>
      <c r="H14900" s="3">
        <v>60000</v>
      </c>
      <c r="I14900" s="3">
        <v>41900</v>
      </c>
      <c r="J14900">
        <v>30.1666666666666</v>
      </c>
    </row>
    <row r="14901" spans="1:10" x14ac:dyDescent="0.3">
      <c r="A14901" t="s">
        <v>15007</v>
      </c>
      <c r="B14901">
        <v>0</v>
      </c>
      <c r="C14901" s="3">
        <v>29900</v>
      </c>
      <c r="D14901" s="3">
        <v>60000</v>
      </c>
      <c r="H14901" s="3">
        <v>60000</v>
      </c>
      <c r="I14901" s="3">
        <v>41900</v>
      </c>
      <c r="J14901">
        <v>30.1666666666666</v>
      </c>
    </row>
    <row r="14902" spans="1:10" x14ac:dyDescent="0.3">
      <c r="A14902" t="s">
        <v>15008</v>
      </c>
      <c r="B14902">
        <v>0</v>
      </c>
      <c r="C14902" s="3">
        <v>29900</v>
      </c>
      <c r="D14902" s="3">
        <v>60000</v>
      </c>
      <c r="H14902" s="3">
        <v>60000</v>
      </c>
      <c r="I14902" s="3">
        <v>41900</v>
      </c>
      <c r="J14902">
        <v>30.1666666666666</v>
      </c>
    </row>
    <row r="14903" spans="1:10" x14ac:dyDescent="0.3">
      <c r="A14903" t="s">
        <v>15009</v>
      </c>
      <c r="B14903">
        <v>0</v>
      </c>
      <c r="C14903" s="3">
        <v>29900</v>
      </c>
      <c r="D14903" s="3">
        <v>60000</v>
      </c>
      <c r="H14903" s="3">
        <v>60000</v>
      </c>
      <c r="I14903" s="3">
        <v>41900</v>
      </c>
      <c r="J14903">
        <v>30.1666666666666</v>
      </c>
    </row>
    <row r="14904" spans="1:10" x14ac:dyDescent="0.3">
      <c r="A14904" t="s">
        <v>15010</v>
      </c>
      <c r="B14904">
        <v>0</v>
      </c>
      <c r="C14904" s="3">
        <v>29900</v>
      </c>
      <c r="D14904" s="3">
        <v>60000</v>
      </c>
      <c r="H14904" s="3">
        <v>60000</v>
      </c>
      <c r="I14904" s="3">
        <v>41900</v>
      </c>
      <c r="J14904">
        <v>30.1666666666666</v>
      </c>
    </row>
    <row r="14905" spans="1:10" x14ac:dyDescent="0.3">
      <c r="A14905" t="s">
        <v>15011</v>
      </c>
      <c r="B14905">
        <v>0</v>
      </c>
      <c r="C14905" s="3">
        <v>29900</v>
      </c>
      <c r="D14905" s="3">
        <v>60000</v>
      </c>
      <c r="H14905" s="3">
        <v>60000</v>
      </c>
      <c r="I14905" s="3">
        <v>41900</v>
      </c>
      <c r="J14905">
        <v>30.1666666666666</v>
      </c>
    </row>
    <row r="14906" spans="1:10" x14ac:dyDescent="0.3">
      <c r="A14906" t="s">
        <v>15012</v>
      </c>
      <c r="B14906">
        <v>0</v>
      </c>
      <c r="C14906" s="3">
        <v>29900</v>
      </c>
      <c r="D14906" s="3">
        <v>60000</v>
      </c>
      <c r="H14906" s="3">
        <v>60000</v>
      </c>
      <c r="I14906" s="3">
        <v>41900</v>
      </c>
      <c r="J14906">
        <v>30.1666666666666</v>
      </c>
    </row>
    <row r="14907" spans="1:10" x14ac:dyDescent="0.3">
      <c r="A14907" t="s">
        <v>15013</v>
      </c>
      <c r="B14907">
        <v>0</v>
      </c>
      <c r="C14907" s="3">
        <v>29900</v>
      </c>
      <c r="D14907" s="3">
        <v>60000</v>
      </c>
      <c r="H14907" s="3">
        <v>60000</v>
      </c>
      <c r="I14907" s="3">
        <v>41900</v>
      </c>
      <c r="J14907">
        <v>30.1666666666666</v>
      </c>
    </row>
    <row r="14908" spans="1:10" x14ac:dyDescent="0.3">
      <c r="A14908" t="s">
        <v>15014</v>
      </c>
      <c r="B14908">
        <v>0</v>
      </c>
      <c r="C14908" s="3">
        <v>29900</v>
      </c>
      <c r="D14908" s="3">
        <v>60000</v>
      </c>
      <c r="H14908" s="3">
        <v>60000</v>
      </c>
      <c r="I14908" s="3">
        <v>41900</v>
      </c>
      <c r="J14908">
        <v>30.1666666666666</v>
      </c>
    </row>
    <row r="14909" spans="1:10" x14ac:dyDescent="0.3">
      <c r="A14909" t="s">
        <v>15015</v>
      </c>
      <c r="B14909">
        <v>0</v>
      </c>
      <c r="C14909" s="3">
        <v>29900</v>
      </c>
      <c r="D14909" s="3">
        <v>60000</v>
      </c>
      <c r="H14909" s="3">
        <v>60000</v>
      </c>
      <c r="I14909" s="3">
        <v>41900</v>
      </c>
      <c r="J14909">
        <v>30.1666666666666</v>
      </c>
    </row>
    <row r="14910" spans="1:10" x14ac:dyDescent="0.3">
      <c r="A14910" t="s">
        <v>15016</v>
      </c>
      <c r="B14910">
        <v>0</v>
      </c>
      <c r="C14910" s="3">
        <v>29900</v>
      </c>
      <c r="D14910" s="3">
        <v>60000</v>
      </c>
      <c r="H14910" s="3">
        <v>60000</v>
      </c>
      <c r="I14910" s="3">
        <v>41900</v>
      </c>
      <c r="J14910">
        <v>30.1666666666666</v>
      </c>
    </row>
    <row r="14911" spans="1:10" x14ac:dyDescent="0.3">
      <c r="A14911" t="s">
        <v>15017</v>
      </c>
      <c r="B14911">
        <v>0</v>
      </c>
      <c r="C14911" s="3">
        <v>29900</v>
      </c>
      <c r="D14911" s="3">
        <v>60000</v>
      </c>
      <c r="H14911" s="3">
        <v>60000</v>
      </c>
      <c r="I14911" s="3">
        <v>41900</v>
      </c>
      <c r="J14911">
        <v>30.1666666666666</v>
      </c>
    </row>
    <row r="14912" spans="1:10" x14ac:dyDescent="0.3">
      <c r="A14912" t="s">
        <v>15018</v>
      </c>
      <c r="B14912">
        <v>0</v>
      </c>
      <c r="C14912" s="3">
        <v>29900</v>
      </c>
      <c r="D14912" s="3">
        <v>60000</v>
      </c>
      <c r="H14912" s="3">
        <v>60000</v>
      </c>
      <c r="I14912" s="3">
        <v>41900</v>
      </c>
      <c r="J14912">
        <v>30.1666666666666</v>
      </c>
    </row>
    <row r="14913" spans="1:10" x14ac:dyDescent="0.3">
      <c r="A14913" t="s">
        <v>15019</v>
      </c>
      <c r="B14913">
        <v>0</v>
      </c>
      <c r="C14913" s="3">
        <v>29900</v>
      </c>
      <c r="D14913" s="3">
        <v>60000</v>
      </c>
      <c r="H14913" s="3">
        <v>60000</v>
      </c>
      <c r="I14913" s="3">
        <v>41900</v>
      </c>
      <c r="J14913">
        <v>30.1666666666666</v>
      </c>
    </row>
    <row r="14914" spans="1:10" x14ac:dyDescent="0.3">
      <c r="A14914" t="s">
        <v>15020</v>
      </c>
      <c r="B14914">
        <v>0</v>
      </c>
      <c r="C14914" s="3">
        <v>29900</v>
      </c>
      <c r="D14914" s="3">
        <v>60000</v>
      </c>
      <c r="H14914" s="3">
        <v>60000</v>
      </c>
      <c r="I14914" s="3">
        <v>41900</v>
      </c>
      <c r="J14914">
        <v>30.1666666666666</v>
      </c>
    </row>
    <row r="14915" spans="1:10" x14ac:dyDescent="0.3">
      <c r="A14915" t="s">
        <v>15021</v>
      </c>
      <c r="B14915">
        <v>0</v>
      </c>
      <c r="C14915" s="3">
        <v>29900</v>
      </c>
      <c r="D14915" s="3">
        <v>60000</v>
      </c>
      <c r="H14915" s="3">
        <v>60000</v>
      </c>
      <c r="I14915" s="3">
        <v>41900</v>
      </c>
      <c r="J14915">
        <v>30.1666666666666</v>
      </c>
    </row>
    <row r="14916" spans="1:10" x14ac:dyDescent="0.3">
      <c r="A14916" t="s">
        <v>15022</v>
      </c>
      <c r="B14916">
        <v>0</v>
      </c>
      <c r="C14916" s="3">
        <v>29900</v>
      </c>
      <c r="D14916" s="3">
        <v>60000</v>
      </c>
      <c r="H14916" s="3">
        <v>60000</v>
      </c>
      <c r="I14916" s="3">
        <v>41900</v>
      </c>
      <c r="J14916">
        <v>30.1666666666666</v>
      </c>
    </row>
    <row r="14917" spans="1:10" x14ac:dyDescent="0.3">
      <c r="A14917" t="s">
        <v>15023</v>
      </c>
      <c r="B14917">
        <v>0</v>
      </c>
      <c r="C14917" s="3">
        <v>29900</v>
      </c>
      <c r="D14917" s="3">
        <v>60000</v>
      </c>
      <c r="H14917" s="3">
        <v>60000</v>
      </c>
      <c r="I14917" s="3">
        <v>41900</v>
      </c>
      <c r="J14917">
        <v>30.1666666666666</v>
      </c>
    </row>
    <row r="14918" spans="1:10" x14ac:dyDescent="0.3">
      <c r="A14918" t="s">
        <v>15024</v>
      </c>
      <c r="B14918">
        <v>0</v>
      </c>
      <c r="C14918" s="3">
        <v>29900</v>
      </c>
      <c r="D14918" s="3">
        <v>60000</v>
      </c>
      <c r="H14918" s="3">
        <v>60000</v>
      </c>
      <c r="I14918" s="3">
        <v>41900</v>
      </c>
      <c r="J14918">
        <v>30.1666666666666</v>
      </c>
    </row>
    <row r="14919" spans="1:10" x14ac:dyDescent="0.3">
      <c r="A14919" t="s">
        <v>15025</v>
      </c>
      <c r="B14919">
        <v>0</v>
      </c>
      <c r="C14919" s="3">
        <v>29900</v>
      </c>
      <c r="D14919" s="3">
        <v>60000</v>
      </c>
      <c r="H14919" s="3">
        <v>60000</v>
      </c>
      <c r="I14919" s="3">
        <v>41900</v>
      </c>
      <c r="J14919">
        <v>30.1666666666666</v>
      </c>
    </row>
    <row r="14920" spans="1:10" x14ac:dyDescent="0.3">
      <c r="A14920" t="s">
        <v>15026</v>
      </c>
      <c r="B14920">
        <v>0</v>
      </c>
      <c r="C14920" s="3">
        <v>29900</v>
      </c>
      <c r="D14920" s="3">
        <v>60000</v>
      </c>
      <c r="H14920" s="3">
        <v>60000</v>
      </c>
      <c r="I14920" s="3">
        <v>41900</v>
      </c>
      <c r="J14920">
        <v>30.1666666666666</v>
      </c>
    </row>
    <row r="14921" spans="1:10" x14ac:dyDescent="0.3">
      <c r="A14921" t="s">
        <v>15027</v>
      </c>
      <c r="B14921">
        <v>0</v>
      </c>
      <c r="C14921" s="3">
        <v>29900</v>
      </c>
      <c r="D14921" s="3">
        <v>60000</v>
      </c>
      <c r="H14921" s="3">
        <v>60000</v>
      </c>
      <c r="I14921" s="3">
        <v>41900</v>
      </c>
      <c r="J14921">
        <v>30.1666666666666</v>
      </c>
    </row>
    <row r="14922" spans="1:10" x14ac:dyDescent="0.3">
      <c r="A14922" t="s">
        <v>15028</v>
      </c>
      <c r="B14922">
        <v>0</v>
      </c>
      <c r="C14922" s="3">
        <v>29900</v>
      </c>
      <c r="D14922" s="3">
        <v>60000</v>
      </c>
      <c r="H14922" s="3">
        <v>60000</v>
      </c>
      <c r="I14922" s="3">
        <v>41900</v>
      </c>
      <c r="J14922">
        <v>30.1666666666666</v>
      </c>
    </row>
    <row r="14923" spans="1:10" x14ac:dyDescent="0.3">
      <c r="A14923" t="s">
        <v>15029</v>
      </c>
      <c r="B14923">
        <v>0</v>
      </c>
      <c r="C14923" s="3">
        <v>29900</v>
      </c>
      <c r="D14923" s="3">
        <v>60000</v>
      </c>
      <c r="H14923" s="3">
        <v>60000</v>
      </c>
      <c r="I14923" s="3">
        <v>41900</v>
      </c>
      <c r="J14923">
        <v>30.1666666666666</v>
      </c>
    </row>
    <row r="14924" spans="1:10" x14ac:dyDescent="0.3">
      <c r="A14924" t="s">
        <v>15030</v>
      </c>
      <c r="B14924">
        <v>0</v>
      </c>
      <c r="C14924" s="3">
        <v>29900</v>
      </c>
      <c r="D14924" s="3">
        <v>60000</v>
      </c>
      <c r="H14924" s="3">
        <v>60000</v>
      </c>
      <c r="I14924" s="3">
        <v>41900</v>
      </c>
      <c r="J14924">
        <v>30.1666666666666</v>
      </c>
    </row>
    <row r="14925" spans="1:10" x14ac:dyDescent="0.3">
      <c r="A14925" t="s">
        <v>15031</v>
      </c>
      <c r="B14925">
        <v>0</v>
      </c>
      <c r="C14925" s="3">
        <v>29900</v>
      </c>
      <c r="D14925" s="3">
        <v>60000</v>
      </c>
      <c r="H14925" s="3">
        <v>60000</v>
      </c>
      <c r="I14925" s="3">
        <v>41900</v>
      </c>
      <c r="J14925">
        <v>30.1666666666666</v>
      </c>
    </row>
    <row r="14926" spans="1:10" x14ac:dyDescent="0.3">
      <c r="A14926" t="s">
        <v>15032</v>
      </c>
      <c r="B14926">
        <v>0</v>
      </c>
      <c r="C14926" s="3">
        <v>29900</v>
      </c>
      <c r="D14926" s="3">
        <v>60000</v>
      </c>
      <c r="H14926" s="3">
        <v>60000</v>
      </c>
      <c r="I14926" s="3">
        <v>41900</v>
      </c>
      <c r="J14926">
        <v>30.1666666666666</v>
      </c>
    </row>
    <row r="14927" spans="1:10" x14ac:dyDescent="0.3">
      <c r="A14927" t="s">
        <v>15033</v>
      </c>
      <c r="B14927">
        <v>0</v>
      </c>
      <c r="C14927" s="3">
        <v>29900</v>
      </c>
      <c r="D14927" s="3">
        <v>60000</v>
      </c>
      <c r="H14927" s="3">
        <v>60000</v>
      </c>
      <c r="I14927" s="3">
        <v>41900</v>
      </c>
      <c r="J14927">
        <v>30.1666666666666</v>
      </c>
    </row>
    <row r="14928" spans="1:10" x14ac:dyDescent="0.3">
      <c r="A14928" t="s">
        <v>15034</v>
      </c>
      <c r="B14928">
        <v>0</v>
      </c>
      <c r="C14928" s="3">
        <v>29900</v>
      </c>
      <c r="D14928" s="3">
        <v>60000</v>
      </c>
      <c r="H14928" s="3">
        <v>60000</v>
      </c>
      <c r="I14928" s="3">
        <v>41900</v>
      </c>
      <c r="J14928">
        <v>30.1666666666666</v>
      </c>
    </row>
    <row r="14929" spans="1:10" x14ac:dyDescent="0.3">
      <c r="A14929" t="s">
        <v>15035</v>
      </c>
      <c r="B14929">
        <v>0</v>
      </c>
      <c r="C14929" s="3">
        <v>29900</v>
      </c>
      <c r="D14929" s="3">
        <v>60000</v>
      </c>
      <c r="H14929" s="3">
        <v>60000</v>
      </c>
      <c r="I14929" s="3">
        <v>41900</v>
      </c>
      <c r="J14929">
        <v>30.1666666666666</v>
      </c>
    </row>
    <row r="14930" spans="1:10" x14ac:dyDescent="0.3">
      <c r="A14930" t="s">
        <v>15036</v>
      </c>
      <c r="B14930">
        <v>0</v>
      </c>
      <c r="C14930" s="3">
        <v>29900</v>
      </c>
      <c r="D14930" s="3">
        <v>60000</v>
      </c>
      <c r="H14930" s="3">
        <v>60000</v>
      </c>
      <c r="I14930" s="3">
        <v>41900</v>
      </c>
      <c r="J14930">
        <v>30.1666666666666</v>
      </c>
    </row>
    <row r="14931" spans="1:10" x14ac:dyDescent="0.3">
      <c r="A14931" t="s">
        <v>15037</v>
      </c>
      <c r="B14931">
        <v>4.5</v>
      </c>
      <c r="C14931" s="3">
        <v>299900</v>
      </c>
      <c r="D14931" s="3">
        <v>600000</v>
      </c>
      <c r="H14931" s="3">
        <v>600000</v>
      </c>
      <c r="I14931" s="3">
        <v>419900</v>
      </c>
      <c r="J14931">
        <v>30.016666666666602</v>
      </c>
    </row>
    <row r="14932" spans="1:10" x14ac:dyDescent="0.3">
      <c r="A14932" t="s">
        <v>15038</v>
      </c>
      <c r="B14932">
        <v>4.5</v>
      </c>
      <c r="C14932" s="3">
        <v>299900</v>
      </c>
      <c r="D14932" s="3">
        <v>600000</v>
      </c>
      <c r="H14932" s="3">
        <v>600000</v>
      </c>
      <c r="I14932" s="3">
        <v>419900</v>
      </c>
      <c r="J14932">
        <v>30.016666666666602</v>
      </c>
    </row>
    <row r="14933" spans="1:10" x14ac:dyDescent="0.3">
      <c r="A14933" t="s">
        <v>15039</v>
      </c>
      <c r="B14933">
        <v>4.5</v>
      </c>
      <c r="C14933" s="3">
        <v>299900</v>
      </c>
      <c r="D14933" s="3">
        <v>600000</v>
      </c>
      <c r="H14933" s="3">
        <v>600000</v>
      </c>
      <c r="I14933" s="3">
        <v>419900</v>
      </c>
      <c r="J14933">
        <v>30.016666666666602</v>
      </c>
    </row>
    <row r="14934" spans="1:10" x14ac:dyDescent="0.3">
      <c r="A14934" t="s">
        <v>15040</v>
      </c>
      <c r="B14934">
        <v>4.5</v>
      </c>
      <c r="C14934" s="3">
        <v>299900</v>
      </c>
      <c r="D14934" s="3">
        <v>600000</v>
      </c>
      <c r="H14934" s="3">
        <v>600000</v>
      </c>
      <c r="I14934" s="3">
        <v>419900</v>
      </c>
      <c r="J14934">
        <v>30.016666666666602</v>
      </c>
    </row>
    <row r="14935" spans="1:10" x14ac:dyDescent="0.3">
      <c r="A14935" t="s">
        <v>15041</v>
      </c>
      <c r="B14935">
        <v>4.5</v>
      </c>
      <c r="C14935" s="3">
        <v>299900</v>
      </c>
      <c r="D14935" s="3">
        <v>600000</v>
      </c>
      <c r="H14935" s="3">
        <v>600000</v>
      </c>
      <c r="I14935" s="3">
        <v>419900</v>
      </c>
      <c r="J14935">
        <v>30.016666666666602</v>
      </c>
    </row>
    <row r="14936" spans="1:10" x14ac:dyDescent="0.3">
      <c r="A14936" t="s">
        <v>15042</v>
      </c>
      <c r="B14936">
        <v>4</v>
      </c>
      <c r="C14936" s="3">
        <v>279900</v>
      </c>
      <c r="D14936" s="3">
        <v>540000</v>
      </c>
      <c r="H14936" s="3">
        <v>540000</v>
      </c>
      <c r="I14936" s="3">
        <v>387900</v>
      </c>
      <c r="J14936">
        <v>28.1666666666666</v>
      </c>
    </row>
    <row r="14937" spans="1:10" x14ac:dyDescent="0.3">
      <c r="A14937" t="s">
        <v>15043</v>
      </c>
      <c r="E14937">
        <v>4.2</v>
      </c>
      <c r="F14937" s="3">
        <v>299900</v>
      </c>
      <c r="G14937" s="3">
        <v>565000</v>
      </c>
      <c r="H14937" s="3">
        <v>565000</v>
      </c>
      <c r="I14937" s="3">
        <v>412700</v>
      </c>
      <c r="J14937">
        <v>26.955752212389299</v>
      </c>
    </row>
    <row r="14938" spans="1:10" x14ac:dyDescent="0.3">
      <c r="A14938" t="s">
        <v>15044</v>
      </c>
      <c r="E14938">
        <v>4.0999999999999996</v>
      </c>
      <c r="F14938" s="3">
        <v>299900</v>
      </c>
      <c r="G14938" s="3">
        <v>550000</v>
      </c>
      <c r="H14938" s="3">
        <v>550000</v>
      </c>
      <c r="I14938" s="3">
        <v>410300</v>
      </c>
      <c r="J14938">
        <v>25.4</v>
      </c>
    </row>
    <row r="14939" spans="1:10" x14ac:dyDescent="0.3">
      <c r="A14939" t="s">
        <v>15045</v>
      </c>
      <c r="B14939">
        <v>1</v>
      </c>
      <c r="C14939" s="3">
        <v>99900</v>
      </c>
      <c r="D14939" s="3">
        <v>180000</v>
      </c>
      <c r="H14939" s="3">
        <v>180000</v>
      </c>
      <c r="I14939" s="3">
        <v>135900</v>
      </c>
      <c r="J14939">
        <v>24.5</v>
      </c>
    </row>
    <row r="14940" spans="1:10" x14ac:dyDescent="0.3">
      <c r="A14940" t="s">
        <v>15046</v>
      </c>
      <c r="B14940">
        <v>4.5</v>
      </c>
      <c r="C14940" s="3">
        <v>349900</v>
      </c>
      <c r="D14940" s="3">
        <v>600000</v>
      </c>
      <c r="H14940" s="3">
        <v>600000</v>
      </c>
      <c r="I14940" s="3">
        <v>469900</v>
      </c>
      <c r="J14940">
        <v>21.683333333333302</v>
      </c>
    </row>
    <row r="14941" spans="1:10" x14ac:dyDescent="0.3">
      <c r="A14941" t="s">
        <v>15047</v>
      </c>
      <c r="E14941">
        <v>3.4</v>
      </c>
      <c r="F14941" s="3">
        <v>299900</v>
      </c>
      <c r="G14941" s="3">
        <v>470000</v>
      </c>
      <c r="H14941" s="3">
        <v>470000</v>
      </c>
      <c r="I14941" s="3">
        <v>393500</v>
      </c>
      <c r="J14941">
        <v>16.276595744680801</v>
      </c>
    </row>
    <row r="14942" spans="1:10" x14ac:dyDescent="0.3">
      <c r="A14942" t="s">
        <v>15048</v>
      </c>
      <c r="B14942">
        <v>0</v>
      </c>
      <c r="C14942" s="3">
        <v>39900</v>
      </c>
      <c r="D14942" s="3">
        <v>60000</v>
      </c>
      <c r="H14942" s="3">
        <v>60000</v>
      </c>
      <c r="I14942" s="3">
        <v>51900</v>
      </c>
      <c r="J14942">
        <v>13.5</v>
      </c>
    </row>
    <row r="14943" spans="1:10" x14ac:dyDescent="0.3">
      <c r="A14943" t="s">
        <v>15049</v>
      </c>
      <c r="B14943">
        <v>0</v>
      </c>
      <c r="C14943" s="3">
        <v>39900</v>
      </c>
      <c r="D14943" s="3">
        <v>60000</v>
      </c>
      <c r="H14943" s="3">
        <v>60000</v>
      </c>
      <c r="I14943" s="3">
        <v>51900</v>
      </c>
      <c r="J14943">
        <v>13.5</v>
      </c>
    </row>
    <row r="14944" spans="1:10" x14ac:dyDescent="0.3">
      <c r="A14944" t="s">
        <v>15050</v>
      </c>
      <c r="B14944">
        <v>0</v>
      </c>
      <c r="C14944" s="3">
        <v>39900</v>
      </c>
      <c r="D14944" s="3">
        <v>60000</v>
      </c>
      <c r="H14944" s="3">
        <v>60000</v>
      </c>
      <c r="I14944" s="3">
        <v>51900</v>
      </c>
      <c r="J14944">
        <v>13.5</v>
      </c>
    </row>
    <row r="14945" spans="1:10" x14ac:dyDescent="0.3">
      <c r="A14945" t="s">
        <v>15051</v>
      </c>
      <c r="B14945">
        <v>0</v>
      </c>
      <c r="C14945" s="3">
        <v>39900</v>
      </c>
      <c r="D14945" s="3">
        <v>60000</v>
      </c>
      <c r="H14945" s="3">
        <v>60000</v>
      </c>
      <c r="I14945" s="3">
        <v>51900</v>
      </c>
      <c r="J14945">
        <v>13.5</v>
      </c>
    </row>
    <row r="14946" spans="1:10" x14ac:dyDescent="0.3">
      <c r="A14946" t="s">
        <v>15052</v>
      </c>
      <c r="B14946">
        <v>0</v>
      </c>
      <c r="C14946" s="3">
        <v>39900</v>
      </c>
      <c r="D14946" s="3">
        <v>60000</v>
      </c>
      <c r="H14946" s="3">
        <v>60000</v>
      </c>
      <c r="I14946" s="3">
        <v>51900</v>
      </c>
      <c r="J14946">
        <v>13.5</v>
      </c>
    </row>
    <row r="14947" spans="1:10" x14ac:dyDescent="0.3">
      <c r="A14947" t="s">
        <v>15053</v>
      </c>
      <c r="B14947">
        <v>0</v>
      </c>
      <c r="C14947" s="3">
        <v>39900</v>
      </c>
      <c r="D14947" s="3">
        <v>60000</v>
      </c>
      <c r="H14947" s="3">
        <v>60000</v>
      </c>
      <c r="I14947" s="3">
        <v>51900</v>
      </c>
      <c r="J14947">
        <v>13.5</v>
      </c>
    </row>
    <row r="14948" spans="1:10" x14ac:dyDescent="0.3">
      <c r="A14948" t="s">
        <v>15054</v>
      </c>
      <c r="B14948">
        <v>0</v>
      </c>
      <c r="C14948" s="3">
        <v>39900</v>
      </c>
      <c r="D14948" s="3">
        <v>60000</v>
      </c>
      <c r="H14948" s="3">
        <v>60000</v>
      </c>
      <c r="I14948" s="3">
        <v>51900</v>
      </c>
      <c r="J14948">
        <v>13.5</v>
      </c>
    </row>
    <row r="14949" spans="1:10" x14ac:dyDescent="0.3">
      <c r="A14949" t="s">
        <v>15055</v>
      </c>
      <c r="B14949">
        <v>0</v>
      </c>
      <c r="C14949" s="3">
        <v>39900</v>
      </c>
      <c r="D14949" s="3">
        <v>60000</v>
      </c>
      <c r="H14949" s="3">
        <v>60000</v>
      </c>
      <c r="I14949" s="3">
        <v>51900</v>
      </c>
      <c r="J14949">
        <v>13.5</v>
      </c>
    </row>
    <row r="14950" spans="1:10" x14ac:dyDescent="0.3">
      <c r="A14950" t="s">
        <v>15056</v>
      </c>
      <c r="B14950">
        <v>0</v>
      </c>
      <c r="C14950" s="3">
        <v>39900</v>
      </c>
      <c r="D14950" s="3">
        <v>60000</v>
      </c>
      <c r="H14950" s="3">
        <v>60000</v>
      </c>
      <c r="I14950" s="3">
        <v>51900</v>
      </c>
      <c r="J14950">
        <v>13.5</v>
      </c>
    </row>
    <row r="14951" spans="1:10" x14ac:dyDescent="0.3">
      <c r="A14951" t="s">
        <v>15057</v>
      </c>
      <c r="B14951">
        <v>0</v>
      </c>
      <c r="C14951" s="3">
        <v>39900</v>
      </c>
      <c r="D14951" s="3">
        <v>60000</v>
      </c>
      <c r="H14951" s="3">
        <v>60000</v>
      </c>
      <c r="I14951" s="3">
        <v>51900</v>
      </c>
      <c r="J14951">
        <v>13.5</v>
      </c>
    </row>
    <row r="14952" spans="1:10" x14ac:dyDescent="0.3">
      <c r="A14952" t="s">
        <v>15058</v>
      </c>
      <c r="B14952">
        <v>0</v>
      </c>
      <c r="C14952" s="3">
        <v>39900</v>
      </c>
      <c r="D14952" s="3">
        <v>60000</v>
      </c>
      <c r="H14952" s="3">
        <v>60000</v>
      </c>
      <c r="I14952" s="3">
        <v>51900</v>
      </c>
      <c r="J14952">
        <v>13.5</v>
      </c>
    </row>
    <row r="14953" spans="1:10" x14ac:dyDescent="0.3">
      <c r="A14953" t="s">
        <v>15059</v>
      </c>
      <c r="B14953">
        <v>0</v>
      </c>
      <c r="C14953" s="3">
        <v>39900</v>
      </c>
      <c r="D14953" s="3">
        <v>60000</v>
      </c>
      <c r="H14953" s="3">
        <v>60000</v>
      </c>
      <c r="I14953" s="3">
        <v>51900</v>
      </c>
      <c r="J14953">
        <v>13.5</v>
      </c>
    </row>
    <row r="14954" spans="1:10" x14ac:dyDescent="0.3">
      <c r="A14954" t="s">
        <v>15060</v>
      </c>
      <c r="B14954">
        <v>0</v>
      </c>
      <c r="C14954" s="3">
        <v>39900</v>
      </c>
      <c r="D14954" s="3">
        <v>60000</v>
      </c>
      <c r="H14954" s="3">
        <v>60000</v>
      </c>
      <c r="I14954" s="3">
        <v>51900</v>
      </c>
      <c r="J14954">
        <v>13.5</v>
      </c>
    </row>
    <row r="14955" spans="1:10" x14ac:dyDescent="0.3">
      <c r="A14955" t="s">
        <v>15061</v>
      </c>
      <c r="B14955">
        <v>0</v>
      </c>
      <c r="C14955" s="3">
        <v>39900</v>
      </c>
      <c r="D14955" s="3">
        <v>60000</v>
      </c>
      <c r="H14955" s="3">
        <v>60000</v>
      </c>
      <c r="I14955" s="3">
        <v>51900</v>
      </c>
      <c r="J14955">
        <v>13.5</v>
      </c>
    </row>
    <row r="14956" spans="1:10" x14ac:dyDescent="0.3">
      <c r="A14956" t="s">
        <v>15062</v>
      </c>
      <c r="B14956">
        <v>0</v>
      </c>
      <c r="C14956" s="3">
        <v>39900</v>
      </c>
      <c r="D14956" s="3">
        <v>60000</v>
      </c>
      <c r="H14956" s="3">
        <v>60000</v>
      </c>
      <c r="I14956" s="3">
        <v>51900</v>
      </c>
      <c r="J14956">
        <v>13.5</v>
      </c>
    </row>
    <row r="14957" spans="1:10" x14ac:dyDescent="0.3">
      <c r="A14957" t="s">
        <v>15063</v>
      </c>
      <c r="B14957">
        <v>0</v>
      </c>
      <c r="C14957" s="3">
        <v>39900</v>
      </c>
      <c r="D14957" s="3">
        <v>60000</v>
      </c>
      <c r="H14957" s="3">
        <v>60000</v>
      </c>
      <c r="I14957" s="3">
        <v>51900</v>
      </c>
      <c r="J14957">
        <v>13.5</v>
      </c>
    </row>
    <row r="14958" spans="1:10" x14ac:dyDescent="0.3">
      <c r="A14958" t="s">
        <v>15064</v>
      </c>
      <c r="B14958">
        <v>0</v>
      </c>
      <c r="C14958" s="3">
        <v>39900</v>
      </c>
      <c r="D14958" s="3">
        <v>60000</v>
      </c>
      <c r="H14958" s="3">
        <v>60000</v>
      </c>
      <c r="I14958" s="3">
        <v>51900</v>
      </c>
      <c r="J14958">
        <v>13.5</v>
      </c>
    </row>
    <row r="14959" spans="1:10" x14ac:dyDescent="0.3">
      <c r="A14959" t="s">
        <v>15065</v>
      </c>
      <c r="B14959">
        <v>0</v>
      </c>
      <c r="C14959" s="3">
        <v>39900</v>
      </c>
      <c r="D14959" s="3">
        <v>60000</v>
      </c>
      <c r="H14959" s="3">
        <v>60000</v>
      </c>
      <c r="I14959" s="3">
        <v>51900</v>
      </c>
      <c r="J14959">
        <v>13.5</v>
      </c>
    </row>
    <row r="14960" spans="1:10" x14ac:dyDescent="0.3">
      <c r="A14960" t="s">
        <v>15066</v>
      </c>
      <c r="B14960">
        <v>0</v>
      </c>
      <c r="C14960" s="3">
        <v>39900</v>
      </c>
      <c r="D14960" s="3">
        <v>60000</v>
      </c>
      <c r="H14960" s="3">
        <v>60000</v>
      </c>
      <c r="I14960" s="3">
        <v>51900</v>
      </c>
      <c r="J14960">
        <v>13.5</v>
      </c>
    </row>
    <row r="14961" spans="1:10" x14ac:dyDescent="0.3">
      <c r="A14961" t="s">
        <v>15067</v>
      </c>
      <c r="B14961">
        <v>0</v>
      </c>
      <c r="C14961" s="3">
        <v>39900</v>
      </c>
      <c r="D14961" s="3">
        <v>60000</v>
      </c>
      <c r="H14961" s="3">
        <v>60000</v>
      </c>
      <c r="I14961" s="3">
        <v>51900</v>
      </c>
      <c r="J14961">
        <v>13.5</v>
      </c>
    </row>
    <row r="14962" spans="1:10" x14ac:dyDescent="0.3">
      <c r="A14962" t="s">
        <v>15068</v>
      </c>
      <c r="B14962">
        <v>0</v>
      </c>
      <c r="C14962" s="3">
        <v>39900</v>
      </c>
      <c r="D14962" s="3">
        <v>60000</v>
      </c>
      <c r="H14962" s="3">
        <v>60000</v>
      </c>
      <c r="I14962" s="3">
        <v>51900</v>
      </c>
      <c r="J14962">
        <v>13.5</v>
      </c>
    </row>
    <row r="14963" spans="1:10" x14ac:dyDescent="0.3">
      <c r="A14963" t="s">
        <v>15069</v>
      </c>
      <c r="B14963">
        <v>4.5</v>
      </c>
      <c r="C14963" s="3">
        <v>399900</v>
      </c>
      <c r="D14963" s="3">
        <v>600000</v>
      </c>
      <c r="H14963" s="3">
        <v>600000</v>
      </c>
      <c r="I14963" s="3">
        <v>519900</v>
      </c>
      <c r="J14963">
        <v>13.35</v>
      </c>
    </row>
    <row r="14964" spans="1:10" x14ac:dyDescent="0.3">
      <c r="A14964" t="s">
        <v>15070</v>
      </c>
      <c r="E14964">
        <v>4.2</v>
      </c>
      <c r="F14964" s="3">
        <v>379900</v>
      </c>
      <c r="G14964" s="3">
        <v>565000</v>
      </c>
      <c r="H14964" s="3">
        <v>565000</v>
      </c>
      <c r="I14964" s="3">
        <v>492700</v>
      </c>
      <c r="J14964">
        <v>12.796460176991101</v>
      </c>
    </row>
    <row r="14965" spans="1:10" x14ac:dyDescent="0.3">
      <c r="A14965" t="s">
        <v>15071</v>
      </c>
      <c r="E14965">
        <v>3.5</v>
      </c>
      <c r="F14965" s="3">
        <v>339900</v>
      </c>
      <c r="G14965" s="3">
        <v>480000</v>
      </c>
      <c r="H14965" s="3">
        <v>480000</v>
      </c>
      <c r="I14965" s="3">
        <v>435900</v>
      </c>
      <c r="J14965">
        <v>9.1875</v>
      </c>
    </row>
    <row r="14966" spans="1:10" x14ac:dyDescent="0.3">
      <c r="A14966" t="s">
        <v>15072</v>
      </c>
      <c r="B14966">
        <v>4</v>
      </c>
      <c r="C14966" s="3">
        <v>399900</v>
      </c>
      <c r="D14966" s="3">
        <v>540000</v>
      </c>
      <c r="H14966" s="3">
        <v>540000</v>
      </c>
      <c r="I14966" s="3">
        <v>507900</v>
      </c>
      <c r="J14966">
        <v>5.9444444444444402</v>
      </c>
    </row>
    <row r="14967" spans="1:10" x14ac:dyDescent="0.3">
      <c r="A14967" t="s">
        <v>15073</v>
      </c>
      <c r="E14967">
        <v>4</v>
      </c>
      <c r="F14967" s="3">
        <v>399900</v>
      </c>
      <c r="G14967" s="3">
        <v>540000</v>
      </c>
      <c r="H14967" s="3">
        <v>540000</v>
      </c>
      <c r="I14967" s="3">
        <v>507900</v>
      </c>
      <c r="J14967">
        <v>5.9444444444444402</v>
      </c>
    </row>
    <row r="14968" spans="1:10" x14ac:dyDescent="0.3">
      <c r="A14968" t="s">
        <v>15074</v>
      </c>
      <c r="B14968">
        <v>0</v>
      </c>
      <c r="C14968" s="3">
        <v>49900</v>
      </c>
      <c r="D14968" s="3">
        <v>60000</v>
      </c>
      <c r="H14968" s="3">
        <v>60000</v>
      </c>
      <c r="I14968" s="3">
        <v>61900</v>
      </c>
      <c r="J14968">
        <v>-3.1666666666666599</v>
      </c>
    </row>
    <row r="14969" spans="1:10" x14ac:dyDescent="0.3">
      <c r="A14969" t="s">
        <v>15075</v>
      </c>
      <c r="B14969">
        <v>0</v>
      </c>
      <c r="C14969" s="3">
        <v>49900</v>
      </c>
      <c r="D14969" s="3">
        <v>60000</v>
      </c>
      <c r="H14969" s="3">
        <v>60000</v>
      </c>
      <c r="I14969" s="3">
        <v>61900</v>
      </c>
      <c r="J14969">
        <v>-3.1666666666666599</v>
      </c>
    </row>
    <row r="14970" spans="1:10" x14ac:dyDescent="0.3">
      <c r="A14970" t="s">
        <v>15076</v>
      </c>
      <c r="B14970">
        <v>0</v>
      </c>
      <c r="C14970" s="3">
        <v>49900</v>
      </c>
      <c r="D14970" s="3">
        <v>60000</v>
      </c>
      <c r="H14970" s="3">
        <v>60000</v>
      </c>
      <c r="I14970" s="3">
        <v>61900</v>
      </c>
      <c r="J14970">
        <v>-3.1666666666666599</v>
      </c>
    </row>
    <row r="14971" spans="1:10" x14ac:dyDescent="0.3">
      <c r="A14971" t="s">
        <v>15077</v>
      </c>
      <c r="B14971">
        <v>0</v>
      </c>
      <c r="C14971" s="3">
        <v>49900</v>
      </c>
      <c r="D14971" s="3">
        <v>60000</v>
      </c>
      <c r="H14971" s="3">
        <v>60000</v>
      </c>
      <c r="I14971" s="3">
        <v>61900</v>
      </c>
      <c r="J14971">
        <v>-3.1666666666666599</v>
      </c>
    </row>
    <row r="14972" spans="1:10" x14ac:dyDescent="0.3">
      <c r="A14972" t="s">
        <v>15078</v>
      </c>
      <c r="B14972">
        <v>0</v>
      </c>
      <c r="C14972" s="3">
        <v>49900</v>
      </c>
      <c r="D14972" s="3">
        <v>60000</v>
      </c>
      <c r="H14972" s="3">
        <v>60000</v>
      </c>
      <c r="I14972" s="3">
        <v>61900</v>
      </c>
      <c r="J14972">
        <v>-3.1666666666666599</v>
      </c>
    </row>
    <row r="14973" spans="1:10" x14ac:dyDescent="0.3">
      <c r="A14973" t="s">
        <v>15079</v>
      </c>
      <c r="B14973">
        <v>0</v>
      </c>
      <c r="C14973" s="3">
        <v>49900</v>
      </c>
      <c r="D14973" s="3">
        <v>60000</v>
      </c>
      <c r="H14973" s="3">
        <v>60000</v>
      </c>
      <c r="I14973" s="3">
        <v>61900</v>
      </c>
      <c r="J14973">
        <v>-3.1666666666666599</v>
      </c>
    </row>
    <row r="14974" spans="1:10" x14ac:dyDescent="0.3">
      <c r="A14974" t="s">
        <v>15080</v>
      </c>
      <c r="B14974">
        <v>0</v>
      </c>
      <c r="C14974" s="3">
        <v>49900</v>
      </c>
      <c r="D14974" s="3">
        <v>60000</v>
      </c>
      <c r="H14974" s="3">
        <v>60000</v>
      </c>
      <c r="I14974" s="3">
        <v>61900</v>
      </c>
      <c r="J14974">
        <v>-3.1666666666666599</v>
      </c>
    </row>
    <row r="14975" spans="1:10" x14ac:dyDescent="0.3">
      <c r="A14975" t="s">
        <v>15081</v>
      </c>
      <c r="B14975">
        <v>0</v>
      </c>
      <c r="C14975" s="3">
        <v>49900</v>
      </c>
      <c r="D14975" s="3">
        <v>60000</v>
      </c>
      <c r="H14975" s="3">
        <v>60000</v>
      </c>
      <c r="I14975" s="3">
        <v>61900</v>
      </c>
      <c r="J14975">
        <v>-3.1666666666666599</v>
      </c>
    </row>
    <row r="14976" spans="1:10" x14ac:dyDescent="0.3">
      <c r="A14976" t="s">
        <v>15082</v>
      </c>
      <c r="B14976">
        <v>0</v>
      </c>
      <c r="C14976" s="3">
        <v>49900</v>
      </c>
      <c r="D14976" s="3">
        <v>60000</v>
      </c>
      <c r="H14976" s="3">
        <v>60000</v>
      </c>
      <c r="I14976" s="3">
        <v>61900</v>
      </c>
      <c r="J14976">
        <v>-3.1666666666666599</v>
      </c>
    </row>
    <row r="14977" spans="1:10" x14ac:dyDescent="0.3">
      <c r="A14977" t="s">
        <v>15083</v>
      </c>
      <c r="B14977">
        <v>0</v>
      </c>
      <c r="C14977" s="3">
        <v>49900</v>
      </c>
      <c r="D14977" s="3">
        <v>60000</v>
      </c>
      <c r="H14977" s="3">
        <v>60000</v>
      </c>
      <c r="I14977" s="3">
        <v>61900</v>
      </c>
      <c r="J14977">
        <v>-3.1666666666666599</v>
      </c>
    </row>
    <row r="14978" spans="1:10" x14ac:dyDescent="0.3">
      <c r="A14978" t="s">
        <v>15084</v>
      </c>
      <c r="B14978">
        <v>0</v>
      </c>
      <c r="C14978" s="3">
        <v>49900</v>
      </c>
      <c r="D14978" s="3">
        <v>60000</v>
      </c>
      <c r="H14978" s="3">
        <v>60000</v>
      </c>
      <c r="I14978" s="3">
        <v>61900</v>
      </c>
      <c r="J14978">
        <v>-3.1666666666666599</v>
      </c>
    </row>
    <row r="14979" spans="1:10" x14ac:dyDescent="0.3">
      <c r="A14979" t="s">
        <v>15085</v>
      </c>
      <c r="B14979">
        <v>0</v>
      </c>
      <c r="C14979" s="3">
        <v>49900</v>
      </c>
      <c r="D14979" s="3">
        <v>60000</v>
      </c>
      <c r="H14979" s="3">
        <v>60000</v>
      </c>
      <c r="I14979" s="3">
        <v>61900</v>
      </c>
      <c r="J14979">
        <v>-3.1666666666666599</v>
      </c>
    </row>
    <row r="14980" spans="1:10" x14ac:dyDescent="0.3">
      <c r="A14980" t="s">
        <v>15086</v>
      </c>
      <c r="B14980">
        <v>0</v>
      </c>
      <c r="C14980" s="3">
        <v>49900</v>
      </c>
      <c r="D14980" s="3">
        <v>60000</v>
      </c>
      <c r="H14980" s="3">
        <v>60000</v>
      </c>
      <c r="I14980" s="3">
        <v>61900</v>
      </c>
      <c r="J14980">
        <v>-3.1666666666666599</v>
      </c>
    </row>
    <row r="14981" spans="1:10" x14ac:dyDescent="0.3">
      <c r="A14981" t="s">
        <v>15087</v>
      </c>
      <c r="B14981">
        <v>0</v>
      </c>
      <c r="C14981" s="3">
        <v>49900</v>
      </c>
      <c r="D14981" s="3">
        <v>60000</v>
      </c>
      <c r="H14981" s="3">
        <v>60000</v>
      </c>
      <c r="I14981" s="3">
        <v>61900</v>
      </c>
      <c r="J14981">
        <v>-3.1666666666666599</v>
      </c>
    </row>
    <row r="14982" spans="1:10" x14ac:dyDescent="0.3">
      <c r="A14982" t="s">
        <v>15088</v>
      </c>
      <c r="B14982">
        <v>0</v>
      </c>
      <c r="C14982" s="3">
        <v>49900</v>
      </c>
      <c r="D14982" s="3">
        <v>60000</v>
      </c>
      <c r="H14982" s="3">
        <v>60000</v>
      </c>
      <c r="I14982" s="3">
        <v>61900</v>
      </c>
      <c r="J14982">
        <v>-3.1666666666666599</v>
      </c>
    </row>
    <row r="14983" spans="1:10" x14ac:dyDescent="0.3">
      <c r="A14983" t="s">
        <v>15089</v>
      </c>
      <c r="B14983">
        <v>0</v>
      </c>
      <c r="C14983" s="3">
        <v>49900</v>
      </c>
      <c r="D14983" s="3">
        <v>60000</v>
      </c>
      <c r="H14983" s="3">
        <v>60000</v>
      </c>
      <c r="I14983" s="3">
        <v>61900</v>
      </c>
      <c r="J14983">
        <v>-3.1666666666666599</v>
      </c>
    </row>
    <row r="14984" spans="1:10" x14ac:dyDescent="0.3">
      <c r="A14984" t="s">
        <v>15090</v>
      </c>
      <c r="B14984">
        <v>0</v>
      </c>
      <c r="C14984" s="3">
        <v>49900</v>
      </c>
      <c r="D14984" s="3">
        <v>60000</v>
      </c>
      <c r="H14984" s="3">
        <v>60000</v>
      </c>
      <c r="I14984" s="3">
        <v>61900</v>
      </c>
      <c r="J14984">
        <v>-3.1666666666666599</v>
      </c>
    </row>
    <row r="14985" spans="1:10" x14ac:dyDescent="0.3">
      <c r="A14985" t="s">
        <v>15091</v>
      </c>
      <c r="B14985">
        <v>0</v>
      </c>
      <c r="C14985" s="3">
        <v>49900</v>
      </c>
      <c r="D14985" s="3">
        <v>60000</v>
      </c>
      <c r="H14985" s="3">
        <v>60000</v>
      </c>
      <c r="I14985" s="3">
        <v>61900</v>
      </c>
      <c r="J14985">
        <v>-3.1666666666666599</v>
      </c>
    </row>
    <row r="14986" spans="1:10" x14ac:dyDescent="0.3">
      <c r="A14986" t="s">
        <v>15092</v>
      </c>
      <c r="B14986">
        <v>0</v>
      </c>
      <c r="C14986" s="3">
        <v>49900</v>
      </c>
      <c r="D14986" s="3">
        <v>60000</v>
      </c>
      <c r="H14986" s="3">
        <v>60000</v>
      </c>
      <c r="I14986" s="3">
        <v>61900</v>
      </c>
      <c r="J14986">
        <v>-3.1666666666666599</v>
      </c>
    </row>
    <row r="14987" spans="1:10" x14ac:dyDescent="0.3">
      <c r="A14987" t="s">
        <v>15093</v>
      </c>
      <c r="B14987">
        <v>0</v>
      </c>
      <c r="C14987" s="3">
        <v>49900</v>
      </c>
      <c r="D14987" s="3">
        <v>60000</v>
      </c>
      <c r="H14987" s="3">
        <v>60000</v>
      </c>
      <c r="I14987" s="3">
        <v>61900</v>
      </c>
      <c r="J14987">
        <v>-3.1666666666666599</v>
      </c>
    </row>
    <row r="14988" spans="1:10" x14ac:dyDescent="0.3">
      <c r="A14988" t="s">
        <v>15094</v>
      </c>
      <c r="B14988">
        <v>0</v>
      </c>
      <c r="C14988" s="3">
        <v>49900</v>
      </c>
      <c r="D14988" s="3">
        <v>60000</v>
      </c>
      <c r="H14988" s="3">
        <v>60000</v>
      </c>
      <c r="I14988" s="3">
        <v>61900</v>
      </c>
      <c r="J14988">
        <v>-3.1666666666666599</v>
      </c>
    </row>
    <row r="14989" spans="1:10" x14ac:dyDescent="0.3">
      <c r="A14989" t="s">
        <v>15095</v>
      </c>
      <c r="B14989">
        <v>0</v>
      </c>
      <c r="C14989" s="3">
        <v>49900</v>
      </c>
      <c r="D14989" s="3">
        <v>60000</v>
      </c>
      <c r="H14989" s="3">
        <v>60000</v>
      </c>
      <c r="I14989" s="3">
        <v>61900</v>
      </c>
      <c r="J14989">
        <v>-3.1666666666666599</v>
      </c>
    </row>
    <row r="14990" spans="1:10" x14ac:dyDescent="0.3">
      <c r="A14990" t="s">
        <v>15096</v>
      </c>
      <c r="B14990">
        <v>0</v>
      </c>
      <c r="C14990" s="3">
        <v>49900</v>
      </c>
      <c r="D14990" s="3">
        <v>60000</v>
      </c>
      <c r="H14990" s="3">
        <v>60000</v>
      </c>
      <c r="I14990" s="3">
        <v>61900</v>
      </c>
      <c r="J14990">
        <v>-3.1666666666666599</v>
      </c>
    </row>
    <row r="14991" spans="1:10" x14ac:dyDescent="0.3">
      <c r="A14991" t="s">
        <v>15097</v>
      </c>
      <c r="B14991">
        <v>0</v>
      </c>
      <c r="C14991" s="3">
        <v>49900</v>
      </c>
      <c r="D14991" s="3">
        <v>60000</v>
      </c>
      <c r="H14991" s="3">
        <v>60000</v>
      </c>
      <c r="I14991" s="3">
        <v>61900</v>
      </c>
      <c r="J14991">
        <v>-3.1666666666666599</v>
      </c>
    </row>
    <row r="14992" spans="1:10" x14ac:dyDescent="0.3">
      <c r="A14992" t="s">
        <v>15098</v>
      </c>
      <c r="B14992">
        <v>0</v>
      </c>
      <c r="C14992" s="3">
        <v>49900</v>
      </c>
      <c r="D14992" s="3">
        <v>60000</v>
      </c>
      <c r="H14992" s="3">
        <v>60000</v>
      </c>
      <c r="I14992" s="3">
        <v>61900</v>
      </c>
      <c r="J14992">
        <v>-3.1666666666666599</v>
      </c>
    </row>
    <row r="14993" spans="1:10" x14ac:dyDescent="0.3">
      <c r="A14993" t="s">
        <v>15099</v>
      </c>
      <c r="B14993">
        <v>4.5</v>
      </c>
      <c r="C14993" s="3">
        <v>499900</v>
      </c>
      <c r="D14993" s="3">
        <v>600000</v>
      </c>
      <c r="H14993" s="3">
        <v>600000</v>
      </c>
      <c r="I14993" s="3">
        <v>619900</v>
      </c>
      <c r="J14993">
        <v>-3.3166666666666602</v>
      </c>
    </row>
    <row r="14994" spans="1:10" x14ac:dyDescent="0.3">
      <c r="A14994" t="s">
        <v>15100</v>
      </c>
      <c r="B14994">
        <v>4</v>
      </c>
      <c r="C14994" s="3">
        <v>499900</v>
      </c>
      <c r="D14994" s="3">
        <v>540000</v>
      </c>
      <c r="H14994" s="3">
        <v>540000</v>
      </c>
      <c r="I14994" s="3">
        <v>607900</v>
      </c>
      <c r="J14994">
        <v>-12.574074074074</v>
      </c>
    </row>
    <row r="14995" spans="1:10" x14ac:dyDescent="0.3">
      <c r="A14995" t="s">
        <v>15101</v>
      </c>
      <c r="B14995">
        <v>0</v>
      </c>
      <c r="C14995" s="3">
        <v>59900</v>
      </c>
      <c r="D14995" s="3">
        <v>60000</v>
      </c>
      <c r="H14995" s="3">
        <v>60000</v>
      </c>
      <c r="I14995" s="3">
        <v>71900</v>
      </c>
      <c r="J14995">
        <v>-19.8333333333333</v>
      </c>
    </row>
    <row r="14996" spans="1:10" x14ac:dyDescent="0.3">
      <c r="A14996" t="s">
        <v>15102</v>
      </c>
      <c r="B14996">
        <v>0</v>
      </c>
      <c r="C14996" s="3">
        <v>59900</v>
      </c>
      <c r="D14996" s="3">
        <v>60000</v>
      </c>
      <c r="H14996" s="3">
        <v>60000</v>
      </c>
      <c r="I14996" s="3">
        <v>71900</v>
      </c>
      <c r="J14996">
        <v>-19.8333333333333</v>
      </c>
    </row>
    <row r="14997" spans="1:10" x14ac:dyDescent="0.3">
      <c r="A14997" t="s">
        <v>15103</v>
      </c>
      <c r="B14997">
        <v>0</v>
      </c>
      <c r="C14997" s="3">
        <v>59900</v>
      </c>
      <c r="D14997" s="3">
        <v>60000</v>
      </c>
      <c r="H14997" s="3">
        <v>60000</v>
      </c>
      <c r="I14997" s="3">
        <v>71900</v>
      </c>
      <c r="J14997">
        <v>-19.8333333333333</v>
      </c>
    </row>
    <row r="14998" spans="1:10" x14ac:dyDescent="0.3">
      <c r="A14998" t="s">
        <v>15104</v>
      </c>
      <c r="B14998">
        <v>0</v>
      </c>
      <c r="C14998" s="3">
        <v>59900</v>
      </c>
      <c r="D14998" s="3">
        <v>60000</v>
      </c>
      <c r="H14998" s="3">
        <v>60000</v>
      </c>
      <c r="I14998" s="3">
        <v>71900</v>
      </c>
      <c r="J14998">
        <v>-19.8333333333333</v>
      </c>
    </row>
    <row r="14999" spans="1:10" x14ac:dyDescent="0.3">
      <c r="A14999" t="s">
        <v>15105</v>
      </c>
      <c r="B14999">
        <v>0</v>
      </c>
      <c r="C14999" s="3">
        <v>59900</v>
      </c>
      <c r="D14999" s="3">
        <v>60000</v>
      </c>
      <c r="H14999" s="3">
        <v>60000</v>
      </c>
      <c r="I14999" s="3">
        <v>71900</v>
      </c>
      <c r="J14999">
        <v>-19.8333333333333</v>
      </c>
    </row>
    <row r="15000" spans="1:10" x14ac:dyDescent="0.3">
      <c r="A15000" t="s">
        <v>15106</v>
      </c>
      <c r="B15000">
        <v>0</v>
      </c>
      <c r="C15000" s="3">
        <v>59900</v>
      </c>
      <c r="D15000" s="3">
        <v>60000</v>
      </c>
      <c r="H15000" s="3">
        <v>60000</v>
      </c>
      <c r="I15000" s="3">
        <v>71900</v>
      </c>
      <c r="J15000">
        <v>-19.8333333333333</v>
      </c>
    </row>
    <row r="15001" spans="1:10" x14ac:dyDescent="0.3">
      <c r="A15001" t="s">
        <v>15107</v>
      </c>
      <c r="B15001">
        <v>0</v>
      </c>
      <c r="C15001" s="3">
        <v>59900</v>
      </c>
      <c r="D15001" s="3">
        <v>60000</v>
      </c>
      <c r="H15001" s="3">
        <v>60000</v>
      </c>
      <c r="I15001" s="3">
        <v>71900</v>
      </c>
      <c r="J15001">
        <v>-19.8333333333333</v>
      </c>
    </row>
    <row r="15002" spans="1:10" x14ac:dyDescent="0.3">
      <c r="A15002" t="s">
        <v>15108</v>
      </c>
      <c r="B15002">
        <v>0</v>
      </c>
      <c r="C15002" s="3">
        <v>59900</v>
      </c>
      <c r="D15002" s="3">
        <v>60000</v>
      </c>
      <c r="H15002" s="3">
        <v>60000</v>
      </c>
      <c r="I15002" s="3">
        <v>71900</v>
      </c>
      <c r="J15002">
        <v>-19.8333333333333</v>
      </c>
    </row>
    <row r="15003" spans="1:10" x14ac:dyDescent="0.3">
      <c r="A15003" t="s">
        <v>15109</v>
      </c>
      <c r="B15003">
        <v>0</v>
      </c>
      <c r="C15003" s="3">
        <v>59900</v>
      </c>
      <c r="D15003" s="3">
        <v>60000</v>
      </c>
      <c r="H15003" s="3">
        <v>60000</v>
      </c>
      <c r="I15003" s="3">
        <v>71900</v>
      </c>
      <c r="J15003">
        <v>-19.8333333333333</v>
      </c>
    </row>
    <row r="15004" spans="1:10" x14ac:dyDescent="0.3">
      <c r="A15004" t="s">
        <v>15110</v>
      </c>
      <c r="B15004">
        <v>0</v>
      </c>
      <c r="C15004" s="3">
        <v>59900</v>
      </c>
      <c r="D15004" s="3">
        <v>60000</v>
      </c>
      <c r="H15004" s="3">
        <v>60000</v>
      </c>
      <c r="I15004" s="3">
        <v>71900</v>
      </c>
      <c r="J15004">
        <v>-19.8333333333333</v>
      </c>
    </row>
    <row r="15005" spans="1:10" x14ac:dyDescent="0.3">
      <c r="A15005" t="s">
        <v>15111</v>
      </c>
      <c r="B15005">
        <v>0</v>
      </c>
      <c r="C15005" s="3">
        <v>59900</v>
      </c>
      <c r="D15005" s="3">
        <v>60000</v>
      </c>
      <c r="H15005" s="3">
        <v>60000</v>
      </c>
      <c r="I15005" s="3">
        <v>71900</v>
      </c>
      <c r="J15005">
        <v>-19.8333333333333</v>
      </c>
    </row>
    <row r="15006" spans="1:10" x14ac:dyDescent="0.3">
      <c r="A15006" t="s">
        <v>15112</v>
      </c>
      <c r="B15006">
        <v>4.5</v>
      </c>
      <c r="C15006" s="3">
        <v>599900</v>
      </c>
      <c r="D15006" s="3">
        <v>600000</v>
      </c>
      <c r="H15006" s="3">
        <v>600000</v>
      </c>
      <c r="I15006" s="3">
        <v>719900</v>
      </c>
      <c r="J15006">
        <v>-19.983333333333299</v>
      </c>
    </row>
    <row r="15007" spans="1:10" x14ac:dyDescent="0.3">
      <c r="A15007" t="s">
        <v>15113</v>
      </c>
      <c r="B15007">
        <v>4.5</v>
      </c>
      <c r="C15007" s="3">
        <v>599900</v>
      </c>
      <c r="D15007" s="3">
        <v>600000</v>
      </c>
      <c r="H15007" s="3">
        <v>600000</v>
      </c>
      <c r="I15007" s="3">
        <v>719900</v>
      </c>
      <c r="J15007">
        <v>-19.983333333333299</v>
      </c>
    </row>
    <row r="15008" spans="1:10" x14ac:dyDescent="0.3">
      <c r="A15008" t="s">
        <v>15114</v>
      </c>
      <c r="B15008">
        <v>4</v>
      </c>
      <c r="C15008" s="3">
        <v>599900</v>
      </c>
      <c r="D15008" s="3">
        <v>540000</v>
      </c>
      <c r="H15008" s="3">
        <v>540000</v>
      </c>
      <c r="I15008" s="3">
        <v>707900</v>
      </c>
      <c r="J15008">
        <v>-31.092592592592499</v>
      </c>
    </row>
    <row r="15009" spans="1:10" x14ac:dyDescent="0.3">
      <c r="A15009" t="s">
        <v>15115</v>
      </c>
      <c r="B15009">
        <v>0</v>
      </c>
      <c r="C15009" s="3">
        <v>69900</v>
      </c>
      <c r="D15009" s="3">
        <v>60000</v>
      </c>
      <c r="H15009" s="3">
        <v>60000</v>
      </c>
      <c r="I15009" s="3">
        <v>81900</v>
      </c>
      <c r="J15009">
        <v>-36.5</v>
      </c>
    </row>
    <row r="15010" spans="1:10" x14ac:dyDescent="0.3">
      <c r="A15010" t="s">
        <v>15116</v>
      </c>
      <c r="B15010">
        <v>0</v>
      </c>
      <c r="C15010" s="3">
        <v>69900</v>
      </c>
      <c r="D15010" s="3">
        <v>60000</v>
      </c>
      <c r="H15010" s="3">
        <v>60000</v>
      </c>
      <c r="I15010" s="3">
        <v>81900</v>
      </c>
      <c r="J15010">
        <v>-36.5</v>
      </c>
    </row>
    <row r="15011" spans="1:10" x14ac:dyDescent="0.3">
      <c r="A15011" t="s">
        <v>15117</v>
      </c>
      <c r="B15011">
        <v>0</v>
      </c>
      <c r="C15011" s="3">
        <v>69900</v>
      </c>
      <c r="D15011" s="3">
        <v>60000</v>
      </c>
      <c r="H15011" s="3">
        <v>60000</v>
      </c>
      <c r="I15011" s="3">
        <v>81900</v>
      </c>
      <c r="J15011">
        <v>-36.5</v>
      </c>
    </row>
    <row r="15012" spans="1:10" x14ac:dyDescent="0.3">
      <c r="A15012" t="s">
        <v>15118</v>
      </c>
      <c r="B15012">
        <v>0</v>
      </c>
      <c r="C15012" s="3">
        <v>69900</v>
      </c>
      <c r="D15012" s="3">
        <v>60000</v>
      </c>
      <c r="H15012" s="3">
        <v>60000</v>
      </c>
      <c r="I15012" s="3">
        <v>81900</v>
      </c>
      <c r="J15012">
        <v>-36.5</v>
      </c>
    </row>
    <row r="15013" spans="1:10" x14ac:dyDescent="0.3">
      <c r="A15013" t="s">
        <v>15119</v>
      </c>
      <c r="E15013">
        <v>4.5999999999999996</v>
      </c>
      <c r="F15013" s="3">
        <v>799900</v>
      </c>
      <c r="G15013" s="3">
        <v>610000</v>
      </c>
      <c r="H15013" s="3">
        <v>610000</v>
      </c>
      <c r="I15013" s="3">
        <v>922300</v>
      </c>
      <c r="J15013">
        <v>-51.1967213114754</v>
      </c>
    </row>
    <row r="15014" spans="1:10" x14ac:dyDescent="0.3">
      <c r="A15014" t="s">
        <v>15120</v>
      </c>
      <c r="B15014">
        <v>0</v>
      </c>
      <c r="C15014" s="3">
        <v>79900</v>
      </c>
      <c r="D15014" s="3">
        <v>60000</v>
      </c>
      <c r="H15014" s="3">
        <v>60000</v>
      </c>
      <c r="I15014" s="3">
        <v>91900</v>
      </c>
      <c r="J15014">
        <v>-53.1666666666666</v>
      </c>
    </row>
    <row r="15015" spans="1:10" x14ac:dyDescent="0.3">
      <c r="A15015" t="s">
        <v>15121</v>
      </c>
      <c r="B15015">
        <v>0</v>
      </c>
      <c r="C15015" s="3">
        <v>79900</v>
      </c>
      <c r="D15015" s="3">
        <v>60000</v>
      </c>
      <c r="H15015" s="3">
        <v>60000</v>
      </c>
      <c r="I15015" s="3">
        <v>91900</v>
      </c>
      <c r="J15015">
        <v>-53.1666666666666</v>
      </c>
    </row>
    <row r="15016" spans="1:10" x14ac:dyDescent="0.3">
      <c r="A15016" t="s">
        <v>15122</v>
      </c>
      <c r="B15016">
        <v>0</v>
      </c>
      <c r="C15016" s="3">
        <v>79900</v>
      </c>
      <c r="D15016" s="3">
        <v>60000</v>
      </c>
      <c r="H15016" s="3">
        <v>60000</v>
      </c>
      <c r="I15016" s="3">
        <v>91900</v>
      </c>
      <c r="J15016">
        <v>-53.1666666666666</v>
      </c>
    </row>
    <row r="15017" spans="1:10" x14ac:dyDescent="0.3">
      <c r="A15017" t="s">
        <v>15123</v>
      </c>
      <c r="B15017">
        <v>0</v>
      </c>
      <c r="C15017" s="3">
        <v>79900</v>
      </c>
      <c r="D15017" s="3">
        <v>60000</v>
      </c>
      <c r="H15017" s="3">
        <v>60000</v>
      </c>
      <c r="I15017" s="3">
        <v>91900</v>
      </c>
      <c r="J15017">
        <v>-53.1666666666666</v>
      </c>
    </row>
    <row r="15018" spans="1:10" x14ac:dyDescent="0.3">
      <c r="A15018" t="s">
        <v>15124</v>
      </c>
      <c r="B15018">
        <v>0</v>
      </c>
      <c r="C15018" s="3">
        <v>79900</v>
      </c>
      <c r="D15018" s="3">
        <v>60000</v>
      </c>
      <c r="H15018" s="3">
        <v>60000</v>
      </c>
      <c r="I15018" s="3">
        <v>91900</v>
      </c>
      <c r="J15018">
        <v>-53.1666666666666</v>
      </c>
    </row>
    <row r="15019" spans="1:10" x14ac:dyDescent="0.3">
      <c r="A15019" t="s">
        <v>15125</v>
      </c>
      <c r="B15019">
        <v>1</v>
      </c>
      <c r="C15019" s="3">
        <v>249900</v>
      </c>
      <c r="D15019" s="3">
        <v>180000</v>
      </c>
      <c r="H15019" s="3">
        <v>180000</v>
      </c>
      <c r="I15019" s="3">
        <v>285900</v>
      </c>
      <c r="J15019">
        <v>-58.8333333333333</v>
      </c>
    </row>
    <row r="15020" spans="1:10" x14ac:dyDescent="0.3">
      <c r="A15020" t="s">
        <v>15126</v>
      </c>
      <c r="B15020">
        <v>3.5</v>
      </c>
      <c r="C15020" s="3">
        <v>749900</v>
      </c>
      <c r="D15020" s="3">
        <v>480000</v>
      </c>
      <c r="H15020" s="3">
        <v>480000</v>
      </c>
      <c r="I15020" s="3">
        <v>845900</v>
      </c>
      <c r="J15020">
        <v>-76.2291666666666</v>
      </c>
    </row>
    <row r="15021" spans="1:10" x14ac:dyDescent="0.3">
      <c r="A15021" t="s">
        <v>15127</v>
      </c>
      <c r="B15021">
        <v>0</v>
      </c>
      <c r="C15021" s="3">
        <v>99900</v>
      </c>
      <c r="D15021" s="3">
        <v>60000</v>
      </c>
      <c r="H15021" s="3">
        <v>60000</v>
      </c>
      <c r="I15021" s="3">
        <v>111900</v>
      </c>
      <c r="J15021">
        <v>-86.5</v>
      </c>
    </row>
    <row r="15022" spans="1:10" x14ac:dyDescent="0.3">
      <c r="A15022" t="s">
        <v>15128</v>
      </c>
      <c r="B15022">
        <v>0</v>
      </c>
      <c r="C15022" s="3">
        <v>99900</v>
      </c>
      <c r="D15022" s="3">
        <v>60000</v>
      </c>
      <c r="H15022" s="3">
        <v>60000</v>
      </c>
      <c r="I15022" s="3">
        <v>111900</v>
      </c>
      <c r="J15022">
        <v>-86.5</v>
      </c>
    </row>
    <row r="15023" spans="1:10" x14ac:dyDescent="0.3">
      <c r="A15023" t="s">
        <v>15129</v>
      </c>
      <c r="B15023">
        <v>0</v>
      </c>
      <c r="C15023" s="3">
        <v>99900</v>
      </c>
      <c r="D15023" s="3">
        <v>60000</v>
      </c>
      <c r="H15023" s="3">
        <v>60000</v>
      </c>
      <c r="I15023" s="3">
        <v>111900</v>
      </c>
      <c r="J15023">
        <v>-86.5</v>
      </c>
    </row>
    <row r="15024" spans="1:10" x14ac:dyDescent="0.3">
      <c r="A15024" t="s">
        <v>15130</v>
      </c>
      <c r="B15024">
        <v>0</v>
      </c>
      <c r="C15024" s="3">
        <v>99900</v>
      </c>
      <c r="D15024" s="3">
        <v>60000</v>
      </c>
      <c r="H15024" s="3">
        <v>60000</v>
      </c>
      <c r="I15024" s="3">
        <v>111900</v>
      </c>
      <c r="J15024">
        <v>-86.5</v>
      </c>
    </row>
    <row r="15025" spans="1:10" x14ac:dyDescent="0.3">
      <c r="A15025" t="s">
        <v>15131</v>
      </c>
      <c r="B15025">
        <v>0</v>
      </c>
      <c r="C15025" s="3">
        <v>99900</v>
      </c>
      <c r="D15025" s="3">
        <v>60000</v>
      </c>
      <c r="H15025" s="3">
        <v>60000</v>
      </c>
      <c r="I15025" s="3">
        <v>111900</v>
      </c>
      <c r="J15025">
        <v>-86.5</v>
      </c>
    </row>
    <row r="15026" spans="1:10" x14ac:dyDescent="0.3">
      <c r="A15026" t="s">
        <v>15132</v>
      </c>
      <c r="B15026">
        <v>0</v>
      </c>
      <c r="C15026" s="3">
        <v>99900</v>
      </c>
      <c r="D15026" s="3">
        <v>60000</v>
      </c>
      <c r="H15026" s="3">
        <v>60000</v>
      </c>
      <c r="I15026" s="3">
        <v>111900</v>
      </c>
      <c r="J15026">
        <v>-86.5</v>
      </c>
    </row>
    <row r="15027" spans="1:10" x14ac:dyDescent="0.3">
      <c r="A15027" t="s">
        <v>15133</v>
      </c>
      <c r="B15027">
        <v>0</v>
      </c>
      <c r="C15027" s="3">
        <v>99900</v>
      </c>
      <c r="D15027" s="3">
        <v>60000</v>
      </c>
      <c r="H15027" s="3">
        <v>60000</v>
      </c>
      <c r="I15027" s="3">
        <v>111900</v>
      </c>
      <c r="J15027">
        <v>-86.5</v>
      </c>
    </row>
    <row r="15028" spans="1:10" x14ac:dyDescent="0.3">
      <c r="A15028" t="s">
        <v>15134</v>
      </c>
      <c r="B15028">
        <v>0</v>
      </c>
      <c r="C15028" s="3">
        <v>99900</v>
      </c>
      <c r="D15028" s="3">
        <v>60000</v>
      </c>
      <c r="H15028" s="3">
        <v>60000</v>
      </c>
      <c r="I15028" s="3">
        <v>111900</v>
      </c>
      <c r="J15028">
        <v>-86.5</v>
      </c>
    </row>
    <row r="15029" spans="1:10" x14ac:dyDescent="0.3">
      <c r="A15029" t="s">
        <v>15135</v>
      </c>
      <c r="B15029">
        <v>4.5</v>
      </c>
      <c r="C15029" s="3">
        <v>999900</v>
      </c>
      <c r="D15029" s="3">
        <v>600000</v>
      </c>
      <c r="H15029" s="3">
        <v>600000</v>
      </c>
      <c r="I15029" s="3">
        <v>1119900</v>
      </c>
      <c r="J15029">
        <v>-86.65</v>
      </c>
    </row>
    <row r="15030" spans="1:10" x14ac:dyDescent="0.3">
      <c r="A15030" t="s">
        <v>15136</v>
      </c>
      <c r="B15030">
        <v>0</v>
      </c>
      <c r="C15030" s="3">
        <v>119900</v>
      </c>
      <c r="D15030" s="3">
        <v>60000</v>
      </c>
      <c r="H15030" s="3">
        <v>60000</v>
      </c>
      <c r="I15030" s="3">
        <v>131900</v>
      </c>
      <c r="J15030">
        <v>-119.833333333333</v>
      </c>
    </row>
    <row r="15031" spans="1:10" x14ac:dyDescent="0.3">
      <c r="A15031" t="s">
        <v>15137</v>
      </c>
      <c r="B15031">
        <v>0</v>
      </c>
      <c r="C15031" s="3">
        <v>119900</v>
      </c>
      <c r="D15031" s="3">
        <v>60000</v>
      </c>
      <c r="H15031" s="3">
        <v>60000</v>
      </c>
      <c r="I15031" s="3">
        <v>131900</v>
      </c>
      <c r="J15031">
        <v>-119.833333333333</v>
      </c>
    </row>
    <row r="15032" spans="1:10" x14ac:dyDescent="0.3">
      <c r="A15032" t="s">
        <v>15138</v>
      </c>
      <c r="B15032">
        <v>0</v>
      </c>
      <c r="C15032" s="3">
        <v>119900</v>
      </c>
      <c r="D15032" s="3">
        <v>60000</v>
      </c>
      <c r="H15032" s="3">
        <v>60000</v>
      </c>
      <c r="I15032" s="3">
        <v>131900</v>
      </c>
      <c r="J15032">
        <v>-119.833333333333</v>
      </c>
    </row>
    <row r="15033" spans="1:10" x14ac:dyDescent="0.3">
      <c r="A15033" t="s">
        <v>15139</v>
      </c>
      <c r="B15033">
        <v>0</v>
      </c>
      <c r="C15033" s="3">
        <v>129900</v>
      </c>
      <c r="D15033" s="3">
        <v>60000</v>
      </c>
      <c r="H15033" s="3">
        <v>60000</v>
      </c>
      <c r="I15033" s="3">
        <v>141900</v>
      </c>
      <c r="J15033">
        <v>-136.5</v>
      </c>
    </row>
    <row r="15034" spans="1:10" x14ac:dyDescent="0.3">
      <c r="A15034" t="s">
        <v>15140</v>
      </c>
      <c r="B15034">
        <v>0</v>
      </c>
      <c r="C15034" s="3">
        <v>129900</v>
      </c>
      <c r="D15034" s="3">
        <v>60000</v>
      </c>
      <c r="H15034" s="3">
        <v>60000</v>
      </c>
      <c r="I15034" s="3">
        <v>141900</v>
      </c>
      <c r="J15034">
        <v>-136.5</v>
      </c>
    </row>
    <row r="15035" spans="1:10" x14ac:dyDescent="0.3">
      <c r="A15035" t="s">
        <v>15141</v>
      </c>
      <c r="B15035">
        <v>0</v>
      </c>
      <c r="C15035" s="3">
        <v>129900</v>
      </c>
      <c r="D15035" s="3">
        <v>60000</v>
      </c>
      <c r="H15035" s="3">
        <v>60000</v>
      </c>
      <c r="I15035" s="3">
        <v>141900</v>
      </c>
      <c r="J15035">
        <v>-136.5</v>
      </c>
    </row>
    <row r="15036" spans="1:10" x14ac:dyDescent="0.3">
      <c r="A15036" t="s">
        <v>15142</v>
      </c>
      <c r="B15036">
        <v>0</v>
      </c>
      <c r="C15036" s="3">
        <v>129900</v>
      </c>
      <c r="D15036" s="3">
        <v>60000</v>
      </c>
      <c r="H15036" s="3">
        <v>60000</v>
      </c>
      <c r="I15036" s="3">
        <v>141900</v>
      </c>
      <c r="J15036">
        <v>-136.5</v>
      </c>
    </row>
    <row r="15037" spans="1:10" x14ac:dyDescent="0.3">
      <c r="A15037" t="s">
        <v>15143</v>
      </c>
      <c r="B15037">
        <v>0</v>
      </c>
      <c r="C15037" s="3">
        <v>149900</v>
      </c>
      <c r="D15037" s="3">
        <v>60000</v>
      </c>
      <c r="H15037" s="3">
        <v>60000</v>
      </c>
      <c r="I15037" s="3">
        <v>161900</v>
      </c>
      <c r="J15037">
        <v>-169.833333333333</v>
      </c>
    </row>
    <row r="15038" spans="1:10" x14ac:dyDescent="0.3">
      <c r="A15038" t="s">
        <v>15144</v>
      </c>
      <c r="B15038">
        <v>0</v>
      </c>
      <c r="C15038" s="3">
        <v>149900</v>
      </c>
      <c r="D15038" s="3">
        <v>60000</v>
      </c>
      <c r="H15038" s="3">
        <v>60000</v>
      </c>
      <c r="I15038" s="3">
        <v>161900</v>
      </c>
      <c r="J15038">
        <v>-169.833333333333</v>
      </c>
    </row>
    <row r="15039" spans="1:10" x14ac:dyDescent="0.3">
      <c r="A15039" t="s">
        <v>15145</v>
      </c>
      <c r="B15039">
        <v>0</v>
      </c>
      <c r="C15039" s="3">
        <v>149900</v>
      </c>
      <c r="D15039" s="3">
        <v>60000</v>
      </c>
      <c r="H15039" s="3">
        <v>60000</v>
      </c>
      <c r="I15039" s="3">
        <v>161900</v>
      </c>
      <c r="J15039">
        <v>-169.833333333333</v>
      </c>
    </row>
    <row r="15040" spans="1:10" x14ac:dyDescent="0.3">
      <c r="A15040" t="s">
        <v>15146</v>
      </c>
      <c r="B15040">
        <v>0</v>
      </c>
      <c r="C15040" s="3">
        <v>149900</v>
      </c>
      <c r="D15040" s="3">
        <v>60000</v>
      </c>
      <c r="H15040" s="3">
        <v>60000</v>
      </c>
      <c r="I15040" s="3">
        <v>161900</v>
      </c>
      <c r="J15040">
        <v>-169.833333333333</v>
      </c>
    </row>
    <row r="15041" spans="1:10" x14ac:dyDescent="0.3">
      <c r="A15041" t="s">
        <v>15147</v>
      </c>
      <c r="B15041">
        <v>0</v>
      </c>
      <c r="C15041" s="3">
        <v>149900</v>
      </c>
      <c r="D15041" s="3">
        <v>60000</v>
      </c>
      <c r="H15041" s="3">
        <v>60000</v>
      </c>
      <c r="I15041" s="3">
        <v>161900</v>
      </c>
      <c r="J15041">
        <v>-169.833333333333</v>
      </c>
    </row>
    <row r="15042" spans="1:10" x14ac:dyDescent="0.3">
      <c r="A15042" t="s">
        <v>15148</v>
      </c>
      <c r="B15042">
        <v>0</v>
      </c>
      <c r="C15042" s="3">
        <v>149900</v>
      </c>
      <c r="D15042" s="3">
        <v>60000</v>
      </c>
      <c r="H15042" s="3">
        <v>60000</v>
      </c>
      <c r="I15042" s="3">
        <v>161900</v>
      </c>
      <c r="J15042">
        <v>-169.833333333333</v>
      </c>
    </row>
    <row r="15043" spans="1:10" x14ac:dyDescent="0.3">
      <c r="A15043" t="s">
        <v>15149</v>
      </c>
      <c r="B15043">
        <v>0</v>
      </c>
      <c r="C15043" s="3">
        <v>209900</v>
      </c>
      <c r="D15043" s="3">
        <v>60000</v>
      </c>
      <c r="H15043" s="3">
        <v>60000</v>
      </c>
      <c r="I15043" s="3">
        <v>221900</v>
      </c>
      <c r="J15043">
        <v>-269.83333333333297</v>
      </c>
    </row>
    <row r="15044" spans="1:10" x14ac:dyDescent="0.3">
      <c r="A15044" t="s">
        <v>15150</v>
      </c>
      <c r="B15044">
        <v>0</v>
      </c>
      <c r="C15044" s="3">
        <v>229900</v>
      </c>
      <c r="D15044" s="3">
        <v>60000</v>
      </c>
      <c r="H15044" s="3">
        <v>60000</v>
      </c>
      <c r="I15044" s="3">
        <v>241900</v>
      </c>
      <c r="J15044">
        <v>-303.166666666666</v>
      </c>
    </row>
    <row r="15045" spans="1:10" x14ac:dyDescent="0.3">
      <c r="A15045" t="s">
        <v>15151</v>
      </c>
      <c r="B15045">
        <v>0</v>
      </c>
      <c r="C15045" s="3">
        <v>239900</v>
      </c>
      <c r="D15045" s="3">
        <v>60000</v>
      </c>
      <c r="H15045" s="3">
        <v>60000</v>
      </c>
      <c r="I15045" s="3">
        <v>251900</v>
      </c>
      <c r="J15045">
        <v>-319.83333333333297</v>
      </c>
    </row>
    <row r="15046" spans="1:10" x14ac:dyDescent="0.3">
      <c r="A15046" t="s">
        <v>15152</v>
      </c>
      <c r="B15046">
        <v>0</v>
      </c>
      <c r="C15046" s="3">
        <v>249900</v>
      </c>
      <c r="D15046" s="3">
        <v>60000</v>
      </c>
      <c r="H15046" s="3">
        <v>60000</v>
      </c>
      <c r="I15046" s="3">
        <v>261900</v>
      </c>
      <c r="J15046">
        <v>-336.5</v>
      </c>
    </row>
    <row r="15047" spans="1:10" x14ac:dyDescent="0.3">
      <c r="A15047" t="s">
        <v>15153</v>
      </c>
      <c r="B15047">
        <v>4</v>
      </c>
      <c r="C15047" s="3">
        <v>2499900</v>
      </c>
      <c r="D15047" s="3">
        <v>540000</v>
      </c>
      <c r="H15047" s="3">
        <v>540000</v>
      </c>
      <c r="I15047" s="3">
        <v>2607900</v>
      </c>
      <c r="J15047">
        <v>-382.944444444444</v>
      </c>
    </row>
    <row r="15048" spans="1:10" x14ac:dyDescent="0.3">
      <c r="A15048" t="s">
        <v>15154</v>
      </c>
      <c r="B15048">
        <v>4</v>
      </c>
      <c r="C15048" s="3">
        <v>2999900</v>
      </c>
      <c r="D15048" s="3">
        <v>540000</v>
      </c>
      <c r="H15048" s="3">
        <v>540000</v>
      </c>
      <c r="I15048" s="3">
        <v>3107900</v>
      </c>
      <c r="J15048">
        <v>-475.53703703703701</v>
      </c>
    </row>
    <row r="15049" spans="1:10" x14ac:dyDescent="0.3">
      <c r="A15049" t="s">
        <v>15155</v>
      </c>
      <c r="E15049">
        <v>3.8</v>
      </c>
      <c r="F15049" s="3">
        <v>2999900</v>
      </c>
      <c r="G15049" s="3">
        <v>515000</v>
      </c>
      <c r="H15049" s="3">
        <v>515000</v>
      </c>
      <c r="I15049" s="3">
        <v>3103100</v>
      </c>
      <c r="J15049">
        <v>-502.54368932038801</v>
      </c>
    </row>
    <row r="15050" spans="1:10" x14ac:dyDescent="0.3">
      <c r="A15050" t="s">
        <v>15156</v>
      </c>
      <c r="E15050">
        <v>4.4000000000000004</v>
      </c>
      <c r="F15050" s="3">
        <v>3999900</v>
      </c>
      <c r="G15050" s="3">
        <v>590000</v>
      </c>
      <c r="H15050" s="3">
        <v>590000</v>
      </c>
      <c r="I15050" s="3">
        <v>4117500</v>
      </c>
      <c r="J15050">
        <v>-597.88135593220295</v>
      </c>
    </row>
    <row r="15051" spans="1:10" x14ac:dyDescent="0.3">
      <c r="A15051" t="s">
        <v>15157</v>
      </c>
      <c r="E15051">
        <v>4.3</v>
      </c>
      <c r="F15051" s="3">
        <v>3999900</v>
      </c>
      <c r="G15051" s="3">
        <v>575000</v>
      </c>
      <c r="H15051" s="3">
        <v>575000</v>
      </c>
      <c r="I15051" s="3">
        <v>4115100</v>
      </c>
      <c r="J15051">
        <v>-615.66956521739098</v>
      </c>
    </row>
    <row r="15052" spans="1:10" x14ac:dyDescent="0.3">
      <c r="A15052" t="s">
        <v>15158</v>
      </c>
      <c r="E15052">
        <v>4.3</v>
      </c>
      <c r="F15052" s="3">
        <v>3999900</v>
      </c>
      <c r="G15052" s="3">
        <v>575000</v>
      </c>
      <c r="H15052" s="3">
        <v>575000</v>
      </c>
      <c r="I15052" s="3">
        <v>4115100</v>
      </c>
      <c r="J15052">
        <v>-615.66956521739098</v>
      </c>
    </row>
    <row r="15053" spans="1:10" x14ac:dyDescent="0.3">
      <c r="A15053" t="s">
        <v>15159</v>
      </c>
      <c r="E15053">
        <v>4.0999999999999996</v>
      </c>
      <c r="F15053" s="3">
        <v>3999900</v>
      </c>
      <c r="G15053" s="3">
        <v>550000</v>
      </c>
      <c r="H15053" s="3">
        <v>550000</v>
      </c>
      <c r="I15053" s="3">
        <v>4110300</v>
      </c>
      <c r="J15053">
        <v>-647.32727272727197</v>
      </c>
    </row>
    <row r="15054" spans="1:10" x14ac:dyDescent="0.3">
      <c r="A15054" t="s">
        <v>15160</v>
      </c>
      <c r="E15054">
        <v>4.0999999999999996</v>
      </c>
      <c r="F15054" s="3">
        <v>3999900</v>
      </c>
      <c r="G15054" s="3">
        <v>550000</v>
      </c>
      <c r="H15054" s="3">
        <v>550000</v>
      </c>
      <c r="I15054" s="3">
        <v>4110300</v>
      </c>
      <c r="J15054">
        <v>-647.32727272727197</v>
      </c>
    </row>
    <row r="15055" spans="1:10" x14ac:dyDescent="0.3">
      <c r="A15055" t="s">
        <v>15161</v>
      </c>
      <c r="E15055">
        <v>4</v>
      </c>
      <c r="F15055" s="3">
        <v>3999900</v>
      </c>
      <c r="G15055" s="3">
        <v>540000</v>
      </c>
      <c r="H15055" s="3">
        <v>540000</v>
      </c>
      <c r="I15055" s="3">
        <v>4107900</v>
      </c>
      <c r="J15055">
        <v>-660.72222222222194</v>
      </c>
    </row>
    <row r="15056" spans="1:10" x14ac:dyDescent="0.3">
      <c r="A15056" t="s">
        <v>15162</v>
      </c>
      <c r="E15056">
        <v>4</v>
      </c>
      <c r="F15056" s="3">
        <v>3999900</v>
      </c>
      <c r="G15056" s="3">
        <v>540000</v>
      </c>
      <c r="H15056" s="3">
        <v>540000</v>
      </c>
      <c r="I15056" s="3">
        <v>4107900</v>
      </c>
      <c r="J15056">
        <v>-660.72222222222194</v>
      </c>
    </row>
    <row r="15057" spans="1:10" x14ac:dyDescent="0.3">
      <c r="A15057" t="s">
        <v>15163</v>
      </c>
      <c r="E15057">
        <v>3.8</v>
      </c>
      <c r="F15057" s="3">
        <v>3999900</v>
      </c>
      <c r="G15057" s="3">
        <v>515000</v>
      </c>
      <c r="H15057" s="3">
        <v>515000</v>
      </c>
      <c r="I15057" s="3">
        <v>4103100</v>
      </c>
      <c r="J15057">
        <v>-696.71844660194097</v>
      </c>
    </row>
    <row r="15058" spans="1:10" x14ac:dyDescent="0.3">
      <c r="A15058" t="s">
        <v>15164</v>
      </c>
      <c r="E15058">
        <v>3.8</v>
      </c>
      <c r="F15058" s="3">
        <v>3999900</v>
      </c>
      <c r="G15058" s="3">
        <v>515000</v>
      </c>
      <c r="H15058" s="3">
        <v>515000</v>
      </c>
      <c r="I15058" s="3">
        <v>4103100</v>
      </c>
      <c r="J15058">
        <v>-696.71844660194097</v>
      </c>
    </row>
    <row r="15059" spans="1:10" x14ac:dyDescent="0.3">
      <c r="A15059" t="s">
        <v>15165</v>
      </c>
      <c r="E15059">
        <v>3.8</v>
      </c>
      <c r="F15059" s="3">
        <v>3999900</v>
      </c>
      <c r="G15059" s="3">
        <v>515000</v>
      </c>
      <c r="H15059" s="3">
        <v>515000</v>
      </c>
      <c r="I15059" s="3">
        <v>4103100</v>
      </c>
      <c r="J15059">
        <v>-696.71844660194097</v>
      </c>
    </row>
    <row r="15060" spans="1:10" x14ac:dyDescent="0.3">
      <c r="A15060" t="s">
        <v>15166</v>
      </c>
      <c r="E15060">
        <v>3.6</v>
      </c>
      <c r="F15060" s="3">
        <v>3899900</v>
      </c>
      <c r="G15060" s="3">
        <v>490000</v>
      </c>
      <c r="H15060" s="3">
        <v>490000</v>
      </c>
      <c r="I15060" s="3">
        <v>3998300</v>
      </c>
      <c r="J15060">
        <v>-715.97959183673402</v>
      </c>
    </row>
    <row r="15061" spans="1:10" x14ac:dyDescent="0.3">
      <c r="A15061" t="s">
        <v>15167</v>
      </c>
      <c r="B15061">
        <v>0</v>
      </c>
      <c r="C15061" s="3">
        <v>479900</v>
      </c>
      <c r="D15061" s="3">
        <v>60000</v>
      </c>
      <c r="H15061" s="3">
        <v>60000</v>
      </c>
      <c r="I15061" s="3">
        <v>491900</v>
      </c>
      <c r="J15061">
        <v>-719.83333333333303</v>
      </c>
    </row>
    <row r="15062" spans="1:10" x14ac:dyDescent="0.3">
      <c r="A15062" t="s">
        <v>15168</v>
      </c>
      <c r="E15062">
        <v>3.6</v>
      </c>
      <c r="F15062" s="3">
        <v>4000000</v>
      </c>
      <c r="G15062" s="3">
        <v>490000</v>
      </c>
      <c r="H15062" s="3">
        <v>490000</v>
      </c>
      <c r="I15062" s="3">
        <v>4098400</v>
      </c>
      <c r="J15062">
        <v>-736.40816326530603</v>
      </c>
    </row>
    <row r="15063" spans="1:10" x14ac:dyDescent="0.3">
      <c r="A15063" t="s">
        <v>15169</v>
      </c>
      <c r="E15063">
        <v>3.5</v>
      </c>
      <c r="F15063" s="3">
        <v>3999900</v>
      </c>
      <c r="G15063" s="3">
        <v>480000</v>
      </c>
      <c r="H15063" s="3">
        <v>480000</v>
      </c>
      <c r="I15063" s="3">
        <v>4095900</v>
      </c>
      <c r="J15063">
        <v>-753.3125</v>
      </c>
    </row>
    <row r="15064" spans="1:10" x14ac:dyDescent="0.3">
      <c r="A15064" t="s">
        <v>15170</v>
      </c>
      <c r="E15064">
        <v>2.9</v>
      </c>
      <c r="F15064" s="3">
        <v>3799900</v>
      </c>
      <c r="G15064" s="3">
        <v>410000</v>
      </c>
      <c r="H15064" s="3">
        <v>410000</v>
      </c>
      <c r="I15064" s="3">
        <v>3881500</v>
      </c>
      <c r="J15064">
        <v>-846.70731707316997</v>
      </c>
    </row>
  </sheetData>
  <autoFilter ref="A1:J15064" xr:uid="{C5AC7959-FF98-4920-A197-FB843C6B66BE}">
    <sortState xmlns:xlrd2="http://schemas.microsoft.com/office/spreadsheetml/2017/richdata2" ref="A2:J15064">
      <sortCondition descending="1" ref="J1:J15064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E4EF-977F-43E3-9E57-6ED2501BE2F4}">
  <sheetPr filterMode="1"/>
  <dimension ref="A1:J15064"/>
  <sheetViews>
    <sheetView workbookViewId="0">
      <selection activeCell="G15075" sqref="G15075"/>
    </sheetView>
  </sheetViews>
  <sheetFormatPr defaultRowHeight="14.4" x14ac:dyDescent="0.3"/>
  <cols>
    <col min="1" max="1" width="45.21875" customWidth="1"/>
    <col min="2" max="2" width="11.109375" bestFit="1" customWidth="1"/>
    <col min="3" max="3" width="20" hidden="1" customWidth="1"/>
    <col min="4" max="4" width="20.88671875" hidden="1" customWidth="1"/>
    <col min="5" max="5" width="12.109375" bestFit="1" customWidth="1"/>
    <col min="6" max="6" width="21" bestFit="1" customWidth="1"/>
    <col min="7" max="7" width="22" bestFit="1" customWidth="1"/>
    <col min="8" max="8" width="20.33203125" hidden="1" customWidth="1"/>
    <col min="9" max="9" width="21" hidden="1" customWidth="1"/>
    <col min="10" max="10" width="12.6640625" hidden="1" customWidth="1"/>
  </cols>
  <sheetData>
    <row r="1" spans="1:10" x14ac:dyDescent="0.3">
      <c r="A1" t="s">
        <v>15171</v>
      </c>
      <c r="B1" t="s">
        <v>15172</v>
      </c>
      <c r="C1" t="s">
        <v>15173</v>
      </c>
      <c r="D1" t="s">
        <v>15174</v>
      </c>
      <c r="E1" t="s">
        <v>15175</v>
      </c>
      <c r="F1" t="s">
        <v>15176</v>
      </c>
      <c r="G1" t="s">
        <v>15177</v>
      </c>
      <c r="H1" t="s">
        <v>15178</v>
      </c>
      <c r="I1" t="s">
        <v>15180</v>
      </c>
      <c r="J1" t="s">
        <v>15179</v>
      </c>
    </row>
    <row r="2" spans="1:10" hidden="1" x14ac:dyDescent="0.3">
      <c r="A2" t="s">
        <v>114</v>
      </c>
      <c r="B2">
        <v>5</v>
      </c>
      <c r="C2" s="3">
        <v>25000</v>
      </c>
      <c r="D2" s="3">
        <v>660000</v>
      </c>
      <c r="E2">
        <v>4.8</v>
      </c>
      <c r="F2" s="3">
        <v>25000</v>
      </c>
      <c r="G2" s="3">
        <v>635000</v>
      </c>
      <c r="H2" s="3">
        <v>1295000</v>
      </c>
      <c r="I2" s="3">
        <v>182000</v>
      </c>
      <c r="J2">
        <v>85.945945945945894</v>
      </c>
    </row>
    <row r="3" spans="1:10" hidden="1" x14ac:dyDescent="0.3">
      <c r="A3" t="s">
        <v>115</v>
      </c>
      <c r="B3">
        <v>5</v>
      </c>
      <c r="C3" s="3">
        <v>25000</v>
      </c>
      <c r="D3" s="3">
        <v>660000</v>
      </c>
      <c r="E3">
        <v>4.7</v>
      </c>
      <c r="F3" s="3">
        <v>25000</v>
      </c>
      <c r="G3" s="3">
        <v>625000</v>
      </c>
      <c r="H3" s="3">
        <v>1285000</v>
      </c>
      <c r="I3" s="3">
        <v>182000</v>
      </c>
      <c r="J3">
        <v>85.836575875486304</v>
      </c>
    </row>
    <row r="4" spans="1:10" hidden="1" x14ac:dyDescent="0.3">
      <c r="A4" t="s">
        <v>116</v>
      </c>
      <c r="B4">
        <v>5</v>
      </c>
      <c r="C4" s="3">
        <v>25000</v>
      </c>
      <c r="D4" s="3">
        <v>660000</v>
      </c>
      <c r="E4">
        <v>4.7</v>
      </c>
      <c r="F4" s="3">
        <v>25000</v>
      </c>
      <c r="G4" s="3">
        <v>625000</v>
      </c>
      <c r="H4" s="3">
        <v>1285000</v>
      </c>
      <c r="I4" s="3">
        <v>182000</v>
      </c>
      <c r="J4">
        <v>85.836575875486304</v>
      </c>
    </row>
    <row r="5" spans="1:10" hidden="1" x14ac:dyDescent="0.3">
      <c r="A5" t="s">
        <v>117</v>
      </c>
      <c r="B5">
        <v>5</v>
      </c>
      <c r="C5" s="3">
        <v>25000</v>
      </c>
      <c r="D5" s="3">
        <v>660000</v>
      </c>
      <c r="E5">
        <v>4.7</v>
      </c>
      <c r="F5" s="3">
        <v>25000</v>
      </c>
      <c r="G5" s="3">
        <v>625000</v>
      </c>
      <c r="H5" s="3">
        <v>1285000</v>
      </c>
      <c r="I5" s="3">
        <v>182000</v>
      </c>
      <c r="J5">
        <v>85.836575875486304</v>
      </c>
    </row>
    <row r="6" spans="1:10" hidden="1" x14ac:dyDescent="0.3">
      <c r="A6" t="s">
        <v>118</v>
      </c>
      <c r="B6">
        <v>5</v>
      </c>
      <c r="C6" s="3">
        <v>25000</v>
      </c>
      <c r="D6" s="3">
        <v>660000</v>
      </c>
      <c r="E6">
        <v>4.7</v>
      </c>
      <c r="F6" s="3">
        <v>25000</v>
      </c>
      <c r="G6" s="3">
        <v>625000</v>
      </c>
      <c r="H6" s="3">
        <v>1285000</v>
      </c>
      <c r="I6" s="3">
        <v>182000</v>
      </c>
      <c r="J6">
        <v>85.836575875486304</v>
      </c>
    </row>
    <row r="7" spans="1:10" hidden="1" x14ac:dyDescent="0.3">
      <c r="A7" t="s">
        <v>119</v>
      </c>
      <c r="B7">
        <v>5</v>
      </c>
      <c r="C7" s="3">
        <v>25000</v>
      </c>
      <c r="D7" s="3">
        <v>660000</v>
      </c>
      <c r="E7">
        <v>4.7</v>
      </c>
      <c r="F7" s="3">
        <v>25000</v>
      </c>
      <c r="G7" s="3">
        <v>625000</v>
      </c>
      <c r="H7" s="3">
        <v>1285000</v>
      </c>
      <c r="I7" s="3">
        <v>182000</v>
      </c>
      <c r="J7">
        <v>85.836575875486304</v>
      </c>
    </row>
    <row r="8" spans="1:10" hidden="1" x14ac:dyDescent="0.3">
      <c r="A8" t="s">
        <v>222</v>
      </c>
      <c r="B8">
        <v>5</v>
      </c>
      <c r="C8" s="3">
        <v>25000</v>
      </c>
      <c r="D8" s="3">
        <v>660000</v>
      </c>
      <c r="E8">
        <v>4.5</v>
      </c>
      <c r="F8" s="3">
        <v>25000</v>
      </c>
      <c r="G8" s="3">
        <v>600000</v>
      </c>
      <c r="H8" s="3">
        <v>1260000</v>
      </c>
      <c r="I8" s="3">
        <v>182000</v>
      </c>
      <c r="J8">
        <v>85.5555555555555</v>
      </c>
    </row>
    <row r="9" spans="1:10" hidden="1" x14ac:dyDescent="0.3">
      <c r="A9" t="s">
        <v>434</v>
      </c>
      <c r="B9">
        <v>5</v>
      </c>
      <c r="C9" s="3">
        <v>69900</v>
      </c>
      <c r="D9" s="3">
        <v>660000</v>
      </c>
      <c r="E9">
        <v>4.7</v>
      </c>
      <c r="F9" s="3">
        <v>69900</v>
      </c>
      <c r="G9" s="3">
        <v>625000</v>
      </c>
      <c r="H9" s="3">
        <v>1285000</v>
      </c>
      <c r="I9" s="3">
        <v>271800</v>
      </c>
      <c r="J9">
        <v>78.848249027237301</v>
      </c>
    </row>
    <row r="10" spans="1:10" hidden="1" x14ac:dyDescent="0.3">
      <c r="A10" t="s">
        <v>517</v>
      </c>
      <c r="B10">
        <v>5</v>
      </c>
      <c r="C10" s="3">
        <v>25000</v>
      </c>
      <c r="D10" s="3">
        <v>660000</v>
      </c>
      <c r="H10" s="3">
        <v>660000</v>
      </c>
      <c r="I10" s="3">
        <v>157000</v>
      </c>
      <c r="J10">
        <v>76.212121212121204</v>
      </c>
    </row>
    <row r="11" spans="1:10" hidden="1" x14ac:dyDescent="0.3">
      <c r="A11" t="s">
        <v>520</v>
      </c>
      <c r="B11">
        <v>5</v>
      </c>
      <c r="C11" s="3">
        <v>25000</v>
      </c>
      <c r="D11" s="3">
        <v>660000</v>
      </c>
      <c r="H11" s="3">
        <v>660000</v>
      </c>
      <c r="I11" s="3">
        <v>157000</v>
      </c>
      <c r="J11">
        <v>76.212121212121204</v>
      </c>
    </row>
    <row r="12" spans="1:10" hidden="1" x14ac:dyDescent="0.3">
      <c r="A12" t="s">
        <v>522</v>
      </c>
      <c r="B12">
        <v>5</v>
      </c>
      <c r="C12" s="3">
        <v>25000</v>
      </c>
      <c r="D12" s="3">
        <v>660000</v>
      </c>
      <c r="H12" s="3">
        <v>660000</v>
      </c>
      <c r="I12" s="3">
        <v>157000</v>
      </c>
      <c r="J12">
        <v>76.212121212121204</v>
      </c>
    </row>
    <row r="13" spans="1:10" hidden="1" x14ac:dyDescent="0.3">
      <c r="A13" t="s">
        <v>525</v>
      </c>
      <c r="B13">
        <v>5</v>
      </c>
      <c r="C13" s="3">
        <v>25000</v>
      </c>
      <c r="D13" s="3">
        <v>660000</v>
      </c>
      <c r="H13" s="3">
        <v>660000</v>
      </c>
      <c r="I13" s="3">
        <v>157000</v>
      </c>
      <c r="J13">
        <v>76.212121212121204</v>
      </c>
    </row>
    <row r="14" spans="1:10" hidden="1" x14ac:dyDescent="0.3">
      <c r="A14" t="s">
        <v>527</v>
      </c>
      <c r="B14">
        <v>5</v>
      </c>
      <c r="C14" s="3">
        <v>25000</v>
      </c>
      <c r="D14" s="3">
        <v>660000</v>
      </c>
      <c r="H14" s="3">
        <v>660000</v>
      </c>
      <c r="I14" s="3">
        <v>157000</v>
      </c>
      <c r="J14">
        <v>76.212121212121204</v>
      </c>
    </row>
    <row r="15" spans="1:10" hidden="1" x14ac:dyDescent="0.3">
      <c r="A15" t="s">
        <v>528</v>
      </c>
      <c r="B15">
        <v>5</v>
      </c>
      <c r="C15" s="3">
        <v>25000</v>
      </c>
      <c r="D15" s="3">
        <v>660000</v>
      </c>
      <c r="H15" s="3">
        <v>660000</v>
      </c>
      <c r="I15" s="3">
        <v>157000</v>
      </c>
      <c r="J15">
        <v>76.212121212121204</v>
      </c>
    </row>
    <row r="16" spans="1:10" hidden="1" x14ac:dyDescent="0.3">
      <c r="A16" t="s">
        <v>529</v>
      </c>
      <c r="B16">
        <v>5</v>
      </c>
      <c r="C16" s="3">
        <v>25000</v>
      </c>
      <c r="D16" s="3">
        <v>660000</v>
      </c>
      <c r="H16" s="3">
        <v>660000</v>
      </c>
      <c r="I16" s="3">
        <v>157000</v>
      </c>
      <c r="J16">
        <v>76.212121212121204</v>
      </c>
    </row>
    <row r="17" spans="1:10" hidden="1" x14ac:dyDescent="0.3">
      <c r="A17" t="s">
        <v>531</v>
      </c>
      <c r="B17">
        <v>5</v>
      </c>
      <c r="C17" s="3">
        <v>25000</v>
      </c>
      <c r="D17" s="3">
        <v>660000</v>
      </c>
      <c r="H17" s="3">
        <v>660000</v>
      </c>
      <c r="I17" s="3">
        <v>157000</v>
      </c>
      <c r="J17">
        <v>76.212121212121204</v>
      </c>
    </row>
    <row r="18" spans="1:10" hidden="1" x14ac:dyDescent="0.3">
      <c r="A18" t="s">
        <v>532</v>
      </c>
      <c r="B18">
        <v>5</v>
      </c>
      <c r="C18" s="3">
        <v>25000</v>
      </c>
      <c r="D18" s="3">
        <v>660000</v>
      </c>
      <c r="H18" s="3">
        <v>660000</v>
      </c>
      <c r="I18" s="3">
        <v>157000</v>
      </c>
      <c r="J18">
        <v>76.212121212121204</v>
      </c>
    </row>
    <row r="19" spans="1:10" hidden="1" x14ac:dyDescent="0.3">
      <c r="A19" t="s">
        <v>533</v>
      </c>
      <c r="B19">
        <v>5</v>
      </c>
      <c r="C19" s="3">
        <v>25000</v>
      </c>
      <c r="D19" s="3">
        <v>660000</v>
      </c>
      <c r="H19" s="3">
        <v>660000</v>
      </c>
      <c r="I19" s="3">
        <v>157000</v>
      </c>
      <c r="J19">
        <v>76.212121212121204</v>
      </c>
    </row>
    <row r="20" spans="1:10" hidden="1" x14ac:dyDescent="0.3">
      <c r="A20" t="s">
        <v>534</v>
      </c>
      <c r="B20">
        <v>5</v>
      </c>
      <c r="C20" s="3">
        <v>25000</v>
      </c>
      <c r="D20" s="3">
        <v>660000</v>
      </c>
      <c r="H20" s="3">
        <v>660000</v>
      </c>
      <c r="I20" s="3">
        <v>157000</v>
      </c>
      <c r="J20">
        <v>76.212121212121204</v>
      </c>
    </row>
    <row r="21" spans="1:10" hidden="1" x14ac:dyDescent="0.3">
      <c r="A21" t="s">
        <v>535</v>
      </c>
      <c r="B21">
        <v>5</v>
      </c>
      <c r="C21" s="3">
        <v>25000</v>
      </c>
      <c r="D21" s="3">
        <v>660000</v>
      </c>
      <c r="H21" s="3">
        <v>660000</v>
      </c>
      <c r="I21" s="3">
        <v>157000</v>
      </c>
      <c r="J21">
        <v>76.212121212121204</v>
      </c>
    </row>
    <row r="22" spans="1:10" hidden="1" x14ac:dyDescent="0.3">
      <c r="A22" t="s">
        <v>536</v>
      </c>
      <c r="B22">
        <v>5</v>
      </c>
      <c r="C22" s="3">
        <v>25000</v>
      </c>
      <c r="D22" s="3">
        <v>660000</v>
      </c>
      <c r="H22" s="3">
        <v>660000</v>
      </c>
      <c r="I22" s="3">
        <v>157000</v>
      </c>
      <c r="J22">
        <v>76.212121212121204</v>
      </c>
    </row>
    <row r="23" spans="1:10" hidden="1" x14ac:dyDescent="0.3">
      <c r="A23" t="s">
        <v>538</v>
      </c>
      <c r="B23">
        <v>5</v>
      </c>
      <c r="C23" s="3">
        <v>25000</v>
      </c>
      <c r="D23" s="3">
        <v>660000</v>
      </c>
      <c r="H23" s="3">
        <v>660000</v>
      </c>
      <c r="I23" s="3">
        <v>157000</v>
      </c>
      <c r="J23">
        <v>76.212121212121204</v>
      </c>
    </row>
    <row r="24" spans="1:10" hidden="1" x14ac:dyDescent="0.3">
      <c r="A24" t="s">
        <v>539</v>
      </c>
      <c r="B24">
        <v>5</v>
      </c>
      <c r="C24" s="3">
        <v>25000</v>
      </c>
      <c r="D24" s="3">
        <v>660000</v>
      </c>
      <c r="H24" s="3">
        <v>660000</v>
      </c>
      <c r="I24" s="3">
        <v>157000</v>
      </c>
      <c r="J24">
        <v>76.212121212121204</v>
      </c>
    </row>
    <row r="25" spans="1:10" hidden="1" x14ac:dyDescent="0.3">
      <c r="A25" t="s">
        <v>540</v>
      </c>
      <c r="B25">
        <v>5</v>
      </c>
      <c r="C25" s="3">
        <v>25000</v>
      </c>
      <c r="D25" s="3">
        <v>660000</v>
      </c>
      <c r="H25" s="3">
        <v>660000</v>
      </c>
      <c r="I25" s="3">
        <v>157000</v>
      </c>
      <c r="J25">
        <v>76.212121212121204</v>
      </c>
    </row>
    <row r="26" spans="1:10" hidden="1" x14ac:dyDescent="0.3">
      <c r="A26" t="s">
        <v>541</v>
      </c>
      <c r="B26">
        <v>5</v>
      </c>
      <c r="C26" s="3">
        <v>25000</v>
      </c>
      <c r="D26" s="3">
        <v>660000</v>
      </c>
      <c r="H26" s="3">
        <v>660000</v>
      </c>
      <c r="I26" s="3">
        <v>157000</v>
      </c>
      <c r="J26">
        <v>76.212121212121204</v>
      </c>
    </row>
    <row r="27" spans="1:10" hidden="1" x14ac:dyDescent="0.3">
      <c r="A27" t="s">
        <v>544</v>
      </c>
      <c r="B27">
        <v>5</v>
      </c>
      <c r="C27" s="3">
        <v>25000</v>
      </c>
      <c r="D27" s="3">
        <v>660000</v>
      </c>
      <c r="H27" s="3">
        <v>660000</v>
      </c>
      <c r="I27" s="3">
        <v>157000</v>
      </c>
      <c r="J27">
        <v>76.212121212121204</v>
      </c>
    </row>
    <row r="28" spans="1:10" hidden="1" x14ac:dyDescent="0.3">
      <c r="A28" t="s">
        <v>545</v>
      </c>
      <c r="B28">
        <v>5</v>
      </c>
      <c r="C28" s="3">
        <v>25000</v>
      </c>
      <c r="D28" s="3">
        <v>660000</v>
      </c>
      <c r="H28" s="3">
        <v>660000</v>
      </c>
      <c r="I28" s="3">
        <v>157000</v>
      </c>
      <c r="J28">
        <v>76.212121212121204</v>
      </c>
    </row>
    <row r="29" spans="1:10" hidden="1" x14ac:dyDescent="0.3">
      <c r="A29" t="s">
        <v>546</v>
      </c>
      <c r="B29">
        <v>5</v>
      </c>
      <c r="C29" s="3">
        <v>25000</v>
      </c>
      <c r="D29" s="3">
        <v>660000</v>
      </c>
      <c r="H29" s="3">
        <v>660000</v>
      </c>
      <c r="I29" s="3">
        <v>157000</v>
      </c>
      <c r="J29">
        <v>76.212121212121204</v>
      </c>
    </row>
    <row r="30" spans="1:10" hidden="1" x14ac:dyDescent="0.3">
      <c r="A30" t="s">
        <v>547</v>
      </c>
      <c r="B30">
        <v>5</v>
      </c>
      <c r="C30" s="3">
        <v>25000</v>
      </c>
      <c r="D30" s="3">
        <v>660000</v>
      </c>
      <c r="H30" s="3">
        <v>660000</v>
      </c>
      <c r="I30" s="3">
        <v>157000</v>
      </c>
      <c r="J30">
        <v>76.212121212121204</v>
      </c>
    </row>
    <row r="31" spans="1:10" hidden="1" x14ac:dyDescent="0.3">
      <c r="A31" t="s">
        <v>548</v>
      </c>
      <c r="B31">
        <v>5</v>
      </c>
      <c r="C31" s="3">
        <v>25000</v>
      </c>
      <c r="D31" s="3">
        <v>660000</v>
      </c>
      <c r="H31" s="3">
        <v>660000</v>
      </c>
      <c r="I31" s="3">
        <v>157000</v>
      </c>
      <c r="J31">
        <v>76.212121212121204</v>
      </c>
    </row>
    <row r="32" spans="1:10" hidden="1" x14ac:dyDescent="0.3">
      <c r="A32" t="s">
        <v>549</v>
      </c>
      <c r="B32">
        <v>5</v>
      </c>
      <c r="C32" s="3">
        <v>25000</v>
      </c>
      <c r="D32" s="3">
        <v>660000</v>
      </c>
      <c r="H32" s="3">
        <v>660000</v>
      </c>
      <c r="I32" s="3">
        <v>157000</v>
      </c>
      <c r="J32">
        <v>76.212121212121204</v>
      </c>
    </row>
    <row r="33" spans="1:10" hidden="1" x14ac:dyDescent="0.3">
      <c r="A33" t="s">
        <v>551</v>
      </c>
      <c r="B33">
        <v>5</v>
      </c>
      <c r="C33" s="3">
        <v>25000</v>
      </c>
      <c r="D33" s="3">
        <v>660000</v>
      </c>
      <c r="H33" s="3">
        <v>660000</v>
      </c>
      <c r="I33" s="3">
        <v>157000</v>
      </c>
      <c r="J33">
        <v>76.212121212121204</v>
      </c>
    </row>
    <row r="34" spans="1:10" hidden="1" x14ac:dyDescent="0.3">
      <c r="A34" t="s">
        <v>552</v>
      </c>
      <c r="B34">
        <v>5</v>
      </c>
      <c r="C34" s="3">
        <v>25000</v>
      </c>
      <c r="D34" s="3">
        <v>660000</v>
      </c>
      <c r="H34" s="3">
        <v>660000</v>
      </c>
      <c r="I34" s="3">
        <v>157000</v>
      </c>
      <c r="J34">
        <v>76.212121212121204</v>
      </c>
    </row>
    <row r="35" spans="1:10" hidden="1" x14ac:dyDescent="0.3">
      <c r="A35" t="s">
        <v>553</v>
      </c>
      <c r="B35">
        <v>5</v>
      </c>
      <c r="C35" s="3">
        <v>25000</v>
      </c>
      <c r="D35" s="3">
        <v>660000</v>
      </c>
      <c r="H35" s="3">
        <v>660000</v>
      </c>
      <c r="I35" s="3">
        <v>157000</v>
      </c>
      <c r="J35">
        <v>76.212121212121204</v>
      </c>
    </row>
    <row r="36" spans="1:10" hidden="1" x14ac:dyDescent="0.3">
      <c r="A36" t="s">
        <v>554</v>
      </c>
      <c r="B36">
        <v>5</v>
      </c>
      <c r="C36" s="3">
        <v>25000</v>
      </c>
      <c r="D36" s="3">
        <v>660000</v>
      </c>
      <c r="H36" s="3">
        <v>660000</v>
      </c>
      <c r="I36" s="3">
        <v>157000</v>
      </c>
      <c r="J36">
        <v>76.212121212121204</v>
      </c>
    </row>
    <row r="37" spans="1:10" hidden="1" x14ac:dyDescent="0.3">
      <c r="A37" t="s">
        <v>555</v>
      </c>
      <c r="B37">
        <v>5</v>
      </c>
      <c r="C37" s="3">
        <v>25000</v>
      </c>
      <c r="D37" s="3">
        <v>660000</v>
      </c>
      <c r="H37" s="3">
        <v>660000</v>
      </c>
      <c r="I37" s="3">
        <v>157000</v>
      </c>
      <c r="J37">
        <v>76.212121212121204</v>
      </c>
    </row>
    <row r="38" spans="1:10" hidden="1" x14ac:dyDescent="0.3">
      <c r="A38" t="s">
        <v>558</v>
      </c>
      <c r="B38">
        <v>5</v>
      </c>
      <c r="C38" s="3">
        <v>25000</v>
      </c>
      <c r="D38" s="3">
        <v>660000</v>
      </c>
      <c r="H38" s="3">
        <v>660000</v>
      </c>
      <c r="I38" s="3">
        <v>157000</v>
      </c>
      <c r="J38">
        <v>76.212121212121204</v>
      </c>
    </row>
    <row r="39" spans="1:10" hidden="1" x14ac:dyDescent="0.3">
      <c r="A39" t="s">
        <v>560</v>
      </c>
      <c r="B39">
        <v>5</v>
      </c>
      <c r="C39" s="3">
        <v>25000</v>
      </c>
      <c r="D39" s="3">
        <v>660000</v>
      </c>
      <c r="H39" s="3">
        <v>660000</v>
      </c>
      <c r="I39" s="3">
        <v>157000</v>
      </c>
      <c r="J39">
        <v>76.212121212121204</v>
      </c>
    </row>
    <row r="40" spans="1:10" hidden="1" x14ac:dyDescent="0.3">
      <c r="A40" t="s">
        <v>561</v>
      </c>
      <c r="B40">
        <v>5</v>
      </c>
      <c r="C40" s="3">
        <v>25000</v>
      </c>
      <c r="D40" s="3">
        <v>660000</v>
      </c>
      <c r="H40" s="3">
        <v>660000</v>
      </c>
      <c r="I40" s="3">
        <v>157000</v>
      </c>
      <c r="J40">
        <v>76.212121212121204</v>
      </c>
    </row>
    <row r="41" spans="1:10" hidden="1" x14ac:dyDescent="0.3">
      <c r="A41" t="s">
        <v>564</v>
      </c>
      <c r="B41">
        <v>5</v>
      </c>
      <c r="C41" s="3">
        <v>25000</v>
      </c>
      <c r="D41" s="3">
        <v>660000</v>
      </c>
      <c r="H41" s="3">
        <v>660000</v>
      </c>
      <c r="I41" s="3">
        <v>157000</v>
      </c>
      <c r="J41">
        <v>76.212121212121204</v>
      </c>
    </row>
    <row r="42" spans="1:10" hidden="1" x14ac:dyDescent="0.3">
      <c r="A42" t="s">
        <v>567</v>
      </c>
      <c r="B42">
        <v>5</v>
      </c>
      <c r="C42" s="3">
        <v>25000</v>
      </c>
      <c r="D42" s="3">
        <v>660000</v>
      </c>
      <c r="H42" s="3">
        <v>660000</v>
      </c>
      <c r="I42" s="3">
        <v>157000</v>
      </c>
      <c r="J42">
        <v>76.212121212121204</v>
      </c>
    </row>
    <row r="43" spans="1:10" hidden="1" x14ac:dyDescent="0.3">
      <c r="A43" t="s">
        <v>570</v>
      </c>
      <c r="B43">
        <v>5</v>
      </c>
      <c r="C43" s="3">
        <v>25000</v>
      </c>
      <c r="D43" s="3">
        <v>660000</v>
      </c>
      <c r="H43" s="3">
        <v>660000</v>
      </c>
      <c r="I43" s="3">
        <v>157000</v>
      </c>
      <c r="J43">
        <v>76.212121212121204</v>
      </c>
    </row>
    <row r="44" spans="1:10" hidden="1" x14ac:dyDescent="0.3">
      <c r="A44" t="s">
        <v>571</v>
      </c>
      <c r="B44">
        <v>5</v>
      </c>
      <c r="C44" s="3">
        <v>25000</v>
      </c>
      <c r="D44" s="3">
        <v>660000</v>
      </c>
      <c r="H44" s="3">
        <v>660000</v>
      </c>
      <c r="I44" s="3">
        <v>157000</v>
      </c>
      <c r="J44">
        <v>76.212121212121204</v>
      </c>
    </row>
    <row r="45" spans="1:10" hidden="1" x14ac:dyDescent="0.3">
      <c r="A45" t="s">
        <v>572</v>
      </c>
      <c r="B45">
        <v>5</v>
      </c>
      <c r="C45" s="3">
        <v>25000</v>
      </c>
      <c r="D45" s="3">
        <v>660000</v>
      </c>
      <c r="H45" s="3">
        <v>660000</v>
      </c>
      <c r="I45" s="3">
        <v>157000</v>
      </c>
      <c r="J45">
        <v>76.212121212121204</v>
      </c>
    </row>
    <row r="46" spans="1:10" hidden="1" x14ac:dyDescent="0.3">
      <c r="A46" t="s">
        <v>573</v>
      </c>
      <c r="B46">
        <v>5</v>
      </c>
      <c r="C46" s="3">
        <v>25000</v>
      </c>
      <c r="D46" s="3">
        <v>660000</v>
      </c>
      <c r="H46" s="3">
        <v>660000</v>
      </c>
      <c r="I46" s="3">
        <v>157000</v>
      </c>
      <c r="J46">
        <v>76.212121212121204</v>
      </c>
    </row>
    <row r="47" spans="1:10" hidden="1" x14ac:dyDescent="0.3">
      <c r="A47" t="s">
        <v>575</v>
      </c>
      <c r="B47">
        <v>5</v>
      </c>
      <c r="C47" s="3">
        <v>25000</v>
      </c>
      <c r="D47" s="3">
        <v>660000</v>
      </c>
      <c r="H47" s="3">
        <v>660000</v>
      </c>
      <c r="I47" s="3">
        <v>157000</v>
      </c>
      <c r="J47">
        <v>76.212121212121204</v>
      </c>
    </row>
    <row r="48" spans="1:10" hidden="1" x14ac:dyDescent="0.3">
      <c r="A48" t="s">
        <v>576</v>
      </c>
      <c r="B48">
        <v>5</v>
      </c>
      <c r="C48" s="3">
        <v>25000</v>
      </c>
      <c r="D48" s="3">
        <v>660000</v>
      </c>
      <c r="H48" s="3">
        <v>660000</v>
      </c>
      <c r="I48" s="3">
        <v>157000</v>
      </c>
      <c r="J48">
        <v>76.212121212121204</v>
      </c>
    </row>
    <row r="49" spans="1:10" hidden="1" x14ac:dyDescent="0.3">
      <c r="A49" t="s">
        <v>577</v>
      </c>
      <c r="B49">
        <v>5</v>
      </c>
      <c r="C49" s="3">
        <v>25000</v>
      </c>
      <c r="D49" s="3">
        <v>660000</v>
      </c>
      <c r="H49" s="3">
        <v>660000</v>
      </c>
      <c r="I49" s="3">
        <v>157000</v>
      </c>
      <c r="J49">
        <v>76.212121212121204</v>
      </c>
    </row>
    <row r="50" spans="1:10" hidden="1" x14ac:dyDescent="0.3">
      <c r="A50" t="s">
        <v>580</v>
      </c>
      <c r="B50">
        <v>5</v>
      </c>
      <c r="C50" s="3">
        <v>25000</v>
      </c>
      <c r="D50" s="3">
        <v>660000</v>
      </c>
      <c r="H50" s="3">
        <v>660000</v>
      </c>
      <c r="I50" s="3">
        <v>157000</v>
      </c>
      <c r="J50">
        <v>76.212121212121204</v>
      </c>
    </row>
    <row r="51" spans="1:10" hidden="1" x14ac:dyDescent="0.3">
      <c r="A51" t="s">
        <v>581</v>
      </c>
      <c r="B51">
        <v>5</v>
      </c>
      <c r="C51" s="3">
        <v>25000</v>
      </c>
      <c r="D51" s="3">
        <v>660000</v>
      </c>
      <c r="H51" s="3">
        <v>660000</v>
      </c>
      <c r="I51" s="3">
        <v>157000</v>
      </c>
      <c r="J51">
        <v>76.212121212121204</v>
      </c>
    </row>
    <row r="52" spans="1:10" hidden="1" x14ac:dyDescent="0.3">
      <c r="A52" t="s">
        <v>582</v>
      </c>
      <c r="B52">
        <v>5</v>
      </c>
      <c r="C52" s="3">
        <v>25000</v>
      </c>
      <c r="D52" s="3">
        <v>660000</v>
      </c>
      <c r="H52" s="3">
        <v>660000</v>
      </c>
      <c r="I52" s="3">
        <v>157000</v>
      </c>
      <c r="J52">
        <v>76.212121212121204</v>
      </c>
    </row>
    <row r="53" spans="1:10" hidden="1" x14ac:dyDescent="0.3">
      <c r="A53" t="s">
        <v>584</v>
      </c>
      <c r="B53">
        <v>5</v>
      </c>
      <c r="C53" s="3">
        <v>25000</v>
      </c>
      <c r="D53" s="3">
        <v>660000</v>
      </c>
      <c r="H53" s="3">
        <v>660000</v>
      </c>
      <c r="I53" s="3">
        <v>157000</v>
      </c>
      <c r="J53">
        <v>76.212121212121204</v>
      </c>
    </row>
    <row r="54" spans="1:10" hidden="1" x14ac:dyDescent="0.3">
      <c r="A54" t="s">
        <v>585</v>
      </c>
      <c r="B54">
        <v>5</v>
      </c>
      <c r="C54" s="3">
        <v>25000</v>
      </c>
      <c r="D54" s="3">
        <v>660000</v>
      </c>
      <c r="H54" s="3">
        <v>660000</v>
      </c>
      <c r="I54" s="3">
        <v>157000</v>
      </c>
      <c r="J54">
        <v>76.212121212121204</v>
      </c>
    </row>
    <row r="55" spans="1:10" hidden="1" x14ac:dyDescent="0.3">
      <c r="A55" t="s">
        <v>586</v>
      </c>
      <c r="B55">
        <v>5</v>
      </c>
      <c r="C55" s="3">
        <v>25000</v>
      </c>
      <c r="D55" s="3">
        <v>660000</v>
      </c>
      <c r="H55" s="3">
        <v>660000</v>
      </c>
      <c r="I55" s="3">
        <v>157000</v>
      </c>
      <c r="J55">
        <v>76.212121212121204</v>
      </c>
    </row>
    <row r="56" spans="1:10" hidden="1" x14ac:dyDescent="0.3">
      <c r="A56" t="s">
        <v>589</v>
      </c>
      <c r="B56">
        <v>5</v>
      </c>
      <c r="C56" s="3">
        <v>25000</v>
      </c>
      <c r="D56" s="3">
        <v>660000</v>
      </c>
      <c r="H56" s="3">
        <v>660000</v>
      </c>
      <c r="I56" s="3">
        <v>157000</v>
      </c>
      <c r="J56">
        <v>76.212121212121204</v>
      </c>
    </row>
    <row r="57" spans="1:10" hidden="1" x14ac:dyDescent="0.3">
      <c r="A57" t="s">
        <v>590</v>
      </c>
      <c r="B57">
        <v>5</v>
      </c>
      <c r="C57" s="3">
        <v>25000</v>
      </c>
      <c r="D57" s="3">
        <v>660000</v>
      </c>
      <c r="H57" s="3">
        <v>660000</v>
      </c>
      <c r="I57" s="3">
        <v>157000</v>
      </c>
      <c r="J57">
        <v>76.212121212121204</v>
      </c>
    </row>
    <row r="58" spans="1:10" hidden="1" x14ac:dyDescent="0.3">
      <c r="A58" t="s">
        <v>592</v>
      </c>
      <c r="B58">
        <v>5</v>
      </c>
      <c r="C58" s="3">
        <v>25000</v>
      </c>
      <c r="D58" s="3">
        <v>660000</v>
      </c>
      <c r="H58" s="3">
        <v>660000</v>
      </c>
      <c r="I58" s="3">
        <v>157000</v>
      </c>
      <c r="J58">
        <v>76.212121212121204</v>
      </c>
    </row>
    <row r="59" spans="1:10" hidden="1" x14ac:dyDescent="0.3">
      <c r="A59" t="s">
        <v>593</v>
      </c>
      <c r="B59">
        <v>5</v>
      </c>
      <c r="C59" s="3">
        <v>25000</v>
      </c>
      <c r="D59" s="3">
        <v>660000</v>
      </c>
      <c r="H59" s="3">
        <v>660000</v>
      </c>
      <c r="I59" s="3">
        <v>157000</v>
      </c>
      <c r="J59">
        <v>76.212121212121204</v>
      </c>
    </row>
    <row r="60" spans="1:10" hidden="1" x14ac:dyDescent="0.3">
      <c r="A60" t="s">
        <v>594</v>
      </c>
      <c r="B60">
        <v>5</v>
      </c>
      <c r="C60" s="3">
        <v>25000</v>
      </c>
      <c r="D60" s="3">
        <v>660000</v>
      </c>
      <c r="H60" s="3">
        <v>660000</v>
      </c>
      <c r="I60" s="3">
        <v>157000</v>
      </c>
      <c r="J60">
        <v>76.212121212121204</v>
      </c>
    </row>
    <row r="61" spans="1:10" hidden="1" x14ac:dyDescent="0.3">
      <c r="A61" t="s">
        <v>595</v>
      </c>
      <c r="B61">
        <v>5</v>
      </c>
      <c r="C61" s="3">
        <v>25000</v>
      </c>
      <c r="D61" s="3">
        <v>660000</v>
      </c>
      <c r="H61" s="3">
        <v>660000</v>
      </c>
      <c r="I61" s="3">
        <v>157000</v>
      </c>
      <c r="J61">
        <v>76.212121212121204</v>
      </c>
    </row>
    <row r="62" spans="1:10" hidden="1" x14ac:dyDescent="0.3">
      <c r="A62" t="s">
        <v>596</v>
      </c>
      <c r="B62">
        <v>5</v>
      </c>
      <c r="C62" s="3">
        <v>25000</v>
      </c>
      <c r="D62" s="3">
        <v>660000</v>
      </c>
      <c r="H62" s="3">
        <v>660000</v>
      </c>
      <c r="I62" s="3">
        <v>157000</v>
      </c>
      <c r="J62">
        <v>76.212121212121204</v>
      </c>
    </row>
    <row r="63" spans="1:10" hidden="1" x14ac:dyDescent="0.3">
      <c r="A63" t="s">
        <v>600</v>
      </c>
      <c r="B63">
        <v>5</v>
      </c>
      <c r="C63" s="3">
        <v>25000</v>
      </c>
      <c r="D63" s="3">
        <v>660000</v>
      </c>
      <c r="H63" s="3">
        <v>660000</v>
      </c>
      <c r="I63" s="3">
        <v>157000</v>
      </c>
      <c r="J63">
        <v>76.212121212121204</v>
      </c>
    </row>
    <row r="64" spans="1:10" hidden="1" x14ac:dyDescent="0.3">
      <c r="A64" t="s">
        <v>602</v>
      </c>
      <c r="B64">
        <v>5</v>
      </c>
      <c r="C64" s="3">
        <v>25000</v>
      </c>
      <c r="D64" s="3">
        <v>660000</v>
      </c>
      <c r="H64" s="3">
        <v>660000</v>
      </c>
      <c r="I64" s="3">
        <v>157000</v>
      </c>
      <c r="J64">
        <v>76.212121212121204</v>
      </c>
    </row>
    <row r="65" spans="1:10" hidden="1" x14ac:dyDescent="0.3">
      <c r="A65" t="s">
        <v>603</v>
      </c>
      <c r="B65">
        <v>5</v>
      </c>
      <c r="C65" s="3">
        <v>25000</v>
      </c>
      <c r="D65" s="3">
        <v>660000</v>
      </c>
      <c r="H65" s="3">
        <v>660000</v>
      </c>
      <c r="I65" s="3">
        <v>157000</v>
      </c>
      <c r="J65">
        <v>76.212121212121204</v>
      </c>
    </row>
    <row r="66" spans="1:10" hidden="1" x14ac:dyDescent="0.3">
      <c r="A66" t="s">
        <v>604</v>
      </c>
      <c r="B66">
        <v>5</v>
      </c>
      <c r="C66" s="3">
        <v>25000</v>
      </c>
      <c r="D66" s="3">
        <v>660000</v>
      </c>
      <c r="H66" s="3">
        <v>660000</v>
      </c>
      <c r="I66" s="3">
        <v>157000</v>
      </c>
      <c r="J66">
        <v>76.212121212121204</v>
      </c>
    </row>
    <row r="67" spans="1:10" hidden="1" x14ac:dyDescent="0.3">
      <c r="A67" t="s">
        <v>605</v>
      </c>
      <c r="B67">
        <v>5</v>
      </c>
      <c r="C67" s="3">
        <v>25000</v>
      </c>
      <c r="D67" s="3">
        <v>660000</v>
      </c>
      <c r="H67" s="3">
        <v>660000</v>
      </c>
      <c r="I67" s="3">
        <v>157000</v>
      </c>
      <c r="J67">
        <v>76.212121212121204</v>
      </c>
    </row>
    <row r="68" spans="1:10" hidden="1" x14ac:dyDescent="0.3">
      <c r="A68" t="s">
        <v>606</v>
      </c>
      <c r="B68">
        <v>5</v>
      </c>
      <c r="C68" s="3">
        <v>25000</v>
      </c>
      <c r="D68" s="3">
        <v>660000</v>
      </c>
      <c r="H68" s="3">
        <v>660000</v>
      </c>
      <c r="I68" s="3">
        <v>157000</v>
      </c>
      <c r="J68">
        <v>76.212121212121204</v>
      </c>
    </row>
    <row r="69" spans="1:10" hidden="1" x14ac:dyDescent="0.3">
      <c r="A69" t="s">
        <v>608</v>
      </c>
      <c r="B69">
        <v>5</v>
      </c>
      <c r="C69" s="3">
        <v>25000</v>
      </c>
      <c r="D69" s="3">
        <v>660000</v>
      </c>
      <c r="H69" s="3">
        <v>660000</v>
      </c>
      <c r="I69" s="3">
        <v>157000</v>
      </c>
      <c r="J69">
        <v>76.212121212121204</v>
      </c>
    </row>
    <row r="70" spans="1:10" hidden="1" x14ac:dyDescent="0.3">
      <c r="A70" t="s">
        <v>609</v>
      </c>
      <c r="B70">
        <v>5</v>
      </c>
      <c r="C70" s="3">
        <v>25000</v>
      </c>
      <c r="D70" s="3">
        <v>660000</v>
      </c>
      <c r="H70" s="3">
        <v>660000</v>
      </c>
      <c r="I70" s="3">
        <v>157000</v>
      </c>
      <c r="J70">
        <v>76.212121212121204</v>
      </c>
    </row>
    <row r="71" spans="1:10" hidden="1" x14ac:dyDescent="0.3">
      <c r="A71" t="s">
        <v>610</v>
      </c>
      <c r="B71">
        <v>5</v>
      </c>
      <c r="C71" s="3">
        <v>25000</v>
      </c>
      <c r="D71" s="3">
        <v>660000</v>
      </c>
      <c r="H71" s="3">
        <v>660000</v>
      </c>
      <c r="I71" s="3">
        <v>157000</v>
      </c>
      <c r="J71">
        <v>76.212121212121204</v>
      </c>
    </row>
    <row r="72" spans="1:10" hidden="1" x14ac:dyDescent="0.3">
      <c r="A72" t="s">
        <v>611</v>
      </c>
      <c r="B72">
        <v>5</v>
      </c>
      <c r="C72" s="3">
        <v>25000</v>
      </c>
      <c r="D72" s="3">
        <v>660000</v>
      </c>
      <c r="H72" s="3">
        <v>660000</v>
      </c>
      <c r="I72" s="3">
        <v>157000</v>
      </c>
      <c r="J72">
        <v>76.212121212121204</v>
      </c>
    </row>
    <row r="73" spans="1:10" hidden="1" x14ac:dyDescent="0.3">
      <c r="A73" t="s">
        <v>612</v>
      </c>
      <c r="B73">
        <v>5</v>
      </c>
      <c r="C73" s="3">
        <v>25000</v>
      </c>
      <c r="D73" s="3">
        <v>660000</v>
      </c>
      <c r="H73" s="3">
        <v>660000</v>
      </c>
      <c r="I73" s="3">
        <v>157000</v>
      </c>
      <c r="J73">
        <v>76.212121212121204</v>
      </c>
    </row>
    <row r="74" spans="1:10" hidden="1" x14ac:dyDescent="0.3">
      <c r="A74" t="s">
        <v>614</v>
      </c>
      <c r="B74">
        <v>5</v>
      </c>
      <c r="C74" s="3">
        <v>25000</v>
      </c>
      <c r="D74" s="3">
        <v>660000</v>
      </c>
      <c r="H74" s="3">
        <v>660000</v>
      </c>
      <c r="I74" s="3">
        <v>157000</v>
      </c>
      <c r="J74">
        <v>76.212121212121204</v>
      </c>
    </row>
    <row r="75" spans="1:10" hidden="1" x14ac:dyDescent="0.3">
      <c r="A75" t="s">
        <v>615</v>
      </c>
      <c r="B75">
        <v>5</v>
      </c>
      <c r="C75" s="3">
        <v>25000</v>
      </c>
      <c r="D75" s="3">
        <v>660000</v>
      </c>
      <c r="H75" s="3">
        <v>660000</v>
      </c>
      <c r="I75" s="3">
        <v>157000</v>
      </c>
      <c r="J75">
        <v>76.212121212121204</v>
      </c>
    </row>
    <row r="76" spans="1:10" hidden="1" x14ac:dyDescent="0.3">
      <c r="A76" t="s">
        <v>617</v>
      </c>
      <c r="B76">
        <v>5</v>
      </c>
      <c r="C76" s="3">
        <v>25000</v>
      </c>
      <c r="D76" s="3">
        <v>660000</v>
      </c>
      <c r="H76" s="3">
        <v>660000</v>
      </c>
      <c r="I76" s="3">
        <v>157000</v>
      </c>
      <c r="J76">
        <v>76.212121212121204</v>
      </c>
    </row>
    <row r="77" spans="1:10" hidden="1" x14ac:dyDescent="0.3">
      <c r="A77" t="s">
        <v>618</v>
      </c>
      <c r="B77">
        <v>5</v>
      </c>
      <c r="C77" s="3">
        <v>25000</v>
      </c>
      <c r="D77" s="3">
        <v>660000</v>
      </c>
      <c r="H77" s="3">
        <v>660000</v>
      </c>
      <c r="I77" s="3">
        <v>157000</v>
      </c>
      <c r="J77">
        <v>76.212121212121204</v>
      </c>
    </row>
    <row r="78" spans="1:10" hidden="1" x14ac:dyDescent="0.3">
      <c r="A78" t="s">
        <v>619</v>
      </c>
      <c r="B78">
        <v>5</v>
      </c>
      <c r="C78" s="3">
        <v>25000</v>
      </c>
      <c r="D78" s="3">
        <v>660000</v>
      </c>
      <c r="H78" s="3">
        <v>660000</v>
      </c>
      <c r="I78" s="3">
        <v>157000</v>
      </c>
      <c r="J78">
        <v>76.212121212121204</v>
      </c>
    </row>
    <row r="79" spans="1:10" hidden="1" x14ac:dyDescent="0.3">
      <c r="A79" t="s">
        <v>620</v>
      </c>
      <c r="B79">
        <v>5</v>
      </c>
      <c r="C79" s="3">
        <v>25000</v>
      </c>
      <c r="D79" s="3">
        <v>660000</v>
      </c>
      <c r="H79" s="3">
        <v>660000</v>
      </c>
      <c r="I79" s="3">
        <v>157000</v>
      </c>
      <c r="J79">
        <v>76.212121212121204</v>
      </c>
    </row>
    <row r="80" spans="1:10" hidden="1" x14ac:dyDescent="0.3">
      <c r="A80" t="s">
        <v>622</v>
      </c>
      <c r="B80">
        <v>5</v>
      </c>
      <c r="C80" s="3">
        <v>25000</v>
      </c>
      <c r="D80" s="3">
        <v>660000</v>
      </c>
      <c r="H80" s="3">
        <v>660000</v>
      </c>
      <c r="I80" s="3">
        <v>157000</v>
      </c>
      <c r="J80">
        <v>76.212121212121204</v>
      </c>
    </row>
    <row r="81" spans="1:10" hidden="1" x14ac:dyDescent="0.3">
      <c r="A81" t="s">
        <v>623</v>
      </c>
      <c r="B81">
        <v>5</v>
      </c>
      <c r="C81" s="3">
        <v>25000</v>
      </c>
      <c r="D81" s="3">
        <v>660000</v>
      </c>
      <c r="H81" s="3">
        <v>660000</v>
      </c>
      <c r="I81" s="3">
        <v>157000</v>
      </c>
      <c r="J81">
        <v>76.212121212121204</v>
      </c>
    </row>
    <row r="82" spans="1:10" x14ac:dyDescent="0.3">
      <c r="A82" s="9" t="s">
        <v>624</v>
      </c>
      <c r="B82">
        <v>5</v>
      </c>
      <c r="C82" s="3">
        <v>25000</v>
      </c>
      <c r="D82" s="3">
        <v>660000</v>
      </c>
      <c r="H82" s="3">
        <v>660000</v>
      </c>
      <c r="I82" s="3">
        <v>157000</v>
      </c>
      <c r="J82">
        <v>76.212121212121204</v>
      </c>
    </row>
    <row r="83" spans="1:10" hidden="1" x14ac:dyDescent="0.3">
      <c r="A83" t="s">
        <v>625</v>
      </c>
      <c r="B83">
        <v>5</v>
      </c>
      <c r="C83" s="3">
        <v>25000</v>
      </c>
      <c r="D83" s="3">
        <v>660000</v>
      </c>
      <c r="H83" s="3">
        <v>660000</v>
      </c>
      <c r="I83" s="3">
        <v>157000</v>
      </c>
      <c r="J83">
        <v>76.212121212121204</v>
      </c>
    </row>
    <row r="84" spans="1:10" hidden="1" x14ac:dyDescent="0.3">
      <c r="A84" t="s">
        <v>626</v>
      </c>
      <c r="B84">
        <v>5</v>
      </c>
      <c r="C84" s="3">
        <v>25000</v>
      </c>
      <c r="D84" s="3">
        <v>660000</v>
      </c>
      <c r="H84" s="3">
        <v>660000</v>
      </c>
      <c r="I84" s="3">
        <v>157000</v>
      </c>
      <c r="J84">
        <v>76.212121212121204</v>
      </c>
    </row>
    <row r="85" spans="1:10" hidden="1" x14ac:dyDescent="0.3">
      <c r="A85" t="s">
        <v>631</v>
      </c>
      <c r="B85">
        <v>5</v>
      </c>
      <c r="C85" s="3">
        <v>25000</v>
      </c>
      <c r="D85" s="3">
        <v>660000</v>
      </c>
      <c r="H85" s="3">
        <v>660000</v>
      </c>
      <c r="I85" s="3">
        <v>157000</v>
      </c>
      <c r="J85">
        <v>76.212121212121204</v>
      </c>
    </row>
    <row r="86" spans="1:10" hidden="1" x14ac:dyDescent="0.3">
      <c r="A86" t="s">
        <v>632</v>
      </c>
      <c r="B86">
        <v>5</v>
      </c>
      <c r="C86" s="3">
        <v>25000</v>
      </c>
      <c r="D86" s="3">
        <v>660000</v>
      </c>
      <c r="H86" s="3">
        <v>660000</v>
      </c>
      <c r="I86" s="3">
        <v>157000</v>
      </c>
      <c r="J86">
        <v>76.212121212121204</v>
      </c>
    </row>
    <row r="87" spans="1:10" hidden="1" x14ac:dyDescent="0.3">
      <c r="A87" t="s">
        <v>633</v>
      </c>
      <c r="B87">
        <v>5</v>
      </c>
      <c r="C87" s="3">
        <v>25000</v>
      </c>
      <c r="D87" s="3">
        <v>660000</v>
      </c>
      <c r="H87" s="3">
        <v>660000</v>
      </c>
      <c r="I87" s="3">
        <v>157000</v>
      </c>
      <c r="J87">
        <v>76.212121212121204</v>
      </c>
    </row>
    <row r="88" spans="1:10" hidden="1" x14ac:dyDescent="0.3">
      <c r="A88" t="s">
        <v>635</v>
      </c>
      <c r="B88">
        <v>5</v>
      </c>
      <c r="C88" s="3">
        <v>25000</v>
      </c>
      <c r="D88" s="3">
        <v>660000</v>
      </c>
      <c r="H88" s="3">
        <v>660000</v>
      </c>
      <c r="I88" s="3">
        <v>157000</v>
      </c>
      <c r="J88">
        <v>76.212121212121204</v>
      </c>
    </row>
    <row r="89" spans="1:10" hidden="1" x14ac:dyDescent="0.3">
      <c r="A89" t="s">
        <v>636</v>
      </c>
      <c r="B89">
        <v>5</v>
      </c>
      <c r="C89" s="3">
        <v>25000</v>
      </c>
      <c r="D89" s="3">
        <v>660000</v>
      </c>
      <c r="H89" s="3">
        <v>660000</v>
      </c>
      <c r="I89" s="3">
        <v>157000</v>
      </c>
      <c r="J89">
        <v>76.212121212121204</v>
      </c>
    </row>
    <row r="90" spans="1:10" hidden="1" x14ac:dyDescent="0.3">
      <c r="A90" t="s">
        <v>637</v>
      </c>
      <c r="B90">
        <v>5</v>
      </c>
      <c r="C90" s="3">
        <v>25000</v>
      </c>
      <c r="D90" s="3">
        <v>660000</v>
      </c>
      <c r="H90" s="3">
        <v>660000</v>
      </c>
      <c r="I90" s="3">
        <v>157000</v>
      </c>
      <c r="J90">
        <v>76.212121212121204</v>
      </c>
    </row>
    <row r="91" spans="1:10" hidden="1" x14ac:dyDescent="0.3">
      <c r="A91" t="s">
        <v>639</v>
      </c>
      <c r="B91">
        <v>5</v>
      </c>
      <c r="C91" s="3">
        <v>25000</v>
      </c>
      <c r="D91" s="3">
        <v>660000</v>
      </c>
      <c r="H91" s="3">
        <v>660000</v>
      </c>
      <c r="I91" s="3">
        <v>157000</v>
      </c>
      <c r="J91">
        <v>76.212121212121204</v>
      </c>
    </row>
    <row r="92" spans="1:10" hidden="1" x14ac:dyDescent="0.3">
      <c r="A92" t="s">
        <v>642</v>
      </c>
      <c r="B92">
        <v>5</v>
      </c>
      <c r="C92" s="3">
        <v>25000</v>
      </c>
      <c r="D92" s="3">
        <v>660000</v>
      </c>
      <c r="H92" s="3">
        <v>660000</v>
      </c>
      <c r="I92" s="3">
        <v>157000</v>
      </c>
      <c r="J92">
        <v>76.212121212121204</v>
      </c>
    </row>
    <row r="93" spans="1:10" hidden="1" x14ac:dyDescent="0.3">
      <c r="A93" t="s">
        <v>643</v>
      </c>
      <c r="B93">
        <v>5</v>
      </c>
      <c r="C93" s="3">
        <v>25000</v>
      </c>
      <c r="D93" s="3">
        <v>660000</v>
      </c>
      <c r="H93" s="3">
        <v>660000</v>
      </c>
      <c r="I93" s="3">
        <v>157000</v>
      </c>
      <c r="J93">
        <v>76.212121212121204</v>
      </c>
    </row>
    <row r="94" spans="1:10" hidden="1" x14ac:dyDescent="0.3">
      <c r="A94" t="s">
        <v>645</v>
      </c>
      <c r="B94">
        <v>5</v>
      </c>
      <c r="C94" s="3">
        <v>25000</v>
      </c>
      <c r="D94" s="3">
        <v>660000</v>
      </c>
      <c r="H94" s="3">
        <v>660000</v>
      </c>
      <c r="I94" s="3">
        <v>157000</v>
      </c>
      <c r="J94">
        <v>76.212121212121204</v>
      </c>
    </row>
    <row r="95" spans="1:10" hidden="1" x14ac:dyDescent="0.3">
      <c r="A95" t="s">
        <v>646</v>
      </c>
      <c r="B95">
        <v>5</v>
      </c>
      <c r="C95" s="3">
        <v>25000</v>
      </c>
      <c r="D95" s="3">
        <v>660000</v>
      </c>
      <c r="H95" s="3">
        <v>660000</v>
      </c>
      <c r="I95" s="3">
        <v>157000</v>
      </c>
      <c r="J95">
        <v>76.212121212121204</v>
      </c>
    </row>
    <row r="96" spans="1:10" hidden="1" x14ac:dyDescent="0.3">
      <c r="A96" t="s">
        <v>647</v>
      </c>
      <c r="B96">
        <v>5</v>
      </c>
      <c r="C96" s="3">
        <v>25000</v>
      </c>
      <c r="D96" s="3">
        <v>660000</v>
      </c>
      <c r="H96" s="3">
        <v>660000</v>
      </c>
      <c r="I96" s="3">
        <v>157000</v>
      </c>
      <c r="J96">
        <v>76.212121212121204</v>
      </c>
    </row>
    <row r="97" spans="1:10" hidden="1" x14ac:dyDescent="0.3">
      <c r="A97" t="s">
        <v>648</v>
      </c>
      <c r="B97">
        <v>5</v>
      </c>
      <c r="C97" s="3">
        <v>25000</v>
      </c>
      <c r="D97" s="3">
        <v>660000</v>
      </c>
      <c r="H97" s="3">
        <v>660000</v>
      </c>
      <c r="I97" s="3">
        <v>157000</v>
      </c>
      <c r="J97">
        <v>76.212121212121204</v>
      </c>
    </row>
    <row r="98" spans="1:10" hidden="1" x14ac:dyDescent="0.3">
      <c r="A98" t="s">
        <v>651</v>
      </c>
      <c r="B98">
        <v>5</v>
      </c>
      <c r="C98" s="3">
        <v>25000</v>
      </c>
      <c r="D98" s="3">
        <v>660000</v>
      </c>
      <c r="H98" s="3">
        <v>660000</v>
      </c>
      <c r="I98" s="3">
        <v>157000</v>
      </c>
      <c r="J98">
        <v>76.212121212121204</v>
      </c>
    </row>
    <row r="99" spans="1:10" hidden="1" x14ac:dyDescent="0.3">
      <c r="A99" t="s">
        <v>652</v>
      </c>
      <c r="B99">
        <v>5</v>
      </c>
      <c r="C99" s="3">
        <v>25000</v>
      </c>
      <c r="D99" s="3">
        <v>660000</v>
      </c>
      <c r="H99" s="3">
        <v>660000</v>
      </c>
      <c r="I99" s="3">
        <v>157000</v>
      </c>
      <c r="J99">
        <v>76.212121212121204</v>
      </c>
    </row>
    <row r="100" spans="1:10" hidden="1" x14ac:dyDescent="0.3">
      <c r="A100" t="s">
        <v>654</v>
      </c>
      <c r="B100">
        <v>5</v>
      </c>
      <c r="C100" s="3">
        <v>25000</v>
      </c>
      <c r="D100" s="3">
        <v>660000</v>
      </c>
      <c r="H100" s="3">
        <v>660000</v>
      </c>
      <c r="I100" s="3">
        <v>157000</v>
      </c>
      <c r="J100">
        <v>76.212121212121204</v>
      </c>
    </row>
    <row r="101" spans="1:10" hidden="1" x14ac:dyDescent="0.3">
      <c r="A101" t="s">
        <v>655</v>
      </c>
      <c r="B101">
        <v>5</v>
      </c>
      <c r="C101" s="3">
        <v>25000</v>
      </c>
      <c r="D101" s="3">
        <v>660000</v>
      </c>
      <c r="H101" s="3">
        <v>660000</v>
      </c>
      <c r="I101" s="3">
        <v>157000</v>
      </c>
      <c r="J101">
        <v>76.212121212121204</v>
      </c>
    </row>
    <row r="102" spans="1:10" hidden="1" x14ac:dyDescent="0.3">
      <c r="A102" t="s">
        <v>656</v>
      </c>
      <c r="B102">
        <v>5</v>
      </c>
      <c r="C102" s="3">
        <v>25000</v>
      </c>
      <c r="D102" s="3">
        <v>660000</v>
      </c>
      <c r="H102" s="3">
        <v>660000</v>
      </c>
      <c r="I102" s="3">
        <v>157000</v>
      </c>
      <c r="J102">
        <v>76.212121212121204</v>
      </c>
    </row>
    <row r="103" spans="1:10" hidden="1" x14ac:dyDescent="0.3">
      <c r="A103" t="s">
        <v>657</v>
      </c>
      <c r="B103">
        <v>5</v>
      </c>
      <c r="C103" s="3">
        <v>25000</v>
      </c>
      <c r="D103" s="3">
        <v>660000</v>
      </c>
      <c r="H103" s="3">
        <v>660000</v>
      </c>
      <c r="I103" s="3">
        <v>157000</v>
      </c>
      <c r="J103">
        <v>76.212121212121204</v>
      </c>
    </row>
    <row r="104" spans="1:10" hidden="1" x14ac:dyDescent="0.3">
      <c r="A104" t="s">
        <v>658</v>
      </c>
      <c r="B104">
        <v>5</v>
      </c>
      <c r="C104" s="3">
        <v>25000</v>
      </c>
      <c r="D104" s="3">
        <v>660000</v>
      </c>
      <c r="H104" s="3">
        <v>660000</v>
      </c>
      <c r="I104" s="3">
        <v>157000</v>
      </c>
      <c r="J104">
        <v>76.212121212121204</v>
      </c>
    </row>
    <row r="105" spans="1:10" hidden="1" x14ac:dyDescent="0.3">
      <c r="A105" t="s">
        <v>660</v>
      </c>
      <c r="B105">
        <v>5</v>
      </c>
      <c r="C105" s="3">
        <v>25000</v>
      </c>
      <c r="D105" s="3">
        <v>660000</v>
      </c>
      <c r="H105" s="3">
        <v>660000</v>
      </c>
      <c r="I105" s="3">
        <v>157000</v>
      </c>
      <c r="J105">
        <v>76.212121212121204</v>
      </c>
    </row>
    <row r="106" spans="1:10" hidden="1" x14ac:dyDescent="0.3">
      <c r="A106" t="s">
        <v>661</v>
      </c>
      <c r="B106">
        <v>5</v>
      </c>
      <c r="C106" s="3">
        <v>25000</v>
      </c>
      <c r="D106" s="3">
        <v>660000</v>
      </c>
      <c r="H106" s="3">
        <v>660000</v>
      </c>
      <c r="I106" s="3">
        <v>157000</v>
      </c>
      <c r="J106">
        <v>76.212121212121204</v>
      </c>
    </row>
    <row r="107" spans="1:10" hidden="1" x14ac:dyDescent="0.3">
      <c r="A107" t="s">
        <v>663</v>
      </c>
      <c r="B107">
        <v>5</v>
      </c>
      <c r="C107" s="3">
        <v>25000</v>
      </c>
      <c r="D107" s="3">
        <v>660000</v>
      </c>
      <c r="H107" s="3">
        <v>660000</v>
      </c>
      <c r="I107" s="3">
        <v>157000</v>
      </c>
      <c r="J107">
        <v>76.212121212121204</v>
      </c>
    </row>
    <row r="108" spans="1:10" hidden="1" x14ac:dyDescent="0.3">
      <c r="A108" t="s">
        <v>667</v>
      </c>
      <c r="B108">
        <v>5</v>
      </c>
      <c r="C108" s="3">
        <v>25000</v>
      </c>
      <c r="D108" s="3">
        <v>660000</v>
      </c>
      <c r="H108" s="3">
        <v>660000</v>
      </c>
      <c r="I108" s="3">
        <v>157000</v>
      </c>
      <c r="J108">
        <v>76.212121212121204</v>
      </c>
    </row>
    <row r="109" spans="1:10" hidden="1" x14ac:dyDescent="0.3">
      <c r="A109" t="s">
        <v>670</v>
      </c>
      <c r="B109">
        <v>5</v>
      </c>
      <c r="C109" s="3">
        <v>25000</v>
      </c>
      <c r="D109" s="3">
        <v>660000</v>
      </c>
      <c r="H109" s="3">
        <v>660000</v>
      </c>
      <c r="I109" s="3">
        <v>157000</v>
      </c>
      <c r="J109">
        <v>76.212121212121204</v>
      </c>
    </row>
    <row r="110" spans="1:10" hidden="1" x14ac:dyDescent="0.3">
      <c r="A110" t="s">
        <v>671</v>
      </c>
      <c r="B110">
        <v>5</v>
      </c>
      <c r="C110" s="3">
        <v>25000</v>
      </c>
      <c r="D110" s="3">
        <v>660000</v>
      </c>
      <c r="H110" s="3">
        <v>660000</v>
      </c>
      <c r="I110" s="3">
        <v>157000</v>
      </c>
      <c r="J110">
        <v>76.212121212121204</v>
      </c>
    </row>
    <row r="111" spans="1:10" hidden="1" x14ac:dyDescent="0.3">
      <c r="A111" t="s">
        <v>672</v>
      </c>
      <c r="B111">
        <v>5</v>
      </c>
      <c r="C111" s="3">
        <v>25000</v>
      </c>
      <c r="D111" s="3">
        <v>660000</v>
      </c>
      <c r="H111" s="3">
        <v>660000</v>
      </c>
      <c r="I111" s="3">
        <v>157000</v>
      </c>
      <c r="J111">
        <v>76.212121212121204</v>
      </c>
    </row>
    <row r="112" spans="1:10" hidden="1" x14ac:dyDescent="0.3">
      <c r="A112" t="s">
        <v>673</v>
      </c>
      <c r="B112">
        <v>5</v>
      </c>
      <c r="C112" s="3">
        <v>25000</v>
      </c>
      <c r="D112" s="3">
        <v>660000</v>
      </c>
      <c r="H112" s="3">
        <v>660000</v>
      </c>
      <c r="I112" s="3">
        <v>157000</v>
      </c>
      <c r="J112">
        <v>76.212121212121204</v>
      </c>
    </row>
    <row r="113" spans="1:10" hidden="1" x14ac:dyDescent="0.3">
      <c r="A113" t="s">
        <v>674</v>
      </c>
      <c r="B113">
        <v>5</v>
      </c>
      <c r="C113" s="3">
        <v>25000</v>
      </c>
      <c r="D113" s="3">
        <v>660000</v>
      </c>
      <c r="H113" s="3">
        <v>660000</v>
      </c>
      <c r="I113" s="3">
        <v>157000</v>
      </c>
      <c r="J113">
        <v>76.212121212121204</v>
      </c>
    </row>
    <row r="114" spans="1:10" hidden="1" x14ac:dyDescent="0.3">
      <c r="A114" t="s">
        <v>675</v>
      </c>
      <c r="B114">
        <v>5</v>
      </c>
      <c r="C114" s="3">
        <v>25000</v>
      </c>
      <c r="D114" s="3">
        <v>660000</v>
      </c>
      <c r="H114" s="3">
        <v>660000</v>
      </c>
      <c r="I114" s="3">
        <v>157000</v>
      </c>
      <c r="J114">
        <v>76.212121212121204</v>
      </c>
    </row>
    <row r="115" spans="1:10" hidden="1" x14ac:dyDescent="0.3">
      <c r="A115" t="s">
        <v>676</v>
      </c>
      <c r="B115">
        <v>5</v>
      </c>
      <c r="C115" s="3">
        <v>25000</v>
      </c>
      <c r="D115" s="3">
        <v>660000</v>
      </c>
      <c r="H115" s="3">
        <v>660000</v>
      </c>
      <c r="I115" s="3">
        <v>157000</v>
      </c>
      <c r="J115">
        <v>76.212121212121204</v>
      </c>
    </row>
    <row r="116" spans="1:10" hidden="1" x14ac:dyDescent="0.3">
      <c r="A116" t="s">
        <v>680</v>
      </c>
      <c r="B116">
        <v>5</v>
      </c>
      <c r="C116" s="3">
        <v>25000</v>
      </c>
      <c r="D116" s="3">
        <v>660000</v>
      </c>
      <c r="H116" s="3">
        <v>660000</v>
      </c>
      <c r="I116" s="3">
        <v>157000</v>
      </c>
      <c r="J116">
        <v>76.212121212121204</v>
      </c>
    </row>
    <row r="117" spans="1:10" hidden="1" x14ac:dyDescent="0.3">
      <c r="A117" t="s">
        <v>681</v>
      </c>
      <c r="B117">
        <v>5</v>
      </c>
      <c r="C117" s="3">
        <v>25000</v>
      </c>
      <c r="D117" s="3">
        <v>660000</v>
      </c>
      <c r="H117" s="3">
        <v>660000</v>
      </c>
      <c r="I117" s="3">
        <v>157000</v>
      </c>
      <c r="J117">
        <v>76.212121212121204</v>
      </c>
    </row>
    <row r="118" spans="1:10" hidden="1" x14ac:dyDescent="0.3">
      <c r="A118" t="s">
        <v>682</v>
      </c>
      <c r="B118">
        <v>5</v>
      </c>
      <c r="C118" s="3">
        <v>25000</v>
      </c>
      <c r="D118" s="3">
        <v>660000</v>
      </c>
      <c r="H118" s="3">
        <v>660000</v>
      </c>
      <c r="I118" s="3">
        <v>157000</v>
      </c>
      <c r="J118">
        <v>76.212121212121204</v>
      </c>
    </row>
    <row r="119" spans="1:10" hidden="1" x14ac:dyDescent="0.3">
      <c r="A119" t="s">
        <v>683</v>
      </c>
      <c r="B119">
        <v>5</v>
      </c>
      <c r="C119" s="3">
        <v>25000</v>
      </c>
      <c r="D119" s="3">
        <v>660000</v>
      </c>
      <c r="H119" s="3">
        <v>660000</v>
      </c>
      <c r="I119" s="3">
        <v>157000</v>
      </c>
      <c r="J119">
        <v>76.212121212121204</v>
      </c>
    </row>
    <row r="120" spans="1:10" hidden="1" x14ac:dyDescent="0.3">
      <c r="A120" t="s">
        <v>685</v>
      </c>
      <c r="B120">
        <v>5</v>
      </c>
      <c r="C120" s="3">
        <v>25000</v>
      </c>
      <c r="D120" s="3">
        <v>660000</v>
      </c>
      <c r="H120" s="3">
        <v>660000</v>
      </c>
      <c r="I120" s="3">
        <v>157000</v>
      </c>
      <c r="J120">
        <v>76.212121212121204</v>
      </c>
    </row>
    <row r="121" spans="1:10" hidden="1" x14ac:dyDescent="0.3">
      <c r="A121" t="s">
        <v>686</v>
      </c>
      <c r="B121">
        <v>5</v>
      </c>
      <c r="C121" s="3">
        <v>25000</v>
      </c>
      <c r="D121" s="3">
        <v>660000</v>
      </c>
      <c r="H121" s="3">
        <v>660000</v>
      </c>
      <c r="I121" s="3">
        <v>157000</v>
      </c>
      <c r="J121">
        <v>76.212121212121204</v>
      </c>
    </row>
    <row r="122" spans="1:10" hidden="1" x14ac:dyDescent="0.3">
      <c r="A122" t="s">
        <v>687</v>
      </c>
      <c r="B122">
        <v>5</v>
      </c>
      <c r="C122" s="3">
        <v>25000</v>
      </c>
      <c r="D122" s="3">
        <v>660000</v>
      </c>
      <c r="H122" s="3">
        <v>660000</v>
      </c>
      <c r="I122" s="3">
        <v>157000</v>
      </c>
      <c r="J122">
        <v>76.212121212121204</v>
      </c>
    </row>
    <row r="123" spans="1:10" hidden="1" x14ac:dyDescent="0.3">
      <c r="A123" t="s">
        <v>690</v>
      </c>
      <c r="B123">
        <v>5</v>
      </c>
      <c r="C123" s="3">
        <v>25000</v>
      </c>
      <c r="D123" s="3">
        <v>660000</v>
      </c>
      <c r="H123" s="3">
        <v>660000</v>
      </c>
      <c r="I123" s="3">
        <v>157000</v>
      </c>
      <c r="J123">
        <v>76.212121212121204</v>
      </c>
    </row>
    <row r="124" spans="1:10" hidden="1" x14ac:dyDescent="0.3">
      <c r="A124" t="s">
        <v>691</v>
      </c>
      <c r="B124">
        <v>5</v>
      </c>
      <c r="C124" s="3">
        <v>25000</v>
      </c>
      <c r="D124" s="3">
        <v>660000</v>
      </c>
      <c r="H124" s="3">
        <v>660000</v>
      </c>
      <c r="I124" s="3">
        <v>157000</v>
      </c>
      <c r="J124">
        <v>76.212121212121204</v>
      </c>
    </row>
    <row r="125" spans="1:10" hidden="1" x14ac:dyDescent="0.3">
      <c r="A125" t="s">
        <v>692</v>
      </c>
      <c r="B125">
        <v>5</v>
      </c>
      <c r="C125" s="3">
        <v>25000</v>
      </c>
      <c r="D125" s="3">
        <v>660000</v>
      </c>
      <c r="H125" s="3">
        <v>660000</v>
      </c>
      <c r="I125" s="3">
        <v>157000</v>
      </c>
      <c r="J125">
        <v>76.212121212121204</v>
      </c>
    </row>
    <row r="126" spans="1:10" hidden="1" x14ac:dyDescent="0.3">
      <c r="A126" t="s">
        <v>694</v>
      </c>
      <c r="B126">
        <v>5</v>
      </c>
      <c r="C126" s="3">
        <v>25000</v>
      </c>
      <c r="D126" s="3">
        <v>660000</v>
      </c>
      <c r="H126" s="3">
        <v>660000</v>
      </c>
      <c r="I126" s="3">
        <v>157000</v>
      </c>
      <c r="J126">
        <v>76.212121212121204</v>
      </c>
    </row>
    <row r="127" spans="1:10" hidden="1" x14ac:dyDescent="0.3">
      <c r="A127" t="s">
        <v>695</v>
      </c>
      <c r="B127">
        <v>5</v>
      </c>
      <c r="C127" s="3">
        <v>25000</v>
      </c>
      <c r="D127" s="3">
        <v>660000</v>
      </c>
      <c r="H127" s="3">
        <v>660000</v>
      </c>
      <c r="I127" s="3">
        <v>157000</v>
      </c>
      <c r="J127">
        <v>76.212121212121204</v>
      </c>
    </row>
    <row r="128" spans="1:10" hidden="1" x14ac:dyDescent="0.3">
      <c r="A128" t="s">
        <v>696</v>
      </c>
      <c r="B128">
        <v>5</v>
      </c>
      <c r="C128" s="3">
        <v>25000</v>
      </c>
      <c r="D128" s="3">
        <v>660000</v>
      </c>
      <c r="H128" s="3">
        <v>660000</v>
      </c>
      <c r="I128" s="3">
        <v>157000</v>
      </c>
      <c r="J128">
        <v>76.212121212121204</v>
      </c>
    </row>
    <row r="129" spans="1:10" hidden="1" x14ac:dyDescent="0.3">
      <c r="A129" t="s">
        <v>703</v>
      </c>
      <c r="B129">
        <v>5</v>
      </c>
      <c r="C129" s="3">
        <v>25000</v>
      </c>
      <c r="D129" s="3">
        <v>660000</v>
      </c>
      <c r="H129" s="3">
        <v>660000</v>
      </c>
      <c r="I129" s="3">
        <v>157000</v>
      </c>
      <c r="J129">
        <v>76.212121212121204</v>
      </c>
    </row>
    <row r="130" spans="1:10" hidden="1" x14ac:dyDescent="0.3">
      <c r="A130" t="s">
        <v>704</v>
      </c>
      <c r="B130">
        <v>5</v>
      </c>
      <c r="C130" s="3">
        <v>25000</v>
      </c>
      <c r="D130" s="3">
        <v>660000</v>
      </c>
      <c r="H130" s="3">
        <v>660000</v>
      </c>
      <c r="I130" s="3">
        <v>157000</v>
      </c>
      <c r="J130">
        <v>76.212121212121204</v>
      </c>
    </row>
    <row r="131" spans="1:10" hidden="1" x14ac:dyDescent="0.3">
      <c r="A131" t="s">
        <v>705</v>
      </c>
      <c r="B131">
        <v>5</v>
      </c>
      <c r="C131" s="3">
        <v>25000</v>
      </c>
      <c r="D131" s="3">
        <v>660000</v>
      </c>
      <c r="H131" s="3">
        <v>660000</v>
      </c>
      <c r="I131" s="3">
        <v>157000</v>
      </c>
      <c r="J131">
        <v>76.212121212121204</v>
      </c>
    </row>
    <row r="132" spans="1:10" hidden="1" x14ac:dyDescent="0.3">
      <c r="A132" t="s">
        <v>706</v>
      </c>
      <c r="B132">
        <v>5</v>
      </c>
      <c r="C132" s="3">
        <v>25000</v>
      </c>
      <c r="D132" s="3">
        <v>660000</v>
      </c>
      <c r="H132" s="3">
        <v>660000</v>
      </c>
      <c r="I132" s="3">
        <v>157000</v>
      </c>
      <c r="J132">
        <v>76.212121212121204</v>
      </c>
    </row>
    <row r="133" spans="1:10" hidden="1" x14ac:dyDescent="0.3">
      <c r="A133" t="s">
        <v>708</v>
      </c>
      <c r="B133">
        <v>5</v>
      </c>
      <c r="C133" s="3">
        <v>25000</v>
      </c>
      <c r="D133" s="3">
        <v>660000</v>
      </c>
      <c r="H133" s="3">
        <v>660000</v>
      </c>
      <c r="I133" s="3">
        <v>157000</v>
      </c>
      <c r="J133">
        <v>76.212121212121204</v>
      </c>
    </row>
    <row r="134" spans="1:10" hidden="1" x14ac:dyDescent="0.3">
      <c r="A134" t="s">
        <v>709</v>
      </c>
      <c r="B134">
        <v>5</v>
      </c>
      <c r="C134" s="3">
        <v>25000</v>
      </c>
      <c r="D134" s="3">
        <v>660000</v>
      </c>
      <c r="H134" s="3">
        <v>660000</v>
      </c>
      <c r="I134" s="3">
        <v>157000</v>
      </c>
      <c r="J134">
        <v>76.212121212121204</v>
      </c>
    </row>
    <row r="135" spans="1:10" hidden="1" x14ac:dyDescent="0.3">
      <c r="A135" t="s">
        <v>710</v>
      </c>
      <c r="B135">
        <v>5</v>
      </c>
      <c r="C135" s="3">
        <v>25000</v>
      </c>
      <c r="D135" s="3">
        <v>660000</v>
      </c>
      <c r="H135" s="3">
        <v>660000</v>
      </c>
      <c r="I135" s="3">
        <v>157000</v>
      </c>
      <c r="J135">
        <v>76.212121212121204</v>
      </c>
    </row>
    <row r="136" spans="1:10" hidden="1" x14ac:dyDescent="0.3">
      <c r="A136" t="s">
        <v>711</v>
      </c>
      <c r="B136">
        <v>5</v>
      </c>
      <c r="C136" s="3">
        <v>25000</v>
      </c>
      <c r="D136" s="3">
        <v>660000</v>
      </c>
      <c r="H136" s="3">
        <v>660000</v>
      </c>
      <c r="I136" s="3">
        <v>157000</v>
      </c>
      <c r="J136">
        <v>76.212121212121204</v>
      </c>
    </row>
    <row r="137" spans="1:10" hidden="1" x14ac:dyDescent="0.3">
      <c r="A137" t="s">
        <v>713</v>
      </c>
      <c r="B137">
        <v>5</v>
      </c>
      <c r="C137" s="3">
        <v>25000</v>
      </c>
      <c r="D137" s="3">
        <v>660000</v>
      </c>
      <c r="H137" s="3">
        <v>660000</v>
      </c>
      <c r="I137" s="3">
        <v>157000</v>
      </c>
      <c r="J137">
        <v>76.212121212121204</v>
      </c>
    </row>
    <row r="138" spans="1:10" hidden="1" x14ac:dyDescent="0.3">
      <c r="A138" t="s">
        <v>714</v>
      </c>
      <c r="B138">
        <v>5</v>
      </c>
      <c r="C138" s="3">
        <v>25000</v>
      </c>
      <c r="D138" s="3">
        <v>660000</v>
      </c>
      <c r="H138" s="3">
        <v>660000</v>
      </c>
      <c r="I138" s="3">
        <v>157000</v>
      </c>
      <c r="J138">
        <v>76.212121212121204</v>
      </c>
    </row>
    <row r="139" spans="1:10" hidden="1" x14ac:dyDescent="0.3">
      <c r="A139" t="s">
        <v>715</v>
      </c>
      <c r="B139">
        <v>5</v>
      </c>
      <c r="C139" s="3">
        <v>25000</v>
      </c>
      <c r="D139" s="3">
        <v>660000</v>
      </c>
      <c r="H139" s="3">
        <v>660000</v>
      </c>
      <c r="I139" s="3">
        <v>157000</v>
      </c>
      <c r="J139">
        <v>76.212121212121204</v>
      </c>
    </row>
    <row r="140" spans="1:10" hidden="1" x14ac:dyDescent="0.3">
      <c r="A140" t="s">
        <v>716</v>
      </c>
      <c r="B140">
        <v>5</v>
      </c>
      <c r="C140" s="3">
        <v>25000</v>
      </c>
      <c r="D140" s="3">
        <v>660000</v>
      </c>
      <c r="H140" s="3">
        <v>660000</v>
      </c>
      <c r="I140" s="3">
        <v>157000</v>
      </c>
      <c r="J140">
        <v>76.212121212121204</v>
      </c>
    </row>
    <row r="141" spans="1:10" hidden="1" x14ac:dyDescent="0.3">
      <c r="A141" t="s">
        <v>718</v>
      </c>
      <c r="B141">
        <v>5</v>
      </c>
      <c r="C141" s="3">
        <v>25000</v>
      </c>
      <c r="D141" s="3">
        <v>660000</v>
      </c>
      <c r="H141" s="3">
        <v>660000</v>
      </c>
      <c r="I141" s="3">
        <v>157000</v>
      </c>
      <c r="J141">
        <v>76.212121212121204</v>
      </c>
    </row>
    <row r="142" spans="1:10" hidden="1" x14ac:dyDescent="0.3">
      <c r="A142" t="s">
        <v>719</v>
      </c>
      <c r="B142">
        <v>5</v>
      </c>
      <c r="C142" s="3">
        <v>25000</v>
      </c>
      <c r="D142" s="3">
        <v>660000</v>
      </c>
      <c r="H142" s="3">
        <v>660000</v>
      </c>
      <c r="I142" s="3">
        <v>157000</v>
      </c>
      <c r="J142">
        <v>76.212121212121204</v>
      </c>
    </row>
    <row r="143" spans="1:10" hidden="1" x14ac:dyDescent="0.3">
      <c r="A143" t="s">
        <v>721</v>
      </c>
      <c r="B143">
        <v>5</v>
      </c>
      <c r="C143" s="3">
        <v>25000</v>
      </c>
      <c r="D143" s="3">
        <v>660000</v>
      </c>
      <c r="H143" s="3">
        <v>660000</v>
      </c>
      <c r="I143" s="3">
        <v>157000</v>
      </c>
      <c r="J143">
        <v>76.212121212121204</v>
      </c>
    </row>
    <row r="144" spans="1:10" hidden="1" x14ac:dyDescent="0.3">
      <c r="A144" t="s">
        <v>722</v>
      </c>
      <c r="B144">
        <v>5</v>
      </c>
      <c r="C144" s="3">
        <v>25000</v>
      </c>
      <c r="D144" s="3">
        <v>660000</v>
      </c>
      <c r="H144" s="3">
        <v>660000</v>
      </c>
      <c r="I144" s="3">
        <v>157000</v>
      </c>
      <c r="J144">
        <v>76.212121212121204</v>
      </c>
    </row>
    <row r="145" spans="1:10" hidden="1" x14ac:dyDescent="0.3">
      <c r="A145" t="s">
        <v>723</v>
      </c>
      <c r="B145">
        <v>5</v>
      </c>
      <c r="C145" s="3">
        <v>25000</v>
      </c>
      <c r="D145" s="3">
        <v>660000</v>
      </c>
      <c r="H145" s="3">
        <v>660000</v>
      </c>
      <c r="I145" s="3">
        <v>157000</v>
      </c>
      <c r="J145">
        <v>76.212121212121204</v>
      </c>
    </row>
    <row r="146" spans="1:10" hidden="1" x14ac:dyDescent="0.3">
      <c r="A146" t="s">
        <v>727</v>
      </c>
      <c r="B146">
        <v>5</v>
      </c>
      <c r="C146" s="3">
        <v>25000</v>
      </c>
      <c r="D146" s="3">
        <v>660000</v>
      </c>
      <c r="H146" s="3">
        <v>660000</v>
      </c>
      <c r="I146" s="3">
        <v>157000</v>
      </c>
      <c r="J146">
        <v>76.212121212121204</v>
      </c>
    </row>
    <row r="147" spans="1:10" hidden="1" x14ac:dyDescent="0.3">
      <c r="A147" t="s">
        <v>728</v>
      </c>
      <c r="B147">
        <v>5</v>
      </c>
      <c r="C147" s="3">
        <v>25000</v>
      </c>
      <c r="D147" s="3">
        <v>660000</v>
      </c>
      <c r="H147" s="3">
        <v>660000</v>
      </c>
      <c r="I147" s="3">
        <v>157000</v>
      </c>
      <c r="J147">
        <v>76.212121212121204</v>
      </c>
    </row>
    <row r="148" spans="1:10" hidden="1" x14ac:dyDescent="0.3">
      <c r="A148" t="s">
        <v>730</v>
      </c>
      <c r="B148">
        <v>5</v>
      </c>
      <c r="C148" s="3">
        <v>25000</v>
      </c>
      <c r="D148" s="3">
        <v>660000</v>
      </c>
      <c r="H148" s="3">
        <v>660000</v>
      </c>
      <c r="I148" s="3">
        <v>157000</v>
      </c>
      <c r="J148">
        <v>76.212121212121204</v>
      </c>
    </row>
    <row r="149" spans="1:10" hidden="1" x14ac:dyDescent="0.3">
      <c r="A149" t="s">
        <v>731</v>
      </c>
      <c r="B149">
        <v>5</v>
      </c>
      <c r="C149" s="3">
        <v>25000</v>
      </c>
      <c r="D149" s="3">
        <v>660000</v>
      </c>
      <c r="H149" s="3">
        <v>660000</v>
      </c>
      <c r="I149" s="3">
        <v>157000</v>
      </c>
      <c r="J149">
        <v>76.212121212121204</v>
      </c>
    </row>
    <row r="150" spans="1:10" hidden="1" x14ac:dyDescent="0.3">
      <c r="A150" t="s">
        <v>733</v>
      </c>
      <c r="B150">
        <v>5</v>
      </c>
      <c r="C150" s="3">
        <v>25000</v>
      </c>
      <c r="D150" s="3">
        <v>660000</v>
      </c>
      <c r="H150" s="3">
        <v>660000</v>
      </c>
      <c r="I150" s="3">
        <v>157000</v>
      </c>
      <c r="J150">
        <v>76.212121212121204</v>
      </c>
    </row>
    <row r="151" spans="1:10" hidden="1" x14ac:dyDescent="0.3">
      <c r="A151" t="s">
        <v>739</v>
      </c>
      <c r="B151">
        <v>5</v>
      </c>
      <c r="C151" s="3">
        <v>25000</v>
      </c>
      <c r="D151" s="3">
        <v>660000</v>
      </c>
      <c r="H151" s="3">
        <v>660000</v>
      </c>
      <c r="I151" s="3">
        <v>157000</v>
      </c>
      <c r="J151">
        <v>76.212121212121204</v>
      </c>
    </row>
    <row r="152" spans="1:10" hidden="1" x14ac:dyDescent="0.3">
      <c r="A152" t="s">
        <v>744</v>
      </c>
      <c r="B152">
        <v>5</v>
      </c>
      <c r="C152" s="3">
        <v>25000</v>
      </c>
      <c r="D152" s="3">
        <v>660000</v>
      </c>
      <c r="H152" s="3">
        <v>660000</v>
      </c>
      <c r="I152" s="3">
        <v>157000</v>
      </c>
      <c r="J152">
        <v>76.212121212121204</v>
      </c>
    </row>
    <row r="153" spans="1:10" hidden="1" x14ac:dyDescent="0.3">
      <c r="A153" t="s">
        <v>746</v>
      </c>
      <c r="B153">
        <v>5</v>
      </c>
      <c r="C153" s="3">
        <v>25000</v>
      </c>
      <c r="D153" s="3">
        <v>660000</v>
      </c>
      <c r="H153" s="3">
        <v>660000</v>
      </c>
      <c r="I153" s="3">
        <v>157000</v>
      </c>
      <c r="J153">
        <v>76.212121212121204</v>
      </c>
    </row>
    <row r="154" spans="1:10" hidden="1" x14ac:dyDescent="0.3">
      <c r="A154" t="s">
        <v>748</v>
      </c>
      <c r="B154">
        <v>5</v>
      </c>
      <c r="C154" s="3">
        <v>25000</v>
      </c>
      <c r="D154" s="3">
        <v>660000</v>
      </c>
      <c r="H154" s="3">
        <v>660000</v>
      </c>
      <c r="I154" s="3">
        <v>157000</v>
      </c>
      <c r="J154">
        <v>76.212121212121204</v>
      </c>
    </row>
    <row r="155" spans="1:10" hidden="1" x14ac:dyDescent="0.3">
      <c r="A155" t="s">
        <v>750</v>
      </c>
      <c r="B155">
        <v>5</v>
      </c>
      <c r="C155" s="3">
        <v>25000</v>
      </c>
      <c r="D155" s="3">
        <v>660000</v>
      </c>
      <c r="H155" s="3">
        <v>660000</v>
      </c>
      <c r="I155" s="3">
        <v>157000</v>
      </c>
      <c r="J155">
        <v>76.212121212121204</v>
      </c>
    </row>
    <row r="156" spans="1:10" hidden="1" x14ac:dyDescent="0.3">
      <c r="A156" t="s">
        <v>753</v>
      </c>
      <c r="B156">
        <v>5</v>
      </c>
      <c r="C156" s="3">
        <v>25000</v>
      </c>
      <c r="D156" s="3">
        <v>660000</v>
      </c>
      <c r="H156" s="3">
        <v>660000</v>
      </c>
      <c r="I156" s="3">
        <v>157000</v>
      </c>
      <c r="J156">
        <v>76.212121212121204</v>
      </c>
    </row>
    <row r="157" spans="1:10" hidden="1" x14ac:dyDescent="0.3">
      <c r="A157" t="s">
        <v>754</v>
      </c>
      <c r="B157">
        <v>5</v>
      </c>
      <c r="C157" s="3">
        <v>25000</v>
      </c>
      <c r="D157" s="3">
        <v>660000</v>
      </c>
      <c r="H157" s="3">
        <v>660000</v>
      </c>
      <c r="I157" s="3">
        <v>157000</v>
      </c>
      <c r="J157">
        <v>76.212121212121204</v>
      </c>
    </row>
    <row r="158" spans="1:10" hidden="1" x14ac:dyDescent="0.3">
      <c r="A158" t="s">
        <v>755</v>
      </c>
      <c r="B158">
        <v>5</v>
      </c>
      <c r="C158" s="3">
        <v>25000</v>
      </c>
      <c r="D158" s="3">
        <v>660000</v>
      </c>
      <c r="H158" s="3">
        <v>660000</v>
      </c>
      <c r="I158" s="3">
        <v>157000</v>
      </c>
      <c r="J158">
        <v>76.212121212121204</v>
      </c>
    </row>
    <row r="159" spans="1:10" hidden="1" x14ac:dyDescent="0.3">
      <c r="A159" t="s">
        <v>756</v>
      </c>
      <c r="B159">
        <v>5</v>
      </c>
      <c r="C159" s="3">
        <v>25000</v>
      </c>
      <c r="D159" s="3">
        <v>660000</v>
      </c>
      <c r="H159" s="3">
        <v>660000</v>
      </c>
      <c r="I159" s="3">
        <v>157000</v>
      </c>
      <c r="J159">
        <v>76.212121212121204</v>
      </c>
    </row>
    <row r="160" spans="1:10" hidden="1" x14ac:dyDescent="0.3">
      <c r="A160" t="s">
        <v>760</v>
      </c>
      <c r="B160">
        <v>5</v>
      </c>
      <c r="C160" s="3">
        <v>25000</v>
      </c>
      <c r="D160" s="3">
        <v>660000</v>
      </c>
      <c r="H160" s="3">
        <v>660000</v>
      </c>
      <c r="I160" s="3">
        <v>157000</v>
      </c>
      <c r="J160">
        <v>76.212121212121204</v>
      </c>
    </row>
    <row r="161" spans="1:10" hidden="1" x14ac:dyDescent="0.3">
      <c r="A161" t="s">
        <v>762</v>
      </c>
      <c r="B161">
        <v>5</v>
      </c>
      <c r="C161" s="3">
        <v>25000</v>
      </c>
      <c r="D161" s="3">
        <v>660000</v>
      </c>
      <c r="H161" s="3">
        <v>660000</v>
      </c>
      <c r="I161" s="3">
        <v>157000</v>
      </c>
      <c r="J161">
        <v>76.212121212121204</v>
      </c>
    </row>
    <row r="162" spans="1:10" hidden="1" x14ac:dyDescent="0.3">
      <c r="A162" t="s">
        <v>763</v>
      </c>
      <c r="B162">
        <v>5</v>
      </c>
      <c r="C162" s="3">
        <v>25000</v>
      </c>
      <c r="D162" s="3">
        <v>660000</v>
      </c>
      <c r="H162" s="3">
        <v>660000</v>
      </c>
      <c r="I162" s="3">
        <v>157000</v>
      </c>
      <c r="J162">
        <v>76.212121212121204</v>
      </c>
    </row>
    <row r="163" spans="1:10" hidden="1" x14ac:dyDescent="0.3">
      <c r="A163" t="s">
        <v>766</v>
      </c>
      <c r="B163">
        <v>5</v>
      </c>
      <c r="C163" s="3">
        <v>25000</v>
      </c>
      <c r="D163" s="3">
        <v>660000</v>
      </c>
      <c r="H163" s="3">
        <v>660000</v>
      </c>
      <c r="I163" s="3">
        <v>157000</v>
      </c>
      <c r="J163">
        <v>76.212121212121204</v>
      </c>
    </row>
    <row r="164" spans="1:10" hidden="1" x14ac:dyDescent="0.3">
      <c r="A164" t="s">
        <v>767</v>
      </c>
      <c r="B164">
        <v>5</v>
      </c>
      <c r="C164" s="3">
        <v>25000</v>
      </c>
      <c r="D164" s="3">
        <v>660000</v>
      </c>
      <c r="H164" s="3">
        <v>660000</v>
      </c>
      <c r="I164" s="3">
        <v>157000</v>
      </c>
      <c r="J164">
        <v>76.212121212121204</v>
      </c>
    </row>
    <row r="165" spans="1:10" hidden="1" x14ac:dyDescent="0.3">
      <c r="A165" t="s">
        <v>768</v>
      </c>
      <c r="B165">
        <v>5</v>
      </c>
      <c r="C165" s="3">
        <v>25000</v>
      </c>
      <c r="D165" s="3">
        <v>660000</v>
      </c>
      <c r="H165" s="3">
        <v>660000</v>
      </c>
      <c r="I165" s="3">
        <v>157000</v>
      </c>
      <c r="J165">
        <v>76.212121212121204</v>
      </c>
    </row>
    <row r="166" spans="1:10" hidden="1" x14ac:dyDescent="0.3">
      <c r="A166" t="s">
        <v>769</v>
      </c>
      <c r="B166">
        <v>5</v>
      </c>
      <c r="C166" s="3">
        <v>25000</v>
      </c>
      <c r="D166" s="3">
        <v>660000</v>
      </c>
      <c r="H166" s="3">
        <v>660000</v>
      </c>
      <c r="I166" s="3">
        <v>157000</v>
      </c>
      <c r="J166">
        <v>76.212121212121204</v>
      </c>
    </row>
    <row r="167" spans="1:10" hidden="1" x14ac:dyDescent="0.3">
      <c r="A167" t="s">
        <v>770</v>
      </c>
      <c r="B167">
        <v>5</v>
      </c>
      <c r="C167" s="3">
        <v>25000</v>
      </c>
      <c r="D167" s="3">
        <v>660000</v>
      </c>
      <c r="H167" s="3">
        <v>660000</v>
      </c>
      <c r="I167" s="3">
        <v>157000</v>
      </c>
      <c r="J167">
        <v>76.212121212121204</v>
      </c>
    </row>
    <row r="168" spans="1:10" hidden="1" x14ac:dyDescent="0.3">
      <c r="A168" t="s">
        <v>771</v>
      </c>
      <c r="B168">
        <v>5</v>
      </c>
      <c r="C168" s="3">
        <v>25000</v>
      </c>
      <c r="D168" s="3">
        <v>660000</v>
      </c>
      <c r="H168" s="3">
        <v>660000</v>
      </c>
      <c r="I168" s="3">
        <v>157000</v>
      </c>
      <c r="J168">
        <v>76.212121212121204</v>
      </c>
    </row>
    <row r="169" spans="1:10" hidden="1" x14ac:dyDescent="0.3">
      <c r="A169" t="s">
        <v>772</v>
      </c>
      <c r="B169">
        <v>5</v>
      </c>
      <c r="C169" s="3">
        <v>25000</v>
      </c>
      <c r="D169" s="3">
        <v>660000</v>
      </c>
      <c r="H169" s="3">
        <v>660000</v>
      </c>
      <c r="I169" s="3">
        <v>157000</v>
      </c>
      <c r="J169">
        <v>76.212121212121204</v>
      </c>
    </row>
    <row r="170" spans="1:10" hidden="1" x14ac:dyDescent="0.3">
      <c r="A170" t="s">
        <v>774</v>
      </c>
      <c r="B170">
        <v>5</v>
      </c>
      <c r="C170" s="3">
        <v>25000</v>
      </c>
      <c r="D170" s="3">
        <v>660000</v>
      </c>
      <c r="H170" s="3">
        <v>660000</v>
      </c>
      <c r="I170" s="3">
        <v>157000</v>
      </c>
      <c r="J170">
        <v>76.212121212121204</v>
      </c>
    </row>
    <row r="171" spans="1:10" hidden="1" x14ac:dyDescent="0.3">
      <c r="A171" t="s">
        <v>776</v>
      </c>
      <c r="B171">
        <v>5</v>
      </c>
      <c r="C171" s="3">
        <v>25000</v>
      </c>
      <c r="D171" s="3">
        <v>660000</v>
      </c>
      <c r="H171" s="3">
        <v>660000</v>
      </c>
      <c r="I171" s="3">
        <v>157000</v>
      </c>
      <c r="J171">
        <v>76.212121212121204</v>
      </c>
    </row>
    <row r="172" spans="1:10" hidden="1" x14ac:dyDescent="0.3">
      <c r="A172" t="s">
        <v>777</v>
      </c>
      <c r="B172">
        <v>5</v>
      </c>
      <c r="C172" s="3">
        <v>25000</v>
      </c>
      <c r="D172" s="3">
        <v>660000</v>
      </c>
      <c r="H172" s="3">
        <v>660000</v>
      </c>
      <c r="I172" s="3">
        <v>157000</v>
      </c>
      <c r="J172">
        <v>76.212121212121204</v>
      </c>
    </row>
    <row r="173" spans="1:10" hidden="1" x14ac:dyDescent="0.3">
      <c r="A173" t="s">
        <v>780</v>
      </c>
      <c r="B173">
        <v>5</v>
      </c>
      <c r="C173" s="3">
        <v>25000</v>
      </c>
      <c r="D173" s="3">
        <v>660000</v>
      </c>
      <c r="H173" s="3">
        <v>660000</v>
      </c>
      <c r="I173" s="3">
        <v>157000</v>
      </c>
      <c r="J173">
        <v>76.212121212121204</v>
      </c>
    </row>
    <row r="174" spans="1:10" hidden="1" x14ac:dyDescent="0.3">
      <c r="A174" t="s">
        <v>781</v>
      </c>
      <c r="B174">
        <v>5</v>
      </c>
      <c r="C174" s="3">
        <v>25000</v>
      </c>
      <c r="D174" s="3">
        <v>660000</v>
      </c>
      <c r="H174" s="3">
        <v>660000</v>
      </c>
      <c r="I174" s="3">
        <v>157000</v>
      </c>
      <c r="J174">
        <v>76.212121212121204</v>
      </c>
    </row>
    <row r="175" spans="1:10" hidden="1" x14ac:dyDescent="0.3">
      <c r="A175" t="s">
        <v>785</v>
      </c>
      <c r="B175">
        <v>5</v>
      </c>
      <c r="C175" s="3">
        <v>25000</v>
      </c>
      <c r="D175" s="3">
        <v>660000</v>
      </c>
      <c r="H175" s="3">
        <v>660000</v>
      </c>
      <c r="I175" s="3">
        <v>157000</v>
      </c>
      <c r="J175">
        <v>76.212121212121204</v>
      </c>
    </row>
    <row r="176" spans="1:10" hidden="1" x14ac:dyDescent="0.3">
      <c r="A176" t="s">
        <v>787</v>
      </c>
      <c r="B176">
        <v>5</v>
      </c>
      <c r="C176" s="3">
        <v>25000</v>
      </c>
      <c r="D176" s="3">
        <v>660000</v>
      </c>
      <c r="H176" s="3">
        <v>660000</v>
      </c>
      <c r="I176" s="3">
        <v>157000</v>
      </c>
      <c r="J176">
        <v>76.212121212121204</v>
      </c>
    </row>
    <row r="177" spans="1:10" hidden="1" x14ac:dyDescent="0.3">
      <c r="A177" t="s">
        <v>790</v>
      </c>
      <c r="B177">
        <v>5</v>
      </c>
      <c r="C177" s="3">
        <v>25000</v>
      </c>
      <c r="D177" s="3">
        <v>660000</v>
      </c>
      <c r="H177" s="3">
        <v>660000</v>
      </c>
      <c r="I177" s="3">
        <v>157000</v>
      </c>
      <c r="J177">
        <v>76.212121212121204</v>
      </c>
    </row>
    <row r="178" spans="1:10" hidden="1" x14ac:dyDescent="0.3">
      <c r="A178" t="s">
        <v>793</v>
      </c>
      <c r="B178">
        <v>5</v>
      </c>
      <c r="C178" s="3">
        <v>25000</v>
      </c>
      <c r="D178" s="3">
        <v>660000</v>
      </c>
      <c r="H178" s="3">
        <v>660000</v>
      </c>
      <c r="I178" s="3">
        <v>157000</v>
      </c>
      <c r="J178">
        <v>76.212121212121204</v>
      </c>
    </row>
    <row r="179" spans="1:10" hidden="1" x14ac:dyDescent="0.3">
      <c r="A179" t="s">
        <v>794</v>
      </c>
      <c r="B179">
        <v>5</v>
      </c>
      <c r="C179" s="3">
        <v>25000</v>
      </c>
      <c r="D179" s="3">
        <v>660000</v>
      </c>
      <c r="H179" s="3">
        <v>660000</v>
      </c>
      <c r="I179" s="3">
        <v>157000</v>
      </c>
      <c r="J179">
        <v>76.212121212121204</v>
      </c>
    </row>
    <row r="180" spans="1:10" hidden="1" x14ac:dyDescent="0.3">
      <c r="A180" t="s">
        <v>795</v>
      </c>
      <c r="B180">
        <v>5</v>
      </c>
      <c r="C180" s="3">
        <v>25000</v>
      </c>
      <c r="D180" s="3">
        <v>660000</v>
      </c>
      <c r="H180" s="3">
        <v>660000</v>
      </c>
      <c r="I180" s="3">
        <v>157000</v>
      </c>
      <c r="J180">
        <v>76.212121212121204</v>
      </c>
    </row>
    <row r="181" spans="1:10" hidden="1" x14ac:dyDescent="0.3">
      <c r="A181" t="s">
        <v>796</v>
      </c>
      <c r="B181">
        <v>5</v>
      </c>
      <c r="C181" s="3">
        <v>25000</v>
      </c>
      <c r="D181" s="3">
        <v>660000</v>
      </c>
      <c r="H181" s="3">
        <v>660000</v>
      </c>
      <c r="I181" s="3">
        <v>157000</v>
      </c>
      <c r="J181">
        <v>76.212121212121204</v>
      </c>
    </row>
    <row r="182" spans="1:10" hidden="1" x14ac:dyDescent="0.3">
      <c r="A182" t="s">
        <v>798</v>
      </c>
      <c r="B182">
        <v>5</v>
      </c>
      <c r="C182" s="3">
        <v>25000</v>
      </c>
      <c r="D182" s="3">
        <v>660000</v>
      </c>
      <c r="H182" s="3">
        <v>660000</v>
      </c>
      <c r="I182" s="3">
        <v>157000</v>
      </c>
      <c r="J182">
        <v>76.212121212121204</v>
      </c>
    </row>
    <row r="183" spans="1:10" hidden="1" x14ac:dyDescent="0.3">
      <c r="A183" t="s">
        <v>799</v>
      </c>
      <c r="B183">
        <v>5</v>
      </c>
      <c r="C183" s="3">
        <v>25000</v>
      </c>
      <c r="D183" s="3">
        <v>660000</v>
      </c>
      <c r="H183" s="3">
        <v>660000</v>
      </c>
      <c r="I183" s="3">
        <v>157000</v>
      </c>
      <c r="J183">
        <v>76.212121212121204</v>
      </c>
    </row>
    <row r="184" spans="1:10" hidden="1" x14ac:dyDescent="0.3">
      <c r="A184" t="s">
        <v>800</v>
      </c>
      <c r="B184">
        <v>5</v>
      </c>
      <c r="C184" s="3">
        <v>25000</v>
      </c>
      <c r="D184" s="3">
        <v>660000</v>
      </c>
      <c r="H184" s="3">
        <v>660000</v>
      </c>
      <c r="I184" s="3">
        <v>157000</v>
      </c>
      <c r="J184">
        <v>76.212121212121204</v>
      </c>
    </row>
    <row r="185" spans="1:10" hidden="1" x14ac:dyDescent="0.3">
      <c r="A185" t="s">
        <v>802</v>
      </c>
      <c r="B185">
        <v>5</v>
      </c>
      <c r="C185" s="3">
        <v>25000</v>
      </c>
      <c r="D185" s="3">
        <v>660000</v>
      </c>
      <c r="H185" s="3">
        <v>660000</v>
      </c>
      <c r="I185" s="3">
        <v>157000</v>
      </c>
      <c r="J185">
        <v>76.212121212121204</v>
      </c>
    </row>
    <row r="186" spans="1:10" hidden="1" x14ac:dyDescent="0.3">
      <c r="A186" t="s">
        <v>803</v>
      </c>
      <c r="B186">
        <v>5</v>
      </c>
      <c r="C186" s="3">
        <v>25000</v>
      </c>
      <c r="D186" s="3">
        <v>660000</v>
      </c>
      <c r="H186" s="3">
        <v>660000</v>
      </c>
      <c r="I186" s="3">
        <v>157000</v>
      </c>
      <c r="J186">
        <v>76.212121212121204</v>
      </c>
    </row>
    <row r="187" spans="1:10" hidden="1" x14ac:dyDescent="0.3">
      <c r="A187" t="s">
        <v>804</v>
      </c>
      <c r="B187">
        <v>5</v>
      </c>
      <c r="C187" s="3">
        <v>25000</v>
      </c>
      <c r="D187" s="3">
        <v>660000</v>
      </c>
      <c r="H187" s="3">
        <v>660000</v>
      </c>
      <c r="I187" s="3">
        <v>157000</v>
      </c>
      <c r="J187">
        <v>76.212121212121204</v>
      </c>
    </row>
    <row r="188" spans="1:10" hidden="1" x14ac:dyDescent="0.3">
      <c r="A188" t="s">
        <v>805</v>
      </c>
      <c r="B188">
        <v>5</v>
      </c>
      <c r="C188" s="3">
        <v>25000</v>
      </c>
      <c r="D188" s="3">
        <v>660000</v>
      </c>
      <c r="H188" s="3">
        <v>660000</v>
      </c>
      <c r="I188" s="3">
        <v>157000</v>
      </c>
      <c r="J188">
        <v>76.212121212121204</v>
      </c>
    </row>
    <row r="189" spans="1:10" hidden="1" x14ac:dyDescent="0.3">
      <c r="A189" t="s">
        <v>806</v>
      </c>
      <c r="B189">
        <v>5</v>
      </c>
      <c r="C189" s="3">
        <v>25000</v>
      </c>
      <c r="D189" s="3">
        <v>660000</v>
      </c>
      <c r="H189" s="3">
        <v>660000</v>
      </c>
      <c r="I189" s="3">
        <v>157000</v>
      </c>
      <c r="J189">
        <v>76.212121212121204</v>
      </c>
    </row>
    <row r="190" spans="1:10" hidden="1" x14ac:dyDescent="0.3">
      <c r="A190" t="s">
        <v>807</v>
      </c>
      <c r="B190">
        <v>5</v>
      </c>
      <c r="C190" s="3">
        <v>25000</v>
      </c>
      <c r="D190" s="3">
        <v>660000</v>
      </c>
      <c r="H190" s="3">
        <v>660000</v>
      </c>
      <c r="I190" s="3">
        <v>157000</v>
      </c>
      <c r="J190">
        <v>76.212121212121204</v>
      </c>
    </row>
    <row r="191" spans="1:10" hidden="1" x14ac:dyDescent="0.3">
      <c r="A191" t="s">
        <v>810</v>
      </c>
      <c r="B191">
        <v>5</v>
      </c>
      <c r="C191" s="3">
        <v>25000</v>
      </c>
      <c r="D191" s="3">
        <v>660000</v>
      </c>
      <c r="H191" s="3">
        <v>660000</v>
      </c>
      <c r="I191" s="3">
        <v>157000</v>
      </c>
      <c r="J191">
        <v>76.212121212121204</v>
      </c>
    </row>
    <row r="192" spans="1:10" hidden="1" x14ac:dyDescent="0.3">
      <c r="A192" t="s">
        <v>812</v>
      </c>
      <c r="B192">
        <v>5</v>
      </c>
      <c r="C192" s="3">
        <v>25000</v>
      </c>
      <c r="D192" s="3">
        <v>660000</v>
      </c>
      <c r="H192" s="3">
        <v>660000</v>
      </c>
      <c r="I192" s="3">
        <v>157000</v>
      </c>
      <c r="J192">
        <v>76.212121212121204</v>
      </c>
    </row>
    <row r="193" spans="1:10" hidden="1" x14ac:dyDescent="0.3">
      <c r="A193" t="s">
        <v>814</v>
      </c>
      <c r="B193">
        <v>5</v>
      </c>
      <c r="C193" s="3">
        <v>25000</v>
      </c>
      <c r="D193" s="3">
        <v>660000</v>
      </c>
      <c r="H193" s="3">
        <v>660000</v>
      </c>
      <c r="I193" s="3">
        <v>157000</v>
      </c>
      <c r="J193">
        <v>76.212121212121204</v>
      </c>
    </row>
    <row r="194" spans="1:10" hidden="1" x14ac:dyDescent="0.3">
      <c r="A194" t="s">
        <v>816</v>
      </c>
      <c r="B194">
        <v>5</v>
      </c>
      <c r="C194" s="3">
        <v>25000</v>
      </c>
      <c r="D194" s="3">
        <v>660000</v>
      </c>
      <c r="H194" s="3">
        <v>660000</v>
      </c>
      <c r="I194" s="3">
        <v>157000</v>
      </c>
      <c r="J194">
        <v>76.212121212121204</v>
      </c>
    </row>
    <row r="195" spans="1:10" hidden="1" x14ac:dyDescent="0.3">
      <c r="A195" t="s">
        <v>818</v>
      </c>
      <c r="B195">
        <v>5</v>
      </c>
      <c r="C195" s="3">
        <v>25000</v>
      </c>
      <c r="D195" s="3">
        <v>660000</v>
      </c>
      <c r="H195" s="3">
        <v>660000</v>
      </c>
      <c r="I195" s="3">
        <v>157000</v>
      </c>
      <c r="J195">
        <v>76.212121212121204</v>
      </c>
    </row>
    <row r="196" spans="1:10" hidden="1" x14ac:dyDescent="0.3">
      <c r="A196" t="s">
        <v>820</v>
      </c>
      <c r="B196">
        <v>5</v>
      </c>
      <c r="C196" s="3">
        <v>25000</v>
      </c>
      <c r="D196" s="3">
        <v>660000</v>
      </c>
      <c r="H196" s="3">
        <v>660000</v>
      </c>
      <c r="I196" s="3">
        <v>157000</v>
      </c>
      <c r="J196">
        <v>76.212121212121204</v>
      </c>
    </row>
    <row r="197" spans="1:10" hidden="1" x14ac:dyDescent="0.3">
      <c r="A197" t="s">
        <v>822</v>
      </c>
      <c r="B197">
        <v>5</v>
      </c>
      <c r="C197" s="3">
        <v>25000</v>
      </c>
      <c r="D197" s="3">
        <v>660000</v>
      </c>
      <c r="H197" s="3">
        <v>660000</v>
      </c>
      <c r="I197" s="3">
        <v>157000</v>
      </c>
      <c r="J197">
        <v>76.212121212121204</v>
      </c>
    </row>
    <row r="198" spans="1:10" hidden="1" x14ac:dyDescent="0.3">
      <c r="A198" t="s">
        <v>823</v>
      </c>
      <c r="B198">
        <v>5</v>
      </c>
      <c r="C198" s="3">
        <v>25000</v>
      </c>
      <c r="D198" s="3">
        <v>660000</v>
      </c>
      <c r="H198" s="3">
        <v>660000</v>
      </c>
      <c r="I198" s="3">
        <v>157000</v>
      </c>
      <c r="J198">
        <v>76.212121212121204</v>
      </c>
    </row>
    <row r="199" spans="1:10" hidden="1" x14ac:dyDescent="0.3">
      <c r="A199" t="s">
        <v>824</v>
      </c>
      <c r="B199">
        <v>5</v>
      </c>
      <c r="C199" s="3">
        <v>25000</v>
      </c>
      <c r="D199" s="3">
        <v>660000</v>
      </c>
      <c r="H199" s="3">
        <v>660000</v>
      </c>
      <c r="I199" s="3">
        <v>157000</v>
      </c>
      <c r="J199">
        <v>76.212121212121204</v>
      </c>
    </row>
    <row r="200" spans="1:10" hidden="1" x14ac:dyDescent="0.3">
      <c r="A200" t="s">
        <v>827</v>
      </c>
      <c r="B200">
        <v>5</v>
      </c>
      <c r="C200" s="3">
        <v>25000</v>
      </c>
      <c r="D200" s="3">
        <v>660000</v>
      </c>
      <c r="H200" s="3">
        <v>660000</v>
      </c>
      <c r="I200" s="3">
        <v>157000</v>
      </c>
      <c r="J200">
        <v>76.212121212121204</v>
      </c>
    </row>
    <row r="201" spans="1:10" hidden="1" x14ac:dyDescent="0.3">
      <c r="A201" t="s">
        <v>828</v>
      </c>
      <c r="B201">
        <v>5</v>
      </c>
      <c r="C201" s="3">
        <v>25000</v>
      </c>
      <c r="D201" s="3">
        <v>660000</v>
      </c>
      <c r="H201" s="3">
        <v>660000</v>
      </c>
      <c r="I201" s="3">
        <v>157000</v>
      </c>
      <c r="J201">
        <v>76.212121212121204</v>
      </c>
    </row>
    <row r="202" spans="1:10" hidden="1" x14ac:dyDescent="0.3">
      <c r="A202" t="s">
        <v>829</v>
      </c>
      <c r="B202">
        <v>5</v>
      </c>
      <c r="C202" s="3">
        <v>25000</v>
      </c>
      <c r="D202" s="3">
        <v>660000</v>
      </c>
      <c r="H202" s="3">
        <v>660000</v>
      </c>
      <c r="I202" s="3">
        <v>157000</v>
      </c>
      <c r="J202">
        <v>76.212121212121204</v>
      </c>
    </row>
    <row r="203" spans="1:10" hidden="1" x14ac:dyDescent="0.3">
      <c r="A203" t="s">
        <v>830</v>
      </c>
      <c r="B203">
        <v>5</v>
      </c>
      <c r="C203" s="3">
        <v>25000</v>
      </c>
      <c r="D203" s="3">
        <v>660000</v>
      </c>
      <c r="H203" s="3">
        <v>660000</v>
      </c>
      <c r="I203" s="3">
        <v>157000</v>
      </c>
      <c r="J203">
        <v>76.212121212121204</v>
      </c>
    </row>
    <row r="204" spans="1:10" hidden="1" x14ac:dyDescent="0.3">
      <c r="A204" t="s">
        <v>831</v>
      </c>
      <c r="B204">
        <v>5</v>
      </c>
      <c r="C204" s="3">
        <v>25000</v>
      </c>
      <c r="D204" s="3">
        <v>660000</v>
      </c>
      <c r="H204" s="3">
        <v>660000</v>
      </c>
      <c r="I204" s="3">
        <v>157000</v>
      </c>
      <c r="J204">
        <v>76.212121212121204</v>
      </c>
    </row>
    <row r="205" spans="1:10" hidden="1" x14ac:dyDescent="0.3">
      <c r="A205" t="s">
        <v>832</v>
      </c>
      <c r="B205">
        <v>5</v>
      </c>
      <c r="C205" s="3">
        <v>25000</v>
      </c>
      <c r="D205" s="3">
        <v>660000</v>
      </c>
      <c r="H205" s="3">
        <v>660000</v>
      </c>
      <c r="I205" s="3">
        <v>157000</v>
      </c>
      <c r="J205">
        <v>76.212121212121204</v>
      </c>
    </row>
    <row r="206" spans="1:10" hidden="1" x14ac:dyDescent="0.3">
      <c r="A206" t="s">
        <v>833</v>
      </c>
      <c r="B206">
        <v>5</v>
      </c>
      <c r="C206" s="3">
        <v>25000</v>
      </c>
      <c r="D206" s="3">
        <v>660000</v>
      </c>
      <c r="H206" s="3">
        <v>660000</v>
      </c>
      <c r="I206" s="3">
        <v>157000</v>
      </c>
      <c r="J206">
        <v>76.212121212121204</v>
      </c>
    </row>
    <row r="207" spans="1:10" hidden="1" x14ac:dyDescent="0.3">
      <c r="A207" t="s">
        <v>834</v>
      </c>
      <c r="B207">
        <v>5</v>
      </c>
      <c r="C207" s="3">
        <v>25000</v>
      </c>
      <c r="D207" s="3">
        <v>660000</v>
      </c>
      <c r="H207" s="3">
        <v>660000</v>
      </c>
      <c r="I207" s="3">
        <v>157000</v>
      </c>
      <c r="J207">
        <v>76.212121212121204</v>
      </c>
    </row>
    <row r="208" spans="1:10" hidden="1" x14ac:dyDescent="0.3">
      <c r="A208" t="s">
        <v>835</v>
      </c>
      <c r="B208">
        <v>5</v>
      </c>
      <c r="C208" s="3">
        <v>25000</v>
      </c>
      <c r="D208" s="3">
        <v>660000</v>
      </c>
      <c r="H208" s="3">
        <v>660000</v>
      </c>
      <c r="I208" s="3">
        <v>157000</v>
      </c>
      <c r="J208">
        <v>76.212121212121204</v>
      </c>
    </row>
    <row r="209" spans="1:10" hidden="1" x14ac:dyDescent="0.3">
      <c r="A209" t="s">
        <v>836</v>
      </c>
      <c r="B209">
        <v>5</v>
      </c>
      <c r="C209" s="3">
        <v>25000</v>
      </c>
      <c r="D209" s="3">
        <v>660000</v>
      </c>
      <c r="H209" s="3">
        <v>660000</v>
      </c>
      <c r="I209" s="3">
        <v>157000</v>
      </c>
      <c r="J209">
        <v>76.212121212121204</v>
      </c>
    </row>
    <row r="210" spans="1:10" hidden="1" x14ac:dyDescent="0.3">
      <c r="A210" t="s">
        <v>838</v>
      </c>
      <c r="B210">
        <v>5</v>
      </c>
      <c r="C210" s="3">
        <v>25000</v>
      </c>
      <c r="D210" s="3">
        <v>660000</v>
      </c>
      <c r="H210" s="3">
        <v>660000</v>
      </c>
      <c r="I210" s="3">
        <v>157000</v>
      </c>
      <c r="J210">
        <v>76.212121212121204</v>
      </c>
    </row>
    <row r="211" spans="1:10" hidden="1" x14ac:dyDescent="0.3">
      <c r="A211" t="s">
        <v>842</v>
      </c>
      <c r="B211">
        <v>5</v>
      </c>
      <c r="C211" s="3">
        <v>25000</v>
      </c>
      <c r="D211" s="3">
        <v>660000</v>
      </c>
      <c r="H211" s="3">
        <v>660000</v>
      </c>
      <c r="I211" s="3">
        <v>157000</v>
      </c>
      <c r="J211">
        <v>76.212121212121204</v>
      </c>
    </row>
    <row r="212" spans="1:10" hidden="1" x14ac:dyDescent="0.3">
      <c r="A212" t="s">
        <v>844</v>
      </c>
      <c r="B212">
        <v>5</v>
      </c>
      <c r="C212" s="3">
        <v>25000</v>
      </c>
      <c r="D212" s="3">
        <v>660000</v>
      </c>
      <c r="H212" s="3">
        <v>660000</v>
      </c>
      <c r="I212" s="3">
        <v>157000</v>
      </c>
      <c r="J212">
        <v>76.212121212121204</v>
      </c>
    </row>
    <row r="213" spans="1:10" hidden="1" x14ac:dyDescent="0.3">
      <c r="A213" t="s">
        <v>851</v>
      </c>
      <c r="B213">
        <v>5</v>
      </c>
      <c r="C213" s="3">
        <v>25000</v>
      </c>
      <c r="D213" s="3">
        <v>660000</v>
      </c>
      <c r="H213" s="3">
        <v>660000</v>
      </c>
      <c r="I213" s="3">
        <v>157000</v>
      </c>
      <c r="J213">
        <v>76.212121212121204</v>
      </c>
    </row>
    <row r="214" spans="1:10" hidden="1" x14ac:dyDescent="0.3">
      <c r="A214" t="s">
        <v>852</v>
      </c>
      <c r="B214">
        <v>5</v>
      </c>
      <c r="C214" s="3">
        <v>25000</v>
      </c>
      <c r="D214" s="3">
        <v>660000</v>
      </c>
      <c r="H214" s="3">
        <v>660000</v>
      </c>
      <c r="I214" s="3">
        <v>157000</v>
      </c>
      <c r="J214">
        <v>76.212121212121204</v>
      </c>
    </row>
    <row r="215" spans="1:10" hidden="1" x14ac:dyDescent="0.3">
      <c r="A215" t="s">
        <v>854</v>
      </c>
      <c r="B215">
        <v>5</v>
      </c>
      <c r="C215" s="3">
        <v>25000</v>
      </c>
      <c r="D215" s="3">
        <v>660000</v>
      </c>
      <c r="H215" s="3">
        <v>660000</v>
      </c>
      <c r="I215" s="3">
        <v>157000</v>
      </c>
      <c r="J215">
        <v>76.212121212121204</v>
      </c>
    </row>
    <row r="216" spans="1:10" hidden="1" x14ac:dyDescent="0.3">
      <c r="A216" t="s">
        <v>855</v>
      </c>
      <c r="B216">
        <v>5</v>
      </c>
      <c r="C216" s="3">
        <v>25000</v>
      </c>
      <c r="D216" s="3">
        <v>660000</v>
      </c>
      <c r="H216" s="3">
        <v>660000</v>
      </c>
      <c r="I216" s="3">
        <v>157000</v>
      </c>
      <c r="J216">
        <v>76.212121212121204</v>
      </c>
    </row>
    <row r="217" spans="1:10" hidden="1" x14ac:dyDescent="0.3">
      <c r="A217" t="s">
        <v>856</v>
      </c>
      <c r="B217">
        <v>5</v>
      </c>
      <c r="C217" s="3">
        <v>25000</v>
      </c>
      <c r="D217" s="3">
        <v>660000</v>
      </c>
      <c r="H217" s="3">
        <v>660000</v>
      </c>
      <c r="I217" s="3">
        <v>157000</v>
      </c>
      <c r="J217">
        <v>76.212121212121204</v>
      </c>
    </row>
    <row r="218" spans="1:10" hidden="1" x14ac:dyDescent="0.3">
      <c r="A218" t="s">
        <v>857</v>
      </c>
      <c r="B218">
        <v>5</v>
      </c>
      <c r="C218" s="3">
        <v>25000</v>
      </c>
      <c r="D218" s="3">
        <v>660000</v>
      </c>
      <c r="H218" s="3">
        <v>660000</v>
      </c>
      <c r="I218" s="3">
        <v>157000</v>
      </c>
      <c r="J218">
        <v>76.212121212121204</v>
      </c>
    </row>
    <row r="219" spans="1:10" hidden="1" x14ac:dyDescent="0.3">
      <c r="A219" t="s">
        <v>858</v>
      </c>
      <c r="B219">
        <v>5</v>
      </c>
      <c r="C219" s="3">
        <v>25000</v>
      </c>
      <c r="D219" s="3">
        <v>660000</v>
      </c>
      <c r="H219" s="3">
        <v>660000</v>
      </c>
      <c r="I219" s="3">
        <v>157000</v>
      </c>
      <c r="J219">
        <v>76.212121212121204</v>
      </c>
    </row>
    <row r="220" spans="1:10" hidden="1" x14ac:dyDescent="0.3">
      <c r="A220" t="s">
        <v>859</v>
      </c>
      <c r="B220">
        <v>5</v>
      </c>
      <c r="C220" s="3">
        <v>25000</v>
      </c>
      <c r="D220" s="3">
        <v>660000</v>
      </c>
      <c r="H220" s="3">
        <v>660000</v>
      </c>
      <c r="I220" s="3">
        <v>157000</v>
      </c>
      <c r="J220">
        <v>76.212121212121204</v>
      </c>
    </row>
    <row r="221" spans="1:10" hidden="1" x14ac:dyDescent="0.3">
      <c r="A221" t="s">
        <v>863</v>
      </c>
      <c r="B221">
        <v>5</v>
      </c>
      <c r="C221" s="3">
        <v>25000</v>
      </c>
      <c r="D221" s="3">
        <v>660000</v>
      </c>
      <c r="H221" s="3">
        <v>660000</v>
      </c>
      <c r="I221" s="3">
        <v>157000</v>
      </c>
      <c r="J221">
        <v>76.212121212121204</v>
      </c>
    </row>
    <row r="222" spans="1:10" hidden="1" x14ac:dyDescent="0.3">
      <c r="A222" t="s">
        <v>866</v>
      </c>
      <c r="B222">
        <v>5</v>
      </c>
      <c r="C222" s="3">
        <v>25000</v>
      </c>
      <c r="D222" s="3">
        <v>660000</v>
      </c>
      <c r="H222" s="3">
        <v>660000</v>
      </c>
      <c r="I222" s="3">
        <v>157000</v>
      </c>
      <c r="J222">
        <v>76.212121212121204</v>
      </c>
    </row>
    <row r="223" spans="1:10" hidden="1" x14ac:dyDescent="0.3">
      <c r="A223" t="s">
        <v>868</v>
      </c>
      <c r="B223">
        <v>5</v>
      </c>
      <c r="C223" s="3">
        <v>25000</v>
      </c>
      <c r="D223" s="3">
        <v>660000</v>
      </c>
      <c r="H223" s="3">
        <v>660000</v>
      </c>
      <c r="I223" s="3">
        <v>157000</v>
      </c>
      <c r="J223">
        <v>76.212121212121204</v>
      </c>
    </row>
    <row r="224" spans="1:10" hidden="1" x14ac:dyDescent="0.3">
      <c r="A224" t="s">
        <v>869</v>
      </c>
      <c r="B224">
        <v>5</v>
      </c>
      <c r="C224" s="3">
        <v>25000</v>
      </c>
      <c r="D224" s="3">
        <v>660000</v>
      </c>
      <c r="H224" s="3">
        <v>660000</v>
      </c>
      <c r="I224" s="3">
        <v>157000</v>
      </c>
      <c r="J224">
        <v>76.212121212121204</v>
      </c>
    </row>
    <row r="225" spans="1:10" hidden="1" x14ac:dyDescent="0.3">
      <c r="A225" t="s">
        <v>872</v>
      </c>
      <c r="B225">
        <v>5</v>
      </c>
      <c r="C225" s="3">
        <v>25000</v>
      </c>
      <c r="D225" s="3">
        <v>660000</v>
      </c>
      <c r="H225" s="3">
        <v>660000</v>
      </c>
      <c r="I225" s="3">
        <v>157000</v>
      </c>
      <c r="J225">
        <v>76.212121212121204</v>
      </c>
    </row>
    <row r="226" spans="1:10" hidden="1" x14ac:dyDescent="0.3">
      <c r="A226" t="s">
        <v>873</v>
      </c>
      <c r="B226">
        <v>5</v>
      </c>
      <c r="C226" s="3">
        <v>25000</v>
      </c>
      <c r="D226" s="3">
        <v>660000</v>
      </c>
      <c r="H226" s="3">
        <v>660000</v>
      </c>
      <c r="I226" s="3">
        <v>157000</v>
      </c>
      <c r="J226">
        <v>76.212121212121204</v>
      </c>
    </row>
    <row r="227" spans="1:10" hidden="1" x14ac:dyDescent="0.3">
      <c r="A227" t="s">
        <v>874</v>
      </c>
      <c r="B227">
        <v>5</v>
      </c>
      <c r="C227" s="3">
        <v>25000</v>
      </c>
      <c r="D227" s="3">
        <v>660000</v>
      </c>
      <c r="H227" s="3">
        <v>660000</v>
      </c>
      <c r="I227" s="3">
        <v>157000</v>
      </c>
      <c r="J227">
        <v>76.212121212121204</v>
      </c>
    </row>
    <row r="228" spans="1:10" hidden="1" x14ac:dyDescent="0.3">
      <c r="A228" t="s">
        <v>875</v>
      </c>
      <c r="B228">
        <v>5</v>
      </c>
      <c r="C228" s="3">
        <v>25000</v>
      </c>
      <c r="D228" s="3">
        <v>660000</v>
      </c>
      <c r="H228" s="3">
        <v>660000</v>
      </c>
      <c r="I228" s="3">
        <v>157000</v>
      </c>
      <c r="J228">
        <v>76.212121212121204</v>
      </c>
    </row>
    <row r="229" spans="1:10" hidden="1" x14ac:dyDescent="0.3">
      <c r="A229" t="s">
        <v>876</v>
      </c>
      <c r="B229">
        <v>5</v>
      </c>
      <c r="C229" s="3">
        <v>25000</v>
      </c>
      <c r="D229" s="3">
        <v>660000</v>
      </c>
      <c r="H229" s="3">
        <v>660000</v>
      </c>
      <c r="I229" s="3">
        <v>157000</v>
      </c>
      <c r="J229">
        <v>76.212121212121204</v>
      </c>
    </row>
    <row r="230" spans="1:10" hidden="1" x14ac:dyDescent="0.3">
      <c r="A230" t="s">
        <v>878</v>
      </c>
      <c r="B230">
        <v>5</v>
      </c>
      <c r="C230" s="3">
        <v>25000</v>
      </c>
      <c r="D230" s="3">
        <v>660000</v>
      </c>
      <c r="H230" s="3">
        <v>660000</v>
      </c>
      <c r="I230" s="3">
        <v>157000</v>
      </c>
      <c r="J230">
        <v>76.212121212121204</v>
      </c>
    </row>
    <row r="231" spans="1:10" hidden="1" x14ac:dyDescent="0.3">
      <c r="A231" t="s">
        <v>880</v>
      </c>
      <c r="B231">
        <v>5</v>
      </c>
      <c r="C231" s="3">
        <v>25000</v>
      </c>
      <c r="D231" s="3">
        <v>660000</v>
      </c>
      <c r="H231" s="3">
        <v>660000</v>
      </c>
      <c r="I231" s="3">
        <v>157000</v>
      </c>
      <c r="J231">
        <v>76.212121212121204</v>
      </c>
    </row>
    <row r="232" spans="1:10" hidden="1" x14ac:dyDescent="0.3">
      <c r="A232" t="s">
        <v>883</v>
      </c>
      <c r="B232">
        <v>5</v>
      </c>
      <c r="C232" s="3">
        <v>25000</v>
      </c>
      <c r="D232" s="3">
        <v>660000</v>
      </c>
      <c r="H232" s="3">
        <v>660000</v>
      </c>
      <c r="I232" s="3">
        <v>157000</v>
      </c>
      <c r="J232">
        <v>76.212121212121204</v>
      </c>
    </row>
    <row r="233" spans="1:10" hidden="1" x14ac:dyDescent="0.3">
      <c r="A233" t="s">
        <v>884</v>
      </c>
      <c r="B233">
        <v>5</v>
      </c>
      <c r="C233" s="3">
        <v>25000</v>
      </c>
      <c r="D233" s="3">
        <v>660000</v>
      </c>
      <c r="H233" s="3">
        <v>660000</v>
      </c>
      <c r="I233" s="3">
        <v>157000</v>
      </c>
      <c r="J233">
        <v>76.212121212121204</v>
      </c>
    </row>
    <row r="234" spans="1:10" hidden="1" x14ac:dyDescent="0.3">
      <c r="A234" t="s">
        <v>885</v>
      </c>
      <c r="B234">
        <v>5</v>
      </c>
      <c r="C234" s="3">
        <v>25000</v>
      </c>
      <c r="D234" s="3">
        <v>660000</v>
      </c>
      <c r="H234" s="3">
        <v>660000</v>
      </c>
      <c r="I234" s="3">
        <v>157000</v>
      </c>
      <c r="J234">
        <v>76.212121212121204</v>
      </c>
    </row>
    <row r="235" spans="1:10" hidden="1" x14ac:dyDescent="0.3">
      <c r="A235" t="s">
        <v>886</v>
      </c>
      <c r="B235">
        <v>5</v>
      </c>
      <c r="C235" s="3">
        <v>25000</v>
      </c>
      <c r="D235" s="3">
        <v>660000</v>
      </c>
      <c r="H235" s="3">
        <v>660000</v>
      </c>
      <c r="I235" s="3">
        <v>157000</v>
      </c>
      <c r="J235">
        <v>76.212121212121204</v>
      </c>
    </row>
    <row r="236" spans="1:10" hidden="1" x14ac:dyDescent="0.3">
      <c r="A236" t="s">
        <v>887</v>
      </c>
      <c r="B236">
        <v>5</v>
      </c>
      <c r="C236" s="3">
        <v>25000</v>
      </c>
      <c r="D236" s="3">
        <v>660000</v>
      </c>
      <c r="H236" s="3">
        <v>660000</v>
      </c>
      <c r="I236" s="3">
        <v>157000</v>
      </c>
      <c r="J236">
        <v>76.212121212121204</v>
      </c>
    </row>
    <row r="237" spans="1:10" hidden="1" x14ac:dyDescent="0.3">
      <c r="A237" t="s">
        <v>888</v>
      </c>
      <c r="B237">
        <v>5</v>
      </c>
      <c r="C237" s="3">
        <v>25000</v>
      </c>
      <c r="D237" s="3">
        <v>660000</v>
      </c>
      <c r="H237" s="3">
        <v>660000</v>
      </c>
      <c r="I237" s="3">
        <v>157000</v>
      </c>
      <c r="J237">
        <v>76.212121212121204</v>
      </c>
    </row>
    <row r="238" spans="1:10" hidden="1" x14ac:dyDescent="0.3">
      <c r="A238" t="s">
        <v>890</v>
      </c>
      <c r="B238">
        <v>5</v>
      </c>
      <c r="C238" s="3">
        <v>25000</v>
      </c>
      <c r="D238" s="3">
        <v>660000</v>
      </c>
      <c r="H238" s="3">
        <v>660000</v>
      </c>
      <c r="I238" s="3">
        <v>157000</v>
      </c>
      <c r="J238">
        <v>76.212121212121204</v>
      </c>
    </row>
    <row r="239" spans="1:10" hidden="1" x14ac:dyDescent="0.3">
      <c r="A239" t="s">
        <v>891</v>
      </c>
      <c r="B239">
        <v>5</v>
      </c>
      <c r="C239" s="3">
        <v>25000</v>
      </c>
      <c r="D239" s="3">
        <v>660000</v>
      </c>
      <c r="H239" s="3">
        <v>660000</v>
      </c>
      <c r="I239" s="3">
        <v>157000</v>
      </c>
      <c r="J239">
        <v>76.212121212121204</v>
      </c>
    </row>
    <row r="240" spans="1:10" hidden="1" x14ac:dyDescent="0.3">
      <c r="A240" t="s">
        <v>893</v>
      </c>
      <c r="B240">
        <v>5</v>
      </c>
      <c r="C240" s="3">
        <v>25000</v>
      </c>
      <c r="D240" s="3">
        <v>660000</v>
      </c>
      <c r="H240" s="3">
        <v>660000</v>
      </c>
      <c r="I240" s="3">
        <v>157000</v>
      </c>
      <c r="J240">
        <v>76.212121212121204</v>
      </c>
    </row>
    <row r="241" spans="1:10" hidden="1" x14ac:dyDescent="0.3">
      <c r="A241" t="s">
        <v>894</v>
      </c>
      <c r="B241">
        <v>5</v>
      </c>
      <c r="C241" s="3">
        <v>25000</v>
      </c>
      <c r="D241" s="3">
        <v>660000</v>
      </c>
      <c r="H241" s="3">
        <v>660000</v>
      </c>
      <c r="I241" s="3">
        <v>157000</v>
      </c>
      <c r="J241">
        <v>76.212121212121204</v>
      </c>
    </row>
    <row r="242" spans="1:10" hidden="1" x14ac:dyDescent="0.3">
      <c r="A242" t="s">
        <v>897</v>
      </c>
      <c r="B242">
        <v>5</v>
      </c>
      <c r="C242" s="3">
        <v>25000</v>
      </c>
      <c r="D242" s="3">
        <v>660000</v>
      </c>
      <c r="H242" s="3">
        <v>660000</v>
      </c>
      <c r="I242" s="3">
        <v>157000</v>
      </c>
      <c r="J242">
        <v>76.212121212121204</v>
      </c>
    </row>
    <row r="243" spans="1:10" hidden="1" x14ac:dyDescent="0.3">
      <c r="A243" t="s">
        <v>899</v>
      </c>
      <c r="B243">
        <v>5</v>
      </c>
      <c r="C243" s="3">
        <v>25000</v>
      </c>
      <c r="D243" s="3">
        <v>660000</v>
      </c>
      <c r="H243" s="3">
        <v>660000</v>
      </c>
      <c r="I243" s="3">
        <v>157000</v>
      </c>
      <c r="J243">
        <v>76.212121212121204</v>
      </c>
    </row>
    <row r="244" spans="1:10" hidden="1" x14ac:dyDescent="0.3">
      <c r="A244" t="s">
        <v>901</v>
      </c>
      <c r="B244">
        <v>5</v>
      </c>
      <c r="C244" s="3">
        <v>25000</v>
      </c>
      <c r="D244" s="3">
        <v>660000</v>
      </c>
      <c r="H244" s="3">
        <v>660000</v>
      </c>
      <c r="I244" s="3">
        <v>157000</v>
      </c>
      <c r="J244">
        <v>76.212121212121204</v>
      </c>
    </row>
    <row r="245" spans="1:10" hidden="1" x14ac:dyDescent="0.3">
      <c r="A245" t="s">
        <v>902</v>
      </c>
      <c r="B245">
        <v>5</v>
      </c>
      <c r="C245" s="3">
        <v>25000</v>
      </c>
      <c r="D245" s="3">
        <v>660000</v>
      </c>
      <c r="H245" s="3">
        <v>660000</v>
      </c>
      <c r="I245" s="3">
        <v>157000</v>
      </c>
      <c r="J245">
        <v>76.212121212121204</v>
      </c>
    </row>
    <row r="246" spans="1:10" hidden="1" x14ac:dyDescent="0.3">
      <c r="A246" t="s">
        <v>904</v>
      </c>
      <c r="B246">
        <v>5</v>
      </c>
      <c r="C246" s="3">
        <v>25000</v>
      </c>
      <c r="D246" s="3">
        <v>660000</v>
      </c>
      <c r="H246" s="3">
        <v>660000</v>
      </c>
      <c r="I246" s="3">
        <v>157000</v>
      </c>
      <c r="J246">
        <v>76.212121212121204</v>
      </c>
    </row>
    <row r="247" spans="1:10" hidden="1" x14ac:dyDescent="0.3">
      <c r="A247" t="s">
        <v>905</v>
      </c>
      <c r="B247">
        <v>5</v>
      </c>
      <c r="C247" s="3">
        <v>25000</v>
      </c>
      <c r="D247" s="3">
        <v>660000</v>
      </c>
      <c r="H247" s="3">
        <v>660000</v>
      </c>
      <c r="I247" s="3">
        <v>157000</v>
      </c>
      <c r="J247">
        <v>76.212121212121204</v>
      </c>
    </row>
    <row r="248" spans="1:10" hidden="1" x14ac:dyDescent="0.3">
      <c r="A248" t="s">
        <v>906</v>
      </c>
      <c r="B248">
        <v>5</v>
      </c>
      <c r="C248" s="3">
        <v>25000</v>
      </c>
      <c r="D248" s="3">
        <v>660000</v>
      </c>
      <c r="H248" s="3">
        <v>660000</v>
      </c>
      <c r="I248" s="3">
        <v>157000</v>
      </c>
      <c r="J248">
        <v>76.212121212121204</v>
      </c>
    </row>
    <row r="249" spans="1:10" hidden="1" x14ac:dyDescent="0.3">
      <c r="A249" t="s">
        <v>907</v>
      </c>
      <c r="B249">
        <v>5</v>
      </c>
      <c r="C249" s="3">
        <v>25000</v>
      </c>
      <c r="D249" s="3">
        <v>660000</v>
      </c>
      <c r="H249" s="3">
        <v>660000</v>
      </c>
      <c r="I249" s="3">
        <v>157000</v>
      </c>
      <c r="J249">
        <v>76.212121212121204</v>
      </c>
    </row>
    <row r="250" spans="1:10" hidden="1" x14ac:dyDescent="0.3">
      <c r="A250" t="s">
        <v>908</v>
      </c>
      <c r="B250">
        <v>5</v>
      </c>
      <c r="C250" s="3">
        <v>25000</v>
      </c>
      <c r="D250" s="3">
        <v>660000</v>
      </c>
      <c r="H250" s="3">
        <v>660000</v>
      </c>
      <c r="I250" s="3">
        <v>157000</v>
      </c>
      <c r="J250">
        <v>76.212121212121204</v>
      </c>
    </row>
    <row r="251" spans="1:10" hidden="1" x14ac:dyDescent="0.3">
      <c r="A251" t="s">
        <v>910</v>
      </c>
      <c r="B251">
        <v>5</v>
      </c>
      <c r="C251" s="3">
        <v>25000</v>
      </c>
      <c r="D251" s="3">
        <v>660000</v>
      </c>
      <c r="H251" s="3">
        <v>660000</v>
      </c>
      <c r="I251" s="3">
        <v>157000</v>
      </c>
      <c r="J251">
        <v>76.212121212121204</v>
      </c>
    </row>
    <row r="252" spans="1:10" hidden="1" x14ac:dyDescent="0.3">
      <c r="A252" t="s">
        <v>911</v>
      </c>
      <c r="B252">
        <v>5</v>
      </c>
      <c r="C252" s="3">
        <v>25000</v>
      </c>
      <c r="D252" s="3">
        <v>660000</v>
      </c>
      <c r="H252" s="3">
        <v>660000</v>
      </c>
      <c r="I252" s="3">
        <v>157000</v>
      </c>
      <c r="J252">
        <v>76.212121212121204</v>
      </c>
    </row>
    <row r="253" spans="1:10" hidden="1" x14ac:dyDescent="0.3">
      <c r="A253" t="s">
        <v>913</v>
      </c>
      <c r="B253">
        <v>5</v>
      </c>
      <c r="C253" s="3">
        <v>25000</v>
      </c>
      <c r="D253" s="3">
        <v>660000</v>
      </c>
      <c r="H253" s="3">
        <v>660000</v>
      </c>
      <c r="I253" s="3">
        <v>157000</v>
      </c>
      <c r="J253">
        <v>76.212121212121204</v>
      </c>
    </row>
    <row r="254" spans="1:10" hidden="1" x14ac:dyDescent="0.3">
      <c r="A254" t="s">
        <v>914</v>
      </c>
      <c r="B254">
        <v>5</v>
      </c>
      <c r="C254" s="3">
        <v>25000</v>
      </c>
      <c r="D254" s="3">
        <v>660000</v>
      </c>
      <c r="H254" s="3">
        <v>660000</v>
      </c>
      <c r="I254" s="3">
        <v>157000</v>
      </c>
      <c r="J254">
        <v>76.212121212121204</v>
      </c>
    </row>
    <row r="255" spans="1:10" hidden="1" x14ac:dyDescent="0.3">
      <c r="A255" t="s">
        <v>915</v>
      </c>
      <c r="B255">
        <v>5</v>
      </c>
      <c r="C255" s="3">
        <v>25000</v>
      </c>
      <c r="D255" s="3">
        <v>660000</v>
      </c>
      <c r="H255" s="3">
        <v>660000</v>
      </c>
      <c r="I255" s="3">
        <v>157000</v>
      </c>
      <c r="J255">
        <v>76.212121212121204</v>
      </c>
    </row>
    <row r="256" spans="1:10" hidden="1" x14ac:dyDescent="0.3">
      <c r="A256" t="s">
        <v>916</v>
      </c>
      <c r="B256">
        <v>5</v>
      </c>
      <c r="C256" s="3">
        <v>25000</v>
      </c>
      <c r="D256" s="3">
        <v>660000</v>
      </c>
      <c r="H256" s="3">
        <v>660000</v>
      </c>
      <c r="I256" s="3">
        <v>157000</v>
      </c>
      <c r="J256">
        <v>76.212121212121204</v>
      </c>
    </row>
    <row r="257" spans="1:10" hidden="1" x14ac:dyDescent="0.3">
      <c r="A257" t="s">
        <v>918</v>
      </c>
      <c r="B257">
        <v>5</v>
      </c>
      <c r="C257" s="3">
        <v>25000</v>
      </c>
      <c r="D257" s="3">
        <v>660000</v>
      </c>
      <c r="H257" s="3">
        <v>660000</v>
      </c>
      <c r="I257" s="3">
        <v>157000</v>
      </c>
      <c r="J257">
        <v>76.212121212121204</v>
      </c>
    </row>
    <row r="258" spans="1:10" hidden="1" x14ac:dyDescent="0.3">
      <c r="A258" t="s">
        <v>919</v>
      </c>
      <c r="B258">
        <v>5</v>
      </c>
      <c r="C258" s="3">
        <v>25000</v>
      </c>
      <c r="D258" s="3">
        <v>660000</v>
      </c>
      <c r="H258" s="3">
        <v>660000</v>
      </c>
      <c r="I258" s="3">
        <v>157000</v>
      </c>
      <c r="J258">
        <v>76.212121212121204</v>
      </c>
    </row>
    <row r="259" spans="1:10" hidden="1" x14ac:dyDescent="0.3">
      <c r="A259" t="s">
        <v>922</v>
      </c>
      <c r="B259">
        <v>5</v>
      </c>
      <c r="C259" s="3">
        <v>25000</v>
      </c>
      <c r="D259" s="3">
        <v>660000</v>
      </c>
      <c r="H259" s="3">
        <v>660000</v>
      </c>
      <c r="I259" s="3">
        <v>157000</v>
      </c>
      <c r="J259">
        <v>76.212121212121204</v>
      </c>
    </row>
    <row r="260" spans="1:10" hidden="1" x14ac:dyDescent="0.3">
      <c r="A260" t="s">
        <v>923</v>
      </c>
      <c r="B260">
        <v>5</v>
      </c>
      <c r="C260" s="3">
        <v>25000</v>
      </c>
      <c r="D260" s="3">
        <v>660000</v>
      </c>
      <c r="H260" s="3">
        <v>660000</v>
      </c>
      <c r="I260" s="3">
        <v>157000</v>
      </c>
      <c r="J260">
        <v>76.212121212121204</v>
      </c>
    </row>
    <row r="261" spans="1:10" hidden="1" x14ac:dyDescent="0.3">
      <c r="A261" t="s">
        <v>925</v>
      </c>
      <c r="B261">
        <v>5</v>
      </c>
      <c r="C261" s="3">
        <v>25000</v>
      </c>
      <c r="D261" s="3">
        <v>660000</v>
      </c>
      <c r="H261" s="3">
        <v>660000</v>
      </c>
      <c r="I261" s="3">
        <v>157000</v>
      </c>
      <c r="J261">
        <v>76.212121212121204</v>
      </c>
    </row>
    <row r="262" spans="1:10" hidden="1" x14ac:dyDescent="0.3">
      <c r="A262" t="s">
        <v>929</v>
      </c>
      <c r="B262">
        <v>5</v>
      </c>
      <c r="C262" s="3">
        <v>25000</v>
      </c>
      <c r="D262" s="3">
        <v>660000</v>
      </c>
      <c r="H262" s="3">
        <v>660000</v>
      </c>
      <c r="I262" s="3">
        <v>157000</v>
      </c>
      <c r="J262">
        <v>76.212121212121204</v>
      </c>
    </row>
    <row r="263" spans="1:10" hidden="1" x14ac:dyDescent="0.3">
      <c r="A263" t="s">
        <v>930</v>
      </c>
      <c r="B263">
        <v>5</v>
      </c>
      <c r="C263" s="3">
        <v>25000</v>
      </c>
      <c r="D263" s="3">
        <v>660000</v>
      </c>
      <c r="H263" s="3">
        <v>660000</v>
      </c>
      <c r="I263" s="3">
        <v>157000</v>
      </c>
      <c r="J263">
        <v>76.212121212121204</v>
      </c>
    </row>
    <row r="264" spans="1:10" hidden="1" x14ac:dyDescent="0.3">
      <c r="A264" t="s">
        <v>932</v>
      </c>
      <c r="B264">
        <v>5</v>
      </c>
      <c r="C264" s="3">
        <v>25000</v>
      </c>
      <c r="D264" s="3">
        <v>660000</v>
      </c>
      <c r="H264" s="3">
        <v>660000</v>
      </c>
      <c r="I264" s="3">
        <v>157000</v>
      </c>
      <c r="J264">
        <v>76.212121212121204</v>
      </c>
    </row>
    <row r="265" spans="1:10" hidden="1" x14ac:dyDescent="0.3">
      <c r="A265" t="s">
        <v>933</v>
      </c>
      <c r="B265">
        <v>5</v>
      </c>
      <c r="C265" s="3">
        <v>25000</v>
      </c>
      <c r="D265" s="3">
        <v>660000</v>
      </c>
      <c r="H265" s="3">
        <v>660000</v>
      </c>
      <c r="I265" s="3">
        <v>157000</v>
      </c>
      <c r="J265">
        <v>76.212121212121204</v>
      </c>
    </row>
    <row r="266" spans="1:10" hidden="1" x14ac:dyDescent="0.3">
      <c r="A266" t="s">
        <v>934</v>
      </c>
      <c r="B266">
        <v>5</v>
      </c>
      <c r="C266" s="3">
        <v>25000</v>
      </c>
      <c r="D266" s="3">
        <v>660000</v>
      </c>
      <c r="H266" s="3">
        <v>660000</v>
      </c>
      <c r="I266" s="3">
        <v>157000</v>
      </c>
      <c r="J266">
        <v>76.212121212121204</v>
      </c>
    </row>
    <row r="267" spans="1:10" hidden="1" x14ac:dyDescent="0.3">
      <c r="A267" t="s">
        <v>935</v>
      </c>
      <c r="B267">
        <v>5</v>
      </c>
      <c r="C267" s="3">
        <v>25000</v>
      </c>
      <c r="D267" s="3">
        <v>660000</v>
      </c>
      <c r="H267" s="3">
        <v>660000</v>
      </c>
      <c r="I267" s="3">
        <v>157000</v>
      </c>
      <c r="J267">
        <v>76.212121212121204</v>
      </c>
    </row>
    <row r="268" spans="1:10" hidden="1" x14ac:dyDescent="0.3">
      <c r="A268" t="s">
        <v>936</v>
      </c>
      <c r="B268">
        <v>5</v>
      </c>
      <c r="C268" s="3">
        <v>25000</v>
      </c>
      <c r="D268" s="3">
        <v>660000</v>
      </c>
      <c r="H268" s="3">
        <v>660000</v>
      </c>
      <c r="I268" s="3">
        <v>157000</v>
      </c>
      <c r="J268">
        <v>76.212121212121204</v>
      </c>
    </row>
    <row r="269" spans="1:10" hidden="1" x14ac:dyDescent="0.3">
      <c r="A269" t="s">
        <v>938</v>
      </c>
      <c r="B269">
        <v>5</v>
      </c>
      <c r="C269" s="3">
        <v>25000</v>
      </c>
      <c r="D269" s="3">
        <v>660000</v>
      </c>
      <c r="H269" s="3">
        <v>660000</v>
      </c>
      <c r="I269" s="3">
        <v>157000</v>
      </c>
      <c r="J269">
        <v>76.212121212121204</v>
      </c>
    </row>
    <row r="270" spans="1:10" hidden="1" x14ac:dyDescent="0.3">
      <c r="A270" t="s">
        <v>939</v>
      </c>
      <c r="B270">
        <v>5</v>
      </c>
      <c r="C270" s="3">
        <v>25000</v>
      </c>
      <c r="D270" s="3">
        <v>660000</v>
      </c>
      <c r="H270" s="3">
        <v>660000</v>
      </c>
      <c r="I270" s="3">
        <v>157000</v>
      </c>
      <c r="J270">
        <v>76.212121212121204</v>
      </c>
    </row>
    <row r="271" spans="1:10" hidden="1" x14ac:dyDescent="0.3">
      <c r="A271" t="s">
        <v>940</v>
      </c>
      <c r="B271">
        <v>5</v>
      </c>
      <c r="C271" s="3">
        <v>25000</v>
      </c>
      <c r="D271" s="3">
        <v>660000</v>
      </c>
      <c r="H271" s="3">
        <v>660000</v>
      </c>
      <c r="I271" s="3">
        <v>157000</v>
      </c>
      <c r="J271">
        <v>76.212121212121204</v>
      </c>
    </row>
    <row r="272" spans="1:10" hidden="1" x14ac:dyDescent="0.3">
      <c r="A272" t="s">
        <v>941</v>
      </c>
      <c r="B272">
        <v>5</v>
      </c>
      <c r="C272" s="3">
        <v>25000</v>
      </c>
      <c r="D272" s="3">
        <v>660000</v>
      </c>
      <c r="H272" s="3">
        <v>660000</v>
      </c>
      <c r="I272" s="3">
        <v>157000</v>
      </c>
      <c r="J272">
        <v>76.212121212121204</v>
      </c>
    </row>
    <row r="273" spans="1:10" hidden="1" x14ac:dyDescent="0.3">
      <c r="A273" t="s">
        <v>942</v>
      </c>
      <c r="B273">
        <v>5</v>
      </c>
      <c r="C273" s="3">
        <v>25000</v>
      </c>
      <c r="D273" s="3">
        <v>660000</v>
      </c>
      <c r="H273" s="3">
        <v>660000</v>
      </c>
      <c r="I273" s="3">
        <v>157000</v>
      </c>
      <c r="J273">
        <v>76.212121212121204</v>
      </c>
    </row>
    <row r="274" spans="1:10" hidden="1" x14ac:dyDescent="0.3">
      <c r="A274" t="s">
        <v>943</v>
      </c>
      <c r="B274">
        <v>5</v>
      </c>
      <c r="C274" s="3">
        <v>25000</v>
      </c>
      <c r="D274" s="3">
        <v>660000</v>
      </c>
      <c r="H274" s="3">
        <v>660000</v>
      </c>
      <c r="I274" s="3">
        <v>157000</v>
      </c>
      <c r="J274">
        <v>76.212121212121204</v>
      </c>
    </row>
    <row r="275" spans="1:10" hidden="1" x14ac:dyDescent="0.3">
      <c r="A275" t="s">
        <v>944</v>
      </c>
      <c r="B275">
        <v>5</v>
      </c>
      <c r="C275" s="3">
        <v>25000</v>
      </c>
      <c r="D275" s="3">
        <v>660000</v>
      </c>
      <c r="H275" s="3">
        <v>660000</v>
      </c>
      <c r="I275" s="3">
        <v>157000</v>
      </c>
      <c r="J275">
        <v>76.212121212121204</v>
      </c>
    </row>
    <row r="276" spans="1:10" hidden="1" x14ac:dyDescent="0.3">
      <c r="A276" t="s">
        <v>945</v>
      </c>
      <c r="B276">
        <v>5</v>
      </c>
      <c r="C276" s="3">
        <v>25000</v>
      </c>
      <c r="D276" s="3">
        <v>660000</v>
      </c>
      <c r="H276" s="3">
        <v>660000</v>
      </c>
      <c r="I276" s="3">
        <v>157000</v>
      </c>
      <c r="J276">
        <v>76.212121212121204</v>
      </c>
    </row>
    <row r="277" spans="1:10" hidden="1" x14ac:dyDescent="0.3">
      <c r="A277" t="s">
        <v>946</v>
      </c>
      <c r="B277">
        <v>5</v>
      </c>
      <c r="C277" s="3">
        <v>25000</v>
      </c>
      <c r="D277" s="3">
        <v>660000</v>
      </c>
      <c r="H277" s="3">
        <v>660000</v>
      </c>
      <c r="I277" s="3">
        <v>157000</v>
      </c>
      <c r="J277">
        <v>76.212121212121204</v>
      </c>
    </row>
    <row r="278" spans="1:10" hidden="1" x14ac:dyDescent="0.3">
      <c r="A278" t="s">
        <v>947</v>
      </c>
      <c r="B278">
        <v>5</v>
      </c>
      <c r="C278" s="3">
        <v>25000</v>
      </c>
      <c r="D278" s="3">
        <v>660000</v>
      </c>
      <c r="H278" s="3">
        <v>660000</v>
      </c>
      <c r="I278" s="3">
        <v>157000</v>
      </c>
      <c r="J278">
        <v>76.212121212121204</v>
      </c>
    </row>
    <row r="279" spans="1:10" hidden="1" x14ac:dyDescent="0.3">
      <c r="A279" t="s">
        <v>949</v>
      </c>
      <c r="B279">
        <v>5</v>
      </c>
      <c r="C279" s="3">
        <v>25000</v>
      </c>
      <c r="D279" s="3">
        <v>660000</v>
      </c>
      <c r="H279" s="3">
        <v>660000</v>
      </c>
      <c r="I279" s="3">
        <v>157000</v>
      </c>
      <c r="J279">
        <v>76.212121212121204</v>
      </c>
    </row>
    <row r="280" spans="1:10" hidden="1" x14ac:dyDescent="0.3">
      <c r="A280" t="s">
        <v>954</v>
      </c>
      <c r="B280">
        <v>5</v>
      </c>
      <c r="C280" s="3">
        <v>25000</v>
      </c>
      <c r="D280" s="3">
        <v>660000</v>
      </c>
      <c r="H280" s="3">
        <v>660000</v>
      </c>
      <c r="I280" s="3">
        <v>157000</v>
      </c>
      <c r="J280">
        <v>76.212121212121204</v>
      </c>
    </row>
    <row r="281" spans="1:10" hidden="1" x14ac:dyDescent="0.3">
      <c r="A281" t="s">
        <v>955</v>
      </c>
      <c r="B281">
        <v>5</v>
      </c>
      <c r="C281" s="3">
        <v>25000</v>
      </c>
      <c r="D281" s="3">
        <v>660000</v>
      </c>
      <c r="H281" s="3">
        <v>660000</v>
      </c>
      <c r="I281" s="3">
        <v>157000</v>
      </c>
      <c r="J281">
        <v>76.212121212121204</v>
      </c>
    </row>
    <row r="282" spans="1:10" hidden="1" x14ac:dyDescent="0.3">
      <c r="A282" t="s">
        <v>962</v>
      </c>
      <c r="B282">
        <v>5</v>
      </c>
      <c r="C282" s="3">
        <v>25000</v>
      </c>
      <c r="D282" s="3">
        <v>660000</v>
      </c>
      <c r="H282" s="3">
        <v>660000</v>
      </c>
      <c r="I282" s="3">
        <v>157000</v>
      </c>
      <c r="J282">
        <v>76.212121212121204</v>
      </c>
    </row>
    <row r="283" spans="1:10" hidden="1" x14ac:dyDescent="0.3">
      <c r="A283" t="s">
        <v>964</v>
      </c>
      <c r="B283">
        <v>5</v>
      </c>
      <c r="C283" s="3">
        <v>25000</v>
      </c>
      <c r="D283" s="3">
        <v>660000</v>
      </c>
      <c r="H283" s="3">
        <v>660000</v>
      </c>
      <c r="I283" s="3">
        <v>157000</v>
      </c>
      <c r="J283">
        <v>76.212121212121204</v>
      </c>
    </row>
    <row r="284" spans="1:10" hidden="1" x14ac:dyDescent="0.3">
      <c r="A284" t="s">
        <v>966</v>
      </c>
      <c r="B284">
        <v>5</v>
      </c>
      <c r="C284" s="3">
        <v>25000</v>
      </c>
      <c r="D284" s="3">
        <v>660000</v>
      </c>
      <c r="H284" s="3">
        <v>660000</v>
      </c>
      <c r="I284" s="3">
        <v>157000</v>
      </c>
      <c r="J284">
        <v>76.212121212121204</v>
      </c>
    </row>
    <row r="285" spans="1:10" hidden="1" x14ac:dyDescent="0.3">
      <c r="A285" t="s">
        <v>967</v>
      </c>
      <c r="B285">
        <v>5</v>
      </c>
      <c r="C285" s="3">
        <v>25000</v>
      </c>
      <c r="D285" s="3">
        <v>660000</v>
      </c>
      <c r="H285" s="3">
        <v>660000</v>
      </c>
      <c r="I285" s="3">
        <v>157000</v>
      </c>
      <c r="J285">
        <v>76.212121212121204</v>
      </c>
    </row>
    <row r="286" spans="1:10" hidden="1" x14ac:dyDescent="0.3">
      <c r="A286" t="s">
        <v>971</v>
      </c>
      <c r="B286">
        <v>5</v>
      </c>
      <c r="C286" s="3">
        <v>25000</v>
      </c>
      <c r="D286" s="3">
        <v>660000</v>
      </c>
      <c r="H286" s="3">
        <v>660000</v>
      </c>
      <c r="I286" s="3">
        <v>157000</v>
      </c>
      <c r="J286">
        <v>76.212121212121204</v>
      </c>
    </row>
    <row r="287" spans="1:10" hidden="1" x14ac:dyDescent="0.3">
      <c r="A287" t="s">
        <v>972</v>
      </c>
      <c r="B287">
        <v>5</v>
      </c>
      <c r="C287" s="3">
        <v>25000</v>
      </c>
      <c r="D287" s="3">
        <v>660000</v>
      </c>
      <c r="H287" s="3">
        <v>660000</v>
      </c>
      <c r="I287" s="3">
        <v>157000</v>
      </c>
      <c r="J287">
        <v>76.212121212121204</v>
      </c>
    </row>
    <row r="288" spans="1:10" hidden="1" x14ac:dyDescent="0.3">
      <c r="A288" t="s">
        <v>977</v>
      </c>
      <c r="B288">
        <v>5</v>
      </c>
      <c r="C288" s="3">
        <v>25000</v>
      </c>
      <c r="D288" s="3">
        <v>660000</v>
      </c>
      <c r="H288" s="3">
        <v>660000</v>
      </c>
      <c r="I288" s="3">
        <v>157000</v>
      </c>
      <c r="J288">
        <v>76.212121212121204</v>
      </c>
    </row>
    <row r="289" spans="1:10" hidden="1" x14ac:dyDescent="0.3">
      <c r="A289" t="s">
        <v>980</v>
      </c>
      <c r="B289">
        <v>5</v>
      </c>
      <c r="C289" s="3">
        <v>25000</v>
      </c>
      <c r="D289" s="3">
        <v>660000</v>
      </c>
      <c r="H289" s="3">
        <v>660000</v>
      </c>
      <c r="I289" s="3">
        <v>157000</v>
      </c>
      <c r="J289">
        <v>76.212121212121204</v>
      </c>
    </row>
    <row r="290" spans="1:10" hidden="1" x14ac:dyDescent="0.3">
      <c r="A290" t="s">
        <v>983</v>
      </c>
      <c r="B290">
        <v>5</v>
      </c>
      <c r="C290" s="3">
        <v>25000</v>
      </c>
      <c r="D290" s="3">
        <v>660000</v>
      </c>
      <c r="H290" s="3">
        <v>660000</v>
      </c>
      <c r="I290" s="3">
        <v>157000</v>
      </c>
      <c r="J290">
        <v>76.212121212121204</v>
      </c>
    </row>
    <row r="291" spans="1:10" hidden="1" x14ac:dyDescent="0.3">
      <c r="A291" t="s">
        <v>987</v>
      </c>
      <c r="B291">
        <v>5</v>
      </c>
      <c r="C291" s="3">
        <v>25000</v>
      </c>
      <c r="D291" s="3">
        <v>660000</v>
      </c>
      <c r="H291" s="3">
        <v>660000</v>
      </c>
      <c r="I291" s="3">
        <v>157000</v>
      </c>
      <c r="J291">
        <v>76.212121212121204</v>
      </c>
    </row>
    <row r="292" spans="1:10" hidden="1" x14ac:dyDescent="0.3">
      <c r="A292" t="s">
        <v>989</v>
      </c>
      <c r="B292">
        <v>5</v>
      </c>
      <c r="C292" s="3">
        <v>25000</v>
      </c>
      <c r="D292" s="3">
        <v>660000</v>
      </c>
      <c r="H292" s="3">
        <v>660000</v>
      </c>
      <c r="I292" s="3">
        <v>157000</v>
      </c>
      <c r="J292">
        <v>76.212121212121204</v>
      </c>
    </row>
    <row r="293" spans="1:10" hidden="1" x14ac:dyDescent="0.3">
      <c r="A293" t="s">
        <v>991</v>
      </c>
      <c r="B293">
        <v>5</v>
      </c>
      <c r="C293" s="3">
        <v>25000</v>
      </c>
      <c r="D293" s="3">
        <v>660000</v>
      </c>
      <c r="H293" s="3">
        <v>660000</v>
      </c>
      <c r="I293" s="3">
        <v>157000</v>
      </c>
      <c r="J293">
        <v>76.212121212121204</v>
      </c>
    </row>
    <row r="294" spans="1:10" hidden="1" x14ac:dyDescent="0.3">
      <c r="A294" t="s">
        <v>992</v>
      </c>
      <c r="B294">
        <v>5</v>
      </c>
      <c r="C294" s="3">
        <v>25000</v>
      </c>
      <c r="D294" s="3">
        <v>660000</v>
      </c>
      <c r="H294" s="3">
        <v>660000</v>
      </c>
      <c r="I294" s="3">
        <v>157000</v>
      </c>
      <c r="J294">
        <v>76.212121212121204</v>
      </c>
    </row>
    <row r="295" spans="1:10" hidden="1" x14ac:dyDescent="0.3">
      <c r="A295" t="s">
        <v>994</v>
      </c>
      <c r="B295">
        <v>5</v>
      </c>
      <c r="C295" s="3">
        <v>25000</v>
      </c>
      <c r="D295" s="3">
        <v>660000</v>
      </c>
      <c r="H295" s="3">
        <v>660000</v>
      </c>
      <c r="I295" s="3">
        <v>157000</v>
      </c>
      <c r="J295">
        <v>76.212121212121204</v>
      </c>
    </row>
    <row r="296" spans="1:10" hidden="1" x14ac:dyDescent="0.3">
      <c r="A296" t="s">
        <v>999</v>
      </c>
      <c r="B296">
        <v>5</v>
      </c>
      <c r="C296" s="3">
        <v>25000</v>
      </c>
      <c r="D296" s="3">
        <v>660000</v>
      </c>
      <c r="H296" s="3">
        <v>660000</v>
      </c>
      <c r="I296" s="3">
        <v>157000</v>
      </c>
      <c r="J296">
        <v>76.212121212121204</v>
      </c>
    </row>
    <row r="297" spans="1:10" hidden="1" x14ac:dyDescent="0.3">
      <c r="A297" t="s">
        <v>1001</v>
      </c>
      <c r="B297">
        <v>5</v>
      </c>
      <c r="C297" s="3">
        <v>25000</v>
      </c>
      <c r="D297" s="3">
        <v>660000</v>
      </c>
      <c r="H297" s="3">
        <v>660000</v>
      </c>
      <c r="I297" s="3">
        <v>157000</v>
      </c>
      <c r="J297">
        <v>76.212121212121204</v>
      </c>
    </row>
    <row r="298" spans="1:10" hidden="1" x14ac:dyDescent="0.3">
      <c r="A298" t="s">
        <v>1002</v>
      </c>
      <c r="B298">
        <v>5</v>
      </c>
      <c r="C298" s="3">
        <v>25000</v>
      </c>
      <c r="D298" s="3">
        <v>660000</v>
      </c>
      <c r="H298" s="3">
        <v>660000</v>
      </c>
      <c r="I298" s="3">
        <v>157000</v>
      </c>
      <c r="J298">
        <v>76.212121212121204</v>
      </c>
    </row>
    <row r="299" spans="1:10" hidden="1" x14ac:dyDescent="0.3">
      <c r="A299" t="s">
        <v>1003</v>
      </c>
      <c r="B299">
        <v>5</v>
      </c>
      <c r="C299" s="3">
        <v>25000</v>
      </c>
      <c r="D299" s="3">
        <v>660000</v>
      </c>
      <c r="H299" s="3">
        <v>660000</v>
      </c>
      <c r="I299" s="3">
        <v>157000</v>
      </c>
      <c r="J299">
        <v>76.212121212121204</v>
      </c>
    </row>
    <row r="300" spans="1:10" hidden="1" x14ac:dyDescent="0.3">
      <c r="A300" t="s">
        <v>1006</v>
      </c>
      <c r="B300">
        <v>5</v>
      </c>
      <c r="C300" s="3">
        <v>25000</v>
      </c>
      <c r="D300" s="3">
        <v>660000</v>
      </c>
      <c r="H300" s="3">
        <v>660000</v>
      </c>
      <c r="I300" s="3">
        <v>157000</v>
      </c>
      <c r="J300">
        <v>76.212121212121204</v>
      </c>
    </row>
    <row r="301" spans="1:10" hidden="1" x14ac:dyDescent="0.3">
      <c r="A301" t="s">
        <v>1007</v>
      </c>
      <c r="B301">
        <v>5</v>
      </c>
      <c r="C301" s="3">
        <v>25000</v>
      </c>
      <c r="D301" s="3">
        <v>660000</v>
      </c>
      <c r="H301" s="3">
        <v>660000</v>
      </c>
      <c r="I301" s="3">
        <v>157000</v>
      </c>
      <c r="J301">
        <v>76.212121212121204</v>
      </c>
    </row>
    <row r="302" spans="1:10" hidden="1" x14ac:dyDescent="0.3">
      <c r="A302" t="s">
        <v>1009</v>
      </c>
      <c r="B302">
        <v>5</v>
      </c>
      <c r="C302" s="3">
        <v>25000</v>
      </c>
      <c r="D302" s="3">
        <v>660000</v>
      </c>
      <c r="H302" s="3">
        <v>660000</v>
      </c>
      <c r="I302" s="3">
        <v>157000</v>
      </c>
      <c r="J302">
        <v>76.212121212121204</v>
      </c>
    </row>
    <row r="303" spans="1:10" hidden="1" x14ac:dyDescent="0.3">
      <c r="A303" t="s">
        <v>1010</v>
      </c>
      <c r="B303">
        <v>5</v>
      </c>
      <c r="C303" s="3">
        <v>25000</v>
      </c>
      <c r="D303" s="3">
        <v>660000</v>
      </c>
      <c r="H303" s="3">
        <v>660000</v>
      </c>
      <c r="I303" s="3">
        <v>157000</v>
      </c>
      <c r="J303">
        <v>76.212121212121204</v>
      </c>
    </row>
    <row r="304" spans="1:10" hidden="1" x14ac:dyDescent="0.3">
      <c r="A304" t="s">
        <v>1011</v>
      </c>
      <c r="B304">
        <v>5</v>
      </c>
      <c r="C304" s="3">
        <v>25000</v>
      </c>
      <c r="D304" s="3">
        <v>660000</v>
      </c>
      <c r="H304" s="3">
        <v>660000</v>
      </c>
      <c r="I304" s="3">
        <v>157000</v>
      </c>
      <c r="J304">
        <v>76.212121212121204</v>
      </c>
    </row>
    <row r="305" spans="1:10" hidden="1" x14ac:dyDescent="0.3">
      <c r="A305" t="s">
        <v>1014</v>
      </c>
      <c r="B305">
        <v>5</v>
      </c>
      <c r="C305" s="3">
        <v>25000</v>
      </c>
      <c r="D305" s="3">
        <v>660000</v>
      </c>
      <c r="H305" s="3">
        <v>660000</v>
      </c>
      <c r="I305" s="3">
        <v>157000</v>
      </c>
      <c r="J305">
        <v>76.212121212121204</v>
      </c>
    </row>
    <row r="306" spans="1:10" hidden="1" x14ac:dyDescent="0.3">
      <c r="A306" t="s">
        <v>1016</v>
      </c>
      <c r="B306">
        <v>5</v>
      </c>
      <c r="C306" s="3">
        <v>25000</v>
      </c>
      <c r="D306" s="3">
        <v>660000</v>
      </c>
      <c r="H306" s="3">
        <v>660000</v>
      </c>
      <c r="I306" s="3">
        <v>157000</v>
      </c>
      <c r="J306">
        <v>76.212121212121204</v>
      </c>
    </row>
    <row r="307" spans="1:10" hidden="1" x14ac:dyDescent="0.3">
      <c r="A307" t="s">
        <v>1017</v>
      </c>
      <c r="B307">
        <v>5</v>
      </c>
      <c r="C307" s="3">
        <v>25000</v>
      </c>
      <c r="D307" s="3">
        <v>660000</v>
      </c>
      <c r="H307" s="3">
        <v>660000</v>
      </c>
      <c r="I307" s="3">
        <v>157000</v>
      </c>
      <c r="J307">
        <v>76.212121212121204</v>
      </c>
    </row>
    <row r="308" spans="1:10" hidden="1" x14ac:dyDescent="0.3">
      <c r="A308" t="s">
        <v>1018</v>
      </c>
      <c r="B308">
        <v>5</v>
      </c>
      <c r="C308" s="3">
        <v>25000</v>
      </c>
      <c r="D308" s="3">
        <v>660000</v>
      </c>
      <c r="H308" s="3">
        <v>660000</v>
      </c>
      <c r="I308" s="3">
        <v>157000</v>
      </c>
      <c r="J308">
        <v>76.212121212121204</v>
      </c>
    </row>
    <row r="309" spans="1:10" hidden="1" x14ac:dyDescent="0.3">
      <c r="A309" t="s">
        <v>1020</v>
      </c>
      <c r="B309">
        <v>5</v>
      </c>
      <c r="C309" s="3">
        <v>25000</v>
      </c>
      <c r="D309" s="3">
        <v>660000</v>
      </c>
      <c r="H309" s="3">
        <v>660000</v>
      </c>
      <c r="I309" s="3">
        <v>157000</v>
      </c>
      <c r="J309">
        <v>76.212121212121204</v>
      </c>
    </row>
    <row r="310" spans="1:10" hidden="1" x14ac:dyDescent="0.3">
      <c r="A310" t="s">
        <v>1022</v>
      </c>
      <c r="B310">
        <v>5</v>
      </c>
      <c r="C310" s="3">
        <v>25000</v>
      </c>
      <c r="D310" s="3">
        <v>660000</v>
      </c>
      <c r="H310" s="3">
        <v>660000</v>
      </c>
      <c r="I310" s="3">
        <v>157000</v>
      </c>
      <c r="J310">
        <v>76.212121212121204</v>
      </c>
    </row>
    <row r="311" spans="1:10" hidden="1" x14ac:dyDescent="0.3">
      <c r="A311" t="s">
        <v>1024</v>
      </c>
      <c r="B311">
        <v>5</v>
      </c>
      <c r="C311" s="3">
        <v>25000</v>
      </c>
      <c r="D311" s="3">
        <v>660000</v>
      </c>
      <c r="H311" s="3">
        <v>660000</v>
      </c>
      <c r="I311" s="3">
        <v>157000</v>
      </c>
      <c r="J311">
        <v>76.212121212121204</v>
      </c>
    </row>
    <row r="312" spans="1:10" hidden="1" x14ac:dyDescent="0.3">
      <c r="A312" t="s">
        <v>1027</v>
      </c>
      <c r="B312">
        <v>5</v>
      </c>
      <c r="C312" s="3">
        <v>25000</v>
      </c>
      <c r="D312" s="3">
        <v>660000</v>
      </c>
      <c r="H312" s="3">
        <v>660000</v>
      </c>
      <c r="I312" s="3">
        <v>157000</v>
      </c>
      <c r="J312">
        <v>76.212121212121204</v>
      </c>
    </row>
    <row r="313" spans="1:10" hidden="1" x14ac:dyDescent="0.3">
      <c r="A313" t="s">
        <v>1041</v>
      </c>
      <c r="B313">
        <v>5</v>
      </c>
      <c r="C313" s="3">
        <v>25000</v>
      </c>
      <c r="D313" s="3">
        <v>660000</v>
      </c>
      <c r="H313" s="3">
        <v>660000</v>
      </c>
      <c r="I313" s="3">
        <v>157000</v>
      </c>
      <c r="J313">
        <v>76.212121212121204</v>
      </c>
    </row>
    <row r="314" spans="1:10" hidden="1" x14ac:dyDescent="0.3">
      <c r="A314" t="s">
        <v>1042</v>
      </c>
      <c r="B314">
        <v>5</v>
      </c>
      <c r="C314" s="3">
        <v>25000</v>
      </c>
      <c r="D314" s="3">
        <v>660000</v>
      </c>
      <c r="H314" s="3">
        <v>660000</v>
      </c>
      <c r="I314" s="3">
        <v>157000</v>
      </c>
      <c r="J314">
        <v>76.212121212121204</v>
      </c>
    </row>
    <row r="315" spans="1:10" hidden="1" x14ac:dyDescent="0.3">
      <c r="A315" t="s">
        <v>1049</v>
      </c>
      <c r="B315">
        <v>5</v>
      </c>
      <c r="C315" s="3">
        <v>25000</v>
      </c>
      <c r="D315" s="3">
        <v>660000</v>
      </c>
      <c r="H315" s="3">
        <v>660000</v>
      </c>
      <c r="I315" s="3">
        <v>157000</v>
      </c>
      <c r="J315">
        <v>76.212121212121204</v>
      </c>
    </row>
    <row r="316" spans="1:10" hidden="1" x14ac:dyDescent="0.3">
      <c r="A316" t="s">
        <v>1051</v>
      </c>
      <c r="B316">
        <v>5</v>
      </c>
      <c r="C316" s="3">
        <v>25000</v>
      </c>
      <c r="D316" s="3">
        <v>660000</v>
      </c>
      <c r="H316" s="3">
        <v>660000</v>
      </c>
      <c r="I316" s="3">
        <v>157000</v>
      </c>
      <c r="J316">
        <v>76.212121212121204</v>
      </c>
    </row>
    <row r="317" spans="1:10" hidden="1" x14ac:dyDescent="0.3">
      <c r="A317" t="s">
        <v>1052</v>
      </c>
      <c r="B317">
        <v>5</v>
      </c>
      <c r="C317" s="3">
        <v>25000</v>
      </c>
      <c r="D317" s="3">
        <v>660000</v>
      </c>
      <c r="H317" s="3">
        <v>660000</v>
      </c>
      <c r="I317" s="3">
        <v>157000</v>
      </c>
      <c r="J317">
        <v>76.212121212121204</v>
      </c>
    </row>
    <row r="318" spans="1:10" hidden="1" x14ac:dyDescent="0.3">
      <c r="A318" t="s">
        <v>1053</v>
      </c>
      <c r="B318">
        <v>5</v>
      </c>
      <c r="C318" s="3">
        <v>25000</v>
      </c>
      <c r="D318" s="3">
        <v>660000</v>
      </c>
      <c r="H318" s="3">
        <v>660000</v>
      </c>
      <c r="I318" s="3">
        <v>157000</v>
      </c>
      <c r="J318">
        <v>76.212121212121204</v>
      </c>
    </row>
    <row r="319" spans="1:10" hidden="1" x14ac:dyDescent="0.3">
      <c r="A319" t="s">
        <v>1054</v>
      </c>
      <c r="B319">
        <v>5</v>
      </c>
      <c r="C319" s="3">
        <v>25000</v>
      </c>
      <c r="D319" s="3">
        <v>660000</v>
      </c>
      <c r="H319" s="3">
        <v>660000</v>
      </c>
      <c r="I319" s="3">
        <v>157000</v>
      </c>
      <c r="J319">
        <v>76.212121212121204</v>
      </c>
    </row>
    <row r="320" spans="1:10" hidden="1" x14ac:dyDescent="0.3">
      <c r="A320" t="s">
        <v>1055</v>
      </c>
      <c r="B320">
        <v>5</v>
      </c>
      <c r="C320" s="3">
        <v>25000</v>
      </c>
      <c r="D320" s="3">
        <v>660000</v>
      </c>
      <c r="H320" s="3">
        <v>660000</v>
      </c>
      <c r="I320" s="3">
        <v>157000</v>
      </c>
      <c r="J320">
        <v>76.212121212121204</v>
      </c>
    </row>
    <row r="321" spans="1:10" hidden="1" x14ac:dyDescent="0.3">
      <c r="A321" t="s">
        <v>1057</v>
      </c>
      <c r="B321">
        <v>5</v>
      </c>
      <c r="C321" s="3">
        <v>25000</v>
      </c>
      <c r="D321" s="3">
        <v>660000</v>
      </c>
      <c r="H321" s="3">
        <v>660000</v>
      </c>
      <c r="I321" s="3">
        <v>157000</v>
      </c>
      <c r="J321">
        <v>76.212121212121204</v>
      </c>
    </row>
    <row r="322" spans="1:10" hidden="1" x14ac:dyDescent="0.3">
      <c r="A322" t="s">
        <v>1058</v>
      </c>
      <c r="B322">
        <v>5</v>
      </c>
      <c r="C322" s="3">
        <v>25000</v>
      </c>
      <c r="D322" s="3">
        <v>660000</v>
      </c>
      <c r="H322" s="3">
        <v>660000</v>
      </c>
      <c r="I322" s="3">
        <v>157000</v>
      </c>
      <c r="J322">
        <v>76.212121212121204</v>
      </c>
    </row>
    <row r="323" spans="1:10" hidden="1" x14ac:dyDescent="0.3">
      <c r="A323" t="s">
        <v>1059</v>
      </c>
      <c r="B323">
        <v>5</v>
      </c>
      <c r="C323" s="3">
        <v>25000</v>
      </c>
      <c r="D323" s="3">
        <v>660000</v>
      </c>
      <c r="H323" s="3">
        <v>660000</v>
      </c>
      <c r="I323" s="3">
        <v>157000</v>
      </c>
      <c r="J323">
        <v>76.212121212121204</v>
      </c>
    </row>
    <row r="324" spans="1:10" hidden="1" x14ac:dyDescent="0.3">
      <c r="A324" t="s">
        <v>1060</v>
      </c>
      <c r="B324">
        <v>5</v>
      </c>
      <c r="C324" s="3">
        <v>25000</v>
      </c>
      <c r="D324" s="3">
        <v>660000</v>
      </c>
      <c r="H324" s="3">
        <v>660000</v>
      </c>
      <c r="I324" s="3">
        <v>157000</v>
      </c>
      <c r="J324">
        <v>76.212121212121204</v>
      </c>
    </row>
    <row r="325" spans="1:10" hidden="1" x14ac:dyDescent="0.3">
      <c r="A325" t="s">
        <v>1061</v>
      </c>
      <c r="B325">
        <v>5</v>
      </c>
      <c r="C325" s="3">
        <v>25000</v>
      </c>
      <c r="D325" s="3">
        <v>660000</v>
      </c>
      <c r="H325" s="3">
        <v>660000</v>
      </c>
      <c r="I325" s="3">
        <v>157000</v>
      </c>
      <c r="J325">
        <v>76.212121212121204</v>
      </c>
    </row>
    <row r="326" spans="1:10" hidden="1" x14ac:dyDescent="0.3">
      <c r="A326" t="s">
        <v>1063</v>
      </c>
      <c r="B326">
        <v>5</v>
      </c>
      <c r="C326" s="3">
        <v>25000</v>
      </c>
      <c r="D326" s="3">
        <v>660000</v>
      </c>
      <c r="H326" s="3">
        <v>660000</v>
      </c>
      <c r="I326" s="3">
        <v>157000</v>
      </c>
      <c r="J326">
        <v>76.212121212121204</v>
      </c>
    </row>
    <row r="327" spans="1:10" hidden="1" x14ac:dyDescent="0.3">
      <c r="A327" t="s">
        <v>1064</v>
      </c>
      <c r="B327">
        <v>5</v>
      </c>
      <c r="C327" s="3">
        <v>25000</v>
      </c>
      <c r="D327" s="3">
        <v>660000</v>
      </c>
      <c r="H327" s="3">
        <v>660000</v>
      </c>
      <c r="I327" s="3">
        <v>157000</v>
      </c>
      <c r="J327">
        <v>76.212121212121204</v>
      </c>
    </row>
    <row r="328" spans="1:10" hidden="1" x14ac:dyDescent="0.3">
      <c r="A328" t="s">
        <v>1065</v>
      </c>
      <c r="B328">
        <v>5</v>
      </c>
      <c r="C328" s="3">
        <v>25000</v>
      </c>
      <c r="D328" s="3">
        <v>660000</v>
      </c>
      <c r="H328" s="3">
        <v>660000</v>
      </c>
      <c r="I328" s="3">
        <v>157000</v>
      </c>
      <c r="J328">
        <v>76.212121212121204</v>
      </c>
    </row>
    <row r="329" spans="1:10" hidden="1" x14ac:dyDescent="0.3">
      <c r="A329" t="s">
        <v>1066</v>
      </c>
      <c r="B329">
        <v>5</v>
      </c>
      <c r="C329" s="3">
        <v>25000</v>
      </c>
      <c r="D329" s="3">
        <v>660000</v>
      </c>
      <c r="H329" s="3">
        <v>660000</v>
      </c>
      <c r="I329" s="3">
        <v>157000</v>
      </c>
      <c r="J329">
        <v>76.212121212121204</v>
      </c>
    </row>
    <row r="330" spans="1:10" hidden="1" x14ac:dyDescent="0.3">
      <c r="A330" t="s">
        <v>1067</v>
      </c>
      <c r="B330">
        <v>5</v>
      </c>
      <c r="C330" s="3">
        <v>25000</v>
      </c>
      <c r="D330" s="3">
        <v>660000</v>
      </c>
      <c r="H330" s="3">
        <v>660000</v>
      </c>
      <c r="I330" s="3">
        <v>157000</v>
      </c>
      <c r="J330">
        <v>76.212121212121204</v>
      </c>
    </row>
    <row r="331" spans="1:10" hidden="1" x14ac:dyDescent="0.3">
      <c r="A331" t="s">
        <v>1071</v>
      </c>
      <c r="B331">
        <v>5</v>
      </c>
      <c r="C331" s="3">
        <v>25000</v>
      </c>
      <c r="D331" s="3">
        <v>660000</v>
      </c>
      <c r="H331" s="3">
        <v>660000</v>
      </c>
      <c r="I331" s="3">
        <v>157000</v>
      </c>
      <c r="J331">
        <v>76.212121212121204</v>
      </c>
    </row>
    <row r="332" spans="1:10" hidden="1" x14ac:dyDescent="0.3">
      <c r="A332" t="s">
        <v>1072</v>
      </c>
      <c r="B332">
        <v>5</v>
      </c>
      <c r="C332" s="3">
        <v>25000</v>
      </c>
      <c r="D332" s="3">
        <v>660000</v>
      </c>
      <c r="H332" s="3">
        <v>660000</v>
      </c>
      <c r="I332" s="3">
        <v>157000</v>
      </c>
      <c r="J332">
        <v>76.212121212121204</v>
      </c>
    </row>
    <row r="333" spans="1:10" hidden="1" x14ac:dyDescent="0.3">
      <c r="A333" t="s">
        <v>1074</v>
      </c>
      <c r="B333">
        <v>5</v>
      </c>
      <c r="C333" s="3">
        <v>25000</v>
      </c>
      <c r="D333" s="3">
        <v>660000</v>
      </c>
      <c r="H333" s="3">
        <v>660000</v>
      </c>
      <c r="I333" s="3">
        <v>157000</v>
      </c>
      <c r="J333">
        <v>76.212121212121204</v>
      </c>
    </row>
    <row r="334" spans="1:10" hidden="1" x14ac:dyDescent="0.3">
      <c r="A334" t="s">
        <v>1075</v>
      </c>
      <c r="B334">
        <v>5</v>
      </c>
      <c r="C334" s="3">
        <v>25000</v>
      </c>
      <c r="D334" s="3">
        <v>660000</v>
      </c>
      <c r="H334" s="3">
        <v>660000</v>
      </c>
      <c r="I334" s="3">
        <v>157000</v>
      </c>
      <c r="J334">
        <v>76.212121212121204</v>
      </c>
    </row>
    <row r="335" spans="1:10" hidden="1" x14ac:dyDescent="0.3">
      <c r="A335" t="s">
        <v>1077</v>
      </c>
      <c r="B335">
        <v>5</v>
      </c>
      <c r="C335" s="3">
        <v>25000</v>
      </c>
      <c r="D335" s="3">
        <v>660000</v>
      </c>
      <c r="H335" s="3">
        <v>660000</v>
      </c>
      <c r="I335" s="3">
        <v>157000</v>
      </c>
      <c r="J335">
        <v>76.212121212121204</v>
      </c>
    </row>
    <row r="336" spans="1:10" hidden="1" x14ac:dyDescent="0.3">
      <c r="A336" t="s">
        <v>1078</v>
      </c>
      <c r="B336">
        <v>5</v>
      </c>
      <c r="C336" s="3">
        <v>25000</v>
      </c>
      <c r="D336" s="3">
        <v>660000</v>
      </c>
      <c r="H336" s="3">
        <v>660000</v>
      </c>
      <c r="I336" s="3">
        <v>157000</v>
      </c>
      <c r="J336">
        <v>76.212121212121204</v>
      </c>
    </row>
    <row r="337" spans="1:10" hidden="1" x14ac:dyDescent="0.3">
      <c r="A337" t="s">
        <v>1079</v>
      </c>
      <c r="B337">
        <v>5</v>
      </c>
      <c r="C337" s="3">
        <v>25000</v>
      </c>
      <c r="D337" s="3">
        <v>660000</v>
      </c>
      <c r="H337" s="3">
        <v>660000</v>
      </c>
      <c r="I337" s="3">
        <v>157000</v>
      </c>
      <c r="J337">
        <v>76.212121212121204</v>
      </c>
    </row>
    <row r="338" spans="1:10" hidden="1" x14ac:dyDescent="0.3">
      <c r="A338" t="s">
        <v>1080</v>
      </c>
      <c r="B338">
        <v>5</v>
      </c>
      <c r="C338" s="3">
        <v>25000</v>
      </c>
      <c r="D338" s="3">
        <v>660000</v>
      </c>
      <c r="H338" s="3">
        <v>660000</v>
      </c>
      <c r="I338" s="3">
        <v>157000</v>
      </c>
      <c r="J338">
        <v>76.212121212121204</v>
      </c>
    </row>
    <row r="339" spans="1:10" hidden="1" x14ac:dyDescent="0.3">
      <c r="A339" t="s">
        <v>1081</v>
      </c>
      <c r="B339">
        <v>5</v>
      </c>
      <c r="C339" s="3">
        <v>25000</v>
      </c>
      <c r="D339" s="3">
        <v>660000</v>
      </c>
      <c r="H339" s="3">
        <v>660000</v>
      </c>
      <c r="I339" s="3">
        <v>157000</v>
      </c>
      <c r="J339">
        <v>76.212121212121204</v>
      </c>
    </row>
    <row r="340" spans="1:10" hidden="1" x14ac:dyDescent="0.3">
      <c r="A340" t="s">
        <v>1082</v>
      </c>
      <c r="B340">
        <v>5</v>
      </c>
      <c r="C340" s="3">
        <v>25000</v>
      </c>
      <c r="D340" s="3">
        <v>660000</v>
      </c>
      <c r="H340" s="3">
        <v>660000</v>
      </c>
      <c r="I340" s="3">
        <v>157000</v>
      </c>
      <c r="J340">
        <v>76.212121212121204</v>
      </c>
    </row>
    <row r="341" spans="1:10" hidden="1" x14ac:dyDescent="0.3">
      <c r="A341" t="s">
        <v>1083</v>
      </c>
      <c r="B341">
        <v>5</v>
      </c>
      <c r="C341" s="3">
        <v>25000</v>
      </c>
      <c r="D341" s="3">
        <v>660000</v>
      </c>
      <c r="H341" s="3">
        <v>660000</v>
      </c>
      <c r="I341" s="3">
        <v>157000</v>
      </c>
      <c r="J341">
        <v>76.212121212121204</v>
      </c>
    </row>
    <row r="342" spans="1:10" hidden="1" x14ac:dyDescent="0.3">
      <c r="A342" t="s">
        <v>1084</v>
      </c>
      <c r="B342">
        <v>5</v>
      </c>
      <c r="C342" s="3">
        <v>25000</v>
      </c>
      <c r="D342" s="3">
        <v>660000</v>
      </c>
      <c r="H342" s="3">
        <v>660000</v>
      </c>
      <c r="I342" s="3">
        <v>157000</v>
      </c>
      <c r="J342">
        <v>76.212121212121204</v>
      </c>
    </row>
    <row r="343" spans="1:10" hidden="1" x14ac:dyDescent="0.3">
      <c r="A343" t="s">
        <v>1085</v>
      </c>
      <c r="B343">
        <v>5</v>
      </c>
      <c r="C343" s="3">
        <v>25000</v>
      </c>
      <c r="D343" s="3">
        <v>660000</v>
      </c>
      <c r="H343" s="3">
        <v>660000</v>
      </c>
      <c r="I343" s="3">
        <v>157000</v>
      </c>
      <c r="J343">
        <v>76.212121212121204</v>
      </c>
    </row>
    <row r="344" spans="1:10" hidden="1" x14ac:dyDescent="0.3">
      <c r="A344" t="s">
        <v>1088</v>
      </c>
      <c r="B344">
        <v>5</v>
      </c>
      <c r="C344" s="3">
        <v>25000</v>
      </c>
      <c r="D344" s="3">
        <v>660000</v>
      </c>
      <c r="H344" s="3">
        <v>660000</v>
      </c>
      <c r="I344" s="3">
        <v>157000</v>
      </c>
      <c r="J344">
        <v>76.212121212121204</v>
      </c>
    </row>
    <row r="345" spans="1:10" hidden="1" x14ac:dyDescent="0.3">
      <c r="A345" t="s">
        <v>1089</v>
      </c>
      <c r="B345">
        <v>5</v>
      </c>
      <c r="C345" s="3">
        <v>25000</v>
      </c>
      <c r="D345" s="3">
        <v>660000</v>
      </c>
      <c r="H345" s="3">
        <v>660000</v>
      </c>
      <c r="I345" s="3">
        <v>157000</v>
      </c>
      <c r="J345">
        <v>76.212121212121204</v>
      </c>
    </row>
    <row r="346" spans="1:10" hidden="1" x14ac:dyDescent="0.3">
      <c r="A346" t="s">
        <v>1090</v>
      </c>
      <c r="B346">
        <v>5</v>
      </c>
      <c r="C346" s="3">
        <v>25000</v>
      </c>
      <c r="D346" s="3">
        <v>660000</v>
      </c>
      <c r="H346" s="3">
        <v>660000</v>
      </c>
      <c r="I346" s="3">
        <v>157000</v>
      </c>
      <c r="J346">
        <v>76.212121212121204</v>
      </c>
    </row>
    <row r="347" spans="1:10" hidden="1" x14ac:dyDescent="0.3">
      <c r="A347" t="s">
        <v>1093</v>
      </c>
      <c r="B347">
        <v>5</v>
      </c>
      <c r="C347" s="3">
        <v>25000</v>
      </c>
      <c r="D347" s="3">
        <v>660000</v>
      </c>
      <c r="H347" s="3">
        <v>660000</v>
      </c>
      <c r="I347" s="3">
        <v>157000</v>
      </c>
      <c r="J347">
        <v>76.212121212121204</v>
      </c>
    </row>
    <row r="348" spans="1:10" hidden="1" x14ac:dyDescent="0.3">
      <c r="A348" t="s">
        <v>1094</v>
      </c>
      <c r="B348">
        <v>5</v>
      </c>
      <c r="C348" s="3">
        <v>25000</v>
      </c>
      <c r="D348" s="3">
        <v>660000</v>
      </c>
      <c r="H348" s="3">
        <v>660000</v>
      </c>
      <c r="I348" s="3">
        <v>157000</v>
      </c>
      <c r="J348">
        <v>76.212121212121204</v>
      </c>
    </row>
    <row r="349" spans="1:10" hidden="1" x14ac:dyDescent="0.3">
      <c r="A349" t="s">
        <v>1095</v>
      </c>
      <c r="B349">
        <v>5</v>
      </c>
      <c r="C349" s="3">
        <v>25000</v>
      </c>
      <c r="D349" s="3">
        <v>660000</v>
      </c>
      <c r="H349" s="3">
        <v>660000</v>
      </c>
      <c r="I349" s="3">
        <v>157000</v>
      </c>
      <c r="J349">
        <v>76.212121212121204</v>
      </c>
    </row>
    <row r="350" spans="1:10" hidden="1" x14ac:dyDescent="0.3">
      <c r="A350" t="s">
        <v>1096</v>
      </c>
      <c r="B350">
        <v>5</v>
      </c>
      <c r="C350" s="3">
        <v>25000</v>
      </c>
      <c r="D350" s="3">
        <v>660000</v>
      </c>
      <c r="H350" s="3">
        <v>660000</v>
      </c>
      <c r="I350" s="3">
        <v>157000</v>
      </c>
      <c r="J350">
        <v>76.212121212121204</v>
      </c>
    </row>
    <row r="351" spans="1:10" hidden="1" x14ac:dyDescent="0.3">
      <c r="A351" t="s">
        <v>1099</v>
      </c>
      <c r="B351">
        <v>5</v>
      </c>
      <c r="C351" s="3">
        <v>25000</v>
      </c>
      <c r="D351" s="3">
        <v>660000</v>
      </c>
      <c r="H351" s="3">
        <v>660000</v>
      </c>
      <c r="I351" s="3">
        <v>157000</v>
      </c>
      <c r="J351">
        <v>76.212121212121204</v>
      </c>
    </row>
    <row r="352" spans="1:10" hidden="1" x14ac:dyDescent="0.3">
      <c r="A352" t="s">
        <v>1101</v>
      </c>
      <c r="B352">
        <v>5</v>
      </c>
      <c r="C352" s="3">
        <v>25000</v>
      </c>
      <c r="D352" s="3">
        <v>660000</v>
      </c>
      <c r="H352" s="3">
        <v>660000</v>
      </c>
      <c r="I352" s="3">
        <v>157000</v>
      </c>
      <c r="J352">
        <v>76.212121212121204</v>
      </c>
    </row>
    <row r="353" spans="1:10" hidden="1" x14ac:dyDescent="0.3">
      <c r="A353" t="s">
        <v>1103</v>
      </c>
      <c r="B353">
        <v>5</v>
      </c>
      <c r="C353" s="3">
        <v>25000</v>
      </c>
      <c r="D353" s="3">
        <v>660000</v>
      </c>
      <c r="H353" s="3">
        <v>660000</v>
      </c>
      <c r="I353" s="3">
        <v>157000</v>
      </c>
      <c r="J353">
        <v>76.212121212121204</v>
      </c>
    </row>
    <row r="354" spans="1:10" hidden="1" x14ac:dyDescent="0.3">
      <c r="A354" t="s">
        <v>1104</v>
      </c>
      <c r="B354">
        <v>5</v>
      </c>
      <c r="C354" s="3">
        <v>25000</v>
      </c>
      <c r="D354" s="3">
        <v>660000</v>
      </c>
      <c r="H354" s="3">
        <v>660000</v>
      </c>
      <c r="I354" s="3">
        <v>157000</v>
      </c>
      <c r="J354">
        <v>76.212121212121204</v>
      </c>
    </row>
    <row r="355" spans="1:10" hidden="1" x14ac:dyDescent="0.3">
      <c r="A355" t="s">
        <v>1105</v>
      </c>
      <c r="B355">
        <v>5</v>
      </c>
      <c r="C355" s="3">
        <v>25000</v>
      </c>
      <c r="D355" s="3">
        <v>660000</v>
      </c>
      <c r="H355" s="3">
        <v>660000</v>
      </c>
      <c r="I355" s="3">
        <v>157000</v>
      </c>
      <c r="J355">
        <v>76.212121212121204</v>
      </c>
    </row>
    <row r="356" spans="1:10" hidden="1" x14ac:dyDescent="0.3">
      <c r="A356" t="s">
        <v>1107</v>
      </c>
      <c r="B356">
        <v>5</v>
      </c>
      <c r="C356" s="3">
        <v>25000</v>
      </c>
      <c r="D356" s="3">
        <v>660000</v>
      </c>
      <c r="H356" s="3">
        <v>660000</v>
      </c>
      <c r="I356" s="3">
        <v>157000</v>
      </c>
      <c r="J356">
        <v>76.212121212121204</v>
      </c>
    </row>
    <row r="357" spans="1:10" hidden="1" x14ac:dyDescent="0.3">
      <c r="A357" t="s">
        <v>1108</v>
      </c>
      <c r="B357">
        <v>5</v>
      </c>
      <c r="C357" s="3">
        <v>25000</v>
      </c>
      <c r="D357" s="3">
        <v>660000</v>
      </c>
      <c r="H357" s="3">
        <v>660000</v>
      </c>
      <c r="I357" s="3">
        <v>157000</v>
      </c>
      <c r="J357">
        <v>76.212121212121204</v>
      </c>
    </row>
    <row r="358" spans="1:10" hidden="1" x14ac:dyDescent="0.3">
      <c r="A358" t="s">
        <v>1110</v>
      </c>
      <c r="B358">
        <v>5</v>
      </c>
      <c r="C358" s="3">
        <v>25000</v>
      </c>
      <c r="D358" s="3">
        <v>660000</v>
      </c>
      <c r="H358" s="3">
        <v>660000</v>
      </c>
      <c r="I358" s="3">
        <v>157000</v>
      </c>
      <c r="J358">
        <v>76.212121212121204</v>
      </c>
    </row>
    <row r="359" spans="1:10" hidden="1" x14ac:dyDescent="0.3">
      <c r="A359" t="s">
        <v>1111</v>
      </c>
      <c r="B359">
        <v>5</v>
      </c>
      <c r="C359" s="3">
        <v>25000</v>
      </c>
      <c r="D359" s="3">
        <v>660000</v>
      </c>
      <c r="H359" s="3">
        <v>660000</v>
      </c>
      <c r="I359" s="3">
        <v>157000</v>
      </c>
      <c r="J359">
        <v>76.212121212121204</v>
      </c>
    </row>
    <row r="360" spans="1:10" hidden="1" x14ac:dyDescent="0.3">
      <c r="A360" t="s">
        <v>1112</v>
      </c>
      <c r="B360">
        <v>5</v>
      </c>
      <c r="C360" s="3">
        <v>25000</v>
      </c>
      <c r="D360" s="3">
        <v>660000</v>
      </c>
      <c r="H360" s="3">
        <v>660000</v>
      </c>
      <c r="I360" s="3">
        <v>157000</v>
      </c>
      <c r="J360">
        <v>76.212121212121204</v>
      </c>
    </row>
    <row r="361" spans="1:10" hidden="1" x14ac:dyDescent="0.3">
      <c r="A361" t="s">
        <v>1113</v>
      </c>
      <c r="B361">
        <v>5</v>
      </c>
      <c r="C361" s="3">
        <v>25000</v>
      </c>
      <c r="D361" s="3">
        <v>660000</v>
      </c>
      <c r="H361" s="3">
        <v>660000</v>
      </c>
      <c r="I361" s="3">
        <v>157000</v>
      </c>
      <c r="J361">
        <v>76.212121212121204</v>
      </c>
    </row>
    <row r="362" spans="1:10" hidden="1" x14ac:dyDescent="0.3">
      <c r="A362" t="s">
        <v>1114</v>
      </c>
      <c r="B362">
        <v>5</v>
      </c>
      <c r="C362" s="3">
        <v>25000</v>
      </c>
      <c r="D362" s="3">
        <v>660000</v>
      </c>
      <c r="H362" s="3">
        <v>660000</v>
      </c>
      <c r="I362" s="3">
        <v>157000</v>
      </c>
      <c r="J362">
        <v>76.212121212121204</v>
      </c>
    </row>
    <row r="363" spans="1:10" hidden="1" x14ac:dyDescent="0.3">
      <c r="A363" t="s">
        <v>1119</v>
      </c>
      <c r="B363">
        <v>5</v>
      </c>
      <c r="C363" s="3">
        <v>25000</v>
      </c>
      <c r="D363" s="3">
        <v>660000</v>
      </c>
      <c r="H363" s="3">
        <v>660000</v>
      </c>
      <c r="I363" s="3">
        <v>157000</v>
      </c>
      <c r="J363">
        <v>76.212121212121204</v>
      </c>
    </row>
    <row r="364" spans="1:10" hidden="1" x14ac:dyDescent="0.3">
      <c r="A364" t="s">
        <v>1121</v>
      </c>
      <c r="B364">
        <v>5</v>
      </c>
      <c r="C364" s="3">
        <v>25000</v>
      </c>
      <c r="D364" s="3">
        <v>660000</v>
      </c>
      <c r="H364" s="3">
        <v>660000</v>
      </c>
      <c r="I364" s="3">
        <v>157000</v>
      </c>
      <c r="J364">
        <v>76.212121212121204</v>
      </c>
    </row>
    <row r="365" spans="1:10" hidden="1" x14ac:dyDescent="0.3">
      <c r="A365" t="s">
        <v>1127</v>
      </c>
      <c r="B365">
        <v>5</v>
      </c>
      <c r="C365" s="3">
        <v>25000</v>
      </c>
      <c r="D365" s="3">
        <v>660000</v>
      </c>
      <c r="H365" s="3">
        <v>660000</v>
      </c>
      <c r="I365" s="3">
        <v>157000</v>
      </c>
      <c r="J365">
        <v>76.212121212121204</v>
      </c>
    </row>
    <row r="366" spans="1:10" hidden="1" x14ac:dyDescent="0.3">
      <c r="A366" t="s">
        <v>1129</v>
      </c>
      <c r="B366">
        <v>5</v>
      </c>
      <c r="C366" s="3">
        <v>25000</v>
      </c>
      <c r="D366" s="3">
        <v>660000</v>
      </c>
      <c r="H366" s="3">
        <v>660000</v>
      </c>
      <c r="I366" s="3">
        <v>157000</v>
      </c>
      <c r="J366">
        <v>76.212121212121204</v>
      </c>
    </row>
    <row r="367" spans="1:10" hidden="1" x14ac:dyDescent="0.3">
      <c r="A367" t="s">
        <v>1130</v>
      </c>
      <c r="B367">
        <v>5</v>
      </c>
      <c r="C367" s="3">
        <v>25000</v>
      </c>
      <c r="D367" s="3">
        <v>660000</v>
      </c>
      <c r="H367" s="3">
        <v>660000</v>
      </c>
      <c r="I367" s="3">
        <v>157000</v>
      </c>
      <c r="J367">
        <v>76.212121212121204</v>
      </c>
    </row>
    <row r="368" spans="1:10" hidden="1" x14ac:dyDescent="0.3">
      <c r="A368" t="s">
        <v>1131</v>
      </c>
      <c r="B368">
        <v>5</v>
      </c>
      <c r="C368" s="3">
        <v>25000</v>
      </c>
      <c r="D368" s="3">
        <v>660000</v>
      </c>
      <c r="H368" s="3">
        <v>660000</v>
      </c>
      <c r="I368" s="3">
        <v>157000</v>
      </c>
      <c r="J368">
        <v>76.212121212121204</v>
      </c>
    </row>
    <row r="369" spans="1:10" hidden="1" x14ac:dyDescent="0.3">
      <c r="A369" t="s">
        <v>1135</v>
      </c>
      <c r="B369">
        <v>5</v>
      </c>
      <c r="C369" s="3">
        <v>25000</v>
      </c>
      <c r="D369" s="3">
        <v>660000</v>
      </c>
      <c r="H369" s="3">
        <v>660000</v>
      </c>
      <c r="I369" s="3">
        <v>157000</v>
      </c>
      <c r="J369">
        <v>76.212121212121204</v>
      </c>
    </row>
    <row r="370" spans="1:10" hidden="1" x14ac:dyDescent="0.3">
      <c r="A370" t="s">
        <v>1138</v>
      </c>
      <c r="B370">
        <v>5</v>
      </c>
      <c r="C370" s="3">
        <v>25000</v>
      </c>
      <c r="D370" s="3">
        <v>660000</v>
      </c>
      <c r="H370" s="3">
        <v>660000</v>
      </c>
      <c r="I370" s="3">
        <v>157000</v>
      </c>
      <c r="J370">
        <v>76.212121212121204</v>
      </c>
    </row>
    <row r="371" spans="1:10" hidden="1" x14ac:dyDescent="0.3">
      <c r="A371" t="s">
        <v>1139</v>
      </c>
      <c r="B371">
        <v>5</v>
      </c>
      <c r="C371" s="3">
        <v>25000</v>
      </c>
      <c r="D371" s="3">
        <v>660000</v>
      </c>
      <c r="H371" s="3">
        <v>660000</v>
      </c>
      <c r="I371" s="3">
        <v>157000</v>
      </c>
      <c r="J371">
        <v>76.212121212121204</v>
      </c>
    </row>
    <row r="372" spans="1:10" hidden="1" x14ac:dyDescent="0.3">
      <c r="A372" t="s">
        <v>1141</v>
      </c>
      <c r="B372">
        <v>5</v>
      </c>
      <c r="C372" s="3">
        <v>25000</v>
      </c>
      <c r="D372" s="3">
        <v>660000</v>
      </c>
      <c r="H372" s="3">
        <v>660000</v>
      </c>
      <c r="I372" s="3">
        <v>157000</v>
      </c>
      <c r="J372">
        <v>76.212121212121204</v>
      </c>
    </row>
    <row r="373" spans="1:10" hidden="1" x14ac:dyDescent="0.3">
      <c r="A373" t="s">
        <v>7252</v>
      </c>
      <c r="B373">
        <v>5</v>
      </c>
      <c r="C373" s="3">
        <v>29900</v>
      </c>
      <c r="D373" s="3">
        <v>660000</v>
      </c>
      <c r="H373" s="3">
        <v>660000</v>
      </c>
      <c r="I373" s="3">
        <v>161900</v>
      </c>
      <c r="J373">
        <v>75.469696969696898</v>
      </c>
    </row>
    <row r="374" spans="1:10" hidden="1" x14ac:dyDescent="0.3">
      <c r="A374" t="s">
        <v>7254</v>
      </c>
      <c r="B374">
        <v>5</v>
      </c>
      <c r="C374" s="3">
        <v>29900</v>
      </c>
      <c r="D374" s="3">
        <v>660000</v>
      </c>
      <c r="H374" s="3">
        <v>660000</v>
      </c>
      <c r="I374" s="3">
        <v>161900</v>
      </c>
      <c r="J374">
        <v>75.469696969696898</v>
      </c>
    </row>
    <row r="375" spans="1:10" hidden="1" x14ac:dyDescent="0.3">
      <c r="A375" t="s">
        <v>7255</v>
      </c>
      <c r="B375">
        <v>5</v>
      </c>
      <c r="C375" s="3">
        <v>29900</v>
      </c>
      <c r="D375" s="3">
        <v>660000</v>
      </c>
      <c r="H375" s="3">
        <v>660000</v>
      </c>
      <c r="I375" s="3">
        <v>161900</v>
      </c>
      <c r="J375">
        <v>75.469696969696898</v>
      </c>
    </row>
    <row r="376" spans="1:10" hidden="1" x14ac:dyDescent="0.3">
      <c r="A376" t="s">
        <v>7256</v>
      </c>
      <c r="B376">
        <v>5</v>
      </c>
      <c r="C376" s="3">
        <v>29900</v>
      </c>
      <c r="D376" s="3">
        <v>660000</v>
      </c>
      <c r="H376" s="3">
        <v>660000</v>
      </c>
      <c r="I376" s="3">
        <v>161900</v>
      </c>
      <c r="J376">
        <v>75.469696969696898</v>
      </c>
    </row>
    <row r="377" spans="1:10" hidden="1" x14ac:dyDescent="0.3">
      <c r="A377" t="s">
        <v>7257</v>
      </c>
      <c r="B377">
        <v>5</v>
      </c>
      <c r="C377" s="3">
        <v>29900</v>
      </c>
      <c r="D377" s="3">
        <v>660000</v>
      </c>
      <c r="H377" s="3">
        <v>660000</v>
      </c>
      <c r="I377" s="3">
        <v>161900</v>
      </c>
      <c r="J377">
        <v>75.469696969696898</v>
      </c>
    </row>
    <row r="378" spans="1:10" hidden="1" x14ac:dyDescent="0.3">
      <c r="A378" t="s">
        <v>7258</v>
      </c>
      <c r="B378">
        <v>5</v>
      </c>
      <c r="C378" s="3">
        <v>29900</v>
      </c>
      <c r="D378" s="3">
        <v>660000</v>
      </c>
      <c r="H378" s="3">
        <v>660000</v>
      </c>
      <c r="I378" s="3">
        <v>161900</v>
      </c>
      <c r="J378">
        <v>75.469696969696898</v>
      </c>
    </row>
    <row r="379" spans="1:10" hidden="1" x14ac:dyDescent="0.3">
      <c r="A379" t="s">
        <v>7259</v>
      </c>
      <c r="B379">
        <v>5</v>
      </c>
      <c r="C379" s="3">
        <v>29900</v>
      </c>
      <c r="D379" s="3">
        <v>660000</v>
      </c>
      <c r="H379" s="3">
        <v>660000</v>
      </c>
      <c r="I379" s="3">
        <v>161900</v>
      </c>
      <c r="J379">
        <v>75.469696969696898</v>
      </c>
    </row>
    <row r="380" spans="1:10" hidden="1" x14ac:dyDescent="0.3">
      <c r="A380" t="s">
        <v>7260</v>
      </c>
      <c r="B380">
        <v>5</v>
      </c>
      <c r="C380" s="3">
        <v>29900</v>
      </c>
      <c r="D380" s="3">
        <v>660000</v>
      </c>
      <c r="H380" s="3">
        <v>660000</v>
      </c>
      <c r="I380" s="3">
        <v>161900</v>
      </c>
      <c r="J380">
        <v>75.469696969696898</v>
      </c>
    </row>
    <row r="381" spans="1:10" hidden="1" x14ac:dyDescent="0.3">
      <c r="A381" t="s">
        <v>7261</v>
      </c>
      <c r="B381">
        <v>5</v>
      </c>
      <c r="C381" s="3">
        <v>29900</v>
      </c>
      <c r="D381" s="3">
        <v>660000</v>
      </c>
      <c r="H381" s="3">
        <v>660000</v>
      </c>
      <c r="I381" s="3">
        <v>161900</v>
      </c>
      <c r="J381">
        <v>75.469696969696898</v>
      </c>
    </row>
    <row r="382" spans="1:10" hidden="1" x14ac:dyDescent="0.3">
      <c r="A382" t="s">
        <v>7262</v>
      </c>
      <c r="B382">
        <v>5</v>
      </c>
      <c r="C382" s="3">
        <v>29900</v>
      </c>
      <c r="D382" s="3">
        <v>660000</v>
      </c>
      <c r="H382" s="3">
        <v>660000</v>
      </c>
      <c r="I382" s="3">
        <v>161900</v>
      </c>
      <c r="J382">
        <v>75.469696969696898</v>
      </c>
    </row>
    <row r="383" spans="1:10" hidden="1" x14ac:dyDescent="0.3">
      <c r="A383" t="s">
        <v>7264</v>
      </c>
      <c r="B383">
        <v>5</v>
      </c>
      <c r="C383" s="3">
        <v>29900</v>
      </c>
      <c r="D383" s="3">
        <v>660000</v>
      </c>
      <c r="H383" s="3">
        <v>660000</v>
      </c>
      <c r="I383" s="3">
        <v>161900</v>
      </c>
      <c r="J383">
        <v>75.469696969696898</v>
      </c>
    </row>
    <row r="384" spans="1:10" hidden="1" x14ac:dyDescent="0.3">
      <c r="A384" t="s">
        <v>7265</v>
      </c>
      <c r="B384">
        <v>5</v>
      </c>
      <c r="C384" s="3">
        <v>29900</v>
      </c>
      <c r="D384" s="3">
        <v>660000</v>
      </c>
      <c r="H384" s="3">
        <v>660000</v>
      </c>
      <c r="I384" s="3">
        <v>161900</v>
      </c>
      <c r="J384">
        <v>75.469696969696898</v>
      </c>
    </row>
    <row r="385" spans="1:10" hidden="1" x14ac:dyDescent="0.3">
      <c r="A385" t="s">
        <v>7266</v>
      </c>
      <c r="B385">
        <v>5</v>
      </c>
      <c r="C385" s="3">
        <v>29900</v>
      </c>
      <c r="D385" s="3">
        <v>660000</v>
      </c>
      <c r="H385" s="3">
        <v>660000</v>
      </c>
      <c r="I385" s="3">
        <v>161900</v>
      </c>
      <c r="J385">
        <v>75.469696969696898</v>
      </c>
    </row>
    <row r="386" spans="1:10" hidden="1" x14ac:dyDescent="0.3">
      <c r="A386" t="s">
        <v>7267</v>
      </c>
      <c r="B386">
        <v>5</v>
      </c>
      <c r="C386" s="3">
        <v>29900</v>
      </c>
      <c r="D386" s="3">
        <v>660000</v>
      </c>
      <c r="H386" s="3">
        <v>660000</v>
      </c>
      <c r="I386" s="3">
        <v>161900</v>
      </c>
      <c r="J386">
        <v>75.469696969696898</v>
      </c>
    </row>
    <row r="387" spans="1:10" hidden="1" x14ac:dyDescent="0.3">
      <c r="A387" t="s">
        <v>7268</v>
      </c>
      <c r="B387">
        <v>5</v>
      </c>
      <c r="C387" s="3">
        <v>29900</v>
      </c>
      <c r="D387" s="3">
        <v>660000</v>
      </c>
      <c r="H387" s="3">
        <v>660000</v>
      </c>
      <c r="I387" s="3">
        <v>161900</v>
      </c>
      <c r="J387">
        <v>75.469696969696898</v>
      </c>
    </row>
    <row r="388" spans="1:10" hidden="1" x14ac:dyDescent="0.3">
      <c r="A388" t="s">
        <v>7269</v>
      </c>
      <c r="B388">
        <v>5</v>
      </c>
      <c r="C388" s="3">
        <v>29900</v>
      </c>
      <c r="D388" s="3">
        <v>660000</v>
      </c>
      <c r="H388" s="3">
        <v>660000</v>
      </c>
      <c r="I388" s="3">
        <v>161900</v>
      </c>
      <c r="J388">
        <v>75.469696969696898</v>
      </c>
    </row>
    <row r="389" spans="1:10" hidden="1" x14ac:dyDescent="0.3">
      <c r="A389" t="s">
        <v>7270</v>
      </c>
      <c r="B389">
        <v>5</v>
      </c>
      <c r="C389" s="3">
        <v>29900</v>
      </c>
      <c r="D389" s="3">
        <v>660000</v>
      </c>
      <c r="H389" s="3">
        <v>660000</v>
      </c>
      <c r="I389" s="3">
        <v>161900</v>
      </c>
      <c r="J389">
        <v>75.469696969696898</v>
      </c>
    </row>
    <row r="390" spans="1:10" hidden="1" x14ac:dyDescent="0.3">
      <c r="A390" t="s">
        <v>7271</v>
      </c>
      <c r="B390">
        <v>5</v>
      </c>
      <c r="C390" s="3">
        <v>29900</v>
      </c>
      <c r="D390" s="3">
        <v>660000</v>
      </c>
      <c r="H390" s="3">
        <v>660000</v>
      </c>
      <c r="I390" s="3">
        <v>161900</v>
      </c>
      <c r="J390">
        <v>75.469696969696898</v>
      </c>
    </row>
    <row r="391" spans="1:10" hidden="1" x14ac:dyDescent="0.3">
      <c r="A391" t="s">
        <v>7272</v>
      </c>
      <c r="B391">
        <v>5</v>
      </c>
      <c r="C391" s="3">
        <v>29900</v>
      </c>
      <c r="D391" s="3">
        <v>660000</v>
      </c>
      <c r="H391" s="3">
        <v>660000</v>
      </c>
      <c r="I391" s="3">
        <v>161900</v>
      </c>
      <c r="J391">
        <v>75.469696969696898</v>
      </c>
    </row>
    <row r="392" spans="1:10" hidden="1" x14ac:dyDescent="0.3">
      <c r="A392" t="s">
        <v>7273</v>
      </c>
      <c r="B392">
        <v>5</v>
      </c>
      <c r="C392" s="3">
        <v>29900</v>
      </c>
      <c r="D392" s="3">
        <v>660000</v>
      </c>
      <c r="H392" s="3">
        <v>660000</v>
      </c>
      <c r="I392" s="3">
        <v>161900</v>
      </c>
      <c r="J392">
        <v>75.469696969696898</v>
      </c>
    </row>
    <row r="393" spans="1:10" hidden="1" x14ac:dyDescent="0.3">
      <c r="A393" t="s">
        <v>7274</v>
      </c>
      <c r="B393">
        <v>5</v>
      </c>
      <c r="C393" s="3">
        <v>29900</v>
      </c>
      <c r="D393" s="3">
        <v>660000</v>
      </c>
      <c r="H393" s="3">
        <v>660000</v>
      </c>
      <c r="I393" s="3">
        <v>161900</v>
      </c>
      <c r="J393">
        <v>75.469696969696898</v>
      </c>
    </row>
    <row r="394" spans="1:10" hidden="1" x14ac:dyDescent="0.3">
      <c r="A394" t="s">
        <v>7275</v>
      </c>
      <c r="B394">
        <v>5</v>
      </c>
      <c r="C394" s="3">
        <v>29900</v>
      </c>
      <c r="D394" s="3">
        <v>660000</v>
      </c>
      <c r="H394" s="3">
        <v>660000</v>
      </c>
      <c r="I394" s="3">
        <v>161900</v>
      </c>
      <c r="J394">
        <v>75.469696969696898</v>
      </c>
    </row>
    <row r="395" spans="1:10" hidden="1" x14ac:dyDescent="0.3">
      <c r="A395" t="s">
        <v>7276</v>
      </c>
      <c r="B395">
        <v>5</v>
      </c>
      <c r="C395" s="3">
        <v>29900</v>
      </c>
      <c r="D395" s="3">
        <v>660000</v>
      </c>
      <c r="H395" s="3">
        <v>660000</v>
      </c>
      <c r="I395" s="3">
        <v>161900</v>
      </c>
      <c r="J395">
        <v>75.469696969696898</v>
      </c>
    </row>
    <row r="396" spans="1:10" hidden="1" x14ac:dyDescent="0.3">
      <c r="A396" t="s">
        <v>7277</v>
      </c>
      <c r="B396">
        <v>5</v>
      </c>
      <c r="C396" s="3">
        <v>29900</v>
      </c>
      <c r="D396" s="3">
        <v>660000</v>
      </c>
      <c r="H396" s="3">
        <v>660000</v>
      </c>
      <c r="I396" s="3">
        <v>161900</v>
      </c>
      <c r="J396">
        <v>75.469696969696898</v>
      </c>
    </row>
    <row r="397" spans="1:10" hidden="1" x14ac:dyDescent="0.3">
      <c r="A397" t="s">
        <v>7278</v>
      </c>
      <c r="B397">
        <v>5</v>
      </c>
      <c r="C397" s="3">
        <v>29900</v>
      </c>
      <c r="D397" s="3">
        <v>660000</v>
      </c>
      <c r="H397" s="3">
        <v>660000</v>
      </c>
      <c r="I397" s="3">
        <v>161900</v>
      </c>
      <c r="J397">
        <v>75.469696969696898</v>
      </c>
    </row>
    <row r="398" spans="1:10" hidden="1" x14ac:dyDescent="0.3">
      <c r="A398" t="s">
        <v>7279</v>
      </c>
      <c r="B398">
        <v>5</v>
      </c>
      <c r="C398" s="3">
        <v>29900</v>
      </c>
      <c r="D398" s="3">
        <v>660000</v>
      </c>
      <c r="H398" s="3">
        <v>660000</v>
      </c>
      <c r="I398" s="3">
        <v>161900</v>
      </c>
      <c r="J398">
        <v>75.469696969696898</v>
      </c>
    </row>
    <row r="399" spans="1:10" hidden="1" x14ac:dyDescent="0.3">
      <c r="A399" t="s">
        <v>7280</v>
      </c>
      <c r="B399">
        <v>5</v>
      </c>
      <c r="C399" s="3">
        <v>29900</v>
      </c>
      <c r="D399" s="3">
        <v>660000</v>
      </c>
      <c r="H399" s="3">
        <v>660000</v>
      </c>
      <c r="I399" s="3">
        <v>161900</v>
      </c>
      <c r="J399">
        <v>75.469696969696898</v>
      </c>
    </row>
    <row r="400" spans="1:10" hidden="1" x14ac:dyDescent="0.3">
      <c r="A400" t="s">
        <v>7281</v>
      </c>
      <c r="B400">
        <v>5</v>
      </c>
      <c r="C400" s="3">
        <v>29900</v>
      </c>
      <c r="D400" s="3">
        <v>660000</v>
      </c>
      <c r="H400" s="3">
        <v>660000</v>
      </c>
      <c r="I400" s="3">
        <v>161900</v>
      </c>
      <c r="J400">
        <v>75.469696969696898</v>
      </c>
    </row>
    <row r="401" spans="1:10" hidden="1" x14ac:dyDescent="0.3">
      <c r="A401" t="s">
        <v>7282</v>
      </c>
      <c r="B401">
        <v>5</v>
      </c>
      <c r="C401" s="3">
        <v>29900</v>
      </c>
      <c r="D401" s="3">
        <v>660000</v>
      </c>
      <c r="H401" s="3">
        <v>660000</v>
      </c>
      <c r="I401" s="3">
        <v>161900</v>
      </c>
      <c r="J401">
        <v>75.469696969696898</v>
      </c>
    </row>
    <row r="402" spans="1:10" hidden="1" x14ac:dyDescent="0.3">
      <c r="A402" t="s">
        <v>7283</v>
      </c>
      <c r="B402">
        <v>5</v>
      </c>
      <c r="C402" s="3">
        <v>29900</v>
      </c>
      <c r="D402" s="3">
        <v>660000</v>
      </c>
      <c r="H402" s="3">
        <v>660000</v>
      </c>
      <c r="I402" s="3">
        <v>161900</v>
      </c>
      <c r="J402">
        <v>75.469696969696898</v>
      </c>
    </row>
    <row r="403" spans="1:10" hidden="1" x14ac:dyDescent="0.3">
      <c r="A403" t="s">
        <v>7284</v>
      </c>
      <c r="B403">
        <v>5</v>
      </c>
      <c r="C403" s="3">
        <v>29900</v>
      </c>
      <c r="D403" s="3">
        <v>660000</v>
      </c>
      <c r="H403" s="3">
        <v>660000</v>
      </c>
      <c r="I403" s="3">
        <v>161900</v>
      </c>
      <c r="J403">
        <v>75.469696969696898</v>
      </c>
    </row>
    <row r="404" spans="1:10" hidden="1" x14ac:dyDescent="0.3">
      <c r="A404" t="s">
        <v>7285</v>
      </c>
      <c r="B404">
        <v>5</v>
      </c>
      <c r="C404" s="3">
        <v>29900</v>
      </c>
      <c r="D404" s="3">
        <v>660000</v>
      </c>
      <c r="H404" s="3">
        <v>660000</v>
      </c>
      <c r="I404" s="3">
        <v>161900</v>
      </c>
      <c r="J404">
        <v>75.469696969696898</v>
      </c>
    </row>
    <row r="405" spans="1:10" hidden="1" x14ac:dyDescent="0.3">
      <c r="A405" t="s">
        <v>7286</v>
      </c>
      <c r="B405">
        <v>5</v>
      </c>
      <c r="C405" s="3">
        <v>29900</v>
      </c>
      <c r="D405" s="3">
        <v>660000</v>
      </c>
      <c r="H405" s="3">
        <v>660000</v>
      </c>
      <c r="I405" s="3">
        <v>161900</v>
      </c>
      <c r="J405">
        <v>75.469696969696898</v>
      </c>
    </row>
    <row r="406" spans="1:10" hidden="1" x14ac:dyDescent="0.3">
      <c r="A406" t="s">
        <v>7287</v>
      </c>
      <c r="B406">
        <v>5</v>
      </c>
      <c r="C406" s="3">
        <v>29900</v>
      </c>
      <c r="D406" s="3">
        <v>660000</v>
      </c>
      <c r="H406" s="3">
        <v>660000</v>
      </c>
      <c r="I406" s="3">
        <v>161900</v>
      </c>
      <c r="J406">
        <v>75.469696969696898</v>
      </c>
    </row>
    <row r="407" spans="1:10" hidden="1" x14ac:dyDescent="0.3">
      <c r="A407" t="s">
        <v>7288</v>
      </c>
      <c r="B407">
        <v>5</v>
      </c>
      <c r="C407" s="3">
        <v>29900</v>
      </c>
      <c r="D407" s="3">
        <v>660000</v>
      </c>
      <c r="H407" s="3">
        <v>660000</v>
      </c>
      <c r="I407" s="3">
        <v>161900</v>
      </c>
      <c r="J407">
        <v>75.469696969696898</v>
      </c>
    </row>
    <row r="408" spans="1:10" hidden="1" x14ac:dyDescent="0.3">
      <c r="A408" t="s">
        <v>7289</v>
      </c>
      <c r="B408">
        <v>5</v>
      </c>
      <c r="C408" s="3">
        <v>29900</v>
      </c>
      <c r="D408" s="3">
        <v>660000</v>
      </c>
      <c r="H408" s="3">
        <v>660000</v>
      </c>
      <c r="I408" s="3">
        <v>161900</v>
      </c>
      <c r="J408">
        <v>75.469696969696898</v>
      </c>
    </row>
    <row r="409" spans="1:10" hidden="1" x14ac:dyDescent="0.3">
      <c r="A409" t="s">
        <v>7290</v>
      </c>
      <c r="B409">
        <v>5</v>
      </c>
      <c r="C409" s="3">
        <v>29900</v>
      </c>
      <c r="D409" s="3">
        <v>660000</v>
      </c>
      <c r="H409" s="3">
        <v>660000</v>
      </c>
      <c r="I409" s="3">
        <v>161900</v>
      </c>
      <c r="J409">
        <v>75.469696969696898</v>
      </c>
    </row>
    <row r="410" spans="1:10" hidden="1" x14ac:dyDescent="0.3">
      <c r="A410" t="s">
        <v>7291</v>
      </c>
      <c r="B410">
        <v>5</v>
      </c>
      <c r="C410" s="3">
        <v>29900</v>
      </c>
      <c r="D410" s="3">
        <v>660000</v>
      </c>
      <c r="H410" s="3">
        <v>660000</v>
      </c>
      <c r="I410" s="3">
        <v>161900</v>
      </c>
      <c r="J410">
        <v>75.469696969696898</v>
      </c>
    </row>
    <row r="411" spans="1:10" hidden="1" x14ac:dyDescent="0.3">
      <c r="A411" t="s">
        <v>7292</v>
      </c>
      <c r="B411">
        <v>5</v>
      </c>
      <c r="C411" s="3">
        <v>29900</v>
      </c>
      <c r="D411" s="3">
        <v>660000</v>
      </c>
      <c r="H411" s="3">
        <v>660000</v>
      </c>
      <c r="I411" s="3">
        <v>161900</v>
      </c>
      <c r="J411">
        <v>75.469696969696898</v>
      </c>
    </row>
    <row r="412" spans="1:10" hidden="1" x14ac:dyDescent="0.3">
      <c r="A412" t="s">
        <v>7293</v>
      </c>
      <c r="B412">
        <v>5</v>
      </c>
      <c r="C412" s="3">
        <v>29900</v>
      </c>
      <c r="D412" s="3">
        <v>660000</v>
      </c>
      <c r="H412" s="3">
        <v>660000</v>
      </c>
      <c r="I412" s="3">
        <v>161900</v>
      </c>
      <c r="J412">
        <v>75.469696969696898</v>
      </c>
    </row>
    <row r="413" spans="1:10" hidden="1" x14ac:dyDescent="0.3">
      <c r="A413" t="s">
        <v>7294</v>
      </c>
      <c r="B413">
        <v>5</v>
      </c>
      <c r="C413" s="3">
        <v>29900</v>
      </c>
      <c r="D413" s="3">
        <v>660000</v>
      </c>
      <c r="H413" s="3">
        <v>660000</v>
      </c>
      <c r="I413" s="3">
        <v>161900</v>
      </c>
      <c r="J413">
        <v>75.469696969696898</v>
      </c>
    </row>
    <row r="414" spans="1:10" hidden="1" x14ac:dyDescent="0.3">
      <c r="A414" t="s">
        <v>7295</v>
      </c>
      <c r="B414">
        <v>5</v>
      </c>
      <c r="C414" s="3">
        <v>29900</v>
      </c>
      <c r="D414" s="3">
        <v>660000</v>
      </c>
      <c r="H414" s="3">
        <v>660000</v>
      </c>
      <c r="I414" s="3">
        <v>161900</v>
      </c>
      <c r="J414">
        <v>75.469696969696898</v>
      </c>
    </row>
    <row r="415" spans="1:10" hidden="1" x14ac:dyDescent="0.3">
      <c r="A415" t="s">
        <v>12329</v>
      </c>
      <c r="B415">
        <v>5</v>
      </c>
      <c r="C415" s="3">
        <v>39900</v>
      </c>
      <c r="D415" s="3">
        <v>660000</v>
      </c>
      <c r="H415" s="3">
        <v>660000</v>
      </c>
      <c r="I415" s="3">
        <v>171900</v>
      </c>
      <c r="J415">
        <v>73.954545454545396</v>
      </c>
    </row>
    <row r="416" spans="1:10" hidden="1" x14ac:dyDescent="0.3">
      <c r="A416" t="s">
        <v>12330</v>
      </c>
      <c r="B416">
        <v>5</v>
      </c>
      <c r="C416" s="3">
        <v>39900</v>
      </c>
      <c r="D416" s="3">
        <v>660000</v>
      </c>
      <c r="H416" s="3">
        <v>660000</v>
      </c>
      <c r="I416" s="3">
        <v>171900</v>
      </c>
      <c r="J416">
        <v>73.954545454545396</v>
      </c>
    </row>
    <row r="417" spans="1:10" hidden="1" x14ac:dyDescent="0.3">
      <c r="A417" t="s">
        <v>12331</v>
      </c>
      <c r="B417">
        <v>5</v>
      </c>
      <c r="C417" s="3">
        <v>39900</v>
      </c>
      <c r="D417" s="3">
        <v>660000</v>
      </c>
      <c r="H417" s="3">
        <v>660000</v>
      </c>
      <c r="I417" s="3">
        <v>171900</v>
      </c>
      <c r="J417">
        <v>73.954545454545396</v>
      </c>
    </row>
    <row r="418" spans="1:10" hidden="1" x14ac:dyDescent="0.3">
      <c r="A418" t="s">
        <v>12332</v>
      </c>
      <c r="B418">
        <v>5</v>
      </c>
      <c r="C418" s="3">
        <v>39900</v>
      </c>
      <c r="D418" s="3">
        <v>660000</v>
      </c>
      <c r="H418" s="3">
        <v>660000</v>
      </c>
      <c r="I418" s="3">
        <v>171900</v>
      </c>
      <c r="J418">
        <v>73.954545454545396</v>
      </c>
    </row>
    <row r="419" spans="1:10" hidden="1" x14ac:dyDescent="0.3">
      <c r="A419" t="s">
        <v>12333</v>
      </c>
      <c r="B419">
        <v>5</v>
      </c>
      <c r="C419" s="3">
        <v>39900</v>
      </c>
      <c r="D419" s="3">
        <v>660000</v>
      </c>
      <c r="H419" s="3">
        <v>660000</v>
      </c>
      <c r="I419" s="3">
        <v>171900</v>
      </c>
      <c r="J419">
        <v>73.954545454545396</v>
      </c>
    </row>
    <row r="420" spans="1:10" hidden="1" x14ac:dyDescent="0.3">
      <c r="A420" t="s">
        <v>12334</v>
      </c>
      <c r="B420">
        <v>5</v>
      </c>
      <c r="C420" s="3">
        <v>39900</v>
      </c>
      <c r="D420" s="3">
        <v>660000</v>
      </c>
      <c r="H420" s="3">
        <v>660000</v>
      </c>
      <c r="I420" s="3">
        <v>171900</v>
      </c>
      <c r="J420">
        <v>73.954545454545396</v>
      </c>
    </row>
    <row r="421" spans="1:10" hidden="1" x14ac:dyDescent="0.3">
      <c r="A421" t="s">
        <v>12335</v>
      </c>
      <c r="B421">
        <v>5</v>
      </c>
      <c r="C421" s="3">
        <v>39900</v>
      </c>
      <c r="D421" s="3">
        <v>660000</v>
      </c>
      <c r="H421" s="3">
        <v>660000</v>
      </c>
      <c r="I421" s="3">
        <v>171900</v>
      </c>
      <c r="J421">
        <v>73.954545454545396</v>
      </c>
    </row>
    <row r="422" spans="1:10" hidden="1" x14ac:dyDescent="0.3">
      <c r="A422" t="s">
        <v>12336</v>
      </c>
      <c r="B422">
        <v>5</v>
      </c>
      <c r="C422" s="3">
        <v>39900</v>
      </c>
      <c r="D422" s="3">
        <v>660000</v>
      </c>
      <c r="H422" s="3">
        <v>660000</v>
      </c>
      <c r="I422" s="3">
        <v>171900</v>
      </c>
      <c r="J422">
        <v>73.954545454545396</v>
      </c>
    </row>
    <row r="423" spans="1:10" hidden="1" x14ac:dyDescent="0.3">
      <c r="A423" t="s">
        <v>12337</v>
      </c>
      <c r="B423">
        <v>5</v>
      </c>
      <c r="C423" s="3">
        <v>39900</v>
      </c>
      <c r="D423" s="3">
        <v>660000</v>
      </c>
      <c r="H423" s="3">
        <v>660000</v>
      </c>
      <c r="I423" s="3">
        <v>171900</v>
      </c>
      <c r="J423">
        <v>73.954545454545396</v>
      </c>
    </row>
    <row r="424" spans="1:10" hidden="1" x14ac:dyDescent="0.3">
      <c r="A424" t="s">
        <v>12338</v>
      </c>
      <c r="B424">
        <v>5</v>
      </c>
      <c r="C424" s="3">
        <v>39900</v>
      </c>
      <c r="D424" s="3">
        <v>660000</v>
      </c>
      <c r="H424" s="3">
        <v>660000</v>
      </c>
      <c r="I424" s="3">
        <v>171900</v>
      </c>
      <c r="J424">
        <v>73.954545454545396</v>
      </c>
    </row>
    <row r="425" spans="1:10" hidden="1" x14ac:dyDescent="0.3">
      <c r="A425" t="s">
        <v>12339</v>
      </c>
      <c r="B425">
        <v>5</v>
      </c>
      <c r="C425" s="3">
        <v>39900</v>
      </c>
      <c r="D425" s="3">
        <v>660000</v>
      </c>
      <c r="H425" s="3">
        <v>660000</v>
      </c>
      <c r="I425" s="3">
        <v>171900</v>
      </c>
      <c r="J425">
        <v>73.954545454545396</v>
      </c>
    </row>
    <row r="426" spans="1:10" hidden="1" x14ac:dyDescent="0.3">
      <c r="A426" t="s">
        <v>12340</v>
      </c>
      <c r="B426">
        <v>5</v>
      </c>
      <c r="C426" s="3">
        <v>39900</v>
      </c>
      <c r="D426" s="3">
        <v>660000</v>
      </c>
      <c r="H426" s="3">
        <v>660000</v>
      </c>
      <c r="I426" s="3">
        <v>171900</v>
      </c>
      <c r="J426">
        <v>73.954545454545396</v>
      </c>
    </row>
    <row r="427" spans="1:10" hidden="1" x14ac:dyDescent="0.3">
      <c r="A427" t="s">
        <v>12341</v>
      </c>
      <c r="B427">
        <v>5</v>
      </c>
      <c r="C427" s="3">
        <v>39900</v>
      </c>
      <c r="D427" s="3">
        <v>660000</v>
      </c>
      <c r="H427" s="3">
        <v>660000</v>
      </c>
      <c r="I427" s="3">
        <v>171900</v>
      </c>
      <c r="J427">
        <v>73.954545454545396</v>
      </c>
    </row>
    <row r="428" spans="1:10" hidden="1" x14ac:dyDescent="0.3">
      <c r="A428" t="s">
        <v>12343</v>
      </c>
      <c r="B428">
        <v>5</v>
      </c>
      <c r="C428" s="3">
        <v>39900</v>
      </c>
      <c r="D428" s="3">
        <v>660000</v>
      </c>
      <c r="H428" s="3">
        <v>660000</v>
      </c>
      <c r="I428" s="3">
        <v>171900</v>
      </c>
      <c r="J428">
        <v>73.954545454545396</v>
      </c>
    </row>
    <row r="429" spans="1:10" hidden="1" x14ac:dyDescent="0.3">
      <c r="A429" t="s">
        <v>12344</v>
      </c>
      <c r="B429">
        <v>5</v>
      </c>
      <c r="C429" s="3">
        <v>39900</v>
      </c>
      <c r="D429" s="3">
        <v>660000</v>
      </c>
      <c r="H429" s="3">
        <v>660000</v>
      </c>
      <c r="I429" s="3">
        <v>171900</v>
      </c>
      <c r="J429">
        <v>73.954545454545396</v>
      </c>
    </row>
    <row r="430" spans="1:10" hidden="1" x14ac:dyDescent="0.3">
      <c r="A430" t="s">
        <v>12345</v>
      </c>
      <c r="B430">
        <v>5</v>
      </c>
      <c r="C430" s="3">
        <v>39900</v>
      </c>
      <c r="D430" s="3">
        <v>660000</v>
      </c>
      <c r="H430" s="3">
        <v>660000</v>
      </c>
      <c r="I430" s="3">
        <v>171900</v>
      </c>
      <c r="J430">
        <v>73.954545454545396</v>
      </c>
    </row>
    <row r="431" spans="1:10" hidden="1" x14ac:dyDescent="0.3">
      <c r="A431" t="s">
        <v>12346</v>
      </c>
      <c r="B431">
        <v>5</v>
      </c>
      <c r="C431" s="3">
        <v>39900</v>
      </c>
      <c r="D431" s="3">
        <v>660000</v>
      </c>
      <c r="H431" s="3">
        <v>660000</v>
      </c>
      <c r="I431" s="3">
        <v>171900</v>
      </c>
      <c r="J431">
        <v>73.954545454545396</v>
      </c>
    </row>
    <row r="432" spans="1:10" hidden="1" x14ac:dyDescent="0.3">
      <c r="A432" t="s">
        <v>12347</v>
      </c>
      <c r="B432">
        <v>5</v>
      </c>
      <c r="C432" s="3">
        <v>39900</v>
      </c>
      <c r="D432" s="3">
        <v>660000</v>
      </c>
      <c r="H432" s="3">
        <v>660000</v>
      </c>
      <c r="I432" s="3">
        <v>171900</v>
      </c>
      <c r="J432">
        <v>73.954545454545396</v>
      </c>
    </row>
    <row r="433" spans="1:10" hidden="1" x14ac:dyDescent="0.3">
      <c r="A433" t="s">
        <v>12348</v>
      </c>
      <c r="B433">
        <v>5</v>
      </c>
      <c r="C433" s="3">
        <v>39900</v>
      </c>
      <c r="D433" s="3">
        <v>660000</v>
      </c>
      <c r="H433" s="3">
        <v>660000</v>
      </c>
      <c r="I433" s="3">
        <v>171900</v>
      </c>
      <c r="J433">
        <v>73.954545454545396</v>
      </c>
    </row>
    <row r="434" spans="1:10" hidden="1" x14ac:dyDescent="0.3">
      <c r="A434" t="s">
        <v>12349</v>
      </c>
      <c r="B434">
        <v>5</v>
      </c>
      <c r="C434" s="3">
        <v>39900</v>
      </c>
      <c r="D434" s="3">
        <v>660000</v>
      </c>
      <c r="H434" s="3">
        <v>660000</v>
      </c>
      <c r="I434" s="3">
        <v>171900</v>
      </c>
      <c r="J434">
        <v>73.954545454545396</v>
      </c>
    </row>
    <row r="435" spans="1:10" hidden="1" x14ac:dyDescent="0.3">
      <c r="A435" t="s">
        <v>12350</v>
      </c>
      <c r="B435">
        <v>5</v>
      </c>
      <c r="C435" s="3">
        <v>39900</v>
      </c>
      <c r="D435" s="3">
        <v>660000</v>
      </c>
      <c r="H435" s="3">
        <v>660000</v>
      </c>
      <c r="I435" s="3">
        <v>171900</v>
      </c>
      <c r="J435">
        <v>73.954545454545396</v>
      </c>
    </row>
    <row r="436" spans="1:10" hidden="1" x14ac:dyDescent="0.3">
      <c r="A436" t="s">
        <v>12997</v>
      </c>
      <c r="B436">
        <v>5</v>
      </c>
      <c r="C436" s="3">
        <v>49900</v>
      </c>
      <c r="D436" s="3">
        <v>660000</v>
      </c>
      <c r="H436" s="3">
        <v>660000</v>
      </c>
      <c r="I436" s="3">
        <v>181900</v>
      </c>
      <c r="J436">
        <v>72.439393939393895</v>
      </c>
    </row>
    <row r="437" spans="1:10" hidden="1" x14ac:dyDescent="0.3">
      <c r="A437" t="s">
        <v>12998</v>
      </c>
      <c r="B437">
        <v>5</v>
      </c>
      <c r="C437" s="3">
        <v>49900</v>
      </c>
      <c r="D437" s="3">
        <v>660000</v>
      </c>
      <c r="H437" s="3">
        <v>660000</v>
      </c>
      <c r="I437" s="3">
        <v>181900</v>
      </c>
      <c r="J437">
        <v>72.439393939393895</v>
      </c>
    </row>
    <row r="438" spans="1:10" hidden="1" x14ac:dyDescent="0.3">
      <c r="A438" t="s">
        <v>12999</v>
      </c>
      <c r="B438">
        <v>5</v>
      </c>
      <c r="C438" s="3">
        <v>49900</v>
      </c>
      <c r="D438" s="3">
        <v>660000</v>
      </c>
      <c r="H438" s="3">
        <v>660000</v>
      </c>
      <c r="I438" s="3">
        <v>181900</v>
      </c>
      <c r="J438">
        <v>72.439393939393895</v>
      </c>
    </row>
    <row r="439" spans="1:10" hidden="1" x14ac:dyDescent="0.3">
      <c r="A439" t="s">
        <v>13000</v>
      </c>
      <c r="B439">
        <v>5</v>
      </c>
      <c r="C439" s="3">
        <v>49900</v>
      </c>
      <c r="D439" s="3">
        <v>660000</v>
      </c>
      <c r="H439" s="3">
        <v>660000</v>
      </c>
      <c r="I439" s="3">
        <v>181900</v>
      </c>
      <c r="J439">
        <v>72.439393939393895</v>
      </c>
    </row>
    <row r="440" spans="1:10" hidden="1" x14ac:dyDescent="0.3">
      <c r="A440" t="s">
        <v>13001</v>
      </c>
      <c r="B440">
        <v>5</v>
      </c>
      <c r="C440" s="3">
        <v>49900</v>
      </c>
      <c r="D440" s="3">
        <v>660000</v>
      </c>
      <c r="H440" s="3">
        <v>660000</v>
      </c>
      <c r="I440" s="3">
        <v>181900</v>
      </c>
      <c r="J440">
        <v>72.439393939393895</v>
      </c>
    </row>
    <row r="441" spans="1:10" hidden="1" x14ac:dyDescent="0.3">
      <c r="A441" t="s">
        <v>13002</v>
      </c>
      <c r="B441">
        <v>5</v>
      </c>
      <c r="C441" s="3">
        <v>49900</v>
      </c>
      <c r="D441" s="3">
        <v>660000</v>
      </c>
      <c r="H441" s="3">
        <v>660000</v>
      </c>
      <c r="I441" s="3">
        <v>181900</v>
      </c>
      <c r="J441">
        <v>72.439393939393895</v>
      </c>
    </row>
    <row r="442" spans="1:10" hidden="1" x14ac:dyDescent="0.3">
      <c r="A442" t="s">
        <v>13003</v>
      </c>
      <c r="B442">
        <v>5</v>
      </c>
      <c r="C442" s="3">
        <v>49900</v>
      </c>
      <c r="D442" s="3">
        <v>660000</v>
      </c>
      <c r="H442" s="3">
        <v>660000</v>
      </c>
      <c r="I442" s="3">
        <v>181900</v>
      </c>
      <c r="J442">
        <v>72.439393939393895</v>
      </c>
    </row>
    <row r="443" spans="1:10" hidden="1" x14ac:dyDescent="0.3">
      <c r="A443" t="s">
        <v>13004</v>
      </c>
      <c r="B443">
        <v>5</v>
      </c>
      <c r="C443" s="3">
        <v>49900</v>
      </c>
      <c r="D443" s="3">
        <v>660000</v>
      </c>
      <c r="H443" s="3">
        <v>660000</v>
      </c>
      <c r="I443" s="3">
        <v>181900</v>
      </c>
      <c r="J443">
        <v>72.439393939393895</v>
      </c>
    </row>
    <row r="444" spans="1:10" hidden="1" x14ac:dyDescent="0.3">
      <c r="A444" t="s">
        <v>13005</v>
      </c>
      <c r="B444">
        <v>5</v>
      </c>
      <c r="C444" s="3">
        <v>49900</v>
      </c>
      <c r="D444" s="3">
        <v>660000</v>
      </c>
      <c r="H444" s="3">
        <v>660000</v>
      </c>
      <c r="I444" s="3">
        <v>181900</v>
      </c>
      <c r="J444">
        <v>72.439393939393895</v>
      </c>
    </row>
    <row r="445" spans="1:10" hidden="1" x14ac:dyDescent="0.3">
      <c r="A445" t="s">
        <v>13006</v>
      </c>
      <c r="B445">
        <v>5</v>
      </c>
      <c r="C445" s="3">
        <v>49900</v>
      </c>
      <c r="D445" s="3">
        <v>660000</v>
      </c>
      <c r="H445" s="3">
        <v>660000</v>
      </c>
      <c r="I445" s="3">
        <v>181900</v>
      </c>
      <c r="J445">
        <v>72.439393939393895</v>
      </c>
    </row>
    <row r="446" spans="1:10" hidden="1" x14ac:dyDescent="0.3">
      <c r="A446" t="s">
        <v>13007</v>
      </c>
      <c r="B446">
        <v>5</v>
      </c>
      <c r="C446" s="3">
        <v>49900</v>
      </c>
      <c r="D446" s="3">
        <v>660000</v>
      </c>
      <c r="H446" s="3">
        <v>660000</v>
      </c>
      <c r="I446" s="3">
        <v>181900</v>
      </c>
      <c r="J446">
        <v>72.439393939393895</v>
      </c>
    </row>
    <row r="447" spans="1:10" hidden="1" x14ac:dyDescent="0.3">
      <c r="A447" t="s">
        <v>13008</v>
      </c>
      <c r="B447">
        <v>5</v>
      </c>
      <c r="C447" s="3">
        <v>49900</v>
      </c>
      <c r="D447" s="3">
        <v>660000</v>
      </c>
      <c r="H447" s="3">
        <v>660000</v>
      </c>
      <c r="I447" s="3">
        <v>181900</v>
      </c>
      <c r="J447">
        <v>72.439393939393895</v>
      </c>
    </row>
    <row r="448" spans="1:10" hidden="1" x14ac:dyDescent="0.3">
      <c r="A448" t="s">
        <v>13009</v>
      </c>
      <c r="B448">
        <v>5</v>
      </c>
      <c r="C448" s="3">
        <v>49900</v>
      </c>
      <c r="D448" s="3">
        <v>660000</v>
      </c>
      <c r="H448" s="3">
        <v>660000</v>
      </c>
      <c r="I448" s="3">
        <v>181900</v>
      </c>
      <c r="J448">
        <v>72.439393939393895</v>
      </c>
    </row>
    <row r="449" spans="1:10" hidden="1" x14ac:dyDescent="0.3">
      <c r="A449" t="s">
        <v>13010</v>
      </c>
      <c r="B449">
        <v>5</v>
      </c>
      <c r="C449" s="3">
        <v>49900</v>
      </c>
      <c r="D449" s="3">
        <v>660000</v>
      </c>
      <c r="H449" s="3">
        <v>660000</v>
      </c>
      <c r="I449" s="3">
        <v>181900</v>
      </c>
      <c r="J449">
        <v>72.439393939393895</v>
      </c>
    </row>
    <row r="450" spans="1:10" hidden="1" x14ac:dyDescent="0.3">
      <c r="A450" t="s">
        <v>13011</v>
      </c>
      <c r="B450">
        <v>5</v>
      </c>
      <c r="C450" s="3">
        <v>49900</v>
      </c>
      <c r="D450" s="3">
        <v>660000</v>
      </c>
      <c r="H450" s="3">
        <v>660000</v>
      </c>
      <c r="I450" s="3">
        <v>181900</v>
      </c>
      <c r="J450">
        <v>72.439393939393895</v>
      </c>
    </row>
    <row r="451" spans="1:10" hidden="1" x14ac:dyDescent="0.3">
      <c r="A451" t="s">
        <v>13012</v>
      </c>
      <c r="B451">
        <v>5</v>
      </c>
      <c r="C451" s="3">
        <v>49900</v>
      </c>
      <c r="D451" s="3">
        <v>660000</v>
      </c>
      <c r="H451" s="3">
        <v>660000</v>
      </c>
      <c r="I451" s="3">
        <v>181900</v>
      </c>
      <c r="J451">
        <v>72.439393939393895</v>
      </c>
    </row>
    <row r="452" spans="1:10" hidden="1" x14ac:dyDescent="0.3">
      <c r="A452" t="s">
        <v>13013</v>
      </c>
      <c r="B452">
        <v>5</v>
      </c>
      <c r="C452" s="3">
        <v>49900</v>
      </c>
      <c r="D452" s="3">
        <v>660000</v>
      </c>
      <c r="H452" s="3">
        <v>660000</v>
      </c>
      <c r="I452" s="3">
        <v>181900</v>
      </c>
      <c r="J452">
        <v>72.439393939393895</v>
      </c>
    </row>
    <row r="453" spans="1:10" hidden="1" x14ac:dyDescent="0.3">
      <c r="A453" t="s">
        <v>13014</v>
      </c>
      <c r="B453">
        <v>5</v>
      </c>
      <c r="C453" s="3">
        <v>49900</v>
      </c>
      <c r="D453" s="3">
        <v>660000</v>
      </c>
      <c r="H453" s="3">
        <v>660000</v>
      </c>
      <c r="I453" s="3">
        <v>181900</v>
      </c>
      <c r="J453">
        <v>72.439393939393895</v>
      </c>
    </row>
    <row r="454" spans="1:10" hidden="1" x14ac:dyDescent="0.3">
      <c r="A454" t="s">
        <v>13016</v>
      </c>
      <c r="B454">
        <v>5</v>
      </c>
      <c r="C454" s="3">
        <v>49900</v>
      </c>
      <c r="D454" s="3">
        <v>660000</v>
      </c>
      <c r="H454" s="3">
        <v>660000</v>
      </c>
      <c r="I454" s="3">
        <v>181900</v>
      </c>
      <c r="J454">
        <v>72.439393939393895</v>
      </c>
    </row>
    <row r="455" spans="1:10" hidden="1" x14ac:dyDescent="0.3">
      <c r="A455" t="s">
        <v>13017</v>
      </c>
      <c r="B455">
        <v>5</v>
      </c>
      <c r="C455" s="3">
        <v>49900</v>
      </c>
      <c r="D455" s="3">
        <v>660000</v>
      </c>
      <c r="H455" s="3">
        <v>660000</v>
      </c>
      <c r="I455" s="3">
        <v>181900</v>
      </c>
      <c r="J455">
        <v>72.439393939393895</v>
      </c>
    </row>
    <row r="456" spans="1:10" hidden="1" x14ac:dyDescent="0.3">
      <c r="A456" t="s">
        <v>13018</v>
      </c>
      <c r="B456">
        <v>5</v>
      </c>
      <c r="C456" s="3">
        <v>49900</v>
      </c>
      <c r="D456" s="3">
        <v>660000</v>
      </c>
      <c r="H456" s="3">
        <v>660000</v>
      </c>
      <c r="I456" s="3">
        <v>181900</v>
      </c>
      <c r="J456">
        <v>72.439393939393895</v>
      </c>
    </row>
    <row r="457" spans="1:10" hidden="1" x14ac:dyDescent="0.3">
      <c r="A457" t="s">
        <v>13020</v>
      </c>
      <c r="B457">
        <v>5</v>
      </c>
      <c r="C457" s="3">
        <v>49900</v>
      </c>
      <c r="D457" s="3">
        <v>660000</v>
      </c>
      <c r="H457" s="3">
        <v>660000</v>
      </c>
      <c r="I457" s="3">
        <v>181900</v>
      </c>
      <c r="J457">
        <v>72.439393939393895</v>
      </c>
    </row>
    <row r="458" spans="1:10" hidden="1" x14ac:dyDescent="0.3">
      <c r="A458" t="s">
        <v>13021</v>
      </c>
      <c r="B458">
        <v>5</v>
      </c>
      <c r="C458" s="3">
        <v>49900</v>
      </c>
      <c r="D458" s="3">
        <v>660000</v>
      </c>
      <c r="H458" s="3">
        <v>660000</v>
      </c>
      <c r="I458" s="3">
        <v>181900</v>
      </c>
      <c r="J458">
        <v>72.439393939393895</v>
      </c>
    </row>
    <row r="459" spans="1:10" hidden="1" x14ac:dyDescent="0.3">
      <c r="A459" t="s">
        <v>13022</v>
      </c>
      <c r="B459">
        <v>5</v>
      </c>
      <c r="C459" s="3">
        <v>49900</v>
      </c>
      <c r="D459" s="3">
        <v>660000</v>
      </c>
      <c r="H459" s="3">
        <v>660000</v>
      </c>
      <c r="I459" s="3">
        <v>181900</v>
      </c>
      <c r="J459">
        <v>72.439393939393895</v>
      </c>
    </row>
    <row r="460" spans="1:10" hidden="1" x14ac:dyDescent="0.3">
      <c r="A460" t="s">
        <v>13023</v>
      </c>
      <c r="B460">
        <v>5</v>
      </c>
      <c r="C460" s="3">
        <v>49900</v>
      </c>
      <c r="D460" s="3">
        <v>660000</v>
      </c>
      <c r="H460" s="3">
        <v>660000</v>
      </c>
      <c r="I460" s="3">
        <v>181900</v>
      </c>
      <c r="J460">
        <v>72.439393939393895</v>
      </c>
    </row>
    <row r="461" spans="1:10" hidden="1" x14ac:dyDescent="0.3">
      <c r="A461" t="s">
        <v>13024</v>
      </c>
      <c r="B461">
        <v>5</v>
      </c>
      <c r="C461" s="3">
        <v>49900</v>
      </c>
      <c r="D461" s="3">
        <v>660000</v>
      </c>
      <c r="H461" s="3">
        <v>660000</v>
      </c>
      <c r="I461" s="3">
        <v>181900</v>
      </c>
      <c r="J461">
        <v>72.439393939393895</v>
      </c>
    </row>
    <row r="462" spans="1:10" hidden="1" x14ac:dyDescent="0.3">
      <c r="A462" t="s">
        <v>13025</v>
      </c>
      <c r="B462">
        <v>5</v>
      </c>
      <c r="C462" s="3">
        <v>49900</v>
      </c>
      <c r="D462" s="3">
        <v>660000</v>
      </c>
      <c r="H462" s="3">
        <v>660000</v>
      </c>
      <c r="I462" s="3">
        <v>181900</v>
      </c>
      <c r="J462">
        <v>72.439393939393895</v>
      </c>
    </row>
    <row r="463" spans="1:10" hidden="1" x14ac:dyDescent="0.3">
      <c r="A463" t="s">
        <v>13026</v>
      </c>
      <c r="B463">
        <v>5</v>
      </c>
      <c r="C463" s="3">
        <v>49900</v>
      </c>
      <c r="D463" s="3">
        <v>660000</v>
      </c>
      <c r="H463" s="3">
        <v>660000</v>
      </c>
      <c r="I463" s="3">
        <v>181900</v>
      </c>
      <c r="J463">
        <v>72.439393939393895</v>
      </c>
    </row>
    <row r="464" spans="1:10" hidden="1" x14ac:dyDescent="0.3">
      <c r="A464" t="s">
        <v>13027</v>
      </c>
      <c r="B464">
        <v>5</v>
      </c>
      <c r="C464" s="3">
        <v>49900</v>
      </c>
      <c r="D464" s="3">
        <v>660000</v>
      </c>
      <c r="H464" s="3">
        <v>660000</v>
      </c>
      <c r="I464" s="3">
        <v>181900</v>
      </c>
      <c r="J464">
        <v>72.439393939393895</v>
      </c>
    </row>
    <row r="465" spans="1:10" hidden="1" x14ac:dyDescent="0.3">
      <c r="A465" t="s">
        <v>13029</v>
      </c>
      <c r="B465">
        <v>5</v>
      </c>
      <c r="C465" s="3">
        <v>49900</v>
      </c>
      <c r="D465" s="3">
        <v>660000</v>
      </c>
      <c r="H465" s="3">
        <v>660000</v>
      </c>
      <c r="I465" s="3">
        <v>181900</v>
      </c>
      <c r="J465">
        <v>72.439393939393895</v>
      </c>
    </row>
    <row r="466" spans="1:10" hidden="1" x14ac:dyDescent="0.3">
      <c r="A466" t="s">
        <v>13030</v>
      </c>
      <c r="B466">
        <v>5</v>
      </c>
      <c r="C466" s="3">
        <v>49900</v>
      </c>
      <c r="D466" s="3">
        <v>660000</v>
      </c>
      <c r="H466" s="3">
        <v>660000</v>
      </c>
      <c r="I466" s="3">
        <v>181900</v>
      </c>
      <c r="J466">
        <v>72.439393939393895</v>
      </c>
    </row>
    <row r="467" spans="1:10" hidden="1" x14ac:dyDescent="0.3">
      <c r="A467" t="s">
        <v>13390</v>
      </c>
      <c r="B467">
        <v>5</v>
      </c>
      <c r="C467" s="3">
        <v>59900</v>
      </c>
      <c r="D467" s="3">
        <v>660000</v>
      </c>
      <c r="H467" s="3">
        <v>660000</v>
      </c>
      <c r="I467" s="3">
        <v>191900</v>
      </c>
      <c r="J467">
        <v>70.924242424242394</v>
      </c>
    </row>
    <row r="468" spans="1:10" hidden="1" x14ac:dyDescent="0.3">
      <c r="A468" t="s">
        <v>13391</v>
      </c>
      <c r="B468">
        <v>5</v>
      </c>
      <c r="C468" s="3">
        <v>59900</v>
      </c>
      <c r="D468" s="3">
        <v>660000</v>
      </c>
      <c r="H468" s="3">
        <v>660000</v>
      </c>
      <c r="I468" s="3">
        <v>191900</v>
      </c>
      <c r="J468">
        <v>70.924242424242394</v>
      </c>
    </row>
    <row r="469" spans="1:10" hidden="1" x14ac:dyDescent="0.3">
      <c r="A469" t="s">
        <v>13392</v>
      </c>
      <c r="B469">
        <v>5</v>
      </c>
      <c r="C469" s="3">
        <v>59900</v>
      </c>
      <c r="D469" s="3">
        <v>660000</v>
      </c>
      <c r="H469" s="3">
        <v>660000</v>
      </c>
      <c r="I469" s="3">
        <v>191900</v>
      </c>
      <c r="J469">
        <v>70.924242424242394</v>
      </c>
    </row>
    <row r="470" spans="1:10" hidden="1" x14ac:dyDescent="0.3">
      <c r="A470" t="s">
        <v>13393</v>
      </c>
      <c r="B470">
        <v>5</v>
      </c>
      <c r="C470" s="3">
        <v>59900</v>
      </c>
      <c r="D470" s="3">
        <v>660000</v>
      </c>
      <c r="H470" s="3">
        <v>660000</v>
      </c>
      <c r="I470" s="3">
        <v>191900</v>
      </c>
      <c r="J470">
        <v>70.924242424242394</v>
      </c>
    </row>
    <row r="471" spans="1:10" hidden="1" x14ac:dyDescent="0.3">
      <c r="A471" t="s">
        <v>13394</v>
      </c>
      <c r="B471">
        <v>5</v>
      </c>
      <c r="C471" s="3">
        <v>59900</v>
      </c>
      <c r="D471" s="3">
        <v>660000</v>
      </c>
      <c r="H471" s="3">
        <v>660000</v>
      </c>
      <c r="I471" s="3">
        <v>191900</v>
      </c>
      <c r="J471">
        <v>70.924242424242394</v>
      </c>
    </row>
    <row r="472" spans="1:10" hidden="1" x14ac:dyDescent="0.3">
      <c r="A472" t="s">
        <v>13395</v>
      </c>
      <c r="B472">
        <v>5</v>
      </c>
      <c r="C472" s="3">
        <v>59900</v>
      </c>
      <c r="D472" s="3">
        <v>660000</v>
      </c>
      <c r="H472" s="3">
        <v>660000</v>
      </c>
      <c r="I472" s="3">
        <v>191900</v>
      </c>
      <c r="J472">
        <v>70.924242424242394</v>
      </c>
    </row>
    <row r="473" spans="1:10" hidden="1" x14ac:dyDescent="0.3">
      <c r="A473" t="s">
        <v>13396</v>
      </c>
      <c r="B473">
        <v>5</v>
      </c>
      <c r="C473" s="3">
        <v>59900</v>
      </c>
      <c r="D473" s="3">
        <v>660000</v>
      </c>
      <c r="H473" s="3">
        <v>660000</v>
      </c>
      <c r="I473" s="3">
        <v>191900</v>
      </c>
      <c r="J473">
        <v>70.924242424242394</v>
      </c>
    </row>
    <row r="474" spans="1:10" hidden="1" x14ac:dyDescent="0.3">
      <c r="A474" t="s">
        <v>13397</v>
      </c>
      <c r="B474">
        <v>5</v>
      </c>
      <c r="C474" s="3">
        <v>59900</v>
      </c>
      <c r="D474" s="3">
        <v>660000</v>
      </c>
      <c r="H474" s="3">
        <v>660000</v>
      </c>
      <c r="I474" s="3">
        <v>191900</v>
      </c>
      <c r="J474">
        <v>70.924242424242394</v>
      </c>
    </row>
    <row r="475" spans="1:10" hidden="1" x14ac:dyDescent="0.3">
      <c r="A475" t="s">
        <v>13667</v>
      </c>
      <c r="B475">
        <v>5</v>
      </c>
      <c r="C475" s="3">
        <v>69900</v>
      </c>
      <c r="D475" s="3">
        <v>660000</v>
      </c>
      <c r="H475" s="3">
        <v>660000</v>
      </c>
      <c r="I475" s="3">
        <v>201900</v>
      </c>
      <c r="J475">
        <v>69.409090909090907</v>
      </c>
    </row>
    <row r="476" spans="1:10" hidden="1" x14ac:dyDescent="0.3">
      <c r="A476" t="s">
        <v>13668</v>
      </c>
      <c r="B476">
        <v>5</v>
      </c>
      <c r="C476" s="3">
        <v>69900</v>
      </c>
      <c r="D476" s="3">
        <v>660000</v>
      </c>
      <c r="H476" s="3">
        <v>660000</v>
      </c>
      <c r="I476" s="3">
        <v>201900</v>
      </c>
      <c r="J476">
        <v>69.409090909090907</v>
      </c>
    </row>
    <row r="477" spans="1:10" hidden="1" x14ac:dyDescent="0.3">
      <c r="A477" t="s">
        <v>13798</v>
      </c>
      <c r="B477">
        <v>5</v>
      </c>
      <c r="C477" s="3">
        <v>79900</v>
      </c>
      <c r="D477" s="3">
        <v>660000</v>
      </c>
      <c r="H477" s="3">
        <v>660000</v>
      </c>
      <c r="I477" s="3">
        <v>211900</v>
      </c>
      <c r="J477">
        <v>67.893939393939306</v>
      </c>
    </row>
    <row r="478" spans="1:10" hidden="1" x14ac:dyDescent="0.3">
      <c r="A478" t="s">
        <v>13799</v>
      </c>
      <c r="B478">
        <v>5</v>
      </c>
      <c r="C478" s="3">
        <v>79900</v>
      </c>
      <c r="D478" s="3">
        <v>660000</v>
      </c>
      <c r="H478" s="3">
        <v>660000</v>
      </c>
      <c r="I478" s="3">
        <v>211900</v>
      </c>
      <c r="J478">
        <v>67.893939393939306</v>
      </c>
    </row>
    <row r="479" spans="1:10" hidden="1" x14ac:dyDescent="0.3">
      <c r="A479" t="s">
        <v>13800</v>
      </c>
      <c r="B479">
        <v>5</v>
      </c>
      <c r="C479" s="3">
        <v>79900</v>
      </c>
      <c r="D479" s="3">
        <v>660000</v>
      </c>
      <c r="H479" s="3">
        <v>660000</v>
      </c>
      <c r="I479" s="3">
        <v>211900</v>
      </c>
      <c r="J479">
        <v>67.893939393939306</v>
      </c>
    </row>
    <row r="480" spans="1:10" hidden="1" x14ac:dyDescent="0.3">
      <c r="A480" t="s">
        <v>13801</v>
      </c>
      <c r="B480">
        <v>5</v>
      </c>
      <c r="C480" s="3">
        <v>79900</v>
      </c>
      <c r="D480" s="3">
        <v>660000</v>
      </c>
      <c r="H480" s="3">
        <v>660000</v>
      </c>
      <c r="I480" s="3">
        <v>211900</v>
      </c>
      <c r="J480">
        <v>67.893939393939306</v>
      </c>
    </row>
    <row r="481" spans="1:10" hidden="1" x14ac:dyDescent="0.3">
      <c r="A481" t="s">
        <v>13880</v>
      </c>
      <c r="B481">
        <v>5</v>
      </c>
      <c r="C481" s="3">
        <v>89900</v>
      </c>
      <c r="D481" s="3">
        <v>660000</v>
      </c>
      <c r="H481" s="3">
        <v>660000</v>
      </c>
      <c r="I481" s="3">
        <v>221900</v>
      </c>
      <c r="J481">
        <v>66.378787878787804</v>
      </c>
    </row>
    <row r="482" spans="1:10" hidden="1" x14ac:dyDescent="0.3">
      <c r="A482" t="s">
        <v>13881</v>
      </c>
      <c r="B482">
        <v>5</v>
      </c>
      <c r="C482" s="3">
        <v>89900</v>
      </c>
      <c r="D482" s="3">
        <v>660000</v>
      </c>
      <c r="H482" s="3">
        <v>660000</v>
      </c>
      <c r="I482" s="3">
        <v>221900</v>
      </c>
      <c r="J482">
        <v>66.378787878787804</v>
      </c>
    </row>
    <row r="483" spans="1:10" hidden="1" x14ac:dyDescent="0.3">
      <c r="A483" t="s">
        <v>13976</v>
      </c>
      <c r="B483">
        <v>5</v>
      </c>
      <c r="C483" s="3">
        <v>99900</v>
      </c>
      <c r="D483" s="3">
        <v>660000</v>
      </c>
      <c r="H483" s="3">
        <v>660000</v>
      </c>
      <c r="I483" s="3">
        <v>231900</v>
      </c>
      <c r="J483">
        <v>64.863636363636303</v>
      </c>
    </row>
    <row r="484" spans="1:10" hidden="1" x14ac:dyDescent="0.3">
      <c r="A484" t="s">
        <v>13977</v>
      </c>
      <c r="B484">
        <v>5</v>
      </c>
      <c r="C484" s="3">
        <v>99900</v>
      </c>
      <c r="D484" s="3">
        <v>660000</v>
      </c>
      <c r="H484" s="3">
        <v>660000</v>
      </c>
      <c r="I484" s="3">
        <v>231900</v>
      </c>
      <c r="J484">
        <v>64.863636363636303</v>
      </c>
    </row>
    <row r="485" spans="1:10" hidden="1" x14ac:dyDescent="0.3">
      <c r="A485" t="s">
        <v>13978</v>
      </c>
      <c r="B485">
        <v>5</v>
      </c>
      <c r="C485" s="3">
        <v>99900</v>
      </c>
      <c r="D485" s="3">
        <v>660000</v>
      </c>
      <c r="H485" s="3">
        <v>660000</v>
      </c>
      <c r="I485" s="3">
        <v>231900</v>
      </c>
      <c r="J485">
        <v>64.863636363636303</v>
      </c>
    </row>
    <row r="486" spans="1:10" hidden="1" x14ac:dyDescent="0.3">
      <c r="A486" t="s">
        <v>13979</v>
      </c>
      <c r="B486">
        <v>5</v>
      </c>
      <c r="C486" s="3">
        <v>99900</v>
      </c>
      <c r="D486" s="3">
        <v>660000</v>
      </c>
      <c r="H486" s="3">
        <v>660000</v>
      </c>
      <c r="I486" s="3">
        <v>231900</v>
      </c>
      <c r="J486">
        <v>64.863636363636303</v>
      </c>
    </row>
    <row r="487" spans="1:10" hidden="1" x14ac:dyDescent="0.3">
      <c r="A487" t="s">
        <v>13980</v>
      </c>
      <c r="B487">
        <v>5</v>
      </c>
      <c r="C487" s="3">
        <v>99900</v>
      </c>
      <c r="D487" s="3">
        <v>660000</v>
      </c>
      <c r="H487" s="3">
        <v>660000</v>
      </c>
      <c r="I487" s="3">
        <v>231900</v>
      </c>
      <c r="J487">
        <v>64.863636363636303</v>
      </c>
    </row>
    <row r="488" spans="1:10" hidden="1" x14ac:dyDescent="0.3">
      <c r="A488" t="s">
        <v>13981</v>
      </c>
      <c r="B488">
        <v>5</v>
      </c>
      <c r="C488" s="3">
        <v>99900</v>
      </c>
      <c r="D488" s="3">
        <v>660000</v>
      </c>
      <c r="H488" s="3">
        <v>660000</v>
      </c>
      <c r="I488" s="3">
        <v>231900</v>
      </c>
      <c r="J488">
        <v>64.863636363636303</v>
      </c>
    </row>
    <row r="489" spans="1:10" hidden="1" x14ac:dyDescent="0.3">
      <c r="A489" t="s">
        <v>13982</v>
      </c>
      <c r="B489">
        <v>5</v>
      </c>
      <c r="C489" s="3">
        <v>99900</v>
      </c>
      <c r="D489" s="3">
        <v>660000</v>
      </c>
      <c r="H489" s="3">
        <v>660000</v>
      </c>
      <c r="I489" s="3">
        <v>231900</v>
      </c>
      <c r="J489">
        <v>64.863636363636303</v>
      </c>
    </row>
    <row r="490" spans="1:10" hidden="1" x14ac:dyDescent="0.3">
      <c r="A490" t="s">
        <v>14108</v>
      </c>
      <c r="B490">
        <v>5</v>
      </c>
      <c r="C490" s="3">
        <v>149900</v>
      </c>
      <c r="D490" s="3">
        <v>660000</v>
      </c>
      <c r="H490" s="3">
        <v>660000</v>
      </c>
      <c r="I490" s="3">
        <v>281900</v>
      </c>
      <c r="J490">
        <v>57.287878787878697</v>
      </c>
    </row>
    <row r="491" spans="1:10" hidden="1" x14ac:dyDescent="0.3">
      <c r="A491" t="s">
        <v>14150</v>
      </c>
      <c r="B491">
        <v>5</v>
      </c>
      <c r="C491" s="3">
        <v>189900</v>
      </c>
      <c r="D491" s="3">
        <v>660000</v>
      </c>
      <c r="H491" s="3">
        <v>660000</v>
      </c>
      <c r="I491" s="3">
        <v>321900</v>
      </c>
      <c r="J491">
        <v>51.227272727272698</v>
      </c>
    </row>
    <row r="492" spans="1:10" hidden="1" x14ac:dyDescent="0.3">
      <c r="A492" t="s">
        <v>14179</v>
      </c>
      <c r="B492">
        <v>5</v>
      </c>
      <c r="C492" s="3">
        <v>239900</v>
      </c>
      <c r="D492" s="3">
        <v>660000</v>
      </c>
      <c r="H492" s="3">
        <v>660000</v>
      </c>
      <c r="I492" s="3">
        <v>371900</v>
      </c>
      <c r="J492">
        <v>43.651515151515099</v>
      </c>
    </row>
    <row r="493" spans="1:10" hidden="1" x14ac:dyDescent="0.3">
      <c r="A493" t="s">
        <v>14998</v>
      </c>
      <c r="B493">
        <v>5</v>
      </c>
      <c r="C493" s="3">
        <v>299900</v>
      </c>
      <c r="D493" s="3">
        <v>660000</v>
      </c>
      <c r="H493" s="3">
        <v>660000</v>
      </c>
      <c r="I493" s="3">
        <v>431900</v>
      </c>
      <c r="J493">
        <v>34.560606060605998</v>
      </c>
    </row>
    <row r="494" spans="1:10" hidden="1" x14ac:dyDescent="0.3">
      <c r="A494" t="s">
        <v>120</v>
      </c>
      <c r="B494">
        <v>4.5</v>
      </c>
      <c r="C494" s="3">
        <v>25000</v>
      </c>
      <c r="D494" s="3">
        <v>600000</v>
      </c>
      <c r="E494">
        <v>4.5</v>
      </c>
      <c r="F494" s="3">
        <v>25000</v>
      </c>
      <c r="G494" s="3">
        <v>600000</v>
      </c>
      <c r="H494" s="3">
        <v>1200000</v>
      </c>
      <c r="I494" s="3">
        <v>170000</v>
      </c>
      <c r="J494">
        <v>85.8333333333333</v>
      </c>
    </row>
    <row r="495" spans="1:10" hidden="1" x14ac:dyDescent="0.3">
      <c r="A495" t="s">
        <v>121</v>
      </c>
      <c r="B495">
        <v>4.5</v>
      </c>
      <c r="C495" s="3">
        <v>25000</v>
      </c>
      <c r="D495" s="3">
        <v>600000</v>
      </c>
      <c r="E495">
        <v>4.5</v>
      </c>
      <c r="F495" s="3">
        <v>25000</v>
      </c>
      <c r="G495" s="3">
        <v>600000</v>
      </c>
      <c r="H495" s="3">
        <v>1200000</v>
      </c>
      <c r="I495" s="3">
        <v>170000</v>
      </c>
      <c r="J495">
        <v>85.8333333333333</v>
      </c>
    </row>
    <row r="496" spans="1:10" hidden="1" x14ac:dyDescent="0.3">
      <c r="A496" t="s">
        <v>122</v>
      </c>
      <c r="B496">
        <v>4.5</v>
      </c>
      <c r="C496" s="3">
        <v>25000</v>
      </c>
      <c r="D496" s="3">
        <v>600000</v>
      </c>
      <c r="E496">
        <v>4.5</v>
      </c>
      <c r="F496" s="3">
        <v>25000</v>
      </c>
      <c r="G496" s="3">
        <v>600000</v>
      </c>
      <c r="H496" s="3">
        <v>1200000</v>
      </c>
      <c r="I496" s="3">
        <v>170000</v>
      </c>
      <c r="J496">
        <v>85.8333333333333</v>
      </c>
    </row>
    <row r="497" spans="1:10" hidden="1" x14ac:dyDescent="0.3">
      <c r="A497" t="s">
        <v>123</v>
      </c>
      <c r="B497">
        <v>4.5</v>
      </c>
      <c r="C497" s="3">
        <v>25000</v>
      </c>
      <c r="D497" s="3">
        <v>600000</v>
      </c>
      <c r="E497">
        <v>4.5</v>
      </c>
      <c r="F497" s="3">
        <v>25000</v>
      </c>
      <c r="G497" s="3">
        <v>600000</v>
      </c>
      <c r="H497" s="3">
        <v>1200000</v>
      </c>
      <c r="I497" s="3">
        <v>170000</v>
      </c>
      <c r="J497">
        <v>85.8333333333333</v>
      </c>
    </row>
    <row r="498" spans="1:10" hidden="1" x14ac:dyDescent="0.3">
      <c r="A498" t="s">
        <v>124</v>
      </c>
      <c r="B498">
        <v>4.5</v>
      </c>
      <c r="C498" s="3">
        <v>25000</v>
      </c>
      <c r="D498" s="3">
        <v>600000</v>
      </c>
      <c r="E498">
        <v>4.5</v>
      </c>
      <c r="F498" s="3">
        <v>25000</v>
      </c>
      <c r="G498" s="3">
        <v>600000</v>
      </c>
      <c r="H498" s="3">
        <v>1200000</v>
      </c>
      <c r="I498" s="3">
        <v>170000</v>
      </c>
      <c r="J498">
        <v>85.8333333333333</v>
      </c>
    </row>
    <row r="499" spans="1:10" hidden="1" x14ac:dyDescent="0.3">
      <c r="A499" t="s">
        <v>125</v>
      </c>
      <c r="B499">
        <v>4.5</v>
      </c>
      <c r="C499" s="3">
        <v>25000</v>
      </c>
      <c r="D499" s="3">
        <v>600000</v>
      </c>
      <c r="E499">
        <v>4.5</v>
      </c>
      <c r="F499" s="3">
        <v>25000</v>
      </c>
      <c r="G499" s="3">
        <v>600000</v>
      </c>
      <c r="H499" s="3">
        <v>1200000</v>
      </c>
      <c r="I499" s="3">
        <v>170000</v>
      </c>
      <c r="J499">
        <v>85.8333333333333</v>
      </c>
    </row>
    <row r="500" spans="1:10" hidden="1" x14ac:dyDescent="0.3">
      <c r="A500" t="s">
        <v>126</v>
      </c>
      <c r="B500">
        <v>4.5</v>
      </c>
      <c r="C500" s="3">
        <v>25000</v>
      </c>
      <c r="D500" s="3">
        <v>600000</v>
      </c>
      <c r="E500">
        <v>4.5</v>
      </c>
      <c r="F500" s="3">
        <v>25000</v>
      </c>
      <c r="G500" s="3">
        <v>600000</v>
      </c>
      <c r="H500" s="3">
        <v>1200000</v>
      </c>
      <c r="I500" s="3">
        <v>170000</v>
      </c>
      <c r="J500">
        <v>85.8333333333333</v>
      </c>
    </row>
    <row r="501" spans="1:10" hidden="1" x14ac:dyDescent="0.3">
      <c r="A501" t="s">
        <v>127</v>
      </c>
      <c r="B501">
        <v>4.5</v>
      </c>
      <c r="C501" s="3">
        <v>25000</v>
      </c>
      <c r="D501" s="3">
        <v>600000</v>
      </c>
      <c r="E501">
        <v>4.5</v>
      </c>
      <c r="F501" s="3">
        <v>25000</v>
      </c>
      <c r="G501" s="3">
        <v>600000</v>
      </c>
      <c r="H501" s="3">
        <v>1200000</v>
      </c>
      <c r="I501" s="3">
        <v>170000</v>
      </c>
      <c r="J501">
        <v>85.8333333333333</v>
      </c>
    </row>
    <row r="502" spans="1:10" hidden="1" x14ac:dyDescent="0.3">
      <c r="A502" t="s">
        <v>128</v>
      </c>
      <c r="B502">
        <v>4.5</v>
      </c>
      <c r="C502" s="3">
        <v>25000</v>
      </c>
      <c r="D502" s="3">
        <v>600000</v>
      </c>
      <c r="E502">
        <v>4.5</v>
      </c>
      <c r="F502" s="3">
        <v>25000</v>
      </c>
      <c r="G502" s="3">
        <v>600000</v>
      </c>
      <c r="H502" s="3">
        <v>1200000</v>
      </c>
      <c r="I502" s="3">
        <v>170000</v>
      </c>
      <c r="J502">
        <v>85.8333333333333</v>
      </c>
    </row>
    <row r="503" spans="1:10" hidden="1" x14ac:dyDescent="0.3">
      <c r="A503" t="s">
        <v>129</v>
      </c>
      <c r="B503">
        <v>4.5</v>
      </c>
      <c r="C503" s="3">
        <v>25000</v>
      </c>
      <c r="D503" s="3">
        <v>600000</v>
      </c>
      <c r="E503">
        <v>4.5</v>
      </c>
      <c r="F503" s="3">
        <v>25000</v>
      </c>
      <c r="G503" s="3">
        <v>600000</v>
      </c>
      <c r="H503" s="3">
        <v>1200000</v>
      </c>
      <c r="I503" s="3">
        <v>170000</v>
      </c>
      <c r="J503">
        <v>85.8333333333333</v>
      </c>
    </row>
    <row r="504" spans="1:10" hidden="1" x14ac:dyDescent="0.3">
      <c r="A504" t="s">
        <v>130</v>
      </c>
      <c r="B504">
        <v>4.5</v>
      </c>
      <c r="C504" s="3">
        <v>25000</v>
      </c>
      <c r="D504" s="3">
        <v>600000</v>
      </c>
      <c r="E504">
        <v>4.5</v>
      </c>
      <c r="F504" s="3">
        <v>25000</v>
      </c>
      <c r="G504" s="3">
        <v>600000</v>
      </c>
      <c r="H504" s="3">
        <v>1200000</v>
      </c>
      <c r="I504" s="3">
        <v>170000</v>
      </c>
      <c r="J504">
        <v>85.8333333333333</v>
      </c>
    </row>
    <row r="505" spans="1:10" hidden="1" x14ac:dyDescent="0.3">
      <c r="A505" t="s">
        <v>131</v>
      </c>
      <c r="B505">
        <v>4.5</v>
      </c>
      <c r="C505" s="3">
        <v>25000</v>
      </c>
      <c r="D505" s="3">
        <v>600000</v>
      </c>
      <c r="E505">
        <v>4.5</v>
      </c>
      <c r="F505" s="3">
        <v>25000</v>
      </c>
      <c r="G505" s="3">
        <v>600000</v>
      </c>
      <c r="H505" s="3">
        <v>1200000</v>
      </c>
      <c r="I505" s="3">
        <v>170000</v>
      </c>
      <c r="J505">
        <v>85.8333333333333</v>
      </c>
    </row>
    <row r="506" spans="1:10" hidden="1" x14ac:dyDescent="0.3">
      <c r="A506" t="s">
        <v>132</v>
      </c>
      <c r="B506">
        <v>4.5</v>
      </c>
      <c r="C506" s="3">
        <v>25000</v>
      </c>
      <c r="D506" s="3">
        <v>600000</v>
      </c>
      <c r="E506">
        <v>4.5</v>
      </c>
      <c r="F506" s="3">
        <v>25000</v>
      </c>
      <c r="G506" s="3">
        <v>600000</v>
      </c>
      <c r="H506" s="3">
        <v>1200000</v>
      </c>
      <c r="I506" s="3">
        <v>170000</v>
      </c>
      <c r="J506">
        <v>85.8333333333333</v>
      </c>
    </row>
    <row r="507" spans="1:10" hidden="1" x14ac:dyDescent="0.3">
      <c r="A507" t="s">
        <v>133</v>
      </c>
      <c r="B507">
        <v>4.5</v>
      </c>
      <c r="C507" s="3">
        <v>25000</v>
      </c>
      <c r="D507" s="3">
        <v>600000</v>
      </c>
      <c r="E507">
        <v>4.5</v>
      </c>
      <c r="F507" s="3">
        <v>25000</v>
      </c>
      <c r="G507" s="3">
        <v>600000</v>
      </c>
      <c r="H507" s="3">
        <v>1200000</v>
      </c>
      <c r="I507" s="3">
        <v>170000</v>
      </c>
      <c r="J507">
        <v>85.8333333333333</v>
      </c>
    </row>
    <row r="508" spans="1:10" hidden="1" x14ac:dyDescent="0.3">
      <c r="A508" t="s">
        <v>134</v>
      </c>
      <c r="B508">
        <v>4.5</v>
      </c>
      <c r="C508" s="3">
        <v>25000</v>
      </c>
      <c r="D508" s="3">
        <v>600000</v>
      </c>
      <c r="E508">
        <v>4.5</v>
      </c>
      <c r="F508" s="3">
        <v>25000</v>
      </c>
      <c r="G508" s="3">
        <v>600000</v>
      </c>
      <c r="H508" s="3">
        <v>1200000</v>
      </c>
      <c r="I508" s="3">
        <v>170000</v>
      </c>
      <c r="J508">
        <v>85.8333333333333</v>
      </c>
    </row>
    <row r="509" spans="1:10" hidden="1" x14ac:dyDescent="0.3">
      <c r="A509" t="s">
        <v>135</v>
      </c>
      <c r="B509">
        <v>4.5</v>
      </c>
      <c r="C509" s="3">
        <v>25000</v>
      </c>
      <c r="D509" s="3">
        <v>600000</v>
      </c>
      <c r="E509">
        <v>4.5</v>
      </c>
      <c r="F509" s="3">
        <v>25000</v>
      </c>
      <c r="G509" s="3">
        <v>600000</v>
      </c>
      <c r="H509" s="3">
        <v>1200000</v>
      </c>
      <c r="I509" s="3">
        <v>170000</v>
      </c>
      <c r="J509">
        <v>85.8333333333333</v>
      </c>
    </row>
    <row r="510" spans="1:10" hidden="1" x14ac:dyDescent="0.3">
      <c r="A510" t="s">
        <v>136</v>
      </c>
      <c r="B510">
        <v>4.5</v>
      </c>
      <c r="C510" s="3">
        <v>25000</v>
      </c>
      <c r="D510" s="3">
        <v>600000</v>
      </c>
      <c r="E510">
        <v>4.5</v>
      </c>
      <c r="F510" s="3">
        <v>25000</v>
      </c>
      <c r="G510" s="3">
        <v>600000</v>
      </c>
      <c r="H510" s="3">
        <v>1200000</v>
      </c>
      <c r="I510" s="3">
        <v>170000</v>
      </c>
      <c r="J510">
        <v>85.8333333333333</v>
      </c>
    </row>
    <row r="511" spans="1:10" hidden="1" x14ac:dyDescent="0.3">
      <c r="A511" t="s">
        <v>137</v>
      </c>
      <c r="B511">
        <v>4.5</v>
      </c>
      <c r="C511" s="3">
        <v>25000</v>
      </c>
      <c r="D511" s="3">
        <v>600000</v>
      </c>
      <c r="E511">
        <v>4.5</v>
      </c>
      <c r="F511" s="3">
        <v>25000</v>
      </c>
      <c r="G511" s="3">
        <v>600000</v>
      </c>
      <c r="H511" s="3">
        <v>1200000</v>
      </c>
      <c r="I511" s="3">
        <v>170000</v>
      </c>
      <c r="J511">
        <v>85.8333333333333</v>
      </c>
    </row>
    <row r="512" spans="1:10" hidden="1" x14ac:dyDescent="0.3">
      <c r="A512" t="s">
        <v>138</v>
      </c>
      <c r="B512">
        <v>4.5</v>
      </c>
      <c r="C512" s="3">
        <v>25000</v>
      </c>
      <c r="D512" s="3">
        <v>600000</v>
      </c>
      <c r="E512">
        <v>4.5</v>
      </c>
      <c r="F512" s="3">
        <v>25000</v>
      </c>
      <c r="G512" s="3">
        <v>600000</v>
      </c>
      <c r="H512" s="3">
        <v>1200000</v>
      </c>
      <c r="I512" s="3">
        <v>170000</v>
      </c>
      <c r="J512">
        <v>85.8333333333333</v>
      </c>
    </row>
    <row r="513" spans="1:10" hidden="1" x14ac:dyDescent="0.3">
      <c r="A513" t="s">
        <v>139</v>
      </c>
      <c r="B513">
        <v>4.5</v>
      </c>
      <c r="C513" s="3">
        <v>25000</v>
      </c>
      <c r="D513" s="3">
        <v>600000</v>
      </c>
      <c r="E513">
        <v>4.5</v>
      </c>
      <c r="F513" s="3">
        <v>25000</v>
      </c>
      <c r="G513" s="3">
        <v>600000</v>
      </c>
      <c r="H513" s="3">
        <v>1200000</v>
      </c>
      <c r="I513" s="3">
        <v>170000</v>
      </c>
      <c r="J513">
        <v>85.8333333333333</v>
      </c>
    </row>
    <row r="514" spans="1:10" hidden="1" x14ac:dyDescent="0.3">
      <c r="A514" t="s">
        <v>140</v>
      </c>
      <c r="B514">
        <v>4.5</v>
      </c>
      <c r="C514" s="3">
        <v>25000</v>
      </c>
      <c r="D514" s="3">
        <v>600000</v>
      </c>
      <c r="E514">
        <v>4.5</v>
      </c>
      <c r="F514" s="3">
        <v>25000</v>
      </c>
      <c r="G514" s="3">
        <v>600000</v>
      </c>
      <c r="H514" s="3">
        <v>1200000</v>
      </c>
      <c r="I514" s="3">
        <v>170000</v>
      </c>
      <c r="J514">
        <v>85.8333333333333</v>
      </c>
    </row>
    <row r="515" spans="1:10" hidden="1" x14ac:dyDescent="0.3">
      <c r="A515" t="s">
        <v>141</v>
      </c>
      <c r="B515">
        <v>4.5</v>
      </c>
      <c r="C515" s="3">
        <v>25000</v>
      </c>
      <c r="D515" s="3">
        <v>600000</v>
      </c>
      <c r="E515">
        <v>4.5</v>
      </c>
      <c r="F515" s="3">
        <v>25000</v>
      </c>
      <c r="G515" s="3">
        <v>600000</v>
      </c>
      <c r="H515" s="3">
        <v>1200000</v>
      </c>
      <c r="I515" s="3">
        <v>170000</v>
      </c>
      <c r="J515">
        <v>85.8333333333333</v>
      </c>
    </row>
    <row r="516" spans="1:10" hidden="1" x14ac:dyDescent="0.3">
      <c r="A516" t="s">
        <v>142</v>
      </c>
      <c r="B516">
        <v>4.5</v>
      </c>
      <c r="C516" s="3">
        <v>25000</v>
      </c>
      <c r="D516" s="3">
        <v>600000</v>
      </c>
      <c r="E516">
        <v>4.5</v>
      </c>
      <c r="F516" s="3">
        <v>25000</v>
      </c>
      <c r="G516" s="3">
        <v>600000</v>
      </c>
      <c r="H516" s="3">
        <v>1200000</v>
      </c>
      <c r="I516" s="3">
        <v>170000</v>
      </c>
      <c r="J516">
        <v>85.8333333333333</v>
      </c>
    </row>
    <row r="517" spans="1:10" hidden="1" x14ac:dyDescent="0.3">
      <c r="A517" t="s">
        <v>143</v>
      </c>
      <c r="B517">
        <v>4.5</v>
      </c>
      <c r="C517" s="3">
        <v>25000</v>
      </c>
      <c r="D517" s="3">
        <v>600000</v>
      </c>
      <c r="E517">
        <v>4.5</v>
      </c>
      <c r="F517" s="3">
        <v>25000</v>
      </c>
      <c r="G517" s="3">
        <v>600000</v>
      </c>
      <c r="H517" s="3">
        <v>1200000</v>
      </c>
      <c r="I517" s="3">
        <v>170000</v>
      </c>
      <c r="J517">
        <v>85.8333333333333</v>
      </c>
    </row>
    <row r="518" spans="1:10" hidden="1" x14ac:dyDescent="0.3">
      <c r="A518" t="s">
        <v>144</v>
      </c>
      <c r="B518">
        <v>4.5</v>
      </c>
      <c r="C518" s="3">
        <v>25000</v>
      </c>
      <c r="D518" s="3">
        <v>600000</v>
      </c>
      <c r="E518">
        <v>4.5</v>
      </c>
      <c r="F518" s="3">
        <v>25000</v>
      </c>
      <c r="G518" s="3">
        <v>600000</v>
      </c>
      <c r="H518" s="3">
        <v>1200000</v>
      </c>
      <c r="I518" s="3">
        <v>170000</v>
      </c>
      <c r="J518">
        <v>85.8333333333333</v>
      </c>
    </row>
    <row r="519" spans="1:10" hidden="1" x14ac:dyDescent="0.3">
      <c r="A519" t="s">
        <v>145</v>
      </c>
      <c r="B519">
        <v>4.5</v>
      </c>
      <c r="C519" s="3">
        <v>25000</v>
      </c>
      <c r="D519" s="3">
        <v>600000</v>
      </c>
      <c r="E519">
        <v>4.5</v>
      </c>
      <c r="F519" s="3">
        <v>25000</v>
      </c>
      <c r="G519" s="3">
        <v>600000</v>
      </c>
      <c r="H519" s="3">
        <v>1200000</v>
      </c>
      <c r="I519" s="3">
        <v>170000</v>
      </c>
      <c r="J519">
        <v>85.8333333333333</v>
      </c>
    </row>
    <row r="520" spans="1:10" hidden="1" x14ac:dyDescent="0.3">
      <c r="A520" t="s">
        <v>146</v>
      </c>
      <c r="B520">
        <v>4.5</v>
      </c>
      <c r="C520" s="3">
        <v>25000</v>
      </c>
      <c r="D520" s="3">
        <v>600000</v>
      </c>
      <c r="E520">
        <v>4.5</v>
      </c>
      <c r="F520" s="3">
        <v>25000</v>
      </c>
      <c r="G520" s="3">
        <v>600000</v>
      </c>
      <c r="H520" s="3">
        <v>1200000</v>
      </c>
      <c r="I520" s="3">
        <v>170000</v>
      </c>
      <c r="J520">
        <v>85.8333333333333</v>
      </c>
    </row>
    <row r="521" spans="1:10" hidden="1" x14ac:dyDescent="0.3">
      <c r="A521" t="s">
        <v>147</v>
      </c>
      <c r="B521">
        <v>4.5</v>
      </c>
      <c r="C521" s="3">
        <v>25000</v>
      </c>
      <c r="D521" s="3">
        <v>600000</v>
      </c>
      <c r="E521">
        <v>4.5</v>
      </c>
      <c r="F521" s="3">
        <v>25000</v>
      </c>
      <c r="G521" s="3">
        <v>600000</v>
      </c>
      <c r="H521" s="3">
        <v>1200000</v>
      </c>
      <c r="I521" s="3">
        <v>170000</v>
      </c>
      <c r="J521">
        <v>85.8333333333333</v>
      </c>
    </row>
    <row r="522" spans="1:10" hidden="1" x14ac:dyDescent="0.3">
      <c r="A522" t="s">
        <v>148</v>
      </c>
      <c r="B522">
        <v>4.5</v>
      </c>
      <c r="C522" s="3">
        <v>25000</v>
      </c>
      <c r="D522" s="3">
        <v>600000</v>
      </c>
      <c r="E522">
        <v>4.5</v>
      </c>
      <c r="F522" s="3">
        <v>25000</v>
      </c>
      <c r="G522" s="3">
        <v>600000</v>
      </c>
      <c r="H522" s="3">
        <v>1200000</v>
      </c>
      <c r="I522" s="3">
        <v>170000</v>
      </c>
      <c r="J522">
        <v>85.8333333333333</v>
      </c>
    </row>
    <row r="523" spans="1:10" hidden="1" x14ac:dyDescent="0.3">
      <c r="A523" t="s">
        <v>149</v>
      </c>
      <c r="B523">
        <v>4.5</v>
      </c>
      <c r="C523" s="3">
        <v>25000</v>
      </c>
      <c r="D523" s="3">
        <v>600000</v>
      </c>
      <c r="E523">
        <v>4.5</v>
      </c>
      <c r="F523" s="3">
        <v>25000</v>
      </c>
      <c r="G523" s="3">
        <v>600000</v>
      </c>
      <c r="H523" s="3">
        <v>1200000</v>
      </c>
      <c r="I523" s="3">
        <v>170000</v>
      </c>
      <c r="J523">
        <v>85.8333333333333</v>
      </c>
    </row>
    <row r="524" spans="1:10" hidden="1" x14ac:dyDescent="0.3">
      <c r="A524" t="s">
        <v>150</v>
      </c>
      <c r="B524">
        <v>4.5</v>
      </c>
      <c r="C524" s="3">
        <v>25000</v>
      </c>
      <c r="D524" s="3">
        <v>600000</v>
      </c>
      <c r="E524">
        <v>4.5</v>
      </c>
      <c r="F524" s="3">
        <v>25000</v>
      </c>
      <c r="G524" s="3">
        <v>600000</v>
      </c>
      <c r="H524" s="3">
        <v>1200000</v>
      </c>
      <c r="I524" s="3">
        <v>170000</v>
      </c>
      <c r="J524">
        <v>85.8333333333333</v>
      </c>
    </row>
    <row r="525" spans="1:10" hidden="1" x14ac:dyDescent="0.3">
      <c r="A525" t="s">
        <v>151</v>
      </c>
      <c r="B525">
        <v>4.5</v>
      </c>
      <c r="C525" s="3">
        <v>25000</v>
      </c>
      <c r="D525" s="3">
        <v>600000</v>
      </c>
      <c r="E525">
        <v>4.5</v>
      </c>
      <c r="F525" s="3">
        <v>25000</v>
      </c>
      <c r="G525" s="3">
        <v>600000</v>
      </c>
      <c r="H525" s="3">
        <v>1200000</v>
      </c>
      <c r="I525" s="3">
        <v>170000</v>
      </c>
      <c r="J525">
        <v>85.8333333333333</v>
      </c>
    </row>
    <row r="526" spans="1:10" hidden="1" x14ac:dyDescent="0.3">
      <c r="A526" t="s">
        <v>152</v>
      </c>
      <c r="B526">
        <v>4.5</v>
      </c>
      <c r="C526" s="3">
        <v>25000</v>
      </c>
      <c r="D526" s="3">
        <v>600000</v>
      </c>
      <c r="E526">
        <v>4.5</v>
      </c>
      <c r="F526" s="3">
        <v>25000</v>
      </c>
      <c r="G526" s="3">
        <v>600000</v>
      </c>
      <c r="H526" s="3">
        <v>1200000</v>
      </c>
      <c r="I526" s="3">
        <v>170000</v>
      </c>
      <c r="J526">
        <v>85.8333333333333</v>
      </c>
    </row>
    <row r="527" spans="1:10" hidden="1" x14ac:dyDescent="0.3">
      <c r="A527" t="s">
        <v>153</v>
      </c>
      <c r="B527">
        <v>4.5</v>
      </c>
      <c r="C527" s="3">
        <v>25000</v>
      </c>
      <c r="D527" s="3">
        <v>600000</v>
      </c>
      <c r="E527">
        <v>4.5</v>
      </c>
      <c r="F527" s="3">
        <v>25000</v>
      </c>
      <c r="G527" s="3">
        <v>600000</v>
      </c>
      <c r="H527" s="3">
        <v>1200000</v>
      </c>
      <c r="I527" s="3">
        <v>170000</v>
      </c>
      <c r="J527">
        <v>85.8333333333333</v>
      </c>
    </row>
    <row r="528" spans="1:10" hidden="1" x14ac:dyDescent="0.3">
      <c r="A528" t="s">
        <v>154</v>
      </c>
      <c r="B528">
        <v>4.5</v>
      </c>
      <c r="C528" s="3">
        <v>25000</v>
      </c>
      <c r="D528" s="3">
        <v>600000</v>
      </c>
      <c r="E528">
        <v>4.5</v>
      </c>
      <c r="F528" s="3">
        <v>25000</v>
      </c>
      <c r="G528" s="3">
        <v>600000</v>
      </c>
      <c r="H528" s="3">
        <v>1200000</v>
      </c>
      <c r="I528" s="3">
        <v>170000</v>
      </c>
      <c r="J528">
        <v>85.8333333333333</v>
      </c>
    </row>
    <row r="529" spans="1:10" hidden="1" x14ac:dyDescent="0.3">
      <c r="A529" t="s">
        <v>155</v>
      </c>
      <c r="B529">
        <v>4.5</v>
      </c>
      <c r="C529" s="3">
        <v>25000</v>
      </c>
      <c r="D529" s="3">
        <v>600000</v>
      </c>
      <c r="E529">
        <v>4.5</v>
      </c>
      <c r="F529" s="3">
        <v>25000</v>
      </c>
      <c r="G529" s="3">
        <v>600000</v>
      </c>
      <c r="H529" s="3">
        <v>1200000</v>
      </c>
      <c r="I529" s="3">
        <v>170000</v>
      </c>
      <c r="J529">
        <v>85.8333333333333</v>
      </c>
    </row>
    <row r="530" spans="1:10" hidden="1" x14ac:dyDescent="0.3">
      <c r="A530" t="s">
        <v>156</v>
      </c>
      <c r="B530">
        <v>4.5</v>
      </c>
      <c r="C530" s="3">
        <v>25000</v>
      </c>
      <c r="D530" s="3">
        <v>600000</v>
      </c>
      <c r="E530">
        <v>4.5</v>
      </c>
      <c r="F530" s="3">
        <v>25000</v>
      </c>
      <c r="G530" s="3">
        <v>600000</v>
      </c>
      <c r="H530" s="3">
        <v>1200000</v>
      </c>
      <c r="I530" s="3">
        <v>170000</v>
      </c>
      <c r="J530">
        <v>85.8333333333333</v>
      </c>
    </row>
    <row r="531" spans="1:10" hidden="1" x14ac:dyDescent="0.3">
      <c r="A531" t="s">
        <v>157</v>
      </c>
      <c r="B531">
        <v>4.5</v>
      </c>
      <c r="C531" s="3">
        <v>25000</v>
      </c>
      <c r="D531" s="3">
        <v>600000</v>
      </c>
      <c r="E531">
        <v>4.5</v>
      </c>
      <c r="F531" s="3">
        <v>25000</v>
      </c>
      <c r="G531" s="3">
        <v>600000</v>
      </c>
      <c r="H531" s="3">
        <v>1200000</v>
      </c>
      <c r="I531" s="3">
        <v>170000</v>
      </c>
      <c r="J531">
        <v>85.8333333333333</v>
      </c>
    </row>
    <row r="532" spans="1:10" hidden="1" x14ac:dyDescent="0.3">
      <c r="A532" t="s">
        <v>158</v>
      </c>
      <c r="B532">
        <v>4.5</v>
      </c>
      <c r="C532" s="3">
        <v>25000</v>
      </c>
      <c r="D532" s="3">
        <v>600000</v>
      </c>
      <c r="E532">
        <v>4.5</v>
      </c>
      <c r="F532" s="3">
        <v>25000</v>
      </c>
      <c r="G532" s="3">
        <v>600000</v>
      </c>
      <c r="H532" s="3">
        <v>1200000</v>
      </c>
      <c r="I532" s="3">
        <v>170000</v>
      </c>
      <c r="J532">
        <v>85.8333333333333</v>
      </c>
    </row>
    <row r="533" spans="1:10" hidden="1" x14ac:dyDescent="0.3">
      <c r="A533" t="s">
        <v>159</v>
      </c>
      <c r="B533">
        <v>4.5</v>
      </c>
      <c r="C533" s="3">
        <v>25000</v>
      </c>
      <c r="D533" s="3">
        <v>600000</v>
      </c>
      <c r="E533">
        <v>4.5</v>
      </c>
      <c r="F533" s="3">
        <v>25000</v>
      </c>
      <c r="G533" s="3">
        <v>600000</v>
      </c>
      <c r="H533" s="3">
        <v>1200000</v>
      </c>
      <c r="I533" s="3">
        <v>170000</v>
      </c>
      <c r="J533">
        <v>85.8333333333333</v>
      </c>
    </row>
    <row r="534" spans="1:10" hidden="1" x14ac:dyDescent="0.3">
      <c r="A534" t="s">
        <v>160</v>
      </c>
      <c r="B534">
        <v>4.5</v>
      </c>
      <c r="C534" s="3">
        <v>25000</v>
      </c>
      <c r="D534" s="3">
        <v>600000</v>
      </c>
      <c r="E534">
        <v>4.5</v>
      </c>
      <c r="F534" s="3">
        <v>25000</v>
      </c>
      <c r="G534" s="3">
        <v>600000</v>
      </c>
      <c r="H534" s="3">
        <v>1200000</v>
      </c>
      <c r="I534" s="3">
        <v>170000</v>
      </c>
      <c r="J534">
        <v>85.8333333333333</v>
      </c>
    </row>
    <row r="535" spans="1:10" hidden="1" x14ac:dyDescent="0.3">
      <c r="A535" t="s">
        <v>161</v>
      </c>
      <c r="B535">
        <v>4.5</v>
      </c>
      <c r="C535" s="3">
        <v>25000</v>
      </c>
      <c r="D535" s="3">
        <v>600000</v>
      </c>
      <c r="E535">
        <v>4.5</v>
      </c>
      <c r="F535" s="3">
        <v>25000</v>
      </c>
      <c r="G535" s="3">
        <v>600000</v>
      </c>
      <c r="H535" s="3">
        <v>1200000</v>
      </c>
      <c r="I535" s="3">
        <v>170000</v>
      </c>
      <c r="J535">
        <v>85.8333333333333</v>
      </c>
    </row>
    <row r="536" spans="1:10" hidden="1" x14ac:dyDescent="0.3">
      <c r="A536" t="s">
        <v>162</v>
      </c>
      <c r="B536">
        <v>4.5</v>
      </c>
      <c r="C536" s="3">
        <v>25000</v>
      </c>
      <c r="D536" s="3">
        <v>600000</v>
      </c>
      <c r="E536">
        <v>4.5</v>
      </c>
      <c r="F536" s="3">
        <v>25000</v>
      </c>
      <c r="G536" s="3">
        <v>600000</v>
      </c>
      <c r="H536" s="3">
        <v>1200000</v>
      </c>
      <c r="I536" s="3">
        <v>170000</v>
      </c>
      <c r="J536">
        <v>85.8333333333333</v>
      </c>
    </row>
    <row r="537" spans="1:10" hidden="1" x14ac:dyDescent="0.3">
      <c r="A537" t="s">
        <v>163</v>
      </c>
      <c r="B537">
        <v>4.5</v>
      </c>
      <c r="C537" s="3">
        <v>25000</v>
      </c>
      <c r="D537" s="3">
        <v>600000</v>
      </c>
      <c r="E537">
        <v>4.5999999999999996</v>
      </c>
      <c r="F537" s="3">
        <v>25000</v>
      </c>
      <c r="G537" s="3">
        <v>610000</v>
      </c>
      <c r="H537" s="3">
        <v>1210000</v>
      </c>
      <c r="I537" s="3">
        <v>172400</v>
      </c>
      <c r="J537">
        <v>85.752066115702405</v>
      </c>
    </row>
    <row r="538" spans="1:10" hidden="1" x14ac:dyDescent="0.3">
      <c r="A538" t="s">
        <v>164</v>
      </c>
      <c r="B538">
        <v>4.5</v>
      </c>
      <c r="C538" s="3">
        <v>25000</v>
      </c>
      <c r="D538" s="3">
        <v>600000</v>
      </c>
      <c r="E538">
        <v>4.5999999999999996</v>
      </c>
      <c r="F538" s="3">
        <v>25000</v>
      </c>
      <c r="G538" s="3">
        <v>610000</v>
      </c>
      <c r="H538" s="3">
        <v>1210000</v>
      </c>
      <c r="I538" s="3">
        <v>172400</v>
      </c>
      <c r="J538">
        <v>85.752066115702405</v>
      </c>
    </row>
    <row r="539" spans="1:10" hidden="1" x14ac:dyDescent="0.3">
      <c r="A539" t="s">
        <v>165</v>
      </c>
      <c r="B539">
        <v>4.5</v>
      </c>
      <c r="C539" s="3">
        <v>25000</v>
      </c>
      <c r="D539" s="3">
        <v>600000</v>
      </c>
      <c r="E539">
        <v>4.5999999999999996</v>
      </c>
      <c r="F539" s="3">
        <v>25000</v>
      </c>
      <c r="G539" s="3">
        <v>610000</v>
      </c>
      <c r="H539" s="3">
        <v>1210000</v>
      </c>
      <c r="I539" s="3">
        <v>172400</v>
      </c>
      <c r="J539">
        <v>85.752066115702405</v>
      </c>
    </row>
    <row r="540" spans="1:10" hidden="1" x14ac:dyDescent="0.3">
      <c r="A540" t="s">
        <v>166</v>
      </c>
      <c r="B540">
        <v>4.5</v>
      </c>
      <c r="C540" s="3">
        <v>25000</v>
      </c>
      <c r="D540" s="3">
        <v>600000</v>
      </c>
      <c r="E540">
        <v>4.5999999999999996</v>
      </c>
      <c r="F540" s="3">
        <v>25000</v>
      </c>
      <c r="G540" s="3">
        <v>610000</v>
      </c>
      <c r="H540" s="3">
        <v>1210000</v>
      </c>
      <c r="I540" s="3">
        <v>172400</v>
      </c>
      <c r="J540">
        <v>85.752066115702405</v>
      </c>
    </row>
    <row r="541" spans="1:10" hidden="1" x14ac:dyDescent="0.3">
      <c r="A541" t="s">
        <v>167</v>
      </c>
      <c r="B541">
        <v>4.5</v>
      </c>
      <c r="C541" s="3">
        <v>25000</v>
      </c>
      <c r="D541" s="3">
        <v>600000</v>
      </c>
      <c r="E541">
        <v>4.5999999999999996</v>
      </c>
      <c r="F541" s="3">
        <v>25000</v>
      </c>
      <c r="G541" s="3">
        <v>610000</v>
      </c>
      <c r="H541" s="3">
        <v>1210000</v>
      </c>
      <c r="I541" s="3">
        <v>172400</v>
      </c>
      <c r="J541">
        <v>85.752066115702405</v>
      </c>
    </row>
    <row r="542" spans="1:10" hidden="1" x14ac:dyDescent="0.3">
      <c r="A542" t="s">
        <v>168</v>
      </c>
      <c r="B542">
        <v>4.5</v>
      </c>
      <c r="C542" s="3">
        <v>25000</v>
      </c>
      <c r="D542" s="3">
        <v>600000</v>
      </c>
      <c r="E542">
        <v>4.5999999999999996</v>
      </c>
      <c r="F542" s="3">
        <v>25000</v>
      </c>
      <c r="G542" s="3">
        <v>610000</v>
      </c>
      <c r="H542" s="3">
        <v>1210000</v>
      </c>
      <c r="I542" s="3">
        <v>172400</v>
      </c>
      <c r="J542">
        <v>85.752066115702405</v>
      </c>
    </row>
    <row r="543" spans="1:10" hidden="1" x14ac:dyDescent="0.3">
      <c r="A543" t="s">
        <v>169</v>
      </c>
      <c r="B543">
        <v>4.5</v>
      </c>
      <c r="C543" s="3">
        <v>25000</v>
      </c>
      <c r="D543" s="3">
        <v>600000</v>
      </c>
      <c r="E543">
        <v>4.5999999999999996</v>
      </c>
      <c r="F543" s="3">
        <v>25000</v>
      </c>
      <c r="G543" s="3">
        <v>610000</v>
      </c>
      <c r="H543" s="3">
        <v>1210000</v>
      </c>
      <c r="I543" s="3">
        <v>172400</v>
      </c>
      <c r="J543">
        <v>85.752066115702405</v>
      </c>
    </row>
    <row r="544" spans="1:10" hidden="1" x14ac:dyDescent="0.3">
      <c r="A544" t="s">
        <v>170</v>
      </c>
      <c r="B544">
        <v>4.5</v>
      </c>
      <c r="C544" s="3">
        <v>25000</v>
      </c>
      <c r="D544" s="3">
        <v>600000</v>
      </c>
      <c r="E544">
        <v>4.5999999999999996</v>
      </c>
      <c r="F544" s="3">
        <v>25000</v>
      </c>
      <c r="G544" s="3">
        <v>610000</v>
      </c>
      <c r="H544" s="3">
        <v>1210000</v>
      </c>
      <c r="I544" s="3">
        <v>172400</v>
      </c>
      <c r="J544">
        <v>85.752066115702405</v>
      </c>
    </row>
    <row r="545" spans="1:10" hidden="1" x14ac:dyDescent="0.3">
      <c r="A545" t="s">
        <v>171</v>
      </c>
      <c r="B545">
        <v>4.5</v>
      </c>
      <c r="C545" s="3">
        <v>25000</v>
      </c>
      <c r="D545" s="3">
        <v>600000</v>
      </c>
      <c r="E545">
        <v>4.5999999999999996</v>
      </c>
      <c r="F545" s="3">
        <v>25000</v>
      </c>
      <c r="G545" s="3">
        <v>610000</v>
      </c>
      <c r="H545" s="3">
        <v>1210000</v>
      </c>
      <c r="I545" s="3">
        <v>172400</v>
      </c>
      <c r="J545">
        <v>85.752066115702405</v>
      </c>
    </row>
    <row r="546" spans="1:10" hidden="1" x14ac:dyDescent="0.3">
      <c r="A546" t="s">
        <v>172</v>
      </c>
      <c r="B546">
        <v>4.5</v>
      </c>
      <c r="C546" s="3">
        <v>25000</v>
      </c>
      <c r="D546" s="3">
        <v>600000</v>
      </c>
      <c r="E546">
        <v>4.5999999999999996</v>
      </c>
      <c r="F546" s="3">
        <v>25000</v>
      </c>
      <c r="G546" s="3">
        <v>610000</v>
      </c>
      <c r="H546" s="3">
        <v>1210000</v>
      </c>
      <c r="I546" s="3">
        <v>172400</v>
      </c>
      <c r="J546">
        <v>85.752066115702405</v>
      </c>
    </row>
    <row r="547" spans="1:10" hidden="1" x14ac:dyDescent="0.3">
      <c r="A547" t="s">
        <v>173</v>
      </c>
      <c r="B547">
        <v>4.5</v>
      </c>
      <c r="C547" s="3">
        <v>25000</v>
      </c>
      <c r="D547" s="3">
        <v>600000</v>
      </c>
      <c r="E547">
        <v>4.5999999999999996</v>
      </c>
      <c r="F547" s="3">
        <v>25000</v>
      </c>
      <c r="G547" s="3">
        <v>610000</v>
      </c>
      <c r="H547" s="3">
        <v>1210000</v>
      </c>
      <c r="I547" s="3">
        <v>172400</v>
      </c>
      <c r="J547">
        <v>85.752066115702405</v>
      </c>
    </row>
    <row r="548" spans="1:10" hidden="1" x14ac:dyDescent="0.3">
      <c r="A548" t="s">
        <v>174</v>
      </c>
      <c r="B548">
        <v>4.5</v>
      </c>
      <c r="C548" s="3">
        <v>25000</v>
      </c>
      <c r="D548" s="3">
        <v>600000</v>
      </c>
      <c r="E548">
        <v>4.5999999999999996</v>
      </c>
      <c r="F548" s="3">
        <v>25000</v>
      </c>
      <c r="G548" s="3">
        <v>610000</v>
      </c>
      <c r="H548" s="3">
        <v>1210000</v>
      </c>
      <c r="I548" s="3">
        <v>172400</v>
      </c>
      <c r="J548">
        <v>85.752066115702405</v>
      </c>
    </row>
    <row r="549" spans="1:10" hidden="1" x14ac:dyDescent="0.3">
      <c r="A549" t="s">
        <v>175</v>
      </c>
      <c r="B549">
        <v>4.5</v>
      </c>
      <c r="C549" s="3">
        <v>25000</v>
      </c>
      <c r="D549" s="3">
        <v>600000</v>
      </c>
      <c r="E549">
        <v>4.5999999999999996</v>
      </c>
      <c r="F549" s="3">
        <v>25000</v>
      </c>
      <c r="G549" s="3">
        <v>610000</v>
      </c>
      <c r="H549" s="3">
        <v>1210000</v>
      </c>
      <c r="I549" s="3">
        <v>172400</v>
      </c>
      <c r="J549">
        <v>85.752066115702405</v>
      </c>
    </row>
    <row r="550" spans="1:10" hidden="1" x14ac:dyDescent="0.3">
      <c r="A550" t="s">
        <v>176</v>
      </c>
      <c r="B550">
        <v>4.5</v>
      </c>
      <c r="C550" s="3">
        <v>25000</v>
      </c>
      <c r="D550" s="3">
        <v>600000</v>
      </c>
      <c r="E550">
        <v>4.5999999999999996</v>
      </c>
      <c r="F550" s="3">
        <v>25000</v>
      </c>
      <c r="G550" s="3">
        <v>610000</v>
      </c>
      <c r="H550" s="3">
        <v>1210000</v>
      </c>
      <c r="I550" s="3">
        <v>172400</v>
      </c>
      <c r="J550">
        <v>85.752066115702405</v>
      </c>
    </row>
    <row r="551" spans="1:10" hidden="1" x14ac:dyDescent="0.3">
      <c r="A551" t="s">
        <v>177</v>
      </c>
      <c r="B551">
        <v>4.5</v>
      </c>
      <c r="C551" s="3">
        <v>25000</v>
      </c>
      <c r="D551" s="3">
        <v>600000</v>
      </c>
      <c r="E551">
        <v>4.5999999999999996</v>
      </c>
      <c r="F551" s="3">
        <v>25000</v>
      </c>
      <c r="G551" s="3">
        <v>610000</v>
      </c>
      <c r="H551" s="3">
        <v>1210000</v>
      </c>
      <c r="I551" s="3">
        <v>172400</v>
      </c>
      <c r="J551">
        <v>85.752066115702405</v>
      </c>
    </row>
    <row r="552" spans="1:10" hidden="1" x14ac:dyDescent="0.3">
      <c r="A552" t="s">
        <v>178</v>
      </c>
      <c r="B552">
        <v>4.5</v>
      </c>
      <c r="C552" s="3">
        <v>25000</v>
      </c>
      <c r="D552" s="3">
        <v>600000</v>
      </c>
      <c r="E552">
        <v>4.5999999999999996</v>
      </c>
      <c r="F552" s="3">
        <v>25000</v>
      </c>
      <c r="G552" s="3">
        <v>610000</v>
      </c>
      <c r="H552" s="3">
        <v>1210000</v>
      </c>
      <c r="I552" s="3">
        <v>172400</v>
      </c>
      <c r="J552">
        <v>85.752066115702405</v>
      </c>
    </row>
    <row r="553" spans="1:10" hidden="1" x14ac:dyDescent="0.3">
      <c r="A553" t="s">
        <v>179</v>
      </c>
      <c r="B553">
        <v>4.5</v>
      </c>
      <c r="C553" s="3">
        <v>25000</v>
      </c>
      <c r="D553" s="3">
        <v>600000</v>
      </c>
      <c r="E553">
        <v>4.5999999999999996</v>
      </c>
      <c r="F553" s="3">
        <v>25000</v>
      </c>
      <c r="G553" s="3">
        <v>610000</v>
      </c>
      <c r="H553" s="3">
        <v>1210000</v>
      </c>
      <c r="I553" s="3">
        <v>172400</v>
      </c>
      <c r="J553">
        <v>85.752066115702405</v>
      </c>
    </row>
    <row r="554" spans="1:10" hidden="1" x14ac:dyDescent="0.3">
      <c r="A554" t="s">
        <v>180</v>
      </c>
      <c r="B554">
        <v>4.5</v>
      </c>
      <c r="C554" s="3">
        <v>25000</v>
      </c>
      <c r="D554" s="3">
        <v>600000</v>
      </c>
      <c r="E554">
        <v>4.5999999999999996</v>
      </c>
      <c r="F554" s="3">
        <v>25000</v>
      </c>
      <c r="G554" s="3">
        <v>610000</v>
      </c>
      <c r="H554" s="3">
        <v>1210000</v>
      </c>
      <c r="I554" s="3">
        <v>172400</v>
      </c>
      <c r="J554">
        <v>85.752066115702405</v>
      </c>
    </row>
    <row r="555" spans="1:10" hidden="1" x14ac:dyDescent="0.3">
      <c r="A555" t="s">
        <v>181</v>
      </c>
      <c r="B555">
        <v>4.5</v>
      </c>
      <c r="C555" s="3">
        <v>25000</v>
      </c>
      <c r="D555" s="3">
        <v>600000</v>
      </c>
      <c r="E555">
        <v>4.5999999999999996</v>
      </c>
      <c r="F555" s="3">
        <v>25000</v>
      </c>
      <c r="G555" s="3">
        <v>610000</v>
      </c>
      <c r="H555" s="3">
        <v>1210000</v>
      </c>
      <c r="I555" s="3">
        <v>172400</v>
      </c>
      <c r="J555">
        <v>85.752066115702405</v>
      </c>
    </row>
    <row r="556" spans="1:10" hidden="1" x14ac:dyDescent="0.3">
      <c r="A556" t="s">
        <v>182</v>
      </c>
      <c r="B556">
        <v>4.5</v>
      </c>
      <c r="C556" s="3">
        <v>25000</v>
      </c>
      <c r="D556" s="3">
        <v>600000</v>
      </c>
      <c r="E556">
        <v>4.5999999999999996</v>
      </c>
      <c r="F556" s="3">
        <v>25000</v>
      </c>
      <c r="G556" s="3">
        <v>610000</v>
      </c>
      <c r="H556" s="3">
        <v>1210000</v>
      </c>
      <c r="I556" s="3">
        <v>172400</v>
      </c>
      <c r="J556">
        <v>85.752066115702405</v>
      </c>
    </row>
    <row r="557" spans="1:10" hidden="1" x14ac:dyDescent="0.3">
      <c r="A557" t="s">
        <v>183</v>
      </c>
      <c r="B557">
        <v>4.5</v>
      </c>
      <c r="C557" s="3">
        <v>25000</v>
      </c>
      <c r="D557" s="3">
        <v>600000</v>
      </c>
      <c r="E557">
        <v>4.5999999999999996</v>
      </c>
      <c r="F557" s="3">
        <v>25000</v>
      </c>
      <c r="G557" s="3">
        <v>610000</v>
      </c>
      <c r="H557" s="3">
        <v>1210000</v>
      </c>
      <c r="I557" s="3">
        <v>172400</v>
      </c>
      <c r="J557">
        <v>85.752066115702405</v>
      </c>
    </row>
    <row r="558" spans="1:10" hidden="1" x14ac:dyDescent="0.3">
      <c r="A558" t="s">
        <v>184</v>
      </c>
      <c r="B558">
        <v>4.5</v>
      </c>
      <c r="C558" s="3">
        <v>25000</v>
      </c>
      <c r="D558" s="3">
        <v>600000</v>
      </c>
      <c r="E558">
        <v>4.5999999999999996</v>
      </c>
      <c r="F558" s="3">
        <v>25000</v>
      </c>
      <c r="G558" s="3">
        <v>610000</v>
      </c>
      <c r="H558" s="3">
        <v>1210000</v>
      </c>
      <c r="I558" s="3">
        <v>172400</v>
      </c>
      <c r="J558">
        <v>85.752066115702405</v>
      </c>
    </row>
    <row r="559" spans="1:10" hidden="1" x14ac:dyDescent="0.3">
      <c r="A559" t="s">
        <v>185</v>
      </c>
      <c r="B559">
        <v>4.5</v>
      </c>
      <c r="C559" s="3">
        <v>25000</v>
      </c>
      <c r="D559" s="3">
        <v>600000</v>
      </c>
      <c r="E559">
        <v>4.7</v>
      </c>
      <c r="F559" s="3">
        <v>25000</v>
      </c>
      <c r="G559" s="3">
        <v>625000</v>
      </c>
      <c r="H559" s="3">
        <v>1225000</v>
      </c>
      <c r="I559" s="3">
        <v>174800</v>
      </c>
      <c r="J559">
        <v>85.730612244897898</v>
      </c>
    </row>
    <row r="560" spans="1:10" hidden="1" x14ac:dyDescent="0.3">
      <c r="A560" t="s">
        <v>186</v>
      </c>
      <c r="B560">
        <v>4.5</v>
      </c>
      <c r="C560" s="3">
        <v>25000</v>
      </c>
      <c r="D560" s="3">
        <v>600000</v>
      </c>
      <c r="E560">
        <v>4.7</v>
      </c>
      <c r="F560" s="3">
        <v>25000</v>
      </c>
      <c r="G560" s="3">
        <v>625000</v>
      </c>
      <c r="H560" s="3">
        <v>1225000</v>
      </c>
      <c r="I560" s="3">
        <v>174800</v>
      </c>
      <c r="J560">
        <v>85.730612244897898</v>
      </c>
    </row>
    <row r="561" spans="1:10" hidden="1" x14ac:dyDescent="0.3">
      <c r="A561" t="s">
        <v>187</v>
      </c>
      <c r="B561">
        <v>4.5</v>
      </c>
      <c r="C561" s="3">
        <v>25000</v>
      </c>
      <c r="D561" s="3">
        <v>600000</v>
      </c>
      <c r="E561">
        <v>4.7</v>
      </c>
      <c r="F561" s="3">
        <v>25000</v>
      </c>
      <c r="G561" s="3">
        <v>625000</v>
      </c>
      <c r="H561" s="3">
        <v>1225000</v>
      </c>
      <c r="I561" s="3">
        <v>174800</v>
      </c>
      <c r="J561">
        <v>85.730612244897898</v>
      </c>
    </row>
    <row r="562" spans="1:10" hidden="1" x14ac:dyDescent="0.3">
      <c r="A562" t="s">
        <v>188</v>
      </c>
      <c r="B562">
        <v>4.5</v>
      </c>
      <c r="C562" s="3">
        <v>25000</v>
      </c>
      <c r="D562" s="3">
        <v>600000</v>
      </c>
      <c r="E562">
        <v>4.7</v>
      </c>
      <c r="F562" s="3">
        <v>25000</v>
      </c>
      <c r="G562" s="3">
        <v>625000</v>
      </c>
      <c r="H562" s="3">
        <v>1225000</v>
      </c>
      <c r="I562" s="3">
        <v>174800</v>
      </c>
      <c r="J562">
        <v>85.730612244897898</v>
      </c>
    </row>
    <row r="563" spans="1:10" hidden="1" x14ac:dyDescent="0.3">
      <c r="A563" t="s">
        <v>189</v>
      </c>
      <c r="B563">
        <v>4.5</v>
      </c>
      <c r="C563" s="3">
        <v>25000</v>
      </c>
      <c r="D563" s="3">
        <v>600000</v>
      </c>
      <c r="E563">
        <v>4.7</v>
      </c>
      <c r="F563" s="3">
        <v>25000</v>
      </c>
      <c r="G563" s="3">
        <v>625000</v>
      </c>
      <c r="H563" s="3">
        <v>1225000</v>
      </c>
      <c r="I563" s="3">
        <v>174800</v>
      </c>
      <c r="J563">
        <v>85.730612244897898</v>
      </c>
    </row>
    <row r="564" spans="1:10" hidden="1" x14ac:dyDescent="0.3">
      <c r="A564" t="s">
        <v>190</v>
      </c>
      <c r="B564">
        <v>4.5</v>
      </c>
      <c r="C564" s="3">
        <v>25000</v>
      </c>
      <c r="D564" s="3">
        <v>600000</v>
      </c>
      <c r="E564">
        <v>4.4000000000000004</v>
      </c>
      <c r="F564" s="3">
        <v>25000</v>
      </c>
      <c r="G564" s="3">
        <v>590000</v>
      </c>
      <c r="H564" s="3">
        <v>1190000</v>
      </c>
      <c r="I564" s="3">
        <v>170000</v>
      </c>
      <c r="J564">
        <v>85.714285714285694</v>
      </c>
    </row>
    <row r="565" spans="1:10" hidden="1" x14ac:dyDescent="0.3">
      <c r="A565" t="s">
        <v>191</v>
      </c>
      <c r="B565">
        <v>4.5</v>
      </c>
      <c r="C565" s="3">
        <v>25000</v>
      </c>
      <c r="D565" s="3">
        <v>600000</v>
      </c>
      <c r="E565">
        <v>4.4000000000000004</v>
      </c>
      <c r="F565" s="3">
        <v>25000</v>
      </c>
      <c r="G565" s="3">
        <v>590000</v>
      </c>
      <c r="H565" s="3">
        <v>1190000</v>
      </c>
      <c r="I565" s="3">
        <v>170000</v>
      </c>
      <c r="J565">
        <v>85.714285714285694</v>
      </c>
    </row>
    <row r="566" spans="1:10" hidden="1" x14ac:dyDescent="0.3">
      <c r="A566" t="s">
        <v>192</v>
      </c>
      <c r="B566">
        <v>4.5</v>
      </c>
      <c r="C566" s="3">
        <v>25000</v>
      </c>
      <c r="D566" s="3">
        <v>600000</v>
      </c>
      <c r="E566">
        <v>4.4000000000000004</v>
      </c>
      <c r="F566" s="3">
        <v>25000</v>
      </c>
      <c r="G566" s="3">
        <v>590000</v>
      </c>
      <c r="H566" s="3">
        <v>1190000</v>
      </c>
      <c r="I566" s="3">
        <v>170000</v>
      </c>
      <c r="J566">
        <v>85.714285714285694</v>
      </c>
    </row>
    <row r="567" spans="1:10" hidden="1" x14ac:dyDescent="0.3">
      <c r="A567" t="s">
        <v>193</v>
      </c>
      <c r="B567">
        <v>4.5</v>
      </c>
      <c r="C567" s="3">
        <v>25000</v>
      </c>
      <c r="D567" s="3">
        <v>600000</v>
      </c>
      <c r="E567">
        <v>4.4000000000000004</v>
      </c>
      <c r="F567" s="3">
        <v>25000</v>
      </c>
      <c r="G567" s="3">
        <v>590000</v>
      </c>
      <c r="H567" s="3">
        <v>1190000</v>
      </c>
      <c r="I567" s="3">
        <v>170000</v>
      </c>
      <c r="J567">
        <v>85.714285714285694</v>
      </c>
    </row>
    <row r="568" spans="1:10" hidden="1" x14ac:dyDescent="0.3">
      <c r="A568" t="s">
        <v>194</v>
      </c>
      <c r="B568">
        <v>4.5</v>
      </c>
      <c r="C568" s="3">
        <v>25000</v>
      </c>
      <c r="D568" s="3">
        <v>600000</v>
      </c>
      <c r="E568">
        <v>4.4000000000000004</v>
      </c>
      <c r="F568" s="3">
        <v>25000</v>
      </c>
      <c r="G568" s="3">
        <v>590000</v>
      </c>
      <c r="H568" s="3">
        <v>1190000</v>
      </c>
      <c r="I568" s="3">
        <v>170000</v>
      </c>
      <c r="J568">
        <v>85.714285714285694</v>
      </c>
    </row>
    <row r="569" spans="1:10" hidden="1" x14ac:dyDescent="0.3">
      <c r="A569" t="s">
        <v>195</v>
      </c>
      <c r="B569">
        <v>4.5</v>
      </c>
      <c r="C569" s="3">
        <v>25000</v>
      </c>
      <c r="D569" s="3">
        <v>600000</v>
      </c>
      <c r="E569">
        <v>4.4000000000000004</v>
      </c>
      <c r="F569" s="3">
        <v>25000</v>
      </c>
      <c r="G569" s="3">
        <v>590000</v>
      </c>
      <c r="H569" s="3">
        <v>1190000</v>
      </c>
      <c r="I569" s="3">
        <v>170000</v>
      </c>
      <c r="J569">
        <v>85.714285714285694</v>
      </c>
    </row>
    <row r="570" spans="1:10" hidden="1" x14ac:dyDescent="0.3">
      <c r="A570" t="s">
        <v>196</v>
      </c>
      <c r="B570">
        <v>4.5</v>
      </c>
      <c r="C570" s="3">
        <v>25000</v>
      </c>
      <c r="D570" s="3">
        <v>600000</v>
      </c>
      <c r="E570">
        <v>4.4000000000000004</v>
      </c>
      <c r="F570" s="3">
        <v>25000</v>
      </c>
      <c r="G570" s="3">
        <v>590000</v>
      </c>
      <c r="H570" s="3">
        <v>1190000</v>
      </c>
      <c r="I570" s="3">
        <v>170000</v>
      </c>
      <c r="J570">
        <v>85.714285714285694</v>
      </c>
    </row>
    <row r="571" spans="1:10" hidden="1" x14ac:dyDescent="0.3">
      <c r="A571" t="s">
        <v>197</v>
      </c>
      <c r="B571">
        <v>4.5</v>
      </c>
      <c r="C571" s="3">
        <v>25000</v>
      </c>
      <c r="D571" s="3">
        <v>600000</v>
      </c>
      <c r="E571">
        <v>4.4000000000000004</v>
      </c>
      <c r="F571" s="3">
        <v>25000</v>
      </c>
      <c r="G571" s="3">
        <v>590000</v>
      </c>
      <c r="H571" s="3">
        <v>1190000</v>
      </c>
      <c r="I571" s="3">
        <v>170000</v>
      </c>
      <c r="J571">
        <v>85.714285714285694</v>
      </c>
    </row>
    <row r="572" spans="1:10" hidden="1" x14ac:dyDescent="0.3">
      <c r="A572" t="s">
        <v>198</v>
      </c>
      <c r="B572">
        <v>4.5</v>
      </c>
      <c r="C572" s="3">
        <v>25000</v>
      </c>
      <c r="D572" s="3">
        <v>600000</v>
      </c>
      <c r="E572">
        <v>4.4000000000000004</v>
      </c>
      <c r="F572" s="3">
        <v>25000</v>
      </c>
      <c r="G572" s="3">
        <v>590000</v>
      </c>
      <c r="H572" s="3">
        <v>1190000</v>
      </c>
      <c r="I572" s="3">
        <v>170000</v>
      </c>
      <c r="J572">
        <v>85.714285714285694</v>
      </c>
    </row>
    <row r="573" spans="1:10" hidden="1" x14ac:dyDescent="0.3">
      <c r="A573" t="s">
        <v>199</v>
      </c>
      <c r="B573">
        <v>4.5</v>
      </c>
      <c r="C573" s="3">
        <v>25000</v>
      </c>
      <c r="D573" s="3">
        <v>600000</v>
      </c>
      <c r="E573">
        <v>4.4000000000000004</v>
      </c>
      <c r="F573" s="3">
        <v>25000</v>
      </c>
      <c r="G573" s="3">
        <v>590000</v>
      </c>
      <c r="H573" s="3">
        <v>1190000</v>
      </c>
      <c r="I573" s="3">
        <v>170000</v>
      </c>
      <c r="J573">
        <v>85.714285714285694</v>
      </c>
    </row>
    <row r="574" spans="1:10" hidden="1" x14ac:dyDescent="0.3">
      <c r="A574" t="s">
        <v>200</v>
      </c>
      <c r="B574">
        <v>4.5</v>
      </c>
      <c r="C574" s="3">
        <v>25000</v>
      </c>
      <c r="D574" s="3">
        <v>600000</v>
      </c>
      <c r="E574">
        <v>4.4000000000000004</v>
      </c>
      <c r="F574" s="3">
        <v>25000</v>
      </c>
      <c r="G574" s="3">
        <v>590000</v>
      </c>
      <c r="H574" s="3">
        <v>1190000</v>
      </c>
      <c r="I574" s="3">
        <v>170000</v>
      </c>
      <c r="J574">
        <v>85.714285714285694</v>
      </c>
    </row>
    <row r="575" spans="1:10" hidden="1" x14ac:dyDescent="0.3">
      <c r="A575" t="s">
        <v>201</v>
      </c>
      <c r="B575">
        <v>4.5</v>
      </c>
      <c r="C575" s="3">
        <v>25000</v>
      </c>
      <c r="D575" s="3">
        <v>600000</v>
      </c>
      <c r="E575">
        <v>4.4000000000000004</v>
      </c>
      <c r="F575" s="3">
        <v>25000</v>
      </c>
      <c r="G575" s="3">
        <v>590000</v>
      </c>
      <c r="H575" s="3">
        <v>1190000</v>
      </c>
      <c r="I575" s="3">
        <v>170000</v>
      </c>
      <c r="J575">
        <v>85.714285714285694</v>
      </c>
    </row>
    <row r="576" spans="1:10" hidden="1" x14ac:dyDescent="0.3">
      <c r="A576" t="s">
        <v>202</v>
      </c>
      <c r="B576">
        <v>4.5</v>
      </c>
      <c r="C576" s="3">
        <v>25000</v>
      </c>
      <c r="D576" s="3">
        <v>600000</v>
      </c>
      <c r="E576">
        <v>4.4000000000000004</v>
      </c>
      <c r="F576" s="3">
        <v>25000</v>
      </c>
      <c r="G576" s="3">
        <v>590000</v>
      </c>
      <c r="H576" s="3">
        <v>1190000</v>
      </c>
      <c r="I576" s="3">
        <v>170000</v>
      </c>
      <c r="J576">
        <v>85.714285714285694</v>
      </c>
    </row>
    <row r="577" spans="1:10" hidden="1" x14ac:dyDescent="0.3">
      <c r="A577" t="s">
        <v>203</v>
      </c>
      <c r="B577">
        <v>4.5</v>
      </c>
      <c r="C577" s="3">
        <v>25000</v>
      </c>
      <c r="D577" s="3">
        <v>600000</v>
      </c>
      <c r="E577">
        <v>4.4000000000000004</v>
      </c>
      <c r="F577" s="3">
        <v>25000</v>
      </c>
      <c r="G577" s="3">
        <v>590000</v>
      </c>
      <c r="H577" s="3">
        <v>1190000</v>
      </c>
      <c r="I577" s="3">
        <v>170000</v>
      </c>
      <c r="J577">
        <v>85.714285714285694</v>
      </c>
    </row>
    <row r="578" spans="1:10" hidden="1" x14ac:dyDescent="0.3">
      <c r="A578" t="s">
        <v>204</v>
      </c>
      <c r="B578">
        <v>4.5</v>
      </c>
      <c r="C578" s="3">
        <v>25000</v>
      </c>
      <c r="D578" s="3">
        <v>600000</v>
      </c>
      <c r="E578">
        <v>4.4000000000000004</v>
      </c>
      <c r="F578" s="3">
        <v>25000</v>
      </c>
      <c r="G578" s="3">
        <v>590000</v>
      </c>
      <c r="H578" s="3">
        <v>1190000</v>
      </c>
      <c r="I578" s="3">
        <v>170000</v>
      </c>
      <c r="J578">
        <v>85.714285714285694</v>
      </c>
    </row>
    <row r="579" spans="1:10" hidden="1" x14ac:dyDescent="0.3">
      <c r="A579" t="s">
        <v>205</v>
      </c>
      <c r="B579">
        <v>4.5</v>
      </c>
      <c r="C579" s="3">
        <v>25000</v>
      </c>
      <c r="D579" s="3">
        <v>600000</v>
      </c>
      <c r="E579">
        <v>4.4000000000000004</v>
      </c>
      <c r="F579" s="3">
        <v>25000</v>
      </c>
      <c r="G579" s="3">
        <v>590000</v>
      </c>
      <c r="H579" s="3">
        <v>1190000</v>
      </c>
      <c r="I579" s="3">
        <v>170000</v>
      </c>
      <c r="J579">
        <v>85.714285714285694</v>
      </c>
    </row>
    <row r="580" spans="1:10" hidden="1" x14ac:dyDescent="0.3">
      <c r="A580" t="s">
        <v>206</v>
      </c>
      <c r="B580">
        <v>4.5</v>
      </c>
      <c r="C580" s="3">
        <v>25000</v>
      </c>
      <c r="D580" s="3">
        <v>600000</v>
      </c>
      <c r="E580">
        <v>4.4000000000000004</v>
      </c>
      <c r="F580" s="3">
        <v>25000</v>
      </c>
      <c r="G580" s="3">
        <v>590000</v>
      </c>
      <c r="H580" s="3">
        <v>1190000</v>
      </c>
      <c r="I580" s="3">
        <v>170000</v>
      </c>
      <c r="J580">
        <v>85.714285714285694</v>
      </c>
    </row>
    <row r="581" spans="1:10" hidden="1" x14ac:dyDescent="0.3">
      <c r="A581" t="s">
        <v>207</v>
      </c>
      <c r="B581">
        <v>4.5</v>
      </c>
      <c r="C581" s="3">
        <v>25000</v>
      </c>
      <c r="D581" s="3">
        <v>600000</v>
      </c>
      <c r="E581">
        <v>4.4000000000000004</v>
      </c>
      <c r="F581" s="3">
        <v>25000</v>
      </c>
      <c r="G581" s="3">
        <v>590000</v>
      </c>
      <c r="H581" s="3">
        <v>1190000</v>
      </c>
      <c r="I581" s="3">
        <v>170000</v>
      </c>
      <c r="J581">
        <v>85.714285714285694</v>
      </c>
    </row>
    <row r="582" spans="1:10" hidden="1" x14ac:dyDescent="0.3">
      <c r="A582" t="s">
        <v>208</v>
      </c>
      <c r="B582">
        <v>4.5</v>
      </c>
      <c r="C582" s="3">
        <v>25000</v>
      </c>
      <c r="D582" s="3">
        <v>600000</v>
      </c>
      <c r="E582">
        <v>4.4000000000000004</v>
      </c>
      <c r="F582" s="3">
        <v>25000</v>
      </c>
      <c r="G582" s="3">
        <v>590000</v>
      </c>
      <c r="H582" s="3">
        <v>1190000</v>
      </c>
      <c r="I582" s="3">
        <v>170000</v>
      </c>
      <c r="J582">
        <v>85.714285714285694</v>
      </c>
    </row>
    <row r="583" spans="1:10" hidden="1" x14ac:dyDescent="0.3">
      <c r="A583" t="s">
        <v>209</v>
      </c>
      <c r="B583">
        <v>4.5</v>
      </c>
      <c r="C583" s="3">
        <v>25000</v>
      </c>
      <c r="D583" s="3">
        <v>600000</v>
      </c>
      <c r="E583">
        <v>4.4000000000000004</v>
      </c>
      <c r="F583" s="3">
        <v>25000</v>
      </c>
      <c r="G583" s="3">
        <v>590000</v>
      </c>
      <c r="H583" s="3">
        <v>1190000</v>
      </c>
      <c r="I583" s="3">
        <v>170000</v>
      </c>
      <c r="J583">
        <v>85.714285714285694</v>
      </c>
    </row>
    <row r="584" spans="1:10" hidden="1" x14ac:dyDescent="0.3">
      <c r="A584" t="s">
        <v>210</v>
      </c>
      <c r="B584">
        <v>4.5</v>
      </c>
      <c r="C584" s="3">
        <v>25000</v>
      </c>
      <c r="D584" s="3">
        <v>600000</v>
      </c>
      <c r="E584">
        <v>4.4000000000000004</v>
      </c>
      <c r="F584" s="3">
        <v>25000</v>
      </c>
      <c r="G584" s="3">
        <v>590000</v>
      </c>
      <c r="H584" s="3">
        <v>1190000</v>
      </c>
      <c r="I584" s="3">
        <v>170000</v>
      </c>
      <c r="J584">
        <v>85.714285714285694</v>
      </c>
    </row>
    <row r="585" spans="1:10" hidden="1" x14ac:dyDescent="0.3">
      <c r="A585" t="s">
        <v>211</v>
      </c>
      <c r="B585">
        <v>4.5</v>
      </c>
      <c r="C585" s="3">
        <v>25000</v>
      </c>
      <c r="D585" s="3">
        <v>600000</v>
      </c>
      <c r="E585">
        <v>4.4000000000000004</v>
      </c>
      <c r="F585" s="3">
        <v>25000</v>
      </c>
      <c r="G585" s="3">
        <v>590000</v>
      </c>
      <c r="H585" s="3">
        <v>1190000</v>
      </c>
      <c r="I585" s="3">
        <v>170000</v>
      </c>
      <c r="J585">
        <v>85.714285714285694</v>
      </c>
    </row>
    <row r="586" spans="1:10" hidden="1" x14ac:dyDescent="0.3">
      <c r="A586" t="s">
        <v>212</v>
      </c>
      <c r="B586">
        <v>4.5</v>
      </c>
      <c r="C586" s="3">
        <v>25000</v>
      </c>
      <c r="D586" s="3">
        <v>600000</v>
      </c>
      <c r="E586">
        <v>4.4000000000000004</v>
      </c>
      <c r="F586" s="3">
        <v>25000</v>
      </c>
      <c r="G586" s="3">
        <v>590000</v>
      </c>
      <c r="H586" s="3">
        <v>1190000</v>
      </c>
      <c r="I586" s="3">
        <v>170000</v>
      </c>
      <c r="J586">
        <v>85.714285714285694</v>
      </c>
    </row>
    <row r="587" spans="1:10" hidden="1" x14ac:dyDescent="0.3">
      <c r="A587" t="s">
        <v>213</v>
      </c>
      <c r="B587">
        <v>4.5</v>
      </c>
      <c r="C587" s="3">
        <v>25000</v>
      </c>
      <c r="D587" s="3">
        <v>600000</v>
      </c>
      <c r="E587">
        <v>4.4000000000000004</v>
      </c>
      <c r="F587" s="3">
        <v>25000</v>
      </c>
      <c r="G587" s="3">
        <v>590000</v>
      </c>
      <c r="H587" s="3">
        <v>1190000</v>
      </c>
      <c r="I587" s="3">
        <v>170000</v>
      </c>
      <c r="J587">
        <v>85.714285714285694</v>
      </c>
    </row>
    <row r="588" spans="1:10" hidden="1" x14ac:dyDescent="0.3">
      <c r="A588" t="s">
        <v>214</v>
      </c>
      <c r="B588">
        <v>4.5</v>
      </c>
      <c r="C588" s="3">
        <v>25000</v>
      </c>
      <c r="D588" s="3">
        <v>600000</v>
      </c>
      <c r="E588">
        <v>4.4000000000000004</v>
      </c>
      <c r="F588" s="3">
        <v>25000</v>
      </c>
      <c r="G588" s="3">
        <v>590000</v>
      </c>
      <c r="H588" s="3">
        <v>1190000</v>
      </c>
      <c r="I588" s="3">
        <v>170000</v>
      </c>
      <c r="J588">
        <v>85.714285714285694</v>
      </c>
    </row>
    <row r="589" spans="1:10" hidden="1" x14ac:dyDescent="0.3">
      <c r="A589" t="s">
        <v>215</v>
      </c>
      <c r="B589">
        <v>4.5</v>
      </c>
      <c r="C589" s="3">
        <v>25000</v>
      </c>
      <c r="D589" s="3">
        <v>600000</v>
      </c>
      <c r="E589">
        <v>4.4000000000000004</v>
      </c>
      <c r="F589" s="3">
        <v>25000</v>
      </c>
      <c r="G589" s="3">
        <v>590000</v>
      </c>
      <c r="H589" s="3">
        <v>1190000</v>
      </c>
      <c r="I589" s="3">
        <v>170000</v>
      </c>
      <c r="J589">
        <v>85.714285714285694</v>
      </c>
    </row>
    <row r="590" spans="1:10" hidden="1" x14ac:dyDescent="0.3">
      <c r="A590" t="s">
        <v>216</v>
      </c>
      <c r="B590">
        <v>4.5</v>
      </c>
      <c r="C590" s="3">
        <v>25000</v>
      </c>
      <c r="D590" s="3">
        <v>600000</v>
      </c>
      <c r="E590">
        <v>4.4000000000000004</v>
      </c>
      <c r="F590" s="3">
        <v>25000</v>
      </c>
      <c r="G590" s="3">
        <v>590000</v>
      </c>
      <c r="H590" s="3">
        <v>1190000</v>
      </c>
      <c r="I590" s="3">
        <v>170000</v>
      </c>
      <c r="J590">
        <v>85.714285714285694</v>
      </c>
    </row>
    <row r="591" spans="1:10" hidden="1" x14ac:dyDescent="0.3">
      <c r="A591" t="s">
        <v>217</v>
      </c>
      <c r="B591">
        <v>4.5</v>
      </c>
      <c r="C591" s="3">
        <v>25000</v>
      </c>
      <c r="D591" s="3">
        <v>600000</v>
      </c>
      <c r="E591">
        <v>4.4000000000000004</v>
      </c>
      <c r="F591" s="3">
        <v>25000</v>
      </c>
      <c r="G591" s="3">
        <v>590000</v>
      </c>
      <c r="H591" s="3">
        <v>1190000</v>
      </c>
      <c r="I591" s="3">
        <v>170000</v>
      </c>
      <c r="J591">
        <v>85.714285714285694</v>
      </c>
    </row>
    <row r="592" spans="1:10" hidden="1" x14ac:dyDescent="0.3">
      <c r="A592" t="s">
        <v>218</v>
      </c>
      <c r="B592">
        <v>4.5</v>
      </c>
      <c r="C592" s="3">
        <v>25000</v>
      </c>
      <c r="D592" s="3">
        <v>600000</v>
      </c>
      <c r="E592">
        <v>4.4000000000000004</v>
      </c>
      <c r="F592" s="3">
        <v>25000</v>
      </c>
      <c r="G592" s="3">
        <v>590000</v>
      </c>
      <c r="H592" s="3">
        <v>1190000</v>
      </c>
      <c r="I592" s="3">
        <v>170000</v>
      </c>
      <c r="J592">
        <v>85.714285714285694</v>
      </c>
    </row>
    <row r="593" spans="1:10" hidden="1" x14ac:dyDescent="0.3">
      <c r="A593" t="s">
        <v>219</v>
      </c>
      <c r="B593">
        <v>4.5</v>
      </c>
      <c r="C593" s="3">
        <v>25000</v>
      </c>
      <c r="D593" s="3">
        <v>600000</v>
      </c>
      <c r="E593">
        <v>4.4000000000000004</v>
      </c>
      <c r="F593" s="3">
        <v>25000</v>
      </c>
      <c r="G593" s="3">
        <v>590000</v>
      </c>
      <c r="H593" s="3">
        <v>1190000</v>
      </c>
      <c r="I593" s="3">
        <v>170000</v>
      </c>
      <c r="J593">
        <v>85.714285714285694</v>
      </c>
    </row>
    <row r="594" spans="1:10" hidden="1" x14ac:dyDescent="0.3">
      <c r="A594" t="s">
        <v>220</v>
      </c>
      <c r="B594">
        <v>4.5</v>
      </c>
      <c r="C594" s="3">
        <v>25000</v>
      </c>
      <c r="D594" s="3">
        <v>600000</v>
      </c>
      <c r="E594">
        <v>4.8</v>
      </c>
      <c r="F594" s="3">
        <v>25000</v>
      </c>
      <c r="G594" s="3">
        <v>635000</v>
      </c>
      <c r="H594" s="3">
        <v>1235000</v>
      </c>
      <c r="I594" s="3">
        <v>177200</v>
      </c>
      <c r="J594">
        <v>85.6518218623481</v>
      </c>
    </row>
    <row r="595" spans="1:10" hidden="1" x14ac:dyDescent="0.3">
      <c r="A595" t="s">
        <v>221</v>
      </c>
      <c r="B595">
        <v>4.5</v>
      </c>
      <c r="C595" s="3">
        <v>25000</v>
      </c>
      <c r="D595" s="3">
        <v>600000</v>
      </c>
      <c r="E595">
        <v>4.9000000000000004</v>
      </c>
      <c r="F595" s="3">
        <v>25000</v>
      </c>
      <c r="G595" s="3">
        <v>650000</v>
      </c>
      <c r="H595" s="3">
        <v>1250000</v>
      </c>
      <c r="I595" s="3">
        <v>179600</v>
      </c>
      <c r="J595">
        <v>85.631999999999906</v>
      </c>
    </row>
    <row r="596" spans="1:10" hidden="1" x14ac:dyDescent="0.3">
      <c r="A596" t="s">
        <v>223</v>
      </c>
      <c r="B596">
        <v>4.5</v>
      </c>
      <c r="C596" s="3">
        <v>25000</v>
      </c>
      <c r="D596" s="3">
        <v>600000</v>
      </c>
      <c r="E596">
        <v>4.3</v>
      </c>
      <c r="F596" s="3">
        <v>25000</v>
      </c>
      <c r="G596" s="3">
        <v>575000</v>
      </c>
      <c r="H596" s="3">
        <v>1175000</v>
      </c>
      <c r="I596" s="3">
        <v>170000</v>
      </c>
      <c r="J596">
        <v>85.531914893617</v>
      </c>
    </row>
    <row r="597" spans="1:10" hidden="1" x14ac:dyDescent="0.3">
      <c r="A597" t="s">
        <v>224</v>
      </c>
      <c r="B597">
        <v>4.5</v>
      </c>
      <c r="C597" s="3">
        <v>25000</v>
      </c>
      <c r="D597" s="3">
        <v>600000</v>
      </c>
      <c r="E597">
        <v>4.3</v>
      </c>
      <c r="F597" s="3">
        <v>25000</v>
      </c>
      <c r="G597" s="3">
        <v>575000</v>
      </c>
      <c r="H597" s="3">
        <v>1175000</v>
      </c>
      <c r="I597" s="3">
        <v>170000</v>
      </c>
      <c r="J597">
        <v>85.531914893617</v>
      </c>
    </row>
    <row r="598" spans="1:10" hidden="1" x14ac:dyDescent="0.3">
      <c r="A598" t="s">
        <v>225</v>
      </c>
      <c r="B598">
        <v>4.5</v>
      </c>
      <c r="C598" s="3">
        <v>25000</v>
      </c>
      <c r="D598" s="3">
        <v>600000</v>
      </c>
      <c r="E598">
        <v>4.3</v>
      </c>
      <c r="F598" s="3">
        <v>25000</v>
      </c>
      <c r="G598" s="3">
        <v>575000</v>
      </c>
      <c r="H598" s="3">
        <v>1175000</v>
      </c>
      <c r="I598" s="3">
        <v>170000</v>
      </c>
      <c r="J598">
        <v>85.531914893617</v>
      </c>
    </row>
    <row r="599" spans="1:10" hidden="1" x14ac:dyDescent="0.3">
      <c r="A599" t="s">
        <v>226</v>
      </c>
      <c r="B599">
        <v>4.5</v>
      </c>
      <c r="C599" s="3">
        <v>25000</v>
      </c>
      <c r="D599" s="3">
        <v>600000</v>
      </c>
      <c r="E599">
        <v>4.3</v>
      </c>
      <c r="F599" s="3">
        <v>25000</v>
      </c>
      <c r="G599" s="3">
        <v>575000</v>
      </c>
      <c r="H599" s="3">
        <v>1175000</v>
      </c>
      <c r="I599" s="3">
        <v>170000</v>
      </c>
      <c r="J599">
        <v>85.531914893617</v>
      </c>
    </row>
    <row r="600" spans="1:10" hidden="1" x14ac:dyDescent="0.3">
      <c r="A600" t="s">
        <v>227</v>
      </c>
      <c r="B600">
        <v>4.5</v>
      </c>
      <c r="C600" s="3">
        <v>25000</v>
      </c>
      <c r="D600" s="3">
        <v>600000</v>
      </c>
      <c r="E600">
        <v>4.3</v>
      </c>
      <c r="F600" s="3">
        <v>25000</v>
      </c>
      <c r="G600" s="3">
        <v>575000</v>
      </c>
      <c r="H600" s="3">
        <v>1175000</v>
      </c>
      <c r="I600" s="3">
        <v>170000</v>
      </c>
      <c r="J600">
        <v>85.531914893617</v>
      </c>
    </row>
    <row r="601" spans="1:10" hidden="1" x14ac:dyDescent="0.3">
      <c r="A601" t="s">
        <v>228</v>
      </c>
      <c r="B601">
        <v>4.5</v>
      </c>
      <c r="C601" s="3">
        <v>25000</v>
      </c>
      <c r="D601" s="3">
        <v>600000</v>
      </c>
      <c r="E601">
        <v>4.3</v>
      </c>
      <c r="F601" s="3">
        <v>25000</v>
      </c>
      <c r="G601" s="3">
        <v>575000</v>
      </c>
      <c r="H601" s="3">
        <v>1175000</v>
      </c>
      <c r="I601" s="3">
        <v>170000</v>
      </c>
      <c r="J601">
        <v>85.531914893617</v>
      </c>
    </row>
    <row r="602" spans="1:10" hidden="1" x14ac:dyDescent="0.3">
      <c r="A602" t="s">
        <v>229</v>
      </c>
      <c r="B602">
        <v>4.5</v>
      </c>
      <c r="C602" s="3">
        <v>25000</v>
      </c>
      <c r="D602" s="3">
        <v>600000</v>
      </c>
      <c r="E602">
        <v>4.3</v>
      </c>
      <c r="F602" s="3">
        <v>25000</v>
      </c>
      <c r="G602" s="3">
        <v>575000</v>
      </c>
      <c r="H602" s="3">
        <v>1175000</v>
      </c>
      <c r="I602" s="3">
        <v>170000</v>
      </c>
      <c r="J602">
        <v>85.531914893617</v>
      </c>
    </row>
    <row r="603" spans="1:10" hidden="1" x14ac:dyDescent="0.3">
      <c r="A603" t="s">
        <v>230</v>
      </c>
      <c r="B603">
        <v>4.5</v>
      </c>
      <c r="C603" s="3">
        <v>25000</v>
      </c>
      <c r="D603" s="3">
        <v>600000</v>
      </c>
      <c r="E603">
        <v>4.3</v>
      </c>
      <c r="F603" s="3">
        <v>25000</v>
      </c>
      <c r="G603" s="3">
        <v>575000</v>
      </c>
      <c r="H603" s="3">
        <v>1175000</v>
      </c>
      <c r="I603" s="3">
        <v>170000</v>
      </c>
      <c r="J603">
        <v>85.531914893617</v>
      </c>
    </row>
    <row r="604" spans="1:10" hidden="1" x14ac:dyDescent="0.3">
      <c r="A604" t="s">
        <v>231</v>
      </c>
      <c r="B604">
        <v>4.5</v>
      </c>
      <c r="C604" s="3">
        <v>25000</v>
      </c>
      <c r="D604" s="3">
        <v>600000</v>
      </c>
      <c r="E604">
        <v>4.3</v>
      </c>
      <c r="F604" s="3">
        <v>25000</v>
      </c>
      <c r="G604" s="3">
        <v>575000</v>
      </c>
      <c r="H604" s="3">
        <v>1175000</v>
      </c>
      <c r="I604" s="3">
        <v>170000</v>
      </c>
      <c r="J604">
        <v>85.531914893617</v>
      </c>
    </row>
    <row r="605" spans="1:10" hidden="1" x14ac:dyDescent="0.3">
      <c r="A605" t="s">
        <v>232</v>
      </c>
      <c r="B605">
        <v>4.5</v>
      </c>
      <c r="C605" s="3">
        <v>25000</v>
      </c>
      <c r="D605" s="3">
        <v>600000</v>
      </c>
      <c r="E605">
        <v>4.3</v>
      </c>
      <c r="F605" s="3">
        <v>25000</v>
      </c>
      <c r="G605" s="3">
        <v>575000</v>
      </c>
      <c r="H605" s="3">
        <v>1175000</v>
      </c>
      <c r="I605" s="3">
        <v>170000</v>
      </c>
      <c r="J605">
        <v>85.531914893617</v>
      </c>
    </row>
    <row r="606" spans="1:10" hidden="1" x14ac:dyDescent="0.3">
      <c r="A606" t="s">
        <v>233</v>
      </c>
      <c r="B606">
        <v>4.5</v>
      </c>
      <c r="C606" s="3">
        <v>25000</v>
      </c>
      <c r="D606" s="3">
        <v>600000</v>
      </c>
      <c r="E606">
        <v>4.3</v>
      </c>
      <c r="F606" s="3">
        <v>25000</v>
      </c>
      <c r="G606" s="3">
        <v>575000</v>
      </c>
      <c r="H606" s="3">
        <v>1175000</v>
      </c>
      <c r="I606" s="3">
        <v>170000</v>
      </c>
      <c r="J606">
        <v>85.531914893617</v>
      </c>
    </row>
    <row r="607" spans="1:10" hidden="1" x14ac:dyDescent="0.3">
      <c r="A607" t="s">
        <v>234</v>
      </c>
      <c r="B607">
        <v>4.5</v>
      </c>
      <c r="C607" s="3">
        <v>25000</v>
      </c>
      <c r="D607" s="3">
        <v>600000</v>
      </c>
      <c r="E607">
        <v>4.3</v>
      </c>
      <c r="F607" s="3">
        <v>25000</v>
      </c>
      <c r="G607" s="3">
        <v>575000</v>
      </c>
      <c r="H607" s="3">
        <v>1175000</v>
      </c>
      <c r="I607" s="3">
        <v>170000</v>
      </c>
      <c r="J607">
        <v>85.531914893617</v>
      </c>
    </row>
    <row r="608" spans="1:10" hidden="1" x14ac:dyDescent="0.3">
      <c r="A608" t="s">
        <v>235</v>
      </c>
      <c r="B608">
        <v>4.5</v>
      </c>
      <c r="C608" s="3">
        <v>25000</v>
      </c>
      <c r="D608" s="3">
        <v>600000</v>
      </c>
      <c r="E608">
        <v>4.3</v>
      </c>
      <c r="F608" s="3">
        <v>25000</v>
      </c>
      <c r="G608" s="3">
        <v>575000</v>
      </c>
      <c r="H608" s="3">
        <v>1175000</v>
      </c>
      <c r="I608" s="3">
        <v>170000</v>
      </c>
      <c r="J608">
        <v>85.531914893617</v>
      </c>
    </row>
    <row r="609" spans="1:10" hidden="1" x14ac:dyDescent="0.3">
      <c r="A609" t="s">
        <v>236</v>
      </c>
      <c r="B609">
        <v>4.5</v>
      </c>
      <c r="C609" s="3">
        <v>25000</v>
      </c>
      <c r="D609" s="3">
        <v>600000</v>
      </c>
      <c r="E609">
        <v>4.3</v>
      </c>
      <c r="F609" s="3">
        <v>25000</v>
      </c>
      <c r="G609" s="3">
        <v>575000</v>
      </c>
      <c r="H609" s="3">
        <v>1175000</v>
      </c>
      <c r="I609" s="3">
        <v>170000</v>
      </c>
      <c r="J609">
        <v>85.531914893617</v>
      </c>
    </row>
    <row r="610" spans="1:10" hidden="1" x14ac:dyDescent="0.3">
      <c r="A610" t="s">
        <v>237</v>
      </c>
      <c r="B610">
        <v>4.5</v>
      </c>
      <c r="C610" s="3">
        <v>25000</v>
      </c>
      <c r="D610" s="3">
        <v>600000</v>
      </c>
      <c r="E610">
        <v>4.3</v>
      </c>
      <c r="F610" s="3">
        <v>25000</v>
      </c>
      <c r="G610" s="3">
        <v>575000</v>
      </c>
      <c r="H610" s="3">
        <v>1175000</v>
      </c>
      <c r="I610" s="3">
        <v>170000</v>
      </c>
      <c r="J610">
        <v>85.531914893617</v>
      </c>
    </row>
    <row r="611" spans="1:10" hidden="1" x14ac:dyDescent="0.3">
      <c r="A611" t="s">
        <v>238</v>
      </c>
      <c r="B611">
        <v>4.5</v>
      </c>
      <c r="C611" s="3">
        <v>25000</v>
      </c>
      <c r="D611" s="3">
        <v>600000</v>
      </c>
      <c r="E611">
        <v>4.3</v>
      </c>
      <c r="F611" s="3">
        <v>25000</v>
      </c>
      <c r="G611" s="3">
        <v>575000</v>
      </c>
      <c r="H611" s="3">
        <v>1175000</v>
      </c>
      <c r="I611" s="3">
        <v>170000</v>
      </c>
      <c r="J611">
        <v>85.531914893617</v>
      </c>
    </row>
    <row r="612" spans="1:10" hidden="1" x14ac:dyDescent="0.3">
      <c r="A612" t="s">
        <v>239</v>
      </c>
      <c r="B612">
        <v>4.5</v>
      </c>
      <c r="C612" s="3">
        <v>25000</v>
      </c>
      <c r="D612" s="3">
        <v>600000</v>
      </c>
      <c r="E612">
        <v>4.3</v>
      </c>
      <c r="F612" s="3">
        <v>25000</v>
      </c>
      <c r="G612" s="3">
        <v>575000</v>
      </c>
      <c r="H612" s="3">
        <v>1175000</v>
      </c>
      <c r="I612" s="3">
        <v>170000</v>
      </c>
      <c r="J612">
        <v>85.531914893617</v>
      </c>
    </row>
    <row r="613" spans="1:10" hidden="1" x14ac:dyDescent="0.3">
      <c r="A613" t="s">
        <v>240</v>
      </c>
      <c r="B613">
        <v>4.5</v>
      </c>
      <c r="C613" s="3">
        <v>25000</v>
      </c>
      <c r="D613" s="3">
        <v>600000</v>
      </c>
      <c r="E613">
        <v>4.3</v>
      </c>
      <c r="F613" s="3">
        <v>25000</v>
      </c>
      <c r="G613" s="3">
        <v>575000</v>
      </c>
      <c r="H613" s="3">
        <v>1175000</v>
      </c>
      <c r="I613" s="3">
        <v>170000</v>
      </c>
      <c r="J613">
        <v>85.531914893617</v>
      </c>
    </row>
    <row r="614" spans="1:10" hidden="1" x14ac:dyDescent="0.3">
      <c r="A614" t="s">
        <v>241</v>
      </c>
      <c r="B614">
        <v>4.5</v>
      </c>
      <c r="C614" s="3">
        <v>25000</v>
      </c>
      <c r="D614" s="3">
        <v>600000</v>
      </c>
      <c r="E614">
        <v>4.3</v>
      </c>
      <c r="F614" s="3">
        <v>25000</v>
      </c>
      <c r="G614" s="3">
        <v>575000</v>
      </c>
      <c r="H614" s="3">
        <v>1175000</v>
      </c>
      <c r="I614" s="3">
        <v>170000</v>
      </c>
      <c r="J614">
        <v>85.531914893617</v>
      </c>
    </row>
    <row r="615" spans="1:10" hidden="1" x14ac:dyDescent="0.3">
      <c r="A615" t="s">
        <v>242</v>
      </c>
      <c r="B615">
        <v>4.5</v>
      </c>
      <c r="C615" s="3">
        <v>25000</v>
      </c>
      <c r="D615" s="3">
        <v>600000</v>
      </c>
      <c r="E615">
        <v>4.3</v>
      </c>
      <c r="F615" s="3">
        <v>25000</v>
      </c>
      <c r="G615" s="3">
        <v>575000</v>
      </c>
      <c r="H615" s="3">
        <v>1175000</v>
      </c>
      <c r="I615" s="3">
        <v>170000</v>
      </c>
      <c r="J615">
        <v>85.531914893617</v>
      </c>
    </row>
    <row r="616" spans="1:10" hidden="1" x14ac:dyDescent="0.3">
      <c r="A616" t="s">
        <v>243</v>
      </c>
      <c r="B616">
        <v>4.5</v>
      </c>
      <c r="C616" s="3">
        <v>25000</v>
      </c>
      <c r="D616" s="3">
        <v>600000</v>
      </c>
      <c r="E616">
        <v>4.3</v>
      </c>
      <c r="F616" s="3">
        <v>25000</v>
      </c>
      <c r="G616" s="3">
        <v>575000</v>
      </c>
      <c r="H616" s="3">
        <v>1175000</v>
      </c>
      <c r="I616" s="3">
        <v>170000</v>
      </c>
      <c r="J616">
        <v>85.531914893617</v>
      </c>
    </row>
    <row r="617" spans="1:10" hidden="1" x14ac:dyDescent="0.3">
      <c r="A617" t="s">
        <v>244</v>
      </c>
      <c r="B617">
        <v>4.5</v>
      </c>
      <c r="C617" s="3">
        <v>25000</v>
      </c>
      <c r="D617" s="3">
        <v>600000</v>
      </c>
      <c r="E617">
        <v>4.3</v>
      </c>
      <c r="F617" s="3">
        <v>25000</v>
      </c>
      <c r="G617" s="3">
        <v>575000</v>
      </c>
      <c r="H617" s="3">
        <v>1175000</v>
      </c>
      <c r="I617" s="3">
        <v>170000</v>
      </c>
      <c r="J617">
        <v>85.531914893617</v>
      </c>
    </row>
    <row r="618" spans="1:10" hidden="1" x14ac:dyDescent="0.3">
      <c r="A618" t="s">
        <v>245</v>
      </c>
      <c r="B618">
        <v>4.5</v>
      </c>
      <c r="C618" s="3">
        <v>25000</v>
      </c>
      <c r="D618" s="3">
        <v>600000</v>
      </c>
      <c r="E618">
        <v>4.3</v>
      </c>
      <c r="F618" s="3">
        <v>25000</v>
      </c>
      <c r="G618" s="3">
        <v>575000</v>
      </c>
      <c r="H618" s="3">
        <v>1175000</v>
      </c>
      <c r="I618" s="3">
        <v>170000</v>
      </c>
      <c r="J618">
        <v>85.531914893617</v>
      </c>
    </row>
    <row r="619" spans="1:10" hidden="1" x14ac:dyDescent="0.3">
      <c r="A619" t="s">
        <v>246</v>
      </c>
      <c r="B619">
        <v>4.5</v>
      </c>
      <c r="C619" s="3">
        <v>25000</v>
      </c>
      <c r="D619" s="3">
        <v>600000</v>
      </c>
      <c r="E619">
        <v>4.3</v>
      </c>
      <c r="F619" s="3">
        <v>25000</v>
      </c>
      <c r="G619" s="3">
        <v>575000</v>
      </c>
      <c r="H619" s="3">
        <v>1175000</v>
      </c>
      <c r="I619" s="3">
        <v>170000</v>
      </c>
      <c r="J619">
        <v>85.531914893617</v>
      </c>
    </row>
    <row r="620" spans="1:10" hidden="1" x14ac:dyDescent="0.3">
      <c r="A620" t="s">
        <v>247</v>
      </c>
      <c r="B620">
        <v>4.5</v>
      </c>
      <c r="C620" s="3">
        <v>25000</v>
      </c>
      <c r="D620" s="3">
        <v>600000</v>
      </c>
      <c r="E620">
        <v>4.3</v>
      </c>
      <c r="F620" s="3">
        <v>25000</v>
      </c>
      <c r="G620" s="3">
        <v>575000</v>
      </c>
      <c r="H620" s="3">
        <v>1175000</v>
      </c>
      <c r="I620" s="3">
        <v>170000</v>
      </c>
      <c r="J620">
        <v>85.531914893617</v>
      </c>
    </row>
    <row r="621" spans="1:10" hidden="1" x14ac:dyDescent="0.3">
      <c r="A621" t="s">
        <v>248</v>
      </c>
      <c r="B621">
        <v>4.5</v>
      </c>
      <c r="C621" s="3">
        <v>25000</v>
      </c>
      <c r="D621" s="3">
        <v>600000</v>
      </c>
      <c r="E621">
        <v>4.3</v>
      </c>
      <c r="F621" s="3">
        <v>25000</v>
      </c>
      <c r="G621" s="3">
        <v>575000</v>
      </c>
      <c r="H621" s="3">
        <v>1175000</v>
      </c>
      <c r="I621" s="3">
        <v>170000</v>
      </c>
      <c r="J621">
        <v>85.531914893617</v>
      </c>
    </row>
    <row r="622" spans="1:10" hidden="1" x14ac:dyDescent="0.3">
      <c r="A622" t="s">
        <v>249</v>
      </c>
      <c r="B622">
        <v>4.5</v>
      </c>
      <c r="C622" s="3">
        <v>25000</v>
      </c>
      <c r="D622" s="3">
        <v>600000</v>
      </c>
      <c r="E622">
        <v>4.3</v>
      </c>
      <c r="F622" s="3">
        <v>25000</v>
      </c>
      <c r="G622" s="3">
        <v>575000</v>
      </c>
      <c r="H622" s="3">
        <v>1175000</v>
      </c>
      <c r="I622" s="3">
        <v>170000</v>
      </c>
      <c r="J622">
        <v>85.531914893617</v>
      </c>
    </row>
    <row r="623" spans="1:10" hidden="1" x14ac:dyDescent="0.3">
      <c r="A623" t="s">
        <v>250</v>
      </c>
      <c r="B623">
        <v>4.5</v>
      </c>
      <c r="C623" s="3">
        <v>25000</v>
      </c>
      <c r="D623" s="3">
        <v>600000</v>
      </c>
      <c r="E623">
        <v>4.3</v>
      </c>
      <c r="F623" s="3">
        <v>25000</v>
      </c>
      <c r="G623" s="3">
        <v>575000</v>
      </c>
      <c r="H623" s="3">
        <v>1175000</v>
      </c>
      <c r="I623" s="3">
        <v>170000</v>
      </c>
      <c r="J623">
        <v>85.531914893617</v>
      </c>
    </row>
    <row r="624" spans="1:10" hidden="1" x14ac:dyDescent="0.3">
      <c r="A624" t="s">
        <v>251</v>
      </c>
      <c r="B624">
        <v>4.5</v>
      </c>
      <c r="C624" s="3">
        <v>25000</v>
      </c>
      <c r="D624" s="3">
        <v>600000</v>
      </c>
      <c r="E624">
        <v>4.3</v>
      </c>
      <c r="F624" s="3">
        <v>25000</v>
      </c>
      <c r="G624" s="3">
        <v>575000</v>
      </c>
      <c r="H624" s="3">
        <v>1175000</v>
      </c>
      <c r="I624" s="3">
        <v>170000</v>
      </c>
      <c r="J624">
        <v>85.531914893617</v>
      </c>
    </row>
    <row r="625" spans="1:10" hidden="1" x14ac:dyDescent="0.3">
      <c r="A625" t="s">
        <v>252</v>
      </c>
      <c r="B625">
        <v>4.5</v>
      </c>
      <c r="C625" s="3">
        <v>29900</v>
      </c>
      <c r="D625" s="3">
        <v>600000</v>
      </c>
      <c r="E625">
        <v>4.5</v>
      </c>
      <c r="F625" s="3">
        <v>25000</v>
      </c>
      <c r="G625" s="3">
        <v>600000</v>
      </c>
      <c r="H625" s="3">
        <v>1200000</v>
      </c>
      <c r="I625" s="3">
        <v>174900</v>
      </c>
      <c r="J625">
        <v>85.424999999999997</v>
      </c>
    </row>
    <row r="626" spans="1:10" hidden="1" x14ac:dyDescent="0.3">
      <c r="A626" t="s">
        <v>253</v>
      </c>
      <c r="B626">
        <v>4.5</v>
      </c>
      <c r="C626" s="3">
        <v>29900</v>
      </c>
      <c r="D626" s="3">
        <v>600000</v>
      </c>
      <c r="E626">
        <v>4.5</v>
      </c>
      <c r="F626" s="3">
        <v>25000</v>
      </c>
      <c r="G626" s="3">
        <v>600000</v>
      </c>
      <c r="H626" s="3">
        <v>1200000</v>
      </c>
      <c r="I626" s="3">
        <v>174900</v>
      </c>
      <c r="J626">
        <v>85.424999999999997</v>
      </c>
    </row>
    <row r="627" spans="1:10" hidden="1" x14ac:dyDescent="0.3">
      <c r="A627" t="s">
        <v>254</v>
      </c>
      <c r="B627">
        <v>4.5</v>
      </c>
      <c r="C627" s="3">
        <v>25000</v>
      </c>
      <c r="D627" s="3">
        <v>600000</v>
      </c>
      <c r="E627">
        <v>4.2</v>
      </c>
      <c r="F627" s="3">
        <v>25000</v>
      </c>
      <c r="G627" s="3">
        <v>565000</v>
      </c>
      <c r="H627" s="3">
        <v>1165000</v>
      </c>
      <c r="I627" s="3">
        <v>170000</v>
      </c>
      <c r="J627">
        <v>85.407725321888407</v>
      </c>
    </row>
    <row r="628" spans="1:10" hidden="1" x14ac:dyDescent="0.3">
      <c r="A628" t="s">
        <v>255</v>
      </c>
      <c r="B628">
        <v>4.5</v>
      </c>
      <c r="C628" s="3">
        <v>25000</v>
      </c>
      <c r="D628" s="3">
        <v>600000</v>
      </c>
      <c r="E628">
        <v>4.2</v>
      </c>
      <c r="F628" s="3">
        <v>25000</v>
      </c>
      <c r="G628" s="3">
        <v>565000</v>
      </c>
      <c r="H628" s="3">
        <v>1165000</v>
      </c>
      <c r="I628" s="3">
        <v>170000</v>
      </c>
      <c r="J628">
        <v>85.407725321888407</v>
      </c>
    </row>
    <row r="629" spans="1:10" hidden="1" x14ac:dyDescent="0.3">
      <c r="A629" t="s">
        <v>256</v>
      </c>
      <c r="B629">
        <v>4.5</v>
      </c>
      <c r="C629" s="3">
        <v>25000</v>
      </c>
      <c r="D629" s="3">
        <v>600000</v>
      </c>
      <c r="E629">
        <v>4.2</v>
      </c>
      <c r="F629" s="3">
        <v>25000</v>
      </c>
      <c r="G629" s="3">
        <v>565000</v>
      </c>
      <c r="H629" s="3">
        <v>1165000</v>
      </c>
      <c r="I629" s="3">
        <v>170000</v>
      </c>
      <c r="J629">
        <v>85.407725321888407</v>
      </c>
    </row>
    <row r="630" spans="1:10" hidden="1" x14ac:dyDescent="0.3">
      <c r="A630" t="s">
        <v>257</v>
      </c>
      <c r="B630">
        <v>4.5</v>
      </c>
      <c r="C630" s="3">
        <v>25000</v>
      </c>
      <c r="D630" s="3">
        <v>600000</v>
      </c>
      <c r="E630">
        <v>4.2</v>
      </c>
      <c r="F630" s="3">
        <v>25000</v>
      </c>
      <c r="G630" s="3">
        <v>565000</v>
      </c>
      <c r="H630" s="3">
        <v>1165000</v>
      </c>
      <c r="I630" s="3">
        <v>170000</v>
      </c>
      <c r="J630">
        <v>85.407725321888407</v>
      </c>
    </row>
    <row r="631" spans="1:10" hidden="1" x14ac:dyDescent="0.3">
      <c r="A631" t="s">
        <v>258</v>
      </c>
      <c r="B631">
        <v>4.5</v>
      </c>
      <c r="C631" s="3">
        <v>25000</v>
      </c>
      <c r="D631" s="3">
        <v>600000</v>
      </c>
      <c r="E631">
        <v>4.2</v>
      </c>
      <c r="F631" s="3">
        <v>25000</v>
      </c>
      <c r="G631" s="3">
        <v>565000</v>
      </c>
      <c r="H631" s="3">
        <v>1165000</v>
      </c>
      <c r="I631" s="3">
        <v>170000</v>
      </c>
      <c r="J631">
        <v>85.407725321888407</v>
      </c>
    </row>
    <row r="632" spans="1:10" hidden="1" x14ac:dyDescent="0.3">
      <c r="A632" t="s">
        <v>259</v>
      </c>
      <c r="B632">
        <v>4.5</v>
      </c>
      <c r="C632" s="3">
        <v>25000</v>
      </c>
      <c r="D632" s="3">
        <v>600000</v>
      </c>
      <c r="E632">
        <v>4.2</v>
      </c>
      <c r="F632" s="3">
        <v>25000</v>
      </c>
      <c r="G632" s="3">
        <v>565000</v>
      </c>
      <c r="H632" s="3">
        <v>1165000</v>
      </c>
      <c r="I632" s="3">
        <v>170000</v>
      </c>
      <c r="J632">
        <v>85.407725321888407</v>
      </c>
    </row>
    <row r="633" spans="1:10" hidden="1" x14ac:dyDescent="0.3">
      <c r="A633" t="s">
        <v>289</v>
      </c>
      <c r="B633">
        <v>4.5</v>
      </c>
      <c r="C633" s="3">
        <v>25000</v>
      </c>
      <c r="D633" s="3">
        <v>600000</v>
      </c>
      <c r="E633">
        <v>4.0999999999999996</v>
      </c>
      <c r="F633" s="3">
        <v>25000</v>
      </c>
      <c r="G633" s="3">
        <v>550000</v>
      </c>
      <c r="H633" s="3">
        <v>1150000</v>
      </c>
      <c r="I633" s="3">
        <v>170000</v>
      </c>
      <c r="J633">
        <v>85.2173913043478</v>
      </c>
    </row>
    <row r="634" spans="1:10" hidden="1" x14ac:dyDescent="0.3">
      <c r="A634" t="s">
        <v>290</v>
      </c>
      <c r="B634">
        <v>4.5</v>
      </c>
      <c r="C634" s="3">
        <v>25000</v>
      </c>
      <c r="D634" s="3">
        <v>600000</v>
      </c>
      <c r="E634">
        <v>4.0999999999999996</v>
      </c>
      <c r="F634" s="3">
        <v>25000</v>
      </c>
      <c r="G634" s="3">
        <v>550000</v>
      </c>
      <c r="H634" s="3">
        <v>1150000</v>
      </c>
      <c r="I634" s="3">
        <v>170000</v>
      </c>
      <c r="J634">
        <v>85.2173913043478</v>
      </c>
    </row>
    <row r="635" spans="1:10" hidden="1" x14ac:dyDescent="0.3">
      <c r="A635" t="s">
        <v>291</v>
      </c>
      <c r="B635">
        <v>4.5</v>
      </c>
      <c r="C635" s="3">
        <v>25000</v>
      </c>
      <c r="D635" s="3">
        <v>600000</v>
      </c>
      <c r="E635">
        <v>4.0999999999999996</v>
      </c>
      <c r="F635" s="3">
        <v>25000</v>
      </c>
      <c r="G635" s="3">
        <v>550000</v>
      </c>
      <c r="H635" s="3">
        <v>1150000</v>
      </c>
      <c r="I635" s="3">
        <v>170000</v>
      </c>
      <c r="J635">
        <v>85.2173913043478</v>
      </c>
    </row>
    <row r="636" spans="1:10" hidden="1" x14ac:dyDescent="0.3">
      <c r="A636" t="s">
        <v>316</v>
      </c>
      <c r="B636">
        <v>4.5</v>
      </c>
      <c r="C636" s="3">
        <v>25000</v>
      </c>
      <c r="D636" s="3">
        <v>600000</v>
      </c>
      <c r="E636">
        <v>4</v>
      </c>
      <c r="F636" s="3">
        <v>25000</v>
      </c>
      <c r="G636" s="3">
        <v>540000</v>
      </c>
      <c r="H636" s="3">
        <v>1140000</v>
      </c>
      <c r="I636" s="3">
        <v>170000</v>
      </c>
      <c r="J636">
        <v>85.087719298245602</v>
      </c>
    </row>
    <row r="637" spans="1:10" hidden="1" x14ac:dyDescent="0.3">
      <c r="A637" t="s">
        <v>319</v>
      </c>
      <c r="B637">
        <v>4.5</v>
      </c>
      <c r="C637" s="3">
        <v>29900</v>
      </c>
      <c r="D637" s="3">
        <v>600000</v>
      </c>
      <c r="E637">
        <v>4.5</v>
      </c>
      <c r="F637" s="3">
        <v>29900</v>
      </c>
      <c r="G637" s="3">
        <v>600000</v>
      </c>
      <c r="H637" s="3">
        <v>1200000</v>
      </c>
      <c r="I637" s="3">
        <v>179800</v>
      </c>
      <c r="J637">
        <v>85.016666666666595</v>
      </c>
    </row>
    <row r="638" spans="1:10" hidden="1" x14ac:dyDescent="0.3">
      <c r="A638" t="s">
        <v>320</v>
      </c>
      <c r="B638">
        <v>4.5</v>
      </c>
      <c r="C638" s="3">
        <v>29900</v>
      </c>
      <c r="D638" s="3">
        <v>600000</v>
      </c>
      <c r="E638">
        <v>4.5</v>
      </c>
      <c r="F638" s="3">
        <v>29900</v>
      </c>
      <c r="G638" s="3">
        <v>600000</v>
      </c>
      <c r="H638" s="3">
        <v>1200000</v>
      </c>
      <c r="I638" s="3">
        <v>179800</v>
      </c>
      <c r="J638">
        <v>85.016666666666595</v>
      </c>
    </row>
    <row r="639" spans="1:10" hidden="1" x14ac:dyDescent="0.3">
      <c r="A639" t="s">
        <v>324</v>
      </c>
      <c r="B639">
        <v>4.5</v>
      </c>
      <c r="C639" s="3">
        <v>25000</v>
      </c>
      <c r="D639" s="3">
        <v>600000</v>
      </c>
      <c r="E639">
        <v>3.9</v>
      </c>
      <c r="F639" s="3">
        <v>25000</v>
      </c>
      <c r="G639" s="3">
        <v>530000</v>
      </c>
      <c r="H639" s="3">
        <v>1130000</v>
      </c>
      <c r="I639" s="3">
        <v>170000</v>
      </c>
      <c r="J639">
        <v>84.955752212389299</v>
      </c>
    </row>
    <row r="640" spans="1:10" hidden="1" x14ac:dyDescent="0.3">
      <c r="A640" t="s">
        <v>325</v>
      </c>
      <c r="B640">
        <v>4.5</v>
      </c>
      <c r="C640" s="3">
        <v>29900</v>
      </c>
      <c r="D640" s="3">
        <v>600000</v>
      </c>
      <c r="E640">
        <v>4.5999999999999996</v>
      </c>
      <c r="F640" s="3">
        <v>29900</v>
      </c>
      <c r="G640" s="3">
        <v>610000</v>
      </c>
      <c r="H640" s="3">
        <v>1210000</v>
      </c>
      <c r="I640" s="3">
        <v>182200</v>
      </c>
      <c r="J640">
        <v>84.942148760330497</v>
      </c>
    </row>
    <row r="641" spans="1:10" hidden="1" x14ac:dyDescent="0.3">
      <c r="A641" t="s">
        <v>326</v>
      </c>
      <c r="B641">
        <v>4.5</v>
      </c>
      <c r="C641" s="3">
        <v>29900</v>
      </c>
      <c r="D641" s="3">
        <v>600000</v>
      </c>
      <c r="E641">
        <v>4.5999999999999996</v>
      </c>
      <c r="F641" s="3">
        <v>29900</v>
      </c>
      <c r="G641" s="3">
        <v>610000</v>
      </c>
      <c r="H641" s="3">
        <v>1210000</v>
      </c>
      <c r="I641" s="3">
        <v>182200</v>
      </c>
      <c r="J641">
        <v>84.942148760330497</v>
      </c>
    </row>
    <row r="642" spans="1:10" hidden="1" x14ac:dyDescent="0.3">
      <c r="A642" t="s">
        <v>327</v>
      </c>
      <c r="B642">
        <v>4.5</v>
      </c>
      <c r="C642" s="3">
        <v>29900</v>
      </c>
      <c r="D642" s="3">
        <v>600000</v>
      </c>
      <c r="E642">
        <v>4.5999999999999996</v>
      </c>
      <c r="F642" s="3">
        <v>29900</v>
      </c>
      <c r="G642" s="3">
        <v>610000</v>
      </c>
      <c r="H642" s="3">
        <v>1210000</v>
      </c>
      <c r="I642" s="3">
        <v>182200</v>
      </c>
      <c r="J642">
        <v>84.942148760330497</v>
      </c>
    </row>
    <row r="643" spans="1:10" hidden="1" x14ac:dyDescent="0.3">
      <c r="A643" t="s">
        <v>328</v>
      </c>
      <c r="B643">
        <v>4.5</v>
      </c>
      <c r="C643" s="3">
        <v>29900</v>
      </c>
      <c r="D643" s="3">
        <v>600000</v>
      </c>
      <c r="E643">
        <v>4.7</v>
      </c>
      <c r="F643" s="3">
        <v>29900</v>
      </c>
      <c r="G643" s="3">
        <v>625000</v>
      </c>
      <c r="H643" s="3">
        <v>1225000</v>
      </c>
      <c r="I643" s="3">
        <v>184600</v>
      </c>
      <c r="J643">
        <v>84.930612244897901</v>
      </c>
    </row>
    <row r="644" spans="1:10" hidden="1" x14ac:dyDescent="0.3">
      <c r="A644" t="s">
        <v>329</v>
      </c>
      <c r="B644">
        <v>4.5</v>
      </c>
      <c r="C644" s="3">
        <v>29900</v>
      </c>
      <c r="D644" s="3">
        <v>600000</v>
      </c>
      <c r="E644">
        <v>4.7</v>
      </c>
      <c r="F644" s="3">
        <v>29900</v>
      </c>
      <c r="G644" s="3">
        <v>625000</v>
      </c>
      <c r="H644" s="3">
        <v>1225000</v>
      </c>
      <c r="I644" s="3">
        <v>184600</v>
      </c>
      <c r="J644">
        <v>84.930612244897901</v>
      </c>
    </row>
    <row r="645" spans="1:10" hidden="1" x14ac:dyDescent="0.3">
      <c r="A645" t="s">
        <v>330</v>
      </c>
      <c r="B645">
        <v>4.5</v>
      </c>
      <c r="C645" s="3">
        <v>29900</v>
      </c>
      <c r="D645" s="3">
        <v>600000</v>
      </c>
      <c r="E645">
        <v>4.7</v>
      </c>
      <c r="F645" s="3">
        <v>29900</v>
      </c>
      <c r="G645" s="3">
        <v>625000</v>
      </c>
      <c r="H645" s="3">
        <v>1225000</v>
      </c>
      <c r="I645" s="3">
        <v>184600</v>
      </c>
      <c r="J645">
        <v>84.930612244897901</v>
      </c>
    </row>
    <row r="646" spans="1:10" hidden="1" x14ac:dyDescent="0.3">
      <c r="A646" t="s">
        <v>331</v>
      </c>
      <c r="B646">
        <v>4.5</v>
      </c>
      <c r="C646" s="3">
        <v>29900</v>
      </c>
      <c r="D646" s="3">
        <v>600000</v>
      </c>
      <c r="E646">
        <v>4.4000000000000004</v>
      </c>
      <c r="F646" s="3">
        <v>29900</v>
      </c>
      <c r="G646" s="3">
        <v>590000</v>
      </c>
      <c r="H646" s="3">
        <v>1190000</v>
      </c>
      <c r="I646" s="3">
        <v>179800</v>
      </c>
      <c r="J646">
        <v>84.890756302520998</v>
      </c>
    </row>
    <row r="647" spans="1:10" hidden="1" x14ac:dyDescent="0.3">
      <c r="A647" t="s">
        <v>332</v>
      </c>
      <c r="B647">
        <v>4.5</v>
      </c>
      <c r="C647" s="3">
        <v>29900</v>
      </c>
      <c r="D647" s="3">
        <v>600000</v>
      </c>
      <c r="E647">
        <v>4.4000000000000004</v>
      </c>
      <c r="F647" s="3">
        <v>29900</v>
      </c>
      <c r="G647" s="3">
        <v>590000</v>
      </c>
      <c r="H647" s="3">
        <v>1190000</v>
      </c>
      <c r="I647" s="3">
        <v>179800</v>
      </c>
      <c r="J647">
        <v>84.890756302520998</v>
      </c>
    </row>
    <row r="648" spans="1:10" hidden="1" x14ac:dyDescent="0.3">
      <c r="A648" t="s">
        <v>335</v>
      </c>
      <c r="B648">
        <v>4.5</v>
      </c>
      <c r="C648" s="3">
        <v>29900</v>
      </c>
      <c r="D648" s="3">
        <v>600000</v>
      </c>
      <c r="E648">
        <v>4.2</v>
      </c>
      <c r="F648" s="3">
        <v>29900</v>
      </c>
      <c r="G648" s="3">
        <v>565000</v>
      </c>
      <c r="H648" s="3">
        <v>1165000</v>
      </c>
      <c r="I648" s="3">
        <v>179800</v>
      </c>
      <c r="J648">
        <v>84.566523605150195</v>
      </c>
    </row>
    <row r="649" spans="1:10" hidden="1" x14ac:dyDescent="0.3">
      <c r="A649" t="s">
        <v>374</v>
      </c>
      <c r="B649">
        <v>4.5</v>
      </c>
      <c r="C649" s="3">
        <v>29900</v>
      </c>
      <c r="D649" s="3">
        <v>600000</v>
      </c>
      <c r="E649">
        <v>4.7</v>
      </c>
      <c r="F649" s="3">
        <v>39900</v>
      </c>
      <c r="G649" s="3">
        <v>625000</v>
      </c>
      <c r="H649" s="3">
        <v>1225000</v>
      </c>
      <c r="I649" s="3">
        <v>194600</v>
      </c>
      <c r="J649">
        <v>84.1142857142857</v>
      </c>
    </row>
    <row r="650" spans="1:10" hidden="1" x14ac:dyDescent="0.3">
      <c r="A650" t="s">
        <v>375</v>
      </c>
      <c r="B650">
        <v>4.5</v>
      </c>
      <c r="C650" s="3">
        <v>29900</v>
      </c>
      <c r="D650" s="3">
        <v>600000</v>
      </c>
      <c r="E650">
        <v>3.5</v>
      </c>
      <c r="F650" s="3">
        <v>25000</v>
      </c>
      <c r="G650" s="3">
        <v>480000</v>
      </c>
      <c r="H650" s="3">
        <v>1080000</v>
      </c>
      <c r="I650" s="3">
        <v>174900</v>
      </c>
      <c r="J650">
        <v>83.8055555555555</v>
      </c>
    </row>
    <row r="651" spans="1:10" hidden="1" x14ac:dyDescent="0.3">
      <c r="A651" t="s">
        <v>376</v>
      </c>
      <c r="B651">
        <v>4.5</v>
      </c>
      <c r="C651" s="3">
        <v>29900</v>
      </c>
      <c r="D651" s="3">
        <v>600000</v>
      </c>
      <c r="E651">
        <v>4.2</v>
      </c>
      <c r="F651" s="3">
        <v>39900</v>
      </c>
      <c r="G651" s="3">
        <v>565000</v>
      </c>
      <c r="H651" s="3">
        <v>1165000</v>
      </c>
      <c r="I651" s="3">
        <v>189800</v>
      </c>
      <c r="J651">
        <v>83.708154506437694</v>
      </c>
    </row>
    <row r="652" spans="1:10" hidden="1" x14ac:dyDescent="0.3">
      <c r="A652" t="s">
        <v>381</v>
      </c>
      <c r="B652">
        <v>4.5</v>
      </c>
      <c r="C652" s="3">
        <v>25000</v>
      </c>
      <c r="D652" s="3">
        <v>600000</v>
      </c>
      <c r="E652">
        <v>4.5999999999999996</v>
      </c>
      <c r="F652" s="3">
        <v>49900</v>
      </c>
      <c r="G652" s="3">
        <v>610000</v>
      </c>
      <c r="H652" s="3">
        <v>1210000</v>
      </c>
      <c r="I652" s="3">
        <v>197300</v>
      </c>
      <c r="J652">
        <v>83.694214876033001</v>
      </c>
    </row>
    <row r="653" spans="1:10" hidden="1" x14ac:dyDescent="0.3">
      <c r="A653" t="s">
        <v>382</v>
      </c>
      <c r="B653">
        <v>4.5</v>
      </c>
      <c r="C653" s="3">
        <v>49900</v>
      </c>
      <c r="D653" s="3">
        <v>600000</v>
      </c>
      <c r="E653">
        <v>4.5999999999999996</v>
      </c>
      <c r="F653" s="3">
        <v>25000</v>
      </c>
      <c r="G653" s="3">
        <v>610000</v>
      </c>
      <c r="H653" s="3">
        <v>1210000</v>
      </c>
      <c r="I653" s="3">
        <v>197300</v>
      </c>
      <c r="J653">
        <v>83.694214876033001</v>
      </c>
    </row>
    <row r="654" spans="1:10" hidden="1" x14ac:dyDescent="0.3">
      <c r="A654" t="s">
        <v>383</v>
      </c>
      <c r="B654">
        <v>4.5</v>
      </c>
      <c r="C654" s="3">
        <v>49900</v>
      </c>
      <c r="D654" s="3">
        <v>600000</v>
      </c>
      <c r="E654">
        <v>4.5999999999999996</v>
      </c>
      <c r="F654" s="3">
        <v>25000</v>
      </c>
      <c r="G654" s="3">
        <v>610000</v>
      </c>
      <c r="H654" s="3">
        <v>1210000</v>
      </c>
      <c r="I654" s="3">
        <v>197300</v>
      </c>
      <c r="J654">
        <v>83.694214876033001</v>
      </c>
    </row>
    <row r="655" spans="1:10" hidden="1" x14ac:dyDescent="0.3">
      <c r="A655" t="s">
        <v>398</v>
      </c>
      <c r="B655">
        <v>4.5</v>
      </c>
      <c r="C655" s="3">
        <v>49900</v>
      </c>
      <c r="D655" s="3">
        <v>600000</v>
      </c>
      <c r="E655">
        <v>4.7</v>
      </c>
      <c r="F655" s="3">
        <v>29900</v>
      </c>
      <c r="G655" s="3">
        <v>625000</v>
      </c>
      <c r="H655" s="3">
        <v>1225000</v>
      </c>
      <c r="I655" s="3">
        <v>204600</v>
      </c>
      <c r="J655">
        <v>83.297959183673399</v>
      </c>
    </row>
    <row r="656" spans="1:10" hidden="1" x14ac:dyDescent="0.3">
      <c r="A656" t="s">
        <v>399</v>
      </c>
      <c r="B656">
        <v>4.5</v>
      </c>
      <c r="C656" s="3">
        <v>39900</v>
      </c>
      <c r="D656" s="3">
        <v>600000</v>
      </c>
      <c r="E656">
        <v>4.4000000000000004</v>
      </c>
      <c r="F656" s="3">
        <v>39900</v>
      </c>
      <c r="G656" s="3">
        <v>590000</v>
      </c>
      <c r="H656" s="3">
        <v>1190000</v>
      </c>
      <c r="I656" s="3">
        <v>199800</v>
      </c>
      <c r="J656">
        <v>83.210084033613398</v>
      </c>
    </row>
    <row r="657" spans="1:10" hidden="1" x14ac:dyDescent="0.3">
      <c r="A657" t="s">
        <v>400</v>
      </c>
      <c r="B657">
        <v>4.5</v>
      </c>
      <c r="C657" s="3">
        <v>49900</v>
      </c>
      <c r="D657" s="3">
        <v>600000</v>
      </c>
      <c r="E657">
        <v>4.2</v>
      </c>
      <c r="F657" s="3">
        <v>29900</v>
      </c>
      <c r="G657" s="3">
        <v>565000</v>
      </c>
      <c r="H657" s="3">
        <v>1165000</v>
      </c>
      <c r="I657" s="3">
        <v>199800</v>
      </c>
      <c r="J657">
        <v>82.849785407725307</v>
      </c>
    </row>
    <row r="658" spans="1:10" hidden="1" x14ac:dyDescent="0.3">
      <c r="A658" t="s">
        <v>414</v>
      </c>
      <c r="B658">
        <v>4.5</v>
      </c>
      <c r="C658" s="3">
        <v>49900</v>
      </c>
      <c r="D658" s="3">
        <v>600000</v>
      </c>
      <c r="E658">
        <v>4.5999999999999996</v>
      </c>
      <c r="F658" s="3">
        <v>49900</v>
      </c>
      <c r="G658" s="3">
        <v>610000</v>
      </c>
      <c r="H658" s="3">
        <v>1210000</v>
      </c>
      <c r="I658" s="3">
        <v>222200</v>
      </c>
      <c r="J658">
        <v>81.636363636363598</v>
      </c>
    </row>
    <row r="659" spans="1:10" hidden="1" x14ac:dyDescent="0.3">
      <c r="A659" t="s">
        <v>416</v>
      </c>
      <c r="B659">
        <v>4.5</v>
      </c>
      <c r="C659" s="3">
        <v>49900</v>
      </c>
      <c r="D659" s="3">
        <v>600000</v>
      </c>
      <c r="E659">
        <v>4.4000000000000004</v>
      </c>
      <c r="F659" s="3">
        <v>49900</v>
      </c>
      <c r="G659" s="3">
        <v>590000</v>
      </c>
      <c r="H659" s="3">
        <v>1190000</v>
      </c>
      <c r="I659" s="3">
        <v>219800</v>
      </c>
      <c r="J659">
        <v>81.529411764705799</v>
      </c>
    </row>
    <row r="660" spans="1:10" hidden="1" x14ac:dyDescent="0.3">
      <c r="A660" t="s">
        <v>422</v>
      </c>
      <c r="B660">
        <v>4.5</v>
      </c>
      <c r="C660" s="3">
        <v>49900</v>
      </c>
      <c r="D660" s="3">
        <v>600000</v>
      </c>
      <c r="E660">
        <v>4.0999999999999996</v>
      </c>
      <c r="F660" s="3">
        <v>49900</v>
      </c>
      <c r="G660" s="3">
        <v>550000</v>
      </c>
      <c r="H660" s="3">
        <v>1150000</v>
      </c>
      <c r="I660" s="3">
        <v>219800</v>
      </c>
      <c r="J660">
        <v>80.886956521739094</v>
      </c>
    </row>
    <row r="661" spans="1:10" hidden="1" x14ac:dyDescent="0.3">
      <c r="A661" t="s">
        <v>436</v>
      </c>
      <c r="B661">
        <v>4.5</v>
      </c>
      <c r="C661" s="3">
        <v>79900</v>
      </c>
      <c r="D661" s="3">
        <v>600000</v>
      </c>
      <c r="E661">
        <v>4.5999999999999996</v>
      </c>
      <c r="F661" s="3">
        <v>79900</v>
      </c>
      <c r="G661" s="3">
        <v>610000</v>
      </c>
      <c r="H661" s="3">
        <v>1210000</v>
      </c>
      <c r="I661" s="3">
        <v>282200</v>
      </c>
      <c r="J661">
        <v>76.677685950413206</v>
      </c>
    </row>
    <row r="662" spans="1:10" hidden="1" x14ac:dyDescent="0.3">
      <c r="A662" t="s">
        <v>2349</v>
      </c>
      <c r="B662">
        <v>4.5</v>
      </c>
      <c r="C662" s="3">
        <v>25000</v>
      </c>
      <c r="D662" s="3">
        <v>600000</v>
      </c>
      <c r="H662" s="3">
        <v>600000</v>
      </c>
      <c r="I662" s="3">
        <v>145000</v>
      </c>
      <c r="J662">
        <v>75.8333333333333</v>
      </c>
    </row>
    <row r="663" spans="1:10" hidden="1" x14ac:dyDescent="0.3">
      <c r="A663" t="s">
        <v>2350</v>
      </c>
      <c r="B663">
        <v>4.5</v>
      </c>
      <c r="C663" s="3">
        <v>25000</v>
      </c>
      <c r="D663" s="3">
        <v>600000</v>
      </c>
      <c r="H663" s="3">
        <v>600000</v>
      </c>
      <c r="I663" s="3">
        <v>145000</v>
      </c>
      <c r="J663">
        <v>75.8333333333333</v>
      </c>
    </row>
    <row r="664" spans="1:10" hidden="1" x14ac:dyDescent="0.3">
      <c r="A664" t="s">
        <v>2351</v>
      </c>
      <c r="B664">
        <v>4.5</v>
      </c>
      <c r="C664" s="3">
        <v>25000</v>
      </c>
      <c r="D664" s="3">
        <v>600000</v>
      </c>
      <c r="H664" s="3">
        <v>600000</v>
      </c>
      <c r="I664" s="3">
        <v>145000</v>
      </c>
      <c r="J664">
        <v>75.8333333333333</v>
      </c>
    </row>
    <row r="665" spans="1:10" hidden="1" x14ac:dyDescent="0.3">
      <c r="A665" t="s">
        <v>2352</v>
      </c>
      <c r="B665">
        <v>4.5</v>
      </c>
      <c r="C665" s="3">
        <v>25000</v>
      </c>
      <c r="D665" s="3">
        <v>600000</v>
      </c>
      <c r="H665" s="3">
        <v>600000</v>
      </c>
      <c r="I665" s="3">
        <v>145000</v>
      </c>
      <c r="J665">
        <v>75.8333333333333</v>
      </c>
    </row>
    <row r="666" spans="1:10" hidden="1" x14ac:dyDescent="0.3">
      <c r="A666" t="s">
        <v>2354</v>
      </c>
      <c r="B666">
        <v>4.5</v>
      </c>
      <c r="C666" s="3">
        <v>25000</v>
      </c>
      <c r="D666" s="3">
        <v>600000</v>
      </c>
      <c r="H666" s="3">
        <v>600000</v>
      </c>
      <c r="I666" s="3">
        <v>145000</v>
      </c>
      <c r="J666">
        <v>75.8333333333333</v>
      </c>
    </row>
    <row r="667" spans="1:10" hidden="1" x14ac:dyDescent="0.3">
      <c r="A667" t="s">
        <v>2355</v>
      </c>
      <c r="B667">
        <v>4.5</v>
      </c>
      <c r="C667" s="3">
        <v>25000</v>
      </c>
      <c r="D667" s="3">
        <v>600000</v>
      </c>
      <c r="H667" s="3">
        <v>600000</v>
      </c>
      <c r="I667" s="3">
        <v>145000</v>
      </c>
      <c r="J667">
        <v>75.8333333333333</v>
      </c>
    </row>
    <row r="668" spans="1:10" hidden="1" x14ac:dyDescent="0.3">
      <c r="A668" t="s">
        <v>2356</v>
      </c>
      <c r="B668">
        <v>4.5</v>
      </c>
      <c r="C668" s="3">
        <v>25000</v>
      </c>
      <c r="D668" s="3">
        <v>600000</v>
      </c>
      <c r="H668" s="3">
        <v>600000</v>
      </c>
      <c r="I668" s="3">
        <v>145000</v>
      </c>
      <c r="J668">
        <v>75.8333333333333</v>
      </c>
    </row>
    <row r="669" spans="1:10" hidden="1" x14ac:dyDescent="0.3">
      <c r="A669" t="s">
        <v>2358</v>
      </c>
      <c r="B669">
        <v>4.5</v>
      </c>
      <c r="C669" s="3">
        <v>25000</v>
      </c>
      <c r="D669" s="3">
        <v>600000</v>
      </c>
      <c r="H669" s="3">
        <v>600000</v>
      </c>
      <c r="I669" s="3">
        <v>145000</v>
      </c>
      <c r="J669">
        <v>75.8333333333333</v>
      </c>
    </row>
    <row r="670" spans="1:10" hidden="1" x14ac:dyDescent="0.3">
      <c r="A670" t="s">
        <v>2359</v>
      </c>
      <c r="B670">
        <v>4.5</v>
      </c>
      <c r="C670" s="3">
        <v>25000</v>
      </c>
      <c r="D670" s="3">
        <v>600000</v>
      </c>
      <c r="H670" s="3">
        <v>600000</v>
      </c>
      <c r="I670" s="3">
        <v>145000</v>
      </c>
      <c r="J670">
        <v>75.8333333333333</v>
      </c>
    </row>
    <row r="671" spans="1:10" hidden="1" x14ac:dyDescent="0.3">
      <c r="A671" t="s">
        <v>2360</v>
      </c>
      <c r="B671">
        <v>4.5</v>
      </c>
      <c r="C671" s="3">
        <v>25000</v>
      </c>
      <c r="D671" s="3">
        <v>600000</v>
      </c>
      <c r="H671" s="3">
        <v>600000</v>
      </c>
      <c r="I671" s="3">
        <v>145000</v>
      </c>
      <c r="J671">
        <v>75.8333333333333</v>
      </c>
    </row>
    <row r="672" spans="1:10" hidden="1" x14ac:dyDescent="0.3">
      <c r="A672" t="s">
        <v>2365</v>
      </c>
      <c r="B672">
        <v>4.5</v>
      </c>
      <c r="C672" s="3">
        <v>25000</v>
      </c>
      <c r="D672" s="3">
        <v>600000</v>
      </c>
      <c r="H672" s="3">
        <v>600000</v>
      </c>
      <c r="I672" s="3">
        <v>145000</v>
      </c>
      <c r="J672">
        <v>75.8333333333333</v>
      </c>
    </row>
    <row r="673" spans="1:10" hidden="1" x14ac:dyDescent="0.3">
      <c r="A673" t="s">
        <v>2366</v>
      </c>
      <c r="B673">
        <v>4.5</v>
      </c>
      <c r="C673" s="3">
        <v>25000</v>
      </c>
      <c r="D673" s="3">
        <v>600000</v>
      </c>
      <c r="H673" s="3">
        <v>600000</v>
      </c>
      <c r="I673" s="3">
        <v>145000</v>
      </c>
      <c r="J673">
        <v>75.8333333333333</v>
      </c>
    </row>
    <row r="674" spans="1:10" hidden="1" x14ac:dyDescent="0.3">
      <c r="A674" t="s">
        <v>2368</v>
      </c>
      <c r="B674">
        <v>4.5</v>
      </c>
      <c r="C674" s="3">
        <v>25000</v>
      </c>
      <c r="D674" s="3">
        <v>600000</v>
      </c>
      <c r="H674" s="3">
        <v>600000</v>
      </c>
      <c r="I674" s="3">
        <v>145000</v>
      </c>
      <c r="J674">
        <v>75.8333333333333</v>
      </c>
    </row>
    <row r="675" spans="1:10" hidden="1" x14ac:dyDescent="0.3">
      <c r="A675" t="s">
        <v>2370</v>
      </c>
      <c r="B675">
        <v>4.5</v>
      </c>
      <c r="C675" s="3">
        <v>25000</v>
      </c>
      <c r="D675" s="3">
        <v>600000</v>
      </c>
      <c r="H675" s="3">
        <v>600000</v>
      </c>
      <c r="I675" s="3">
        <v>145000</v>
      </c>
      <c r="J675">
        <v>75.8333333333333</v>
      </c>
    </row>
    <row r="676" spans="1:10" hidden="1" x14ac:dyDescent="0.3">
      <c r="A676" t="s">
        <v>2371</v>
      </c>
      <c r="B676">
        <v>4.5</v>
      </c>
      <c r="C676" s="3">
        <v>25000</v>
      </c>
      <c r="D676" s="3">
        <v>600000</v>
      </c>
      <c r="H676" s="3">
        <v>600000</v>
      </c>
      <c r="I676" s="3">
        <v>145000</v>
      </c>
      <c r="J676">
        <v>75.8333333333333</v>
      </c>
    </row>
    <row r="677" spans="1:10" hidden="1" x14ac:dyDescent="0.3">
      <c r="A677" t="s">
        <v>2372</v>
      </c>
      <c r="B677">
        <v>4.5</v>
      </c>
      <c r="C677" s="3">
        <v>25000</v>
      </c>
      <c r="D677" s="3">
        <v>600000</v>
      </c>
      <c r="H677" s="3">
        <v>600000</v>
      </c>
      <c r="I677" s="3">
        <v>145000</v>
      </c>
      <c r="J677">
        <v>75.8333333333333</v>
      </c>
    </row>
    <row r="678" spans="1:10" hidden="1" x14ac:dyDescent="0.3">
      <c r="A678" t="s">
        <v>2373</v>
      </c>
      <c r="B678">
        <v>4.5</v>
      </c>
      <c r="C678" s="3">
        <v>25000</v>
      </c>
      <c r="D678" s="3">
        <v>600000</v>
      </c>
      <c r="H678" s="3">
        <v>600000</v>
      </c>
      <c r="I678" s="3">
        <v>145000</v>
      </c>
      <c r="J678">
        <v>75.8333333333333</v>
      </c>
    </row>
    <row r="679" spans="1:10" hidden="1" x14ac:dyDescent="0.3">
      <c r="A679" t="s">
        <v>2374</v>
      </c>
      <c r="B679">
        <v>4.5</v>
      </c>
      <c r="C679" s="3">
        <v>25000</v>
      </c>
      <c r="D679" s="3">
        <v>600000</v>
      </c>
      <c r="H679" s="3">
        <v>600000</v>
      </c>
      <c r="I679" s="3">
        <v>145000</v>
      </c>
      <c r="J679">
        <v>75.8333333333333</v>
      </c>
    </row>
    <row r="680" spans="1:10" hidden="1" x14ac:dyDescent="0.3">
      <c r="A680" t="s">
        <v>2376</v>
      </c>
      <c r="B680">
        <v>4.5</v>
      </c>
      <c r="C680" s="3">
        <v>25000</v>
      </c>
      <c r="D680" s="3">
        <v>600000</v>
      </c>
      <c r="H680" s="3">
        <v>600000</v>
      </c>
      <c r="I680" s="3">
        <v>145000</v>
      </c>
      <c r="J680">
        <v>75.8333333333333</v>
      </c>
    </row>
    <row r="681" spans="1:10" hidden="1" x14ac:dyDescent="0.3">
      <c r="A681" t="s">
        <v>2378</v>
      </c>
      <c r="B681">
        <v>4.5</v>
      </c>
      <c r="C681" s="3">
        <v>25000</v>
      </c>
      <c r="D681" s="3">
        <v>600000</v>
      </c>
      <c r="H681" s="3">
        <v>600000</v>
      </c>
      <c r="I681" s="3">
        <v>145000</v>
      </c>
      <c r="J681">
        <v>75.8333333333333</v>
      </c>
    </row>
    <row r="682" spans="1:10" hidden="1" x14ac:dyDescent="0.3">
      <c r="A682" t="s">
        <v>2380</v>
      </c>
      <c r="B682">
        <v>4.5</v>
      </c>
      <c r="C682" s="3">
        <v>25000</v>
      </c>
      <c r="D682" s="3">
        <v>600000</v>
      </c>
      <c r="H682" s="3">
        <v>600000</v>
      </c>
      <c r="I682" s="3">
        <v>145000</v>
      </c>
      <c r="J682">
        <v>75.8333333333333</v>
      </c>
    </row>
    <row r="683" spans="1:10" hidden="1" x14ac:dyDescent="0.3">
      <c r="A683" t="s">
        <v>2381</v>
      </c>
      <c r="B683">
        <v>4.5</v>
      </c>
      <c r="C683" s="3">
        <v>25000</v>
      </c>
      <c r="D683" s="3">
        <v>600000</v>
      </c>
      <c r="H683" s="3">
        <v>600000</v>
      </c>
      <c r="I683" s="3">
        <v>145000</v>
      </c>
      <c r="J683">
        <v>75.8333333333333</v>
      </c>
    </row>
    <row r="684" spans="1:10" hidden="1" x14ac:dyDescent="0.3">
      <c r="A684" t="s">
        <v>2382</v>
      </c>
      <c r="B684">
        <v>4.5</v>
      </c>
      <c r="C684" s="3">
        <v>25000</v>
      </c>
      <c r="D684" s="3">
        <v>600000</v>
      </c>
      <c r="H684" s="3">
        <v>600000</v>
      </c>
      <c r="I684" s="3">
        <v>145000</v>
      </c>
      <c r="J684">
        <v>75.8333333333333</v>
      </c>
    </row>
    <row r="685" spans="1:10" hidden="1" x14ac:dyDescent="0.3">
      <c r="A685" t="s">
        <v>2383</v>
      </c>
      <c r="B685">
        <v>4.5</v>
      </c>
      <c r="C685" s="3">
        <v>25000</v>
      </c>
      <c r="D685" s="3">
        <v>600000</v>
      </c>
      <c r="H685" s="3">
        <v>600000</v>
      </c>
      <c r="I685" s="3">
        <v>145000</v>
      </c>
      <c r="J685">
        <v>75.8333333333333</v>
      </c>
    </row>
    <row r="686" spans="1:10" hidden="1" x14ac:dyDescent="0.3">
      <c r="A686" t="s">
        <v>2385</v>
      </c>
      <c r="B686">
        <v>4.5</v>
      </c>
      <c r="C686" s="3">
        <v>25000</v>
      </c>
      <c r="D686" s="3">
        <v>600000</v>
      </c>
      <c r="H686" s="3">
        <v>600000</v>
      </c>
      <c r="I686" s="3">
        <v>145000</v>
      </c>
      <c r="J686">
        <v>75.8333333333333</v>
      </c>
    </row>
    <row r="687" spans="1:10" hidden="1" x14ac:dyDescent="0.3">
      <c r="A687" t="s">
        <v>2387</v>
      </c>
      <c r="B687">
        <v>4.5</v>
      </c>
      <c r="C687" s="3">
        <v>25000</v>
      </c>
      <c r="D687" s="3">
        <v>600000</v>
      </c>
      <c r="H687" s="3">
        <v>600000</v>
      </c>
      <c r="I687" s="3">
        <v>145000</v>
      </c>
      <c r="J687">
        <v>75.8333333333333</v>
      </c>
    </row>
    <row r="688" spans="1:10" hidden="1" x14ac:dyDescent="0.3">
      <c r="A688" t="s">
        <v>2389</v>
      </c>
      <c r="B688">
        <v>4.5</v>
      </c>
      <c r="C688" s="3">
        <v>25000</v>
      </c>
      <c r="D688" s="3">
        <v>600000</v>
      </c>
      <c r="H688" s="3">
        <v>600000</v>
      </c>
      <c r="I688" s="3">
        <v>145000</v>
      </c>
      <c r="J688">
        <v>75.8333333333333</v>
      </c>
    </row>
    <row r="689" spans="1:10" hidden="1" x14ac:dyDescent="0.3">
      <c r="A689" t="s">
        <v>2390</v>
      </c>
      <c r="B689">
        <v>4.5</v>
      </c>
      <c r="C689" s="3">
        <v>25000</v>
      </c>
      <c r="D689" s="3">
        <v>600000</v>
      </c>
      <c r="H689" s="3">
        <v>600000</v>
      </c>
      <c r="I689" s="3">
        <v>145000</v>
      </c>
      <c r="J689">
        <v>75.8333333333333</v>
      </c>
    </row>
    <row r="690" spans="1:10" hidden="1" x14ac:dyDescent="0.3">
      <c r="A690" t="s">
        <v>2391</v>
      </c>
      <c r="B690">
        <v>4.5</v>
      </c>
      <c r="C690" s="3">
        <v>25000</v>
      </c>
      <c r="D690" s="3">
        <v>600000</v>
      </c>
      <c r="H690" s="3">
        <v>600000</v>
      </c>
      <c r="I690" s="3">
        <v>145000</v>
      </c>
      <c r="J690">
        <v>75.8333333333333</v>
      </c>
    </row>
    <row r="691" spans="1:10" hidden="1" x14ac:dyDescent="0.3">
      <c r="A691" t="s">
        <v>2394</v>
      </c>
      <c r="B691">
        <v>4.5</v>
      </c>
      <c r="C691" s="3">
        <v>25000</v>
      </c>
      <c r="D691" s="3">
        <v>600000</v>
      </c>
      <c r="H691" s="3">
        <v>600000</v>
      </c>
      <c r="I691" s="3">
        <v>145000</v>
      </c>
      <c r="J691">
        <v>75.8333333333333</v>
      </c>
    </row>
    <row r="692" spans="1:10" hidden="1" x14ac:dyDescent="0.3">
      <c r="A692" t="s">
        <v>2397</v>
      </c>
      <c r="B692">
        <v>4.5</v>
      </c>
      <c r="C692" s="3">
        <v>25000</v>
      </c>
      <c r="D692" s="3">
        <v>600000</v>
      </c>
      <c r="H692" s="3">
        <v>600000</v>
      </c>
      <c r="I692" s="3">
        <v>145000</v>
      </c>
      <c r="J692">
        <v>75.8333333333333</v>
      </c>
    </row>
    <row r="693" spans="1:10" hidden="1" x14ac:dyDescent="0.3">
      <c r="A693" t="s">
        <v>2398</v>
      </c>
      <c r="B693">
        <v>4.5</v>
      </c>
      <c r="C693" s="3">
        <v>25000</v>
      </c>
      <c r="D693" s="3">
        <v>600000</v>
      </c>
      <c r="H693" s="3">
        <v>600000</v>
      </c>
      <c r="I693" s="3">
        <v>145000</v>
      </c>
      <c r="J693">
        <v>75.8333333333333</v>
      </c>
    </row>
    <row r="694" spans="1:10" hidden="1" x14ac:dyDescent="0.3">
      <c r="A694" t="s">
        <v>2399</v>
      </c>
      <c r="B694">
        <v>4.5</v>
      </c>
      <c r="C694" s="3">
        <v>25000</v>
      </c>
      <c r="D694" s="3">
        <v>600000</v>
      </c>
      <c r="H694" s="3">
        <v>600000</v>
      </c>
      <c r="I694" s="3">
        <v>145000</v>
      </c>
      <c r="J694">
        <v>75.8333333333333</v>
      </c>
    </row>
    <row r="695" spans="1:10" hidden="1" x14ac:dyDescent="0.3">
      <c r="A695" t="s">
        <v>2400</v>
      </c>
      <c r="B695">
        <v>4.5</v>
      </c>
      <c r="C695" s="3">
        <v>25000</v>
      </c>
      <c r="D695" s="3">
        <v>600000</v>
      </c>
      <c r="H695" s="3">
        <v>600000</v>
      </c>
      <c r="I695" s="3">
        <v>145000</v>
      </c>
      <c r="J695">
        <v>75.8333333333333</v>
      </c>
    </row>
    <row r="696" spans="1:10" hidden="1" x14ac:dyDescent="0.3">
      <c r="A696" t="s">
        <v>2403</v>
      </c>
      <c r="B696">
        <v>4.5</v>
      </c>
      <c r="C696" s="3">
        <v>25000</v>
      </c>
      <c r="D696" s="3">
        <v>600000</v>
      </c>
      <c r="H696" s="3">
        <v>600000</v>
      </c>
      <c r="I696" s="3">
        <v>145000</v>
      </c>
      <c r="J696">
        <v>75.8333333333333</v>
      </c>
    </row>
    <row r="697" spans="1:10" hidden="1" x14ac:dyDescent="0.3">
      <c r="A697" t="s">
        <v>2405</v>
      </c>
      <c r="B697">
        <v>4.5</v>
      </c>
      <c r="C697" s="3">
        <v>25000</v>
      </c>
      <c r="D697" s="3">
        <v>600000</v>
      </c>
      <c r="H697" s="3">
        <v>600000</v>
      </c>
      <c r="I697" s="3">
        <v>145000</v>
      </c>
      <c r="J697">
        <v>75.8333333333333</v>
      </c>
    </row>
    <row r="698" spans="1:10" hidden="1" x14ac:dyDescent="0.3">
      <c r="A698" t="s">
        <v>2406</v>
      </c>
      <c r="B698">
        <v>4.5</v>
      </c>
      <c r="C698" s="3">
        <v>25000</v>
      </c>
      <c r="D698" s="3">
        <v>600000</v>
      </c>
      <c r="H698" s="3">
        <v>600000</v>
      </c>
      <c r="I698" s="3">
        <v>145000</v>
      </c>
      <c r="J698">
        <v>75.8333333333333</v>
      </c>
    </row>
    <row r="699" spans="1:10" hidden="1" x14ac:dyDescent="0.3">
      <c r="A699" t="s">
        <v>2407</v>
      </c>
      <c r="B699">
        <v>4.5</v>
      </c>
      <c r="C699" s="3">
        <v>25000</v>
      </c>
      <c r="D699" s="3">
        <v>600000</v>
      </c>
      <c r="H699" s="3">
        <v>600000</v>
      </c>
      <c r="I699" s="3">
        <v>145000</v>
      </c>
      <c r="J699">
        <v>75.8333333333333</v>
      </c>
    </row>
    <row r="700" spans="1:10" hidden="1" x14ac:dyDescent="0.3">
      <c r="A700" t="s">
        <v>2408</v>
      </c>
      <c r="B700">
        <v>4.5</v>
      </c>
      <c r="C700" s="3">
        <v>25000</v>
      </c>
      <c r="D700" s="3">
        <v>600000</v>
      </c>
      <c r="H700" s="3">
        <v>600000</v>
      </c>
      <c r="I700" s="3">
        <v>145000</v>
      </c>
      <c r="J700">
        <v>75.8333333333333</v>
      </c>
    </row>
    <row r="701" spans="1:10" hidden="1" x14ac:dyDescent="0.3">
      <c r="A701" t="s">
        <v>2410</v>
      </c>
      <c r="B701">
        <v>4.5</v>
      </c>
      <c r="C701" s="3">
        <v>25000</v>
      </c>
      <c r="D701" s="3">
        <v>600000</v>
      </c>
      <c r="H701" s="3">
        <v>600000</v>
      </c>
      <c r="I701" s="3">
        <v>145000</v>
      </c>
      <c r="J701">
        <v>75.8333333333333</v>
      </c>
    </row>
    <row r="702" spans="1:10" hidden="1" x14ac:dyDescent="0.3">
      <c r="A702" t="s">
        <v>2411</v>
      </c>
      <c r="B702">
        <v>4.5</v>
      </c>
      <c r="C702" s="3">
        <v>25000</v>
      </c>
      <c r="D702" s="3">
        <v>600000</v>
      </c>
      <c r="H702" s="3">
        <v>600000</v>
      </c>
      <c r="I702" s="3">
        <v>145000</v>
      </c>
      <c r="J702">
        <v>75.8333333333333</v>
      </c>
    </row>
    <row r="703" spans="1:10" hidden="1" x14ac:dyDescent="0.3">
      <c r="A703" t="s">
        <v>2412</v>
      </c>
      <c r="B703">
        <v>4.5</v>
      </c>
      <c r="C703" s="3">
        <v>25000</v>
      </c>
      <c r="D703" s="3">
        <v>600000</v>
      </c>
      <c r="H703" s="3">
        <v>600000</v>
      </c>
      <c r="I703" s="3">
        <v>145000</v>
      </c>
      <c r="J703">
        <v>75.8333333333333</v>
      </c>
    </row>
    <row r="704" spans="1:10" hidden="1" x14ac:dyDescent="0.3">
      <c r="A704" t="s">
        <v>2414</v>
      </c>
      <c r="B704">
        <v>4.5</v>
      </c>
      <c r="C704" s="3">
        <v>25000</v>
      </c>
      <c r="D704" s="3">
        <v>600000</v>
      </c>
      <c r="H704" s="3">
        <v>600000</v>
      </c>
      <c r="I704" s="3">
        <v>145000</v>
      </c>
      <c r="J704">
        <v>75.8333333333333</v>
      </c>
    </row>
    <row r="705" spans="1:10" hidden="1" x14ac:dyDescent="0.3">
      <c r="A705" t="s">
        <v>2415</v>
      </c>
      <c r="B705">
        <v>4.5</v>
      </c>
      <c r="C705" s="3">
        <v>25000</v>
      </c>
      <c r="D705" s="3">
        <v>600000</v>
      </c>
      <c r="H705" s="3">
        <v>600000</v>
      </c>
      <c r="I705" s="3">
        <v>145000</v>
      </c>
      <c r="J705">
        <v>75.8333333333333</v>
      </c>
    </row>
    <row r="706" spans="1:10" hidden="1" x14ac:dyDescent="0.3">
      <c r="A706" t="s">
        <v>2416</v>
      </c>
      <c r="B706">
        <v>4.5</v>
      </c>
      <c r="C706" s="3">
        <v>25000</v>
      </c>
      <c r="D706" s="3">
        <v>600000</v>
      </c>
      <c r="H706" s="3">
        <v>600000</v>
      </c>
      <c r="I706" s="3">
        <v>145000</v>
      </c>
      <c r="J706">
        <v>75.8333333333333</v>
      </c>
    </row>
    <row r="707" spans="1:10" hidden="1" x14ac:dyDescent="0.3">
      <c r="A707" t="s">
        <v>2418</v>
      </c>
      <c r="B707">
        <v>4.5</v>
      </c>
      <c r="C707" s="3">
        <v>25000</v>
      </c>
      <c r="D707" s="3">
        <v>600000</v>
      </c>
      <c r="H707" s="3">
        <v>600000</v>
      </c>
      <c r="I707" s="3">
        <v>145000</v>
      </c>
      <c r="J707">
        <v>75.8333333333333</v>
      </c>
    </row>
    <row r="708" spans="1:10" hidden="1" x14ac:dyDescent="0.3">
      <c r="A708" t="s">
        <v>2419</v>
      </c>
      <c r="B708">
        <v>4.5</v>
      </c>
      <c r="C708" s="3">
        <v>25000</v>
      </c>
      <c r="D708" s="3">
        <v>600000</v>
      </c>
      <c r="H708" s="3">
        <v>600000</v>
      </c>
      <c r="I708" s="3">
        <v>145000</v>
      </c>
      <c r="J708">
        <v>75.8333333333333</v>
      </c>
    </row>
    <row r="709" spans="1:10" hidden="1" x14ac:dyDescent="0.3">
      <c r="A709" t="s">
        <v>2420</v>
      </c>
      <c r="B709">
        <v>4.5</v>
      </c>
      <c r="C709" s="3">
        <v>25000</v>
      </c>
      <c r="D709" s="3">
        <v>600000</v>
      </c>
      <c r="H709" s="3">
        <v>600000</v>
      </c>
      <c r="I709" s="3">
        <v>145000</v>
      </c>
      <c r="J709">
        <v>75.8333333333333</v>
      </c>
    </row>
    <row r="710" spans="1:10" hidden="1" x14ac:dyDescent="0.3">
      <c r="A710" t="s">
        <v>2421</v>
      </c>
      <c r="B710">
        <v>4.5</v>
      </c>
      <c r="C710" s="3">
        <v>25000</v>
      </c>
      <c r="D710" s="3">
        <v>600000</v>
      </c>
      <c r="H710" s="3">
        <v>600000</v>
      </c>
      <c r="I710" s="3">
        <v>145000</v>
      </c>
      <c r="J710">
        <v>75.8333333333333</v>
      </c>
    </row>
    <row r="711" spans="1:10" hidden="1" x14ac:dyDescent="0.3">
      <c r="A711" t="s">
        <v>2422</v>
      </c>
      <c r="B711">
        <v>4.5</v>
      </c>
      <c r="C711" s="3">
        <v>25000</v>
      </c>
      <c r="D711" s="3">
        <v>600000</v>
      </c>
      <c r="H711" s="3">
        <v>600000</v>
      </c>
      <c r="I711" s="3">
        <v>145000</v>
      </c>
      <c r="J711">
        <v>75.8333333333333</v>
      </c>
    </row>
    <row r="712" spans="1:10" hidden="1" x14ac:dyDescent="0.3">
      <c r="A712" t="s">
        <v>2424</v>
      </c>
      <c r="B712">
        <v>4.5</v>
      </c>
      <c r="C712" s="3">
        <v>25000</v>
      </c>
      <c r="D712" s="3">
        <v>600000</v>
      </c>
      <c r="H712" s="3">
        <v>600000</v>
      </c>
      <c r="I712" s="3">
        <v>145000</v>
      </c>
      <c r="J712">
        <v>75.8333333333333</v>
      </c>
    </row>
    <row r="713" spans="1:10" hidden="1" x14ac:dyDescent="0.3">
      <c r="A713" t="s">
        <v>2425</v>
      </c>
      <c r="B713">
        <v>4.5</v>
      </c>
      <c r="C713" s="3">
        <v>25000</v>
      </c>
      <c r="D713" s="3">
        <v>600000</v>
      </c>
      <c r="H713" s="3">
        <v>600000</v>
      </c>
      <c r="I713" s="3">
        <v>145000</v>
      </c>
      <c r="J713">
        <v>75.8333333333333</v>
      </c>
    </row>
    <row r="714" spans="1:10" hidden="1" x14ac:dyDescent="0.3">
      <c r="A714" t="s">
        <v>2426</v>
      </c>
      <c r="B714">
        <v>4.5</v>
      </c>
      <c r="C714" s="3">
        <v>25000</v>
      </c>
      <c r="D714" s="3">
        <v>600000</v>
      </c>
      <c r="H714" s="3">
        <v>600000</v>
      </c>
      <c r="I714" s="3">
        <v>145000</v>
      </c>
      <c r="J714">
        <v>75.8333333333333</v>
      </c>
    </row>
    <row r="715" spans="1:10" hidden="1" x14ac:dyDescent="0.3">
      <c r="A715" t="s">
        <v>2427</v>
      </c>
      <c r="B715">
        <v>4.5</v>
      </c>
      <c r="C715" s="3">
        <v>25000</v>
      </c>
      <c r="D715" s="3">
        <v>600000</v>
      </c>
      <c r="H715" s="3">
        <v>600000</v>
      </c>
      <c r="I715" s="3">
        <v>145000</v>
      </c>
      <c r="J715">
        <v>75.8333333333333</v>
      </c>
    </row>
    <row r="716" spans="1:10" hidden="1" x14ac:dyDescent="0.3">
      <c r="A716" t="s">
        <v>2428</v>
      </c>
      <c r="B716">
        <v>4.5</v>
      </c>
      <c r="C716" s="3">
        <v>25000</v>
      </c>
      <c r="D716" s="3">
        <v>600000</v>
      </c>
      <c r="H716" s="3">
        <v>600000</v>
      </c>
      <c r="I716" s="3">
        <v>145000</v>
      </c>
      <c r="J716">
        <v>75.8333333333333</v>
      </c>
    </row>
    <row r="717" spans="1:10" hidden="1" x14ac:dyDescent="0.3">
      <c r="A717" t="s">
        <v>2430</v>
      </c>
      <c r="B717">
        <v>4.5</v>
      </c>
      <c r="C717" s="3">
        <v>25000</v>
      </c>
      <c r="D717" s="3">
        <v>600000</v>
      </c>
      <c r="H717" s="3">
        <v>600000</v>
      </c>
      <c r="I717" s="3">
        <v>145000</v>
      </c>
      <c r="J717">
        <v>75.8333333333333</v>
      </c>
    </row>
    <row r="718" spans="1:10" hidden="1" x14ac:dyDescent="0.3">
      <c r="A718" t="s">
        <v>2431</v>
      </c>
      <c r="B718">
        <v>4.5</v>
      </c>
      <c r="C718" s="3">
        <v>25000</v>
      </c>
      <c r="D718" s="3">
        <v>600000</v>
      </c>
      <c r="H718" s="3">
        <v>600000</v>
      </c>
      <c r="I718" s="3">
        <v>145000</v>
      </c>
      <c r="J718">
        <v>75.8333333333333</v>
      </c>
    </row>
    <row r="719" spans="1:10" hidden="1" x14ac:dyDescent="0.3">
      <c r="A719" t="s">
        <v>2433</v>
      </c>
      <c r="B719">
        <v>4.5</v>
      </c>
      <c r="C719" s="3">
        <v>25000</v>
      </c>
      <c r="D719" s="3">
        <v>600000</v>
      </c>
      <c r="H719" s="3">
        <v>600000</v>
      </c>
      <c r="I719" s="3">
        <v>145000</v>
      </c>
      <c r="J719">
        <v>75.8333333333333</v>
      </c>
    </row>
    <row r="720" spans="1:10" hidden="1" x14ac:dyDescent="0.3">
      <c r="A720" t="s">
        <v>2434</v>
      </c>
      <c r="B720">
        <v>4.5</v>
      </c>
      <c r="C720" s="3">
        <v>25000</v>
      </c>
      <c r="D720" s="3">
        <v>600000</v>
      </c>
      <c r="H720" s="3">
        <v>600000</v>
      </c>
      <c r="I720" s="3">
        <v>145000</v>
      </c>
      <c r="J720">
        <v>75.8333333333333</v>
      </c>
    </row>
    <row r="721" spans="1:10" hidden="1" x14ac:dyDescent="0.3">
      <c r="A721" t="s">
        <v>2438</v>
      </c>
      <c r="B721">
        <v>4.5</v>
      </c>
      <c r="C721" s="3">
        <v>25000</v>
      </c>
      <c r="D721" s="3">
        <v>600000</v>
      </c>
      <c r="H721" s="3">
        <v>600000</v>
      </c>
      <c r="I721" s="3">
        <v>145000</v>
      </c>
      <c r="J721">
        <v>75.8333333333333</v>
      </c>
    </row>
    <row r="722" spans="1:10" hidden="1" x14ac:dyDescent="0.3">
      <c r="A722" t="s">
        <v>2439</v>
      </c>
      <c r="B722">
        <v>4.5</v>
      </c>
      <c r="C722" s="3">
        <v>25000</v>
      </c>
      <c r="D722" s="3">
        <v>600000</v>
      </c>
      <c r="H722" s="3">
        <v>600000</v>
      </c>
      <c r="I722" s="3">
        <v>145000</v>
      </c>
      <c r="J722">
        <v>75.8333333333333</v>
      </c>
    </row>
    <row r="723" spans="1:10" hidden="1" x14ac:dyDescent="0.3">
      <c r="A723" t="s">
        <v>2441</v>
      </c>
      <c r="B723">
        <v>4.5</v>
      </c>
      <c r="C723" s="3">
        <v>25000</v>
      </c>
      <c r="D723" s="3">
        <v>600000</v>
      </c>
      <c r="H723" s="3">
        <v>600000</v>
      </c>
      <c r="I723" s="3">
        <v>145000</v>
      </c>
      <c r="J723">
        <v>75.8333333333333</v>
      </c>
    </row>
    <row r="724" spans="1:10" hidden="1" x14ac:dyDescent="0.3">
      <c r="A724" t="s">
        <v>2443</v>
      </c>
      <c r="B724">
        <v>4.5</v>
      </c>
      <c r="C724" s="3">
        <v>25000</v>
      </c>
      <c r="D724" s="3">
        <v>600000</v>
      </c>
      <c r="H724" s="3">
        <v>600000</v>
      </c>
      <c r="I724" s="3">
        <v>145000</v>
      </c>
      <c r="J724">
        <v>75.8333333333333</v>
      </c>
    </row>
    <row r="725" spans="1:10" hidden="1" x14ac:dyDescent="0.3">
      <c r="A725" t="s">
        <v>2444</v>
      </c>
      <c r="B725">
        <v>4.5</v>
      </c>
      <c r="C725" s="3">
        <v>25000</v>
      </c>
      <c r="D725" s="3">
        <v>600000</v>
      </c>
      <c r="H725" s="3">
        <v>600000</v>
      </c>
      <c r="I725" s="3">
        <v>145000</v>
      </c>
      <c r="J725">
        <v>75.8333333333333</v>
      </c>
    </row>
    <row r="726" spans="1:10" hidden="1" x14ac:dyDescent="0.3">
      <c r="A726" t="s">
        <v>2445</v>
      </c>
      <c r="B726">
        <v>4.5</v>
      </c>
      <c r="C726" s="3">
        <v>25000</v>
      </c>
      <c r="D726" s="3">
        <v>600000</v>
      </c>
      <c r="H726" s="3">
        <v>600000</v>
      </c>
      <c r="I726" s="3">
        <v>145000</v>
      </c>
      <c r="J726">
        <v>75.8333333333333</v>
      </c>
    </row>
    <row r="727" spans="1:10" hidden="1" x14ac:dyDescent="0.3">
      <c r="A727" t="s">
        <v>2446</v>
      </c>
      <c r="B727">
        <v>4.5</v>
      </c>
      <c r="C727" s="3">
        <v>25000</v>
      </c>
      <c r="D727" s="3">
        <v>600000</v>
      </c>
      <c r="H727" s="3">
        <v>600000</v>
      </c>
      <c r="I727" s="3">
        <v>145000</v>
      </c>
      <c r="J727">
        <v>75.8333333333333</v>
      </c>
    </row>
    <row r="728" spans="1:10" hidden="1" x14ac:dyDescent="0.3">
      <c r="A728" t="s">
        <v>2448</v>
      </c>
      <c r="B728">
        <v>4.5</v>
      </c>
      <c r="C728" s="3">
        <v>25000</v>
      </c>
      <c r="D728" s="3">
        <v>600000</v>
      </c>
      <c r="H728" s="3">
        <v>600000</v>
      </c>
      <c r="I728" s="3">
        <v>145000</v>
      </c>
      <c r="J728">
        <v>75.8333333333333</v>
      </c>
    </row>
    <row r="729" spans="1:10" hidden="1" x14ac:dyDescent="0.3">
      <c r="A729" t="s">
        <v>2449</v>
      </c>
      <c r="B729">
        <v>4.5</v>
      </c>
      <c r="C729" s="3">
        <v>25000</v>
      </c>
      <c r="D729" s="3">
        <v>600000</v>
      </c>
      <c r="H729" s="3">
        <v>600000</v>
      </c>
      <c r="I729" s="3">
        <v>145000</v>
      </c>
      <c r="J729">
        <v>75.8333333333333</v>
      </c>
    </row>
    <row r="730" spans="1:10" hidden="1" x14ac:dyDescent="0.3">
      <c r="A730" t="s">
        <v>2450</v>
      </c>
      <c r="B730">
        <v>4.5</v>
      </c>
      <c r="C730" s="3">
        <v>25000</v>
      </c>
      <c r="D730" s="3">
        <v>600000</v>
      </c>
      <c r="H730" s="3">
        <v>600000</v>
      </c>
      <c r="I730" s="3">
        <v>145000</v>
      </c>
      <c r="J730">
        <v>75.8333333333333</v>
      </c>
    </row>
    <row r="731" spans="1:10" hidden="1" x14ac:dyDescent="0.3">
      <c r="A731" t="s">
        <v>2451</v>
      </c>
      <c r="B731">
        <v>4.5</v>
      </c>
      <c r="C731" s="3">
        <v>25000</v>
      </c>
      <c r="D731" s="3">
        <v>600000</v>
      </c>
      <c r="H731" s="3">
        <v>600000</v>
      </c>
      <c r="I731" s="3">
        <v>145000</v>
      </c>
      <c r="J731">
        <v>75.8333333333333</v>
      </c>
    </row>
    <row r="732" spans="1:10" hidden="1" x14ac:dyDescent="0.3">
      <c r="A732" t="s">
        <v>2452</v>
      </c>
      <c r="B732">
        <v>4.5</v>
      </c>
      <c r="C732" s="3">
        <v>25000</v>
      </c>
      <c r="D732" s="3">
        <v>600000</v>
      </c>
      <c r="H732" s="3">
        <v>600000</v>
      </c>
      <c r="I732" s="3">
        <v>145000</v>
      </c>
      <c r="J732">
        <v>75.8333333333333</v>
      </c>
    </row>
    <row r="733" spans="1:10" hidden="1" x14ac:dyDescent="0.3">
      <c r="A733" t="s">
        <v>2453</v>
      </c>
      <c r="B733">
        <v>4.5</v>
      </c>
      <c r="C733" s="3">
        <v>25000</v>
      </c>
      <c r="D733" s="3">
        <v>600000</v>
      </c>
      <c r="H733" s="3">
        <v>600000</v>
      </c>
      <c r="I733" s="3">
        <v>145000</v>
      </c>
      <c r="J733">
        <v>75.8333333333333</v>
      </c>
    </row>
    <row r="734" spans="1:10" hidden="1" x14ac:dyDescent="0.3">
      <c r="A734" t="s">
        <v>2454</v>
      </c>
      <c r="B734">
        <v>4.5</v>
      </c>
      <c r="C734" s="3">
        <v>25000</v>
      </c>
      <c r="D734" s="3">
        <v>600000</v>
      </c>
      <c r="H734" s="3">
        <v>600000</v>
      </c>
      <c r="I734" s="3">
        <v>145000</v>
      </c>
      <c r="J734">
        <v>75.8333333333333</v>
      </c>
    </row>
    <row r="735" spans="1:10" hidden="1" x14ac:dyDescent="0.3">
      <c r="A735" t="s">
        <v>2455</v>
      </c>
      <c r="B735">
        <v>4.5</v>
      </c>
      <c r="C735" s="3">
        <v>25000</v>
      </c>
      <c r="D735" s="3">
        <v>600000</v>
      </c>
      <c r="H735" s="3">
        <v>600000</v>
      </c>
      <c r="I735" s="3">
        <v>145000</v>
      </c>
      <c r="J735">
        <v>75.8333333333333</v>
      </c>
    </row>
    <row r="736" spans="1:10" hidden="1" x14ac:dyDescent="0.3">
      <c r="A736" t="s">
        <v>2457</v>
      </c>
      <c r="B736">
        <v>4.5</v>
      </c>
      <c r="C736" s="3">
        <v>25000</v>
      </c>
      <c r="D736" s="3">
        <v>600000</v>
      </c>
      <c r="H736" s="3">
        <v>600000</v>
      </c>
      <c r="I736" s="3">
        <v>145000</v>
      </c>
      <c r="J736">
        <v>75.8333333333333</v>
      </c>
    </row>
    <row r="737" spans="1:10" hidden="1" x14ac:dyDescent="0.3">
      <c r="A737" t="s">
        <v>2459</v>
      </c>
      <c r="B737">
        <v>4.5</v>
      </c>
      <c r="C737" s="3">
        <v>25000</v>
      </c>
      <c r="D737" s="3">
        <v>600000</v>
      </c>
      <c r="H737" s="3">
        <v>600000</v>
      </c>
      <c r="I737" s="3">
        <v>145000</v>
      </c>
      <c r="J737">
        <v>75.8333333333333</v>
      </c>
    </row>
    <row r="738" spans="1:10" hidden="1" x14ac:dyDescent="0.3">
      <c r="A738" t="s">
        <v>2460</v>
      </c>
      <c r="B738">
        <v>4.5</v>
      </c>
      <c r="C738" s="3">
        <v>25000</v>
      </c>
      <c r="D738" s="3">
        <v>600000</v>
      </c>
      <c r="H738" s="3">
        <v>600000</v>
      </c>
      <c r="I738" s="3">
        <v>145000</v>
      </c>
      <c r="J738">
        <v>75.8333333333333</v>
      </c>
    </row>
    <row r="739" spans="1:10" hidden="1" x14ac:dyDescent="0.3">
      <c r="A739" t="s">
        <v>2462</v>
      </c>
      <c r="B739">
        <v>4.5</v>
      </c>
      <c r="C739" s="3">
        <v>25000</v>
      </c>
      <c r="D739" s="3">
        <v>600000</v>
      </c>
      <c r="H739" s="3">
        <v>600000</v>
      </c>
      <c r="I739" s="3">
        <v>145000</v>
      </c>
      <c r="J739">
        <v>75.8333333333333</v>
      </c>
    </row>
    <row r="740" spans="1:10" hidden="1" x14ac:dyDescent="0.3">
      <c r="A740" t="s">
        <v>2463</v>
      </c>
      <c r="B740">
        <v>4.5</v>
      </c>
      <c r="C740" s="3">
        <v>25000</v>
      </c>
      <c r="D740" s="3">
        <v>600000</v>
      </c>
      <c r="H740" s="3">
        <v>600000</v>
      </c>
      <c r="I740" s="3">
        <v>145000</v>
      </c>
      <c r="J740">
        <v>75.8333333333333</v>
      </c>
    </row>
    <row r="741" spans="1:10" hidden="1" x14ac:dyDescent="0.3">
      <c r="A741" t="s">
        <v>2469</v>
      </c>
      <c r="B741">
        <v>4.5</v>
      </c>
      <c r="C741" s="3">
        <v>25000</v>
      </c>
      <c r="D741" s="3">
        <v>600000</v>
      </c>
      <c r="H741" s="3">
        <v>600000</v>
      </c>
      <c r="I741" s="3">
        <v>145000</v>
      </c>
      <c r="J741">
        <v>75.8333333333333</v>
      </c>
    </row>
    <row r="742" spans="1:10" hidden="1" x14ac:dyDescent="0.3">
      <c r="A742" t="s">
        <v>2470</v>
      </c>
      <c r="B742">
        <v>4.5</v>
      </c>
      <c r="C742" s="3">
        <v>25000</v>
      </c>
      <c r="D742" s="3">
        <v>600000</v>
      </c>
      <c r="H742" s="3">
        <v>600000</v>
      </c>
      <c r="I742" s="3">
        <v>145000</v>
      </c>
      <c r="J742">
        <v>75.8333333333333</v>
      </c>
    </row>
    <row r="743" spans="1:10" hidden="1" x14ac:dyDescent="0.3">
      <c r="A743" t="s">
        <v>2471</v>
      </c>
      <c r="B743">
        <v>4.5</v>
      </c>
      <c r="C743" s="3">
        <v>25000</v>
      </c>
      <c r="D743" s="3">
        <v>600000</v>
      </c>
      <c r="H743" s="3">
        <v>600000</v>
      </c>
      <c r="I743" s="3">
        <v>145000</v>
      </c>
      <c r="J743">
        <v>75.8333333333333</v>
      </c>
    </row>
    <row r="744" spans="1:10" hidden="1" x14ac:dyDescent="0.3">
      <c r="A744" t="s">
        <v>2472</v>
      </c>
      <c r="B744">
        <v>4.5</v>
      </c>
      <c r="C744" s="3">
        <v>25000</v>
      </c>
      <c r="D744" s="3">
        <v>600000</v>
      </c>
      <c r="H744" s="3">
        <v>600000</v>
      </c>
      <c r="I744" s="3">
        <v>145000</v>
      </c>
      <c r="J744">
        <v>75.8333333333333</v>
      </c>
    </row>
    <row r="745" spans="1:10" hidden="1" x14ac:dyDescent="0.3">
      <c r="A745" t="s">
        <v>2473</v>
      </c>
      <c r="B745">
        <v>4.5</v>
      </c>
      <c r="C745" s="3">
        <v>25000</v>
      </c>
      <c r="D745" s="3">
        <v>600000</v>
      </c>
      <c r="H745" s="3">
        <v>600000</v>
      </c>
      <c r="I745" s="3">
        <v>145000</v>
      </c>
      <c r="J745">
        <v>75.8333333333333</v>
      </c>
    </row>
    <row r="746" spans="1:10" hidden="1" x14ac:dyDescent="0.3">
      <c r="A746" t="s">
        <v>2475</v>
      </c>
      <c r="B746">
        <v>4.5</v>
      </c>
      <c r="C746" s="3">
        <v>25000</v>
      </c>
      <c r="D746" s="3">
        <v>600000</v>
      </c>
      <c r="H746" s="3">
        <v>600000</v>
      </c>
      <c r="I746" s="3">
        <v>145000</v>
      </c>
      <c r="J746">
        <v>75.8333333333333</v>
      </c>
    </row>
    <row r="747" spans="1:10" hidden="1" x14ac:dyDescent="0.3">
      <c r="A747" t="s">
        <v>2476</v>
      </c>
      <c r="B747">
        <v>4.5</v>
      </c>
      <c r="C747" s="3">
        <v>25000</v>
      </c>
      <c r="D747" s="3">
        <v>600000</v>
      </c>
      <c r="H747" s="3">
        <v>600000</v>
      </c>
      <c r="I747" s="3">
        <v>145000</v>
      </c>
      <c r="J747">
        <v>75.8333333333333</v>
      </c>
    </row>
    <row r="748" spans="1:10" hidden="1" x14ac:dyDescent="0.3">
      <c r="A748" t="s">
        <v>2477</v>
      </c>
      <c r="B748">
        <v>4.5</v>
      </c>
      <c r="C748" s="3">
        <v>25000</v>
      </c>
      <c r="D748" s="3">
        <v>600000</v>
      </c>
      <c r="H748" s="3">
        <v>600000</v>
      </c>
      <c r="I748" s="3">
        <v>145000</v>
      </c>
      <c r="J748">
        <v>75.8333333333333</v>
      </c>
    </row>
    <row r="749" spans="1:10" hidden="1" x14ac:dyDescent="0.3">
      <c r="A749" t="s">
        <v>2481</v>
      </c>
      <c r="B749">
        <v>4.5</v>
      </c>
      <c r="C749" s="3">
        <v>25000</v>
      </c>
      <c r="D749" s="3">
        <v>600000</v>
      </c>
      <c r="H749" s="3">
        <v>600000</v>
      </c>
      <c r="I749" s="3">
        <v>145000</v>
      </c>
      <c r="J749">
        <v>75.8333333333333</v>
      </c>
    </row>
    <row r="750" spans="1:10" hidden="1" x14ac:dyDescent="0.3">
      <c r="A750" t="s">
        <v>2483</v>
      </c>
      <c r="B750">
        <v>4.5</v>
      </c>
      <c r="C750" s="3">
        <v>25000</v>
      </c>
      <c r="D750" s="3">
        <v>600000</v>
      </c>
      <c r="H750" s="3">
        <v>600000</v>
      </c>
      <c r="I750" s="3">
        <v>145000</v>
      </c>
      <c r="J750">
        <v>75.8333333333333</v>
      </c>
    </row>
    <row r="751" spans="1:10" hidden="1" x14ac:dyDescent="0.3">
      <c r="A751" t="s">
        <v>2484</v>
      </c>
      <c r="B751">
        <v>4.5</v>
      </c>
      <c r="C751" s="3">
        <v>25000</v>
      </c>
      <c r="D751" s="3">
        <v>600000</v>
      </c>
      <c r="H751" s="3">
        <v>600000</v>
      </c>
      <c r="I751" s="3">
        <v>145000</v>
      </c>
      <c r="J751">
        <v>75.8333333333333</v>
      </c>
    </row>
    <row r="752" spans="1:10" hidden="1" x14ac:dyDescent="0.3">
      <c r="A752" t="s">
        <v>2485</v>
      </c>
      <c r="B752">
        <v>4.5</v>
      </c>
      <c r="C752" s="3">
        <v>25000</v>
      </c>
      <c r="D752" s="3">
        <v>600000</v>
      </c>
      <c r="H752" s="3">
        <v>600000</v>
      </c>
      <c r="I752" s="3">
        <v>145000</v>
      </c>
      <c r="J752">
        <v>75.8333333333333</v>
      </c>
    </row>
    <row r="753" spans="1:10" hidden="1" x14ac:dyDescent="0.3">
      <c r="A753" t="s">
        <v>2486</v>
      </c>
      <c r="B753">
        <v>4.5</v>
      </c>
      <c r="C753" s="3">
        <v>25000</v>
      </c>
      <c r="D753" s="3">
        <v>600000</v>
      </c>
      <c r="H753" s="3">
        <v>600000</v>
      </c>
      <c r="I753" s="3">
        <v>145000</v>
      </c>
      <c r="J753">
        <v>75.8333333333333</v>
      </c>
    </row>
    <row r="754" spans="1:10" hidden="1" x14ac:dyDescent="0.3">
      <c r="A754" t="s">
        <v>2489</v>
      </c>
      <c r="B754">
        <v>4.5</v>
      </c>
      <c r="C754" s="3">
        <v>25000</v>
      </c>
      <c r="D754" s="3">
        <v>600000</v>
      </c>
      <c r="H754" s="3">
        <v>600000</v>
      </c>
      <c r="I754" s="3">
        <v>145000</v>
      </c>
      <c r="J754">
        <v>75.8333333333333</v>
      </c>
    </row>
    <row r="755" spans="1:10" hidden="1" x14ac:dyDescent="0.3">
      <c r="A755" t="s">
        <v>2490</v>
      </c>
      <c r="B755">
        <v>4.5</v>
      </c>
      <c r="C755" s="3">
        <v>25000</v>
      </c>
      <c r="D755" s="3">
        <v>600000</v>
      </c>
      <c r="H755" s="3">
        <v>600000</v>
      </c>
      <c r="I755" s="3">
        <v>145000</v>
      </c>
      <c r="J755">
        <v>75.8333333333333</v>
      </c>
    </row>
    <row r="756" spans="1:10" hidden="1" x14ac:dyDescent="0.3">
      <c r="A756" t="s">
        <v>2492</v>
      </c>
      <c r="B756">
        <v>4.5</v>
      </c>
      <c r="C756" s="3">
        <v>25000</v>
      </c>
      <c r="D756" s="3">
        <v>600000</v>
      </c>
      <c r="H756" s="3">
        <v>600000</v>
      </c>
      <c r="I756" s="3">
        <v>145000</v>
      </c>
      <c r="J756">
        <v>75.8333333333333</v>
      </c>
    </row>
    <row r="757" spans="1:10" hidden="1" x14ac:dyDescent="0.3">
      <c r="A757" t="s">
        <v>2493</v>
      </c>
      <c r="B757">
        <v>4.5</v>
      </c>
      <c r="C757" s="3">
        <v>25000</v>
      </c>
      <c r="D757" s="3">
        <v>600000</v>
      </c>
      <c r="H757" s="3">
        <v>600000</v>
      </c>
      <c r="I757" s="3">
        <v>145000</v>
      </c>
      <c r="J757">
        <v>75.8333333333333</v>
      </c>
    </row>
    <row r="758" spans="1:10" hidden="1" x14ac:dyDescent="0.3">
      <c r="A758" t="s">
        <v>2494</v>
      </c>
      <c r="B758">
        <v>4.5</v>
      </c>
      <c r="C758" s="3">
        <v>25000</v>
      </c>
      <c r="D758" s="3">
        <v>600000</v>
      </c>
      <c r="H758" s="3">
        <v>600000</v>
      </c>
      <c r="I758" s="3">
        <v>145000</v>
      </c>
      <c r="J758">
        <v>75.8333333333333</v>
      </c>
    </row>
    <row r="759" spans="1:10" hidden="1" x14ac:dyDescent="0.3">
      <c r="A759" t="s">
        <v>2495</v>
      </c>
      <c r="B759">
        <v>4.5</v>
      </c>
      <c r="C759" s="3">
        <v>25000</v>
      </c>
      <c r="D759" s="3">
        <v>600000</v>
      </c>
      <c r="H759" s="3">
        <v>600000</v>
      </c>
      <c r="I759" s="3">
        <v>145000</v>
      </c>
      <c r="J759">
        <v>75.8333333333333</v>
      </c>
    </row>
    <row r="760" spans="1:10" hidden="1" x14ac:dyDescent="0.3">
      <c r="A760" t="s">
        <v>2498</v>
      </c>
      <c r="B760">
        <v>4.5</v>
      </c>
      <c r="C760" s="3">
        <v>25000</v>
      </c>
      <c r="D760" s="3">
        <v>600000</v>
      </c>
      <c r="H760" s="3">
        <v>600000</v>
      </c>
      <c r="I760" s="3">
        <v>145000</v>
      </c>
      <c r="J760">
        <v>75.8333333333333</v>
      </c>
    </row>
    <row r="761" spans="1:10" hidden="1" x14ac:dyDescent="0.3">
      <c r="A761" t="s">
        <v>2499</v>
      </c>
      <c r="B761">
        <v>4.5</v>
      </c>
      <c r="C761" s="3">
        <v>25000</v>
      </c>
      <c r="D761" s="3">
        <v>600000</v>
      </c>
      <c r="H761" s="3">
        <v>600000</v>
      </c>
      <c r="I761" s="3">
        <v>145000</v>
      </c>
      <c r="J761">
        <v>75.8333333333333</v>
      </c>
    </row>
    <row r="762" spans="1:10" hidden="1" x14ac:dyDescent="0.3">
      <c r="A762" t="s">
        <v>2500</v>
      </c>
      <c r="B762">
        <v>4.5</v>
      </c>
      <c r="C762" s="3">
        <v>25000</v>
      </c>
      <c r="D762" s="3">
        <v>600000</v>
      </c>
      <c r="H762" s="3">
        <v>600000</v>
      </c>
      <c r="I762" s="3">
        <v>145000</v>
      </c>
      <c r="J762">
        <v>75.8333333333333</v>
      </c>
    </row>
    <row r="763" spans="1:10" hidden="1" x14ac:dyDescent="0.3">
      <c r="A763" t="s">
        <v>2502</v>
      </c>
      <c r="B763">
        <v>4.5</v>
      </c>
      <c r="C763" s="3">
        <v>25000</v>
      </c>
      <c r="D763" s="3">
        <v>600000</v>
      </c>
      <c r="H763" s="3">
        <v>600000</v>
      </c>
      <c r="I763" s="3">
        <v>145000</v>
      </c>
      <c r="J763">
        <v>75.8333333333333</v>
      </c>
    </row>
    <row r="764" spans="1:10" hidden="1" x14ac:dyDescent="0.3">
      <c r="A764" t="s">
        <v>2503</v>
      </c>
      <c r="B764">
        <v>4.5</v>
      </c>
      <c r="C764" s="3">
        <v>25000</v>
      </c>
      <c r="D764" s="3">
        <v>600000</v>
      </c>
      <c r="H764" s="3">
        <v>600000</v>
      </c>
      <c r="I764" s="3">
        <v>145000</v>
      </c>
      <c r="J764">
        <v>75.8333333333333</v>
      </c>
    </row>
    <row r="765" spans="1:10" hidden="1" x14ac:dyDescent="0.3">
      <c r="A765" t="s">
        <v>2506</v>
      </c>
      <c r="B765">
        <v>4.5</v>
      </c>
      <c r="C765" s="3">
        <v>25000</v>
      </c>
      <c r="D765" s="3">
        <v>600000</v>
      </c>
      <c r="H765" s="3">
        <v>600000</v>
      </c>
      <c r="I765" s="3">
        <v>145000</v>
      </c>
      <c r="J765">
        <v>75.8333333333333</v>
      </c>
    </row>
    <row r="766" spans="1:10" hidden="1" x14ac:dyDescent="0.3">
      <c r="A766" t="s">
        <v>2507</v>
      </c>
      <c r="B766">
        <v>4.5</v>
      </c>
      <c r="C766" s="3">
        <v>25000</v>
      </c>
      <c r="D766" s="3">
        <v>600000</v>
      </c>
      <c r="H766" s="3">
        <v>600000</v>
      </c>
      <c r="I766" s="3">
        <v>145000</v>
      </c>
      <c r="J766">
        <v>75.8333333333333</v>
      </c>
    </row>
    <row r="767" spans="1:10" hidden="1" x14ac:dyDescent="0.3">
      <c r="A767" t="s">
        <v>2508</v>
      </c>
      <c r="B767">
        <v>4.5</v>
      </c>
      <c r="C767" s="3">
        <v>25000</v>
      </c>
      <c r="D767" s="3">
        <v>600000</v>
      </c>
      <c r="H767" s="3">
        <v>600000</v>
      </c>
      <c r="I767" s="3">
        <v>145000</v>
      </c>
      <c r="J767">
        <v>75.8333333333333</v>
      </c>
    </row>
    <row r="768" spans="1:10" hidden="1" x14ac:dyDescent="0.3">
      <c r="A768" t="s">
        <v>2509</v>
      </c>
      <c r="B768">
        <v>4.5</v>
      </c>
      <c r="C768" s="3">
        <v>25000</v>
      </c>
      <c r="D768" s="3">
        <v>600000</v>
      </c>
      <c r="H768" s="3">
        <v>600000</v>
      </c>
      <c r="I768" s="3">
        <v>145000</v>
      </c>
      <c r="J768">
        <v>75.8333333333333</v>
      </c>
    </row>
    <row r="769" spans="1:10" hidden="1" x14ac:dyDescent="0.3">
      <c r="A769" t="s">
        <v>2510</v>
      </c>
      <c r="B769">
        <v>4.5</v>
      </c>
      <c r="C769" s="3">
        <v>25000</v>
      </c>
      <c r="D769" s="3">
        <v>600000</v>
      </c>
      <c r="H769" s="3">
        <v>600000</v>
      </c>
      <c r="I769" s="3">
        <v>145000</v>
      </c>
      <c r="J769">
        <v>75.8333333333333</v>
      </c>
    </row>
    <row r="770" spans="1:10" hidden="1" x14ac:dyDescent="0.3">
      <c r="A770" t="s">
        <v>2511</v>
      </c>
      <c r="B770">
        <v>4.5</v>
      </c>
      <c r="C770" s="3">
        <v>25000</v>
      </c>
      <c r="D770" s="3">
        <v>600000</v>
      </c>
      <c r="H770" s="3">
        <v>600000</v>
      </c>
      <c r="I770" s="3">
        <v>145000</v>
      </c>
      <c r="J770">
        <v>75.8333333333333</v>
      </c>
    </row>
    <row r="771" spans="1:10" hidden="1" x14ac:dyDescent="0.3">
      <c r="A771" t="s">
        <v>2512</v>
      </c>
      <c r="B771">
        <v>4.5</v>
      </c>
      <c r="C771" s="3">
        <v>25000</v>
      </c>
      <c r="D771" s="3">
        <v>600000</v>
      </c>
      <c r="H771" s="3">
        <v>600000</v>
      </c>
      <c r="I771" s="3">
        <v>145000</v>
      </c>
      <c r="J771">
        <v>75.8333333333333</v>
      </c>
    </row>
    <row r="772" spans="1:10" hidden="1" x14ac:dyDescent="0.3">
      <c r="A772" t="s">
        <v>2514</v>
      </c>
      <c r="B772">
        <v>4.5</v>
      </c>
      <c r="C772" s="3">
        <v>25000</v>
      </c>
      <c r="D772" s="3">
        <v>600000</v>
      </c>
      <c r="H772" s="3">
        <v>600000</v>
      </c>
      <c r="I772" s="3">
        <v>145000</v>
      </c>
      <c r="J772">
        <v>75.8333333333333</v>
      </c>
    </row>
    <row r="773" spans="1:10" hidden="1" x14ac:dyDescent="0.3">
      <c r="A773" t="s">
        <v>2517</v>
      </c>
      <c r="B773">
        <v>4.5</v>
      </c>
      <c r="C773" s="3">
        <v>25000</v>
      </c>
      <c r="D773" s="3">
        <v>600000</v>
      </c>
      <c r="H773" s="3">
        <v>600000</v>
      </c>
      <c r="I773" s="3">
        <v>145000</v>
      </c>
      <c r="J773">
        <v>75.8333333333333</v>
      </c>
    </row>
    <row r="774" spans="1:10" hidden="1" x14ac:dyDescent="0.3">
      <c r="A774" t="s">
        <v>2519</v>
      </c>
      <c r="B774">
        <v>4.5</v>
      </c>
      <c r="C774" s="3">
        <v>25000</v>
      </c>
      <c r="D774" s="3">
        <v>600000</v>
      </c>
      <c r="H774" s="3">
        <v>600000</v>
      </c>
      <c r="I774" s="3">
        <v>145000</v>
      </c>
      <c r="J774">
        <v>75.8333333333333</v>
      </c>
    </row>
    <row r="775" spans="1:10" hidden="1" x14ac:dyDescent="0.3">
      <c r="A775" t="s">
        <v>2520</v>
      </c>
      <c r="B775">
        <v>4.5</v>
      </c>
      <c r="C775" s="3">
        <v>25000</v>
      </c>
      <c r="D775" s="3">
        <v>600000</v>
      </c>
      <c r="H775" s="3">
        <v>600000</v>
      </c>
      <c r="I775" s="3">
        <v>145000</v>
      </c>
      <c r="J775">
        <v>75.8333333333333</v>
      </c>
    </row>
    <row r="776" spans="1:10" hidden="1" x14ac:dyDescent="0.3">
      <c r="A776" t="s">
        <v>2522</v>
      </c>
      <c r="B776">
        <v>4.5</v>
      </c>
      <c r="C776" s="3">
        <v>25000</v>
      </c>
      <c r="D776" s="3">
        <v>600000</v>
      </c>
      <c r="H776" s="3">
        <v>600000</v>
      </c>
      <c r="I776" s="3">
        <v>145000</v>
      </c>
      <c r="J776">
        <v>75.8333333333333</v>
      </c>
    </row>
    <row r="777" spans="1:10" hidden="1" x14ac:dyDescent="0.3">
      <c r="A777" t="s">
        <v>2523</v>
      </c>
      <c r="B777">
        <v>4.5</v>
      </c>
      <c r="C777" s="3">
        <v>25000</v>
      </c>
      <c r="D777" s="3">
        <v>600000</v>
      </c>
      <c r="H777" s="3">
        <v>600000</v>
      </c>
      <c r="I777" s="3">
        <v>145000</v>
      </c>
      <c r="J777">
        <v>75.8333333333333</v>
      </c>
    </row>
    <row r="778" spans="1:10" hidden="1" x14ac:dyDescent="0.3">
      <c r="A778" t="s">
        <v>2525</v>
      </c>
      <c r="B778">
        <v>4.5</v>
      </c>
      <c r="C778" s="3">
        <v>25000</v>
      </c>
      <c r="D778" s="3">
        <v>600000</v>
      </c>
      <c r="H778" s="3">
        <v>600000</v>
      </c>
      <c r="I778" s="3">
        <v>145000</v>
      </c>
      <c r="J778">
        <v>75.8333333333333</v>
      </c>
    </row>
    <row r="779" spans="1:10" hidden="1" x14ac:dyDescent="0.3">
      <c r="A779" t="s">
        <v>2528</v>
      </c>
      <c r="B779">
        <v>4.5</v>
      </c>
      <c r="C779" s="3">
        <v>25000</v>
      </c>
      <c r="D779" s="3">
        <v>600000</v>
      </c>
      <c r="H779" s="3">
        <v>600000</v>
      </c>
      <c r="I779" s="3">
        <v>145000</v>
      </c>
      <c r="J779">
        <v>75.8333333333333</v>
      </c>
    </row>
    <row r="780" spans="1:10" hidden="1" x14ac:dyDescent="0.3">
      <c r="A780" t="s">
        <v>2529</v>
      </c>
      <c r="B780">
        <v>4.5</v>
      </c>
      <c r="C780" s="3">
        <v>25000</v>
      </c>
      <c r="D780" s="3">
        <v>600000</v>
      </c>
      <c r="H780" s="3">
        <v>600000</v>
      </c>
      <c r="I780" s="3">
        <v>145000</v>
      </c>
      <c r="J780">
        <v>75.8333333333333</v>
      </c>
    </row>
    <row r="781" spans="1:10" hidden="1" x14ac:dyDescent="0.3">
      <c r="A781" t="s">
        <v>2530</v>
      </c>
      <c r="B781">
        <v>4.5</v>
      </c>
      <c r="C781" s="3">
        <v>25000</v>
      </c>
      <c r="D781" s="3">
        <v>600000</v>
      </c>
      <c r="H781" s="3">
        <v>600000</v>
      </c>
      <c r="I781" s="3">
        <v>145000</v>
      </c>
      <c r="J781">
        <v>75.8333333333333</v>
      </c>
    </row>
    <row r="782" spans="1:10" hidden="1" x14ac:dyDescent="0.3">
      <c r="A782" t="s">
        <v>2531</v>
      </c>
      <c r="B782">
        <v>4.5</v>
      </c>
      <c r="C782" s="3">
        <v>25000</v>
      </c>
      <c r="D782" s="3">
        <v>600000</v>
      </c>
      <c r="H782" s="3">
        <v>600000</v>
      </c>
      <c r="I782" s="3">
        <v>145000</v>
      </c>
      <c r="J782">
        <v>75.8333333333333</v>
      </c>
    </row>
    <row r="783" spans="1:10" hidden="1" x14ac:dyDescent="0.3">
      <c r="A783" t="s">
        <v>2533</v>
      </c>
      <c r="B783">
        <v>4.5</v>
      </c>
      <c r="C783" s="3">
        <v>25000</v>
      </c>
      <c r="D783" s="3">
        <v>600000</v>
      </c>
      <c r="H783" s="3">
        <v>600000</v>
      </c>
      <c r="I783" s="3">
        <v>145000</v>
      </c>
      <c r="J783">
        <v>75.8333333333333</v>
      </c>
    </row>
    <row r="784" spans="1:10" hidden="1" x14ac:dyDescent="0.3">
      <c r="A784" t="s">
        <v>2534</v>
      </c>
      <c r="B784">
        <v>4.5</v>
      </c>
      <c r="C784" s="3">
        <v>25000</v>
      </c>
      <c r="D784" s="3">
        <v>600000</v>
      </c>
      <c r="H784" s="3">
        <v>600000</v>
      </c>
      <c r="I784" s="3">
        <v>145000</v>
      </c>
      <c r="J784">
        <v>75.8333333333333</v>
      </c>
    </row>
    <row r="785" spans="1:10" hidden="1" x14ac:dyDescent="0.3">
      <c r="A785" t="s">
        <v>2535</v>
      </c>
      <c r="B785">
        <v>4.5</v>
      </c>
      <c r="C785" s="3">
        <v>25000</v>
      </c>
      <c r="D785" s="3">
        <v>600000</v>
      </c>
      <c r="H785" s="3">
        <v>600000</v>
      </c>
      <c r="I785" s="3">
        <v>145000</v>
      </c>
      <c r="J785">
        <v>75.8333333333333</v>
      </c>
    </row>
    <row r="786" spans="1:10" hidden="1" x14ac:dyDescent="0.3">
      <c r="A786" t="s">
        <v>2536</v>
      </c>
      <c r="B786">
        <v>4.5</v>
      </c>
      <c r="C786" s="3">
        <v>25000</v>
      </c>
      <c r="D786" s="3">
        <v>600000</v>
      </c>
      <c r="H786" s="3">
        <v>600000</v>
      </c>
      <c r="I786" s="3">
        <v>145000</v>
      </c>
      <c r="J786">
        <v>75.8333333333333</v>
      </c>
    </row>
    <row r="787" spans="1:10" hidden="1" x14ac:dyDescent="0.3">
      <c r="A787" t="s">
        <v>2537</v>
      </c>
      <c r="B787">
        <v>4.5</v>
      </c>
      <c r="C787" s="3">
        <v>25000</v>
      </c>
      <c r="D787" s="3">
        <v>600000</v>
      </c>
      <c r="H787" s="3">
        <v>600000</v>
      </c>
      <c r="I787" s="3">
        <v>145000</v>
      </c>
      <c r="J787">
        <v>75.8333333333333</v>
      </c>
    </row>
    <row r="788" spans="1:10" hidden="1" x14ac:dyDescent="0.3">
      <c r="A788" t="s">
        <v>2538</v>
      </c>
      <c r="B788">
        <v>4.5</v>
      </c>
      <c r="C788" s="3">
        <v>25000</v>
      </c>
      <c r="D788" s="3">
        <v>600000</v>
      </c>
      <c r="H788" s="3">
        <v>600000</v>
      </c>
      <c r="I788" s="3">
        <v>145000</v>
      </c>
      <c r="J788">
        <v>75.8333333333333</v>
      </c>
    </row>
    <row r="789" spans="1:10" hidden="1" x14ac:dyDescent="0.3">
      <c r="A789" t="s">
        <v>2540</v>
      </c>
      <c r="B789">
        <v>4.5</v>
      </c>
      <c r="C789" s="3">
        <v>25000</v>
      </c>
      <c r="D789" s="3">
        <v>600000</v>
      </c>
      <c r="H789" s="3">
        <v>600000</v>
      </c>
      <c r="I789" s="3">
        <v>145000</v>
      </c>
      <c r="J789">
        <v>75.8333333333333</v>
      </c>
    </row>
    <row r="790" spans="1:10" hidden="1" x14ac:dyDescent="0.3">
      <c r="A790" t="s">
        <v>2541</v>
      </c>
      <c r="B790">
        <v>4.5</v>
      </c>
      <c r="C790" s="3">
        <v>25000</v>
      </c>
      <c r="D790" s="3">
        <v>600000</v>
      </c>
      <c r="H790" s="3">
        <v>600000</v>
      </c>
      <c r="I790" s="3">
        <v>145000</v>
      </c>
      <c r="J790">
        <v>75.8333333333333</v>
      </c>
    </row>
    <row r="791" spans="1:10" hidden="1" x14ac:dyDescent="0.3">
      <c r="A791" t="s">
        <v>2542</v>
      </c>
      <c r="B791">
        <v>4.5</v>
      </c>
      <c r="C791" s="3">
        <v>25000</v>
      </c>
      <c r="D791" s="3">
        <v>600000</v>
      </c>
      <c r="H791" s="3">
        <v>600000</v>
      </c>
      <c r="I791" s="3">
        <v>145000</v>
      </c>
      <c r="J791">
        <v>75.8333333333333</v>
      </c>
    </row>
    <row r="792" spans="1:10" hidden="1" x14ac:dyDescent="0.3">
      <c r="A792" t="s">
        <v>2543</v>
      </c>
      <c r="B792">
        <v>4.5</v>
      </c>
      <c r="C792" s="3">
        <v>25000</v>
      </c>
      <c r="D792" s="3">
        <v>600000</v>
      </c>
      <c r="H792" s="3">
        <v>600000</v>
      </c>
      <c r="I792" s="3">
        <v>145000</v>
      </c>
      <c r="J792">
        <v>75.8333333333333</v>
      </c>
    </row>
    <row r="793" spans="1:10" hidden="1" x14ac:dyDescent="0.3">
      <c r="A793" t="s">
        <v>2547</v>
      </c>
      <c r="B793">
        <v>4.5</v>
      </c>
      <c r="C793" s="3">
        <v>25000</v>
      </c>
      <c r="D793" s="3">
        <v>600000</v>
      </c>
      <c r="H793" s="3">
        <v>600000</v>
      </c>
      <c r="I793" s="3">
        <v>145000</v>
      </c>
      <c r="J793">
        <v>75.8333333333333</v>
      </c>
    </row>
    <row r="794" spans="1:10" hidden="1" x14ac:dyDescent="0.3">
      <c r="A794" t="s">
        <v>2548</v>
      </c>
      <c r="B794">
        <v>4.5</v>
      </c>
      <c r="C794" s="3">
        <v>25000</v>
      </c>
      <c r="D794" s="3">
        <v>600000</v>
      </c>
      <c r="H794" s="3">
        <v>600000</v>
      </c>
      <c r="I794" s="3">
        <v>145000</v>
      </c>
      <c r="J794">
        <v>75.8333333333333</v>
      </c>
    </row>
    <row r="795" spans="1:10" hidden="1" x14ac:dyDescent="0.3">
      <c r="A795" t="s">
        <v>2549</v>
      </c>
      <c r="B795">
        <v>4.5</v>
      </c>
      <c r="C795" s="3">
        <v>25000</v>
      </c>
      <c r="D795" s="3">
        <v>600000</v>
      </c>
      <c r="H795" s="3">
        <v>600000</v>
      </c>
      <c r="I795" s="3">
        <v>145000</v>
      </c>
      <c r="J795">
        <v>75.8333333333333</v>
      </c>
    </row>
    <row r="796" spans="1:10" hidden="1" x14ac:dyDescent="0.3">
      <c r="A796" t="s">
        <v>2550</v>
      </c>
      <c r="B796">
        <v>4.5</v>
      </c>
      <c r="C796" s="3">
        <v>25000</v>
      </c>
      <c r="D796" s="3">
        <v>600000</v>
      </c>
      <c r="H796" s="3">
        <v>600000</v>
      </c>
      <c r="I796" s="3">
        <v>145000</v>
      </c>
      <c r="J796">
        <v>75.8333333333333</v>
      </c>
    </row>
    <row r="797" spans="1:10" hidden="1" x14ac:dyDescent="0.3">
      <c r="A797" t="s">
        <v>2551</v>
      </c>
      <c r="B797">
        <v>4.5</v>
      </c>
      <c r="C797" s="3">
        <v>25000</v>
      </c>
      <c r="D797" s="3">
        <v>600000</v>
      </c>
      <c r="H797" s="3">
        <v>600000</v>
      </c>
      <c r="I797" s="3">
        <v>145000</v>
      </c>
      <c r="J797">
        <v>75.8333333333333</v>
      </c>
    </row>
    <row r="798" spans="1:10" hidden="1" x14ac:dyDescent="0.3">
      <c r="A798" t="s">
        <v>2553</v>
      </c>
      <c r="B798">
        <v>4.5</v>
      </c>
      <c r="C798" s="3">
        <v>25000</v>
      </c>
      <c r="D798" s="3">
        <v>600000</v>
      </c>
      <c r="H798" s="3">
        <v>600000</v>
      </c>
      <c r="I798" s="3">
        <v>145000</v>
      </c>
      <c r="J798">
        <v>75.8333333333333</v>
      </c>
    </row>
    <row r="799" spans="1:10" hidden="1" x14ac:dyDescent="0.3">
      <c r="A799" t="s">
        <v>2554</v>
      </c>
      <c r="B799">
        <v>4.5</v>
      </c>
      <c r="C799" s="3">
        <v>25000</v>
      </c>
      <c r="D799" s="3">
        <v>600000</v>
      </c>
      <c r="H799" s="3">
        <v>600000</v>
      </c>
      <c r="I799" s="3">
        <v>145000</v>
      </c>
      <c r="J799">
        <v>75.8333333333333</v>
      </c>
    </row>
    <row r="800" spans="1:10" hidden="1" x14ac:dyDescent="0.3">
      <c r="A800" t="s">
        <v>2555</v>
      </c>
      <c r="B800">
        <v>4.5</v>
      </c>
      <c r="C800" s="3">
        <v>25000</v>
      </c>
      <c r="D800" s="3">
        <v>600000</v>
      </c>
      <c r="H800" s="3">
        <v>600000</v>
      </c>
      <c r="I800" s="3">
        <v>145000</v>
      </c>
      <c r="J800">
        <v>75.8333333333333</v>
      </c>
    </row>
    <row r="801" spans="1:10" hidden="1" x14ac:dyDescent="0.3">
      <c r="A801" t="s">
        <v>2556</v>
      </c>
      <c r="B801">
        <v>4.5</v>
      </c>
      <c r="C801" s="3">
        <v>25000</v>
      </c>
      <c r="D801" s="3">
        <v>600000</v>
      </c>
      <c r="H801" s="3">
        <v>600000</v>
      </c>
      <c r="I801" s="3">
        <v>145000</v>
      </c>
      <c r="J801">
        <v>75.8333333333333</v>
      </c>
    </row>
    <row r="802" spans="1:10" hidden="1" x14ac:dyDescent="0.3">
      <c r="A802" t="s">
        <v>2558</v>
      </c>
      <c r="B802">
        <v>4.5</v>
      </c>
      <c r="C802" s="3">
        <v>25000</v>
      </c>
      <c r="D802" s="3">
        <v>600000</v>
      </c>
      <c r="H802" s="3">
        <v>600000</v>
      </c>
      <c r="I802" s="3">
        <v>145000</v>
      </c>
      <c r="J802">
        <v>75.8333333333333</v>
      </c>
    </row>
    <row r="803" spans="1:10" hidden="1" x14ac:dyDescent="0.3">
      <c r="A803" t="s">
        <v>2559</v>
      </c>
      <c r="B803">
        <v>4.5</v>
      </c>
      <c r="C803" s="3">
        <v>25000</v>
      </c>
      <c r="D803" s="3">
        <v>600000</v>
      </c>
      <c r="H803" s="3">
        <v>600000</v>
      </c>
      <c r="I803" s="3">
        <v>145000</v>
      </c>
      <c r="J803">
        <v>75.8333333333333</v>
      </c>
    </row>
    <row r="804" spans="1:10" hidden="1" x14ac:dyDescent="0.3">
      <c r="A804" t="s">
        <v>2561</v>
      </c>
      <c r="B804">
        <v>4.5</v>
      </c>
      <c r="C804" s="3">
        <v>25000</v>
      </c>
      <c r="D804" s="3">
        <v>600000</v>
      </c>
      <c r="H804" s="3">
        <v>600000</v>
      </c>
      <c r="I804" s="3">
        <v>145000</v>
      </c>
      <c r="J804">
        <v>75.8333333333333</v>
      </c>
    </row>
    <row r="805" spans="1:10" hidden="1" x14ac:dyDescent="0.3">
      <c r="A805" t="s">
        <v>2562</v>
      </c>
      <c r="B805">
        <v>4.5</v>
      </c>
      <c r="C805" s="3">
        <v>25000</v>
      </c>
      <c r="D805" s="3">
        <v>600000</v>
      </c>
      <c r="H805" s="3">
        <v>600000</v>
      </c>
      <c r="I805" s="3">
        <v>145000</v>
      </c>
      <c r="J805">
        <v>75.8333333333333</v>
      </c>
    </row>
    <row r="806" spans="1:10" hidden="1" x14ac:dyDescent="0.3">
      <c r="A806" t="s">
        <v>2563</v>
      </c>
      <c r="B806">
        <v>4.5</v>
      </c>
      <c r="C806" s="3">
        <v>25000</v>
      </c>
      <c r="D806" s="3">
        <v>600000</v>
      </c>
      <c r="H806" s="3">
        <v>600000</v>
      </c>
      <c r="I806" s="3">
        <v>145000</v>
      </c>
      <c r="J806">
        <v>75.8333333333333</v>
      </c>
    </row>
    <row r="807" spans="1:10" hidden="1" x14ac:dyDescent="0.3">
      <c r="A807" t="s">
        <v>2564</v>
      </c>
      <c r="B807">
        <v>4.5</v>
      </c>
      <c r="C807" s="3">
        <v>25000</v>
      </c>
      <c r="D807" s="3">
        <v>600000</v>
      </c>
      <c r="H807" s="3">
        <v>600000</v>
      </c>
      <c r="I807" s="3">
        <v>145000</v>
      </c>
      <c r="J807">
        <v>75.8333333333333</v>
      </c>
    </row>
    <row r="808" spans="1:10" hidden="1" x14ac:dyDescent="0.3">
      <c r="A808" t="s">
        <v>2566</v>
      </c>
      <c r="B808">
        <v>4.5</v>
      </c>
      <c r="C808" s="3">
        <v>25000</v>
      </c>
      <c r="D808" s="3">
        <v>600000</v>
      </c>
      <c r="H808" s="3">
        <v>600000</v>
      </c>
      <c r="I808" s="3">
        <v>145000</v>
      </c>
      <c r="J808">
        <v>75.8333333333333</v>
      </c>
    </row>
    <row r="809" spans="1:10" hidden="1" x14ac:dyDescent="0.3">
      <c r="A809" t="s">
        <v>2567</v>
      </c>
      <c r="B809">
        <v>4.5</v>
      </c>
      <c r="C809" s="3">
        <v>25000</v>
      </c>
      <c r="D809" s="3">
        <v>600000</v>
      </c>
      <c r="H809" s="3">
        <v>600000</v>
      </c>
      <c r="I809" s="3">
        <v>145000</v>
      </c>
      <c r="J809">
        <v>75.8333333333333</v>
      </c>
    </row>
    <row r="810" spans="1:10" hidden="1" x14ac:dyDescent="0.3">
      <c r="A810" t="s">
        <v>2569</v>
      </c>
      <c r="B810">
        <v>4.5</v>
      </c>
      <c r="C810" s="3">
        <v>25000</v>
      </c>
      <c r="D810" s="3">
        <v>600000</v>
      </c>
      <c r="H810" s="3">
        <v>600000</v>
      </c>
      <c r="I810" s="3">
        <v>145000</v>
      </c>
      <c r="J810">
        <v>75.8333333333333</v>
      </c>
    </row>
    <row r="811" spans="1:10" hidden="1" x14ac:dyDescent="0.3">
      <c r="A811" t="s">
        <v>2571</v>
      </c>
      <c r="B811">
        <v>4.5</v>
      </c>
      <c r="C811" s="3">
        <v>25000</v>
      </c>
      <c r="D811" s="3">
        <v>600000</v>
      </c>
      <c r="H811" s="3">
        <v>600000</v>
      </c>
      <c r="I811" s="3">
        <v>145000</v>
      </c>
      <c r="J811">
        <v>75.8333333333333</v>
      </c>
    </row>
    <row r="812" spans="1:10" hidden="1" x14ac:dyDescent="0.3">
      <c r="A812" t="s">
        <v>2572</v>
      </c>
      <c r="B812">
        <v>4.5</v>
      </c>
      <c r="C812" s="3">
        <v>25000</v>
      </c>
      <c r="D812" s="3">
        <v>600000</v>
      </c>
      <c r="H812" s="3">
        <v>600000</v>
      </c>
      <c r="I812" s="3">
        <v>145000</v>
      </c>
      <c r="J812">
        <v>75.8333333333333</v>
      </c>
    </row>
    <row r="813" spans="1:10" hidden="1" x14ac:dyDescent="0.3">
      <c r="A813" t="s">
        <v>2573</v>
      </c>
      <c r="B813">
        <v>4.5</v>
      </c>
      <c r="C813" s="3">
        <v>25000</v>
      </c>
      <c r="D813" s="3">
        <v>600000</v>
      </c>
      <c r="H813" s="3">
        <v>600000</v>
      </c>
      <c r="I813" s="3">
        <v>145000</v>
      </c>
      <c r="J813">
        <v>75.8333333333333</v>
      </c>
    </row>
    <row r="814" spans="1:10" hidden="1" x14ac:dyDescent="0.3">
      <c r="A814" t="s">
        <v>2574</v>
      </c>
      <c r="B814">
        <v>4.5</v>
      </c>
      <c r="C814" s="3">
        <v>25000</v>
      </c>
      <c r="D814" s="3">
        <v>600000</v>
      </c>
      <c r="H814" s="3">
        <v>600000</v>
      </c>
      <c r="I814" s="3">
        <v>145000</v>
      </c>
      <c r="J814">
        <v>75.8333333333333</v>
      </c>
    </row>
    <row r="815" spans="1:10" hidden="1" x14ac:dyDescent="0.3">
      <c r="A815" t="s">
        <v>2575</v>
      </c>
      <c r="B815">
        <v>4.5</v>
      </c>
      <c r="C815" s="3">
        <v>25000</v>
      </c>
      <c r="D815" s="3">
        <v>600000</v>
      </c>
      <c r="H815" s="3">
        <v>600000</v>
      </c>
      <c r="I815" s="3">
        <v>145000</v>
      </c>
      <c r="J815">
        <v>75.8333333333333</v>
      </c>
    </row>
    <row r="816" spans="1:10" hidden="1" x14ac:dyDescent="0.3">
      <c r="A816" t="s">
        <v>2576</v>
      </c>
      <c r="B816">
        <v>4.5</v>
      </c>
      <c r="C816" s="3">
        <v>25000</v>
      </c>
      <c r="D816" s="3">
        <v>600000</v>
      </c>
      <c r="H816" s="3">
        <v>600000</v>
      </c>
      <c r="I816" s="3">
        <v>145000</v>
      </c>
      <c r="J816">
        <v>75.8333333333333</v>
      </c>
    </row>
    <row r="817" spans="1:10" hidden="1" x14ac:dyDescent="0.3">
      <c r="A817" t="s">
        <v>2577</v>
      </c>
      <c r="B817">
        <v>4.5</v>
      </c>
      <c r="C817" s="3">
        <v>25000</v>
      </c>
      <c r="D817" s="3">
        <v>600000</v>
      </c>
      <c r="H817" s="3">
        <v>600000</v>
      </c>
      <c r="I817" s="3">
        <v>145000</v>
      </c>
      <c r="J817">
        <v>75.8333333333333</v>
      </c>
    </row>
    <row r="818" spans="1:10" hidden="1" x14ac:dyDescent="0.3">
      <c r="A818" t="s">
        <v>2579</v>
      </c>
      <c r="B818">
        <v>4.5</v>
      </c>
      <c r="C818" s="3">
        <v>25000</v>
      </c>
      <c r="D818" s="3">
        <v>600000</v>
      </c>
      <c r="H818" s="3">
        <v>600000</v>
      </c>
      <c r="I818" s="3">
        <v>145000</v>
      </c>
      <c r="J818">
        <v>75.8333333333333</v>
      </c>
    </row>
    <row r="819" spans="1:10" hidden="1" x14ac:dyDescent="0.3">
      <c r="A819" t="s">
        <v>2580</v>
      </c>
      <c r="B819">
        <v>4.5</v>
      </c>
      <c r="C819" s="3">
        <v>25000</v>
      </c>
      <c r="D819" s="3">
        <v>600000</v>
      </c>
      <c r="H819" s="3">
        <v>600000</v>
      </c>
      <c r="I819" s="3">
        <v>145000</v>
      </c>
      <c r="J819">
        <v>75.8333333333333</v>
      </c>
    </row>
    <row r="820" spans="1:10" hidden="1" x14ac:dyDescent="0.3">
      <c r="A820" t="s">
        <v>2581</v>
      </c>
      <c r="B820">
        <v>4.5</v>
      </c>
      <c r="C820" s="3">
        <v>25000</v>
      </c>
      <c r="D820" s="3">
        <v>600000</v>
      </c>
      <c r="H820" s="3">
        <v>600000</v>
      </c>
      <c r="I820" s="3">
        <v>145000</v>
      </c>
      <c r="J820">
        <v>75.8333333333333</v>
      </c>
    </row>
    <row r="821" spans="1:10" hidden="1" x14ac:dyDescent="0.3">
      <c r="A821" t="s">
        <v>2584</v>
      </c>
      <c r="B821">
        <v>4.5</v>
      </c>
      <c r="C821" s="3">
        <v>25000</v>
      </c>
      <c r="D821" s="3">
        <v>600000</v>
      </c>
      <c r="H821" s="3">
        <v>600000</v>
      </c>
      <c r="I821" s="3">
        <v>145000</v>
      </c>
      <c r="J821">
        <v>75.8333333333333</v>
      </c>
    </row>
    <row r="822" spans="1:10" hidden="1" x14ac:dyDescent="0.3">
      <c r="A822" t="s">
        <v>2585</v>
      </c>
      <c r="B822">
        <v>4.5</v>
      </c>
      <c r="C822" s="3">
        <v>25000</v>
      </c>
      <c r="D822" s="3">
        <v>600000</v>
      </c>
      <c r="H822" s="3">
        <v>600000</v>
      </c>
      <c r="I822" s="3">
        <v>145000</v>
      </c>
      <c r="J822">
        <v>75.8333333333333</v>
      </c>
    </row>
    <row r="823" spans="1:10" hidden="1" x14ac:dyDescent="0.3">
      <c r="A823" t="s">
        <v>2586</v>
      </c>
      <c r="B823">
        <v>4.5</v>
      </c>
      <c r="C823" s="3">
        <v>25000</v>
      </c>
      <c r="D823" s="3">
        <v>600000</v>
      </c>
      <c r="H823" s="3">
        <v>600000</v>
      </c>
      <c r="I823" s="3">
        <v>145000</v>
      </c>
      <c r="J823">
        <v>75.8333333333333</v>
      </c>
    </row>
    <row r="824" spans="1:10" hidden="1" x14ac:dyDescent="0.3">
      <c r="A824" t="s">
        <v>2587</v>
      </c>
      <c r="B824">
        <v>4.5</v>
      </c>
      <c r="C824" s="3">
        <v>25000</v>
      </c>
      <c r="D824" s="3">
        <v>600000</v>
      </c>
      <c r="H824" s="3">
        <v>600000</v>
      </c>
      <c r="I824" s="3">
        <v>145000</v>
      </c>
      <c r="J824">
        <v>75.8333333333333</v>
      </c>
    </row>
    <row r="825" spans="1:10" hidden="1" x14ac:dyDescent="0.3">
      <c r="A825" t="s">
        <v>2589</v>
      </c>
      <c r="B825">
        <v>4.5</v>
      </c>
      <c r="C825" s="3">
        <v>25000</v>
      </c>
      <c r="D825" s="3">
        <v>600000</v>
      </c>
      <c r="H825" s="3">
        <v>600000</v>
      </c>
      <c r="I825" s="3">
        <v>145000</v>
      </c>
      <c r="J825">
        <v>75.8333333333333</v>
      </c>
    </row>
    <row r="826" spans="1:10" hidden="1" x14ac:dyDescent="0.3">
      <c r="A826" t="s">
        <v>2590</v>
      </c>
      <c r="B826">
        <v>4.5</v>
      </c>
      <c r="C826" s="3">
        <v>25000</v>
      </c>
      <c r="D826" s="3">
        <v>600000</v>
      </c>
      <c r="H826" s="3">
        <v>600000</v>
      </c>
      <c r="I826" s="3">
        <v>145000</v>
      </c>
      <c r="J826">
        <v>75.8333333333333</v>
      </c>
    </row>
    <row r="827" spans="1:10" hidden="1" x14ac:dyDescent="0.3">
      <c r="A827" t="s">
        <v>2591</v>
      </c>
      <c r="B827">
        <v>4.5</v>
      </c>
      <c r="C827" s="3">
        <v>25000</v>
      </c>
      <c r="D827" s="3">
        <v>600000</v>
      </c>
      <c r="H827" s="3">
        <v>600000</v>
      </c>
      <c r="I827" s="3">
        <v>145000</v>
      </c>
      <c r="J827">
        <v>75.8333333333333</v>
      </c>
    </row>
    <row r="828" spans="1:10" hidden="1" x14ac:dyDescent="0.3">
      <c r="A828" t="s">
        <v>2592</v>
      </c>
      <c r="B828">
        <v>4.5</v>
      </c>
      <c r="C828" s="3">
        <v>25000</v>
      </c>
      <c r="D828" s="3">
        <v>600000</v>
      </c>
      <c r="H828" s="3">
        <v>600000</v>
      </c>
      <c r="I828" s="3">
        <v>145000</v>
      </c>
      <c r="J828">
        <v>75.8333333333333</v>
      </c>
    </row>
    <row r="829" spans="1:10" hidden="1" x14ac:dyDescent="0.3">
      <c r="A829" t="s">
        <v>2593</v>
      </c>
      <c r="B829">
        <v>4.5</v>
      </c>
      <c r="C829" s="3">
        <v>25000</v>
      </c>
      <c r="D829" s="3">
        <v>600000</v>
      </c>
      <c r="H829" s="3">
        <v>600000</v>
      </c>
      <c r="I829" s="3">
        <v>145000</v>
      </c>
      <c r="J829">
        <v>75.8333333333333</v>
      </c>
    </row>
    <row r="830" spans="1:10" hidden="1" x14ac:dyDescent="0.3">
      <c r="A830" t="s">
        <v>2594</v>
      </c>
      <c r="B830">
        <v>4.5</v>
      </c>
      <c r="C830" s="3">
        <v>25000</v>
      </c>
      <c r="D830" s="3">
        <v>600000</v>
      </c>
      <c r="H830" s="3">
        <v>600000</v>
      </c>
      <c r="I830" s="3">
        <v>145000</v>
      </c>
      <c r="J830">
        <v>75.8333333333333</v>
      </c>
    </row>
    <row r="831" spans="1:10" hidden="1" x14ac:dyDescent="0.3">
      <c r="A831" t="s">
        <v>2595</v>
      </c>
      <c r="B831">
        <v>4.5</v>
      </c>
      <c r="C831" s="3">
        <v>25000</v>
      </c>
      <c r="D831" s="3">
        <v>600000</v>
      </c>
      <c r="H831" s="3">
        <v>600000</v>
      </c>
      <c r="I831" s="3">
        <v>145000</v>
      </c>
      <c r="J831">
        <v>75.8333333333333</v>
      </c>
    </row>
    <row r="832" spans="1:10" hidden="1" x14ac:dyDescent="0.3">
      <c r="A832" t="s">
        <v>2596</v>
      </c>
      <c r="B832">
        <v>4.5</v>
      </c>
      <c r="C832" s="3">
        <v>25000</v>
      </c>
      <c r="D832" s="3">
        <v>600000</v>
      </c>
      <c r="H832" s="3">
        <v>600000</v>
      </c>
      <c r="I832" s="3">
        <v>145000</v>
      </c>
      <c r="J832">
        <v>75.8333333333333</v>
      </c>
    </row>
    <row r="833" spans="1:10" hidden="1" x14ac:dyDescent="0.3">
      <c r="A833" t="s">
        <v>2599</v>
      </c>
      <c r="B833">
        <v>4.5</v>
      </c>
      <c r="C833" s="3">
        <v>25000</v>
      </c>
      <c r="D833" s="3">
        <v>600000</v>
      </c>
      <c r="H833" s="3">
        <v>600000</v>
      </c>
      <c r="I833" s="3">
        <v>145000</v>
      </c>
      <c r="J833">
        <v>75.8333333333333</v>
      </c>
    </row>
    <row r="834" spans="1:10" hidden="1" x14ac:dyDescent="0.3">
      <c r="A834" t="s">
        <v>2600</v>
      </c>
      <c r="B834">
        <v>4.5</v>
      </c>
      <c r="C834" s="3">
        <v>25000</v>
      </c>
      <c r="D834" s="3">
        <v>600000</v>
      </c>
      <c r="H834" s="3">
        <v>600000</v>
      </c>
      <c r="I834" s="3">
        <v>145000</v>
      </c>
      <c r="J834">
        <v>75.8333333333333</v>
      </c>
    </row>
    <row r="835" spans="1:10" hidden="1" x14ac:dyDescent="0.3">
      <c r="A835" t="s">
        <v>2601</v>
      </c>
      <c r="B835">
        <v>4.5</v>
      </c>
      <c r="C835" s="3">
        <v>25000</v>
      </c>
      <c r="D835" s="3">
        <v>600000</v>
      </c>
      <c r="H835" s="3">
        <v>600000</v>
      </c>
      <c r="I835" s="3">
        <v>145000</v>
      </c>
      <c r="J835">
        <v>75.8333333333333</v>
      </c>
    </row>
    <row r="836" spans="1:10" hidden="1" x14ac:dyDescent="0.3">
      <c r="A836" t="s">
        <v>2602</v>
      </c>
      <c r="B836">
        <v>4.5</v>
      </c>
      <c r="C836" s="3">
        <v>25000</v>
      </c>
      <c r="D836" s="3">
        <v>600000</v>
      </c>
      <c r="H836" s="3">
        <v>600000</v>
      </c>
      <c r="I836" s="3">
        <v>145000</v>
      </c>
      <c r="J836">
        <v>75.8333333333333</v>
      </c>
    </row>
    <row r="837" spans="1:10" hidden="1" x14ac:dyDescent="0.3">
      <c r="A837" t="s">
        <v>2605</v>
      </c>
      <c r="B837">
        <v>4.5</v>
      </c>
      <c r="C837" s="3">
        <v>25000</v>
      </c>
      <c r="D837" s="3">
        <v>600000</v>
      </c>
      <c r="H837" s="3">
        <v>600000</v>
      </c>
      <c r="I837" s="3">
        <v>145000</v>
      </c>
      <c r="J837">
        <v>75.8333333333333</v>
      </c>
    </row>
    <row r="838" spans="1:10" hidden="1" x14ac:dyDescent="0.3">
      <c r="A838" t="s">
        <v>2607</v>
      </c>
      <c r="B838">
        <v>4.5</v>
      </c>
      <c r="C838" s="3">
        <v>25000</v>
      </c>
      <c r="D838" s="3">
        <v>600000</v>
      </c>
      <c r="H838" s="3">
        <v>600000</v>
      </c>
      <c r="I838" s="3">
        <v>145000</v>
      </c>
      <c r="J838">
        <v>75.8333333333333</v>
      </c>
    </row>
    <row r="839" spans="1:10" hidden="1" x14ac:dyDescent="0.3">
      <c r="A839" t="s">
        <v>2608</v>
      </c>
      <c r="B839">
        <v>4.5</v>
      </c>
      <c r="C839" s="3">
        <v>25000</v>
      </c>
      <c r="D839" s="3">
        <v>600000</v>
      </c>
      <c r="H839" s="3">
        <v>600000</v>
      </c>
      <c r="I839" s="3">
        <v>145000</v>
      </c>
      <c r="J839">
        <v>75.8333333333333</v>
      </c>
    </row>
    <row r="840" spans="1:10" hidden="1" x14ac:dyDescent="0.3">
      <c r="A840" t="s">
        <v>2609</v>
      </c>
      <c r="B840">
        <v>4.5</v>
      </c>
      <c r="C840" s="3">
        <v>25000</v>
      </c>
      <c r="D840" s="3">
        <v>600000</v>
      </c>
      <c r="H840" s="3">
        <v>600000</v>
      </c>
      <c r="I840" s="3">
        <v>145000</v>
      </c>
      <c r="J840">
        <v>75.8333333333333</v>
      </c>
    </row>
    <row r="841" spans="1:10" hidden="1" x14ac:dyDescent="0.3">
      <c r="A841" t="s">
        <v>2610</v>
      </c>
      <c r="B841">
        <v>4.5</v>
      </c>
      <c r="C841" s="3">
        <v>25000</v>
      </c>
      <c r="D841" s="3">
        <v>600000</v>
      </c>
      <c r="H841" s="3">
        <v>600000</v>
      </c>
      <c r="I841" s="3">
        <v>145000</v>
      </c>
      <c r="J841">
        <v>75.8333333333333</v>
      </c>
    </row>
    <row r="842" spans="1:10" hidden="1" x14ac:dyDescent="0.3">
      <c r="A842" t="s">
        <v>2611</v>
      </c>
      <c r="B842">
        <v>4.5</v>
      </c>
      <c r="C842" s="3">
        <v>25000</v>
      </c>
      <c r="D842" s="3">
        <v>600000</v>
      </c>
      <c r="H842" s="3">
        <v>600000</v>
      </c>
      <c r="I842" s="3">
        <v>145000</v>
      </c>
      <c r="J842">
        <v>75.8333333333333</v>
      </c>
    </row>
    <row r="843" spans="1:10" hidden="1" x14ac:dyDescent="0.3">
      <c r="A843" t="s">
        <v>2612</v>
      </c>
      <c r="B843">
        <v>4.5</v>
      </c>
      <c r="C843" s="3">
        <v>25000</v>
      </c>
      <c r="D843" s="3">
        <v>600000</v>
      </c>
      <c r="H843" s="3">
        <v>600000</v>
      </c>
      <c r="I843" s="3">
        <v>145000</v>
      </c>
      <c r="J843">
        <v>75.8333333333333</v>
      </c>
    </row>
    <row r="844" spans="1:10" hidden="1" x14ac:dyDescent="0.3">
      <c r="A844" t="s">
        <v>2613</v>
      </c>
      <c r="B844">
        <v>4.5</v>
      </c>
      <c r="C844" s="3">
        <v>25000</v>
      </c>
      <c r="D844" s="3">
        <v>600000</v>
      </c>
      <c r="H844" s="3">
        <v>600000</v>
      </c>
      <c r="I844" s="3">
        <v>145000</v>
      </c>
      <c r="J844">
        <v>75.8333333333333</v>
      </c>
    </row>
    <row r="845" spans="1:10" hidden="1" x14ac:dyDescent="0.3">
      <c r="A845" t="s">
        <v>2614</v>
      </c>
      <c r="B845">
        <v>4.5</v>
      </c>
      <c r="C845" s="3">
        <v>25000</v>
      </c>
      <c r="D845" s="3">
        <v>600000</v>
      </c>
      <c r="H845" s="3">
        <v>600000</v>
      </c>
      <c r="I845" s="3">
        <v>145000</v>
      </c>
      <c r="J845">
        <v>75.8333333333333</v>
      </c>
    </row>
    <row r="846" spans="1:10" hidden="1" x14ac:dyDescent="0.3">
      <c r="A846" t="s">
        <v>2616</v>
      </c>
      <c r="B846">
        <v>4.5</v>
      </c>
      <c r="C846" s="3">
        <v>25000</v>
      </c>
      <c r="D846" s="3">
        <v>600000</v>
      </c>
      <c r="H846" s="3">
        <v>600000</v>
      </c>
      <c r="I846" s="3">
        <v>145000</v>
      </c>
      <c r="J846">
        <v>75.8333333333333</v>
      </c>
    </row>
    <row r="847" spans="1:10" hidden="1" x14ac:dyDescent="0.3">
      <c r="A847" t="s">
        <v>2617</v>
      </c>
      <c r="B847">
        <v>4.5</v>
      </c>
      <c r="C847" s="3">
        <v>25000</v>
      </c>
      <c r="D847" s="3">
        <v>600000</v>
      </c>
      <c r="H847" s="3">
        <v>600000</v>
      </c>
      <c r="I847" s="3">
        <v>145000</v>
      </c>
      <c r="J847">
        <v>75.8333333333333</v>
      </c>
    </row>
    <row r="848" spans="1:10" hidden="1" x14ac:dyDescent="0.3">
      <c r="A848" t="s">
        <v>2618</v>
      </c>
      <c r="B848">
        <v>4.5</v>
      </c>
      <c r="C848" s="3">
        <v>25000</v>
      </c>
      <c r="D848" s="3">
        <v>600000</v>
      </c>
      <c r="H848" s="3">
        <v>600000</v>
      </c>
      <c r="I848" s="3">
        <v>145000</v>
      </c>
      <c r="J848">
        <v>75.8333333333333</v>
      </c>
    </row>
    <row r="849" spans="1:10" hidden="1" x14ac:dyDescent="0.3">
      <c r="A849" t="s">
        <v>2619</v>
      </c>
      <c r="B849">
        <v>4.5</v>
      </c>
      <c r="C849" s="3">
        <v>25000</v>
      </c>
      <c r="D849" s="3">
        <v>600000</v>
      </c>
      <c r="H849" s="3">
        <v>600000</v>
      </c>
      <c r="I849" s="3">
        <v>145000</v>
      </c>
      <c r="J849">
        <v>75.8333333333333</v>
      </c>
    </row>
    <row r="850" spans="1:10" hidden="1" x14ac:dyDescent="0.3">
      <c r="A850" t="s">
        <v>2620</v>
      </c>
      <c r="B850">
        <v>4.5</v>
      </c>
      <c r="C850" s="3">
        <v>25000</v>
      </c>
      <c r="D850" s="3">
        <v>600000</v>
      </c>
      <c r="H850" s="3">
        <v>600000</v>
      </c>
      <c r="I850" s="3">
        <v>145000</v>
      </c>
      <c r="J850">
        <v>75.8333333333333</v>
      </c>
    </row>
    <row r="851" spans="1:10" hidden="1" x14ac:dyDescent="0.3">
      <c r="A851" t="s">
        <v>2622</v>
      </c>
      <c r="B851">
        <v>4.5</v>
      </c>
      <c r="C851" s="3">
        <v>25000</v>
      </c>
      <c r="D851" s="3">
        <v>600000</v>
      </c>
      <c r="H851" s="3">
        <v>600000</v>
      </c>
      <c r="I851" s="3">
        <v>145000</v>
      </c>
      <c r="J851">
        <v>75.8333333333333</v>
      </c>
    </row>
    <row r="852" spans="1:10" hidden="1" x14ac:dyDescent="0.3">
      <c r="A852" t="s">
        <v>2624</v>
      </c>
      <c r="B852">
        <v>4.5</v>
      </c>
      <c r="C852" s="3">
        <v>25000</v>
      </c>
      <c r="D852" s="3">
        <v>600000</v>
      </c>
      <c r="H852" s="3">
        <v>600000</v>
      </c>
      <c r="I852" s="3">
        <v>145000</v>
      </c>
      <c r="J852">
        <v>75.8333333333333</v>
      </c>
    </row>
    <row r="853" spans="1:10" hidden="1" x14ac:dyDescent="0.3">
      <c r="A853" t="s">
        <v>2625</v>
      </c>
      <c r="B853">
        <v>4.5</v>
      </c>
      <c r="C853" s="3">
        <v>25000</v>
      </c>
      <c r="D853" s="3">
        <v>600000</v>
      </c>
      <c r="H853" s="3">
        <v>600000</v>
      </c>
      <c r="I853" s="3">
        <v>145000</v>
      </c>
      <c r="J853">
        <v>75.8333333333333</v>
      </c>
    </row>
    <row r="854" spans="1:10" hidden="1" x14ac:dyDescent="0.3">
      <c r="A854" t="s">
        <v>2626</v>
      </c>
      <c r="B854">
        <v>4.5</v>
      </c>
      <c r="C854" s="3">
        <v>25000</v>
      </c>
      <c r="D854" s="3">
        <v>600000</v>
      </c>
      <c r="H854" s="3">
        <v>600000</v>
      </c>
      <c r="I854" s="3">
        <v>145000</v>
      </c>
      <c r="J854">
        <v>75.8333333333333</v>
      </c>
    </row>
    <row r="855" spans="1:10" hidden="1" x14ac:dyDescent="0.3">
      <c r="A855" t="s">
        <v>2627</v>
      </c>
      <c r="B855">
        <v>4.5</v>
      </c>
      <c r="C855" s="3">
        <v>25000</v>
      </c>
      <c r="D855" s="3">
        <v>600000</v>
      </c>
      <c r="H855" s="3">
        <v>600000</v>
      </c>
      <c r="I855" s="3">
        <v>145000</v>
      </c>
      <c r="J855">
        <v>75.8333333333333</v>
      </c>
    </row>
    <row r="856" spans="1:10" hidden="1" x14ac:dyDescent="0.3">
      <c r="A856" t="s">
        <v>2628</v>
      </c>
      <c r="B856">
        <v>4.5</v>
      </c>
      <c r="C856" s="3">
        <v>25000</v>
      </c>
      <c r="D856" s="3">
        <v>600000</v>
      </c>
      <c r="H856" s="3">
        <v>600000</v>
      </c>
      <c r="I856" s="3">
        <v>145000</v>
      </c>
      <c r="J856">
        <v>75.8333333333333</v>
      </c>
    </row>
    <row r="857" spans="1:10" hidden="1" x14ac:dyDescent="0.3">
      <c r="A857" t="s">
        <v>2631</v>
      </c>
      <c r="B857">
        <v>4.5</v>
      </c>
      <c r="C857" s="3">
        <v>25000</v>
      </c>
      <c r="D857" s="3">
        <v>600000</v>
      </c>
      <c r="H857" s="3">
        <v>600000</v>
      </c>
      <c r="I857" s="3">
        <v>145000</v>
      </c>
      <c r="J857">
        <v>75.8333333333333</v>
      </c>
    </row>
    <row r="858" spans="1:10" hidden="1" x14ac:dyDescent="0.3">
      <c r="A858" t="s">
        <v>2632</v>
      </c>
      <c r="B858">
        <v>4.5</v>
      </c>
      <c r="C858" s="3">
        <v>25000</v>
      </c>
      <c r="D858" s="3">
        <v>600000</v>
      </c>
      <c r="H858" s="3">
        <v>600000</v>
      </c>
      <c r="I858" s="3">
        <v>145000</v>
      </c>
      <c r="J858">
        <v>75.8333333333333</v>
      </c>
    </row>
    <row r="859" spans="1:10" hidden="1" x14ac:dyDescent="0.3">
      <c r="A859" t="s">
        <v>2633</v>
      </c>
      <c r="B859">
        <v>4.5</v>
      </c>
      <c r="C859" s="3">
        <v>25000</v>
      </c>
      <c r="D859" s="3">
        <v>600000</v>
      </c>
      <c r="H859" s="3">
        <v>600000</v>
      </c>
      <c r="I859" s="3">
        <v>145000</v>
      </c>
      <c r="J859">
        <v>75.8333333333333</v>
      </c>
    </row>
    <row r="860" spans="1:10" hidden="1" x14ac:dyDescent="0.3">
      <c r="A860" t="s">
        <v>2636</v>
      </c>
      <c r="B860">
        <v>4.5</v>
      </c>
      <c r="C860" s="3">
        <v>25000</v>
      </c>
      <c r="D860" s="3">
        <v>600000</v>
      </c>
      <c r="H860" s="3">
        <v>600000</v>
      </c>
      <c r="I860" s="3">
        <v>145000</v>
      </c>
      <c r="J860">
        <v>75.8333333333333</v>
      </c>
    </row>
    <row r="861" spans="1:10" hidden="1" x14ac:dyDescent="0.3">
      <c r="A861" t="s">
        <v>2637</v>
      </c>
      <c r="B861">
        <v>4.5</v>
      </c>
      <c r="C861" s="3">
        <v>25000</v>
      </c>
      <c r="D861" s="3">
        <v>600000</v>
      </c>
      <c r="H861" s="3">
        <v>600000</v>
      </c>
      <c r="I861" s="3">
        <v>145000</v>
      </c>
      <c r="J861">
        <v>75.8333333333333</v>
      </c>
    </row>
    <row r="862" spans="1:10" hidden="1" x14ac:dyDescent="0.3">
      <c r="A862" t="s">
        <v>2639</v>
      </c>
      <c r="B862">
        <v>4.5</v>
      </c>
      <c r="C862" s="3">
        <v>25000</v>
      </c>
      <c r="D862" s="3">
        <v>600000</v>
      </c>
      <c r="H862" s="3">
        <v>600000</v>
      </c>
      <c r="I862" s="3">
        <v>145000</v>
      </c>
      <c r="J862">
        <v>75.8333333333333</v>
      </c>
    </row>
    <row r="863" spans="1:10" hidden="1" x14ac:dyDescent="0.3">
      <c r="A863" t="s">
        <v>2640</v>
      </c>
      <c r="B863">
        <v>4.5</v>
      </c>
      <c r="C863" s="3">
        <v>25000</v>
      </c>
      <c r="D863" s="3">
        <v>600000</v>
      </c>
      <c r="H863" s="3">
        <v>600000</v>
      </c>
      <c r="I863" s="3">
        <v>145000</v>
      </c>
      <c r="J863">
        <v>75.8333333333333</v>
      </c>
    </row>
    <row r="864" spans="1:10" hidden="1" x14ac:dyDescent="0.3">
      <c r="A864" t="s">
        <v>2642</v>
      </c>
      <c r="B864">
        <v>4.5</v>
      </c>
      <c r="C864" s="3">
        <v>25000</v>
      </c>
      <c r="D864" s="3">
        <v>600000</v>
      </c>
      <c r="H864" s="3">
        <v>600000</v>
      </c>
      <c r="I864" s="3">
        <v>145000</v>
      </c>
      <c r="J864">
        <v>75.8333333333333</v>
      </c>
    </row>
    <row r="865" spans="1:10" hidden="1" x14ac:dyDescent="0.3">
      <c r="A865" t="s">
        <v>2643</v>
      </c>
      <c r="B865">
        <v>4.5</v>
      </c>
      <c r="C865" s="3">
        <v>25000</v>
      </c>
      <c r="D865" s="3">
        <v>600000</v>
      </c>
      <c r="H865" s="3">
        <v>600000</v>
      </c>
      <c r="I865" s="3">
        <v>145000</v>
      </c>
      <c r="J865">
        <v>75.8333333333333</v>
      </c>
    </row>
    <row r="866" spans="1:10" hidden="1" x14ac:dyDescent="0.3">
      <c r="A866" t="s">
        <v>2644</v>
      </c>
      <c r="B866">
        <v>4.5</v>
      </c>
      <c r="C866" s="3">
        <v>25000</v>
      </c>
      <c r="D866" s="3">
        <v>600000</v>
      </c>
      <c r="H866" s="3">
        <v>600000</v>
      </c>
      <c r="I866" s="3">
        <v>145000</v>
      </c>
      <c r="J866">
        <v>75.8333333333333</v>
      </c>
    </row>
    <row r="867" spans="1:10" hidden="1" x14ac:dyDescent="0.3">
      <c r="A867" t="s">
        <v>2645</v>
      </c>
      <c r="B867">
        <v>4.5</v>
      </c>
      <c r="C867" s="3">
        <v>25000</v>
      </c>
      <c r="D867" s="3">
        <v>600000</v>
      </c>
      <c r="H867" s="3">
        <v>600000</v>
      </c>
      <c r="I867" s="3">
        <v>145000</v>
      </c>
      <c r="J867">
        <v>75.8333333333333</v>
      </c>
    </row>
    <row r="868" spans="1:10" hidden="1" x14ac:dyDescent="0.3">
      <c r="A868" t="s">
        <v>2647</v>
      </c>
      <c r="B868">
        <v>4.5</v>
      </c>
      <c r="C868" s="3">
        <v>25000</v>
      </c>
      <c r="D868" s="3">
        <v>600000</v>
      </c>
      <c r="H868" s="3">
        <v>600000</v>
      </c>
      <c r="I868" s="3">
        <v>145000</v>
      </c>
      <c r="J868">
        <v>75.8333333333333</v>
      </c>
    </row>
    <row r="869" spans="1:10" hidden="1" x14ac:dyDescent="0.3">
      <c r="A869" t="s">
        <v>2648</v>
      </c>
      <c r="B869">
        <v>4.5</v>
      </c>
      <c r="C869" s="3">
        <v>25000</v>
      </c>
      <c r="D869" s="3">
        <v>600000</v>
      </c>
      <c r="H869" s="3">
        <v>600000</v>
      </c>
      <c r="I869" s="3">
        <v>145000</v>
      </c>
      <c r="J869">
        <v>75.8333333333333</v>
      </c>
    </row>
    <row r="870" spans="1:10" hidden="1" x14ac:dyDescent="0.3">
      <c r="A870" t="s">
        <v>2649</v>
      </c>
      <c r="B870">
        <v>4.5</v>
      </c>
      <c r="C870" s="3">
        <v>25000</v>
      </c>
      <c r="D870" s="3">
        <v>600000</v>
      </c>
      <c r="H870" s="3">
        <v>600000</v>
      </c>
      <c r="I870" s="3">
        <v>145000</v>
      </c>
      <c r="J870">
        <v>75.8333333333333</v>
      </c>
    </row>
    <row r="871" spans="1:10" hidden="1" x14ac:dyDescent="0.3">
      <c r="A871" t="s">
        <v>2650</v>
      </c>
      <c r="B871">
        <v>4.5</v>
      </c>
      <c r="C871" s="3">
        <v>25000</v>
      </c>
      <c r="D871" s="3">
        <v>600000</v>
      </c>
      <c r="H871" s="3">
        <v>600000</v>
      </c>
      <c r="I871" s="3">
        <v>145000</v>
      </c>
      <c r="J871">
        <v>75.8333333333333</v>
      </c>
    </row>
    <row r="872" spans="1:10" hidden="1" x14ac:dyDescent="0.3">
      <c r="A872" t="s">
        <v>2653</v>
      </c>
      <c r="B872">
        <v>4.5</v>
      </c>
      <c r="C872" s="3">
        <v>25000</v>
      </c>
      <c r="D872" s="3">
        <v>600000</v>
      </c>
      <c r="H872" s="3">
        <v>600000</v>
      </c>
      <c r="I872" s="3">
        <v>145000</v>
      </c>
      <c r="J872">
        <v>75.8333333333333</v>
      </c>
    </row>
    <row r="873" spans="1:10" hidden="1" x14ac:dyDescent="0.3">
      <c r="A873" t="s">
        <v>2657</v>
      </c>
      <c r="B873">
        <v>4.5</v>
      </c>
      <c r="C873" s="3">
        <v>25000</v>
      </c>
      <c r="D873" s="3">
        <v>600000</v>
      </c>
      <c r="H873" s="3">
        <v>600000</v>
      </c>
      <c r="I873" s="3">
        <v>145000</v>
      </c>
      <c r="J873">
        <v>75.8333333333333</v>
      </c>
    </row>
    <row r="874" spans="1:10" hidden="1" x14ac:dyDescent="0.3">
      <c r="A874" t="s">
        <v>2660</v>
      </c>
      <c r="B874">
        <v>4.5</v>
      </c>
      <c r="C874" s="3">
        <v>25000</v>
      </c>
      <c r="D874" s="3">
        <v>600000</v>
      </c>
      <c r="H874" s="3">
        <v>600000</v>
      </c>
      <c r="I874" s="3">
        <v>145000</v>
      </c>
      <c r="J874">
        <v>75.8333333333333</v>
      </c>
    </row>
    <row r="875" spans="1:10" hidden="1" x14ac:dyDescent="0.3">
      <c r="A875" t="s">
        <v>2661</v>
      </c>
      <c r="B875">
        <v>4.5</v>
      </c>
      <c r="C875" s="3">
        <v>25000</v>
      </c>
      <c r="D875" s="3">
        <v>600000</v>
      </c>
      <c r="H875" s="3">
        <v>600000</v>
      </c>
      <c r="I875" s="3">
        <v>145000</v>
      </c>
      <c r="J875">
        <v>75.8333333333333</v>
      </c>
    </row>
    <row r="876" spans="1:10" hidden="1" x14ac:dyDescent="0.3">
      <c r="A876" t="s">
        <v>2662</v>
      </c>
      <c r="B876">
        <v>4.5</v>
      </c>
      <c r="C876" s="3">
        <v>25000</v>
      </c>
      <c r="D876" s="3">
        <v>600000</v>
      </c>
      <c r="H876" s="3">
        <v>600000</v>
      </c>
      <c r="I876" s="3">
        <v>145000</v>
      </c>
      <c r="J876">
        <v>75.8333333333333</v>
      </c>
    </row>
    <row r="877" spans="1:10" hidden="1" x14ac:dyDescent="0.3">
      <c r="A877" t="s">
        <v>2663</v>
      </c>
      <c r="B877">
        <v>4.5</v>
      </c>
      <c r="C877" s="3">
        <v>25000</v>
      </c>
      <c r="D877" s="3">
        <v>600000</v>
      </c>
      <c r="H877" s="3">
        <v>600000</v>
      </c>
      <c r="I877" s="3">
        <v>145000</v>
      </c>
      <c r="J877">
        <v>75.8333333333333</v>
      </c>
    </row>
    <row r="878" spans="1:10" hidden="1" x14ac:dyDescent="0.3">
      <c r="A878" t="s">
        <v>2664</v>
      </c>
      <c r="B878">
        <v>4.5</v>
      </c>
      <c r="C878" s="3">
        <v>25000</v>
      </c>
      <c r="D878" s="3">
        <v>600000</v>
      </c>
      <c r="H878" s="3">
        <v>600000</v>
      </c>
      <c r="I878" s="3">
        <v>145000</v>
      </c>
      <c r="J878">
        <v>75.8333333333333</v>
      </c>
    </row>
    <row r="879" spans="1:10" hidden="1" x14ac:dyDescent="0.3">
      <c r="A879" t="s">
        <v>2665</v>
      </c>
      <c r="B879">
        <v>4.5</v>
      </c>
      <c r="C879" s="3">
        <v>25000</v>
      </c>
      <c r="D879" s="3">
        <v>600000</v>
      </c>
      <c r="H879" s="3">
        <v>600000</v>
      </c>
      <c r="I879" s="3">
        <v>145000</v>
      </c>
      <c r="J879">
        <v>75.8333333333333</v>
      </c>
    </row>
    <row r="880" spans="1:10" hidden="1" x14ac:dyDescent="0.3">
      <c r="A880" t="s">
        <v>2666</v>
      </c>
      <c r="B880">
        <v>4.5</v>
      </c>
      <c r="C880" s="3">
        <v>25000</v>
      </c>
      <c r="D880" s="3">
        <v>600000</v>
      </c>
      <c r="H880" s="3">
        <v>600000</v>
      </c>
      <c r="I880" s="3">
        <v>145000</v>
      </c>
      <c r="J880">
        <v>75.8333333333333</v>
      </c>
    </row>
    <row r="881" spans="1:10" hidden="1" x14ac:dyDescent="0.3">
      <c r="A881" t="s">
        <v>2667</v>
      </c>
      <c r="B881">
        <v>4.5</v>
      </c>
      <c r="C881" s="3">
        <v>25000</v>
      </c>
      <c r="D881" s="3">
        <v>600000</v>
      </c>
      <c r="H881" s="3">
        <v>600000</v>
      </c>
      <c r="I881" s="3">
        <v>145000</v>
      </c>
      <c r="J881">
        <v>75.8333333333333</v>
      </c>
    </row>
    <row r="882" spans="1:10" hidden="1" x14ac:dyDescent="0.3">
      <c r="A882" t="s">
        <v>2670</v>
      </c>
      <c r="B882">
        <v>4.5</v>
      </c>
      <c r="C882" s="3">
        <v>25000</v>
      </c>
      <c r="D882" s="3">
        <v>600000</v>
      </c>
      <c r="H882" s="3">
        <v>600000</v>
      </c>
      <c r="I882" s="3">
        <v>145000</v>
      </c>
      <c r="J882">
        <v>75.8333333333333</v>
      </c>
    </row>
    <row r="883" spans="1:10" hidden="1" x14ac:dyDescent="0.3">
      <c r="A883" t="s">
        <v>2671</v>
      </c>
      <c r="B883">
        <v>4.5</v>
      </c>
      <c r="C883" s="3">
        <v>25000</v>
      </c>
      <c r="D883" s="3">
        <v>600000</v>
      </c>
      <c r="H883" s="3">
        <v>600000</v>
      </c>
      <c r="I883" s="3">
        <v>145000</v>
      </c>
      <c r="J883">
        <v>75.8333333333333</v>
      </c>
    </row>
    <row r="884" spans="1:10" hidden="1" x14ac:dyDescent="0.3">
      <c r="A884" t="s">
        <v>2672</v>
      </c>
      <c r="B884">
        <v>4.5</v>
      </c>
      <c r="C884" s="3">
        <v>25000</v>
      </c>
      <c r="D884" s="3">
        <v>600000</v>
      </c>
      <c r="H884" s="3">
        <v>600000</v>
      </c>
      <c r="I884" s="3">
        <v>145000</v>
      </c>
      <c r="J884">
        <v>75.8333333333333</v>
      </c>
    </row>
    <row r="885" spans="1:10" hidden="1" x14ac:dyDescent="0.3">
      <c r="A885" t="s">
        <v>2674</v>
      </c>
      <c r="B885">
        <v>4.5</v>
      </c>
      <c r="C885" s="3">
        <v>25000</v>
      </c>
      <c r="D885" s="3">
        <v>600000</v>
      </c>
      <c r="H885" s="3">
        <v>600000</v>
      </c>
      <c r="I885" s="3">
        <v>145000</v>
      </c>
      <c r="J885">
        <v>75.8333333333333</v>
      </c>
    </row>
    <row r="886" spans="1:10" hidden="1" x14ac:dyDescent="0.3">
      <c r="A886" t="s">
        <v>2675</v>
      </c>
      <c r="B886">
        <v>4.5</v>
      </c>
      <c r="C886" s="3">
        <v>25000</v>
      </c>
      <c r="D886" s="3">
        <v>600000</v>
      </c>
      <c r="H886" s="3">
        <v>600000</v>
      </c>
      <c r="I886" s="3">
        <v>145000</v>
      </c>
      <c r="J886">
        <v>75.8333333333333</v>
      </c>
    </row>
    <row r="887" spans="1:10" hidden="1" x14ac:dyDescent="0.3">
      <c r="A887" t="s">
        <v>2676</v>
      </c>
      <c r="B887">
        <v>4.5</v>
      </c>
      <c r="C887" s="3">
        <v>25000</v>
      </c>
      <c r="D887" s="3">
        <v>600000</v>
      </c>
      <c r="H887" s="3">
        <v>600000</v>
      </c>
      <c r="I887" s="3">
        <v>145000</v>
      </c>
      <c r="J887">
        <v>75.8333333333333</v>
      </c>
    </row>
    <row r="888" spans="1:10" hidden="1" x14ac:dyDescent="0.3">
      <c r="A888" t="s">
        <v>2677</v>
      </c>
      <c r="B888">
        <v>4.5</v>
      </c>
      <c r="C888" s="3">
        <v>25000</v>
      </c>
      <c r="D888" s="3">
        <v>600000</v>
      </c>
      <c r="H888" s="3">
        <v>600000</v>
      </c>
      <c r="I888" s="3">
        <v>145000</v>
      </c>
      <c r="J888">
        <v>75.8333333333333</v>
      </c>
    </row>
    <row r="889" spans="1:10" hidden="1" x14ac:dyDescent="0.3">
      <c r="A889" t="s">
        <v>2678</v>
      </c>
      <c r="B889">
        <v>4.5</v>
      </c>
      <c r="C889" s="3">
        <v>25000</v>
      </c>
      <c r="D889" s="3">
        <v>600000</v>
      </c>
      <c r="H889" s="3">
        <v>600000</v>
      </c>
      <c r="I889" s="3">
        <v>145000</v>
      </c>
      <c r="J889">
        <v>75.8333333333333</v>
      </c>
    </row>
    <row r="890" spans="1:10" hidden="1" x14ac:dyDescent="0.3">
      <c r="A890" t="s">
        <v>2680</v>
      </c>
      <c r="B890">
        <v>4.5</v>
      </c>
      <c r="C890" s="3">
        <v>25000</v>
      </c>
      <c r="D890" s="3">
        <v>600000</v>
      </c>
      <c r="H890" s="3">
        <v>600000</v>
      </c>
      <c r="I890" s="3">
        <v>145000</v>
      </c>
      <c r="J890">
        <v>75.8333333333333</v>
      </c>
    </row>
    <row r="891" spans="1:10" hidden="1" x14ac:dyDescent="0.3">
      <c r="A891" t="s">
        <v>2681</v>
      </c>
      <c r="B891">
        <v>4.5</v>
      </c>
      <c r="C891" s="3">
        <v>25000</v>
      </c>
      <c r="D891" s="3">
        <v>600000</v>
      </c>
      <c r="H891" s="3">
        <v>600000</v>
      </c>
      <c r="I891" s="3">
        <v>145000</v>
      </c>
      <c r="J891">
        <v>75.8333333333333</v>
      </c>
    </row>
    <row r="892" spans="1:10" hidden="1" x14ac:dyDescent="0.3">
      <c r="A892" t="s">
        <v>2682</v>
      </c>
      <c r="B892">
        <v>4.5</v>
      </c>
      <c r="C892" s="3">
        <v>25000</v>
      </c>
      <c r="D892" s="3">
        <v>600000</v>
      </c>
      <c r="H892" s="3">
        <v>600000</v>
      </c>
      <c r="I892" s="3">
        <v>145000</v>
      </c>
      <c r="J892">
        <v>75.8333333333333</v>
      </c>
    </row>
    <row r="893" spans="1:10" hidden="1" x14ac:dyDescent="0.3">
      <c r="A893" t="s">
        <v>2683</v>
      </c>
      <c r="B893">
        <v>4.5</v>
      </c>
      <c r="C893" s="3">
        <v>25000</v>
      </c>
      <c r="D893" s="3">
        <v>600000</v>
      </c>
      <c r="H893" s="3">
        <v>600000</v>
      </c>
      <c r="I893" s="3">
        <v>145000</v>
      </c>
      <c r="J893">
        <v>75.8333333333333</v>
      </c>
    </row>
    <row r="894" spans="1:10" hidden="1" x14ac:dyDescent="0.3">
      <c r="A894" t="s">
        <v>2684</v>
      </c>
      <c r="B894">
        <v>4.5</v>
      </c>
      <c r="C894" s="3">
        <v>25000</v>
      </c>
      <c r="D894" s="3">
        <v>600000</v>
      </c>
      <c r="H894" s="3">
        <v>600000</v>
      </c>
      <c r="I894" s="3">
        <v>145000</v>
      </c>
      <c r="J894">
        <v>75.8333333333333</v>
      </c>
    </row>
    <row r="895" spans="1:10" hidden="1" x14ac:dyDescent="0.3">
      <c r="A895" t="s">
        <v>2685</v>
      </c>
      <c r="B895">
        <v>4.5</v>
      </c>
      <c r="C895" s="3">
        <v>25000</v>
      </c>
      <c r="D895" s="3">
        <v>600000</v>
      </c>
      <c r="H895" s="3">
        <v>600000</v>
      </c>
      <c r="I895" s="3">
        <v>145000</v>
      </c>
      <c r="J895">
        <v>75.8333333333333</v>
      </c>
    </row>
    <row r="896" spans="1:10" hidden="1" x14ac:dyDescent="0.3">
      <c r="A896" t="s">
        <v>2686</v>
      </c>
      <c r="B896">
        <v>4.5</v>
      </c>
      <c r="C896" s="3">
        <v>25000</v>
      </c>
      <c r="D896" s="3">
        <v>600000</v>
      </c>
      <c r="H896" s="3">
        <v>600000</v>
      </c>
      <c r="I896" s="3">
        <v>145000</v>
      </c>
      <c r="J896">
        <v>75.8333333333333</v>
      </c>
    </row>
    <row r="897" spans="1:10" hidden="1" x14ac:dyDescent="0.3">
      <c r="A897" t="s">
        <v>2687</v>
      </c>
      <c r="B897">
        <v>4.5</v>
      </c>
      <c r="C897" s="3">
        <v>25000</v>
      </c>
      <c r="D897" s="3">
        <v>600000</v>
      </c>
      <c r="H897" s="3">
        <v>600000</v>
      </c>
      <c r="I897" s="3">
        <v>145000</v>
      </c>
      <c r="J897">
        <v>75.8333333333333</v>
      </c>
    </row>
    <row r="898" spans="1:10" hidden="1" x14ac:dyDescent="0.3">
      <c r="A898" t="s">
        <v>2688</v>
      </c>
      <c r="B898">
        <v>4.5</v>
      </c>
      <c r="C898" s="3">
        <v>25000</v>
      </c>
      <c r="D898" s="3">
        <v>600000</v>
      </c>
      <c r="H898" s="3">
        <v>600000</v>
      </c>
      <c r="I898" s="3">
        <v>145000</v>
      </c>
      <c r="J898">
        <v>75.8333333333333</v>
      </c>
    </row>
    <row r="899" spans="1:10" hidden="1" x14ac:dyDescent="0.3">
      <c r="A899" t="s">
        <v>2689</v>
      </c>
      <c r="B899">
        <v>4.5</v>
      </c>
      <c r="C899" s="3">
        <v>25000</v>
      </c>
      <c r="D899" s="3">
        <v>600000</v>
      </c>
      <c r="H899" s="3">
        <v>600000</v>
      </c>
      <c r="I899" s="3">
        <v>145000</v>
      </c>
      <c r="J899">
        <v>75.8333333333333</v>
      </c>
    </row>
    <row r="900" spans="1:10" hidden="1" x14ac:dyDescent="0.3">
      <c r="A900" t="s">
        <v>2690</v>
      </c>
      <c r="B900">
        <v>4.5</v>
      </c>
      <c r="C900" s="3">
        <v>25000</v>
      </c>
      <c r="D900" s="3">
        <v>600000</v>
      </c>
      <c r="H900" s="3">
        <v>600000</v>
      </c>
      <c r="I900" s="3">
        <v>145000</v>
      </c>
      <c r="J900">
        <v>75.8333333333333</v>
      </c>
    </row>
    <row r="901" spans="1:10" hidden="1" x14ac:dyDescent="0.3">
      <c r="A901" t="s">
        <v>2691</v>
      </c>
      <c r="B901">
        <v>4.5</v>
      </c>
      <c r="C901" s="3">
        <v>25000</v>
      </c>
      <c r="D901" s="3">
        <v>600000</v>
      </c>
      <c r="H901" s="3">
        <v>600000</v>
      </c>
      <c r="I901" s="3">
        <v>145000</v>
      </c>
      <c r="J901">
        <v>75.8333333333333</v>
      </c>
    </row>
    <row r="902" spans="1:10" hidden="1" x14ac:dyDescent="0.3">
      <c r="A902" t="s">
        <v>2692</v>
      </c>
      <c r="B902">
        <v>4.5</v>
      </c>
      <c r="C902" s="3">
        <v>25000</v>
      </c>
      <c r="D902" s="3">
        <v>600000</v>
      </c>
      <c r="H902" s="3">
        <v>600000</v>
      </c>
      <c r="I902" s="3">
        <v>145000</v>
      </c>
      <c r="J902">
        <v>75.8333333333333</v>
      </c>
    </row>
    <row r="903" spans="1:10" hidden="1" x14ac:dyDescent="0.3">
      <c r="A903" t="s">
        <v>2693</v>
      </c>
      <c r="B903">
        <v>4.5</v>
      </c>
      <c r="C903" s="3">
        <v>25000</v>
      </c>
      <c r="D903" s="3">
        <v>600000</v>
      </c>
      <c r="H903" s="3">
        <v>600000</v>
      </c>
      <c r="I903" s="3">
        <v>145000</v>
      </c>
      <c r="J903">
        <v>75.8333333333333</v>
      </c>
    </row>
    <row r="904" spans="1:10" hidden="1" x14ac:dyDescent="0.3">
      <c r="A904" t="s">
        <v>2695</v>
      </c>
      <c r="B904">
        <v>4.5</v>
      </c>
      <c r="C904" s="3">
        <v>25000</v>
      </c>
      <c r="D904" s="3">
        <v>600000</v>
      </c>
      <c r="H904" s="3">
        <v>600000</v>
      </c>
      <c r="I904" s="3">
        <v>145000</v>
      </c>
      <c r="J904">
        <v>75.8333333333333</v>
      </c>
    </row>
    <row r="905" spans="1:10" hidden="1" x14ac:dyDescent="0.3">
      <c r="A905" t="s">
        <v>2696</v>
      </c>
      <c r="B905">
        <v>4.5</v>
      </c>
      <c r="C905" s="3">
        <v>25000</v>
      </c>
      <c r="D905" s="3">
        <v>600000</v>
      </c>
      <c r="H905" s="3">
        <v>600000</v>
      </c>
      <c r="I905" s="3">
        <v>145000</v>
      </c>
      <c r="J905">
        <v>75.8333333333333</v>
      </c>
    </row>
    <row r="906" spans="1:10" hidden="1" x14ac:dyDescent="0.3">
      <c r="A906" t="s">
        <v>2697</v>
      </c>
      <c r="B906">
        <v>4.5</v>
      </c>
      <c r="C906" s="3">
        <v>25000</v>
      </c>
      <c r="D906" s="3">
        <v>600000</v>
      </c>
      <c r="H906" s="3">
        <v>600000</v>
      </c>
      <c r="I906" s="3">
        <v>145000</v>
      </c>
      <c r="J906">
        <v>75.8333333333333</v>
      </c>
    </row>
    <row r="907" spans="1:10" hidden="1" x14ac:dyDescent="0.3">
      <c r="A907" t="s">
        <v>2698</v>
      </c>
      <c r="B907">
        <v>4.5</v>
      </c>
      <c r="C907" s="3">
        <v>25000</v>
      </c>
      <c r="D907" s="3">
        <v>600000</v>
      </c>
      <c r="H907" s="3">
        <v>600000</v>
      </c>
      <c r="I907" s="3">
        <v>145000</v>
      </c>
      <c r="J907">
        <v>75.8333333333333</v>
      </c>
    </row>
    <row r="908" spans="1:10" hidden="1" x14ac:dyDescent="0.3">
      <c r="A908" t="s">
        <v>2699</v>
      </c>
      <c r="B908">
        <v>4.5</v>
      </c>
      <c r="C908" s="3">
        <v>25000</v>
      </c>
      <c r="D908" s="3">
        <v>600000</v>
      </c>
      <c r="H908" s="3">
        <v>600000</v>
      </c>
      <c r="I908" s="3">
        <v>145000</v>
      </c>
      <c r="J908">
        <v>75.8333333333333</v>
      </c>
    </row>
    <row r="909" spans="1:10" hidden="1" x14ac:dyDescent="0.3">
      <c r="A909" t="s">
        <v>2701</v>
      </c>
      <c r="B909">
        <v>4.5</v>
      </c>
      <c r="C909" s="3">
        <v>25000</v>
      </c>
      <c r="D909" s="3">
        <v>600000</v>
      </c>
      <c r="H909" s="3">
        <v>600000</v>
      </c>
      <c r="I909" s="3">
        <v>145000</v>
      </c>
      <c r="J909">
        <v>75.8333333333333</v>
      </c>
    </row>
    <row r="910" spans="1:10" hidden="1" x14ac:dyDescent="0.3">
      <c r="A910" t="s">
        <v>2702</v>
      </c>
      <c r="B910">
        <v>4.5</v>
      </c>
      <c r="C910" s="3">
        <v>25000</v>
      </c>
      <c r="D910" s="3">
        <v>600000</v>
      </c>
      <c r="H910" s="3">
        <v>600000</v>
      </c>
      <c r="I910" s="3">
        <v>145000</v>
      </c>
      <c r="J910">
        <v>75.8333333333333</v>
      </c>
    </row>
    <row r="911" spans="1:10" hidden="1" x14ac:dyDescent="0.3">
      <c r="A911" t="s">
        <v>2704</v>
      </c>
      <c r="B911">
        <v>4.5</v>
      </c>
      <c r="C911" s="3">
        <v>25000</v>
      </c>
      <c r="D911" s="3">
        <v>600000</v>
      </c>
      <c r="H911" s="3">
        <v>600000</v>
      </c>
      <c r="I911" s="3">
        <v>145000</v>
      </c>
      <c r="J911">
        <v>75.8333333333333</v>
      </c>
    </row>
    <row r="912" spans="1:10" hidden="1" x14ac:dyDescent="0.3">
      <c r="A912" t="s">
        <v>2705</v>
      </c>
      <c r="B912">
        <v>4.5</v>
      </c>
      <c r="C912" s="3">
        <v>25000</v>
      </c>
      <c r="D912" s="3">
        <v>600000</v>
      </c>
      <c r="H912" s="3">
        <v>600000</v>
      </c>
      <c r="I912" s="3">
        <v>145000</v>
      </c>
      <c r="J912">
        <v>75.8333333333333</v>
      </c>
    </row>
    <row r="913" spans="1:10" hidden="1" x14ac:dyDescent="0.3">
      <c r="A913" t="s">
        <v>2706</v>
      </c>
      <c r="B913">
        <v>4.5</v>
      </c>
      <c r="C913" s="3">
        <v>25000</v>
      </c>
      <c r="D913" s="3">
        <v>600000</v>
      </c>
      <c r="H913" s="3">
        <v>600000</v>
      </c>
      <c r="I913" s="3">
        <v>145000</v>
      </c>
      <c r="J913">
        <v>75.8333333333333</v>
      </c>
    </row>
    <row r="914" spans="1:10" hidden="1" x14ac:dyDescent="0.3">
      <c r="A914" t="s">
        <v>2707</v>
      </c>
      <c r="B914">
        <v>4.5</v>
      </c>
      <c r="C914" s="3">
        <v>25000</v>
      </c>
      <c r="D914" s="3">
        <v>600000</v>
      </c>
      <c r="H914" s="3">
        <v>600000</v>
      </c>
      <c r="I914" s="3">
        <v>145000</v>
      </c>
      <c r="J914">
        <v>75.8333333333333</v>
      </c>
    </row>
    <row r="915" spans="1:10" hidden="1" x14ac:dyDescent="0.3">
      <c r="A915" t="s">
        <v>2709</v>
      </c>
      <c r="B915">
        <v>4.5</v>
      </c>
      <c r="C915" s="3">
        <v>25000</v>
      </c>
      <c r="D915" s="3">
        <v>600000</v>
      </c>
      <c r="H915" s="3">
        <v>600000</v>
      </c>
      <c r="I915" s="3">
        <v>145000</v>
      </c>
      <c r="J915">
        <v>75.8333333333333</v>
      </c>
    </row>
    <row r="916" spans="1:10" hidden="1" x14ac:dyDescent="0.3">
      <c r="A916" t="s">
        <v>2710</v>
      </c>
      <c r="B916">
        <v>4.5</v>
      </c>
      <c r="C916" s="3">
        <v>25000</v>
      </c>
      <c r="D916" s="3">
        <v>600000</v>
      </c>
      <c r="H916" s="3">
        <v>600000</v>
      </c>
      <c r="I916" s="3">
        <v>145000</v>
      </c>
      <c r="J916">
        <v>75.8333333333333</v>
      </c>
    </row>
    <row r="917" spans="1:10" hidden="1" x14ac:dyDescent="0.3">
      <c r="A917" t="s">
        <v>2711</v>
      </c>
      <c r="B917">
        <v>4.5</v>
      </c>
      <c r="C917" s="3">
        <v>25000</v>
      </c>
      <c r="D917" s="3">
        <v>600000</v>
      </c>
      <c r="H917" s="3">
        <v>600000</v>
      </c>
      <c r="I917" s="3">
        <v>145000</v>
      </c>
      <c r="J917">
        <v>75.8333333333333</v>
      </c>
    </row>
    <row r="918" spans="1:10" hidden="1" x14ac:dyDescent="0.3">
      <c r="A918" t="s">
        <v>2712</v>
      </c>
      <c r="B918">
        <v>4.5</v>
      </c>
      <c r="C918" s="3">
        <v>25000</v>
      </c>
      <c r="D918" s="3">
        <v>600000</v>
      </c>
      <c r="H918" s="3">
        <v>600000</v>
      </c>
      <c r="I918" s="3">
        <v>145000</v>
      </c>
      <c r="J918">
        <v>75.8333333333333</v>
      </c>
    </row>
    <row r="919" spans="1:10" hidden="1" x14ac:dyDescent="0.3">
      <c r="A919" t="s">
        <v>2713</v>
      </c>
      <c r="B919">
        <v>4.5</v>
      </c>
      <c r="C919" s="3">
        <v>25000</v>
      </c>
      <c r="D919" s="3">
        <v>600000</v>
      </c>
      <c r="H919" s="3">
        <v>600000</v>
      </c>
      <c r="I919" s="3">
        <v>145000</v>
      </c>
      <c r="J919">
        <v>75.8333333333333</v>
      </c>
    </row>
    <row r="920" spans="1:10" hidden="1" x14ac:dyDescent="0.3">
      <c r="A920" t="s">
        <v>2714</v>
      </c>
      <c r="B920">
        <v>4.5</v>
      </c>
      <c r="C920" s="3">
        <v>25000</v>
      </c>
      <c r="D920" s="3">
        <v>600000</v>
      </c>
      <c r="H920" s="3">
        <v>600000</v>
      </c>
      <c r="I920" s="3">
        <v>145000</v>
      </c>
      <c r="J920">
        <v>75.8333333333333</v>
      </c>
    </row>
    <row r="921" spans="1:10" hidden="1" x14ac:dyDescent="0.3">
      <c r="A921" t="s">
        <v>2715</v>
      </c>
      <c r="B921">
        <v>4.5</v>
      </c>
      <c r="C921" s="3">
        <v>25000</v>
      </c>
      <c r="D921" s="3">
        <v>600000</v>
      </c>
      <c r="H921" s="3">
        <v>600000</v>
      </c>
      <c r="I921" s="3">
        <v>145000</v>
      </c>
      <c r="J921">
        <v>75.8333333333333</v>
      </c>
    </row>
    <row r="922" spans="1:10" hidden="1" x14ac:dyDescent="0.3">
      <c r="A922" t="s">
        <v>2718</v>
      </c>
      <c r="B922">
        <v>4.5</v>
      </c>
      <c r="C922" s="3">
        <v>25000</v>
      </c>
      <c r="D922" s="3">
        <v>600000</v>
      </c>
      <c r="H922" s="3">
        <v>600000</v>
      </c>
      <c r="I922" s="3">
        <v>145000</v>
      </c>
      <c r="J922">
        <v>75.8333333333333</v>
      </c>
    </row>
    <row r="923" spans="1:10" hidden="1" x14ac:dyDescent="0.3">
      <c r="A923" t="s">
        <v>2720</v>
      </c>
      <c r="B923">
        <v>4.5</v>
      </c>
      <c r="C923" s="3">
        <v>25000</v>
      </c>
      <c r="D923" s="3">
        <v>600000</v>
      </c>
      <c r="H923" s="3">
        <v>600000</v>
      </c>
      <c r="I923" s="3">
        <v>145000</v>
      </c>
      <c r="J923">
        <v>75.8333333333333</v>
      </c>
    </row>
    <row r="924" spans="1:10" hidden="1" x14ac:dyDescent="0.3">
      <c r="A924" t="s">
        <v>2724</v>
      </c>
      <c r="B924">
        <v>4.5</v>
      </c>
      <c r="C924" s="3">
        <v>25000</v>
      </c>
      <c r="D924" s="3">
        <v>600000</v>
      </c>
      <c r="H924" s="3">
        <v>600000</v>
      </c>
      <c r="I924" s="3">
        <v>145000</v>
      </c>
      <c r="J924">
        <v>75.8333333333333</v>
      </c>
    </row>
    <row r="925" spans="1:10" hidden="1" x14ac:dyDescent="0.3">
      <c r="A925" t="s">
        <v>2725</v>
      </c>
      <c r="B925">
        <v>4.5</v>
      </c>
      <c r="C925" s="3">
        <v>25000</v>
      </c>
      <c r="D925" s="3">
        <v>600000</v>
      </c>
      <c r="H925" s="3">
        <v>600000</v>
      </c>
      <c r="I925" s="3">
        <v>145000</v>
      </c>
      <c r="J925">
        <v>75.8333333333333</v>
      </c>
    </row>
    <row r="926" spans="1:10" hidden="1" x14ac:dyDescent="0.3">
      <c r="A926" t="s">
        <v>2727</v>
      </c>
      <c r="B926">
        <v>4.5</v>
      </c>
      <c r="C926" s="3">
        <v>25000</v>
      </c>
      <c r="D926" s="3">
        <v>600000</v>
      </c>
      <c r="H926" s="3">
        <v>600000</v>
      </c>
      <c r="I926" s="3">
        <v>145000</v>
      </c>
      <c r="J926">
        <v>75.8333333333333</v>
      </c>
    </row>
    <row r="927" spans="1:10" hidden="1" x14ac:dyDescent="0.3">
      <c r="A927" t="s">
        <v>2728</v>
      </c>
      <c r="B927">
        <v>4.5</v>
      </c>
      <c r="C927" s="3">
        <v>25000</v>
      </c>
      <c r="D927" s="3">
        <v>600000</v>
      </c>
      <c r="H927" s="3">
        <v>600000</v>
      </c>
      <c r="I927" s="3">
        <v>145000</v>
      </c>
      <c r="J927">
        <v>75.8333333333333</v>
      </c>
    </row>
    <row r="928" spans="1:10" hidden="1" x14ac:dyDescent="0.3">
      <c r="A928" t="s">
        <v>2730</v>
      </c>
      <c r="B928">
        <v>4.5</v>
      </c>
      <c r="C928" s="3">
        <v>25000</v>
      </c>
      <c r="D928" s="3">
        <v>600000</v>
      </c>
      <c r="H928" s="3">
        <v>600000</v>
      </c>
      <c r="I928" s="3">
        <v>145000</v>
      </c>
      <c r="J928">
        <v>75.8333333333333</v>
      </c>
    </row>
    <row r="929" spans="1:10" hidden="1" x14ac:dyDescent="0.3">
      <c r="A929" t="s">
        <v>2735</v>
      </c>
      <c r="B929">
        <v>4.5</v>
      </c>
      <c r="C929" s="3">
        <v>25000</v>
      </c>
      <c r="D929" s="3">
        <v>600000</v>
      </c>
      <c r="H929" s="3">
        <v>600000</v>
      </c>
      <c r="I929" s="3">
        <v>145000</v>
      </c>
      <c r="J929">
        <v>75.8333333333333</v>
      </c>
    </row>
    <row r="930" spans="1:10" hidden="1" x14ac:dyDescent="0.3">
      <c r="A930" t="s">
        <v>2737</v>
      </c>
      <c r="B930">
        <v>4.5</v>
      </c>
      <c r="C930" s="3">
        <v>25000</v>
      </c>
      <c r="D930" s="3">
        <v>600000</v>
      </c>
      <c r="H930" s="3">
        <v>600000</v>
      </c>
      <c r="I930" s="3">
        <v>145000</v>
      </c>
      <c r="J930">
        <v>75.8333333333333</v>
      </c>
    </row>
    <row r="931" spans="1:10" hidden="1" x14ac:dyDescent="0.3">
      <c r="A931" t="s">
        <v>2738</v>
      </c>
      <c r="B931">
        <v>4.5</v>
      </c>
      <c r="C931" s="3">
        <v>25000</v>
      </c>
      <c r="D931" s="3">
        <v>600000</v>
      </c>
      <c r="H931" s="3">
        <v>600000</v>
      </c>
      <c r="I931" s="3">
        <v>145000</v>
      </c>
      <c r="J931">
        <v>75.8333333333333</v>
      </c>
    </row>
    <row r="932" spans="1:10" hidden="1" x14ac:dyDescent="0.3">
      <c r="A932" t="s">
        <v>2739</v>
      </c>
      <c r="B932">
        <v>4.5</v>
      </c>
      <c r="C932" s="3">
        <v>25000</v>
      </c>
      <c r="D932" s="3">
        <v>600000</v>
      </c>
      <c r="H932" s="3">
        <v>600000</v>
      </c>
      <c r="I932" s="3">
        <v>145000</v>
      </c>
      <c r="J932">
        <v>75.8333333333333</v>
      </c>
    </row>
    <row r="933" spans="1:10" hidden="1" x14ac:dyDescent="0.3">
      <c r="A933" t="s">
        <v>2742</v>
      </c>
      <c r="B933">
        <v>4.5</v>
      </c>
      <c r="C933" s="3">
        <v>25000</v>
      </c>
      <c r="D933" s="3">
        <v>600000</v>
      </c>
      <c r="H933" s="3">
        <v>600000</v>
      </c>
      <c r="I933" s="3">
        <v>145000</v>
      </c>
      <c r="J933">
        <v>75.8333333333333</v>
      </c>
    </row>
    <row r="934" spans="1:10" hidden="1" x14ac:dyDescent="0.3">
      <c r="A934" t="s">
        <v>2744</v>
      </c>
      <c r="B934">
        <v>4.5</v>
      </c>
      <c r="C934" s="3">
        <v>25000</v>
      </c>
      <c r="D934" s="3">
        <v>600000</v>
      </c>
      <c r="H934" s="3">
        <v>600000</v>
      </c>
      <c r="I934" s="3">
        <v>145000</v>
      </c>
      <c r="J934">
        <v>75.8333333333333</v>
      </c>
    </row>
    <row r="935" spans="1:10" hidden="1" x14ac:dyDescent="0.3">
      <c r="A935" t="s">
        <v>2749</v>
      </c>
      <c r="B935">
        <v>4.5</v>
      </c>
      <c r="C935" s="3">
        <v>25000</v>
      </c>
      <c r="D935" s="3">
        <v>600000</v>
      </c>
      <c r="H935" s="3">
        <v>600000</v>
      </c>
      <c r="I935" s="3">
        <v>145000</v>
      </c>
      <c r="J935">
        <v>75.8333333333333</v>
      </c>
    </row>
    <row r="936" spans="1:10" hidden="1" x14ac:dyDescent="0.3">
      <c r="A936" t="s">
        <v>2751</v>
      </c>
      <c r="B936">
        <v>4.5</v>
      </c>
      <c r="C936" s="3">
        <v>25000</v>
      </c>
      <c r="D936" s="3">
        <v>600000</v>
      </c>
      <c r="H936" s="3">
        <v>600000</v>
      </c>
      <c r="I936" s="3">
        <v>145000</v>
      </c>
      <c r="J936">
        <v>75.8333333333333</v>
      </c>
    </row>
    <row r="937" spans="1:10" hidden="1" x14ac:dyDescent="0.3">
      <c r="A937" t="s">
        <v>2752</v>
      </c>
      <c r="B937">
        <v>4.5</v>
      </c>
      <c r="C937" s="3">
        <v>25000</v>
      </c>
      <c r="D937" s="3">
        <v>600000</v>
      </c>
      <c r="H937" s="3">
        <v>600000</v>
      </c>
      <c r="I937" s="3">
        <v>145000</v>
      </c>
      <c r="J937">
        <v>75.8333333333333</v>
      </c>
    </row>
    <row r="938" spans="1:10" hidden="1" x14ac:dyDescent="0.3">
      <c r="A938" t="s">
        <v>2755</v>
      </c>
      <c r="B938">
        <v>4.5</v>
      </c>
      <c r="C938" s="3">
        <v>25000</v>
      </c>
      <c r="D938" s="3">
        <v>600000</v>
      </c>
      <c r="H938" s="3">
        <v>600000</v>
      </c>
      <c r="I938" s="3">
        <v>145000</v>
      </c>
      <c r="J938">
        <v>75.8333333333333</v>
      </c>
    </row>
    <row r="939" spans="1:10" hidden="1" x14ac:dyDescent="0.3">
      <c r="A939" t="s">
        <v>2757</v>
      </c>
      <c r="B939">
        <v>4.5</v>
      </c>
      <c r="C939" s="3">
        <v>25000</v>
      </c>
      <c r="D939" s="3">
        <v>600000</v>
      </c>
      <c r="H939" s="3">
        <v>600000</v>
      </c>
      <c r="I939" s="3">
        <v>145000</v>
      </c>
      <c r="J939">
        <v>75.8333333333333</v>
      </c>
    </row>
    <row r="940" spans="1:10" hidden="1" x14ac:dyDescent="0.3">
      <c r="A940" t="s">
        <v>2759</v>
      </c>
      <c r="B940">
        <v>4.5</v>
      </c>
      <c r="C940" s="3">
        <v>25000</v>
      </c>
      <c r="D940" s="3">
        <v>600000</v>
      </c>
      <c r="H940" s="3">
        <v>600000</v>
      </c>
      <c r="I940" s="3">
        <v>145000</v>
      </c>
      <c r="J940">
        <v>75.8333333333333</v>
      </c>
    </row>
    <row r="941" spans="1:10" hidden="1" x14ac:dyDescent="0.3">
      <c r="A941" t="s">
        <v>2760</v>
      </c>
      <c r="B941">
        <v>4.5</v>
      </c>
      <c r="C941" s="3">
        <v>25000</v>
      </c>
      <c r="D941" s="3">
        <v>600000</v>
      </c>
      <c r="H941" s="3">
        <v>600000</v>
      </c>
      <c r="I941" s="3">
        <v>145000</v>
      </c>
      <c r="J941">
        <v>75.8333333333333</v>
      </c>
    </row>
    <row r="942" spans="1:10" hidden="1" x14ac:dyDescent="0.3">
      <c r="A942" t="s">
        <v>2761</v>
      </c>
      <c r="B942">
        <v>4.5</v>
      </c>
      <c r="C942" s="3">
        <v>25000</v>
      </c>
      <c r="D942" s="3">
        <v>600000</v>
      </c>
      <c r="H942" s="3">
        <v>600000</v>
      </c>
      <c r="I942" s="3">
        <v>145000</v>
      </c>
      <c r="J942">
        <v>75.8333333333333</v>
      </c>
    </row>
    <row r="943" spans="1:10" hidden="1" x14ac:dyDescent="0.3">
      <c r="A943" t="s">
        <v>2763</v>
      </c>
      <c r="B943">
        <v>4.5</v>
      </c>
      <c r="C943" s="3">
        <v>25000</v>
      </c>
      <c r="D943" s="3">
        <v>600000</v>
      </c>
      <c r="H943" s="3">
        <v>600000</v>
      </c>
      <c r="I943" s="3">
        <v>145000</v>
      </c>
      <c r="J943">
        <v>75.8333333333333</v>
      </c>
    </row>
    <row r="944" spans="1:10" hidden="1" x14ac:dyDescent="0.3">
      <c r="A944" t="s">
        <v>2764</v>
      </c>
      <c r="B944">
        <v>4.5</v>
      </c>
      <c r="C944" s="3">
        <v>25000</v>
      </c>
      <c r="D944" s="3">
        <v>600000</v>
      </c>
      <c r="H944" s="3">
        <v>600000</v>
      </c>
      <c r="I944" s="3">
        <v>145000</v>
      </c>
      <c r="J944">
        <v>75.8333333333333</v>
      </c>
    </row>
    <row r="945" spans="1:10" hidden="1" x14ac:dyDescent="0.3">
      <c r="A945" t="s">
        <v>2767</v>
      </c>
      <c r="B945">
        <v>4.5</v>
      </c>
      <c r="C945" s="3">
        <v>25000</v>
      </c>
      <c r="D945" s="3">
        <v>600000</v>
      </c>
      <c r="H945" s="3">
        <v>600000</v>
      </c>
      <c r="I945" s="3">
        <v>145000</v>
      </c>
      <c r="J945">
        <v>75.8333333333333</v>
      </c>
    </row>
    <row r="946" spans="1:10" hidden="1" x14ac:dyDescent="0.3">
      <c r="A946" t="s">
        <v>2769</v>
      </c>
      <c r="B946">
        <v>4.5</v>
      </c>
      <c r="C946" s="3">
        <v>25000</v>
      </c>
      <c r="D946" s="3">
        <v>600000</v>
      </c>
      <c r="H946" s="3">
        <v>600000</v>
      </c>
      <c r="I946" s="3">
        <v>145000</v>
      </c>
      <c r="J946">
        <v>75.8333333333333</v>
      </c>
    </row>
    <row r="947" spans="1:10" hidden="1" x14ac:dyDescent="0.3">
      <c r="A947" t="s">
        <v>2770</v>
      </c>
      <c r="B947">
        <v>4.5</v>
      </c>
      <c r="C947" s="3">
        <v>25000</v>
      </c>
      <c r="D947" s="3">
        <v>600000</v>
      </c>
      <c r="H947" s="3">
        <v>600000</v>
      </c>
      <c r="I947" s="3">
        <v>145000</v>
      </c>
      <c r="J947">
        <v>75.8333333333333</v>
      </c>
    </row>
    <row r="948" spans="1:10" hidden="1" x14ac:dyDescent="0.3">
      <c r="A948" t="s">
        <v>2771</v>
      </c>
      <c r="B948">
        <v>4.5</v>
      </c>
      <c r="C948" s="3">
        <v>25000</v>
      </c>
      <c r="D948" s="3">
        <v>600000</v>
      </c>
      <c r="H948" s="3">
        <v>600000</v>
      </c>
      <c r="I948" s="3">
        <v>145000</v>
      </c>
      <c r="J948">
        <v>75.8333333333333</v>
      </c>
    </row>
    <row r="949" spans="1:10" hidden="1" x14ac:dyDescent="0.3">
      <c r="A949" t="s">
        <v>2772</v>
      </c>
      <c r="B949">
        <v>4.5</v>
      </c>
      <c r="C949" s="3">
        <v>25000</v>
      </c>
      <c r="D949" s="3">
        <v>600000</v>
      </c>
      <c r="H949" s="3">
        <v>600000</v>
      </c>
      <c r="I949" s="3">
        <v>145000</v>
      </c>
      <c r="J949">
        <v>75.8333333333333</v>
      </c>
    </row>
    <row r="950" spans="1:10" hidden="1" x14ac:dyDescent="0.3">
      <c r="A950" t="s">
        <v>2773</v>
      </c>
      <c r="B950">
        <v>4.5</v>
      </c>
      <c r="C950" s="3">
        <v>25000</v>
      </c>
      <c r="D950" s="3">
        <v>600000</v>
      </c>
      <c r="H950" s="3">
        <v>600000</v>
      </c>
      <c r="I950" s="3">
        <v>145000</v>
      </c>
      <c r="J950">
        <v>75.8333333333333</v>
      </c>
    </row>
    <row r="951" spans="1:10" hidden="1" x14ac:dyDescent="0.3">
      <c r="A951" t="s">
        <v>2774</v>
      </c>
      <c r="B951">
        <v>4.5</v>
      </c>
      <c r="C951" s="3">
        <v>25000</v>
      </c>
      <c r="D951" s="3">
        <v>600000</v>
      </c>
      <c r="H951" s="3">
        <v>600000</v>
      </c>
      <c r="I951" s="3">
        <v>145000</v>
      </c>
      <c r="J951">
        <v>75.8333333333333</v>
      </c>
    </row>
    <row r="952" spans="1:10" hidden="1" x14ac:dyDescent="0.3">
      <c r="A952" t="s">
        <v>2775</v>
      </c>
      <c r="B952">
        <v>4.5</v>
      </c>
      <c r="C952" s="3">
        <v>25000</v>
      </c>
      <c r="D952" s="3">
        <v>600000</v>
      </c>
      <c r="H952" s="3">
        <v>600000</v>
      </c>
      <c r="I952" s="3">
        <v>145000</v>
      </c>
      <c r="J952">
        <v>75.8333333333333</v>
      </c>
    </row>
    <row r="953" spans="1:10" hidden="1" x14ac:dyDescent="0.3">
      <c r="A953" t="s">
        <v>2776</v>
      </c>
      <c r="B953">
        <v>4.5</v>
      </c>
      <c r="C953" s="3">
        <v>25000</v>
      </c>
      <c r="D953" s="3">
        <v>600000</v>
      </c>
      <c r="H953" s="3">
        <v>600000</v>
      </c>
      <c r="I953" s="3">
        <v>145000</v>
      </c>
      <c r="J953">
        <v>75.8333333333333</v>
      </c>
    </row>
    <row r="954" spans="1:10" hidden="1" x14ac:dyDescent="0.3">
      <c r="A954" t="s">
        <v>2777</v>
      </c>
      <c r="B954">
        <v>4.5</v>
      </c>
      <c r="C954" s="3">
        <v>25000</v>
      </c>
      <c r="D954" s="3">
        <v>600000</v>
      </c>
      <c r="H954" s="3">
        <v>600000</v>
      </c>
      <c r="I954" s="3">
        <v>145000</v>
      </c>
      <c r="J954">
        <v>75.8333333333333</v>
      </c>
    </row>
    <row r="955" spans="1:10" hidden="1" x14ac:dyDescent="0.3">
      <c r="A955" t="s">
        <v>2778</v>
      </c>
      <c r="B955">
        <v>4.5</v>
      </c>
      <c r="C955" s="3">
        <v>25000</v>
      </c>
      <c r="D955" s="3">
        <v>600000</v>
      </c>
      <c r="H955" s="3">
        <v>600000</v>
      </c>
      <c r="I955" s="3">
        <v>145000</v>
      </c>
      <c r="J955">
        <v>75.8333333333333</v>
      </c>
    </row>
    <row r="956" spans="1:10" hidden="1" x14ac:dyDescent="0.3">
      <c r="A956" t="s">
        <v>2779</v>
      </c>
      <c r="B956">
        <v>4.5</v>
      </c>
      <c r="C956" s="3">
        <v>25000</v>
      </c>
      <c r="D956" s="3">
        <v>600000</v>
      </c>
      <c r="H956" s="3">
        <v>600000</v>
      </c>
      <c r="I956" s="3">
        <v>145000</v>
      </c>
      <c r="J956">
        <v>75.8333333333333</v>
      </c>
    </row>
    <row r="957" spans="1:10" hidden="1" x14ac:dyDescent="0.3">
      <c r="A957" t="s">
        <v>2780</v>
      </c>
      <c r="B957">
        <v>4.5</v>
      </c>
      <c r="C957" s="3">
        <v>25000</v>
      </c>
      <c r="D957" s="3">
        <v>600000</v>
      </c>
      <c r="H957" s="3">
        <v>600000</v>
      </c>
      <c r="I957" s="3">
        <v>145000</v>
      </c>
      <c r="J957">
        <v>75.8333333333333</v>
      </c>
    </row>
    <row r="958" spans="1:10" hidden="1" x14ac:dyDescent="0.3">
      <c r="A958" t="s">
        <v>2781</v>
      </c>
      <c r="B958">
        <v>4.5</v>
      </c>
      <c r="C958" s="3">
        <v>25000</v>
      </c>
      <c r="D958" s="3">
        <v>600000</v>
      </c>
      <c r="H958" s="3">
        <v>600000</v>
      </c>
      <c r="I958" s="3">
        <v>145000</v>
      </c>
      <c r="J958">
        <v>75.8333333333333</v>
      </c>
    </row>
    <row r="959" spans="1:10" hidden="1" x14ac:dyDescent="0.3">
      <c r="A959" t="s">
        <v>2783</v>
      </c>
      <c r="B959">
        <v>4.5</v>
      </c>
      <c r="C959" s="3">
        <v>25000</v>
      </c>
      <c r="D959" s="3">
        <v>600000</v>
      </c>
      <c r="H959" s="3">
        <v>600000</v>
      </c>
      <c r="I959" s="3">
        <v>145000</v>
      </c>
      <c r="J959">
        <v>75.8333333333333</v>
      </c>
    </row>
    <row r="960" spans="1:10" hidden="1" x14ac:dyDescent="0.3">
      <c r="A960" t="s">
        <v>2784</v>
      </c>
      <c r="B960">
        <v>4.5</v>
      </c>
      <c r="C960" s="3">
        <v>25000</v>
      </c>
      <c r="D960" s="3">
        <v>600000</v>
      </c>
      <c r="H960" s="3">
        <v>600000</v>
      </c>
      <c r="I960" s="3">
        <v>145000</v>
      </c>
      <c r="J960">
        <v>75.8333333333333</v>
      </c>
    </row>
    <row r="961" spans="1:10" hidden="1" x14ac:dyDescent="0.3">
      <c r="A961" t="s">
        <v>2785</v>
      </c>
      <c r="B961">
        <v>4.5</v>
      </c>
      <c r="C961" s="3">
        <v>25000</v>
      </c>
      <c r="D961" s="3">
        <v>600000</v>
      </c>
      <c r="H961" s="3">
        <v>600000</v>
      </c>
      <c r="I961" s="3">
        <v>145000</v>
      </c>
      <c r="J961">
        <v>75.8333333333333</v>
      </c>
    </row>
    <row r="962" spans="1:10" hidden="1" x14ac:dyDescent="0.3">
      <c r="A962" t="s">
        <v>2787</v>
      </c>
      <c r="B962">
        <v>4.5</v>
      </c>
      <c r="C962" s="3">
        <v>25000</v>
      </c>
      <c r="D962" s="3">
        <v>600000</v>
      </c>
      <c r="H962" s="3">
        <v>600000</v>
      </c>
      <c r="I962" s="3">
        <v>145000</v>
      </c>
      <c r="J962">
        <v>75.8333333333333</v>
      </c>
    </row>
    <row r="963" spans="1:10" hidden="1" x14ac:dyDescent="0.3">
      <c r="A963" t="s">
        <v>2788</v>
      </c>
      <c r="B963">
        <v>4.5</v>
      </c>
      <c r="C963" s="3">
        <v>25000</v>
      </c>
      <c r="D963" s="3">
        <v>600000</v>
      </c>
      <c r="H963" s="3">
        <v>600000</v>
      </c>
      <c r="I963" s="3">
        <v>145000</v>
      </c>
      <c r="J963">
        <v>75.8333333333333</v>
      </c>
    </row>
    <row r="964" spans="1:10" hidden="1" x14ac:dyDescent="0.3">
      <c r="A964" t="s">
        <v>2790</v>
      </c>
      <c r="B964">
        <v>4.5</v>
      </c>
      <c r="C964" s="3">
        <v>25000</v>
      </c>
      <c r="D964" s="3">
        <v>600000</v>
      </c>
      <c r="H964" s="3">
        <v>600000</v>
      </c>
      <c r="I964" s="3">
        <v>145000</v>
      </c>
      <c r="J964">
        <v>75.8333333333333</v>
      </c>
    </row>
    <row r="965" spans="1:10" hidden="1" x14ac:dyDescent="0.3">
      <c r="A965" t="s">
        <v>2791</v>
      </c>
      <c r="B965">
        <v>4.5</v>
      </c>
      <c r="C965" s="3">
        <v>25000</v>
      </c>
      <c r="D965" s="3">
        <v>600000</v>
      </c>
      <c r="H965" s="3">
        <v>600000</v>
      </c>
      <c r="I965" s="3">
        <v>145000</v>
      </c>
      <c r="J965">
        <v>75.8333333333333</v>
      </c>
    </row>
    <row r="966" spans="1:10" hidden="1" x14ac:dyDescent="0.3">
      <c r="A966" t="s">
        <v>2792</v>
      </c>
      <c r="B966">
        <v>4.5</v>
      </c>
      <c r="C966" s="3">
        <v>25000</v>
      </c>
      <c r="D966" s="3">
        <v>600000</v>
      </c>
      <c r="H966" s="3">
        <v>600000</v>
      </c>
      <c r="I966" s="3">
        <v>145000</v>
      </c>
      <c r="J966">
        <v>75.8333333333333</v>
      </c>
    </row>
    <row r="967" spans="1:10" hidden="1" x14ac:dyDescent="0.3">
      <c r="A967" t="s">
        <v>2793</v>
      </c>
      <c r="B967">
        <v>4.5</v>
      </c>
      <c r="C967" s="3">
        <v>25000</v>
      </c>
      <c r="D967" s="3">
        <v>600000</v>
      </c>
      <c r="H967" s="3">
        <v>600000</v>
      </c>
      <c r="I967" s="3">
        <v>145000</v>
      </c>
      <c r="J967">
        <v>75.8333333333333</v>
      </c>
    </row>
    <row r="968" spans="1:10" hidden="1" x14ac:dyDescent="0.3">
      <c r="A968" t="s">
        <v>2794</v>
      </c>
      <c r="B968">
        <v>4.5</v>
      </c>
      <c r="C968" s="3">
        <v>25000</v>
      </c>
      <c r="D968" s="3">
        <v>600000</v>
      </c>
      <c r="H968" s="3">
        <v>600000</v>
      </c>
      <c r="I968" s="3">
        <v>145000</v>
      </c>
      <c r="J968">
        <v>75.8333333333333</v>
      </c>
    </row>
    <row r="969" spans="1:10" hidden="1" x14ac:dyDescent="0.3">
      <c r="A969" t="s">
        <v>2795</v>
      </c>
      <c r="B969">
        <v>4.5</v>
      </c>
      <c r="C969" s="3">
        <v>25000</v>
      </c>
      <c r="D969" s="3">
        <v>600000</v>
      </c>
      <c r="H969" s="3">
        <v>600000</v>
      </c>
      <c r="I969" s="3">
        <v>145000</v>
      </c>
      <c r="J969">
        <v>75.8333333333333</v>
      </c>
    </row>
    <row r="970" spans="1:10" hidden="1" x14ac:dyDescent="0.3">
      <c r="A970" t="s">
        <v>2796</v>
      </c>
      <c r="B970">
        <v>4.5</v>
      </c>
      <c r="C970" s="3">
        <v>25000</v>
      </c>
      <c r="D970" s="3">
        <v>600000</v>
      </c>
      <c r="H970" s="3">
        <v>600000</v>
      </c>
      <c r="I970" s="3">
        <v>145000</v>
      </c>
      <c r="J970">
        <v>75.8333333333333</v>
      </c>
    </row>
    <row r="971" spans="1:10" hidden="1" x14ac:dyDescent="0.3">
      <c r="A971" t="s">
        <v>2797</v>
      </c>
      <c r="B971">
        <v>4.5</v>
      </c>
      <c r="C971" s="3">
        <v>25000</v>
      </c>
      <c r="D971" s="3">
        <v>600000</v>
      </c>
      <c r="H971" s="3">
        <v>600000</v>
      </c>
      <c r="I971" s="3">
        <v>145000</v>
      </c>
      <c r="J971">
        <v>75.8333333333333</v>
      </c>
    </row>
    <row r="972" spans="1:10" hidden="1" x14ac:dyDescent="0.3">
      <c r="A972" t="s">
        <v>2799</v>
      </c>
      <c r="B972">
        <v>4.5</v>
      </c>
      <c r="C972" s="3">
        <v>25000</v>
      </c>
      <c r="D972" s="3">
        <v>600000</v>
      </c>
      <c r="H972" s="3">
        <v>600000</v>
      </c>
      <c r="I972" s="3">
        <v>145000</v>
      </c>
      <c r="J972">
        <v>75.8333333333333</v>
      </c>
    </row>
    <row r="973" spans="1:10" hidden="1" x14ac:dyDescent="0.3">
      <c r="A973" t="s">
        <v>2800</v>
      </c>
      <c r="B973">
        <v>4.5</v>
      </c>
      <c r="C973" s="3">
        <v>25000</v>
      </c>
      <c r="D973" s="3">
        <v>600000</v>
      </c>
      <c r="H973" s="3">
        <v>600000</v>
      </c>
      <c r="I973" s="3">
        <v>145000</v>
      </c>
      <c r="J973">
        <v>75.8333333333333</v>
      </c>
    </row>
    <row r="974" spans="1:10" hidden="1" x14ac:dyDescent="0.3">
      <c r="A974" t="s">
        <v>2801</v>
      </c>
      <c r="B974">
        <v>4.5</v>
      </c>
      <c r="C974" s="3">
        <v>25000</v>
      </c>
      <c r="D974" s="3">
        <v>600000</v>
      </c>
      <c r="H974" s="3">
        <v>600000</v>
      </c>
      <c r="I974" s="3">
        <v>145000</v>
      </c>
      <c r="J974">
        <v>75.8333333333333</v>
      </c>
    </row>
    <row r="975" spans="1:10" hidden="1" x14ac:dyDescent="0.3">
      <c r="A975" t="s">
        <v>2802</v>
      </c>
      <c r="B975">
        <v>4.5</v>
      </c>
      <c r="C975" s="3">
        <v>25000</v>
      </c>
      <c r="D975" s="3">
        <v>600000</v>
      </c>
      <c r="H975" s="3">
        <v>600000</v>
      </c>
      <c r="I975" s="3">
        <v>145000</v>
      </c>
      <c r="J975">
        <v>75.8333333333333</v>
      </c>
    </row>
    <row r="976" spans="1:10" hidden="1" x14ac:dyDescent="0.3">
      <c r="A976" t="s">
        <v>2804</v>
      </c>
      <c r="B976">
        <v>4.5</v>
      </c>
      <c r="C976" s="3">
        <v>25000</v>
      </c>
      <c r="D976" s="3">
        <v>600000</v>
      </c>
      <c r="H976" s="3">
        <v>600000</v>
      </c>
      <c r="I976" s="3">
        <v>145000</v>
      </c>
      <c r="J976">
        <v>75.8333333333333</v>
      </c>
    </row>
    <row r="977" spans="1:10" hidden="1" x14ac:dyDescent="0.3">
      <c r="A977" t="s">
        <v>2805</v>
      </c>
      <c r="B977">
        <v>4.5</v>
      </c>
      <c r="C977" s="3">
        <v>25000</v>
      </c>
      <c r="D977" s="3">
        <v>600000</v>
      </c>
      <c r="H977" s="3">
        <v>600000</v>
      </c>
      <c r="I977" s="3">
        <v>145000</v>
      </c>
      <c r="J977">
        <v>75.8333333333333</v>
      </c>
    </row>
    <row r="978" spans="1:10" hidden="1" x14ac:dyDescent="0.3">
      <c r="A978" t="s">
        <v>2808</v>
      </c>
      <c r="B978">
        <v>4.5</v>
      </c>
      <c r="C978" s="3">
        <v>25000</v>
      </c>
      <c r="D978" s="3">
        <v>600000</v>
      </c>
      <c r="H978" s="3">
        <v>600000</v>
      </c>
      <c r="I978" s="3">
        <v>145000</v>
      </c>
      <c r="J978">
        <v>75.8333333333333</v>
      </c>
    </row>
    <row r="979" spans="1:10" hidden="1" x14ac:dyDescent="0.3">
      <c r="A979" t="s">
        <v>2809</v>
      </c>
      <c r="B979">
        <v>4.5</v>
      </c>
      <c r="C979" s="3">
        <v>25000</v>
      </c>
      <c r="D979" s="3">
        <v>600000</v>
      </c>
      <c r="H979" s="3">
        <v>600000</v>
      </c>
      <c r="I979" s="3">
        <v>145000</v>
      </c>
      <c r="J979">
        <v>75.8333333333333</v>
      </c>
    </row>
    <row r="980" spans="1:10" hidden="1" x14ac:dyDescent="0.3">
      <c r="A980" t="s">
        <v>2810</v>
      </c>
      <c r="B980">
        <v>4.5</v>
      </c>
      <c r="C980" s="3">
        <v>25000</v>
      </c>
      <c r="D980" s="3">
        <v>600000</v>
      </c>
      <c r="H980" s="3">
        <v>600000</v>
      </c>
      <c r="I980" s="3">
        <v>145000</v>
      </c>
      <c r="J980">
        <v>75.8333333333333</v>
      </c>
    </row>
    <row r="981" spans="1:10" hidden="1" x14ac:dyDescent="0.3">
      <c r="A981" t="s">
        <v>2811</v>
      </c>
      <c r="B981">
        <v>4.5</v>
      </c>
      <c r="C981" s="3">
        <v>25000</v>
      </c>
      <c r="D981" s="3">
        <v>600000</v>
      </c>
      <c r="H981" s="3">
        <v>600000</v>
      </c>
      <c r="I981" s="3">
        <v>145000</v>
      </c>
      <c r="J981">
        <v>75.8333333333333</v>
      </c>
    </row>
    <row r="982" spans="1:10" hidden="1" x14ac:dyDescent="0.3">
      <c r="A982" t="s">
        <v>2812</v>
      </c>
      <c r="B982">
        <v>4.5</v>
      </c>
      <c r="C982" s="3">
        <v>25000</v>
      </c>
      <c r="D982" s="3">
        <v>600000</v>
      </c>
      <c r="H982" s="3">
        <v>600000</v>
      </c>
      <c r="I982" s="3">
        <v>145000</v>
      </c>
      <c r="J982">
        <v>75.8333333333333</v>
      </c>
    </row>
    <row r="983" spans="1:10" hidden="1" x14ac:dyDescent="0.3">
      <c r="A983" t="s">
        <v>2814</v>
      </c>
      <c r="B983">
        <v>4.5</v>
      </c>
      <c r="C983" s="3">
        <v>25000</v>
      </c>
      <c r="D983" s="3">
        <v>600000</v>
      </c>
      <c r="H983" s="3">
        <v>600000</v>
      </c>
      <c r="I983" s="3">
        <v>145000</v>
      </c>
      <c r="J983">
        <v>75.8333333333333</v>
      </c>
    </row>
    <row r="984" spans="1:10" hidden="1" x14ac:dyDescent="0.3">
      <c r="A984" t="s">
        <v>2815</v>
      </c>
      <c r="B984">
        <v>4.5</v>
      </c>
      <c r="C984" s="3">
        <v>25000</v>
      </c>
      <c r="D984" s="3">
        <v>600000</v>
      </c>
      <c r="H984" s="3">
        <v>600000</v>
      </c>
      <c r="I984" s="3">
        <v>145000</v>
      </c>
      <c r="J984">
        <v>75.8333333333333</v>
      </c>
    </row>
    <row r="985" spans="1:10" hidden="1" x14ac:dyDescent="0.3">
      <c r="A985" t="s">
        <v>2817</v>
      </c>
      <c r="B985">
        <v>4.5</v>
      </c>
      <c r="C985" s="3">
        <v>25000</v>
      </c>
      <c r="D985" s="3">
        <v>600000</v>
      </c>
      <c r="H985" s="3">
        <v>600000</v>
      </c>
      <c r="I985" s="3">
        <v>145000</v>
      </c>
      <c r="J985">
        <v>75.8333333333333</v>
      </c>
    </row>
    <row r="986" spans="1:10" hidden="1" x14ac:dyDescent="0.3">
      <c r="A986" t="s">
        <v>2818</v>
      </c>
      <c r="B986">
        <v>4.5</v>
      </c>
      <c r="C986" s="3">
        <v>25000</v>
      </c>
      <c r="D986" s="3">
        <v>600000</v>
      </c>
      <c r="H986" s="3">
        <v>600000</v>
      </c>
      <c r="I986" s="3">
        <v>145000</v>
      </c>
      <c r="J986">
        <v>75.8333333333333</v>
      </c>
    </row>
    <row r="987" spans="1:10" hidden="1" x14ac:dyDescent="0.3">
      <c r="A987" t="s">
        <v>2819</v>
      </c>
      <c r="B987">
        <v>4.5</v>
      </c>
      <c r="C987" s="3">
        <v>25000</v>
      </c>
      <c r="D987" s="3">
        <v>600000</v>
      </c>
      <c r="H987" s="3">
        <v>600000</v>
      </c>
      <c r="I987" s="3">
        <v>145000</v>
      </c>
      <c r="J987">
        <v>75.8333333333333</v>
      </c>
    </row>
    <row r="988" spans="1:10" hidden="1" x14ac:dyDescent="0.3">
      <c r="A988" t="s">
        <v>2820</v>
      </c>
      <c r="B988">
        <v>4.5</v>
      </c>
      <c r="C988" s="3">
        <v>25000</v>
      </c>
      <c r="D988" s="3">
        <v>600000</v>
      </c>
      <c r="H988" s="3">
        <v>600000</v>
      </c>
      <c r="I988" s="3">
        <v>145000</v>
      </c>
      <c r="J988">
        <v>75.8333333333333</v>
      </c>
    </row>
    <row r="989" spans="1:10" hidden="1" x14ac:dyDescent="0.3">
      <c r="A989" t="s">
        <v>2821</v>
      </c>
      <c r="B989">
        <v>4.5</v>
      </c>
      <c r="C989" s="3">
        <v>25000</v>
      </c>
      <c r="D989" s="3">
        <v>600000</v>
      </c>
      <c r="H989" s="3">
        <v>600000</v>
      </c>
      <c r="I989" s="3">
        <v>145000</v>
      </c>
      <c r="J989">
        <v>75.8333333333333</v>
      </c>
    </row>
    <row r="990" spans="1:10" hidden="1" x14ac:dyDescent="0.3">
      <c r="A990" t="s">
        <v>2822</v>
      </c>
      <c r="B990">
        <v>4.5</v>
      </c>
      <c r="C990" s="3">
        <v>25000</v>
      </c>
      <c r="D990" s="3">
        <v>600000</v>
      </c>
      <c r="H990" s="3">
        <v>600000</v>
      </c>
      <c r="I990" s="3">
        <v>145000</v>
      </c>
      <c r="J990">
        <v>75.8333333333333</v>
      </c>
    </row>
    <row r="991" spans="1:10" hidden="1" x14ac:dyDescent="0.3">
      <c r="A991" t="s">
        <v>2824</v>
      </c>
      <c r="B991">
        <v>4.5</v>
      </c>
      <c r="C991" s="3">
        <v>25000</v>
      </c>
      <c r="D991" s="3">
        <v>600000</v>
      </c>
      <c r="H991" s="3">
        <v>600000</v>
      </c>
      <c r="I991" s="3">
        <v>145000</v>
      </c>
      <c r="J991">
        <v>75.8333333333333</v>
      </c>
    </row>
    <row r="992" spans="1:10" hidden="1" x14ac:dyDescent="0.3">
      <c r="A992" t="s">
        <v>2825</v>
      </c>
      <c r="B992">
        <v>4.5</v>
      </c>
      <c r="C992" s="3">
        <v>25000</v>
      </c>
      <c r="D992" s="3">
        <v>600000</v>
      </c>
      <c r="H992" s="3">
        <v>600000</v>
      </c>
      <c r="I992" s="3">
        <v>145000</v>
      </c>
      <c r="J992">
        <v>75.8333333333333</v>
      </c>
    </row>
    <row r="993" spans="1:10" hidden="1" x14ac:dyDescent="0.3">
      <c r="A993" t="s">
        <v>2826</v>
      </c>
      <c r="B993">
        <v>4.5</v>
      </c>
      <c r="C993" s="3">
        <v>25000</v>
      </c>
      <c r="D993" s="3">
        <v>600000</v>
      </c>
      <c r="H993" s="3">
        <v>600000</v>
      </c>
      <c r="I993" s="3">
        <v>145000</v>
      </c>
      <c r="J993">
        <v>75.8333333333333</v>
      </c>
    </row>
    <row r="994" spans="1:10" hidden="1" x14ac:dyDescent="0.3">
      <c r="A994" t="s">
        <v>2827</v>
      </c>
      <c r="B994">
        <v>4.5</v>
      </c>
      <c r="C994" s="3">
        <v>25000</v>
      </c>
      <c r="D994" s="3">
        <v>600000</v>
      </c>
      <c r="H994" s="3">
        <v>600000</v>
      </c>
      <c r="I994" s="3">
        <v>145000</v>
      </c>
      <c r="J994">
        <v>75.8333333333333</v>
      </c>
    </row>
    <row r="995" spans="1:10" hidden="1" x14ac:dyDescent="0.3">
      <c r="A995" t="s">
        <v>2828</v>
      </c>
      <c r="B995">
        <v>4.5</v>
      </c>
      <c r="C995" s="3">
        <v>25000</v>
      </c>
      <c r="D995" s="3">
        <v>600000</v>
      </c>
      <c r="H995" s="3">
        <v>600000</v>
      </c>
      <c r="I995" s="3">
        <v>145000</v>
      </c>
      <c r="J995">
        <v>75.8333333333333</v>
      </c>
    </row>
    <row r="996" spans="1:10" hidden="1" x14ac:dyDescent="0.3">
      <c r="A996" t="s">
        <v>2830</v>
      </c>
      <c r="B996">
        <v>4.5</v>
      </c>
      <c r="C996" s="3">
        <v>25000</v>
      </c>
      <c r="D996" s="3">
        <v>600000</v>
      </c>
      <c r="H996" s="3">
        <v>600000</v>
      </c>
      <c r="I996" s="3">
        <v>145000</v>
      </c>
      <c r="J996">
        <v>75.8333333333333</v>
      </c>
    </row>
    <row r="997" spans="1:10" hidden="1" x14ac:dyDescent="0.3">
      <c r="A997" t="s">
        <v>2831</v>
      </c>
      <c r="B997">
        <v>4.5</v>
      </c>
      <c r="C997" s="3">
        <v>25000</v>
      </c>
      <c r="D997" s="3">
        <v>600000</v>
      </c>
      <c r="H997" s="3">
        <v>600000</v>
      </c>
      <c r="I997" s="3">
        <v>145000</v>
      </c>
      <c r="J997">
        <v>75.8333333333333</v>
      </c>
    </row>
    <row r="998" spans="1:10" hidden="1" x14ac:dyDescent="0.3">
      <c r="A998" t="s">
        <v>2834</v>
      </c>
      <c r="B998">
        <v>4.5</v>
      </c>
      <c r="C998" s="3">
        <v>25000</v>
      </c>
      <c r="D998" s="3">
        <v>600000</v>
      </c>
      <c r="H998" s="3">
        <v>600000</v>
      </c>
      <c r="I998" s="3">
        <v>145000</v>
      </c>
      <c r="J998">
        <v>75.8333333333333</v>
      </c>
    </row>
    <row r="999" spans="1:10" hidden="1" x14ac:dyDescent="0.3">
      <c r="A999" t="s">
        <v>2835</v>
      </c>
      <c r="B999">
        <v>4.5</v>
      </c>
      <c r="C999" s="3">
        <v>25000</v>
      </c>
      <c r="D999" s="3">
        <v>600000</v>
      </c>
      <c r="H999" s="3">
        <v>600000</v>
      </c>
      <c r="I999" s="3">
        <v>145000</v>
      </c>
      <c r="J999">
        <v>75.8333333333333</v>
      </c>
    </row>
    <row r="1000" spans="1:10" hidden="1" x14ac:dyDescent="0.3">
      <c r="A1000" t="s">
        <v>2836</v>
      </c>
      <c r="B1000">
        <v>4.5</v>
      </c>
      <c r="C1000" s="3">
        <v>25000</v>
      </c>
      <c r="D1000" s="3">
        <v>600000</v>
      </c>
      <c r="H1000" s="3">
        <v>600000</v>
      </c>
      <c r="I1000" s="3">
        <v>145000</v>
      </c>
      <c r="J1000">
        <v>75.8333333333333</v>
      </c>
    </row>
    <row r="1001" spans="1:10" hidden="1" x14ac:dyDescent="0.3">
      <c r="A1001" t="s">
        <v>2838</v>
      </c>
      <c r="B1001">
        <v>4.5</v>
      </c>
      <c r="C1001" s="3">
        <v>25000</v>
      </c>
      <c r="D1001" s="3">
        <v>600000</v>
      </c>
      <c r="H1001" s="3">
        <v>600000</v>
      </c>
      <c r="I1001" s="3">
        <v>145000</v>
      </c>
      <c r="J1001">
        <v>75.8333333333333</v>
      </c>
    </row>
    <row r="1002" spans="1:10" hidden="1" x14ac:dyDescent="0.3">
      <c r="A1002" t="s">
        <v>2840</v>
      </c>
      <c r="B1002">
        <v>4.5</v>
      </c>
      <c r="C1002" s="3">
        <v>25000</v>
      </c>
      <c r="D1002" s="3">
        <v>600000</v>
      </c>
      <c r="H1002" s="3">
        <v>600000</v>
      </c>
      <c r="I1002" s="3">
        <v>145000</v>
      </c>
      <c r="J1002">
        <v>75.8333333333333</v>
      </c>
    </row>
    <row r="1003" spans="1:10" hidden="1" x14ac:dyDescent="0.3">
      <c r="A1003" t="s">
        <v>2841</v>
      </c>
      <c r="B1003">
        <v>4.5</v>
      </c>
      <c r="C1003" s="3">
        <v>25000</v>
      </c>
      <c r="D1003" s="3">
        <v>600000</v>
      </c>
      <c r="H1003" s="3">
        <v>600000</v>
      </c>
      <c r="I1003" s="3">
        <v>145000</v>
      </c>
      <c r="J1003">
        <v>75.8333333333333</v>
      </c>
    </row>
    <row r="1004" spans="1:10" hidden="1" x14ac:dyDescent="0.3">
      <c r="A1004" t="s">
        <v>2843</v>
      </c>
      <c r="B1004">
        <v>4.5</v>
      </c>
      <c r="C1004" s="3">
        <v>25000</v>
      </c>
      <c r="D1004" s="3">
        <v>600000</v>
      </c>
      <c r="H1004" s="3">
        <v>600000</v>
      </c>
      <c r="I1004" s="3">
        <v>145000</v>
      </c>
      <c r="J1004">
        <v>75.8333333333333</v>
      </c>
    </row>
    <row r="1005" spans="1:10" hidden="1" x14ac:dyDescent="0.3">
      <c r="A1005" t="s">
        <v>2844</v>
      </c>
      <c r="B1005">
        <v>4.5</v>
      </c>
      <c r="C1005" s="3">
        <v>25000</v>
      </c>
      <c r="D1005" s="3">
        <v>600000</v>
      </c>
      <c r="H1005" s="3">
        <v>600000</v>
      </c>
      <c r="I1005" s="3">
        <v>145000</v>
      </c>
      <c r="J1005">
        <v>75.8333333333333</v>
      </c>
    </row>
    <row r="1006" spans="1:10" hidden="1" x14ac:dyDescent="0.3">
      <c r="A1006" t="s">
        <v>2845</v>
      </c>
      <c r="B1006">
        <v>4.5</v>
      </c>
      <c r="C1006" s="3">
        <v>25000</v>
      </c>
      <c r="D1006" s="3">
        <v>600000</v>
      </c>
      <c r="H1006" s="3">
        <v>600000</v>
      </c>
      <c r="I1006" s="3">
        <v>145000</v>
      </c>
      <c r="J1006">
        <v>75.8333333333333</v>
      </c>
    </row>
    <row r="1007" spans="1:10" hidden="1" x14ac:dyDescent="0.3">
      <c r="A1007" t="s">
        <v>2846</v>
      </c>
      <c r="B1007">
        <v>4.5</v>
      </c>
      <c r="C1007" s="3">
        <v>25000</v>
      </c>
      <c r="D1007" s="3">
        <v>600000</v>
      </c>
      <c r="H1007" s="3">
        <v>600000</v>
      </c>
      <c r="I1007" s="3">
        <v>145000</v>
      </c>
      <c r="J1007">
        <v>75.8333333333333</v>
      </c>
    </row>
    <row r="1008" spans="1:10" hidden="1" x14ac:dyDescent="0.3">
      <c r="A1008" t="s">
        <v>2848</v>
      </c>
      <c r="B1008">
        <v>4.5</v>
      </c>
      <c r="C1008" s="3">
        <v>25000</v>
      </c>
      <c r="D1008" s="3">
        <v>600000</v>
      </c>
      <c r="H1008" s="3">
        <v>600000</v>
      </c>
      <c r="I1008" s="3">
        <v>145000</v>
      </c>
      <c r="J1008">
        <v>75.8333333333333</v>
      </c>
    </row>
    <row r="1009" spans="1:10" hidden="1" x14ac:dyDescent="0.3">
      <c r="A1009" t="s">
        <v>2850</v>
      </c>
      <c r="B1009">
        <v>4.5</v>
      </c>
      <c r="C1009" s="3">
        <v>25000</v>
      </c>
      <c r="D1009" s="3">
        <v>600000</v>
      </c>
      <c r="H1009" s="3">
        <v>600000</v>
      </c>
      <c r="I1009" s="3">
        <v>145000</v>
      </c>
      <c r="J1009">
        <v>75.8333333333333</v>
      </c>
    </row>
    <row r="1010" spans="1:10" hidden="1" x14ac:dyDescent="0.3">
      <c r="A1010" t="s">
        <v>2856</v>
      </c>
      <c r="B1010">
        <v>4.5</v>
      </c>
      <c r="C1010" s="3">
        <v>25000</v>
      </c>
      <c r="D1010" s="3">
        <v>600000</v>
      </c>
      <c r="H1010" s="3">
        <v>600000</v>
      </c>
      <c r="I1010" s="3">
        <v>145000</v>
      </c>
      <c r="J1010">
        <v>75.8333333333333</v>
      </c>
    </row>
    <row r="1011" spans="1:10" hidden="1" x14ac:dyDescent="0.3">
      <c r="A1011" t="s">
        <v>2858</v>
      </c>
      <c r="B1011">
        <v>4.5</v>
      </c>
      <c r="C1011" s="3">
        <v>25000</v>
      </c>
      <c r="D1011" s="3">
        <v>600000</v>
      </c>
      <c r="H1011" s="3">
        <v>600000</v>
      </c>
      <c r="I1011" s="3">
        <v>145000</v>
      </c>
      <c r="J1011">
        <v>75.8333333333333</v>
      </c>
    </row>
    <row r="1012" spans="1:10" hidden="1" x14ac:dyDescent="0.3">
      <c r="A1012" t="s">
        <v>2860</v>
      </c>
      <c r="B1012">
        <v>4.5</v>
      </c>
      <c r="C1012" s="3">
        <v>25000</v>
      </c>
      <c r="D1012" s="3">
        <v>600000</v>
      </c>
      <c r="H1012" s="3">
        <v>600000</v>
      </c>
      <c r="I1012" s="3">
        <v>145000</v>
      </c>
      <c r="J1012">
        <v>75.8333333333333</v>
      </c>
    </row>
    <row r="1013" spans="1:10" hidden="1" x14ac:dyDescent="0.3">
      <c r="A1013" t="s">
        <v>2861</v>
      </c>
      <c r="B1013">
        <v>4.5</v>
      </c>
      <c r="C1013" s="3">
        <v>25000</v>
      </c>
      <c r="D1013" s="3">
        <v>600000</v>
      </c>
      <c r="H1013" s="3">
        <v>600000</v>
      </c>
      <c r="I1013" s="3">
        <v>145000</v>
      </c>
      <c r="J1013">
        <v>75.8333333333333</v>
      </c>
    </row>
    <row r="1014" spans="1:10" hidden="1" x14ac:dyDescent="0.3">
      <c r="A1014" t="s">
        <v>2862</v>
      </c>
      <c r="B1014">
        <v>4.5</v>
      </c>
      <c r="C1014" s="3">
        <v>25000</v>
      </c>
      <c r="D1014" s="3">
        <v>600000</v>
      </c>
      <c r="H1014" s="3">
        <v>600000</v>
      </c>
      <c r="I1014" s="3">
        <v>145000</v>
      </c>
      <c r="J1014">
        <v>75.8333333333333</v>
      </c>
    </row>
    <row r="1015" spans="1:10" hidden="1" x14ac:dyDescent="0.3">
      <c r="A1015" t="s">
        <v>2863</v>
      </c>
      <c r="B1015">
        <v>4.5</v>
      </c>
      <c r="C1015" s="3">
        <v>25000</v>
      </c>
      <c r="D1015" s="3">
        <v>600000</v>
      </c>
      <c r="H1015" s="3">
        <v>600000</v>
      </c>
      <c r="I1015" s="3">
        <v>145000</v>
      </c>
      <c r="J1015">
        <v>75.8333333333333</v>
      </c>
    </row>
    <row r="1016" spans="1:10" hidden="1" x14ac:dyDescent="0.3">
      <c r="A1016" t="s">
        <v>2864</v>
      </c>
      <c r="B1016">
        <v>4.5</v>
      </c>
      <c r="C1016" s="3">
        <v>25000</v>
      </c>
      <c r="D1016" s="3">
        <v>600000</v>
      </c>
      <c r="H1016" s="3">
        <v>600000</v>
      </c>
      <c r="I1016" s="3">
        <v>145000</v>
      </c>
      <c r="J1016">
        <v>75.8333333333333</v>
      </c>
    </row>
    <row r="1017" spans="1:10" hidden="1" x14ac:dyDescent="0.3">
      <c r="A1017" t="s">
        <v>2865</v>
      </c>
      <c r="B1017">
        <v>4.5</v>
      </c>
      <c r="C1017" s="3">
        <v>25000</v>
      </c>
      <c r="D1017" s="3">
        <v>600000</v>
      </c>
      <c r="H1017" s="3">
        <v>600000</v>
      </c>
      <c r="I1017" s="3">
        <v>145000</v>
      </c>
      <c r="J1017">
        <v>75.8333333333333</v>
      </c>
    </row>
    <row r="1018" spans="1:10" hidden="1" x14ac:dyDescent="0.3">
      <c r="A1018" t="s">
        <v>2867</v>
      </c>
      <c r="B1018">
        <v>4.5</v>
      </c>
      <c r="C1018" s="3">
        <v>25000</v>
      </c>
      <c r="D1018" s="3">
        <v>600000</v>
      </c>
      <c r="H1018" s="3">
        <v>600000</v>
      </c>
      <c r="I1018" s="3">
        <v>145000</v>
      </c>
      <c r="J1018">
        <v>75.8333333333333</v>
      </c>
    </row>
    <row r="1019" spans="1:10" hidden="1" x14ac:dyDescent="0.3">
      <c r="A1019" t="s">
        <v>2869</v>
      </c>
      <c r="B1019">
        <v>4.5</v>
      </c>
      <c r="C1019" s="3">
        <v>25000</v>
      </c>
      <c r="D1019" s="3">
        <v>600000</v>
      </c>
      <c r="H1019" s="3">
        <v>600000</v>
      </c>
      <c r="I1019" s="3">
        <v>145000</v>
      </c>
      <c r="J1019">
        <v>75.8333333333333</v>
      </c>
    </row>
    <row r="1020" spans="1:10" hidden="1" x14ac:dyDescent="0.3">
      <c r="A1020" t="s">
        <v>2872</v>
      </c>
      <c r="B1020">
        <v>4.5</v>
      </c>
      <c r="C1020" s="3">
        <v>25000</v>
      </c>
      <c r="D1020" s="3">
        <v>600000</v>
      </c>
      <c r="H1020" s="3">
        <v>600000</v>
      </c>
      <c r="I1020" s="3">
        <v>145000</v>
      </c>
      <c r="J1020">
        <v>75.8333333333333</v>
      </c>
    </row>
    <row r="1021" spans="1:10" hidden="1" x14ac:dyDescent="0.3">
      <c r="A1021" t="s">
        <v>2873</v>
      </c>
      <c r="B1021">
        <v>4.5</v>
      </c>
      <c r="C1021" s="3">
        <v>25000</v>
      </c>
      <c r="D1021" s="3">
        <v>600000</v>
      </c>
      <c r="H1021" s="3">
        <v>600000</v>
      </c>
      <c r="I1021" s="3">
        <v>145000</v>
      </c>
      <c r="J1021">
        <v>75.8333333333333</v>
      </c>
    </row>
    <row r="1022" spans="1:10" hidden="1" x14ac:dyDescent="0.3">
      <c r="A1022" t="s">
        <v>2874</v>
      </c>
      <c r="B1022">
        <v>4.5</v>
      </c>
      <c r="C1022" s="3">
        <v>25000</v>
      </c>
      <c r="D1022" s="3">
        <v>600000</v>
      </c>
      <c r="H1022" s="3">
        <v>600000</v>
      </c>
      <c r="I1022" s="3">
        <v>145000</v>
      </c>
      <c r="J1022">
        <v>75.8333333333333</v>
      </c>
    </row>
    <row r="1023" spans="1:10" hidden="1" x14ac:dyDescent="0.3">
      <c r="A1023" t="s">
        <v>2875</v>
      </c>
      <c r="B1023">
        <v>4.5</v>
      </c>
      <c r="C1023" s="3">
        <v>25000</v>
      </c>
      <c r="D1023" s="3">
        <v>600000</v>
      </c>
      <c r="H1023" s="3">
        <v>600000</v>
      </c>
      <c r="I1023" s="3">
        <v>145000</v>
      </c>
      <c r="J1023">
        <v>75.8333333333333</v>
      </c>
    </row>
    <row r="1024" spans="1:10" hidden="1" x14ac:dyDescent="0.3">
      <c r="A1024" t="s">
        <v>2877</v>
      </c>
      <c r="B1024">
        <v>4.5</v>
      </c>
      <c r="C1024" s="3">
        <v>25000</v>
      </c>
      <c r="D1024" s="3">
        <v>600000</v>
      </c>
      <c r="H1024" s="3">
        <v>600000</v>
      </c>
      <c r="I1024" s="3">
        <v>145000</v>
      </c>
      <c r="J1024">
        <v>75.8333333333333</v>
      </c>
    </row>
    <row r="1025" spans="1:10" hidden="1" x14ac:dyDescent="0.3">
      <c r="A1025" t="s">
        <v>2878</v>
      </c>
      <c r="B1025">
        <v>4.5</v>
      </c>
      <c r="C1025" s="3">
        <v>25000</v>
      </c>
      <c r="D1025" s="3">
        <v>600000</v>
      </c>
      <c r="H1025" s="3">
        <v>600000</v>
      </c>
      <c r="I1025" s="3">
        <v>145000</v>
      </c>
      <c r="J1025">
        <v>75.8333333333333</v>
      </c>
    </row>
    <row r="1026" spans="1:10" hidden="1" x14ac:dyDescent="0.3">
      <c r="A1026" t="s">
        <v>2880</v>
      </c>
      <c r="B1026">
        <v>4.5</v>
      </c>
      <c r="C1026" s="3">
        <v>25000</v>
      </c>
      <c r="D1026" s="3">
        <v>600000</v>
      </c>
      <c r="H1026" s="3">
        <v>600000</v>
      </c>
      <c r="I1026" s="3">
        <v>145000</v>
      </c>
      <c r="J1026">
        <v>75.8333333333333</v>
      </c>
    </row>
    <row r="1027" spans="1:10" hidden="1" x14ac:dyDescent="0.3">
      <c r="A1027" t="s">
        <v>2882</v>
      </c>
      <c r="B1027">
        <v>4.5</v>
      </c>
      <c r="C1027" s="3">
        <v>25000</v>
      </c>
      <c r="D1027" s="3">
        <v>600000</v>
      </c>
      <c r="H1027" s="3">
        <v>600000</v>
      </c>
      <c r="I1027" s="3">
        <v>145000</v>
      </c>
      <c r="J1027">
        <v>75.8333333333333</v>
      </c>
    </row>
    <row r="1028" spans="1:10" hidden="1" x14ac:dyDescent="0.3">
      <c r="A1028" t="s">
        <v>2883</v>
      </c>
      <c r="B1028">
        <v>4.5</v>
      </c>
      <c r="C1028" s="3">
        <v>25000</v>
      </c>
      <c r="D1028" s="3">
        <v>600000</v>
      </c>
      <c r="H1028" s="3">
        <v>600000</v>
      </c>
      <c r="I1028" s="3">
        <v>145000</v>
      </c>
      <c r="J1028">
        <v>75.8333333333333</v>
      </c>
    </row>
    <row r="1029" spans="1:10" hidden="1" x14ac:dyDescent="0.3">
      <c r="A1029" t="s">
        <v>2885</v>
      </c>
      <c r="B1029">
        <v>4.5</v>
      </c>
      <c r="C1029" s="3">
        <v>25000</v>
      </c>
      <c r="D1029" s="3">
        <v>600000</v>
      </c>
      <c r="H1029" s="3">
        <v>600000</v>
      </c>
      <c r="I1029" s="3">
        <v>145000</v>
      </c>
      <c r="J1029">
        <v>75.8333333333333</v>
      </c>
    </row>
    <row r="1030" spans="1:10" hidden="1" x14ac:dyDescent="0.3">
      <c r="A1030" t="s">
        <v>2886</v>
      </c>
      <c r="B1030">
        <v>4.5</v>
      </c>
      <c r="C1030" s="3">
        <v>25000</v>
      </c>
      <c r="D1030" s="3">
        <v>600000</v>
      </c>
      <c r="H1030" s="3">
        <v>600000</v>
      </c>
      <c r="I1030" s="3">
        <v>145000</v>
      </c>
      <c r="J1030">
        <v>75.8333333333333</v>
      </c>
    </row>
    <row r="1031" spans="1:10" hidden="1" x14ac:dyDescent="0.3">
      <c r="A1031" t="s">
        <v>2888</v>
      </c>
      <c r="B1031">
        <v>4.5</v>
      </c>
      <c r="C1031" s="3">
        <v>25000</v>
      </c>
      <c r="D1031" s="3">
        <v>600000</v>
      </c>
      <c r="H1031" s="3">
        <v>600000</v>
      </c>
      <c r="I1031" s="3">
        <v>145000</v>
      </c>
      <c r="J1031">
        <v>75.8333333333333</v>
      </c>
    </row>
    <row r="1032" spans="1:10" hidden="1" x14ac:dyDescent="0.3">
      <c r="A1032" t="s">
        <v>2889</v>
      </c>
      <c r="B1032">
        <v>4.5</v>
      </c>
      <c r="C1032" s="3">
        <v>25000</v>
      </c>
      <c r="D1032" s="3">
        <v>600000</v>
      </c>
      <c r="H1032" s="3">
        <v>600000</v>
      </c>
      <c r="I1032" s="3">
        <v>145000</v>
      </c>
      <c r="J1032">
        <v>75.8333333333333</v>
      </c>
    </row>
    <row r="1033" spans="1:10" hidden="1" x14ac:dyDescent="0.3">
      <c r="A1033" t="s">
        <v>2891</v>
      </c>
      <c r="B1033">
        <v>4.5</v>
      </c>
      <c r="C1033" s="3">
        <v>25000</v>
      </c>
      <c r="D1033" s="3">
        <v>600000</v>
      </c>
      <c r="H1033" s="3">
        <v>600000</v>
      </c>
      <c r="I1033" s="3">
        <v>145000</v>
      </c>
      <c r="J1033">
        <v>75.8333333333333</v>
      </c>
    </row>
    <row r="1034" spans="1:10" hidden="1" x14ac:dyDescent="0.3">
      <c r="A1034" t="s">
        <v>2892</v>
      </c>
      <c r="B1034">
        <v>4.5</v>
      </c>
      <c r="C1034" s="3">
        <v>25000</v>
      </c>
      <c r="D1034" s="3">
        <v>600000</v>
      </c>
      <c r="H1034" s="3">
        <v>600000</v>
      </c>
      <c r="I1034" s="3">
        <v>145000</v>
      </c>
      <c r="J1034">
        <v>75.8333333333333</v>
      </c>
    </row>
    <row r="1035" spans="1:10" hidden="1" x14ac:dyDescent="0.3">
      <c r="A1035" t="s">
        <v>2893</v>
      </c>
      <c r="B1035">
        <v>4.5</v>
      </c>
      <c r="C1035" s="3">
        <v>25000</v>
      </c>
      <c r="D1035" s="3">
        <v>600000</v>
      </c>
      <c r="H1035" s="3">
        <v>600000</v>
      </c>
      <c r="I1035" s="3">
        <v>145000</v>
      </c>
      <c r="J1035">
        <v>75.8333333333333</v>
      </c>
    </row>
    <row r="1036" spans="1:10" hidden="1" x14ac:dyDescent="0.3">
      <c r="A1036" t="s">
        <v>2894</v>
      </c>
      <c r="B1036">
        <v>4.5</v>
      </c>
      <c r="C1036" s="3">
        <v>25000</v>
      </c>
      <c r="D1036" s="3">
        <v>600000</v>
      </c>
      <c r="H1036" s="3">
        <v>600000</v>
      </c>
      <c r="I1036" s="3">
        <v>145000</v>
      </c>
      <c r="J1036">
        <v>75.8333333333333</v>
      </c>
    </row>
    <row r="1037" spans="1:10" hidden="1" x14ac:dyDescent="0.3">
      <c r="A1037" t="s">
        <v>2895</v>
      </c>
      <c r="B1037">
        <v>4.5</v>
      </c>
      <c r="C1037" s="3">
        <v>25000</v>
      </c>
      <c r="D1037" s="3">
        <v>600000</v>
      </c>
      <c r="H1037" s="3">
        <v>600000</v>
      </c>
      <c r="I1037" s="3">
        <v>145000</v>
      </c>
      <c r="J1037">
        <v>75.8333333333333</v>
      </c>
    </row>
    <row r="1038" spans="1:10" hidden="1" x14ac:dyDescent="0.3">
      <c r="A1038" t="s">
        <v>2896</v>
      </c>
      <c r="B1038">
        <v>4.5</v>
      </c>
      <c r="C1038" s="3">
        <v>25000</v>
      </c>
      <c r="D1038" s="3">
        <v>600000</v>
      </c>
      <c r="H1038" s="3">
        <v>600000</v>
      </c>
      <c r="I1038" s="3">
        <v>145000</v>
      </c>
      <c r="J1038">
        <v>75.8333333333333</v>
      </c>
    </row>
    <row r="1039" spans="1:10" hidden="1" x14ac:dyDescent="0.3">
      <c r="A1039" t="s">
        <v>2898</v>
      </c>
      <c r="B1039">
        <v>4.5</v>
      </c>
      <c r="C1039" s="3">
        <v>25000</v>
      </c>
      <c r="D1039" s="3">
        <v>600000</v>
      </c>
      <c r="H1039" s="3">
        <v>600000</v>
      </c>
      <c r="I1039" s="3">
        <v>145000</v>
      </c>
      <c r="J1039">
        <v>75.8333333333333</v>
      </c>
    </row>
    <row r="1040" spans="1:10" hidden="1" x14ac:dyDescent="0.3">
      <c r="A1040" t="s">
        <v>2900</v>
      </c>
      <c r="B1040">
        <v>4.5</v>
      </c>
      <c r="C1040" s="3">
        <v>25000</v>
      </c>
      <c r="D1040" s="3">
        <v>600000</v>
      </c>
      <c r="H1040" s="3">
        <v>600000</v>
      </c>
      <c r="I1040" s="3">
        <v>145000</v>
      </c>
      <c r="J1040">
        <v>75.8333333333333</v>
      </c>
    </row>
    <row r="1041" spans="1:10" hidden="1" x14ac:dyDescent="0.3">
      <c r="A1041" t="s">
        <v>2901</v>
      </c>
      <c r="B1041">
        <v>4.5</v>
      </c>
      <c r="C1041" s="3">
        <v>25000</v>
      </c>
      <c r="D1041" s="3">
        <v>600000</v>
      </c>
      <c r="H1041" s="3">
        <v>600000</v>
      </c>
      <c r="I1041" s="3">
        <v>145000</v>
      </c>
      <c r="J1041">
        <v>75.8333333333333</v>
      </c>
    </row>
    <row r="1042" spans="1:10" hidden="1" x14ac:dyDescent="0.3">
      <c r="A1042" t="s">
        <v>2902</v>
      </c>
      <c r="B1042">
        <v>4.5</v>
      </c>
      <c r="C1042" s="3">
        <v>25000</v>
      </c>
      <c r="D1042" s="3">
        <v>600000</v>
      </c>
      <c r="H1042" s="3">
        <v>600000</v>
      </c>
      <c r="I1042" s="3">
        <v>145000</v>
      </c>
      <c r="J1042">
        <v>75.8333333333333</v>
      </c>
    </row>
    <row r="1043" spans="1:10" hidden="1" x14ac:dyDescent="0.3">
      <c r="A1043" t="s">
        <v>2904</v>
      </c>
      <c r="B1043">
        <v>4.5</v>
      </c>
      <c r="C1043" s="3">
        <v>25000</v>
      </c>
      <c r="D1043" s="3">
        <v>600000</v>
      </c>
      <c r="H1043" s="3">
        <v>600000</v>
      </c>
      <c r="I1043" s="3">
        <v>145000</v>
      </c>
      <c r="J1043">
        <v>75.8333333333333</v>
      </c>
    </row>
    <row r="1044" spans="1:10" hidden="1" x14ac:dyDescent="0.3">
      <c r="A1044" t="s">
        <v>2910</v>
      </c>
      <c r="B1044">
        <v>4.5</v>
      </c>
      <c r="C1044" s="3">
        <v>25000</v>
      </c>
      <c r="D1044" s="3">
        <v>600000</v>
      </c>
      <c r="H1044" s="3">
        <v>600000</v>
      </c>
      <c r="I1044" s="3">
        <v>145000</v>
      </c>
      <c r="J1044">
        <v>75.8333333333333</v>
      </c>
    </row>
    <row r="1045" spans="1:10" hidden="1" x14ac:dyDescent="0.3">
      <c r="A1045" t="s">
        <v>2911</v>
      </c>
      <c r="B1045">
        <v>4.5</v>
      </c>
      <c r="C1045" s="3">
        <v>25000</v>
      </c>
      <c r="D1045" s="3">
        <v>600000</v>
      </c>
      <c r="H1045" s="3">
        <v>600000</v>
      </c>
      <c r="I1045" s="3">
        <v>145000</v>
      </c>
      <c r="J1045">
        <v>75.8333333333333</v>
      </c>
    </row>
    <row r="1046" spans="1:10" hidden="1" x14ac:dyDescent="0.3">
      <c r="A1046" t="s">
        <v>2912</v>
      </c>
      <c r="B1046">
        <v>4.5</v>
      </c>
      <c r="C1046" s="3">
        <v>25000</v>
      </c>
      <c r="D1046" s="3">
        <v>600000</v>
      </c>
      <c r="H1046" s="3">
        <v>600000</v>
      </c>
      <c r="I1046" s="3">
        <v>145000</v>
      </c>
      <c r="J1046">
        <v>75.8333333333333</v>
      </c>
    </row>
    <row r="1047" spans="1:10" hidden="1" x14ac:dyDescent="0.3">
      <c r="A1047" t="s">
        <v>2913</v>
      </c>
      <c r="B1047">
        <v>4.5</v>
      </c>
      <c r="C1047" s="3">
        <v>25000</v>
      </c>
      <c r="D1047" s="3">
        <v>600000</v>
      </c>
      <c r="H1047" s="3">
        <v>600000</v>
      </c>
      <c r="I1047" s="3">
        <v>145000</v>
      </c>
      <c r="J1047">
        <v>75.8333333333333</v>
      </c>
    </row>
    <row r="1048" spans="1:10" hidden="1" x14ac:dyDescent="0.3">
      <c r="A1048" t="s">
        <v>2915</v>
      </c>
      <c r="B1048">
        <v>4.5</v>
      </c>
      <c r="C1048" s="3">
        <v>25000</v>
      </c>
      <c r="D1048" s="3">
        <v>600000</v>
      </c>
      <c r="H1048" s="3">
        <v>600000</v>
      </c>
      <c r="I1048" s="3">
        <v>145000</v>
      </c>
      <c r="J1048">
        <v>75.8333333333333</v>
      </c>
    </row>
    <row r="1049" spans="1:10" hidden="1" x14ac:dyDescent="0.3">
      <c r="A1049" t="s">
        <v>2916</v>
      </c>
      <c r="B1049">
        <v>4.5</v>
      </c>
      <c r="C1049" s="3">
        <v>25000</v>
      </c>
      <c r="D1049" s="3">
        <v>600000</v>
      </c>
      <c r="H1049" s="3">
        <v>600000</v>
      </c>
      <c r="I1049" s="3">
        <v>145000</v>
      </c>
      <c r="J1049">
        <v>75.8333333333333</v>
      </c>
    </row>
    <row r="1050" spans="1:10" hidden="1" x14ac:dyDescent="0.3">
      <c r="A1050" t="s">
        <v>2917</v>
      </c>
      <c r="B1050">
        <v>4.5</v>
      </c>
      <c r="C1050" s="3">
        <v>25000</v>
      </c>
      <c r="D1050" s="3">
        <v>600000</v>
      </c>
      <c r="H1050" s="3">
        <v>600000</v>
      </c>
      <c r="I1050" s="3">
        <v>145000</v>
      </c>
      <c r="J1050">
        <v>75.8333333333333</v>
      </c>
    </row>
    <row r="1051" spans="1:10" hidden="1" x14ac:dyDescent="0.3">
      <c r="A1051" t="s">
        <v>2918</v>
      </c>
      <c r="B1051">
        <v>4.5</v>
      </c>
      <c r="C1051" s="3">
        <v>25000</v>
      </c>
      <c r="D1051" s="3">
        <v>600000</v>
      </c>
      <c r="H1051" s="3">
        <v>600000</v>
      </c>
      <c r="I1051" s="3">
        <v>145000</v>
      </c>
      <c r="J1051">
        <v>75.8333333333333</v>
      </c>
    </row>
    <row r="1052" spans="1:10" hidden="1" x14ac:dyDescent="0.3">
      <c r="A1052" t="s">
        <v>2919</v>
      </c>
      <c r="B1052">
        <v>4.5</v>
      </c>
      <c r="C1052" s="3">
        <v>25000</v>
      </c>
      <c r="D1052" s="3">
        <v>600000</v>
      </c>
      <c r="H1052" s="3">
        <v>600000</v>
      </c>
      <c r="I1052" s="3">
        <v>145000</v>
      </c>
      <c r="J1052">
        <v>75.8333333333333</v>
      </c>
    </row>
    <row r="1053" spans="1:10" hidden="1" x14ac:dyDescent="0.3">
      <c r="A1053" t="s">
        <v>2920</v>
      </c>
      <c r="B1053">
        <v>4.5</v>
      </c>
      <c r="C1053" s="3">
        <v>25000</v>
      </c>
      <c r="D1053" s="3">
        <v>600000</v>
      </c>
      <c r="H1053" s="3">
        <v>600000</v>
      </c>
      <c r="I1053" s="3">
        <v>145000</v>
      </c>
      <c r="J1053">
        <v>75.8333333333333</v>
      </c>
    </row>
    <row r="1054" spans="1:10" hidden="1" x14ac:dyDescent="0.3">
      <c r="A1054" t="s">
        <v>2921</v>
      </c>
      <c r="B1054">
        <v>4.5</v>
      </c>
      <c r="C1054" s="3">
        <v>25000</v>
      </c>
      <c r="D1054" s="3">
        <v>600000</v>
      </c>
      <c r="H1054" s="3">
        <v>600000</v>
      </c>
      <c r="I1054" s="3">
        <v>145000</v>
      </c>
      <c r="J1054">
        <v>75.8333333333333</v>
      </c>
    </row>
    <row r="1055" spans="1:10" hidden="1" x14ac:dyDescent="0.3">
      <c r="A1055" t="s">
        <v>2922</v>
      </c>
      <c r="B1055">
        <v>4.5</v>
      </c>
      <c r="C1055" s="3">
        <v>25000</v>
      </c>
      <c r="D1055" s="3">
        <v>600000</v>
      </c>
      <c r="H1055" s="3">
        <v>600000</v>
      </c>
      <c r="I1055" s="3">
        <v>145000</v>
      </c>
      <c r="J1055">
        <v>75.8333333333333</v>
      </c>
    </row>
    <row r="1056" spans="1:10" hidden="1" x14ac:dyDescent="0.3">
      <c r="A1056" t="s">
        <v>2923</v>
      </c>
      <c r="B1056">
        <v>4.5</v>
      </c>
      <c r="C1056" s="3">
        <v>25000</v>
      </c>
      <c r="D1056" s="3">
        <v>600000</v>
      </c>
      <c r="H1056" s="3">
        <v>600000</v>
      </c>
      <c r="I1056" s="3">
        <v>145000</v>
      </c>
      <c r="J1056">
        <v>75.8333333333333</v>
      </c>
    </row>
    <row r="1057" spans="1:10" hidden="1" x14ac:dyDescent="0.3">
      <c r="A1057" t="s">
        <v>2925</v>
      </c>
      <c r="B1057">
        <v>4.5</v>
      </c>
      <c r="C1057" s="3">
        <v>25000</v>
      </c>
      <c r="D1057" s="3">
        <v>600000</v>
      </c>
      <c r="H1057" s="3">
        <v>600000</v>
      </c>
      <c r="I1057" s="3">
        <v>145000</v>
      </c>
      <c r="J1057">
        <v>75.8333333333333</v>
      </c>
    </row>
    <row r="1058" spans="1:10" hidden="1" x14ac:dyDescent="0.3">
      <c r="A1058" t="s">
        <v>2926</v>
      </c>
      <c r="B1058">
        <v>4.5</v>
      </c>
      <c r="C1058" s="3">
        <v>25000</v>
      </c>
      <c r="D1058" s="3">
        <v>600000</v>
      </c>
      <c r="H1058" s="3">
        <v>600000</v>
      </c>
      <c r="I1058" s="3">
        <v>145000</v>
      </c>
      <c r="J1058">
        <v>75.8333333333333</v>
      </c>
    </row>
    <row r="1059" spans="1:10" hidden="1" x14ac:dyDescent="0.3">
      <c r="A1059" t="s">
        <v>2928</v>
      </c>
      <c r="B1059">
        <v>4.5</v>
      </c>
      <c r="C1059" s="3">
        <v>25000</v>
      </c>
      <c r="D1059" s="3">
        <v>600000</v>
      </c>
      <c r="H1059" s="3">
        <v>600000</v>
      </c>
      <c r="I1059" s="3">
        <v>145000</v>
      </c>
      <c r="J1059">
        <v>75.8333333333333</v>
      </c>
    </row>
    <row r="1060" spans="1:10" hidden="1" x14ac:dyDescent="0.3">
      <c r="A1060" t="s">
        <v>2929</v>
      </c>
      <c r="B1060">
        <v>4.5</v>
      </c>
      <c r="C1060" s="3">
        <v>25000</v>
      </c>
      <c r="D1060" s="3">
        <v>600000</v>
      </c>
      <c r="H1060" s="3">
        <v>600000</v>
      </c>
      <c r="I1060" s="3">
        <v>145000</v>
      </c>
      <c r="J1060">
        <v>75.8333333333333</v>
      </c>
    </row>
    <row r="1061" spans="1:10" hidden="1" x14ac:dyDescent="0.3">
      <c r="A1061" t="s">
        <v>2930</v>
      </c>
      <c r="B1061">
        <v>4.5</v>
      </c>
      <c r="C1061" s="3">
        <v>25000</v>
      </c>
      <c r="D1061" s="3">
        <v>600000</v>
      </c>
      <c r="H1061" s="3">
        <v>600000</v>
      </c>
      <c r="I1061" s="3">
        <v>145000</v>
      </c>
      <c r="J1061">
        <v>75.8333333333333</v>
      </c>
    </row>
    <row r="1062" spans="1:10" hidden="1" x14ac:dyDescent="0.3">
      <c r="A1062" t="s">
        <v>2931</v>
      </c>
      <c r="B1062">
        <v>4.5</v>
      </c>
      <c r="C1062" s="3">
        <v>25000</v>
      </c>
      <c r="D1062" s="3">
        <v>600000</v>
      </c>
      <c r="H1062" s="3">
        <v>600000</v>
      </c>
      <c r="I1062" s="3">
        <v>145000</v>
      </c>
      <c r="J1062">
        <v>75.8333333333333</v>
      </c>
    </row>
    <row r="1063" spans="1:10" hidden="1" x14ac:dyDescent="0.3">
      <c r="A1063" t="s">
        <v>2932</v>
      </c>
      <c r="B1063">
        <v>4.5</v>
      </c>
      <c r="C1063" s="3">
        <v>25000</v>
      </c>
      <c r="D1063" s="3">
        <v>600000</v>
      </c>
      <c r="H1063" s="3">
        <v>600000</v>
      </c>
      <c r="I1063" s="3">
        <v>145000</v>
      </c>
      <c r="J1063">
        <v>75.8333333333333</v>
      </c>
    </row>
    <row r="1064" spans="1:10" hidden="1" x14ac:dyDescent="0.3">
      <c r="A1064" t="s">
        <v>2933</v>
      </c>
      <c r="B1064">
        <v>4.5</v>
      </c>
      <c r="C1064" s="3">
        <v>25000</v>
      </c>
      <c r="D1064" s="3">
        <v>600000</v>
      </c>
      <c r="H1064" s="3">
        <v>600000</v>
      </c>
      <c r="I1064" s="3">
        <v>145000</v>
      </c>
      <c r="J1064">
        <v>75.8333333333333</v>
      </c>
    </row>
    <row r="1065" spans="1:10" hidden="1" x14ac:dyDescent="0.3">
      <c r="A1065" t="s">
        <v>2934</v>
      </c>
      <c r="B1065">
        <v>4.5</v>
      </c>
      <c r="C1065" s="3">
        <v>25000</v>
      </c>
      <c r="D1065" s="3">
        <v>600000</v>
      </c>
      <c r="H1065" s="3">
        <v>600000</v>
      </c>
      <c r="I1065" s="3">
        <v>145000</v>
      </c>
      <c r="J1065">
        <v>75.8333333333333</v>
      </c>
    </row>
    <row r="1066" spans="1:10" hidden="1" x14ac:dyDescent="0.3">
      <c r="A1066" t="s">
        <v>2935</v>
      </c>
      <c r="B1066">
        <v>4.5</v>
      </c>
      <c r="C1066" s="3">
        <v>25000</v>
      </c>
      <c r="D1066" s="3">
        <v>600000</v>
      </c>
      <c r="H1066" s="3">
        <v>600000</v>
      </c>
      <c r="I1066" s="3">
        <v>145000</v>
      </c>
      <c r="J1066">
        <v>75.8333333333333</v>
      </c>
    </row>
    <row r="1067" spans="1:10" hidden="1" x14ac:dyDescent="0.3">
      <c r="A1067" t="s">
        <v>2936</v>
      </c>
      <c r="B1067">
        <v>4.5</v>
      </c>
      <c r="C1067" s="3">
        <v>25000</v>
      </c>
      <c r="D1067" s="3">
        <v>600000</v>
      </c>
      <c r="H1067" s="3">
        <v>600000</v>
      </c>
      <c r="I1067" s="3">
        <v>145000</v>
      </c>
      <c r="J1067">
        <v>75.8333333333333</v>
      </c>
    </row>
    <row r="1068" spans="1:10" hidden="1" x14ac:dyDescent="0.3">
      <c r="A1068" t="s">
        <v>2937</v>
      </c>
      <c r="B1068">
        <v>4.5</v>
      </c>
      <c r="C1068" s="3">
        <v>25000</v>
      </c>
      <c r="D1068" s="3">
        <v>600000</v>
      </c>
      <c r="H1068" s="3">
        <v>600000</v>
      </c>
      <c r="I1068" s="3">
        <v>145000</v>
      </c>
      <c r="J1068">
        <v>75.8333333333333</v>
      </c>
    </row>
    <row r="1069" spans="1:10" hidden="1" x14ac:dyDescent="0.3">
      <c r="A1069" t="s">
        <v>2939</v>
      </c>
      <c r="B1069">
        <v>4.5</v>
      </c>
      <c r="C1069" s="3">
        <v>25000</v>
      </c>
      <c r="D1069" s="3">
        <v>600000</v>
      </c>
      <c r="H1069" s="3">
        <v>600000</v>
      </c>
      <c r="I1069" s="3">
        <v>145000</v>
      </c>
      <c r="J1069">
        <v>75.8333333333333</v>
      </c>
    </row>
    <row r="1070" spans="1:10" hidden="1" x14ac:dyDescent="0.3">
      <c r="A1070" t="s">
        <v>2940</v>
      </c>
      <c r="B1070">
        <v>4.5</v>
      </c>
      <c r="C1070" s="3">
        <v>25000</v>
      </c>
      <c r="D1070" s="3">
        <v>600000</v>
      </c>
      <c r="H1070" s="3">
        <v>600000</v>
      </c>
      <c r="I1070" s="3">
        <v>145000</v>
      </c>
      <c r="J1070">
        <v>75.8333333333333</v>
      </c>
    </row>
    <row r="1071" spans="1:10" hidden="1" x14ac:dyDescent="0.3">
      <c r="A1071" t="s">
        <v>2941</v>
      </c>
      <c r="B1071">
        <v>4.5</v>
      </c>
      <c r="C1071" s="3">
        <v>25000</v>
      </c>
      <c r="D1071" s="3">
        <v>600000</v>
      </c>
      <c r="H1071" s="3">
        <v>600000</v>
      </c>
      <c r="I1071" s="3">
        <v>145000</v>
      </c>
      <c r="J1071">
        <v>75.8333333333333</v>
      </c>
    </row>
    <row r="1072" spans="1:10" hidden="1" x14ac:dyDescent="0.3">
      <c r="A1072" t="s">
        <v>2942</v>
      </c>
      <c r="B1072">
        <v>4.5</v>
      </c>
      <c r="C1072" s="3">
        <v>25000</v>
      </c>
      <c r="D1072" s="3">
        <v>600000</v>
      </c>
      <c r="H1072" s="3">
        <v>600000</v>
      </c>
      <c r="I1072" s="3">
        <v>145000</v>
      </c>
      <c r="J1072">
        <v>75.8333333333333</v>
      </c>
    </row>
    <row r="1073" spans="1:10" hidden="1" x14ac:dyDescent="0.3">
      <c r="A1073" t="s">
        <v>2943</v>
      </c>
      <c r="B1073">
        <v>4.5</v>
      </c>
      <c r="C1073" s="3">
        <v>25000</v>
      </c>
      <c r="D1073" s="3">
        <v>600000</v>
      </c>
      <c r="H1073" s="3">
        <v>600000</v>
      </c>
      <c r="I1073" s="3">
        <v>145000</v>
      </c>
      <c r="J1073">
        <v>75.8333333333333</v>
      </c>
    </row>
    <row r="1074" spans="1:10" hidden="1" x14ac:dyDescent="0.3">
      <c r="A1074" t="s">
        <v>2945</v>
      </c>
      <c r="B1074">
        <v>4.5</v>
      </c>
      <c r="C1074" s="3">
        <v>25000</v>
      </c>
      <c r="D1074" s="3">
        <v>600000</v>
      </c>
      <c r="H1074" s="3">
        <v>600000</v>
      </c>
      <c r="I1074" s="3">
        <v>145000</v>
      </c>
      <c r="J1074">
        <v>75.8333333333333</v>
      </c>
    </row>
    <row r="1075" spans="1:10" hidden="1" x14ac:dyDescent="0.3">
      <c r="A1075" t="s">
        <v>2946</v>
      </c>
      <c r="B1075">
        <v>4.5</v>
      </c>
      <c r="C1075" s="3">
        <v>25000</v>
      </c>
      <c r="D1075" s="3">
        <v>600000</v>
      </c>
      <c r="H1075" s="3">
        <v>600000</v>
      </c>
      <c r="I1075" s="3">
        <v>145000</v>
      </c>
      <c r="J1075">
        <v>75.8333333333333</v>
      </c>
    </row>
    <row r="1076" spans="1:10" hidden="1" x14ac:dyDescent="0.3">
      <c r="A1076" t="s">
        <v>2947</v>
      </c>
      <c r="B1076">
        <v>4.5</v>
      </c>
      <c r="C1076" s="3">
        <v>25000</v>
      </c>
      <c r="D1076" s="3">
        <v>600000</v>
      </c>
      <c r="H1076" s="3">
        <v>600000</v>
      </c>
      <c r="I1076" s="3">
        <v>145000</v>
      </c>
      <c r="J1076">
        <v>75.8333333333333</v>
      </c>
    </row>
    <row r="1077" spans="1:10" hidden="1" x14ac:dyDescent="0.3">
      <c r="A1077" t="s">
        <v>2948</v>
      </c>
      <c r="B1077">
        <v>4.5</v>
      </c>
      <c r="C1077" s="3">
        <v>25000</v>
      </c>
      <c r="D1077" s="3">
        <v>600000</v>
      </c>
      <c r="H1077" s="3">
        <v>600000</v>
      </c>
      <c r="I1077" s="3">
        <v>145000</v>
      </c>
      <c r="J1077">
        <v>75.8333333333333</v>
      </c>
    </row>
    <row r="1078" spans="1:10" hidden="1" x14ac:dyDescent="0.3">
      <c r="A1078" t="s">
        <v>2950</v>
      </c>
      <c r="B1078">
        <v>4.5</v>
      </c>
      <c r="C1078" s="3">
        <v>25000</v>
      </c>
      <c r="D1078" s="3">
        <v>600000</v>
      </c>
      <c r="H1078" s="3">
        <v>600000</v>
      </c>
      <c r="I1078" s="3">
        <v>145000</v>
      </c>
      <c r="J1078">
        <v>75.8333333333333</v>
      </c>
    </row>
    <row r="1079" spans="1:10" hidden="1" x14ac:dyDescent="0.3">
      <c r="A1079" t="s">
        <v>2951</v>
      </c>
      <c r="B1079">
        <v>4.5</v>
      </c>
      <c r="C1079" s="3">
        <v>25000</v>
      </c>
      <c r="D1079" s="3">
        <v>600000</v>
      </c>
      <c r="H1079" s="3">
        <v>600000</v>
      </c>
      <c r="I1079" s="3">
        <v>145000</v>
      </c>
      <c r="J1079">
        <v>75.8333333333333</v>
      </c>
    </row>
    <row r="1080" spans="1:10" hidden="1" x14ac:dyDescent="0.3">
      <c r="A1080" t="s">
        <v>2952</v>
      </c>
      <c r="B1080">
        <v>4.5</v>
      </c>
      <c r="C1080" s="3">
        <v>25000</v>
      </c>
      <c r="D1080" s="3">
        <v>600000</v>
      </c>
      <c r="H1080" s="3">
        <v>600000</v>
      </c>
      <c r="I1080" s="3">
        <v>145000</v>
      </c>
      <c r="J1080">
        <v>75.8333333333333</v>
      </c>
    </row>
    <row r="1081" spans="1:10" hidden="1" x14ac:dyDescent="0.3">
      <c r="A1081" t="s">
        <v>2954</v>
      </c>
      <c r="B1081">
        <v>4.5</v>
      </c>
      <c r="C1081" s="3">
        <v>25000</v>
      </c>
      <c r="D1081" s="3">
        <v>600000</v>
      </c>
      <c r="H1081" s="3">
        <v>600000</v>
      </c>
      <c r="I1081" s="3">
        <v>145000</v>
      </c>
      <c r="J1081">
        <v>75.8333333333333</v>
      </c>
    </row>
    <row r="1082" spans="1:10" hidden="1" x14ac:dyDescent="0.3">
      <c r="A1082" t="s">
        <v>2955</v>
      </c>
      <c r="B1082">
        <v>4.5</v>
      </c>
      <c r="C1082" s="3">
        <v>25000</v>
      </c>
      <c r="D1082" s="3">
        <v>600000</v>
      </c>
      <c r="H1082" s="3">
        <v>600000</v>
      </c>
      <c r="I1082" s="3">
        <v>145000</v>
      </c>
      <c r="J1082">
        <v>75.8333333333333</v>
      </c>
    </row>
    <row r="1083" spans="1:10" hidden="1" x14ac:dyDescent="0.3">
      <c r="A1083" t="s">
        <v>2956</v>
      </c>
      <c r="B1083">
        <v>4.5</v>
      </c>
      <c r="C1083" s="3">
        <v>25000</v>
      </c>
      <c r="D1083" s="3">
        <v>600000</v>
      </c>
      <c r="H1083" s="3">
        <v>600000</v>
      </c>
      <c r="I1083" s="3">
        <v>145000</v>
      </c>
      <c r="J1083">
        <v>75.8333333333333</v>
      </c>
    </row>
    <row r="1084" spans="1:10" hidden="1" x14ac:dyDescent="0.3">
      <c r="A1084" t="s">
        <v>2957</v>
      </c>
      <c r="B1084">
        <v>4.5</v>
      </c>
      <c r="C1084" s="3">
        <v>25000</v>
      </c>
      <c r="D1084" s="3">
        <v>600000</v>
      </c>
      <c r="H1084" s="3">
        <v>600000</v>
      </c>
      <c r="I1084" s="3">
        <v>145000</v>
      </c>
      <c r="J1084">
        <v>75.8333333333333</v>
      </c>
    </row>
    <row r="1085" spans="1:10" hidden="1" x14ac:dyDescent="0.3">
      <c r="A1085" t="s">
        <v>2958</v>
      </c>
      <c r="B1085">
        <v>4.5</v>
      </c>
      <c r="C1085" s="3">
        <v>25000</v>
      </c>
      <c r="D1085" s="3">
        <v>600000</v>
      </c>
      <c r="H1085" s="3">
        <v>600000</v>
      </c>
      <c r="I1085" s="3">
        <v>145000</v>
      </c>
      <c r="J1085">
        <v>75.8333333333333</v>
      </c>
    </row>
    <row r="1086" spans="1:10" hidden="1" x14ac:dyDescent="0.3">
      <c r="A1086" t="s">
        <v>2959</v>
      </c>
      <c r="B1086">
        <v>4.5</v>
      </c>
      <c r="C1086" s="3">
        <v>25000</v>
      </c>
      <c r="D1086" s="3">
        <v>600000</v>
      </c>
      <c r="H1086" s="3">
        <v>600000</v>
      </c>
      <c r="I1086" s="3">
        <v>145000</v>
      </c>
      <c r="J1086">
        <v>75.8333333333333</v>
      </c>
    </row>
    <row r="1087" spans="1:10" hidden="1" x14ac:dyDescent="0.3">
      <c r="A1087" t="s">
        <v>2960</v>
      </c>
      <c r="B1087">
        <v>4.5</v>
      </c>
      <c r="C1087" s="3">
        <v>25000</v>
      </c>
      <c r="D1087" s="3">
        <v>600000</v>
      </c>
      <c r="H1087" s="3">
        <v>600000</v>
      </c>
      <c r="I1087" s="3">
        <v>145000</v>
      </c>
      <c r="J1087">
        <v>75.8333333333333</v>
      </c>
    </row>
    <row r="1088" spans="1:10" hidden="1" x14ac:dyDescent="0.3">
      <c r="A1088" t="s">
        <v>2961</v>
      </c>
      <c r="B1088">
        <v>4.5</v>
      </c>
      <c r="C1088" s="3">
        <v>25000</v>
      </c>
      <c r="D1088" s="3">
        <v>600000</v>
      </c>
      <c r="H1088" s="3">
        <v>600000</v>
      </c>
      <c r="I1088" s="3">
        <v>145000</v>
      </c>
      <c r="J1088">
        <v>75.8333333333333</v>
      </c>
    </row>
    <row r="1089" spans="1:10" hidden="1" x14ac:dyDescent="0.3">
      <c r="A1089" t="s">
        <v>2962</v>
      </c>
      <c r="B1089">
        <v>4.5</v>
      </c>
      <c r="C1089" s="3">
        <v>25000</v>
      </c>
      <c r="D1089" s="3">
        <v>600000</v>
      </c>
      <c r="H1089" s="3">
        <v>600000</v>
      </c>
      <c r="I1089" s="3">
        <v>145000</v>
      </c>
      <c r="J1089">
        <v>75.8333333333333</v>
      </c>
    </row>
    <row r="1090" spans="1:10" hidden="1" x14ac:dyDescent="0.3">
      <c r="A1090" t="s">
        <v>2963</v>
      </c>
      <c r="B1090">
        <v>4.5</v>
      </c>
      <c r="C1090" s="3">
        <v>25000</v>
      </c>
      <c r="D1090" s="3">
        <v>600000</v>
      </c>
      <c r="H1090" s="3">
        <v>600000</v>
      </c>
      <c r="I1090" s="3">
        <v>145000</v>
      </c>
      <c r="J1090">
        <v>75.8333333333333</v>
      </c>
    </row>
    <row r="1091" spans="1:10" hidden="1" x14ac:dyDescent="0.3">
      <c r="A1091" t="s">
        <v>2964</v>
      </c>
      <c r="B1091">
        <v>4.5</v>
      </c>
      <c r="C1091" s="3">
        <v>25000</v>
      </c>
      <c r="D1091" s="3">
        <v>600000</v>
      </c>
      <c r="H1091" s="3">
        <v>600000</v>
      </c>
      <c r="I1091" s="3">
        <v>145000</v>
      </c>
      <c r="J1091">
        <v>75.8333333333333</v>
      </c>
    </row>
    <row r="1092" spans="1:10" hidden="1" x14ac:dyDescent="0.3">
      <c r="A1092" t="s">
        <v>2965</v>
      </c>
      <c r="B1092">
        <v>4.5</v>
      </c>
      <c r="C1092" s="3">
        <v>25000</v>
      </c>
      <c r="D1092" s="3">
        <v>600000</v>
      </c>
      <c r="H1092" s="3">
        <v>600000</v>
      </c>
      <c r="I1092" s="3">
        <v>145000</v>
      </c>
      <c r="J1092">
        <v>75.8333333333333</v>
      </c>
    </row>
    <row r="1093" spans="1:10" hidden="1" x14ac:dyDescent="0.3">
      <c r="A1093" t="s">
        <v>2966</v>
      </c>
      <c r="B1093">
        <v>4.5</v>
      </c>
      <c r="C1093" s="3">
        <v>25000</v>
      </c>
      <c r="D1093" s="3">
        <v>600000</v>
      </c>
      <c r="H1093" s="3">
        <v>600000</v>
      </c>
      <c r="I1093" s="3">
        <v>145000</v>
      </c>
      <c r="J1093">
        <v>75.8333333333333</v>
      </c>
    </row>
    <row r="1094" spans="1:10" hidden="1" x14ac:dyDescent="0.3">
      <c r="A1094" t="s">
        <v>2967</v>
      </c>
      <c r="B1094">
        <v>4.5</v>
      </c>
      <c r="C1094" s="3">
        <v>25000</v>
      </c>
      <c r="D1094" s="3">
        <v>600000</v>
      </c>
      <c r="H1094" s="3">
        <v>600000</v>
      </c>
      <c r="I1094" s="3">
        <v>145000</v>
      </c>
      <c r="J1094">
        <v>75.8333333333333</v>
      </c>
    </row>
    <row r="1095" spans="1:10" hidden="1" x14ac:dyDescent="0.3">
      <c r="A1095" t="s">
        <v>2968</v>
      </c>
      <c r="B1095">
        <v>4.5</v>
      </c>
      <c r="C1095" s="3">
        <v>25000</v>
      </c>
      <c r="D1095" s="3">
        <v>600000</v>
      </c>
      <c r="H1095" s="3">
        <v>600000</v>
      </c>
      <c r="I1095" s="3">
        <v>145000</v>
      </c>
      <c r="J1095">
        <v>75.8333333333333</v>
      </c>
    </row>
    <row r="1096" spans="1:10" hidden="1" x14ac:dyDescent="0.3">
      <c r="A1096" t="s">
        <v>2970</v>
      </c>
      <c r="B1096">
        <v>4.5</v>
      </c>
      <c r="C1096" s="3">
        <v>25000</v>
      </c>
      <c r="D1096" s="3">
        <v>600000</v>
      </c>
      <c r="H1096" s="3">
        <v>600000</v>
      </c>
      <c r="I1096" s="3">
        <v>145000</v>
      </c>
      <c r="J1096">
        <v>75.8333333333333</v>
      </c>
    </row>
    <row r="1097" spans="1:10" hidden="1" x14ac:dyDescent="0.3">
      <c r="A1097" t="s">
        <v>2971</v>
      </c>
      <c r="B1097">
        <v>4.5</v>
      </c>
      <c r="C1097" s="3">
        <v>25000</v>
      </c>
      <c r="D1097" s="3">
        <v>600000</v>
      </c>
      <c r="H1097" s="3">
        <v>600000</v>
      </c>
      <c r="I1097" s="3">
        <v>145000</v>
      </c>
      <c r="J1097">
        <v>75.8333333333333</v>
      </c>
    </row>
    <row r="1098" spans="1:10" hidden="1" x14ac:dyDescent="0.3">
      <c r="A1098" t="s">
        <v>2972</v>
      </c>
      <c r="B1098">
        <v>4.5</v>
      </c>
      <c r="C1098" s="3">
        <v>25000</v>
      </c>
      <c r="D1098" s="3">
        <v>600000</v>
      </c>
      <c r="H1098" s="3">
        <v>600000</v>
      </c>
      <c r="I1098" s="3">
        <v>145000</v>
      </c>
      <c r="J1098">
        <v>75.8333333333333</v>
      </c>
    </row>
    <row r="1099" spans="1:10" hidden="1" x14ac:dyDescent="0.3">
      <c r="A1099" t="s">
        <v>2974</v>
      </c>
      <c r="B1099">
        <v>4.5</v>
      </c>
      <c r="C1099" s="3">
        <v>25000</v>
      </c>
      <c r="D1099" s="3">
        <v>600000</v>
      </c>
      <c r="H1099" s="3">
        <v>600000</v>
      </c>
      <c r="I1099" s="3">
        <v>145000</v>
      </c>
      <c r="J1099">
        <v>75.8333333333333</v>
      </c>
    </row>
    <row r="1100" spans="1:10" hidden="1" x14ac:dyDescent="0.3">
      <c r="A1100" t="s">
        <v>2975</v>
      </c>
      <c r="B1100">
        <v>4.5</v>
      </c>
      <c r="C1100" s="3">
        <v>25000</v>
      </c>
      <c r="D1100" s="3">
        <v>600000</v>
      </c>
      <c r="H1100" s="3">
        <v>600000</v>
      </c>
      <c r="I1100" s="3">
        <v>145000</v>
      </c>
      <c r="J1100">
        <v>75.8333333333333</v>
      </c>
    </row>
    <row r="1101" spans="1:10" hidden="1" x14ac:dyDescent="0.3">
      <c r="A1101" t="s">
        <v>2976</v>
      </c>
      <c r="B1101">
        <v>4.5</v>
      </c>
      <c r="C1101" s="3">
        <v>25000</v>
      </c>
      <c r="D1101" s="3">
        <v>600000</v>
      </c>
      <c r="H1101" s="3">
        <v>600000</v>
      </c>
      <c r="I1101" s="3">
        <v>145000</v>
      </c>
      <c r="J1101">
        <v>75.8333333333333</v>
      </c>
    </row>
    <row r="1102" spans="1:10" hidden="1" x14ac:dyDescent="0.3">
      <c r="A1102" t="s">
        <v>2977</v>
      </c>
      <c r="B1102">
        <v>4.5</v>
      </c>
      <c r="C1102" s="3">
        <v>25000</v>
      </c>
      <c r="D1102" s="3">
        <v>600000</v>
      </c>
      <c r="H1102" s="3">
        <v>600000</v>
      </c>
      <c r="I1102" s="3">
        <v>145000</v>
      </c>
      <c r="J1102">
        <v>75.8333333333333</v>
      </c>
    </row>
    <row r="1103" spans="1:10" hidden="1" x14ac:dyDescent="0.3">
      <c r="A1103" t="s">
        <v>2978</v>
      </c>
      <c r="B1103">
        <v>4.5</v>
      </c>
      <c r="C1103" s="3">
        <v>25000</v>
      </c>
      <c r="D1103" s="3">
        <v>600000</v>
      </c>
      <c r="H1103" s="3">
        <v>600000</v>
      </c>
      <c r="I1103" s="3">
        <v>145000</v>
      </c>
      <c r="J1103">
        <v>75.8333333333333</v>
      </c>
    </row>
    <row r="1104" spans="1:10" hidden="1" x14ac:dyDescent="0.3">
      <c r="A1104" t="s">
        <v>2979</v>
      </c>
      <c r="B1104">
        <v>4.5</v>
      </c>
      <c r="C1104" s="3">
        <v>25000</v>
      </c>
      <c r="D1104" s="3">
        <v>600000</v>
      </c>
      <c r="H1104" s="3">
        <v>600000</v>
      </c>
      <c r="I1104" s="3">
        <v>145000</v>
      </c>
      <c r="J1104">
        <v>75.8333333333333</v>
      </c>
    </row>
    <row r="1105" spans="1:10" hidden="1" x14ac:dyDescent="0.3">
      <c r="A1105" t="s">
        <v>2980</v>
      </c>
      <c r="B1105">
        <v>4.5</v>
      </c>
      <c r="C1105" s="3">
        <v>25000</v>
      </c>
      <c r="D1105" s="3">
        <v>600000</v>
      </c>
      <c r="H1105" s="3">
        <v>600000</v>
      </c>
      <c r="I1105" s="3">
        <v>145000</v>
      </c>
      <c r="J1105">
        <v>75.8333333333333</v>
      </c>
    </row>
    <row r="1106" spans="1:10" hidden="1" x14ac:dyDescent="0.3">
      <c r="A1106" t="s">
        <v>2981</v>
      </c>
      <c r="B1106">
        <v>4.5</v>
      </c>
      <c r="C1106" s="3">
        <v>25000</v>
      </c>
      <c r="D1106" s="3">
        <v>600000</v>
      </c>
      <c r="H1106" s="3">
        <v>600000</v>
      </c>
      <c r="I1106" s="3">
        <v>145000</v>
      </c>
      <c r="J1106">
        <v>75.8333333333333</v>
      </c>
    </row>
    <row r="1107" spans="1:10" hidden="1" x14ac:dyDescent="0.3">
      <c r="A1107" t="s">
        <v>2983</v>
      </c>
      <c r="B1107">
        <v>4.5</v>
      </c>
      <c r="C1107" s="3">
        <v>25000</v>
      </c>
      <c r="D1107" s="3">
        <v>600000</v>
      </c>
      <c r="H1107" s="3">
        <v>600000</v>
      </c>
      <c r="I1107" s="3">
        <v>145000</v>
      </c>
      <c r="J1107">
        <v>75.8333333333333</v>
      </c>
    </row>
    <row r="1108" spans="1:10" hidden="1" x14ac:dyDescent="0.3">
      <c r="A1108" t="s">
        <v>2984</v>
      </c>
      <c r="B1108">
        <v>4.5</v>
      </c>
      <c r="C1108" s="3">
        <v>25000</v>
      </c>
      <c r="D1108" s="3">
        <v>600000</v>
      </c>
      <c r="H1108" s="3">
        <v>600000</v>
      </c>
      <c r="I1108" s="3">
        <v>145000</v>
      </c>
      <c r="J1108">
        <v>75.8333333333333</v>
      </c>
    </row>
    <row r="1109" spans="1:10" hidden="1" x14ac:dyDescent="0.3">
      <c r="A1109" t="s">
        <v>2985</v>
      </c>
      <c r="B1109">
        <v>4.5</v>
      </c>
      <c r="C1109" s="3">
        <v>25000</v>
      </c>
      <c r="D1109" s="3">
        <v>600000</v>
      </c>
      <c r="H1109" s="3">
        <v>600000</v>
      </c>
      <c r="I1109" s="3">
        <v>145000</v>
      </c>
      <c r="J1109">
        <v>75.8333333333333</v>
      </c>
    </row>
    <row r="1110" spans="1:10" hidden="1" x14ac:dyDescent="0.3">
      <c r="A1110" t="s">
        <v>2986</v>
      </c>
      <c r="B1110">
        <v>4.5</v>
      </c>
      <c r="C1110" s="3">
        <v>25000</v>
      </c>
      <c r="D1110" s="3">
        <v>600000</v>
      </c>
      <c r="H1110" s="3">
        <v>600000</v>
      </c>
      <c r="I1110" s="3">
        <v>145000</v>
      </c>
      <c r="J1110">
        <v>75.8333333333333</v>
      </c>
    </row>
    <row r="1111" spans="1:10" hidden="1" x14ac:dyDescent="0.3">
      <c r="A1111" t="s">
        <v>2987</v>
      </c>
      <c r="B1111">
        <v>4.5</v>
      </c>
      <c r="C1111" s="3">
        <v>25000</v>
      </c>
      <c r="D1111" s="3">
        <v>600000</v>
      </c>
      <c r="H1111" s="3">
        <v>600000</v>
      </c>
      <c r="I1111" s="3">
        <v>145000</v>
      </c>
      <c r="J1111">
        <v>75.8333333333333</v>
      </c>
    </row>
    <row r="1112" spans="1:10" hidden="1" x14ac:dyDescent="0.3">
      <c r="A1112" t="s">
        <v>2989</v>
      </c>
      <c r="B1112">
        <v>4.5</v>
      </c>
      <c r="C1112" s="3">
        <v>25000</v>
      </c>
      <c r="D1112" s="3">
        <v>600000</v>
      </c>
      <c r="H1112" s="3">
        <v>600000</v>
      </c>
      <c r="I1112" s="3">
        <v>145000</v>
      </c>
      <c r="J1112">
        <v>75.8333333333333</v>
      </c>
    </row>
    <row r="1113" spans="1:10" hidden="1" x14ac:dyDescent="0.3">
      <c r="A1113" t="s">
        <v>2991</v>
      </c>
      <c r="B1113">
        <v>4.5</v>
      </c>
      <c r="C1113" s="3">
        <v>25000</v>
      </c>
      <c r="D1113" s="3">
        <v>600000</v>
      </c>
      <c r="H1113" s="3">
        <v>600000</v>
      </c>
      <c r="I1113" s="3">
        <v>145000</v>
      </c>
      <c r="J1113">
        <v>75.8333333333333</v>
      </c>
    </row>
    <row r="1114" spans="1:10" hidden="1" x14ac:dyDescent="0.3">
      <c r="A1114" t="s">
        <v>2994</v>
      </c>
      <c r="B1114">
        <v>4.5</v>
      </c>
      <c r="C1114" s="3">
        <v>25000</v>
      </c>
      <c r="D1114" s="3">
        <v>600000</v>
      </c>
      <c r="H1114" s="3">
        <v>600000</v>
      </c>
      <c r="I1114" s="3">
        <v>145000</v>
      </c>
      <c r="J1114">
        <v>75.8333333333333</v>
      </c>
    </row>
    <row r="1115" spans="1:10" hidden="1" x14ac:dyDescent="0.3">
      <c r="A1115" t="s">
        <v>2995</v>
      </c>
      <c r="B1115">
        <v>4.5</v>
      </c>
      <c r="C1115" s="3">
        <v>25000</v>
      </c>
      <c r="D1115" s="3">
        <v>600000</v>
      </c>
      <c r="H1115" s="3">
        <v>600000</v>
      </c>
      <c r="I1115" s="3">
        <v>145000</v>
      </c>
      <c r="J1115">
        <v>75.8333333333333</v>
      </c>
    </row>
    <row r="1116" spans="1:10" hidden="1" x14ac:dyDescent="0.3">
      <c r="A1116" t="s">
        <v>2996</v>
      </c>
      <c r="B1116">
        <v>4.5</v>
      </c>
      <c r="C1116" s="3">
        <v>25000</v>
      </c>
      <c r="D1116" s="3">
        <v>600000</v>
      </c>
      <c r="H1116" s="3">
        <v>600000</v>
      </c>
      <c r="I1116" s="3">
        <v>145000</v>
      </c>
      <c r="J1116">
        <v>75.8333333333333</v>
      </c>
    </row>
    <row r="1117" spans="1:10" hidden="1" x14ac:dyDescent="0.3">
      <c r="A1117" t="s">
        <v>2997</v>
      </c>
      <c r="B1117">
        <v>4.5</v>
      </c>
      <c r="C1117" s="3">
        <v>25000</v>
      </c>
      <c r="D1117" s="3">
        <v>600000</v>
      </c>
      <c r="H1117" s="3">
        <v>600000</v>
      </c>
      <c r="I1117" s="3">
        <v>145000</v>
      </c>
      <c r="J1117">
        <v>75.8333333333333</v>
      </c>
    </row>
    <row r="1118" spans="1:10" hidden="1" x14ac:dyDescent="0.3">
      <c r="A1118" t="s">
        <v>2998</v>
      </c>
      <c r="B1118">
        <v>4.5</v>
      </c>
      <c r="C1118" s="3">
        <v>25000</v>
      </c>
      <c r="D1118" s="3">
        <v>600000</v>
      </c>
      <c r="H1118" s="3">
        <v>600000</v>
      </c>
      <c r="I1118" s="3">
        <v>145000</v>
      </c>
      <c r="J1118">
        <v>75.8333333333333</v>
      </c>
    </row>
    <row r="1119" spans="1:10" hidden="1" x14ac:dyDescent="0.3">
      <c r="A1119" t="s">
        <v>3000</v>
      </c>
      <c r="B1119">
        <v>4.5</v>
      </c>
      <c r="C1119" s="3">
        <v>25000</v>
      </c>
      <c r="D1119" s="3">
        <v>600000</v>
      </c>
      <c r="H1119" s="3">
        <v>600000</v>
      </c>
      <c r="I1119" s="3">
        <v>145000</v>
      </c>
      <c r="J1119">
        <v>75.8333333333333</v>
      </c>
    </row>
    <row r="1120" spans="1:10" hidden="1" x14ac:dyDescent="0.3">
      <c r="A1120" t="s">
        <v>3002</v>
      </c>
      <c r="B1120">
        <v>4.5</v>
      </c>
      <c r="C1120" s="3">
        <v>25000</v>
      </c>
      <c r="D1120" s="3">
        <v>600000</v>
      </c>
      <c r="H1120" s="3">
        <v>600000</v>
      </c>
      <c r="I1120" s="3">
        <v>145000</v>
      </c>
      <c r="J1120">
        <v>75.8333333333333</v>
      </c>
    </row>
    <row r="1121" spans="1:10" hidden="1" x14ac:dyDescent="0.3">
      <c r="A1121" t="s">
        <v>3003</v>
      </c>
      <c r="B1121">
        <v>4.5</v>
      </c>
      <c r="C1121" s="3">
        <v>25000</v>
      </c>
      <c r="D1121" s="3">
        <v>600000</v>
      </c>
      <c r="H1121" s="3">
        <v>600000</v>
      </c>
      <c r="I1121" s="3">
        <v>145000</v>
      </c>
      <c r="J1121">
        <v>75.8333333333333</v>
      </c>
    </row>
    <row r="1122" spans="1:10" hidden="1" x14ac:dyDescent="0.3">
      <c r="A1122" t="s">
        <v>3004</v>
      </c>
      <c r="B1122">
        <v>4.5</v>
      </c>
      <c r="C1122" s="3">
        <v>25000</v>
      </c>
      <c r="D1122" s="3">
        <v>600000</v>
      </c>
      <c r="H1122" s="3">
        <v>600000</v>
      </c>
      <c r="I1122" s="3">
        <v>145000</v>
      </c>
      <c r="J1122">
        <v>75.8333333333333</v>
      </c>
    </row>
    <row r="1123" spans="1:10" hidden="1" x14ac:dyDescent="0.3">
      <c r="A1123" t="s">
        <v>3005</v>
      </c>
      <c r="B1123">
        <v>4.5</v>
      </c>
      <c r="C1123" s="3">
        <v>25000</v>
      </c>
      <c r="D1123" s="3">
        <v>600000</v>
      </c>
      <c r="H1123" s="3">
        <v>600000</v>
      </c>
      <c r="I1123" s="3">
        <v>145000</v>
      </c>
      <c r="J1123">
        <v>75.8333333333333</v>
      </c>
    </row>
    <row r="1124" spans="1:10" hidden="1" x14ac:dyDescent="0.3">
      <c r="A1124" t="s">
        <v>3006</v>
      </c>
      <c r="B1124">
        <v>4.5</v>
      </c>
      <c r="C1124" s="3">
        <v>25000</v>
      </c>
      <c r="D1124" s="3">
        <v>600000</v>
      </c>
      <c r="H1124" s="3">
        <v>600000</v>
      </c>
      <c r="I1124" s="3">
        <v>145000</v>
      </c>
      <c r="J1124">
        <v>75.8333333333333</v>
      </c>
    </row>
    <row r="1125" spans="1:10" hidden="1" x14ac:dyDescent="0.3">
      <c r="A1125" t="s">
        <v>3009</v>
      </c>
      <c r="B1125">
        <v>4.5</v>
      </c>
      <c r="C1125" s="3">
        <v>25000</v>
      </c>
      <c r="D1125" s="3">
        <v>600000</v>
      </c>
      <c r="H1125" s="3">
        <v>600000</v>
      </c>
      <c r="I1125" s="3">
        <v>145000</v>
      </c>
      <c r="J1125">
        <v>75.8333333333333</v>
      </c>
    </row>
    <row r="1126" spans="1:10" hidden="1" x14ac:dyDescent="0.3">
      <c r="A1126" t="s">
        <v>3010</v>
      </c>
      <c r="B1126">
        <v>4.5</v>
      </c>
      <c r="C1126" s="3">
        <v>25000</v>
      </c>
      <c r="D1126" s="3">
        <v>600000</v>
      </c>
      <c r="H1126" s="3">
        <v>600000</v>
      </c>
      <c r="I1126" s="3">
        <v>145000</v>
      </c>
      <c r="J1126">
        <v>75.8333333333333</v>
      </c>
    </row>
    <row r="1127" spans="1:10" hidden="1" x14ac:dyDescent="0.3">
      <c r="A1127" t="s">
        <v>3012</v>
      </c>
      <c r="B1127">
        <v>4.5</v>
      </c>
      <c r="C1127" s="3">
        <v>25000</v>
      </c>
      <c r="D1127" s="3">
        <v>600000</v>
      </c>
      <c r="H1127" s="3">
        <v>600000</v>
      </c>
      <c r="I1127" s="3">
        <v>145000</v>
      </c>
      <c r="J1127">
        <v>75.8333333333333</v>
      </c>
    </row>
    <row r="1128" spans="1:10" hidden="1" x14ac:dyDescent="0.3">
      <c r="A1128" t="s">
        <v>3013</v>
      </c>
      <c r="B1128">
        <v>4.5</v>
      </c>
      <c r="C1128" s="3">
        <v>25000</v>
      </c>
      <c r="D1128" s="3">
        <v>600000</v>
      </c>
      <c r="H1128" s="3">
        <v>600000</v>
      </c>
      <c r="I1128" s="3">
        <v>145000</v>
      </c>
      <c r="J1128">
        <v>75.8333333333333</v>
      </c>
    </row>
    <row r="1129" spans="1:10" hidden="1" x14ac:dyDescent="0.3">
      <c r="A1129" t="s">
        <v>3014</v>
      </c>
      <c r="B1129">
        <v>4.5</v>
      </c>
      <c r="C1129" s="3">
        <v>25000</v>
      </c>
      <c r="D1129" s="3">
        <v>600000</v>
      </c>
      <c r="H1129" s="3">
        <v>600000</v>
      </c>
      <c r="I1129" s="3">
        <v>145000</v>
      </c>
      <c r="J1129">
        <v>75.8333333333333</v>
      </c>
    </row>
    <row r="1130" spans="1:10" hidden="1" x14ac:dyDescent="0.3">
      <c r="A1130" t="s">
        <v>3015</v>
      </c>
      <c r="B1130">
        <v>4.5</v>
      </c>
      <c r="C1130" s="3">
        <v>25000</v>
      </c>
      <c r="D1130" s="3">
        <v>600000</v>
      </c>
      <c r="H1130" s="3">
        <v>600000</v>
      </c>
      <c r="I1130" s="3">
        <v>145000</v>
      </c>
      <c r="J1130">
        <v>75.8333333333333</v>
      </c>
    </row>
    <row r="1131" spans="1:10" hidden="1" x14ac:dyDescent="0.3">
      <c r="A1131" t="s">
        <v>3017</v>
      </c>
      <c r="B1131">
        <v>4.5</v>
      </c>
      <c r="C1131" s="3">
        <v>25000</v>
      </c>
      <c r="D1131" s="3">
        <v>600000</v>
      </c>
      <c r="H1131" s="3">
        <v>600000</v>
      </c>
      <c r="I1131" s="3">
        <v>145000</v>
      </c>
      <c r="J1131">
        <v>75.8333333333333</v>
      </c>
    </row>
    <row r="1132" spans="1:10" hidden="1" x14ac:dyDescent="0.3">
      <c r="A1132" t="s">
        <v>3018</v>
      </c>
      <c r="B1132">
        <v>4.5</v>
      </c>
      <c r="C1132" s="3">
        <v>25000</v>
      </c>
      <c r="D1132" s="3">
        <v>600000</v>
      </c>
      <c r="H1132" s="3">
        <v>600000</v>
      </c>
      <c r="I1132" s="3">
        <v>145000</v>
      </c>
      <c r="J1132">
        <v>75.8333333333333</v>
      </c>
    </row>
    <row r="1133" spans="1:10" hidden="1" x14ac:dyDescent="0.3">
      <c r="A1133" t="s">
        <v>3019</v>
      </c>
      <c r="B1133">
        <v>4.5</v>
      </c>
      <c r="C1133" s="3">
        <v>25000</v>
      </c>
      <c r="D1133" s="3">
        <v>600000</v>
      </c>
      <c r="H1133" s="3">
        <v>600000</v>
      </c>
      <c r="I1133" s="3">
        <v>145000</v>
      </c>
      <c r="J1133">
        <v>75.8333333333333</v>
      </c>
    </row>
    <row r="1134" spans="1:10" hidden="1" x14ac:dyDescent="0.3">
      <c r="A1134" t="s">
        <v>3020</v>
      </c>
      <c r="B1134">
        <v>4.5</v>
      </c>
      <c r="C1134" s="3">
        <v>25000</v>
      </c>
      <c r="D1134" s="3">
        <v>600000</v>
      </c>
      <c r="H1134" s="3">
        <v>600000</v>
      </c>
      <c r="I1134" s="3">
        <v>145000</v>
      </c>
      <c r="J1134">
        <v>75.8333333333333</v>
      </c>
    </row>
    <row r="1135" spans="1:10" hidden="1" x14ac:dyDescent="0.3">
      <c r="A1135" t="s">
        <v>3022</v>
      </c>
      <c r="B1135">
        <v>4.5</v>
      </c>
      <c r="C1135" s="3">
        <v>25000</v>
      </c>
      <c r="D1135" s="3">
        <v>600000</v>
      </c>
      <c r="H1135" s="3">
        <v>600000</v>
      </c>
      <c r="I1135" s="3">
        <v>145000</v>
      </c>
      <c r="J1135">
        <v>75.8333333333333</v>
      </c>
    </row>
    <row r="1136" spans="1:10" hidden="1" x14ac:dyDescent="0.3">
      <c r="A1136" t="s">
        <v>3023</v>
      </c>
      <c r="B1136">
        <v>4.5</v>
      </c>
      <c r="C1136" s="3">
        <v>25000</v>
      </c>
      <c r="D1136" s="3">
        <v>600000</v>
      </c>
      <c r="H1136" s="3">
        <v>600000</v>
      </c>
      <c r="I1136" s="3">
        <v>145000</v>
      </c>
      <c r="J1136">
        <v>75.8333333333333</v>
      </c>
    </row>
    <row r="1137" spans="1:10" hidden="1" x14ac:dyDescent="0.3">
      <c r="A1137" t="s">
        <v>3024</v>
      </c>
      <c r="B1137">
        <v>4.5</v>
      </c>
      <c r="C1137" s="3">
        <v>25000</v>
      </c>
      <c r="D1137" s="3">
        <v>600000</v>
      </c>
      <c r="H1137" s="3">
        <v>600000</v>
      </c>
      <c r="I1137" s="3">
        <v>145000</v>
      </c>
      <c r="J1137">
        <v>75.8333333333333</v>
      </c>
    </row>
    <row r="1138" spans="1:10" hidden="1" x14ac:dyDescent="0.3">
      <c r="A1138" t="s">
        <v>3025</v>
      </c>
      <c r="B1138">
        <v>4.5</v>
      </c>
      <c r="C1138" s="3">
        <v>25000</v>
      </c>
      <c r="D1138" s="3">
        <v>600000</v>
      </c>
      <c r="H1138" s="3">
        <v>600000</v>
      </c>
      <c r="I1138" s="3">
        <v>145000</v>
      </c>
      <c r="J1138">
        <v>75.8333333333333</v>
      </c>
    </row>
    <row r="1139" spans="1:10" hidden="1" x14ac:dyDescent="0.3">
      <c r="A1139" t="s">
        <v>3027</v>
      </c>
      <c r="B1139">
        <v>4.5</v>
      </c>
      <c r="C1139" s="3">
        <v>25000</v>
      </c>
      <c r="D1139" s="3">
        <v>600000</v>
      </c>
      <c r="H1139" s="3">
        <v>600000</v>
      </c>
      <c r="I1139" s="3">
        <v>145000</v>
      </c>
      <c r="J1139">
        <v>75.8333333333333</v>
      </c>
    </row>
    <row r="1140" spans="1:10" hidden="1" x14ac:dyDescent="0.3">
      <c r="A1140" t="s">
        <v>3029</v>
      </c>
      <c r="B1140">
        <v>4.5</v>
      </c>
      <c r="C1140" s="3">
        <v>25000</v>
      </c>
      <c r="D1140" s="3">
        <v>600000</v>
      </c>
      <c r="H1140" s="3">
        <v>600000</v>
      </c>
      <c r="I1140" s="3">
        <v>145000</v>
      </c>
      <c r="J1140">
        <v>75.8333333333333</v>
      </c>
    </row>
    <row r="1141" spans="1:10" hidden="1" x14ac:dyDescent="0.3">
      <c r="A1141" t="s">
        <v>3030</v>
      </c>
      <c r="B1141">
        <v>4.5</v>
      </c>
      <c r="C1141" s="3">
        <v>25000</v>
      </c>
      <c r="D1141" s="3">
        <v>600000</v>
      </c>
      <c r="H1141" s="3">
        <v>600000</v>
      </c>
      <c r="I1141" s="3">
        <v>145000</v>
      </c>
      <c r="J1141">
        <v>75.8333333333333</v>
      </c>
    </row>
    <row r="1142" spans="1:10" hidden="1" x14ac:dyDescent="0.3">
      <c r="A1142" t="s">
        <v>3032</v>
      </c>
      <c r="B1142">
        <v>4.5</v>
      </c>
      <c r="C1142" s="3">
        <v>25000</v>
      </c>
      <c r="D1142" s="3">
        <v>600000</v>
      </c>
      <c r="H1142" s="3">
        <v>600000</v>
      </c>
      <c r="I1142" s="3">
        <v>145000</v>
      </c>
      <c r="J1142">
        <v>75.8333333333333</v>
      </c>
    </row>
    <row r="1143" spans="1:10" hidden="1" x14ac:dyDescent="0.3">
      <c r="A1143" t="s">
        <v>3033</v>
      </c>
      <c r="B1143">
        <v>4.5</v>
      </c>
      <c r="C1143" s="3">
        <v>25000</v>
      </c>
      <c r="D1143" s="3">
        <v>600000</v>
      </c>
      <c r="H1143" s="3">
        <v>600000</v>
      </c>
      <c r="I1143" s="3">
        <v>145000</v>
      </c>
      <c r="J1143">
        <v>75.8333333333333</v>
      </c>
    </row>
    <row r="1144" spans="1:10" hidden="1" x14ac:dyDescent="0.3">
      <c r="A1144" t="s">
        <v>3034</v>
      </c>
      <c r="B1144">
        <v>4.5</v>
      </c>
      <c r="C1144" s="3">
        <v>25000</v>
      </c>
      <c r="D1144" s="3">
        <v>600000</v>
      </c>
      <c r="H1144" s="3">
        <v>600000</v>
      </c>
      <c r="I1144" s="3">
        <v>145000</v>
      </c>
      <c r="J1144">
        <v>75.8333333333333</v>
      </c>
    </row>
    <row r="1145" spans="1:10" hidden="1" x14ac:dyDescent="0.3">
      <c r="A1145" t="s">
        <v>3037</v>
      </c>
      <c r="B1145">
        <v>4.5</v>
      </c>
      <c r="C1145" s="3">
        <v>25000</v>
      </c>
      <c r="D1145" s="3">
        <v>600000</v>
      </c>
      <c r="H1145" s="3">
        <v>600000</v>
      </c>
      <c r="I1145" s="3">
        <v>145000</v>
      </c>
      <c r="J1145">
        <v>75.8333333333333</v>
      </c>
    </row>
    <row r="1146" spans="1:10" hidden="1" x14ac:dyDescent="0.3">
      <c r="A1146" t="s">
        <v>3038</v>
      </c>
      <c r="B1146">
        <v>4.5</v>
      </c>
      <c r="C1146" s="3">
        <v>25000</v>
      </c>
      <c r="D1146" s="3">
        <v>600000</v>
      </c>
      <c r="H1146" s="3">
        <v>600000</v>
      </c>
      <c r="I1146" s="3">
        <v>145000</v>
      </c>
      <c r="J1146">
        <v>75.8333333333333</v>
      </c>
    </row>
    <row r="1147" spans="1:10" hidden="1" x14ac:dyDescent="0.3">
      <c r="A1147" t="s">
        <v>3039</v>
      </c>
      <c r="B1147">
        <v>4.5</v>
      </c>
      <c r="C1147" s="3">
        <v>25000</v>
      </c>
      <c r="D1147" s="3">
        <v>600000</v>
      </c>
      <c r="H1147" s="3">
        <v>600000</v>
      </c>
      <c r="I1147" s="3">
        <v>145000</v>
      </c>
      <c r="J1147">
        <v>75.8333333333333</v>
      </c>
    </row>
    <row r="1148" spans="1:10" hidden="1" x14ac:dyDescent="0.3">
      <c r="A1148" t="s">
        <v>3040</v>
      </c>
      <c r="B1148">
        <v>4.5</v>
      </c>
      <c r="C1148" s="3">
        <v>25000</v>
      </c>
      <c r="D1148" s="3">
        <v>600000</v>
      </c>
      <c r="H1148" s="3">
        <v>600000</v>
      </c>
      <c r="I1148" s="3">
        <v>145000</v>
      </c>
      <c r="J1148">
        <v>75.8333333333333</v>
      </c>
    </row>
    <row r="1149" spans="1:10" hidden="1" x14ac:dyDescent="0.3">
      <c r="A1149" t="s">
        <v>3041</v>
      </c>
      <c r="B1149">
        <v>4.5</v>
      </c>
      <c r="C1149" s="3">
        <v>25000</v>
      </c>
      <c r="D1149" s="3">
        <v>600000</v>
      </c>
      <c r="H1149" s="3">
        <v>600000</v>
      </c>
      <c r="I1149" s="3">
        <v>145000</v>
      </c>
      <c r="J1149">
        <v>75.8333333333333</v>
      </c>
    </row>
    <row r="1150" spans="1:10" hidden="1" x14ac:dyDescent="0.3">
      <c r="A1150" t="s">
        <v>3042</v>
      </c>
      <c r="B1150">
        <v>4.5</v>
      </c>
      <c r="C1150" s="3">
        <v>25000</v>
      </c>
      <c r="D1150" s="3">
        <v>600000</v>
      </c>
      <c r="H1150" s="3">
        <v>600000</v>
      </c>
      <c r="I1150" s="3">
        <v>145000</v>
      </c>
      <c r="J1150">
        <v>75.8333333333333</v>
      </c>
    </row>
    <row r="1151" spans="1:10" hidden="1" x14ac:dyDescent="0.3">
      <c r="A1151" t="s">
        <v>3044</v>
      </c>
      <c r="B1151">
        <v>4.5</v>
      </c>
      <c r="C1151" s="3">
        <v>25000</v>
      </c>
      <c r="D1151" s="3">
        <v>600000</v>
      </c>
      <c r="H1151" s="3">
        <v>600000</v>
      </c>
      <c r="I1151" s="3">
        <v>145000</v>
      </c>
      <c r="J1151">
        <v>75.8333333333333</v>
      </c>
    </row>
    <row r="1152" spans="1:10" hidden="1" x14ac:dyDescent="0.3">
      <c r="A1152" t="s">
        <v>3045</v>
      </c>
      <c r="B1152">
        <v>4.5</v>
      </c>
      <c r="C1152" s="3">
        <v>25000</v>
      </c>
      <c r="D1152" s="3">
        <v>600000</v>
      </c>
      <c r="H1152" s="3">
        <v>600000</v>
      </c>
      <c r="I1152" s="3">
        <v>145000</v>
      </c>
      <c r="J1152">
        <v>75.8333333333333</v>
      </c>
    </row>
    <row r="1153" spans="1:10" hidden="1" x14ac:dyDescent="0.3">
      <c r="A1153" t="s">
        <v>3046</v>
      </c>
      <c r="B1153">
        <v>4.5</v>
      </c>
      <c r="C1153" s="3">
        <v>25000</v>
      </c>
      <c r="D1153" s="3">
        <v>600000</v>
      </c>
      <c r="H1153" s="3">
        <v>600000</v>
      </c>
      <c r="I1153" s="3">
        <v>145000</v>
      </c>
      <c r="J1153">
        <v>75.8333333333333</v>
      </c>
    </row>
    <row r="1154" spans="1:10" hidden="1" x14ac:dyDescent="0.3">
      <c r="A1154" t="s">
        <v>3047</v>
      </c>
      <c r="B1154">
        <v>4.5</v>
      </c>
      <c r="C1154" s="3">
        <v>25000</v>
      </c>
      <c r="D1154" s="3">
        <v>600000</v>
      </c>
      <c r="H1154" s="3">
        <v>600000</v>
      </c>
      <c r="I1154" s="3">
        <v>145000</v>
      </c>
      <c r="J1154">
        <v>75.8333333333333</v>
      </c>
    </row>
    <row r="1155" spans="1:10" hidden="1" x14ac:dyDescent="0.3">
      <c r="A1155" t="s">
        <v>3049</v>
      </c>
      <c r="B1155">
        <v>4.5</v>
      </c>
      <c r="C1155" s="3">
        <v>25000</v>
      </c>
      <c r="D1155" s="3">
        <v>600000</v>
      </c>
      <c r="H1155" s="3">
        <v>600000</v>
      </c>
      <c r="I1155" s="3">
        <v>145000</v>
      </c>
      <c r="J1155">
        <v>75.8333333333333</v>
      </c>
    </row>
    <row r="1156" spans="1:10" hidden="1" x14ac:dyDescent="0.3">
      <c r="A1156" t="s">
        <v>3050</v>
      </c>
      <c r="B1156">
        <v>4.5</v>
      </c>
      <c r="C1156" s="3">
        <v>25000</v>
      </c>
      <c r="D1156" s="3">
        <v>600000</v>
      </c>
      <c r="H1156" s="3">
        <v>600000</v>
      </c>
      <c r="I1156" s="3">
        <v>145000</v>
      </c>
      <c r="J1156">
        <v>75.8333333333333</v>
      </c>
    </row>
    <row r="1157" spans="1:10" hidden="1" x14ac:dyDescent="0.3">
      <c r="A1157" t="s">
        <v>3053</v>
      </c>
      <c r="B1157">
        <v>4.5</v>
      </c>
      <c r="C1157" s="3">
        <v>25000</v>
      </c>
      <c r="D1157" s="3">
        <v>600000</v>
      </c>
      <c r="H1157" s="3">
        <v>600000</v>
      </c>
      <c r="I1157" s="3">
        <v>145000</v>
      </c>
      <c r="J1157">
        <v>75.8333333333333</v>
      </c>
    </row>
    <row r="1158" spans="1:10" hidden="1" x14ac:dyDescent="0.3">
      <c r="A1158" t="s">
        <v>3055</v>
      </c>
      <c r="B1158">
        <v>4.5</v>
      </c>
      <c r="C1158" s="3">
        <v>25000</v>
      </c>
      <c r="D1158" s="3">
        <v>600000</v>
      </c>
      <c r="H1158" s="3">
        <v>600000</v>
      </c>
      <c r="I1158" s="3">
        <v>145000</v>
      </c>
      <c r="J1158">
        <v>75.8333333333333</v>
      </c>
    </row>
    <row r="1159" spans="1:10" hidden="1" x14ac:dyDescent="0.3">
      <c r="A1159" t="s">
        <v>3056</v>
      </c>
      <c r="B1159">
        <v>4.5</v>
      </c>
      <c r="C1159" s="3">
        <v>25000</v>
      </c>
      <c r="D1159" s="3">
        <v>600000</v>
      </c>
      <c r="H1159" s="3">
        <v>600000</v>
      </c>
      <c r="I1159" s="3">
        <v>145000</v>
      </c>
      <c r="J1159">
        <v>75.8333333333333</v>
      </c>
    </row>
    <row r="1160" spans="1:10" hidden="1" x14ac:dyDescent="0.3">
      <c r="A1160" t="s">
        <v>3058</v>
      </c>
      <c r="B1160">
        <v>4.5</v>
      </c>
      <c r="C1160" s="3">
        <v>25000</v>
      </c>
      <c r="D1160" s="3">
        <v>600000</v>
      </c>
      <c r="H1160" s="3">
        <v>600000</v>
      </c>
      <c r="I1160" s="3">
        <v>145000</v>
      </c>
      <c r="J1160">
        <v>75.8333333333333</v>
      </c>
    </row>
    <row r="1161" spans="1:10" hidden="1" x14ac:dyDescent="0.3">
      <c r="A1161" t="s">
        <v>3059</v>
      </c>
      <c r="B1161">
        <v>4.5</v>
      </c>
      <c r="C1161" s="3">
        <v>25000</v>
      </c>
      <c r="D1161" s="3">
        <v>600000</v>
      </c>
      <c r="H1161" s="3">
        <v>600000</v>
      </c>
      <c r="I1161" s="3">
        <v>145000</v>
      </c>
      <c r="J1161">
        <v>75.8333333333333</v>
      </c>
    </row>
    <row r="1162" spans="1:10" hidden="1" x14ac:dyDescent="0.3">
      <c r="A1162" t="s">
        <v>3060</v>
      </c>
      <c r="B1162">
        <v>4.5</v>
      </c>
      <c r="C1162" s="3">
        <v>25000</v>
      </c>
      <c r="D1162" s="3">
        <v>600000</v>
      </c>
      <c r="H1162" s="3">
        <v>600000</v>
      </c>
      <c r="I1162" s="3">
        <v>145000</v>
      </c>
      <c r="J1162">
        <v>75.8333333333333</v>
      </c>
    </row>
    <row r="1163" spans="1:10" hidden="1" x14ac:dyDescent="0.3">
      <c r="A1163" t="s">
        <v>3065</v>
      </c>
      <c r="B1163">
        <v>4.5</v>
      </c>
      <c r="C1163" s="3">
        <v>25000</v>
      </c>
      <c r="D1163" s="3">
        <v>600000</v>
      </c>
      <c r="H1163" s="3">
        <v>600000</v>
      </c>
      <c r="I1163" s="3">
        <v>145000</v>
      </c>
      <c r="J1163">
        <v>75.8333333333333</v>
      </c>
    </row>
    <row r="1164" spans="1:10" hidden="1" x14ac:dyDescent="0.3">
      <c r="A1164" t="s">
        <v>3066</v>
      </c>
      <c r="B1164">
        <v>4.5</v>
      </c>
      <c r="C1164" s="3">
        <v>25000</v>
      </c>
      <c r="D1164" s="3">
        <v>600000</v>
      </c>
      <c r="H1164" s="3">
        <v>600000</v>
      </c>
      <c r="I1164" s="3">
        <v>145000</v>
      </c>
      <c r="J1164">
        <v>75.8333333333333</v>
      </c>
    </row>
    <row r="1165" spans="1:10" hidden="1" x14ac:dyDescent="0.3">
      <c r="A1165" t="s">
        <v>3067</v>
      </c>
      <c r="B1165">
        <v>4.5</v>
      </c>
      <c r="C1165" s="3">
        <v>25000</v>
      </c>
      <c r="D1165" s="3">
        <v>600000</v>
      </c>
      <c r="H1165" s="3">
        <v>600000</v>
      </c>
      <c r="I1165" s="3">
        <v>145000</v>
      </c>
      <c r="J1165">
        <v>75.8333333333333</v>
      </c>
    </row>
    <row r="1166" spans="1:10" hidden="1" x14ac:dyDescent="0.3">
      <c r="A1166" t="s">
        <v>3068</v>
      </c>
      <c r="B1166">
        <v>4.5</v>
      </c>
      <c r="C1166" s="3">
        <v>25000</v>
      </c>
      <c r="D1166" s="3">
        <v>600000</v>
      </c>
      <c r="H1166" s="3">
        <v>600000</v>
      </c>
      <c r="I1166" s="3">
        <v>145000</v>
      </c>
      <c r="J1166">
        <v>75.8333333333333</v>
      </c>
    </row>
    <row r="1167" spans="1:10" hidden="1" x14ac:dyDescent="0.3">
      <c r="A1167" t="s">
        <v>3069</v>
      </c>
      <c r="B1167">
        <v>4.5</v>
      </c>
      <c r="C1167" s="3">
        <v>25000</v>
      </c>
      <c r="D1167" s="3">
        <v>600000</v>
      </c>
      <c r="H1167" s="3">
        <v>600000</v>
      </c>
      <c r="I1167" s="3">
        <v>145000</v>
      </c>
      <c r="J1167">
        <v>75.8333333333333</v>
      </c>
    </row>
    <row r="1168" spans="1:10" hidden="1" x14ac:dyDescent="0.3">
      <c r="A1168" t="s">
        <v>3070</v>
      </c>
      <c r="B1168">
        <v>4.5</v>
      </c>
      <c r="C1168" s="3">
        <v>25000</v>
      </c>
      <c r="D1168" s="3">
        <v>600000</v>
      </c>
      <c r="H1168" s="3">
        <v>600000</v>
      </c>
      <c r="I1168" s="3">
        <v>145000</v>
      </c>
      <c r="J1168">
        <v>75.8333333333333</v>
      </c>
    </row>
    <row r="1169" spans="1:10" hidden="1" x14ac:dyDescent="0.3">
      <c r="A1169" t="s">
        <v>3072</v>
      </c>
      <c r="B1169">
        <v>4.5</v>
      </c>
      <c r="C1169" s="3">
        <v>25000</v>
      </c>
      <c r="D1169" s="3">
        <v>600000</v>
      </c>
      <c r="H1169" s="3">
        <v>600000</v>
      </c>
      <c r="I1169" s="3">
        <v>145000</v>
      </c>
      <c r="J1169">
        <v>75.8333333333333</v>
      </c>
    </row>
    <row r="1170" spans="1:10" hidden="1" x14ac:dyDescent="0.3">
      <c r="A1170" t="s">
        <v>3074</v>
      </c>
      <c r="B1170">
        <v>4.5</v>
      </c>
      <c r="C1170" s="3">
        <v>25000</v>
      </c>
      <c r="D1170" s="3">
        <v>600000</v>
      </c>
      <c r="H1170" s="3">
        <v>600000</v>
      </c>
      <c r="I1170" s="3">
        <v>145000</v>
      </c>
      <c r="J1170">
        <v>75.8333333333333</v>
      </c>
    </row>
    <row r="1171" spans="1:10" hidden="1" x14ac:dyDescent="0.3">
      <c r="A1171" t="s">
        <v>3075</v>
      </c>
      <c r="B1171">
        <v>4.5</v>
      </c>
      <c r="C1171" s="3">
        <v>25000</v>
      </c>
      <c r="D1171" s="3">
        <v>600000</v>
      </c>
      <c r="H1171" s="3">
        <v>600000</v>
      </c>
      <c r="I1171" s="3">
        <v>145000</v>
      </c>
      <c r="J1171">
        <v>75.8333333333333</v>
      </c>
    </row>
    <row r="1172" spans="1:10" hidden="1" x14ac:dyDescent="0.3">
      <c r="A1172" t="s">
        <v>3077</v>
      </c>
      <c r="B1172">
        <v>4.5</v>
      </c>
      <c r="C1172" s="3">
        <v>25000</v>
      </c>
      <c r="D1172" s="3">
        <v>600000</v>
      </c>
      <c r="H1172" s="3">
        <v>600000</v>
      </c>
      <c r="I1172" s="3">
        <v>145000</v>
      </c>
      <c r="J1172">
        <v>75.8333333333333</v>
      </c>
    </row>
    <row r="1173" spans="1:10" hidden="1" x14ac:dyDescent="0.3">
      <c r="A1173" t="s">
        <v>3078</v>
      </c>
      <c r="B1173">
        <v>4.5</v>
      </c>
      <c r="C1173" s="3">
        <v>25000</v>
      </c>
      <c r="D1173" s="3">
        <v>600000</v>
      </c>
      <c r="H1173" s="3">
        <v>600000</v>
      </c>
      <c r="I1173" s="3">
        <v>145000</v>
      </c>
      <c r="J1173">
        <v>75.8333333333333</v>
      </c>
    </row>
    <row r="1174" spans="1:10" hidden="1" x14ac:dyDescent="0.3">
      <c r="A1174" t="s">
        <v>3079</v>
      </c>
      <c r="B1174">
        <v>4.5</v>
      </c>
      <c r="C1174" s="3">
        <v>25000</v>
      </c>
      <c r="D1174" s="3">
        <v>600000</v>
      </c>
      <c r="H1174" s="3">
        <v>600000</v>
      </c>
      <c r="I1174" s="3">
        <v>145000</v>
      </c>
      <c r="J1174">
        <v>75.8333333333333</v>
      </c>
    </row>
    <row r="1175" spans="1:10" hidden="1" x14ac:dyDescent="0.3">
      <c r="A1175" t="s">
        <v>3080</v>
      </c>
      <c r="B1175">
        <v>4.5</v>
      </c>
      <c r="C1175" s="3">
        <v>25000</v>
      </c>
      <c r="D1175" s="3">
        <v>600000</v>
      </c>
      <c r="H1175" s="3">
        <v>600000</v>
      </c>
      <c r="I1175" s="3">
        <v>145000</v>
      </c>
      <c r="J1175">
        <v>75.8333333333333</v>
      </c>
    </row>
    <row r="1176" spans="1:10" hidden="1" x14ac:dyDescent="0.3">
      <c r="A1176" t="s">
        <v>3081</v>
      </c>
      <c r="B1176">
        <v>4.5</v>
      </c>
      <c r="C1176" s="3">
        <v>25000</v>
      </c>
      <c r="D1176" s="3">
        <v>600000</v>
      </c>
      <c r="H1176" s="3">
        <v>600000</v>
      </c>
      <c r="I1176" s="3">
        <v>145000</v>
      </c>
      <c r="J1176">
        <v>75.8333333333333</v>
      </c>
    </row>
    <row r="1177" spans="1:10" hidden="1" x14ac:dyDescent="0.3">
      <c r="A1177" t="s">
        <v>3082</v>
      </c>
      <c r="B1177">
        <v>4.5</v>
      </c>
      <c r="C1177" s="3">
        <v>25000</v>
      </c>
      <c r="D1177" s="3">
        <v>600000</v>
      </c>
      <c r="H1177" s="3">
        <v>600000</v>
      </c>
      <c r="I1177" s="3">
        <v>145000</v>
      </c>
      <c r="J1177">
        <v>75.8333333333333</v>
      </c>
    </row>
    <row r="1178" spans="1:10" hidden="1" x14ac:dyDescent="0.3">
      <c r="A1178" t="s">
        <v>3086</v>
      </c>
      <c r="B1178">
        <v>4.5</v>
      </c>
      <c r="C1178" s="3">
        <v>25000</v>
      </c>
      <c r="D1178" s="3">
        <v>600000</v>
      </c>
      <c r="H1178" s="3">
        <v>600000</v>
      </c>
      <c r="I1178" s="3">
        <v>145000</v>
      </c>
      <c r="J1178">
        <v>75.8333333333333</v>
      </c>
    </row>
    <row r="1179" spans="1:10" hidden="1" x14ac:dyDescent="0.3">
      <c r="A1179" t="s">
        <v>3087</v>
      </c>
      <c r="B1179">
        <v>4.5</v>
      </c>
      <c r="C1179" s="3">
        <v>25000</v>
      </c>
      <c r="D1179" s="3">
        <v>600000</v>
      </c>
      <c r="H1179" s="3">
        <v>600000</v>
      </c>
      <c r="I1179" s="3">
        <v>145000</v>
      </c>
      <c r="J1179">
        <v>75.8333333333333</v>
      </c>
    </row>
    <row r="1180" spans="1:10" hidden="1" x14ac:dyDescent="0.3">
      <c r="A1180" t="s">
        <v>3088</v>
      </c>
      <c r="B1180">
        <v>4.5</v>
      </c>
      <c r="C1180" s="3">
        <v>25000</v>
      </c>
      <c r="D1180" s="3">
        <v>600000</v>
      </c>
      <c r="H1180" s="3">
        <v>600000</v>
      </c>
      <c r="I1180" s="3">
        <v>145000</v>
      </c>
      <c r="J1180">
        <v>75.8333333333333</v>
      </c>
    </row>
    <row r="1181" spans="1:10" hidden="1" x14ac:dyDescent="0.3">
      <c r="A1181" t="s">
        <v>3090</v>
      </c>
      <c r="B1181">
        <v>4.5</v>
      </c>
      <c r="C1181" s="3">
        <v>25000</v>
      </c>
      <c r="D1181" s="3">
        <v>600000</v>
      </c>
      <c r="H1181" s="3">
        <v>600000</v>
      </c>
      <c r="I1181" s="3">
        <v>145000</v>
      </c>
      <c r="J1181">
        <v>75.8333333333333</v>
      </c>
    </row>
    <row r="1182" spans="1:10" hidden="1" x14ac:dyDescent="0.3">
      <c r="A1182" t="s">
        <v>3092</v>
      </c>
      <c r="B1182">
        <v>4.5</v>
      </c>
      <c r="C1182" s="3">
        <v>25000</v>
      </c>
      <c r="D1182" s="3">
        <v>600000</v>
      </c>
      <c r="H1182" s="3">
        <v>600000</v>
      </c>
      <c r="I1182" s="3">
        <v>145000</v>
      </c>
      <c r="J1182">
        <v>75.8333333333333</v>
      </c>
    </row>
    <row r="1183" spans="1:10" hidden="1" x14ac:dyDescent="0.3">
      <c r="A1183" t="s">
        <v>3093</v>
      </c>
      <c r="B1183">
        <v>4.5</v>
      </c>
      <c r="C1183" s="3">
        <v>25000</v>
      </c>
      <c r="D1183" s="3">
        <v>600000</v>
      </c>
      <c r="H1183" s="3">
        <v>600000</v>
      </c>
      <c r="I1183" s="3">
        <v>145000</v>
      </c>
      <c r="J1183">
        <v>75.8333333333333</v>
      </c>
    </row>
    <row r="1184" spans="1:10" hidden="1" x14ac:dyDescent="0.3">
      <c r="A1184" t="s">
        <v>3094</v>
      </c>
      <c r="B1184">
        <v>4.5</v>
      </c>
      <c r="C1184" s="3">
        <v>25000</v>
      </c>
      <c r="D1184" s="3">
        <v>600000</v>
      </c>
      <c r="H1184" s="3">
        <v>600000</v>
      </c>
      <c r="I1184" s="3">
        <v>145000</v>
      </c>
      <c r="J1184">
        <v>75.8333333333333</v>
      </c>
    </row>
    <row r="1185" spans="1:10" hidden="1" x14ac:dyDescent="0.3">
      <c r="A1185" t="s">
        <v>3096</v>
      </c>
      <c r="B1185">
        <v>4.5</v>
      </c>
      <c r="C1185" s="3">
        <v>25000</v>
      </c>
      <c r="D1185" s="3">
        <v>600000</v>
      </c>
      <c r="H1185" s="3">
        <v>600000</v>
      </c>
      <c r="I1185" s="3">
        <v>145000</v>
      </c>
      <c r="J1185">
        <v>75.8333333333333</v>
      </c>
    </row>
    <row r="1186" spans="1:10" hidden="1" x14ac:dyDescent="0.3">
      <c r="A1186" t="s">
        <v>3098</v>
      </c>
      <c r="B1186">
        <v>4.5</v>
      </c>
      <c r="C1186" s="3">
        <v>25000</v>
      </c>
      <c r="D1186" s="3">
        <v>600000</v>
      </c>
      <c r="H1186" s="3">
        <v>600000</v>
      </c>
      <c r="I1186" s="3">
        <v>145000</v>
      </c>
      <c r="J1186">
        <v>75.8333333333333</v>
      </c>
    </row>
    <row r="1187" spans="1:10" hidden="1" x14ac:dyDescent="0.3">
      <c r="A1187" t="s">
        <v>3099</v>
      </c>
      <c r="B1187">
        <v>4.5</v>
      </c>
      <c r="C1187" s="3">
        <v>25000</v>
      </c>
      <c r="D1187" s="3">
        <v>600000</v>
      </c>
      <c r="H1187" s="3">
        <v>600000</v>
      </c>
      <c r="I1187" s="3">
        <v>145000</v>
      </c>
      <c r="J1187">
        <v>75.8333333333333</v>
      </c>
    </row>
    <row r="1188" spans="1:10" hidden="1" x14ac:dyDescent="0.3">
      <c r="A1188" t="s">
        <v>3100</v>
      </c>
      <c r="B1188">
        <v>4.5</v>
      </c>
      <c r="C1188" s="3">
        <v>25000</v>
      </c>
      <c r="D1188" s="3">
        <v>600000</v>
      </c>
      <c r="H1188" s="3">
        <v>600000</v>
      </c>
      <c r="I1188" s="3">
        <v>145000</v>
      </c>
      <c r="J1188">
        <v>75.8333333333333</v>
      </c>
    </row>
    <row r="1189" spans="1:10" hidden="1" x14ac:dyDescent="0.3">
      <c r="A1189" t="s">
        <v>3101</v>
      </c>
      <c r="B1189">
        <v>4.5</v>
      </c>
      <c r="C1189" s="3">
        <v>25000</v>
      </c>
      <c r="D1189" s="3">
        <v>600000</v>
      </c>
      <c r="H1189" s="3">
        <v>600000</v>
      </c>
      <c r="I1189" s="3">
        <v>145000</v>
      </c>
      <c r="J1189">
        <v>75.8333333333333</v>
      </c>
    </row>
    <row r="1190" spans="1:10" hidden="1" x14ac:dyDescent="0.3">
      <c r="A1190" t="s">
        <v>3102</v>
      </c>
      <c r="B1190">
        <v>4.5</v>
      </c>
      <c r="C1190" s="3">
        <v>25000</v>
      </c>
      <c r="D1190" s="3">
        <v>600000</v>
      </c>
      <c r="H1190" s="3">
        <v>600000</v>
      </c>
      <c r="I1190" s="3">
        <v>145000</v>
      </c>
      <c r="J1190">
        <v>75.8333333333333</v>
      </c>
    </row>
    <row r="1191" spans="1:10" hidden="1" x14ac:dyDescent="0.3">
      <c r="A1191" t="s">
        <v>3104</v>
      </c>
      <c r="B1191">
        <v>4.5</v>
      </c>
      <c r="C1191" s="3">
        <v>25000</v>
      </c>
      <c r="D1191" s="3">
        <v>600000</v>
      </c>
      <c r="H1191" s="3">
        <v>600000</v>
      </c>
      <c r="I1191" s="3">
        <v>145000</v>
      </c>
      <c r="J1191">
        <v>75.8333333333333</v>
      </c>
    </row>
    <row r="1192" spans="1:10" hidden="1" x14ac:dyDescent="0.3">
      <c r="A1192" t="s">
        <v>3105</v>
      </c>
      <c r="B1192">
        <v>4.5</v>
      </c>
      <c r="C1192" s="3">
        <v>25000</v>
      </c>
      <c r="D1192" s="3">
        <v>600000</v>
      </c>
      <c r="H1192" s="3">
        <v>600000</v>
      </c>
      <c r="I1192" s="3">
        <v>145000</v>
      </c>
      <c r="J1192">
        <v>75.8333333333333</v>
      </c>
    </row>
    <row r="1193" spans="1:10" hidden="1" x14ac:dyDescent="0.3">
      <c r="A1193" t="s">
        <v>3106</v>
      </c>
      <c r="B1193">
        <v>4.5</v>
      </c>
      <c r="C1193" s="3">
        <v>25000</v>
      </c>
      <c r="D1193" s="3">
        <v>600000</v>
      </c>
      <c r="H1193" s="3">
        <v>600000</v>
      </c>
      <c r="I1193" s="3">
        <v>145000</v>
      </c>
      <c r="J1193">
        <v>75.8333333333333</v>
      </c>
    </row>
    <row r="1194" spans="1:10" hidden="1" x14ac:dyDescent="0.3">
      <c r="A1194" t="s">
        <v>3107</v>
      </c>
      <c r="B1194">
        <v>4.5</v>
      </c>
      <c r="C1194" s="3">
        <v>25000</v>
      </c>
      <c r="D1194" s="3">
        <v>600000</v>
      </c>
      <c r="H1194" s="3">
        <v>600000</v>
      </c>
      <c r="I1194" s="3">
        <v>145000</v>
      </c>
      <c r="J1194">
        <v>75.8333333333333</v>
      </c>
    </row>
    <row r="1195" spans="1:10" hidden="1" x14ac:dyDescent="0.3">
      <c r="A1195" t="s">
        <v>3110</v>
      </c>
      <c r="B1195">
        <v>4.5</v>
      </c>
      <c r="C1195" s="3">
        <v>25000</v>
      </c>
      <c r="D1195" s="3">
        <v>600000</v>
      </c>
      <c r="H1195" s="3">
        <v>600000</v>
      </c>
      <c r="I1195" s="3">
        <v>145000</v>
      </c>
      <c r="J1195">
        <v>75.8333333333333</v>
      </c>
    </row>
    <row r="1196" spans="1:10" hidden="1" x14ac:dyDescent="0.3">
      <c r="A1196" t="s">
        <v>3111</v>
      </c>
      <c r="B1196">
        <v>4.5</v>
      </c>
      <c r="C1196" s="3">
        <v>25000</v>
      </c>
      <c r="D1196" s="3">
        <v>600000</v>
      </c>
      <c r="H1196" s="3">
        <v>600000</v>
      </c>
      <c r="I1196" s="3">
        <v>145000</v>
      </c>
      <c r="J1196">
        <v>75.8333333333333</v>
      </c>
    </row>
    <row r="1197" spans="1:10" hidden="1" x14ac:dyDescent="0.3">
      <c r="A1197" t="s">
        <v>3112</v>
      </c>
      <c r="B1197">
        <v>4.5</v>
      </c>
      <c r="C1197" s="3">
        <v>25000</v>
      </c>
      <c r="D1197" s="3">
        <v>600000</v>
      </c>
      <c r="H1197" s="3">
        <v>600000</v>
      </c>
      <c r="I1197" s="3">
        <v>145000</v>
      </c>
      <c r="J1197">
        <v>75.8333333333333</v>
      </c>
    </row>
    <row r="1198" spans="1:10" hidden="1" x14ac:dyDescent="0.3">
      <c r="A1198" t="s">
        <v>3113</v>
      </c>
      <c r="B1198">
        <v>4.5</v>
      </c>
      <c r="C1198" s="3">
        <v>25000</v>
      </c>
      <c r="D1198" s="3">
        <v>600000</v>
      </c>
      <c r="H1198" s="3">
        <v>600000</v>
      </c>
      <c r="I1198" s="3">
        <v>145000</v>
      </c>
      <c r="J1198">
        <v>75.8333333333333</v>
      </c>
    </row>
    <row r="1199" spans="1:10" hidden="1" x14ac:dyDescent="0.3">
      <c r="A1199" t="s">
        <v>3114</v>
      </c>
      <c r="B1199">
        <v>4.5</v>
      </c>
      <c r="C1199" s="3">
        <v>25000</v>
      </c>
      <c r="D1199" s="3">
        <v>600000</v>
      </c>
      <c r="H1199" s="3">
        <v>600000</v>
      </c>
      <c r="I1199" s="3">
        <v>145000</v>
      </c>
      <c r="J1199">
        <v>75.8333333333333</v>
      </c>
    </row>
    <row r="1200" spans="1:10" hidden="1" x14ac:dyDescent="0.3">
      <c r="A1200" t="s">
        <v>3115</v>
      </c>
      <c r="B1200">
        <v>4.5</v>
      </c>
      <c r="C1200" s="3">
        <v>25000</v>
      </c>
      <c r="D1200" s="3">
        <v>600000</v>
      </c>
      <c r="H1200" s="3">
        <v>600000</v>
      </c>
      <c r="I1200" s="3">
        <v>145000</v>
      </c>
      <c r="J1200">
        <v>75.8333333333333</v>
      </c>
    </row>
    <row r="1201" spans="1:10" hidden="1" x14ac:dyDescent="0.3">
      <c r="A1201" t="s">
        <v>3116</v>
      </c>
      <c r="B1201">
        <v>4.5</v>
      </c>
      <c r="C1201" s="3">
        <v>25000</v>
      </c>
      <c r="D1201" s="3">
        <v>600000</v>
      </c>
      <c r="H1201" s="3">
        <v>600000</v>
      </c>
      <c r="I1201" s="3">
        <v>145000</v>
      </c>
      <c r="J1201">
        <v>75.8333333333333</v>
      </c>
    </row>
    <row r="1202" spans="1:10" hidden="1" x14ac:dyDescent="0.3">
      <c r="A1202" t="s">
        <v>3117</v>
      </c>
      <c r="B1202">
        <v>4.5</v>
      </c>
      <c r="C1202" s="3">
        <v>25000</v>
      </c>
      <c r="D1202" s="3">
        <v>600000</v>
      </c>
      <c r="H1202" s="3">
        <v>600000</v>
      </c>
      <c r="I1202" s="3">
        <v>145000</v>
      </c>
      <c r="J1202">
        <v>75.8333333333333</v>
      </c>
    </row>
    <row r="1203" spans="1:10" hidden="1" x14ac:dyDescent="0.3">
      <c r="A1203" t="s">
        <v>3118</v>
      </c>
      <c r="B1203">
        <v>4.5</v>
      </c>
      <c r="C1203" s="3">
        <v>25000</v>
      </c>
      <c r="D1203" s="3">
        <v>600000</v>
      </c>
      <c r="H1203" s="3">
        <v>600000</v>
      </c>
      <c r="I1203" s="3">
        <v>145000</v>
      </c>
      <c r="J1203">
        <v>75.8333333333333</v>
      </c>
    </row>
    <row r="1204" spans="1:10" hidden="1" x14ac:dyDescent="0.3">
      <c r="A1204" t="s">
        <v>3119</v>
      </c>
      <c r="B1204">
        <v>4.5</v>
      </c>
      <c r="C1204" s="3">
        <v>25000</v>
      </c>
      <c r="D1204" s="3">
        <v>600000</v>
      </c>
      <c r="H1204" s="3">
        <v>600000</v>
      </c>
      <c r="I1204" s="3">
        <v>145000</v>
      </c>
      <c r="J1204">
        <v>75.8333333333333</v>
      </c>
    </row>
    <row r="1205" spans="1:10" hidden="1" x14ac:dyDescent="0.3">
      <c r="A1205" t="s">
        <v>3120</v>
      </c>
      <c r="B1205">
        <v>4.5</v>
      </c>
      <c r="C1205" s="3">
        <v>25000</v>
      </c>
      <c r="D1205" s="3">
        <v>600000</v>
      </c>
      <c r="H1205" s="3">
        <v>600000</v>
      </c>
      <c r="I1205" s="3">
        <v>145000</v>
      </c>
      <c r="J1205">
        <v>75.8333333333333</v>
      </c>
    </row>
    <row r="1206" spans="1:10" hidden="1" x14ac:dyDescent="0.3">
      <c r="A1206" t="s">
        <v>3121</v>
      </c>
      <c r="B1206">
        <v>4.5</v>
      </c>
      <c r="C1206" s="3">
        <v>25000</v>
      </c>
      <c r="D1206" s="3">
        <v>600000</v>
      </c>
      <c r="H1206" s="3">
        <v>600000</v>
      </c>
      <c r="I1206" s="3">
        <v>145000</v>
      </c>
      <c r="J1206">
        <v>75.8333333333333</v>
      </c>
    </row>
    <row r="1207" spans="1:10" hidden="1" x14ac:dyDescent="0.3">
      <c r="A1207" t="s">
        <v>3122</v>
      </c>
      <c r="B1207">
        <v>4.5</v>
      </c>
      <c r="C1207" s="3">
        <v>25000</v>
      </c>
      <c r="D1207" s="3">
        <v>600000</v>
      </c>
      <c r="H1207" s="3">
        <v>600000</v>
      </c>
      <c r="I1207" s="3">
        <v>145000</v>
      </c>
      <c r="J1207">
        <v>75.8333333333333</v>
      </c>
    </row>
    <row r="1208" spans="1:10" hidden="1" x14ac:dyDescent="0.3">
      <c r="A1208" t="s">
        <v>3123</v>
      </c>
      <c r="B1208">
        <v>4.5</v>
      </c>
      <c r="C1208" s="3">
        <v>25000</v>
      </c>
      <c r="D1208" s="3">
        <v>600000</v>
      </c>
      <c r="H1208" s="3">
        <v>600000</v>
      </c>
      <c r="I1208" s="3">
        <v>145000</v>
      </c>
      <c r="J1208">
        <v>75.8333333333333</v>
      </c>
    </row>
    <row r="1209" spans="1:10" hidden="1" x14ac:dyDescent="0.3">
      <c r="A1209" t="s">
        <v>3124</v>
      </c>
      <c r="B1209">
        <v>4.5</v>
      </c>
      <c r="C1209" s="3">
        <v>25000</v>
      </c>
      <c r="D1209" s="3">
        <v>600000</v>
      </c>
      <c r="H1209" s="3">
        <v>600000</v>
      </c>
      <c r="I1209" s="3">
        <v>145000</v>
      </c>
      <c r="J1209">
        <v>75.8333333333333</v>
      </c>
    </row>
    <row r="1210" spans="1:10" hidden="1" x14ac:dyDescent="0.3">
      <c r="A1210" t="s">
        <v>3125</v>
      </c>
      <c r="B1210">
        <v>4.5</v>
      </c>
      <c r="C1210" s="3">
        <v>25000</v>
      </c>
      <c r="D1210" s="3">
        <v>600000</v>
      </c>
      <c r="H1210" s="3">
        <v>600000</v>
      </c>
      <c r="I1210" s="3">
        <v>145000</v>
      </c>
      <c r="J1210">
        <v>75.8333333333333</v>
      </c>
    </row>
    <row r="1211" spans="1:10" hidden="1" x14ac:dyDescent="0.3">
      <c r="A1211" t="s">
        <v>3127</v>
      </c>
      <c r="B1211">
        <v>4.5</v>
      </c>
      <c r="C1211" s="3">
        <v>25000</v>
      </c>
      <c r="D1211" s="3">
        <v>600000</v>
      </c>
      <c r="H1211" s="3">
        <v>600000</v>
      </c>
      <c r="I1211" s="3">
        <v>145000</v>
      </c>
      <c r="J1211">
        <v>75.8333333333333</v>
      </c>
    </row>
    <row r="1212" spans="1:10" hidden="1" x14ac:dyDescent="0.3">
      <c r="A1212" t="s">
        <v>3128</v>
      </c>
      <c r="B1212">
        <v>4.5</v>
      </c>
      <c r="C1212" s="3">
        <v>25000</v>
      </c>
      <c r="D1212" s="3">
        <v>600000</v>
      </c>
      <c r="H1212" s="3">
        <v>600000</v>
      </c>
      <c r="I1212" s="3">
        <v>145000</v>
      </c>
      <c r="J1212">
        <v>75.8333333333333</v>
      </c>
    </row>
    <row r="1213" spans="1:10" hidden="1" x14ac:dyDescent="0.3">
      <c r="A1213" t="s">
        <v>3129</v>
      </c>
      <c r="B1213">
        <v>4.5</v>
      </c>
      <c r="C1213" s="3">
        <v>25000</v>
      </c>
      <c r="D1213" s="3">
        <v>600000</v>
      </c>
      <c r="H1213" s="3">
        <v>600000</v>
      </c>
      <c r="I1213" s="3">
        <v>145000</v>
      </c>
      <c r="J1213">
        <v>75.8333333333333</v>
      </c>
    </row>
    <row r="1214" spans="1:10" hidden="1" x14ac:dyDescent="0.3">
      <c r="A1214" t="s">
        <v>3130</v>
      </c>
      <c r="B1214">
        <v>4.5</v>
      </c>
      <c r="C1214" s="3">
        <v>25000</v>
      </c>
      <c r="D1214" s="3">
        <v>600000</v>
      </c>
      <c r="H1214" s="3">
        <v>600000</v>
      </c>
      <c r="I1214" s="3">
        <v>145000</v>
      </c>
      <c r="J1214">
        <v>75.8333333333333</v>
      </c>
    </row>
    <row r="1215" spans="1:10" hidden="1" x14ac:dyDescent="0.3">
      <c r="A1215" t="s">
        <v>3132</v>
      </c>
      <c r="B1215">
        <v>4.5</v>
      </c>
      <c r="C1215" s="3">
        <v>25000</v>
      </c>
      <c r="D1215" s="3">
        <v>600000</v>
      </c>
      <c r="H1215" s="3">
        <v>600000</v>
      </c>
      <c r="I1215" s="3">
        <v>145000</v>
      </c>
      <c r="J1215">
        <v>75.8333333333333</v>
      </c>
    </row>
    <row r="1216" spans="1:10" hidden="1" x14ac:dyDescent="0.3">
      <c r="A1216" t="s">
        <v>3133</v>
      </c>
      <c r="B1216">
        <v>4.5</v>
      </c>
      <c r="C1216" s="3">
        <v>25000</v>
      </c>
      <c r="D1216" s="3">
        <v>600000</v>
      </c>
      <c r="H1216" s="3">
        <v>600000</v>
      </c>
      <c r="I1216" s="3">
        <v>145000</v>
      </c>
      <c r="J1216">
        <v>75.8333333333333</v>
      </c>
    </row>
    <row r="1217" spans="1:10" hidden="1" x14ac:dyDescent="0.3">
      <c r="A1217" t="s">
        <v>3134</v>
      </c>
      <c r="B1217">
        <v>4.5</v>
      </c>
      <c r="C1217" s="3">
        <v>25000</v>
      </c>
      <c r="D1217" s="3">
        <v>600000</v>
      </c>
      <c r="H1217" s="3">
        <v>600000</v>
      </c>
      <c r="I1217" s="3">
        <v>145000</v>
      </c>
      <c r="J1217">
        <v>75.8333333333333</v>
      </c>
    </row>
    <row r="1218" spans="1:10" hidden="1" x14ac:dyDescent="0.3">
      <c r="A1218" t="s">
        <v>3136</v>
      </c>
      <c r="B1218">
        <v>4.5</v>
      </c>
      <c r="C1218" s="3">
        <v>25000</v>
      </c>
      <c r="D1218" s="3">
        <v>600000</v>
      </c>
      <c r="H1218" s="3">
        <v>600000</v>
      </c>
      <c r="I1218" s="3">
        <v>145000</v>
      </c>
      <c r="J1218">
        <v>75.8333333333333</v>
      </c>
    </row>
    <row r="1219" spans="1:10" hidden="1" x14ac:dyDescent="0.3">
      <c r="A1219" t="s">
        <v>3138</v>
      </c>
      <c r="B1219">
        <v>4.5</v>
      </c>
      <c r="C1219" s="3">
        <v>25000</v>
      </c>
      <c r="D1219" s="3">
        <v>600000</v>
      </c>
      <c r="H1219" s="3">
        <v>600000</v>
      </c>
      <c r="I1219" s="3">
        <v>145000</v>
      </c>
      <c r="J1219">
        <v>75.8333333333333</v>
      </c>
    </row>
    <row r="1220" spans="1:10" hidden="1" x14ac:dyDescent="0.3">
      <c r="A1220" t="s">
        <v>3139</v>
      </c>
      <c r="B1220">
        <v>4.5</v>
      </c>
      <c r="C1220" s="3">
        <v>25000</v>
      </c>
      <c r="D1220" s="3">
        <v>600000</v>
      </c>
      <c r="H1220" s="3">
        <v>600000</v>
      </c>
      <c r="I1220" s="3">
        <v>145000</v>
      </c>
      <c r="J1220">
        <v>75.8333333333333</v>
      </c>
    </row>
    <row r="1221" spans="1:10" hidden="1" x14ac:dyDescent="0.3">
      <c r="A1221" t="s">
        <v>3141</v>
      </c>
      <c r="B1221">
        <v>4.5</v>
      </c>
      <c r="C1221" s="3">
        <v>25000</v>
      </c>
      <c r="D1221" s="3">
        <v>600000</v>
      </c>
      <c r="H1221" s="3">
        <v>600000</v>
      </c>
      <c r="I1221" s="3">
        <v>145000</v>
      </c>
      <c r="J1221">
        <v>75.8333333333333</v>
      </c>
    </row>
    <row r="1222" spans="1:10" hidden="1" x14ac:dyDescent="0.3">
      <c r="A1222" t="s">
        <v>3142</v>
      </c>
      <c r="B1222">
        <v>4.5</v>
      </c>
      <c r="C1222" s="3">
        <v>25000</v>
      </c>
      <c r="D1222" s="3">
        <v>600000</v>
      </c>
      <c r="H1222" s="3">
        <v>600000</v>
      </c>
      <c r="I1222" s="3">
        <v>145000</v>
      </c>
      <c r="J1222">
        <v>75.8333333333333</v>
      </c>
    </row>
    <row r="1223" spans="1:10" hidden="1" x14ac:dyDescent="0.3">
      <c r="A1223" t="s">
        <v>3143</v>
      </c>
      <c r="B1223">
        <v>4.5</v>
      </c>
      <c r="C1223" s="3">
        <v>25000</v>
      </c>
      <c r="D1223" s="3">
        <v>600000</v>
      </c>
      <c r="H1223" s="3">
        <v>600000</v>
      </c>
      <c r="I1223" s="3">
        <v>145000</v>
      </c>
      <c r="J1223">
        <v>75.8333333333333</v>
      </c>
    </row>
    <row r="1224" spans="1:10" hidden="1" x14ac:dyDescent="0.3">
      <c r="A1224" t="s">
        <v>3144</v>
      </c>
      <c r="B1224">
        <v>4.5</v>
      </c>
      <c r="C1224" s="3">
        <v>25000</v>
      </c>
      <c r="D1224" s="3">
        <v>600000</v>
      </c>
      <c r="H1224" s="3">
        <v>600000</v>
      </c>
      <c r="I1224" s="3">
        <v>145000</v>
      </c>
      <c r="J1224">
        <v>75.8333333333333</v>
      </c>
    </row>
    <row r="1225" spans="1:10" hidden="1" x14ac:dyDescent="0.3">
      <c r="A1225" t="s">
        <v>3146</v>
      </c>
      <c r="B1225">
        <v>4.5</v>
      </c>
      <c r="C1225" s="3">
        <v>25000</v>
      </c>
      <c r="D1225" s="3">
        <v>600000</v>
      </c>
      <c r="H1225" s="3">
        <v>600000</v>
      </c>
      <c r="I1225" s="3">
        <v>145000</v>
      </c>
      <c r="J1225">
        <v>75.8333333333333</v>
      </c>
    </row>
    <row r="1226" spans="1:10" hidden="1" x14ac:dyDescent="0.3">
      <c r="A1226" t="s">
        <v>3147</v>
      </c>
      <c r="B1226">
        <v>4.5</v>
      </c>
      <c r="C1226" s="3">
        <v>25000</v>
      </c>
      <c r="D1226" s="3">
        <v>600000</v>
      </c>
      <c r="H1226" s="3">
        <v>600000</v>
      </c>
      <c r="I1226" s="3">
        <v>145000</v>
      </c>
      <c r="J1226">
        <v>75.8333333333333</v>
      </c>
    </row>
    <row r="1227" spans="1:10" hidden="1" x14ac:dyDescent="0.3">
      <c r="A1227" t="s">
        <v>3148</v>
      </c>
      <c r="B1227">
        <v>4.5</v>
      </c>
      <c r="C1227" s="3">
        <v>25000</v>
      </c>
      <c r="D1227" s="3">
        <v>600000</v>
      </c>
      <c r="H1227" s="3">
        <v>600000</v>
      </c>
      <c r="I1227" s="3">
        <v>145000</v>
      </c>
      <c r="J1227">
        <v>75.8333333333333</v>
      </c>
    </row>
    <row r="1228" spans="1:10" hidden="1" x14ac:dyDescent="0.3">
      <c r="A1228" t="s">
        <v>3151</v>
      </c>
      <c r="B1228">
        <v>4.5</v>
      </c>
      <c r="C1228" s="3">
        <v>25000</v>
      </c>
      <c r="D1228" s="3">
        <v>600000</v>
      </c>
      <c r="H1228" s="3">
        <v>600000</v>
      </c>
      <c r="I1228" s="3">
        <v>145000</v>
      </c>
      <c r="J1228">
        <v>75.8333333333333</v>
      </c>
    </row>
    <row r="1229" spans="1:10" hidden="1" x14ac:dyDescent="0.3">
      <c r="A1229" t="s">
        <v>3152</v>
      </c>
      <c r="B1229">
        <v>4.5</v>
      </c>
      <c r="C1229" s="3">
        <v>25000</v>
      </c>
      <c r="D1229" s="3">
        <v>600000</v>
      </c>
      <c r="H1229" s="3">
        <v>600000</v>
      </c>
      <c r="I1229" s="3">
        <v>145000</v>
      </c>
      <c r="J1229">
        <v>75.8333333333333</v>
      </c>
    </row>
    <row r="1230" spans="1:10" hidden="1" x14ac:dyDescent="0.3">
      <c r="A1230" t="s">
        <v>3153</v>
      </c>
      <c r="B1230">
        <v>4.5</v>
      </c>
      <c r="C1230" s="3">
        <v>25000</v>
      </c>
      <c r="D1230" s="3">
        <v>600000</v>
      </c>
      <c r="H1230" s="3">
        <v>600000</v>
      </c>
      <c r="I1230" s="3">
        <v>145000</v>
      </c>
      <c r="J1230">
        <v>75.8333333333333</v>
      </c>
    </row>
    <row r="1231" spans="1:10" hidden="1" x14ac:dyDescent="0.3">
      <c r="A1231" t="s">
        <v>3155</v>
      </c>
      <c r="B1231">
        <v>4.5</v>
      </c>
      <c r="C1231" s="3">
        <v>25000</v>
      </c>
      <c r="D1231" s="3">
        <v>600000</v>
      </c>
      <c r="H1231" s="3">
        <v>600000</v>
      </c>
      <c r="I1231" s="3">
        <v>145000</v>
      </c>
      <c r="J1231">
        <v>75.8333333333333</v>
      </c>
    </row>
    <row r="1232" spans="1:10" hidden="1" x14ac:dyDescent="0.3">
      <c r="A1232" t="s">
        <v>3157</v>
      </c>
      <c r="B1232">
        <v>4.5</v>
      </c>
      <c r="C1232" s="3">
        <v>25000</v>
      </c>
      <c r="D1232" s="3">
        <v>600000</v>
      </c>
      <c r="H1232" s="3">
        <v>600000</v>
      </c>
      <c r="I1232" s="3">
        <v>145000</v>
      </c>
      <c r="J1232">
        <v>75.8333333333333</v>
      </c>
    </row>
    <row r="1233" spans="1:10" hidden="1" x14ac:dyDescent="0.3">
      <c r="A1233" t="s">
        <v>3158</v>
      </c>
      <c r="B1233">
        <v>4.5</v>
      </c>
      <c r="C1233" s="3">
        <v>25000</v>
      </c>
      <c r="D1233" s="3">
        <v>600000</v>
      </c>
      <c r="H1233" s="3">
        <v>600000</v>
      </c>
      <c r="I1233" s="3">
        <v>145000</v>
      </c>
      <c r="J1233">
        <v>75.8333333333333</v>
      </c>
    </row>
    <row r="1234" spans="1:10" hidden="1" x14ac:dyDescent="0.3">
      <c r="A1234" t="s">
        <v>3160</v>
      </c>
      <c r="B1234">
        <v>4.5</v>
      </c>
      <c r="C1234" s="3">
        <v>25000</v>
      </c>
      <c r="D1234" s="3">
        <v>600000</v>
      </c>
      <c r="H1234" s="3">
        <v>600000</v>
      </c>
      <c r="I1234" s="3">
        <v>145000</v>
      </c>
      <c r="J1234">
        <v>75.8333333333333</v>
      </c>
    </row>
    <row r="1235" spans="1:10" hidden="1" x14ac:dyDescent="0.3">
      <c r="A1235" t="s">
        <v>3161</v>
      </c>
      <c r="B1235">
        <v>4.5</v>
      </c>
      <c r="C1235" s="3">
        <v>25000</v>
      </c>
      <c r="D1235" s="3">
        <v>600000</v>
      </c>
      <c r="H1235" s="3">
        <v>600000</v>
      </c>
      <c r="I1235" s="3">
        <v>145000</v>
      </c>
      <c r="J1235">
        <v>75.8333333333333</v>
      </c>
    </row>
    <row r="1236" spans="1:10" hidden="1" x14ac:dyDescent="0.3">
      <c r="A1236" t="s">
        <v>3162</v>
      </c>
      <c r="B1236">
        <v>4.5</v>
      </c>
      <c r="C1236" s="3">
        <v>25000</v>
      </c>
      <c r="D1236" s="3">
        <v>600000</v>
      </c>
      <c r="H1236" s="3">
        <v>600000</v>
      </c>
      <c r="I1236" s="3">
        <v>145000</v>
      </c>
      <c r="J1236">
        <v>75.8333333333333</v>
      </c>
    </row>
    <row r="1237" spans="1:10" hidden="1" x14ac:dyDescent="0.3">
      <c r="A1237" t="s">
        <v>3163</v>
      </c>
      <c r="B1237">
        <v>4.5</v>
      </c>
      <c r="C1237" s="3">
        <v>25000</v>
      </c>
      <c r="D1237" s="3">
        <v>600000</v>
      </c>
      <c r="H1237" s="3">
        <v>600000</v>
      </c>
      <c r="I1237" s="3">
        <v>145000</v>
      </c>
      <c r="J1237">
        <v>75.8333333333333</v>
      </c>
    </row>
    <row r="1238" spans="1:10" hidden="1" x14ac:dyDescent="0.3">
      <c r="A1238" t="s">
        <v>3164</v>
      </c>
      <c r="B1238">
        <v>4.5</v>
      </c>
      <c r="C1238" s="3">
        <v>25000</v>
      </c>
      <c r="D1238" s="3">
        <v>600000</v>
      </c>
      <c r="H1238" s="3">
        <v>600000</v>
      </c>
      <c r="I1238" s="3">
        <v>145000</v>
      </c>
      <c r="J1238">
        <v>75.8333333333333</v>
      </c>
    </row>
    <row r="1239" spans="1:10" hidden="1" x14ac:dyDescent="0.3">
      <c r="A1239" t="s">
        <v>3166</v>
      </c>
      <c r="B1239">
        <v>4.5</v>
      </c>
      <c r="C1239" s="3">
        <v>25000</v>
      </c>
      <c r="D1239" s="3">
        <v>600000</v>
      </c>
      <c r="H1239" s="3">
        <v>600000</v>
      </c>
      <c r="I1239" s="3">
        <v>145000</v>
      </c>
      <c r="J1239">
        <v>75.8333333333333</v>
      </c>
    </row>
    <row r="1240" spans="1:10" hidden="1" x14ac:dyDescent="0.3">
      <c r="A1240" t="s">
        <v>3167</v>
      </c>
      <c r="B1240">
        <v>4.5</v>
      </c>
      <c r="C1240" s="3">
        <v>25000</v>
      </c>
      <c r="D1240" s="3">
        <v>600000</v>
      </c>
      <c r="H1240" s="3">
        <v>600000</v>
      </c>
      <c r="I1240" s="3">
        <v>145000</v>
      </c>
      <c r="J1240">
        <v>75.8333333333333</v>
      </c>
    </row>
    <row r="1241" spans="1:10" hidden="1" x14ac:dyDescent="0.3">
      <c r="A1241" t="s">
        <v>3169</v>
      </c>
      <c r="B1241">
        <v>4.5</v>
      </c>
      <c r="C1241" s="3">
        <v>25000</v>
      </c>
      <c r="D1241" s="3">
        <v>600000</v>
      </c>
      <c r="H1241" s="3">
        <v>600000</v>
      </c>
      <c r="I1241" s="3">
        <v>145000</v>
      </c>
      <c r="J1241">
        <v>75.8333333333333</v>
      </c>
    </row>
    <row r="1242" spans="1:10" hidden="1" x14ac:dyDescent="0.3">
      <c r="A1242" t="s">
        <v>3170</v>
      </c>
      <c r="B1242">
        <v>4.5</v>
      </c>
      <c r="C1242" s="3">
        <v>25000</v>
      </c>
      <c r="D1242" s="3">
        <v>600000</v>
      </c>
      <c r="H1242" s="3">
        <v>600000</v>
      </c>
      <c r="I1242" s="3">
        <v>145000</v>
      </c>
      <c r="J1242">
        <v>75.8333333333333</v>
      </c>
    </row>
    <row r="1243" spans="1:10" hidden="1" x14ac:dyDescent="0.3">
      <c r="A1243" t="s">
        <v>3171</v>
      </c>
      <c r="B1243">
        <v>4.5</v>
      </c>
      <c r="C1243" s="3">
        <v>25000</v>
      </c>
      <c r="D1243" s="3">
        <v>600000</v>
      </c>
      <c r="H1243" s="3">
        <v>600000</v>
      </c>
      <c r="I1243" s="3">
        <v>145000</v>
      </c>
      <c r="J1243">
        <v>75.8333333333333</v>
      </c>
    </row>
    <row r="1244" spans="1:10" hidden="1" x14ac:dyDescent="0.3">
      <c r="A1244" t="s">
        <v>3172</v>
      </c>
      <c r="B1244">
        <v>4.5</v>
      </c>
      <c r="C1244" s="3">
        <v>25000</v>
      </c>
      <c r="D1244" s="3">
        <v>600000</v>
      </c>
      <c r="H1244" s="3">
        <v>600000</v>
      </c>
      <c r="I1244" s="3">
        <v>145000</v>
      </c>
      <c r="J1244">
        <v>75.8333333333333</v>
      </c>
    </row>
    <row r="1245" spans="1:10" hidden="1" x14ac:dyDescent="0.3">
      <c r="A1245" t="s">
        <v>3174</v>
      </c>
      <c r="B1245">
        <v>4.5</v>
      </c>
      <c r="C1245" s="3">
        <v>25000</v>
      </c>
      <c r="D1245" s="3">
        <v>600000</v>
      </c>
      <c r="H1245" s="3">
        <v>600000</v>
      </c>
      <c r="I1245" s="3">
        <v>145000</v>
      </c>
      <c r="J1245">
        <v>75.8333333333333</v>
      </c>
    </row>
    <row r="1246" spans="1:10" hidden="1" x14ac:dyDescent="0.3">
      <c r="A1246" t="s">
        <v>3175</v>
      </c>
      <c r="B1246">
        <v>4.5</v>
      </c>
      <c r="C1246" s="3">
        <v>25000</v>
      </c>
      <c r="D1246" s="3">
        <v>600000</v>
      </c>
      <c r="H1246" s="3">
        <v>600000</v>
      </c>
      <c r="I1246" s="3">
        <v>145000</v>
      </c>
      <c r="J1246">
        <v>75.8333333333333</v>
      </c>
    </row>
    <row r="1247" spans="1:10" hidden="1" x14ac:dyDescent="0.3">
      <c r="A1247" t="s">
        <v>3176</v>
      </c>
      <c r="B1247">
        <v>4.5</v>
      </c>
      <c r="C1247" s="3">
        <v>25000</v>
      </c>
      <c r="D1247" s="3">
        <v>600000</v>
      </c>
      <c r="H1247" s="3">
        <v>600000</v>
      </c>
      <c r="I1247" s="3">
        <v>145000</v>
      </c>
      <c r="J1247">
        <v>75.8333333333333</v>
      </c>
    </row>
    <row r="1248" spans="1:10" hidden="1" x14ac:dyDescent="0.3">
      <c r="A1248" t="s">
        <v>3177</v>
      </c>
      <c r="B1248">
        <v>4.5</v>
      </c>
      <c r="C1248" s="3">
        <v>25000</v>
      </c>
      <c r="D1248" s="3">
        <v>600000</v>
      </c>
      <c r="H1248" s="3">
        <v>600000</v>
      </c>
      <c r="I1248" s="3">
        <v>145000</v>
      </c>
      <c r="J1248">
        <v>75.8333333333333</v>
      </c>
    </row>
    <row r="1249" spans="1:10" hidden="1" x14ac:dyDescent="0.3">
      <c r="A1249" t="s">
        <v>3178</v>
      </c>
      <c r="B1249">
        <v>4.5</v>
      </c>
      <c r="C1249" s="3">
        <v>25000</v>
      </c>
      <c r="D1249" s="3">
        <v>600000</v>
      </c>
      <c r="H1249" s="3">
        <v>600000</v>
      </c>
      <c r="I1249" s="3">
        <v>145000</v>
      </c>
      <c r="J1249">
        <v>75.8333333333333</v>
      </c>
    </row>
    <row r="1250" spans="1:10" hidden="1" x14ac:dyDescent="0.3">
      <c r="A1250" t="s">
        <v>3179</v>
      </c>
      <c r="B1250">
        <v>4.5</v>
      </c>
      <c r="C1250" s="3">
        <v>25000</v>
      </c>
      <c r="D1250" s="3">
        <v>600000</v>
      </c>
      <c r="H1250" s="3">
        <v>600000</v>
      </c>
      <c r="I1250" s="3">
        <v>145000</v>
      </c>
      <c r="J1250">
        <v>75.8333333333333</v>
      </c>
    </row>
    <row r="1251" spans="1:10" hidden="1" x14ac:dyDescent="0.3">
      <c r="A1251" t="s">
        <v>3182</v>
      </c>
      <c r="B1251">
        <v>4.5</v>
      </c>
      <c r="C1251" s="3">
        <v>25000</v>
      </c>
      <c r="D1251" s="3">
        <v>600000</v>
      </c>
      <c r="H1251" s="3">
        <v>600000</v>
      </c>
      <c r="I1251" s="3">
        <v>145000</v>
      </c>
      <c r="J1251">
        <v>75.8333333333333</v>
      </c>
    </row>
    <row r="1252" spans="1:10" hidden="1" x14ac:dyDescent="0.3">
      <c r="A1252" t="s">
        <v>3184</v>
      </c>
      <c r="B1252">
        <v>4.5</v>
      </c>
      <c r="C1252" s="3">
        <v>25000</v>
      </c>
      <c r="D1252" s="3">
        <v>600000</v>
      </c>
      <c r="H1252" s="3">
        <v>600000</v>
      </c>
      <c r="I1252" s="3">
        <v>145000</v>
      </c>
      <c r="J1252">
        <v>75.8333333333333</v>
      </c>
    </row>
    <row r="1253" spans="1:10" hidden="1" x14ac:dyDescent="0.3">
      <c r="A1253" t="s">
        <v>3185</v>
      </c>
      <c r="B1253">
        <v>4.5</v>
      </c>
      <c r="C1253" s="3">
        <v>25000</v>
      </c>
      <c r="D1253" s="3">
        <v>600000</v>
      </c>
      <c r="H1253" s="3">
        <v>600000</v>
      </c>
      <c r="I1253" s="3">
        <v>145000</v>
      </c>
      <c r="J1253">
        <v>75.8333333333333</v>
      </c>
    </row>
    <row r="1254" spans="1:10" hidden="1" x14ac:dyDescent="0.3">
      <c r="A1254" t="s">
        <v>3187</v>
      </c>
      <c r="B1254">
        <v>4.5</v>
      </c>
      <c r="C1254" s="3">
        <v>25000</v>
      </c>
      <c r="D1254" s="3">
        <v>600000</v>
      </c>
      <c r="H1254" s="3">
        <v>600000</v>
      </c>
      <c r="I1254" s="3">
        <v>145000</v>
      </c>
      <c r="J1254">
        <v>75.8333333333333</v>
      </c>
    </row>
    <row r="1255" spans="1:10" hidden="1" x14ac:dyDescent="0.3">
      <c r="A1255" t="s">
        <v>3190</v>
      </c>
      <c r="B1255">
        <v>4.5</v>
      </c>
      <c r="C1255" s="3">
        <v>25000</v>
      </c>
      <c r="D1255" s="3">
        <v>600000</v>
      </c>
      <c r="H1255" s="3">
        <v>600000</v>
      </c>
      <c r="I1255" s="3">
        <v>145000</v>
      </c>
      <c r="J1255">
        <v>75.8333333333333</v>
      </c>
    </row>
    <row r="1256" spans="1:10" hidden="1" x14ac:dyDescent="0.3">
      <c r="A1256" t="s">
        <v>3191</v>
      </c>
      <c r="B1256">
        <v>4.5</v>
      </c>
      <c r="C1256" s="3">
        <v>25000</v>
      </c>
      <c r="D1256" s="3">
        <v>600000</v>
      </c>
      <c r="H1256" s="3">
        <v>600000</v>
      </c>
      <c r="I1256" s="3">
        <v>145000</v>
      </c>
      <c r="J1256">
        <v>75.8333333333333</v>
      </c>
    </row>
    <row r="1257" spans="1:10" hidden="1" x14ac:dyDescent="0.3">
      <c r="A1257" t="s">
        <v>3192</v>
      </c>
      <c r="B1257">
        <v>4.5</v>
      </c>
      <c r="C1257" s="3">
        <v>25000</v>
      </c>
      <c r="D1257" s="3">
        <v>600000</v>
      </c>
      <c r="H1257" s="3">
        <v>600000</v>
      </c>
      <c r="I1257" s="3">
        <v>145000</v>
      </c>
      <c r="J1257">
        <v>75.8333333333333</v>
      </c>
    </row>
    <row r="1258" spans="1:10" hidden="1" x14ac:dyDescent="0.3">
      <c r="A1258" t="s">
        <v>3193</v>
      </c>
      <c r="B1258">
        <v>4.5</v>
      </c>
      <c r="C1258" s="3">
        <v>25000</v>
      </c>
      <c r="D1258" s="3">
        <v>600000</v>
      </c>
      <c r="H1258" s="3">
        <v>600000</v>
      </c>
      <c r="I1258" s="3">
        <v>145000</v>
      </c>
      <c r="J1258">
        <v>75.8333333333333</v>
      </c>
    </row>
    <row r="1259" spans="1:10" hidden="1" x14ac:dyDescent="0.3">
      <c r="A1259" t="s">
        <v>3194</v>
      </c>
      <c r="B1259">
        <v>4.5</v>
      </c>
      <c r="C1259" s="3">
        <v>25000</v>
      </c>
      <c r="D1259" s="3">
        <v>600000</v>
      </c>
      <c r="H1259" s="3">
        <v>600000</v>
      </c>
      <c r="I1259" s="3">
        <v>145000</v>
      </c>
      <c r="J1259">
        <v>75.8333333333333</v>
      </c>
    </row>
    <row r="1260" spans="1:10" hidden="1" x14ac:dyDescent="0.3">
      <c r="A1260" t="s">
        <v>3196</v>
      </c>
      <c r="B1260">
        <v>4.5</v>
      </c>
      <c r="C1260" s="3">
        <v>25000</v>
      </c>
      <c r="D1260" s="3">
        <v>600000</v>
      </c>
      <c r="H1260" s="3">
        <v>600000</v>
      </c>
      <c r="I1260" s="3">
        <v>145000</v>
      </c>
      <c r="J1260">
        <v>75.8333333333333</v>
      </c>
    </row>
    <row r="1261" spans="1:10" hidden="1" x14ac:dyDescent="0.3">
      <c r="A1261" t="s">
        <v>3197</v>
      </c>
      <c r="B1261">
        <v>4.5</v>
      </c>
      <c r="C1261" s="3">
        <v>25000</v>
      </c>
      <c r="D1261" s="3">
        <v>600000</v>
      </c>
      <c r="H1261" s="3">
        <v>600000</v>
      </c>
      <c r="I1261" s="3">
        <v>145000</v>
      </c>
      <c r="J1261">
        <v>75.8333333333333</v>
      </c>
    </row>
    <row r="1262" spans="1:10" hidden="1" x14ac:dyDescent="0.3">
      <c r="A1262" t="s">
        <v>3198</v>
      </c>
      <c r="B1262">
        <v>4.5</v>
      </c>
      <c r="C1262" s="3">
        <v>25000</v>
      </c>
      <c r="D1262" s="3">
        <v>600000</v>
      </c>
      <c r="H1262" s="3">
        <v>600000</v>
      </c>
      <c r="I1262" s="3">
        <v>145000</v>
      </c>
      <c r="J1262">
        <v>75.8333333333333</v>
      </c>
    </row>
    <row r="1263" spans="1:10" hidden="1" x14ac:dyDescent="0.3">
      <c r="A1263" t="s">
        <v>3199</v>
      </c>
      <c r="B1263">
        <v>4.5</v>
      </c>
      <c r="C1263" s="3">
        <v>25000</v>
      </c>
      <c r="D1263" s="3">
        <v>600000</v>
      </c>
      <c r="H1263" s="3">
        <v>600000</v>
      </c>
      <c r="I1263" s="3">
        <v>145000</v>
      </c>
      <c r="J1263">
        <v>75.8333333333333</v>
      </c>
    </row>
    <row r="1264" spans="1:10" hidden="1" x14ac:dyDescent="0.3">
      <c r="A1264" t="s">
        <v>3201</v>
      </c>
      <c r="B1264">
        <v>4.5</v>
      </c>
      <c r="C1264" s="3">
        <v>25000</v>
      </c>
      <c r="D1264" s="3">
        <v>600000</v>
      </c>
      <c r="H1264" s="3">
        <v>600000</v>
      </c>
      <c r="I1264" s="3">
        <v>145000</v>
      </c>
      <c r="J1264">
        <v>75.8333333333333</v>
      </c>
    </row>
    <row r="1265" spans="1:10" hidden="1" x14ac:dyDescent="0.3">
      <c r="A1265" t="s">
        <v>3202</v>
      </c>
      <c r="B1265">
        <v>4.5</v>
      </c>
      <c r="C1265" s="3">
        <v>25000</v>
      </c>
      <c r="D1265" s="3">
        <v>600000</v>
      </c>
      <c r="H1265" s="3">
        <v>600000</v>
      </c>
      <c r="I1265" s="3">
        <v>145000</v>
      </c>
      <c r="J1265">
        <v>75.8333333333333</v>
      </c>
    </row>
    <row r="1266" spans="1:10" hidden="1" x14ac:dyDescent="0.3">
      <c r="A1266" t="s">
        <v>3203</v>
      </c>
      <c r="B1266">
        <v>4.5</v>
      </c>
      <c r="C1266" s="3">
        <v>25000</v>
      </c>
      <c r="D1266" s="3">
        <v>600000</v>
      </c>
      <c r="H1266" s="3">
        <v>600000</v>
      </c>
      <c r="I1266" s="3">
        <v>145000</v>
      </c>
      <c r="J1266">
        <v>75.8333333333333</v>
      </c>
    </row>
    <row r="1267" spans="1:10" hidden="1" x14ac:dyDescent="0.3">
      <c r="A1267" t="s">
        <v>3204</v>
      </c>
      <c r="B1267">
        <v>4.5</v>
      </c>
      <c r="C1267" s="3">
        <v>25000</v>
      </c>
      <c r="D1267" s="3">
        <v>600000</v>
      </c>
      <c r="H1267" s="3">
        <v>600000</v>
      </c>
      <c r="I1267" s="3">
        <v>145000</v>
      </c>
      <c r="J1267">
        <v>75.8333333333333</v>
      </c>
    </row>
    <row r="1268" spans="1:10" hidden="1" x14ac:dyDescent="0.3">
      <c r="A1268" t="s">
        <v>3206</v>
      </c>
      <c r="B1268">
        <v>4.5</v>
      </c>
      <c r="C1268" s="3">
        <v>25000</v>
      </c>
      <c r="D1268" s="3">
        <v>600000</v>
      </c>
      <c r="H1268" s="3">
        <v>600000</v>
      </c>
      <c r="I1268" s="3">
        <v>145000</v>
      </c>
      <c r="J1268">
        <v>75.8333333333333</v>
      </c>
    </row>
    <row r="1269" spans="1:10" hidden="1" x14ac:dyDescent="0.3">
      <c r="A1269" t="s">
        <v>3209</v>
      </c>
      <c r="B1269">
        <v>4.5</v>
      </c>
      <c r="C1269" s="3">
        <v>25000</v>
      </c>
      <c r="D1269" s="3">
        <v>600000</v>
      </c>
      <c r="H1269" s="3">
        <v>600000</v>
      </c>
      <c r="I1269" s="3">
        <v>145000</v>
      </c>
      <c r="J1269">
        <v>75.8333333333333</v>
      </c>
    </row>
    <row r="1270" spans="1:10" hidden="1" x14ac:dyDescent="0.3">
      <c r="A1270" t="s">
        <v>3211</v>
      </c>
      <c r="B1270">
        <v>4.5</v>
      </c>
      <c r="C1270" s="3">
        <v>25000</v>
      </c>
      <c r="D1270" s="3">
        <v>600000</v>
      </c>
      <c r="H1270" s="3">
        <v>600000</v>
      </c>
      <c r="I1270" s="3">
        <v>145000</v>
      </c>
      <c r="J1270">
        <v>75.8333333333333</v>
      </c>
    </row>
    <row r="1271" spans="1:10" hidden="1" x14ac:dyDescent="0.3">
      <c r="A1271" t="s">
        <v>3212</v>
      </c>
      <c r="B1271">
        <v>4.5</v>
      </c>
      <c r="C1271" s="3">
        <v>25000</v>
      </c>
      <c r="D1271" s="3">
        <v>600000</v>
      </c>
      <c r="H1271" s="3">
        <v>600000</v>
      </c>
      <c r="I1271" s="3">
        <v>145000</v>
      </c>
      <c r="J1271">
        <v>75.8333333333333</v>
      </c>
    </row>
    <row r="1272" spans="1:10" hidden="1" x14ac:dyDescent="0.3">
      <c r="A1272" t="s">
        <v>3213</v>
      </c>
      <c r="B1272">
        <v>4.5</v>
      </c>
      <c r="C1272" s="3">
        <v>25000</v>
      </c>
      <c r="D1272" s="3">
        <v>600000</v>
      </c>
      <c r="H1272" s="3">
        <v>600000</v>
      </c>
      <c r="I1272" s="3">
        <v>145000</v>
      </c>
      <c r="J1272">
        <v>75.8333333333333</v>
      </c>
    </row>
    <row r="1273" spans="1:10" hidden="1" x14ac:dyDescent="0.3">
      <c r="A1273" t="s">
        <v>3215</v>
      </c>
      <c r="B1273">
        <v>4.5</v>
      </c>
      <c r="C1273" s="3">
        <v>25000</v>
      </c>
      <c r="D1273" s="3">
        <v>600000</v>
      </c>
      <c r="H1273" s="3">
        <v>600000</v>
      </c>
      <c r="I1273" s="3">
        <v>145000</v>
      </c>
      <c r="J1273">
        <v>75.8333333333333</v>
      </c>
    </row>
    <row r="1274" spans="1:10" hidden="1" x14ac:dyDescent="0.3">
      <c r="A1274" t="s">
        <v>3219</v>
      </c>
      <c r="B1274">
        <v>4.5</v>
      </c>
      <c r="C1274" s="3">
        <v>25000</v>
      </c>
      <c r="D1274" s="3">
        <v>600000</v>
      </c>
      <c r="H1274" s="3">
        <v>600000</v>
      </c>
      <c r="I1274" s="3">
        <v>145000</v>
      </c>
      <c r="J1274">
        <v>75.8333333333333</v>
      </c>
    </row>
    <row r="1275" spans="1:10" hidden="1" x14ac:dyDescent="0.3">
      <c r="A1275" t="s">
        <v>3220</v>
      </c>
      <c r="B1275">
        <v>4.5</v>
      </c>
      <c r="C1275" s="3">
        <v>25000</v>
      </c>
      <c r="D1275" s="3">
        <v>600000</v>
      </c>
      <c r="H1275" s="3">
        <v>600000</v>
      </c>
      <c r="I1275" s="3">
        <v>145000</v>
      </c>
      <c r="J1275">
        <v>75.8333333333333</v>
      </c>
    </row>
    <row r="1276" spans="1:10" hidden="1" x14ac:dyDescent="0.3">
      <c r="A1276" t="s">
        <v>3221</v>
      </c>
      <c r="B1276">
        <v>4.5</v>
      </c>
      <c r="C1276" s="3">
        <v>25000</v>
      </c>
      <c r="D1276" s="3">
        <v>600000</v>
      </c>
      <c r="H1276" s="3">
        <v>600000</v>
      </c>
      <c r="I1276" s="3">
        <v>145000</v>
      </c>
      <c r="J1276">
        <v>75.8333333333333</v>
      </c>
    </row>
    <row r="1277" spans="1:10" hidden="1" x14ac:dyDescent="0.3">
      <c r="A1277" t="s">
        <v>3224</v>
      </c>
      <c r="B1277">
        <v>4.5</v>
      </c>
      <c r="C1277" s="3">
        <v>25000</v>
      </c>
      <c r="D1277" s="3">
        <v>600000</v>
      </c>
      <c r="H1277" s="3">
        <v>600000</v>
      </c>
      <c r="I1277" s="3">
        <v>145000</v>
      </c>
      <c r="J1277">
        <v>75.8333333333333</v>
      </c>
    </row>
    <row r="1278" spans="1:10" hidden="1" x14ac:dyDescent="0.3">
      <c r="A1278" t="s">
        <v>3225</v>
      </c>
      <c r="B1278">
        <v>4.5</v>
      </c>
      <c r="C1278" s="3">
        <v>25000</v>
      </c>
      <c r="D1278" s="3">
        <v>600000</v>
      </c>
      <c r="H1278" s="3">
        <v>600000</v>
      </c>
      <c r="I1278" s="3">
        <v>145000</v>
      </c>
      <c r="J1278">
        <v>75.8333333333333</v>
      </c>
    </row>
    <row r="1279" spans="1:10" hidden="1" x14ac:dyDescent="0.3">
      <c r="A1279" t="s">
        <v>3226</v>
      </c>
      <c r="B1279">
        <v>4.5</v>
      </c>
      <c r="C1279" s="3">
        <v>25000</v>
      </c>
      <c r="D1279" s="3">
        <v>600000</v>
      </c>
      <c r="H1279" s="3">
        <v>600000</v>
      </c>
      <c r="I1279" s="3">
        <v>145000</v>
      </c>
      <c r="J1279">
        <v>75.8333333333333</v>
      </c>
    </row>
    <row r="1280" spans="1:10" hidden="1" x14ac:dyDescent="0.3">
      <c r="A1280" t="s">
        <v>3227</v>
      </c>
      <c r="B1280">
        <v>4.5</v>
      </c>
      <c r="C1280" s="3">
        <v>25000</v>
      </c>
      <c r="D1280" s="3">
        <v>600000</v>
      </c>
      <c r="H1280" s="3">
        <v>600000</v>
      </c>
      <c r="I1280" s="3">
        <v>145000</v>
      </c>
      <c r="J1280">
        <v>75.8333333333333</v>
      </c>
    </row>
    <row r="1281" spans="1:10" hidden="1" x14ac:dyDescent="0.3">
      <c r="A1281" t="s">
        <v>3229</v>
      </c>
      <c r="B1281">
        <v>4.5</v>
      </c>
      <c r="C1281" s="3">
        <v>25000</v>
      </c>
      <c r="D1281" s="3">
        <v>600000</v>
      </c>
      <c r="H1281" s="3">
        <v>600000</v>
      </c>
      <c r="I1281" s="3">
        <v>145000</v>
      </c>
      <c r="J1281">
        <v>75.8333333333333</v>
      </c>
    </row>
    <row r="1282" spans="1:10" hidden="1" x14ac:dyDescent="0.3">
      <c r="A1282" t="s">
        <v>3231</v>
      </c>
      <c r="B1282">
        <v>4.5</v>
      </c>
      <c r="C1282" s="3">
        <v>25000</v>
      </c>
      <c r="D1282" s="3">
        <v>600000</v>
      </c>
      <c r="H1282" s="3">
        <v>600000</v>
      </c>
      <c r="I1282" s="3">
        <v>145000</v>
      </c>
      <c r="J1282">
        <v>75.8333333333333</v>
      </c>
    </row>
    <row r="1283" spans="1:10" hidden="1" x14ac:dyDescent="0.3">
      <c r="A1283" t="s">
        <v>3232</v>
      </c>
      <c r="B1283">
        <v>4.5</v>
      </c>
      <c r="C1283" s="3">
        <v>25000</v>
      </c>
      <c r="D1283" s="3">
        <v>600000</v>
      </c>
      <c r="H1283" s="3">
        <v>600000</v>
      </c>
      <c r="I1283" s="3">
        <v>145000</v>
      </c>
      <c r="J1283">
        <v>75.8333333333333</v>
      </c>
    </row>
    <row r="1284" spans="1:10" hidden="1" x14ac:dyDescent="0.3">
      <c r="A1284" t="s">
        <v>3233</v>
      </c>
      <c r="B1284">
        <v>4.5</v>
      </c>
      <c r="C1284" s="3">
        <v>25000</v>
      </c>
      <c r="D1284" s="3">
        <v>600000</v>
      </c>
      <c r="H1284" s="3">
        <v>600000</v>
      </c>
      <c r="I1284" s="3">
        <v>145000</v>
      </c>
      <c r="J1284">
        <v>75.8333333333333</v>
      </c>
    </row>
    <row r="1285" spans="1:10" hidden="1" x14ac:dyDescent="0.3">
      <c r="A1285" t="s">
        <v>3234</v>
      </c>
      <c r="B1285">
        <v>4.5</v>
      </c>
      <c r="C1285" s="3">
        <v>25000</v>
      </c>
      <c r="D1285" s="3">
        <v>600000</v>
      </c>
      <c r="H1285" s="3">
        <v>600000</v>
      </c>
      <c r="I1285" s="3">
        <v>145000</v>
      </c>
      <c r="J1285">
        <v>75.8333333333333</v>
      </c>
    </row>
    <row r="1286" spans="1:10" hidden="1" x14ac:dyDescent="0.3">
      <c r="A1286" t="s">
        <v>3235</v>
      </c>
      <c r="B1286">
        <v>4.5</v>
      </c>
      <c r="C1286" s="3">
        <v>25000</v>
      </c>
      <c r="D1286" s="3">
        <v>600000</v>
      </c>
      <c r="H1286" s="3">
        <v>600000</v>
      </c>
      <c r="I1286" s="3">
        <v>145000</v>
      </c>
      <c r="J1286">
        <v>75.8333333333333</v>
      </c>
    </row>
    <row r="1287" spans="1:10" hidden="1" x14ac:dyDescent="0.3">
      <c r="A1287" t="s">
        <v>3236</v>
      </c>
      <c r="B1287">
        <v>4.5</v>
      </c>
      <c r="C1287" s="3">
        <v>25000</v>
      </c>
      <c r="D1287" s="3">
        <v>600000</v>
      </c>
      <c r="H1287" s="3">
        <v>600000</v>
      </c>
      <c r="I1287" s="3">
        <v>145000</v>
      </c>
      <c r="J1287">
        <v>75.8333333333333</v>
      </c>
    </row>
    <row r="1288" spans="1:10" hidden="1" x14ac:dyDescent="0.3">
      <c r="A1288" t="s">
        <v>3237</v>
      </c>
      <c r="B1288">
        <v>4.5</v>
      </c>
      <c r="C1288" s="3">
        <v>25000</v>
      </c>
      <c r="D1288" s="3">
        <v>600000</v>
      </c>
      <c r="H1288" s="3">
        <v>600000</v>
      </c>
      <c r="I1288" s="3">
        <v>145000</v>
      </c>
      <c r="J1288">
        <v>75.8333333333333</v>
      </c>
    </row>
    <row r="1289" spans="1:10" hidden="1" x14ac:dyDescent="0.3">
      <c r="A1289" t="s">
        <v>3242</v>
      </c>
      <c r="B1289">
        <v>4.5</v>
      </c>
      <c r="C1289" s="3">
        <v>25000</v>
      </c>
      <c r="D1289" s="3">
        <v>600000</v>
      </c>
      <c r="H1289" s="3">
        <v>600000</v>
      </c>
      <c r="I1289" s="3">
        <v>145000</v>
      </c>
      <c r="J1289">
        <v>75.8333333333333</v>
      </c>
    </row>
    <row r="1290" spans="1:10" hidden="1" x14ac:dyDescent="0.3">
      <c r="A1290" t="s">
        <v>3243</v>
      </c>
      <c r="B1290">
        <v>4.5</v>
      </c>
      <c r="C1290" s="3">
        <v>25000</v>
      </c>
      <c r="D1290" s="3">
        <v>600000</v>
      </c>
      <c r="H1290" s="3">
        <v>600000</v>
      </c>
      <c r="I1290" s="3">
        <v>145000</v>
      </c>
      <c r="J1290">
        <v>75.8333333333333</v>
      </c>
    </row>
    <row r="1291" spans="1:10" hidden="1" x14ac:dyDescent="0.3">
      <c r="A1291" t="s">
        <v>3244</v>
      </c>
      <c r="B1291">
        <v>4.5</v>
      </c>
      <c r="C1291" s="3">
        <v>25000</v>
      </c>
      <c r="D1291" s="3">
        <v>600000</v>
      </c>
      <c r="H1291" s="3">
        <v>600000</v>
      </c>
      <c r="I1291" s="3">
        <v>145000</v>
      </c>
      <c r="J1291">
        <v>75.8333333333333</v>
      </c>
    </row>
    <row r="1292" spans="1:10" hidden="1" x14ac:dyDescent="0.3">
      <c r="A1292" t="s">
        <v>3245</v>
      </c>
      <c r="B1292">
        <v>4.5</v>
      </c>
      <c r="C1292" s="3">
        <v>25000</v>
      </c>
      <c r="D1292" s="3">
        <v>600000</v>
      </c>
      <c r="H1292" s="3">
        <v>600000</v>
      </c>
      <c r="I1292" s="3">
        <v>145000</v>
      </c>
      <c r="J1292">
        <v>75.8333333333333</v>
      </c>
    </row>
    <row r="1293" spans="1:10" hidden="1" x14ac:dyDescent="0.3">
      <c r="A1293" t="s">
        <v>3246</v>
      </c>
      <c r="B1293">
        <v>4.5</v>
      </c>
      <c r="C1293" s="3">
        <v>25000</v>
      </c>
      <c r="D1293" s="3">
        <v>600000</v>
      </c>
      <c r="H1293" s="3">
        <v>600000</v>
      </c>
      <c r="I1293" s="3">
        <v>145000</v>
      </c>
      <c r="J1293">
        <v>75.8333333333333</v>
      </c>
    </row>
    <row r="1294" spans="1:10" hidden="1" x14ac:dyDescent="0.3">
      <c r="A1294" t="s">
        <v>3247</v>
      </c>
      <c r="B1294">
        <v>4.5</v>
      </c>
      <c r="C1294" s="3">
        <v>25000</v>
      </c>
      <c r="D1294" s="3">
        <v>600000</v>
      </c>
      <c r="H1294" s="3">
        <v>600000</v>
      </c>
      <c r="I1294" s="3">
        <v>145000</v>
      </c>
      <c r="J1294">
        <v>75.8333333333333</v>
      </c>
    </row>
    <row r="1295" spans="1:10" hidden="1" x14ac:dyDescent="0.3">
      <c r="A1295" t="s">
        <v>3248</v>
      </c>
      <c r="B1295">
        <v>4.5</v>
      </c>
      <c r="C1295" s="3">
        <v>25000</v>
      </c>
      <c r="D1295" s="3">
        <v>600000</v>
      </c>
      <c r="H1295" s="3">
        <v>600000</v>
      </c>
      <c r="I1295" s="3">
        <v>145000</v>
      </c>
      <c r="J1295">
        <v>75.8333333333333</v>
      </c>
    </row>
    <row r="1296" spans="1:10" hidden="1" x14ac:dyDescent="0.3">
      <c r="A1296" t="s">
        <v>3249</v>
      </c>
      <c r="B1296">
        <v>4.5</v>
      </c>
      <c r="C1296" s="3">
        <v>25000</v>
      </c>
      <c r="D1296" s="3">
        <v>600000</v>
      </c>
      <c r="H1296" s="3">
        <v>600000</v>
      </c>
      <c r="I1296" s="3">
        <v>145000</v>
      </c>
      <c r="J1296">
        <v>75.8333333333333</v>
      </c>
    </row>
    <row r="1297" spans="1:10" hidden="1" x14ac:dyDescent="0.3">
      <c r="A1297" t="s">
        <v>3250</v>
      </c>
      <c r="B1297">
        <v>4.5</v>
      </c>
      <c r="C1297" s="3">
        <v>25000</v>
      </c>
      <c r="D1297" s="3">
        <v>600000</v>
      </c>
      <c r="H1297" s="3">
        <v>600000</v>
      </c>
      <c r="I1297" s="3">
        <v>145000</v>
      </c>
      <c r="J1297">
        <v>75.8333333333333</v>
      </c>
    </row>
    <row r="1298" spans="1:10" hidden="1" x14ac:dyDescent="0.3">
      <c r="A1298" t="s">
        <v>3252</v>
      </c>
      <c r="B1298">
        <v>4.5</v>
      </c>
      <c r="C1298" s="3">
        <v>25000</v>
      </c>
      <c r="D1298" s="3">
        <v>600000</v>
      </c>
      <c r="H1298" s="3">
        <v>600000</v>
      </c>
      <c r="I1298" s="3">
        <v>145000</v>
      </c>
      <c r="J1298">
        <v>75.8333333333333</v>
      </c>
    </row>
    <row r="1299" spans="1:10" hidden="1" x14ac:dyDescent="0.3">
      <c r="A1299" t="s">
        <v>3254</v>
      </c>
      <c r="B1299">
        <v>4.5</v>
      </c>
      <c r="C1299" s="3">
        <v>25000</v>
      </c>
      <c r="D1299" s="3">
        <v>600000</v>
      </c>
      <c r="H1299" s="3">
        <v>600000</v>
      </c>
      <c r="I1299" s="3">
        <v>145000</v>
      </c>
      <c r="J1299">
        <v>75.8333333333333</v>
      </c>
    </row>
    <row r="1300" spans="1:10" hidden="1" x14ac:dyDescent="0.3">
      <c r="A1300" t="s">
        <v>3255</v>
      </c>
      <c r="B1300">
        <v>4.5</v>
      </c>
      <c r="C1300" s="3">
        <v>25000</v>
      </c>
      <c r="D1300" s="3">
        <v>600000</v>
      </c>
      <c r="H1300" s="3">
        <v>600000</v>
      </c>
      <c r="I1300" s="3">
        <v>145000</v>
      </c>
      <c r="J1300">
        <v>75.8333333333333</v>
      </c>
    </row>
    <row r="1301" spans="1:10" hidden="1" x14ac:dyDescent="0.3">
      <c r="A1301" t="s">
        <v>3258</v>
      </c>
      <c r="B1301">
        <v>4.5</v>
      </c>
      <c r="C1301" s="3">
        <v>25000</v>
      </c>
      <c r="D1301" s="3">
        <v>600000</v>
      </c>
      <c r="H1301" s="3">
        <v>600000</v>
      </c>
      <c r="I1301" s="3">
        <v>145000</v>
      </c>
      <c r="J1301">
        <v>75.8333333333333</v>
      </c>
    </row>
    <row r="1302" spans="1:10" hidden="1" x14ac:dyDescent="0.3">
      <c r="A1302" t="s">
        <v>3259</v>
      </c>
      <c r="B1302">
        <v>4.5</v>
      </c>
      <c r="C1302" s="3">
        <v>25000</v>
      </c>
      <c r="D1302" s="3">
        <v>600000</v>
      </c>
      <c r="H1302" s="3">
        <v>600000</v>
      </c>
      <c r="I1302" s="3">
        <v>145000</v>
      </c>
      <c r="J1302">
        <v>75.8333333333333</v>
      </c>
    </row>
    <row r="1303" spans="1:10" hidden="1" x14ac:dyDescent="0.3">
      <c r="A1303" t="s">
        <v>3262</v>
      </c>
      <c r="B1303">
        <v>4.5</v>
      </c>
      <c r="C1303" s="3">
        <v>25000</v>
      </c>
      <c r="D1303" s="3">
        <v>600000</v>
      </c>
      <c r="H1303" s="3">
        <v>600000</v>
      </c>
      <c r="I1303" s="3">
        <v>145000</v>
      </c>
      <c r="J1303">
        <v>75.8333333333333</v>
      </c>
    </row>
    <row r="1304" spans="1:10" hidden="1" x14ac:dyDescent="0.3">
      <c r="A1304" t="s">
        <v>3263</v>
      </c>
      <c r="B1304">
        <v>4.5</v>
      </c>
      <c r="C1304" s="3">
        <v>25000</v>
      </c>
      <c r="D1304" s="3">
        <v>600000</v>
      </c>
      <c r="H1304" s="3">
        <v>600000</v>
      </c>
      <c r="I1304" s="3">
        <v>145000</v>
      </c>
      <c r="J1304">
        <v>75.8333333333333</v>
      </c>
    </row>
    <row r="1305" spans="1:10" hidden="1" x14ac:dyDescent="0.3">
      <c r="A1305" t="s">
        <v>3264</v>
      </c>
      <c r="B1305">
        <v>4.5</v>
      </c>
      <c r="C1305" s="3">
        <v>25000</v>
      </c>
      <c r="D1305" s="3">
        <v>600000</v>
      </c>
      <c r="H1305" s="3">
        <v>600000</v>
      </c>
      <c r="I1305" s="3">
        <v>145000</v>
      </c>
      <c r="J1305">
        <v>75.8333333333333</v>
      </c>
    </row>
    <row r="1306" spans="1:10" hidden="1" x14ac:dyDescent="0.3">
      <c r="A1306" t="s">
        <v>3265</v>
      </c>
      <c r="B1306">
        <v>4.5</v>
      </c>
      <c r="C1306" s="3">
        <v>25000</v>
      </c>
      <c r="D1306" s="3">
        <v>600000</v>
      </c>
      <c r="H1306" s="3">
        <v>600000</v>
      </c>
      <c r="I1306" s="3">
        <v>145000</v>
      </c>
      <c r="J1306">
        <v>75.8333333333333</v>
      </c>
    </row>
    <row r="1307" spans="1:10" hidden="1" x14ac:dyDescent="0.3">
      <c r="A1307" t="s">
        <v>3266</v>
      </c>
      <c r="B1307">
        <v>4.5</v>
      </c>
      <c r="C1307" s="3">
        <v>25000</v>
      </c>
      <c r="D1307" s="3">
        <v>600000</v>
      </c>
      <c r="H1307" s="3">
        <v>600000</v>
      </c>
      <c r="I1307" s="3">
        <v>145000</v>
      </c>
      <c r="J1307">
        <v>75.8333333333333</v>
      </c>
    </row>
    <row r="1308" spans="1:10" hidden="1" x14ac:dyDescent="0.3">
      <c r="A1308" t="s">
        <v>3267</v>
      </c>
      <c r="B1308">
        <v>4.5</v>
      </c>
      <c r="C1308" s="3">
        <v>25000</v>
      </c>
      <c r="D1308" s="3">
        <v>600000</v>
      </c>
      <c r="H1308" s="3">
        <v>600000</v>
      </c>
      <c r="I1308" s="3">
        <v>145000</v>
      </c>
      <c r="J1308">
        <v>75.8333333333333</v>
      </c>
    </row>
    <row r="1309" spans="1:10" hidden="1" x14ac:dyDescent="0.3">
      <c r="A1309" t="s">
        <v>3268</v>
      </c>
      <c r="B1309">
        <v>4.5</v>
      </c>
      <c r="C1309" s="3">
        <v>25000</v>
      </c>
      <c r="D1309" s="3">
        <v>600000</v>
      </c>
      <c r="H1309" s="3">
        <v>600000</v>
      </c>
      <c r="I1309" s="3">
        <v>145000</v>
      </c>
      <c r="J1309">
        <v>75.8333333333333</v>
      </c>
    </row>
    <row r="1310" spans="1:10" hidden="1" x14ac:dyDescent="0.3">
      <c r="A1310" t="s">
        <v>3270</v>
      </c>
      <c r="B1310">
        <v>4.5</v>
      </c>
      <c r="C1310" s="3">
        <v>25000</v>
      </c>
      <c r="D1310" s="3">
        <v>600000</v>
      </c>
      <c r="H1310" s="3">
        <v>600000</v>
      </c>
      <c r="I1310" s="3">
        <v>145000</v>
      </c>
      <c r="J1310">
        <v>75.8333333333333</v>
      </c>
    </row>
    <row r="1311" spans="1:10" hidden="1" x14ac:dyDescent="0.3">
      <c r="A1311" t="s">
        <v>3271</v>
      </c>
      <c r="B1311">
        <v>4.5</v>
      </c>
      <c r="C1311" s="3">
        <v>25000</v>
      </c>
      <c r="D1311" s="3">
        <v>600000</v>
      </c>
      <c r="H1311" s="3">
        <v>600000</v>
      </c>
      <c r="I1311" s="3">
        <v>145000</v>
      </c>
      <c r="J1311">
        <v>75.8333333333333</v>
      </c>
    </row>
    <row r="1312" spans="1:10" hidden="1" x14ac:dyDescent="0.3">
      <c r="A1312" t="s">
        <v>3272</v>
      </c>
      <c r="B1312">
        <v>4.5</v>
      </c>
      <c r="C1312" s="3">
        <v>25000</v>
      </c>
      <c r="D1312" s="3">
        <v>600000</v>
      </c>
      <c r="H1312" s="3">
        <v>600000</v>
      </c>
      <c r="I1312" s="3">
        <v>145000</v>
      </c>
      <c r="J1312">
        <v>75.8333333333333</v>
      </c>
    </row>
    <row r="1313" spans="1:10" hidden="1" x14ac:dyDescent="0.3">
      <c r="A1313" t="s">
        <v>3273</v>
      </c>
      <c r="B1313">
        <v>4.5</v>
      </c>
      <c r="C1313" s="3">
        <v>25000</v>
      </c>
      <c r="D1313" s="3">
        <v>600000</v>
      </c>
      <c r="H1313" s="3">
        <v>600000</v>
      </c>
      <c r="I1313" s="3">
        <v>145000</v>
      </c>
      <c r="J1313">
        <v>75.8333333333333</v>
      </c>
    </row>
    <row r="1314" spans="1:10" hidden="1" x14ac:dyDescent="0.3">
      <c r="A1314" t="s">
        <v>3274</v>
      </c>
      <c r="B1314">
        <v>4.5</v>
      </c>
      <c r="C1314" s="3">
        <v>25000</v>
      </c>
      <c r="D1314" s="3">
        <v>600000</v>
      </c>
      <c r="H1314" s="3">
        <v>600000</v>
      </c>
      <c r="I1314" s="3">
        <v>145000</v>
      </c>
      <c r="J1314">
        <v>75.8333333333333</v>
      </c>
    </row>
    <row r="1315" spans="1:10" hidden="1" x14ac:dyDescent="0.3">
      <c r="A1315" t="s">
        <v>3277</v>
      </c>
      <c r="B1315">
        <v>4.5</v>
      </c>
      <c r="C1315" s="3">
        <v>25000</v>
      </c>
      <c r="D1315" s="3">
        <v>600000</v>
      </c>
      <c r="H1315" s="3">
        <v>600000</v>
      </c>
      <c r="I1315" s="3">
        <v>145000</v>
      </c>
      <c r="J1315">
        <v>75.8333333333333</v>
      </c>
    </row>
    <row r="1316" spans="1:10" hidden="1" x14ac:dyDescent="0.3">
      <c r="A1316" t="s">
        <v>3278</v>
      </c>
      <c r="B1316">
        <v>4.5</v>
      </c>
      <c r="C1316" s="3">
        <v>25000</v>
      </c>
      <c r="D1316" s="3">
        <v>600000</v>
      </c>
      <c r="H1316" s="3">
        <v>600000</v>
      </c>
      <c r="I1316" s="3">
        <v>145000</v>
      </c>
      <c r="J1316">
        <v>75.8333333333333</v>
      </c>
    </row>
    <row r="1317" spans="1:10" hidden="1" x14ac:dyDescent="0.3">
      <c r="A1317" t="s">
        <v>3280</v>
      </c>
      <c r="B1317">
        <v>4.5</v>
      </c>
      <c r="C1317" s="3">
        <v>25000</v>
      </c>
      <c r="D1317" s="3">
        <v>600000</v>
      </c>
      <c r="H1317" s="3">
        <v>600000</v>
      </c>
      <c r="I1317" s="3">
        <v>145000</v>
      </c>
      <c r="J1317">
        <v>75.8333333333333</v>
      </c>
    </row>
    <row r="1318" spans="1:10" hidden="1" x14ac:dyDescent="0.3">
      <c r="A1318" t="s">
        <v>3281</v>
      </c>
      <c r="B1318">
        <v>4.5</v>
      </c>
      <c r="C1318" s="3">
        <v>25000</v>
      </c>
      <c r="D1318" s="3">
        <v>600000</v>
      </c>
      <c r="H1318" s="3">
        <v>600000</v>
      </c>
      <c r="I1318" s="3">
        <v>145000</v>
      </c>
      <c r="J1318">
        <v>75.8333333333333</v>
      </c>
    </row>
    <row r="1319" spans="1:10" hidden="1" x14ac:dyDescent="0.3">
      <c r="A1319" t="s">
        <v>3282</v>
      </c>
      <c r="B1319">
        <v>4.5</v>
      </c>
      <c r="C1319" s="3">
        <v>25000</v>
      </c>
      <c r="D1319" s="3">
        <v>600000</v>
      </c>
      <c r="H1319" s="3">
        <v>600000</v>
      </c>
      <c r="I1319" s="3">
        <v>145000</v>
      </c>
      <c r="J1319">
        <v>75.8333333333333</v>
      </c>
    </row>
    <row r="1320" spans="1:10" hidden="1" x14ac:dyDescent="0.3">
      <c r="A1320" t="s">
        <v>3283</v>
      </c>
      <c r="B1320">
        <v>4.5</v>
      </c>
      <c r="C1320" s="3">
        <v>25000</v>
      </c>
      <c r="D1320" s="3">
        <v>600000</v>
      </c>
      <c r="H1320" s="3">
        <v>600000</v>
      </c>
      <c r="I1320" s="3">
        <v>145000</v>
      </c>
      <c r="J1320">
        <v>75.8333333333333</v>
      </c>
    </row>
    <row r="1321" spans="1:10" hidden="1" x14ac:dyDescent="0.3">
      <c r="A1321" t="s">
        <v>3284</v>
      </c>
      <c r="B1321">
        <v>4.5</v>
      </c>
      <c r="C1321" s="3">
        <v>25000</v>
      </c>
      <c r="D1321" s="3">
        <v>600000</v>
      </c>
      <c r="H1321" s="3">
        <v>600000</v>
      </c>
      <c r="I1321" s="3">
        <v>145000</v>
      </c>
      <c r="J1321">
        <v>75.8333333333333</v>
      </c>
    </row>
    <row r="1322" spans="1:10" hidden="1" x14ac:dyDescent="0.3">
      <c r="A1322" t="s">
        <v>3285</v>
      </c>
      <c r="B1322">
        <v>4.5</v>
      </c>
      <c r="C1322" s="3">
        <v>25000</v>
      </c>
      <c r="D1322" s="3">
        <v>600000</v>
      </c>
      <c r="H1322" s="3">
        <v>600000</v>
      </c>
      <c r="I1322" s="3">
        <v>145000</v>
      </c>
      <c r="J1322">
        <v>75.8333333333333</v>
      </c>
    </row>
    <row r="1323" spans="1:10" hidden="1" x14ac:dyDescent="0.3">
      <c r="A1323" t="s">
        <v>3287</v>
      </c>
      <c r="B1323">
        <v>4.5</v>
      </c>
      <c r="C1323" s="3">
        <v>25000</v>
      </c>
      <c r="D1323" s="3">
        <v>600000</v>
      </c>
      <c r="H1323" s="3">
        <v>600000</v>
      </c>
      <c r="I1323" s="3">
        <v>145000</v>
      </c>
      <c r="J1323">
        <v>75.8333333333333</v>
      </c>
    </row>
    <row r="1324" spans="1:10" hidden="1" x14ac:dyDescent="0.3">
      <c r="A1324" t="s">
        <v>3288</v>
      </c>
      <c r="B1324">
        <v>4.5</v>
      </c>
      <c r="C1324" s="3">
        <v>25000</v>
      </c>
      <c r="D1324" s="3">
        <v>600000</v>
      </c>
      <c r="H1324" s="3">
        <v>600000</v>
      </c>
      <c r="I1324" s="3">
        <v>145000</v>
      </c>
      <c r="J1324">
        <v>75.8333333333333</v>
      </c>
    </row>
    <row r="1325" spans="1:10" hidden="1" x14ac:dyDescent="0.3">
      <c r="A1325" t="s">
        <v>3289</v>
      </c>
      <c r="B1325">
        <v>4.5</v>
      </c>
      <c r="C1325" s="3">
        <v>25000</v>
      </c>
      <c r="D1325" s="3">
        <v>600000</v>
      </c>
      <c r="H1325" s="3">
        <v>600000</v>
      </c>
      <c r="I1325" s="3">
        <v>145000</v>
      </c>
      <c r="J1325">
        <v>75.8333333333333</v>
      </c>
    </row>
    <row r="1326" spans="1:10" hidden="1" x14ac:dyDescent="0.3">
      <c r="A1326" t="s">
        <v>3290</v>
      </c>
      <c r="B1326">
        <v>4.5</v>
      </c>
      <c r="C1326" s="3">
        <v>25000</v>
      </c>
      <c r="D1326" s="3">
        <v>600000</v>
      </c>
      <c r="H1326" s="3">
        <v>600000</v>
      </c>
      <c r="I1326" s="3">
        <v>145000</v>
      </c>
      <c r="J1326">
        <v>75.8333333333333</v>
      </c>
    </row>
    <row r="1327" spans="1:10" hidden="1" x14ac:dyDescent="0.3">
      <c r="A1327" t="s">
        <v>3291</v>
      </c>
      <c r="B1327">
        <v>4.5</v>
      </c>
      <c r="C1327" s="3">
        <v>25000</v>
      </c>
      <c r="D1327" s="3">
        <v>600000</v>
      </c>
      <c r="H1327" s="3">
        <v>600000</v>
      </c>
      <c r="I1327" s="3">
        <v>145000</v>
      </c>
      <c r="J1327">
        <v>75.8333333333333</v>
      </c>
    </row>
    <row r="1328" spans="1:10" hidden="1" x14ac:dyDescent="0.3">
      <c r="A1328" t="s">
        <v>3292</v>
      </c>
      <c r="B1328">
        <v>4.5</v>
      </c>
      <c r="C1328" s="3">
        <v>25000</v>
      </c>
      <c r="D1328" s="3">
        <v>600000</v>
      </c>
      <c r="H1328" s="3">
        <v>600000</v>
      </c>
      <c r="I1328" s="3">
        <v>145000</v>
      </c>
      <c r="J1328">
        <v>75.8333333333333</v>
      </c>
    </row>
    <row r="1329" spans="1:10" hidden="1" x14ac:dyDescent="0.3">
      <c r="A1329" t="s">
        <v>3293</v>
      </c>
      <c r="B1329">
        <v>4.5</v>
      </c>
      <c r="C1329" s="3">
        <v>25000</v>
      </c>
      <c r="D1329" s="3">
        <v>600000</v>
      </c>
      <c r="H1329" s="3">
        <v>600000</v>
      </c>
      <c r="I1329" s="3">
        <v>145000</v>
      </c>
      <c r="J1329">
        <v>75.8333333333333</v>
      </c>
    </row>
    <row r="1330" spans="1:10" hidden="1" x14ac:dyDescent="0.3">
      <c r="A1330" t="s">
        <v>3294</v>
      </c>
      <c r="B1330">
        <v>4.5</v>
      </c>
      <c r="C1330" s="3">
        <v>25000</v>
      </c>
      <c r="D1330" s="3">
        <v>600000</v>
      </c>
      <c r="H1330" s="3">
        <v>600000</v>
      </c>
      <c r="I1330" s="3">
        <v>145000</v>
      </c>
      <c r="J1330">
        <v>75.8333333333333</v>
      </c>
    </row>
    <row r="1331" spans="1:10" hidden="1" x14ac:dyDescent="0.3">
      <c r="A1331" t="s">
        <v>3295</v>
      </c>
      <c r="B1331">
        <v>4.5</v>
      </c>
      <c r="C1331" s="3">
        <v>25000</v>
      </c>
      <c r="D1331" s="3">
        <v>600000</v>
      </c>
      <c r="H1331" s="3">
        <v>600000</v>
      </c>
      <c r="I1331" s="3">
        <v>145000</v>
      </c>
      <c r="J1331">
        <v>75.8333333333333</v>
      </c>
    </row>
    <row r="1332" spans="1:10" hidden="1" x14ac:dyDescent="0.3">
      <c r="A1332" t="s">
        <v>3296</v>
      </c>
      <c r="B1332">
        <v>4.5</v>
      </c>
      <c r="C1332" s="3">
        <v>25000</v>
      </c>
      <c r="D1332" s="3">
        <v>600000</v>
      </c>
      <c r="H1332" s="3">
        <v>600000</v>
      </c>
      <c r="I1332" s="3">
        <v>145000</v>
      </c>
      <c r="J1332">
        <v>75.8333333333333</v>
      </c>
    </row>
    <row r="1333" spans="1:10" hidden="1" x14ac:dyDescent="0.3">
      <c r="A1333" t="s">
        <v>3297</v>
      </c>
      <c r="B1333">
        <v>4.5</v>
      </c>
      <c r="C1333" s="3">
        <v>25000</v>
      </c>
      <c r="D1333" s="3">
        <v>600000</v>
      </c>
      <c r="H1333" s="3">
        <v>600000</v>
      </c>
      <c r="I1333" s="3">
        <v>145000</v>
      </c>
      <c r="J1333">
        <v>75.8333333333333</v>
      </c>
    </row>
    <row r="1334" spans="1:10" hidden="1" x14ac:dyDescent="0.3">
      <c r="A1334" t="s">
        <v>3299</v>
      </c>
      <c r="B1334">
        <v>4.5</v>
      </c>
      <c r="C1334" s="3">
        <v>25000</v>
      </c>
      <c r="D1334" s="3">
        <v>600000</v>
      </c>
      <c r="H1334" s="3">
        <v>600000</v>
      </c>
      <c r="I1334" s="3">
        <v>145000</v>
      </c>
      <c r="J1334">
        <v>75.8333333333333</v>
      </c>
    </row>
    <row r="1335" spans="1:10" hidden="1" x14ac:dyDescent="0.3">
      <c r="A1335" t="s">
        <v>3300</v>
      </c>
      <c r="B1335">
        <v>4.5</v>
      </c>
      <c r="C1335" s="3">
        <v>25000</v>
      </c>
      <c r="D1335" s="3">
        <v>600000</v>
      </c>
      <c r="H1335" s="3">
        <v>600000</v>
      </c>
      <c r="I1335" s="3">
        <v>145000</v>
      </c>
      <c r="J1335">
        <v>75.8333333333333</v>
      </c>
    </row>
    <row r="1336" spans="1:10" hidden="1" x14ac:dyDescent="0.3">
      <c r="A1336" t="s">
        <v>3301</v>
      </c>
      <c r="B1336">
        <v>4.5</v>
      </c>
      <c r="C1336" s="3">
        <v>25000</v>
      </c>
      <c r="D1336" s="3">
        <v>600000</v>
      </c>
      <c r="H1336" s="3">
        <v>600000</v>
      </c>
      <c r="I1336" s="3">
        <v>145000</v>
      </c>
      <c r="J1336">
        <v>75.8333333333333</v>
      </c>
    </row>
    <row r="1337" spans="1:10" hidden="1" x14ac:dyDescent="0.3">
      <c r="A1337" t="s">
        <v>3302</v>
      </c>
      <c r="B1337">
        <v>4.5</v>
      </c>
      <c r="C1337" s="3">
        <v>25000</v>
      </c>
      <c r="D1337" s="3">
        <v>600000</v>
      </c>
      <c r="H1337" s="3">
        <v>600000</v>
      </c>
      <c r="I1337" s="3">
        <v>145000</v>
      </c>
      <c r="J1337">
        <v>75.8333333333333</v>
      </c>
    </row>
    <row r="1338" spans="1:10" hidden="1" x14ac:dyDescent="0.3">
      <c r="A1338" t="s">
        <v>3303</v>
      </c>
      <c r="B1338">
        <v>4.5</v>
      </c>
      <c r="C1338" s="3">
        <v>25000</v>
      </c>
      <c r="D1338" s="3">
        <v>600000</v>
      </c>
      <c r="H1338" s="3">
        <v>600000</v>
      </c>
      <c r="I1338" s="3">
        <v>145000</v>
      </c>
      <c r="J1338">
        <v>75.8333333333333</v>
      </c>
    </row>
    <row r="1339" spans="1:10" hidden="1" x14ac:dyDescent="0.3">
      <c r="A1339" t="s">
        <v>3304</v>
      </c>
      <c r="B1339">
        <v>4.5</v>
      </c>
      <c r="C1339" s="3">
        <v>25000</v>
      </c>
      <c r="D1339" s="3">
        <v>600000</v>
      </c>
      <c r="H1339" s="3">
        <v>600000</v>
      </c>
      <c r="I1339" s="3">
        <v>145000</v>
      </c>
      <c r="J1339">
        <v>75.8333333333333</v>
      </c>
    </row>
    <row r="1340" spans="1:10" hidden="1" x14ac:dyDescent="0.3">
      <c r="A1340" t="s">
        <v>3306</v>
      </c>
      <c r="B1340">
        <v>4.5</v>
      </c>
      <c r="C1340" s="3">
        <v>25000</v>
      </c>
      <c r="D1340" s="3">
        <v>600000</v>
      </c>
      <c r="H1340" s="3">
        <v>600000</v>
      </c>
      <c r="I1340" s="3">
        <v>145000</v>
      </c>
      <c r="J1340">
        <v>75.8333333333333</v>
      </c>
    </row>
    <row r="1341" spans="1:10" hidden="1" x14ac:dyDescent="0.3">
      <c r="A1341" t="s">
        <v>3307</v>
      </c>
      <c r="B1341">
        <v>4.5</v>
      </c>
      <c r="C1341" s="3">
        <v>25000</v>
      </c>
      <c r="D1341" s="3">
        <v>600000</v>
      </c>
      <c r="H1341" s="3">
        <v>600000</v>
      </c>
      <c r="I1341" s="3">
        <v>145000</v>
      </c>
      <c r="J1341">
        <v>75.8333333333333</v>
      </c>
    </row>
    <row r="1342" spans="1:10" hidden="1" x14ac:dyDescent="0.3">
      <c r="A1342" t="s">
        <v>3310</v>
      </c>
      <c r="B1342">
        <v>4.5</v>
      </c>
      <c r="C1342" s="3">
        <v>25000</v>
      </c>
      <c r="D1342" s="3">
        <v>600000</v>
      </c>
      <c r="H1342" s="3">
        <v>600000</v>
      </c>
      <c r="I1342" s="3">
        <v>145000</v>
      </c>
      <c r="J1342">
        <v>75.8333333333333</v>
      </c>
    </row>
    <row r="1343" spans="1:10" hidden="1" x14ac:dyDescent="0.3">
      <c r="A1343" t="s">
        <v>3311</v>
      </c>
      <c r="B1343">
        <v>4.5</v>
      </c>
      <c r="C1343" s="3">
        <v>25000</v>
      </c>
      <c r="D1343" s="3">
        <v>600000</v>
      </c>
      <c r="H1343" s="3">
        <v>600000</v>
      </c>
      <c r="I1343" s="3">
        <v>145000</v>
      </c>
      <c r="J1343">
        <v>75.8333333333333</v>
      </c>
    </row>
    <row r="1344" spans="1:10" hidden="1" x14ac:dyDescent="0.3">
      <c r="A1344" t="s">
        <v>3313</v>
      </c>
      <c r="B1344">
        <v>4.5</v>
      </c>
      <c r="C1344" s="3">
        <v>25000</v>
      </c>
      <c r="D1344" s="3">
        <v>600000</v>
      </c>
      <c r="H1344" s="3">
        <v>600000</v>
      </c>
      <c r="I1344" s="3">
        <v>145000</v>
      </c>
      <c r="J1344">
        <v>75.8333333333333</v>
      </c>
    </row>
    <row r="1345" spans="1:10" hidden="1" x14ac:dyDescent="0.3">
      <c r="A1345" t="s">
        <v>3314</v>
      </c>
      <c r="B1345">
        <v>4.5</v>
      </c>
      <c r="C1345" s="3">
        <v>25000</v>
      </c>
      <c r="D1345" s="3">
        <v>600000</v>
      </c>
      <c r="H1345" s="3">
        <v>600000</v>
      </c>
      <c r="I1345" s="3">
        <v>145000</v>
      </c>
      <c r="J1345">
        <v>75.8333333333333</v>
      </c>
    </row>
    <row r="1346" spans="1:10" hidden="1" x14ac:dyDescent="0.3">
      <c r="A1346" t="s">
        <v>3315</v>
      </c>
      <c r="B1346">
        <v>4.5</v>
      </c>
      <c r="C1346" s="3">
        <v>25000</v>
      </c>
      <c r="D1346" s="3">
        <v>600000</v>
      </c>
      <c r="H1346" s="3">
        <v>600000</v>
      </c>
      <c r="I1346" s="3">
        <v>145000</v>
      </c>
      <c r="J1346">
        <v>75.8333333333333</v>
      </c>
    </row>
    <row r="1347" spans="1:10" hidden="1" x14ac:dyDescent="0.3">
      <c r="A1347" t="s">
        <v>3316</v>
      </c>
      <c r="B1347">
        <v>4.5</v>
      </c>
      <c r="C1347" s="3">
        <v>25000</v>
      </c>
      <c r="D1347" s="3">
        <v>600000</v>
      </c>
      <c r="H1347" s="3">
        <v>600000</v>
      </c>
      <c r="I1347" s="3">
        <v>145000</v>
      </c>
      <c r="J1347">
        <v>75.8333333333333</v>
      </c>
    </row>
    <row r="1348" spans="1:10" hidden="1" x14ac:dyDescent="0.3">
      <c r="A1348" t="s">
        <v>3317</v>
      </c>
      <c r="B1348">
        <v>4.5</v>
      </c>
      <c r="C1348" s="3">
        <v>25000</v>
      </c>
      <c r="D1348" s="3">
        <v>600000</v>
      </c>
      <c r="H1348" s="3">
        <v>600000</v>
      </c>
      <c r="I1348" s="3">
        <v>145000</v>
      </c>
      <c r="J1348">
        <v>75.8333333333333</v>
      </c>
    </row>
    <row r="1349" spans="1:10" hidden="1" x14ac:dyDescent="0.3">
      <c r="A1349" t="s">
        <v>3318</v>
      </c>
      <c r="B1349">
        <v>4.5</v>
      </c>
      <c r="C1349" s="3">
        <v>25000</v>
      </c>
      <c r="D1349" s="3">
        <v>600000</v>
      </c>
      <c r="H1349" s="3">
        <v>600000</v>
      </c>
      <c r="I1349" s="3">
        <v>145000</v>
      </c>
      <c r="J1349">
        <v>75.8333333333333</v>
      </c>
    </row>
    <row r="1350" spans="1:10" hidden="1" x14ac:dyDescent="0.3">
      <c r="A1350" t="s">
        <v>3319</v>
      </c>
      <c r="B1350">
        <v>4.5</v>
      </c>
      <c r="C1350" s="3">
        <v>25000</v>
      </c>
      <c r="D1350" s="3">
        <v>600000</v>
      </c>
      <c r="H1350" s="3">
        <v>600000</v>
      </c>
      <c r="I1350" s="3">
        <v>145000</v>
      </c>
      <c r="J1350">
        <v>75.8333333333333</v>
      </c>
    </row>
    <row r="1351" spans="1:10" hidden="1" x14ac:dyDescent="0.3">
      <c r="A1351" t="s">
        <v>3320</v>
      </c>
      <c r="B1351">
        <v>4.5</v>
      </c>
      <c r="C1351" s="3">
        <v>25000</v>
      </c>
      <c r="D1351" s="3">
        <v>600000</v>
      </c>
      <c r="H1351" s="3">
        <v>600000</v>
      </c>
      <c r="I1351" s="3">
        <v>145000</v>
      </c>
      <c r="J1351">
        <v>75.8333333333333</v>
      </c>
    </row>
    <row r="1352" spans="1:10" hidden="1" x14ac:dyDescent="0.3">
      <c r="A1352" t="s">
        <v>3321</v>
      </c>
      <c r="B1352">
        <v>4.5</v>
      </c>
      <c r="C1352" s="3">
        <v>25000</v>
      </c>
      <c r="D1352" s="3">
        <v>600000</v>
      </c>
      <c r="H1352" s="3">
        <v>600000</v>
      </c>
      <c r="I1352" s="3">
        <v>145000</v>
      </c>
      <c r="J1352">
        <v>75.8333333333333</v>
      </c>
    </row>
    <row r="1353" spans="1:10" hidden="1" x14ac:dyDescent="0.3">
      <c r="A1353" t="s">
        <v>3322</v>
      </c>
      <c r="B1353">
        <v>4.5</v>
      </c>
      <c r="C1353" s="3">
        <v>25000</v>
      </c>
      <c r="D1353" s="3">
        <v>600000</v>
      </c>
      <c r="H1353" s="3">
        <v>600000</v>
      </c>
      <c r="I1353" s="3">
        <v>145000</v>
      </c>
      <c r="J1353">
        <v>75.8333333333333</v>
      </c>
    </row>
    <row r="1354" spans="1:10" hidden="1" x14ac:dyDescent="0.3">
      <c r="A1354" t="s">
        <v>3323</v>
      </c>
      <c r="B1354">
        <v>4.5</v>
      </c>
      <c r="C1354" s="3">
        <v>25000</v>
      </c>
      <c r="D1354" s="3">
        <v>600000</v>
      </c>
      <c r="H1354" s="3">
        <v>600000</v>
      </c>
      <c r="I1354" s="3">
        <v>145000</v>
      </c>
      <c r="J1354">
        <v>75.8333333333333</v>
      </c>
    </row>
    <row r="1355" spans="1:10" hidden="1" x14ac:dyDescent="0.3">
      <c r="A1355" t="s">
        <v>3324</v>
      </c>
      <c r="B1355">
        <v>4.5</v>
      </c>
      <c r="C1355" s="3">
        <v>25000</v>
      </c>
      <c r="D1355" s="3">
        <v>600000</v>
      </c>
      <c r="H1355" s="3">
        <v>600000</v>
      </c>
      <c r="I1355" s="3">
        <v>145000</v>
      </c>
      <c r="J1355">
        <v>75.8333333333333</v>
      </c>
    </row>
    <row r="1356" spans="1:10" hidden="1" x14ac:dyDescent="0.3">
      <c r="A1356" t="s">
        <v>3325</v>
      </c>
      <c r="B1356">
        <v>4.5</v>
      </c>
      <c r="C1356" s="3">
        <v>25000</v>
      </c>
      <c r="D1356" s="3">
        <v>600000</v>
      </c>
      <c r="H1356" s="3">
        <v>600000</v>
      </c>
      <c r="I1356" s="3">
        <v>145000</v>
      </c>
      <c r="J1356">
        <v>75.8333333333333</v>
      </c>
    </row>
    <row r="1357" spans="1:10" hidden="1" x14ac:dyDescent="0.3">
      <c r="A1357" t="s">
        <v>3326</v>
      </c>
      <c r="B1357">
        <v>4.5</v>
      </c>
      <c r="C1357" s="3">
        <v>25000</v>
      </c>
      <c r="D1357" s="3">
        <v>600000</v>
      </c>
      <c r="H1357" s="3">
        <v>600000</v>
      </c>
      <c r="I1357" s="3">
        <v>145000</v>
      </c>
      <c r="J1357">
        <v>75.8333333333333</v>
      </c>
    </row>
    <row r="1358" spans="1:10" hidden="1" x14ac:dyDescent="0.3">
      <c r="A1358" t="s">
        <v>3329</v>
      </c>
      <c r="B1358">
        <v>4.5</v>
      </c>
      <c r="C1358" s="3">
        <v>25000</v>
      </c>
      <c r="D1358" s="3">
        <v>600000</v>
      </c>
      <c r="H1358" s="3">
        <v>600000</v>
      </c>
      <c r="I1358" s="3">
        <v>145000</v>
      </c>
      <c r="J1358">
        <v>75.8333333333333</v>
      </c>
    </row>
    <row r="1359" spans="1:10" hidden="1" x14ac:dyDescent="0.3">
      <c r="A1359" t="s">
        <v>3330</v>
      </c>
      <c r="B1359">
        <v>4.5</v>
      </c>
      <c r="C1359" s="3">
        <v>25000</v>
      </c>
      <c r="D1359" s="3">
        <v>600000</v>
      </c>
      <c r="H1359" s="3">
        <v>600000</v>
      </c>
      <c r="I1359" s="3">
        <v>145000</v>
      </c>
      <c r="J1359">
        <v>75.8333333333333</v>
      </c>
    </row>
    <row r="1360" spans="1:10" hidden="1" x14ac:dyDescent="0.3">
      <c r="A1360" t="s">
        <v>3331</v>
      </c>
      <c r="B1360">
        <v>4.5</v>
      </c>
      <c r="C1360" s="3">
        <v>25000</v>
      </c>
      <c r="D1360" s="3">
        <v>600000</v>
      </c>
      <c r="H1360" s="3">
        <v>600000</v>
      </c>
      <c r="I1360" s="3">
        <v>145000</v>
      </c>
      <c r="J1360">
        <v>75.8333333333333</v>
      </c>
    </row>
    <row r="1361" spans="1:10" hidden="1" x14ac:dyDescent="0.3">
      <c r="A1361" t="s">
        <v>3332</v>
      </c>
      <c r="B1361">
        <v>4.5</v>
      </c>
      <c r="C1361" s="3">
        <v>25000</v>
      </c>
      <c r="D1361" s="3">
        <v>600000</v>
      </c>
      <c r="H1361" s="3">
        <v>600000</v>
      </c>
      <c r="I1361" s="3">
        <v>145000</v>
      </c>
      <c r="J1361">
        <v>75.8333333333333</v>
      </c>
    </row>
    <row r="1362" spans="1:10" hidden="1" x14ac:dyDescent="0.3">
      <c r="A1362" t="s">
        <v>3334</v>
      </c>
      <c r="B1362">
        <v>4.5</v>
      </c>
      <c r="C1362" s="3">
        <v>25000</v>
      </c>
      <c r="D1362" s="3">
        <v>600000</v>
      </c>
      <c r="H1362" s="3">
        <v>600000</v>
      </c>
      <c r="I1362" s="3">
        <v>145000</v>
      </c>
      <c r="J1362">
        <v>75.8333333333333</v>
      </c>
    </row>
    <row r="1363" spans="1:10" hidden="1" x14ac:dyDescent="0.3">
      <c r="A1363" t="s">
        <v>3335</v>
      </c>
      <c r="B1363">
        <v>4.5</v>
      </c>
      <c r="C1363" s="3">
        <v>25000</v>
      </c>
      <c r="D1363" s="3">
        <v>600000</v>
      </c>
      <c r="H1363" s="3">
        <v>600000</v>
      </c>
      <c r="I1363" s="3">
        <v>145000</v>
      </c>
      <c r="J1363">
        <v>75.8333333333333</v>
      </c>
    </row>
    <row r="1364" spans="1:10" hidden="1" x14ac:dyDescent="0.3">
      <c r="A1364" t="s">
        <v>3336</v>
      </c>
      <c r="B1364">
        <v>4.5</v>
      </c>
      <c r="C1364" s="3">
        <v>25000</v>
      </c>
      <c r="D1364" s="3">
        <v>600000</v>
      </c>
      <c r="H1364" s="3">
        <v>600000</v>
      </c>
      <c r="I1364" s="3">
        <v>145000</v>
      </c>
      <c r="J1364">
        <v>75.8333333333333</v>
      </c>
    </row>
    <row r="1365" spans="1:10" hidden="1" x14ac:dyDescent="0.3">
      <c r="A1365" t="s">
        <v>3338</v>
      </c>
      <c r="B1365">
        <v>4.5</v>
      </c>
      <c r="C1365" s="3">
        <v>25000</v>
      </c>
      <c r="D1365" s="3">
        <v>600000</v>
      </c>
      <c r="H1365" s="3">
        <v>600000</v>
      </c>
      <c r="I1365" s="3">
        <v>145000</v>
      </c>
      <c r="J1365">
        <v>75.8333333333333</v>
      </c>
    </row>
    <row r="1366" spans="1:10" hidden="1" x14ac:dyDescent="0.3">
      <c r="A1366" t="s">
        <v>3340</v>
      </c>
      <c r="B1366">
        <v>4.5</v>
      </c>
      <c r="C1366" s="3">
        <v>25000</v>
      </c>
      <c r="D1366" s="3">
        <v>600000</v>
      </c>
      <c r="H1366" s="3">
        <v>600000</v>
      </c>
      <c r="I1366" s="3">
        <v>145000</v>
      </c>
      <c r="J1366">
        <v>75.8333333333333</v>
      </c>
    </row>
    <row r="1367" spans="1:10" hidden="1" x14ac:dyDescent="0.3">
      <c r="A1367" t="s">
        <v>3341</v>
      </c>
      <c r="B1367">
        <v>4.5</v>
      </c>
      <c r="C1367" s="3">
        <v>25000</v>
      </c>
      <c r="D1367" s="3">
        <v>600000</v>
      </c>
      <c r="H1367" s="3">
        <v>600000</v>
      </c>
      <c r="I1367" s="3">
        <v>145000</v>
      </c>
      <c r="J1367">
        <v>75.8333333333333</v>
      </c>
    </row>
    <row r="1368" spans="1:10" hidden="1" x14ac:dyDescent="0.3">
      <c r="A1368" t="s">
        <v>3342</v>
      </c>
      <c r="B1368">
        <v>4.5</v>
      </c>
      <c r="C1368" s="3">
        <v>25000</v>
      </c>
      <c r="D1368" s="3">
        <v>600000</v>
      </c>
      <c r="H1368" s="3">
        <v>600000</v>
      </c>
      <c r="I1368" s="3">
        <v>145000</v>
      </c>
      <c r="J1368">
        <v>75.8333333333333</v>
      </c>
    </row>
    <row r="1369" spans="1:10" hidden="1" x14ac:dyDescent="0.3">
      <c r="A1369" t="s">
        <v>3346</v>
      </c>
      <c r="B1369">
        <v>4.5</v>
      </c>
      <c r="C1369" s="3">
        <v>25000</v>
      </c>
      <c r="D1369" s="3">
        <v>600000</v>
      </c>
      <c r="H1369" s="3">
        <v>600000</v>
      </c>
      <c r="I1369" s="3">
        <v>145000</v>
      </c>
      <c r="J1369">
        <v>75.8333333333333</v>
      </c>
    </row>
    <row r="1370" spans="1:10" hidden="1" x14ac:dyDescent="0.3">
      <c r="A1370" t="s">
        <v>3347</v>
      </c>
      <c r="B1370">
        <v>4.5</v>
      </c>
      <c r="C1370" s="3">
        <v>25000</v>
      </c>
      <c r="D1370" s="3">
        <v>600000</v>
      </c>
      <c r="H1370" s="3">
        <v>600000</v>
      </c>
      <c r="I1370" s="3">
        <v>145000</v>
      </c>
      <c r="J1370">
        <v>75.8333333333333</v>
      </c>
    </row>
    <row r="1371" spans="1:10" hidden="1" x14ac:dyDescent="0.3">
      <c r="A1371" t="s">
        <v>3348</v>
      </c>
      <c r="B1371">
        <v>4.5</v>
      </c>
      <c r="C1371" s="3">
        <v>25000</v>
      </c>
      <c r="D1371" s="3">
        <v>600000</v>
      </c>
      <c r="H1371" s="3">
        <v>600000</v>
      </c>
      <c r="I1371" s="3">
        <v>145000</v>
      </c>
      <c r="J1371">
        <v>75.8333333333333</v>
      </c>
    </row>
    <row r="1372" spans="1:10" hidden="1" x14ac:dyDescent="0.3">
      <c r="A1372" t="s">
        <v>3349</v>
      </c>
      <c r="B1372">
        <v>4.5</v>
      </c>
      <c r="C1372" s="3">
        <v>25000</v>
      </c>
      <c r="D1372" s="3">
        <v>600000</v>
      </c>
      <c r="H1372" s="3">
        <v>600000</v>
      </c>
      <c r="I1372" s="3">
        <v>145000</v>
      </c>
      <c r="J1372">
        <v>75.8333333333333</v>
      </c>
    </row>
    <row r="1373" spans="1:10" hidden="1" x14ac:dyDescent="0.3">
      <c r="A1373" t="s">
        <v>3350</v>
      </c>
      <c r="B1373">
        <v>4.5</v>
      </c>
      <c r="C1373" s="3">
        <v>25000</v>
      </c>
      <c r="D1373" s="3">
        <v>600000</v>
      </c>
      <c r="H1373" s="3">
        <v>600000</v>
      </c>
      <c r="I1373" s="3">
        <v>145000</v>
      </c>
      <c r="J1373">
        <v>75.8333333333333</v>
      </c>
    </row>
    <row r="1374" spans="1:10" hidden="1" x14ac:dyDescent="0.3">
      <c r="A1374" t="s">
        <v>3351</v>
      </c>
      <c r="B1374">
        <v>4.5</v>
      </c>
      <c r="C1374" s="3">
        <v>25000</v>
      </c>
      <c r="D1374" s="3">
        <v>600000</v>
      </c>
      <c r="H1374" s="3">
        <v>600000</v>
      </c>
      <c r="I1374" s="3">
        <v>145000</v>
      </c>
      <c r="J1374">
        <v>75.8333333333333</v>
      </c>
    </row>
    <row r="1375" spans="1:10" hidden="1" x14ac:dyDescent="0.3">
      <c r="A1375" t="s">
        <v>3352</v>
      </c>
      <c r="B1375">
        <v>4.5</v>
      </c>
      <c r="C1375" s="3">
        <v>25000</v>
      </c>
      <c r="D1375" s="3">
        <v>600000</v>
      </c>
      <c r="H1375" s="3">
        <v>600000</v>
      </c>
      <c r="I1375" s="3">
        <v>145000</v>
      </c>
      <c r="J1375">
        <v>75.8333333333333</v>
      </c>
    </row>
    <row r="1376" spans="1:10" hidden="1" x14ac:dyDescent="0.3">
      <c r="A1376" t="s">
        <v>3353</v>
      </c>
      <c r="B1376">
        <v>4.5</v>
      </c>
      <c r="C1376" s="3">
        <v>25000</v>
      </c>
      <c r="D1376" s="3">
        <v>600000</v>
      </c>
      <c r="H1376" s="3">
        <v>600000</v>
      </c>
      <c r="I1376" s="3">
        <v>145000</v>
      </c>
      <c r="J1376">
        <v>75.8333333333333</v>
      </c>
    </row>
    <row r="1377" spans="1:10" hidden="1" x14ac:dyDescent="0.3">
      <c r="A1377" t="s">
        <v>3354</v>
      </c>
      <c r="B1377">
        <v>4.5</v>
      </c>
      <c r="C1377" s="3">
        <v>25000</v>
      </c>
      <c r="D1377" s="3">
        <v>600000</v>
      </c>
      <c r="H1377" s="3">
        <v>600000</v>
      </c>
      <c r="I1377" s="3">
        <v>145000</v>
      </c>
      <c r="J1377">
        <v>75.8333333333333</v>
      </c>
    </row>
    <row r="1378" spans="1:10" hidden="1" x14ac:dyDescent="0.3">
      <c r="A1378" t="s">
        <v>3355</v>
      </c>
      <c r="B1378">
        <v>4.5</v>
      </c>
      <c r="C1378" s="3">
        <v>25000</v>
      </c>
      <c r="D1378" s="3">
        <v>600000</v>
      </c>
      <c r="H1378" s="3">
        <v>600000</v>
      </c>
      <c r="I1378" s="3">
        <v>145000</v>
      </c>
      <c r="J1378">
        <v>75.8333333333333</v>
      </c>
    </row>
    <row r="1379" spans="1:10" hidden="1" x14ac:dyDescent="0.3">
      <c r="A1379" t="s">
        <v>3356</v>
      </c>
      <c r="B1379">
        <v>4.5</v>
      </c>
      <c r="C1379" s="3">
        <v>25000</v>
      </c>
      <c r="D1379" s="3">
        <v>600000</v>
      </c>
      <c r="H1379" s="3">
        <v>600000</v>
      </c>
      <c r="I1379" s="3">
        <v>145000</v>
      </c>
      <c r="J1379">
        <v>75.8333333333333</v>
      </c>
    </row>
    <row r="1380" spans="1:10" hidden="1" x14ac:dyDescent="0.3">
      <c r="A1380" t="s">
        <v>3357</v>
      </c>
      <c r="B1380">
        <v>4.5</v>
      </c>
      <c r="C1380" s="3">
        <v>25000</v>
      </c>
      <c r="D1380" s="3">
        <v>600000</v>
      </c>
      <c r="H1380" s="3">
        <v>600000</v>
      </c>
      <c r="I1380" s="3">
        <v>145000</v>
      </c>
      <c r="J1380">
        <v>75.8333333333333</v>
      </c>
    </row>
    <row r="1381" spans="1:10" hidden="1" x14ac:dyDescent="0.3">
      <c r="A1381" t="s">
        <v>3359</v>
      </c>
      <c r="B1381">
        <v>4.5</v>
      </c>
      <c r="C1381" s="3">
        <v>25000</v>
      </c>
      <c r="D1381" s="3">
        <v>600000</v>
      </c>
      <c r="H1381" s="3">
        <v>600000</v>
      </c>
      <c r="I1381" s="3">
        <v>145000</v>
      </c>
      <c r="J1381">
        <v>75.8333333333333</v>
      </c>
    </row>
    <row r="1382" spans="1:10" hidden="1" x14ac:dyDescent="0.3">
      <c r="A1382" t="s">
        <v>3360</v>
      </c>
      <c r="B1382">
        <v>4.5</v>
      </c>
      <c r="C1382" s="3">
        <v>25000</v>
      </c>
      <c r="D1382" s="3">
        <v>600000</v>
      </c>
      <c r="H1382" s="3">
        <v>600000</v>
      </c>
      <c r="I1382" s="3">
        <v>145000</v>
      </c>
      <c r="J1382">
        <v>75.8333333333333</v>
      </c>
    </row>
    <row r="1383" spans="1:10" hidden="1" x14ac:dyDescent="0.3">
      <c r="A1383" t="s">
        <v>3361</v>
      </c>
      <c r="B1383">
        <v>4.5</v>
      </c>
      <c r="C1383" s="3">
        <v>25000</v>
      </c>
      <c r="D1383" s="3">
        <v>600000</v>
      </c>
      <c r="H1383" s="3">
        <v>600000</v>
      </c>
      <c r="I1383" s="3">
        <v>145000</v>
      </c>
      <c r="J1383">
        <v>75.8333333333333</v>
      </c>
    </row>
    <row r="1384" spans="1:10" hidden="1" x14ac:dyDescent="0.3">
      <c r="A1384" t="s">
        <v>3363</v>
      </c>
      <c r="B1384">
        <v>4.5</v>
      </c>
      <c r="C1384" s="3">
        <v>25000</v>
      </c>
      <c r="D1384" s="3">
        <v>600000</v>
      </c>
      <c r="H1384" s="3">
        <v>600000</v>
      </c>
      <c r="I1384" s="3">
        <v>145000</v>
      </c>
      <c r="J1384">
        <v>75.8333333333333</v>
      </c>
    </row>
    <row r="1385" spans="1:10" hidden="1" x14ac:dyDescent="0.3">
      <c r="A1385" t="s">
        <v>3366</v>
      </c>
      <c r="B1385">
        <v>4.5</v>
      </c>
      <c r="C1385" s="3">
        <v>25000</v>
      </c>
      <c r="D1385" s="3">
        <v>600000</v>
      </c>
      <c r="H1385" s="3">
        <v>600000</v>
      </c>
      <c r="I1385" s="3">
        <v>145000</v>
      </c>
      <c r="J1385">
        <v>75.8333333333333</v>
      </c>
    </row>
    <row r="1386" spans="1:10" hidden="1" x14ac:dyDescent="0.3">
      <c r="A1386" t="s">
        <v>3368</v>
      </c>
      <c r="B1386">
        <v>4.5</v>
      </c>
      <c r="C1386" s="3">
        <v>25000</v>
      </c>
      <c r="D1386" s="3">
        <v>600000</v>
      </c>
      <c r="H1386" s="3">
        <v>600000</v>
      </c>
      <c r="I1386" s="3">
        <v>145000</v>
      </c>
      <c r="J1386">
        <v>75.8333333333333</v>
      </c>
    </row>
    <row r="1387" spans="1:10" hidden="1" x14ac:dyDescent="0.3">
      <c r="A1387" t="s">
        <v>3369</v>
      </c>
      <c r="B1387">
        <v>4.5</v>
      </c>
      <c r="C1387" s="3">
        <v>25000</v>
      </c>
      <c r="D1387" s="3">
        <v>600000</v>
      </c>
      <c r="H1387" s="3">
        <v>600000</v>
      </c>
      <c r="I1387" s="3">
        <v>145000</v>
      </c>
      <c r="J1387">
        <v>75.8333333333333</v>
      </c>
    </row>
    <row r="1388" spans="1:10" hidden="1" x14ac:dyDescent="0.3">
      <c r="A1388" t="s">
        <v>3371</v>
      </c>
      <c r="B1388">
        <v>4.5</v>
      </c>
      <c r="C1388" s="3">
        <v>25000</v>
      </c>
      <c r="D1388" s="3">
        <v>600000</v>
      </c>
      <c r="H1388" s="3">
        <v>600000</v>
      </c>
      <c r="I1388" s="3">
        <v>145000</v>
      </c>
      <c r="J1388">
        <v>75.8333333333333</v>
      </c>
    </row>
    <row r="1389" spans="1:10" hidden="1" x14ac:dyDescent="0.3">
      <c r="A1389" t="s">
        <v>3373</v>
      </c>
      <c r="B1389">
        <v>4.5</v>
      </c>
      <c r="C1389" s="3">
        <v>25000</v>
      </c>
      <c r="D1389" s="3">
        <v>600000</v>
      </c>
      <c r="H1389" s="3">
        <v>600000</v>
      </c>
      <c r="I1389" s="3">
        <v>145000</v>
      </c>
      <c r="J1389">
        <v>75.8333333333333</v>
      </c>
    </row>
    <row r="1390" spans="1:10" hidden="1" x14ac:dyDescent="0.3">
      <c r="A1390" t="s">
        <v>3376</v>
      </c>
      <c r="B1390">
        <v>4.5</v>
      </c>
      <c r="C1390" s="3">
        <v>25000</v>
      </c>
      <c r="D1390" s="3">
        <v>600000</v>
      </c>
      <c r="H1390" s="3">
        <v>600000</v>
      </c>
      <c r="I1390" s="3">
        <v>145000</v>
      </c>
      <c r="J1390">
        <v>75.8333333333333</v>
      </c>
    </row>
    <row r="1391" spans="1:10" hidden="1" x14ac:dyDescent="0.3">
      <c r="A1391" t="s">
        <v>3377</v>
      </c>
      <c r="B1391">
        <v>4.5</v>
      </c>
      <c r="C1391" s="3">
        <v>25000</v>
      </c>
      <c r="D1391" s="3">
        <v>600000</v>
      </c>
      <c r="H1391" s="3">
        <v>600000</v>
      </c>
      <c r="I1391" s="3">
        <v>145000</v>
      </c>
      <c r="J1391">
        <v>75.8333333333333</v>
      </c>
    </row>
    <row r="1392" spans="1:10" hidden="1" x14ac:dyDescent="0.3">
      <c r="A1392" t="s">
        <v>3379</v>
      </c>
      <c r="B1392">
        <v>4.5</v>
      </c>
      <c r="C1392" s="3">
        <v>25000</v>
      </c>
      <c r="D1392" s="3">
        <v>600000</v>
      </c>
      <c r="H1392" s="3">
        <v>600000</v>
      </c>
      <c r="I1392" s="3">
        <v>145000</v>
      </c>
      <c r="J1392">
        <v>75.8333333333333</v>
      </c>
    </row>
    <row r="1393" spans="1:10" hidden="1" x14ac:dyDescent="0.3">
      <c r="A1393" t="s">
        <v>3380</v>
      </c>
      <c r="B1393">
        <v>4.5</v>
      </c>
      <c r="C1393" s="3">
        <v>25000</v>
      </c>
      <c r="D1393" s="3">
        <v>600000</v>
      </c>
      <c r="H1393" s="3">
        <v>600000</v>
      </c>
      <c r="I1393" s="3">
        <v>145000</v>
      </c>
      <c r="J1393">
        <v>75.8333333333333</v>
      </c>
    </row>
    <row r="1394" spans="1:10" hidden="1" x14ac:dyDescent="0.3">
      <c r="A1394" t="s">
        <v>3381</v>
      </c>
      <c r="B1394">
        <v>4.5</v>
      </c>
      <c r="C1394" s="3">
        <v>25000</v>
      </c>
      <c r="D1394" s="3">
        <v>600000</v>
      </c>
      <c r="H1394" s="3">
        <v>600000</v>
      </c>
      <c r="I1394" s="3">
        <v>145000</v>
      </c>
      <c r="J1394">
        <v>75.8333333333333</v>
      </c>
    </row>
    <row r="1395" spans="1:10" hidden="1" x14ac:dyDescent="0.3">
      <c r="A1395" t="s">
        <v>3382</v>
      </c>
      <c r="B1395">
        <v>4.5</v>
      </c>
      <c r="C1395" s="3">
        <v>25000</v>
      </c>
      <c r="D1395" s="3">
        <v>600000</v>
      </c>
      <c r="H1395" s="3">
        <v>600000</v>
      </c>
      <c r="I1395" s="3">
        <v>145000</v>
      </c>
      <c r="J1395">
        <v>75.8333333333333</v>
      </c>
    </row>
    <row r="1396" spans="1:10" hidden="1" x14ac:dyDescent="0.3">
      <c r="A1396" t="s">
        <v>3383</v>
      </c>
      <c r="B1396">
        <v>4.5</v>
      </c>
      <c r="C1396" s="3">
        <v>25000</v>
      </c>
      <c r="D1396" s="3">
        <v>600000</v>
      </c>
      <c r="H1396" s="3">
        <v>600000</v>
      </c>
      <c r="I1396" s="3">
        <v>145000</v>
      </c>
      <c r="J1396">
        <v>75.8333333333333</v>
      </c>
    </row>
    <row r="1397" spans="1:10" hidden="1" x14ac:dyDescent="0.3">
      <c r="A1397" t="s">
        <v>3385</v>
      </c>
      <c r="B1397">
        <v>4.5</v>
      </c>
      <c r="C1397" s="3">
        <v>25000</v>
      </c>
      <c r="D1397" s="3">
        <v>600000</v>
      </c>
      <c r="H1397" s="3">
        <v>600000</v>
      </c>
      <c r="I1397" s="3">
        <v>145000</v>
      </c>
      <c r="J1397">
        <v>75.8333333333333</v>
      </c>
    </row>
    <row r="1398" spans="1:10" hidden="1" x14ac:dyDescent="0.3">
      <c r="A1398" t="s">
        <v>3388</v>
      </c>
      <c r="B1398">
        <v>4.5</v>
      </c>
      <c r="C1398" s="3">
        <v>25000</v>
      </c>
      <c r="D1398" s="3">
        <v>600000</v>
      </c>
      <c r="H1398" s="3">
        <v>600000</v>
      </c>
      <c r="I1398" s="3">
        <v>145000</v>
      </c>
      <c r="J1398">
        <v>75.8333333333333</v>
      </c>
    </row>
    <row r="1399" spans="1:10" hidden="1" x14ac:dyDescent="0.3">
      <c r="A1399" t="s">
        <v>3393</v>
      </c>
      <c r="B1399">
        <v>4.5</v>
      </c>
      <c r="C1399" s="3">
        <v>25000</v>
      </c>
      <c r="D1399" s="3">
        <v>600000</v>
      </c>
      <c r="H1399" s="3">
        <v>600000</v>
      </c>
      <c r="I1399" s="3">
        <v>145000</v>
      </c>
      <c r="J1399">
        <v>75.8333333333333</v>
      </c>
    </row>
    <row r="1400" spans="1:10" hidden="1" x14ac:dyDescent="0.3">
      <c r="A1400" t="s">
        <v>3394</v>
      </c>
      <c r="B1400">
        <v>4.5</v>
      </c>
      <c r="C1400" s="3">
        <v>25000</v>
      </c>
      <c r="D1400" s="3">
        <v>600000</v>
      </c>
      <c r="H1400" s="3">
        <v>600000</v>
      </c>
      <c r="I1400" s="3">
        <v>145000</v>
      </c>
      <c r="J1400">
        <v>75.8333333333333</v>
      </c>
    </row>
    <row r="1401" spans="1:10" hidden="1" x14ac:dyDescent="0.3">
      <c r="A1401" t="s">
        <v>3396</v>
      </c>
      <c r="B1401">
        <v>4.5</v>
      </c>
      <c r="C1401" s="3">
        <v>25000</v>
      </c>
      <c r="D1401" s="3">
        <v>600000</v>
      </c>
      <c r="H1401" s="3">
        <v>600000</v>
      </c>
      <c r="I1401" s="3">
        <v>145000</v>
      </c>
      <c r="J1401">
        <v>75.8333333333333</v>
      </c>
    </row>
    <row r="1402" spans="1:10" hidden="1" x14ac:dyDescent="0.3">
      <c r="A1402" t="s">
        <v>3399</v>
      </c>
      <c r="B1402">
        <v>4.5</v>
      </c>
      <c r="C1402" s="3">
        <v>25000</v>
      </c>
      <c r="D1402" s="3">
        <v>600000</v>
      </c>
      <c r="H1402" s="3">
        <v>600000</v>
      </c>
      <c r="I1402" s="3">
        <v>145000</v>
      </c>
      <c r="J1402">
        <v>75.8333333333333</v>
      </c>
    </row>
    <row r="1403" spans="1:10" hidden="1" x14ac:dyDescent="0.3">
      <c r="A1403" t="s">
        <v>3400</v>
      </c>
      <c r="B1403">
        <v>4.5</v>
      </c>
      <c r="C1403" s="3">
        <v>25000</v>
      </c>
      <c r="D1403" s="3">
        <v>600000</v>
      </c>
      <c r="H1403" s="3">
        <v>600000</v>
      </c>
      <c r="I1403" s="3">
        <v>145000</v>
      </c>
      <c r="J1403">
        <v>75.8333333333333</v>
      </c>
    </row>
    <row r="1404" spans="1:10" hidden="1" x14ac:dyDescent="0.3">
      <c r="A1404" t="s">
        <v>3401</v>
      </c>
      <c r="B1404">
        <v>4.5</v>
      </c>
      <c r="C1404" s="3">
        <v>25000</v>
      </c>
      <c r="D1404" s="3">
        <v>600000</v>
      </c>
      <c r="H1404" s="3">
        <v>600000</v>
      </c>
      <c r="I1404" s="3">
        <v>145000</v>
      </c>
      <c r="J1404">
        <v>75.8333333333333</v>
      </c>
    </row>
    <row r="1405" spans="1:10" hidden="1" x14ac:dyDescent="0.3">
      <c r="A1405" t="s">
        <v>3403</v>
      </c>
      <c r="B1405">
        <v>4.5</v>
      </c>
      <c r="C1405" s="3">
        <v>25000</v>
      </c>
      <c r="D1405" s="3">
        <v>600000</v>
      </c>
      <c r="H1405" s="3">
        <v>600000</v>
      </c>
      <c r="I1405" s="3">
        <v>145000</v>
      </c>
      <c r="J1405">
        <v>75.8333333333333</v>
      </c>
    </row>
    <row r="1406" spans="1:10" hidden="1" x14ac:dyDescent="0.3">
      <c r="A1406" t="s">
        <v>3404</v>
      </c>
      <c r="B1406">
        <v>4.5</v>
      </c>
      <c r="C1406" s="3">
        <v>25000</v>
      </c>
      <c r="D1406" s="3">
        <v>600000</v>
      </c>
      <c r="H1406" s="3">
        <v>600000</v>
      </c>
      <c r="I1406" s="3">
        <v>145000</v>
      </c>
      <c r="J1406">
        <v>75.8333333333333</v>
      </c>
    </row>
    <row r="1407" spans="1:10" hidden="1" x14ac:dyDescent="0.3">
      <c r="A1407" t="s">
        <v>3405</v>
      </c>
      <c r="B1407">
        <v>4.5</v>
      </c>
      <c r="C1407" s="3">
        <v>25000</v>
      </c>
      <c r="D1407" s="3">
        <v>600000</v>
      </c>
      <c r="H1407" s="3">
        <v>600000</v>
      </c>
      <c r="I1407" s="3">
        <v>145000</v>
      </c>
      <c r="J1407">
        <v>75.8333333333333</v>
      </c>
    </row>
    <row r="1408" spans="1:10" hidden="1" x14ac:dyDescent="0.3">
      <c r="A1408" t="s">
        <v>3406</v>
      </c>
      <c r="B1408">
        <v>4.5</v>
      </c>
      <c r="C1408" s="3">
        <v>25000</v>
      </c>
      <c r="D1408" s="3">
        <v>600000</v>
      </c>
      <c r="H1408" s="3">
        <v>600000</v>
      </c>
      <c r="I1408" s="3">
        <v>145000</v>
      </c>
      <c r="J1408">
        <v>75.8333333333333</v>
      </c>
    </row>
    <row r="1409" spans="1:10" hidden="1" x14ac:dyDescent="0.3">
      <c r="A1409" t="s">
        <v>3407</v>
      </c>
      <c r="B1409">
        <v>4.5</v>
      </c>
      <c r="C1409" s="3">
        <v>25000</v>
      </c>
      <c r="D1409" s="3">
        <v>600000</v>
      </c>
      <c r="H1409" s="3">
        <v>600000</v>
      </c>
      <c r="I1409" s="3">
        <v>145000</v>
      </c>
      <c r="J1409">
        <v>75.8333333333333</v>
      </c>
    </row>
    <row r="1410" spans="1:10" hidden="1" x14ac:dyDescent="0.3">
      <c r="A1410" t="s">
        <v>3408</v>
      </c>
      <c r="B1410">
        <v>4.5</v>
      </c>
      <c r="C1410" s="3">
        <v>25000</v>
      </c>
      <c r="D1410" s="3">
        <v>600000</v>
      </c>
      <c r="H1410" s="3">
        <v>600000</v>
      </c>
      <c r="I1410" s="3">
        <v>145000</v>
      </c>
      <c r="J1410">
        <v>75.8333333333333</v>
      </c>
    </row>
    <row r="1411" spans="1:10" hidden="1" x14ac:dyDescent="0.3">
      <c r="A1411" t="s">
        <v>3409</v>
      </c>
      <c r="B1411">
        <v>4.5</v>
      </c>
      <c r="C1411" s="3">
        <v>25000</v>
      </c>
      <c r="D1411" s="3">
        <v>600000</v>
      </c>
      <c r="H1411" s="3">
        <v>600000</v>
      </c>
      <c r="I1411" s="3">
        <v>145000</v>
      </c>
      <c r="J1411">
        <v>75.8333333333333</v>
      </c>
    </row>
    <row r="1412" spans="1:10" hidden="1" x14ac:dyDescent="0.3">
      <c r="A1412" t="s">
        <v>3411</v>
      </c>
      <c r="B1412">
        <v>4.5</v>
      </c>
      <c r="C1412" s="3">
        <v>25000</v>
      </c>
      <c r="D1412" s="3">
        <v>600000</v>
      </c>
      <c r="H1412" s="3">
        <v>600000</v>
      </c>
      <c r="I1412" s="3">
        <v>145000</v>
      </c>
      <c r="J1412">
        <v>75.8333333333333</v>
      </c>
    </row>
    <row r="1413" spans="1:10" hidden="1" x14ac:dyDescent="0.3">
      <c r="A1413" t="s">
        <v>3412</v>
      </c>
      <c r="B1413">
        <v>4.5</v>
      </c>
      <c r="C1413" s="3">
        <v>25000</v>
      </c>
      <c r="D1413" s="3">
        <v>600000</v>
      </c>
      <c r="H1413" s="3">
        <v>600000</v>
      </c>
      <c r="I1413" s="3">
        <v>145000</v>
      </c>
      <c r="J1413">
        <v>75.8333333333333</v>
      </c>
    </row>
    <row r="1414" spans="1:10" hidden="1" x14ac:dyDescent="0.3">
      <c r="A1414" t="s">
        <v>3413</v>
      </c>
      <c r="B1414">
        <v>4.5</v>
      </c>
      <c r="C1414" s="3">
        <v>25000</v>
      </c>
      <c r="D1414" s="3">
        <v>600000</v>
      </c>
      <c r="H1414" s="3">
        <v>600000</v>
      </c>
      <c r="I1414" s="3">
        <v>145000</v>
      </c>
      <c r="J1414">
        <v>75.8333333333333</v>
      </c>
    </row>
    <row r="1415" spans="1:10" hidden="1" x14ac:dyDescent="0.3">
      <c r="A1415" t="s">
        <v>3414</v>
      </c>
      <c r="B1415">
        <v>4.5</v>
      </c>
      <c r="C1415" s="3">
        <v>25000</v>
      </c>
      <c r="D1415" s="3">
        <v>600000</v>
      </c>
      <c r="H1415" s="3">
        <v>600000</v>
      </c>
      <c r="I1415" s="3">
        <v>145000</v>
      </c>
      <c r="J1415">
        <v>75.8333333333333</v>
      </c>
    </row>
    <row r="1416" spans="1:10" hidden="1" x14ac:dyDescent="0.3">
      <c r="A1416" t="s">
        <v>3415</v>
      </c>
      <c r="B1416">
        <v>4.5</v>
      </c>
      <c r="C1416" s="3">
        <v>25000</v>
      </c>
      <c r="D1416" s="3">
        <v>600000</v>
      </c>
      <c r="H1416" s="3">
        <v>600000</v>
      </c>
      <c r="I1416" s="3">
        <v>145000</v>
      </c>
      <c r="J1416">
        <v>75.8333333333333</v>
      </c>
    </row>
    <row r="1417" spans="1:10" hidden="1" x14ac:dyDescent="0.3">
      <c r="A1417" t="s">
        <v>3417</v>
      </c>
      <c r="B1417">
        <v>4.5</v>
      </c>
      <c r="C1417" s="3">
        <v>25000</v>
      </c>
      <c r="D1417" s="3">
        <v>600000</v>
      </c>
      <c r="H1417" s="3">
        <v>600000</v>
      </c>
      <c r="I1417" s="3">
        <v>145000</v>
      </c>
      <c r="J1417">
        <v>75.8333333333333</v>
      </c>
    </row>
    <row r="1418" spans="1:10" hidden="1" x14ac:dyDescent="0.3">
      <c r="A1418" t="s">
        <v>3418</v>
      </c>
      <c r="B1418">
        <v>4.5</v>
      </c>
      <c r="C1418" s="3">
        <v>25000</v>
      </c>
      <c r="D1418" s="3">
        <v>600000</v>
      </c>
      <c r="H1418" s="3">
        <v>600000</v>
      </c>
      <c r="I1418" s="3">
        <v>145000</v>
      </c>
      <c r="J1418">
        <v>75.8333333333333</v>
      </c>
    </row>
    <row r="1419" spans="1:10" hidden="1" x14ac:dyDescent="0.3">
      <c r="A1419" t="s">
        <v>3419</v>
      </c>
      <c r="B1419">
        <v>4.5</v>
      </c>
      <c r="C1419" s="3">
        <v>25000</v>
      </c>
      <c r="D1419" s="3">
        <v>600000</v>
      </c>
      <c r="H1419" s="3">
        <v>600000</v>
      </c>
      <c r="I1419" s="3">
        <v>145000</v>
      </c>
      <c r="J1419">
        <v>75.8333333333333</v>
      </c>
    </row>
    <row r="1420" spans="1:10" hidden="1" x14ac:dyDescent="0.3">
      <c r="A1420" t="s">
        <v>3421</v>
      </c>
      <c r="B1420">
        <v>4.5</v>
      </c>
      <c r="C1420" s="3">
        <v>25000</v>
      </c>
      <c r="D1420" s="3">
        <v>600000</v>
      </c>
      <c r="H1420" s="3">
        <v>600000</v>
      </c>
      <c r="I1420" s="3">
        <v>145000</v>
      </c>
      <c r="J1420">
        <v>75.8333333333333</v>
      </c>
    </row>
    <row r="1421" spans="1:10" hidden="1" x14ac:dyDescent="0.3">
      <c r="A1421" t="s">
        <v>3423</v>
      </c>
      <c r="B1421">
        <v>4.5</v>
      </c>
      <c r="C1421" s="3">
        <v>25000</v>
      </c>
      <c r="D1421" s="3">
        <v>600000</v>
      </c>
      <c r="H1421" s="3">
        <v>600000</v>
      </c>
      <c r="I1421" s="3">
        <v>145000</v>
      </c>
      <c r="J1421">
        <v>75.8333333333333</v>
      </c>
    </row>
    <row r="1422" spans="1:10" hidden="1" x14ac:dyDescent="0.3">
      <c r="A1422" t="s">
        <v>3424</v>
      </c>
      <c r="B1422">
        <v>4.5</v>
      </c>
      <c r="C1422" s="3">
        <v>25000</v>
      </c>
      <c r="D1422" s="3">
        <v>600000</v>
      </c>
      <c r="H1422" s="3">
        <v>600000</v>
      </c>
      <c r="I1422" s="3">
        <v>145000</v>
      </c>
      <c r="J1422">
        <v>75.8333333333333</v>
      </c>
    </row>
    <row r="1423" spans="1:10" hidden="1" x14ac:dyDescent="0.3">
      <c r="A1423" t="s">
        <v>3426</v>
      </c>
      <c r="B1423">
        <v>4.5</v>
      </c>
      <c r="C1423" s="3">
        <v>25000</v>
      </c>
      <c r="D1423" s="3">
        <v>600000</v>
      </c>
      <c r="H1423" s="3">
        <v>600000</v>
      </c>
      <c r="I1423" s="3">
        <v>145000</v>
      </c>
      <c r="J1423">
        <v>75.8333333333333</v>
      </c>
    </row>
    <row r="1424" spans="1:10" hidden="1" x14ac:dyDescent="0.3">
      <c r="A1424" t="s">
        <v>3428</v>
      </c>
      <c r="B1424">
        <v>4.5</v>
      </c>
      <c r="C1424" s="3">
        <v>25000</v>
      </c>
      <c r="D1424" s="3">
        <v>600000</v>
      </c>
      <c r="H1424" s="3">
        <v>600000</v>
      </c>
      <c r="I1424" s="3">
        <v>145000</v>
      </c>
      <c r="J1424">
        <v>75.8333333333333</v>
      </c>
    </row>
    <row r="1425" spans="1:10" hidden="1" x14ac:dyDescent="0.3">
      <c r="A1425" t="s">
        <v>3429</v>
      </c>
      <c r="B1425">
        <v>4.5</v>
      </c>
      <c r="C1425" s="3">
        <v>25000</v>
      </c>
      <c r="D1425" s="3">
        <v>600000</v>
      </c>
      <c r="H1425" s="3">
        <v>600000</v>
      </c>
      <c r="I1425" s="3">
        <v>145000</v>
      </c>
      <c r="J1425">
        <v>75.8333333333333</v>
      </c>
    </row>
    <row r="1426" spans="1:10" hidden="1" x14ac:dyDescent="0.3">
      <c r="A1426" t="s">
        <v>3431</v>
      </c>
      <c r="B1426">
        <v>4.5</v>
      </c>
      <c r="C1426" s="3">
        <v>25000</v>
      </c>
      <c r="D1426" s="3">
        <v>600000</v>
      </c>
      <c r="H1426" s="3">
        <v>600000</v>
      </c>
      <c r="I1426" s="3">
        <v>145000</v>
      </c>
      <c r="J1426">
        <v>75.8333333333333</v>
      </c>
    </row>
    <row r="1427" spans="1:10" hidden="1" x14ac:dyDescent="0.3">
      <c r="A1427" t="s">
        <v>3435</v>
      </c>
      <c r="B1427">
        <v>4.5</v>
      </c>
      <c r="C1427" s="3">
        <v>25000</v>
      </c>
      <c r="D1427" s="3">
        <v>600000</v>
      </c>
      <c r="H1427" s="3">
        <v>600000</v>
      </c>
      <c r="I1427" s="3">
        <v>145000</v>
      </c>
      <c r="J1427">
        <v>75.8333333333333</v>
      </c>
    </row>
    <row r="1428" spans="1:10" hidden="1" x14ac:dyDescent="0.3">
      <c r="A1428" t="s">
        <v>3437</v>
      </c>
      <c r="B1428">
        <v>4.5</v>
      </c>
      <c r="C1428" s="3">
        <v>25000</v>
      </c>
      <c r="D1428" s="3">
        <v>600000</v>
      </c>
      <c r="H1428" s="3">
        <v>600000</v>
      </c>
      <c r="I1428" s="3">
        <v>145000</v>
      </c>
      <c r="J1428">
        <v>75.8333333333333</v>
      </c>
    </row>
    <row r="1429" spans="1:10" hidden="1" x14ac:dyDescent="0.3">
      <c r="A1429" t="s">
        <v>3438</v>
      </c>
      <c r="B1429">
        <v>4.5</v>
      </c>
      <c r="C1429" s="3">
        <v>25000</v>
      </c>
      <c r="D1429" s="3">
        <v>600000</v>
      </c>
      <c r="H1429" s="3">
        <v>600000</v>
      </c>
      <c r="I1429" s="3">
        <v>145000</v>
      </c>
      <c r="J1429">
        <v>75.8333333333333</v>
      </c>
    </row>
    <row r="1430" spans="1:10" hidden="1" x14ac:dyDescent="0.3">
      <c r="A1430" t="s">
        <v>3439</v>
      </c>
      <c r="B1430">
        <v>4.5</v>
      </c>
      <c r="C1430" s="3">
        <v>25000</v>
      </c>
      <c r="D1430" s="3">
        <v>600000</v>
      </c>
      <c r="H1430" s="3">
        <v>600000</v>
      </c>
      <c r="I1430" s="3">
        <v>145000</v>
      </c>
      <c r="J1430">
        <v>75.8333333333333</v>
      </c>
    </row>
    <row r="1431" spans="1:10" hidden="1" x14ac:dyDescent="0.3">
      <c r="A1431" t="s">
        <v>3440</v>
      </c>
      <c r="B1431">
        <v>4.5</v>
      </c>
      <c r="C1431" s="3">
        <v>25000</v>
      </c>
      <c r="D1431" s="3">
        <v>600000</v>
      </c>
      <c r="H1431" s="3">
        <v>600000</v>
      </c>
      <c r="I1431" s="3">
        <v>145000</v>
      </c>
      <c r="J1431">
        <v>75.8333333333333</v>
      </c>
    </row>
    <row r="1432" spans="1:10" hidden="1" x14ac:dyDescent="0.3">
      <c r="A1432" t="s">
        <v>3441</v>
      </c>
      <c r="B1432">
        <v>4.5</v>
      </c>
      <c r="C1432" s="3">
        <v>25000</v>
      </c>
      <c r="D1432" s="3">
        <v>600000</v>
      </c>
      <c r="H1432" s="3">
        <v>600000</v>
      </c>
      <c r="I1432" s="3">
        <v>145000</v>
      </c>
      <c r="J1432">
        <v>75.8333333333333</v>
      </c>
    </row>
    <row r="1433" spans="1:10" hidden="1" x14ac:dyDescent="0.3">
      <c r="A1433" t="s">
        <v>3442</v>
      </c>
      <c r="B1433">
        <v>4.5</v>
      </c>
      <c r="C1433" s="3">
        <v>25000</v>
      </c>
      <c r="D1433" s="3">
        <v>600000</v>
      </c>
      <c r="H1433" s="3">
        <v>600000</v>
      </c>
      <c r="I1433" s="3">
        <v>145000</v>
      </c>
      <c r="J1433">
        <v>75.8333333333333</v>
      </c>
    </row>
    <row r="1434" spans="1:10" hidden="1" x14ac:dyDescent="0.3">
      <c r="A1434" t="s">
        <v>3443</v>
      </c>
      <c r="B1434">
        <v>4.5</v>
      </c>
      <c r="C1434" s="3">
        <v>25000</v>
      </c>
      <c r="D1434" s="3">
        <v>600000</v>
      </c>
      <c r="H1434" s="3">
        <v>600000</v>
      </c>
      <c r="I1434" s="3">
        <v>145000</v>
      </c>
      <c r="J1434">
        <v>75.8333333333333</v>
      </c>
    </row>
    <row r="1435" spans="1:10" hidden="1" x14ac:dyDescent="0.3">
      <c r="A1435" t="s">
        <v>3446</v>
      </c>
      <c r="B1435">
        <v>4.5</v>
      </c>
      <c r="C1435" s="3">
        <v>25000</v>
      </c>
      <c r="D1435" s="3">
        <v>600000</v>
      </c>
      <c r="H1435" s="3">
        <v>600000</v>
      </c>
      <c r="I1435" s="3">
        <v>145000</v>
      </c>
      <c r="J1435">
        <v>75.8333333333333</v>
      </c>
    </row>
    <row r="1436" spans="1:10" hidden="1" x14ac:dyDescent="0.3">
      <c r="A1436" t="s">
        <v>3448</v>
      </c>
      <c r="B1436">
        <v>4.5</v>
      </c>
      <c r="C1436" s="3">
        <v>25000</v>
      </c>
      <c r="D1436" s="3">
        <v>600000</v>
      </c>
      <c r="H1436" s="3">
        <v>600000</v>
      </c>
      <c r="I1436" s="3">
        <v>145000</v>
      </c>
      <c r="J1436">
        <v>75.8333333333333</v>
      </c>
    </row>
    <row r="1437" spans="1:10" hidden="1" x14ac:dyDescent="0.3">
      <c r="A1437" t="s">
        <v>3450</v>
      </c>
      <c r="B1437">
        <v>4.5</v>
      </c>
      <c r="C1437" s="3">
        <v>25000</v>
      </c>
      <c r="D1437" s="3">
        <v>600000</v>
      </c>
      <c r="H1437" s="3">
        <v>600000</v>
      </c>
      <c r="I1437" s="3">
        <v>145000</v>
      </c>
      <c r="J1437">
        <v>75.8333333333333</v>
      </c>
    </row>
    <row r="1438" spans="1:10" hidden="1" x14ac:dyDescent="0.3">
      <c r="A1438" t="s">
        <v>3451</v>
      </c>
      <c r="B1438">
        <v>4.5</v>
      </c>
      <c r="C1438" s="3">
        <v>25000</v>
      </c>
      <c r="D1438" s="3">
        <v>600000</v>
      </c>
      <c r="H1438" s="3">
        <v>600000</v>
      </c>
      <c r="I1438" s="3">
        <v>145000</v>
      </c>
      <c r="J1438">
        <v>75.8333333333333</v>
      </c>
    </row>
    <row r="1439" spans="1:10" hidden="1" x14ac:dyDescent="0.3">
      <c r="A1439" t="s">
        <v>3452</v>
      </c>
      <c r="B1439">
        <v>4.5</v>
      </c>
      <c r="C1439" s="3">
        <v>25000</v>
      </c>
      <c r="D1439" s="3">
        <v>600000</v>
      </c>
      <c r="H1439" s="3">
        <v>600000</v>
      </c>
      <c r="I1439" s="3">
        <v>145000</v>
      </c>
      <c r="J1439">
        <v>75.8333333333333</v>
      </c>
    </row>
    <row r="1440" spans="1:10" hidden="1" x14ac:dyDescent="0.3">
      <c r="A1440" t="s">
        <v>3453</v>
      </c>
      <c r="B1440">
        <v>4.5</v>
      </c>
      <c r="C1440" s="3">
        <v>25000</v>
      </c>
      <c r="D1440" s="3">
        <v>600000</v>
      </c>
      <c r="H1440" s="3">
        <v>600000</v>
      </c>
      <c r="I1440" s="3">
        <v>145000</v>
      </c>
      <c r="J1440">
        <v>75.8333333333333</v>
      </c>
    </row>
    <row r="1441" spans="1:10" hidden="1" x14ac:dyDescent="0.3">
      <c r="A1441" t="s">
        <v>3454</v>
      </c>
      <c r="B1441">
        <v>4.5</v>
      </c>
      <c r="C1441" s="3">
        <v>25000</v>
      </c>
      <c r="D1441" s="3">
        <v>600000</v>
      </c>
      <c r="H1441" s="3">
        <v>600000</v>
      </c>
      <c r="I1441" s="3">
        <v>145000</v>
      </c>
      <c r="J1441">
        <v>75.8333333333333</v>
      </c>
    </row>
    <row r="1442" spans="1:10" hidden="1" x14ac:dyDescent="0.3">
      <c r="A1442" t="s">
        <v>3455</v>
      </c>
      <c r="B1442">
        <v>4.5</v>
      </c>
      <c r="C1442" s="3">
        <v>25000</v>
      </c>
      <c r="D1442" s="3">
        <v>600000</v>
      </c>
      <c r="H1442" s="3">
        <v>600000</v>
      </c>
      <c r="I1442" s="3">
        <v>145000</v>
      </c>
      <c r="J1442">
        <v>75.8333333333333</v>
      </c>
    </row>
    <row r="1443" spans="1:10" hidden="1" x14ac:dyDescent="0.3">
      <c r="A1443" t="s">
        <v>3457</v>
      </c>
      <c r="B1443">
        <v>4.5</v>
      </c>
      <c r="C1443" s="3">
        <v>25000</v>
      </c>
      <c r="D1443" s="3">
        <v>600000</v>
      </c>
      <c r="H1443" s="3">
        <v>600000</v>
      </c>
      <c r="I1443" s="3">
        <v>145000</v>
      </c>
      <c r="J1443">
        <v>75.8333333333333</v>
      </c>
    </row>
    <row r="1444" spans="1:10" hidden="1" x14ac:dyDescent="0.3">
      <c r="A1444" t="s">
        <v>3458</v>
      </c>
      <c r="B1444">
        <v>4.5</v>
      </c>
      <c r="C1444" s="3">
        <v>25000</v>
      </c>
      <c r="D1444" s="3">
        <v>600000</v>
      </c>
      <c r="H1444" s="3">
        <v>600000</v>
      </c>
      <c r="I1444" s="3">
        <v>145000</v>
      </c>
      <c r="J1444">
        <v>75.8333333333333</v>
      </c>
    </row>
    <row r="1445" spans="1:10" hidden="1" x14ac:dyDescent="0.3">
      <c r="A1445" t="s">
        <v>3459</v>
      </c>
      <c r="B1445">
        <v>4.5</v>
      </c>
      <c r="C1445" s="3">
        <v>25000</v>
      </c>
      <c r="D1445" s="3">
        <v>600000</v>
      </c>
      <c r="H1445" s="3">
        <v>600000</v>
      </c>
      <c r="I1445" s="3">
        <v>145000</v>
      </c>
      <c r="J1445">
        <v>75.8333333333333</v>
      </c>
    </row>
    <row r="1446" spans="1:10" hidden="1" x14ac:dyDescent="0.3">
      <c r="A1446" t="s">
        <v>3460</v>
      </c>
      <c r="B1446">
        <v>4.5</v>
      </c>
      <c r="C1446" s="3">
        <v>25000</v>
      </c>
      <c r="D1446" s="3">
        <v>600000</v>
      </c>
      <c r="H1446" s="3">
        <v>600000</v>
      </c>
      <c r="I1446" s="3">
        <v>145000</v>
      </c>
      <c r="J1446">
        <v>75.8333333333333</v>
      </c>
    </row>
    <row r="1447" spans="1:10" hidden="1" x14ac:dyDescent="0.3">
      <c r="A1447" t="s">
        <v>3461</v>
      </c>
      <c r="B1447">
        <v>4.5</v>
      </c>
      <c r="C1447" s="3">
        <v>25000</v>
      </c>
      <c r="D1447" s="3">
        <v>600000</v>
      </c>
      <c r="H1447" s="3">
        <v>600000</v>
      </c>
      <c r="I1447" s="3">
        <v>145000</v>
      </c>
      <c r="J1447">
        <v>75.8333333333333</v>
      </c>
    </row>
    <row r="1448" spans="1:10" hidden="1" x14ac:dyDescent="0.3">
      <c r="A1448" t="s">
        <v>3464</v>
      </c>
      <c r="B1448">
        <v>4.5</v>
      </c>
      <c r="C1448" s="3">
        <v>25000</v>
      </c>
      <c r="D1448" s="3">
        <v>600000</v>
      </c>
      <c r="H1448" s="3">
        <v>600000</v>
      </c>
      <c r="I1448" s="3">
        <v>145000</v>
      </c>
      <c r="J1448">
        <v>75.8333333333333</v>
      </c>
    </row>
    <row r="1449" spans="1:10" hidden="1" x14ac:dyDescent="0.3">
      <c r="A1449" t="s">
        <v>3465</v>
      </c>
      <c r="B1449">
        <v>4.5</v>
      </c>
      <c r="C1449" s="3">
        <v>25000</v>
      </c>
      <c r="D1449" s="3">
        <v>600000</v>
      </c>
      <c r="H1449" s="3">
        <v>600000</v>
      </c>
      <c r="I1449" s="3">
        <v>145000</v>
      </c>
      <c r="J1449">
        <v>75.8333333333333</v>
      </c>
    </row>
    <row r="1450" spans="1:10" hidden="1" x14ac:dyDescent="0.3">
      <c r="A1450" t="s">
        <v>3468</v>
      </c>
      <c r="B1450">
        <v>4.5</v>
      </c>
      <c r="C1450" s="3">
        <v>25000</v>
      </c>
      <c r="D1450" s="3">
        <v>600000</v>
      </c>
      <c r="H1450" s="3">
        <v>600000</v>
      </c>
      <c r="I1450" s="3">
        <v>145000</v>
      </c>
      <c r="J1450">
        <v>75.8333333333333</v>
      </c>
    </row>
    <row r="1451" spans="1:10" hidden="1" x14ac:dyDescent="0.3">
      <c r="A1451" t="s">
        <v>3469</v>
      </c>
      <c r="B1451">
        <v>4.5</v>
      </c>
      <c r="C1451" s="3">
        <v>25000</v>
      </c>
      <c r="D1451" s="3">
        <v>600000</v>
      </c>
      <c r="H1451" s="3">
        <v>600000</v>
      </c>
      <c r="I1451" s="3">
        <v>145000</v>
      </c>
      <c r="J1451">
        <v>75.8333333333333</v>
      </c>
    </row>
    <row r="1452" spans="1:10" hidden="1" x14ac:dyDescent="0.3">
      <c r="A1452" t="s">
        <v>3472</v>
      </c>
      <c r="B1452">
        <v>4.5</v>
      </c>
      <c r="C1452" s="3">
        <v>25000</v>
      </c>
      <c r="D1452" s="3">
        <v>600000</v>
      </c>
      <c r="H1452" s="3">
        <v>600000</v>
      </c>
      <c r="I1452" s="3">
        <v>145000</v>
      </c>
      <c r="J1452">
        <v>75.8333333333333</v>
      </c>
    </row>
    <row r="1453" spans="1:10" hidden="1" x14ac:dyDescent="0.3">
      <c r="A1453" t="s">
        <v>3474</v>
      </c>
      <c r="B1453">
        <v>4.5</v>
      </c>
      <c r="C1453" s="3">
        <v>25000</v>
      </c>
      <c r="D1453" s="3">
        <v>600000</v>
      </c>
      <c r="H1453" s="3">
        <v>600000</v>
      </c>
      <c r="I1453" s="3">
        <v>145000</v>
      </c>
      <c r="J1453">
        <v>75.8333333333333</v>
      </c>
    </row>
    <row r="1454" spans="1:10" hidden="1" x14ac:dyDescent="0.3">
      <c r="A1454" t="s">
        <v>3475</v>
      </c>
      <c r="B1454">
        <v>4.5</v>
      </c>
      <c r="C1454" s="3">
        <v>25000</v>
      </c>
      <c r="D1454" s="3">
        <v>600000</v>
      </c>
      <c r="H1454" s="3">
        <v>600000</v>
      </c>
      <c r="I1454" s="3">
        <v>145000</v>
      </c>
      <c r="J1454">
        <v>75.8333333333333</v>
      </c>
    </row>
    <row r="1455" spans="1:10" hidden="1" x14ac:dyDescent="0.3">
      <c r="A1455" t="s">
        <v>3478</v>
      </c>
      <c r="B1455">
        <v>4.5</v>
      </c>
      <c r="C1455" s="3">
        <v>25000</v>
      </c>
      <c r="D1455" s="3">
        <v>600000</v>
      </c>
      <c r="H1455" s="3">
        <v>600000</v>
      </c>
      <c r="I1455" s="3">
        <v>145000</v>
      </c>
      <c r="J1455">
        <v>75.8333333333333</v>
      </c>
    </row>
    <row r="1456" spans="1:10" hidden="1" x14ac:dyDescent="0.3">
      <c r="A1456" t="s">
        <v>3479</v>
      </c>
      <c r="B1456">
        <v>4.5</v>
      </c>
      <c r="C1456" s="3">
        <v>25000</v>
      </c>
      <c r="D1456" s="3">
        <v>600000</v>
      </c>
      <c r="H1456" s="3">
        <v>600000</v>
      </c>
      <c r="I1456" s="3">
        <v>145000</v>
      </c>
      <c r="J1456">
        <v>75.8333333333333</v>
      </c>
    </row>
    <row r="1457" spans="1:10" hidden="1" x14ac:dyDescent="0.3">
      <c r="A1457" t="s">
        <v>3480</v>
      </c>
      <c r="B1457">
        <v>4.5</v>
      </c>
      <c r="C1457" s="3">
        <v>25000</v>
      </c>
      <c r="D1457" s="3">
        <v>600000</v>
      </c>
      <c r="H1457" s="3">
        <v>600000</v>
      </c>
      <c r="I1457" s="3">
        <v>145000</v>
      </c>
      <c r="J1457">
        <v>75.8333333333333</v>
      </c>
    </row>
    <row r="1458" spans="1:10" hidden="1" x14ac:dyDescent="0.3">
      <c r="A1458" t="s">
        <v>3481</v>
      </c>
      <c r="B1458">
        <v>4.5</v>
      </c>
      <c r="C1458" s="3">
        <v>25000</v>
      </c>
      <c r="D1458" s="3">
        <v>600000</v>
      </c>
      <c r="H1458" s="3">
        <v>600000</v>
      </c>
      <c r="I1458" s="3">
        <v>145000</v>
      </c>
      <c r="J1458">
        <v>75.8333333333333</v>
      </c>
    </row>
    <row r="1459" spans="1:10" hidden="1" x14ac:dyDescent="0.3">
      <c r="A1459" t="s">
        <v>3482</v>
      </c>
      <c r="B1459">
        <v>4.5</v>
      </c>
      <c r="C1459" s="3">
        <v>25000</v>
      </c>
      <c r="D1459" s="3">
        <v>600000</v>
      </c>
      <c r="H1459" s="3">
        <v>600000</v>
      </c>
      <c r="I1459" s="3">
        <v>145000</v>
      </c>
      <c r="J1459">
        <v>75.8333333333333</v>
      </c>
    </row>
    <row r="1460" spans="1:10" hidden="1" x14ac:dyDescent="0.3">
      <c r="A1460" t="s">
        <v>3484</v>
      </c>
      <c r="B1460">
        <v>4.5</v>
      </c>
      <c r="C1460" s="3">
        <v>25000</v>
      </c>
      <c r="D1460" s="3">
        <v>600000</v>
      </c>
      <c r="H1460" s="3">
        <v>600000</v>
      </c>
      <c r="I1460" s="3">
        <v>145000</v>
      </c>
      <c r="J1460">
        <v>75.8333333333333</v>
      </c>
    </row>
    <row r="1461" spans="1:10" hidden="1" x14ac:dyDescent="0.3">
      <c r="A1461" t="s">
        <v>3485</v>
      </c>
      <c r="B1461">
        <v>4.5</v>
      </c>
      <c r="C1461" s="3">
        <v>25000</v>
      </c>
      <c r="D1461" s="3">
        <v>600000</v>
      </c>
      <c r="H1461" s="3">
        <v>600000</v>
      </c>
      <c r="I1461" s="3">
        <v>145000</v>
      </c>
      <c r="J1461">
        <v>75.8333333333333</v>
      </c>
    </row>
    <row r="1462" spans="1:10" hidden="1" x14ac:dyDescent="0.3">
      <c r="A1462" t="s">
        <v>3488</v>
      </c>
      <c r="B1462">
        <v>4.5</v>
      </c>
      <c r="C1462" s="3">
        <v>25000</v>
      </c>
      <c r="D1462" s="3">
        <v>600000</v>
      </c>
      <c r="H1462" s="3">
        <v>600000</v>
      </c>
      <c r="I1462" s="3">
        <v>145000</v>
      </c>
      <c r="J1462">
        <v>75.8333333333333</v>
      </c>
    </row>
    <row r="1463" spans="1:10" hidden="1" x14ac:dyDescent="0.3">
      <c r="A1463" t="s">
        <v>3489</v>
      </c>
      <c r="B1463">
        <v>4.5</v>
      </c>
      <c r="C1463" s="3">
        <v>25000</v>
      </c>
      <c r="D1463" s="3">
        <v>600000</v>
      </c>
      <c r="H1463" s="3">
        <v>600000</v>
      </c>
      <c r="I1463" s="3">
        <v>145000</v>
      </c>
      <c r="J1463">
        <v>75.8333333333333</v>
      </c>
    </row>
    <row r="1464" spans="1:10" hidden="1" x14ac:dyDescent="0.3">
      <c r="A1464" t="s">
        <v>3492</v>
      </c>
      <c r="B1464">
        <v>4.5</v>
      </c>
      <c r="C1464" s="3">
        <v>25000</v>
      </c>
      <c r="D1464" s="3">
        <v>600000</v>
      </c>
      <c r="H1464" s="3">
        <v>600000</v>
      </c>
      <c r="I1464" s="3">
        <v>145000</v>
      </c>
      <c r="J1464">
        <v>75.8333333333333</v>
      </c>
    </row>
    <row r="1465" spans="1:10" hidden="1" x14ac:dyDescent="0.3">
      <c r="A1465" t="s">
        <v>3493</v>
      </c>
      <c r="B1465">
        <v>4.5</v>
      </c>
      <c r="C1465" s="3">
        <v>25000</v>
      </c>
      <c r="D1465" s="3">
        <v>600000</v>
      </c>
      <c r="H1465" s="3">
        <v>600000</v>
      </c>
      <c r="I1465" s="3">
        <v>145000</v>
      </c>
      <c r="J1465">
        <v>75.8333333333333</v>
      </c>
    </row>
    <row r="1466" spans="1:10" hidden="1" x14ac:dyDescent="0.3">
      <c r="A1466" t="s">
        <v>3494</v>
      </c>
      <c r="B1466">
        <v>4.5</v>
      </c>
      <c r="C1466" s="3">
        <v>25000</v>
      </c>
      <c r="D1466" s="3">
        <v>600000</v>
      </c>
      <c r="H1466" s="3">
        <v>600000</v>
      </c>
      <c r="I1466" s="3">
        <v>145000</v>
      </c>
      <c r="J1466">
        <v>75.8333333333333</v>
      </c>
    </row>
    <row r="1467" spans="1:10" hidden="1" x14ac:dyDescent="0.3">
      <c r="A1467" t="s">
        <v>3495</v>
      </c>
      <c r="B1467">
        <v>4.5</v>
      </c>
      <c r="C1467" s="3">
        <v>25000</v>
      </c>
      <c r="D1467" s="3">
        <v>600000</v>
      </c>
      <c r="H1467" s="3">
        <v>600000</v>
      </c>
      <c r="I1467" s="3">
        <v>145000</v>
      </c>
      <c r="J1467">
        <v>75.8333333333333</v>
      </c>
    </row>
    <row r="1468" spans="1:10" hidden="1" x14ac:dyDescent="0.3">
      <c r="A1468" t="s">
        <v>3496</v>
      </c>
      <c r="B1468">
        <v>4.5</v>
      </c>
      <c r="C1468" s="3">
        <v>25000</v>
      </c>
      <c r="D1468" s="3">
        <v>600000</v>
      </c>
      <c r="H1468" s="3">
        <v>600000</v>
      </c>
      <c r="I1468" s="3">
        <v>145000</v>
      </c>
      <c r="J1468">
        <v>75.8333333333333</v>
      </c>
    </row>
    <row r="1469" spans="1:10" hidden="1" x14ac:dyDescent="0.3">
      <c r="A1469" t="s">
        <v>3497</v>
      </c>
      <c r="B1469">
        <v>4.5</v>
      </c>
      <c r="C1469" s="3">
        <v>25000</v>
      </c>
      <c r="D1469" s="3">
        <v>600000</v>
      </c>
      <c r="H1469" s="3">
        <v>600000</v>
      </c>
      <c r="I1469" s="3">
        <v>145000</v>
      </c>
      <c r="J1469">
        <v>75.8333333333333</v>
      </c>
    </row>
    <row r="1470" spans="1:10" hidden="1" x14ac:dyDescent="0.3">
      <c r="A1470" t="s">
        <v>3498</v>
      </c>
      <c r="B1470">
        <v>4.5</v>
      </c>
      <c r="C1470" s="3">
        <v>25000</v>
      </c>
      <c r="D1470" s="3">
        <v>600000</v>
      </c>
      <c r="H1470" s="3">
        <v>600000</v>
      </c>
      <c r="I1470" s="3">
        <v>145000</v>
      </c>
      <c r="J1470">
        <v>75.8333333333333</v>
      </c>
    </row>
    <row r="1471" spans="1:10" hidden="1" x14ac:dyDescent="0.3">
      <c r="A1471" t="s">
        <v>3499</v>
      </c>
      <c r="B1471">
        <v>4.5</v>
      </c>
      <c r="C1471" s="3">
        <v>25000</v>
      </c>
      <c r="D1471" s="3">
        <v>600000</v>
      </c>
      <c r="H1471" s="3">
        <v>600000</v>
      </c>
      <c r="I1471" s="3">
        <v>145000</v>
      </c>
      <c r="J1471">
        <v>75.8333333333333</v>
      </c>
    </row>
    <row r="1472" spans="1:10" hidden="1" x14ac:dyDescent="0.3">
      <c r="A1472" t="s">
        <v>3500</v>
      </c>
      <c r="B1472">
        <v>4.5</v>
      </c>
      <c r="C1472" s="3">
        <v>25000</v>
      </c>
      <c r="D1472" s="3">
        <v>600000</v>
      </c>
      <c r="H1472" s="3">
        <v>600000</v>
      </c>
      <c r="I1472" s="3">
        <v>145000</v>
      </c>
      <c r="J1472">
        <v>75.8333333333333</v>
      </c>
    </row>
    <row r="1473" spans="1:10" hidden="1" x14ac:dyDescent="0.3">
      <c r="A1473" t="s">
        <v>3502</v>
      </c>
      <c r="B1473">
        <v>4.5</v>
      </c>
      <c r="C1473" s="3">
        <v>25000</v>
      </c>
      <c r="D1473" s="3">
        <v>600000</v>
      </c>
      <c r="H1473" s="3">
        <v>600000</v>
      </c>
      <c r="I1473" s="3">
        <v>145000</v>
      </c>
      <c r="J1473">
        <v>75.8333333333333</v>
      </c>
    </row>
    <row r="1474" spans="1:10" hidden="1" x14ac:dyDescent="0.3">
      <c r="A1474" t="s">
        <v>3503</v>
      </c>
      <c r="B1474">
        <v>4.5</v>
      </c>
      <c r="C1474" s="3">
        <v>25000</v>
      </c>
      <c r="D1474" s="3">
        <v>600000</v>
      </c>
      <c r="H1474" s="3">
        <v>600000</v>
      </c>
      <c r="I1474" s="3">
        <v>145000</v>
      </c>
      <c r="J1474">
        <v>75.8333333333333</v>
      </c>
    </row>
    <row r="1475" spans="1:10" hidden="1" x14ac:dyDescent="0.3">
      <c r="A1475" t="s">
        <v>3506</v>
      </c>
      <c r="B1475">
        <v>4.5</v>
      </c>
      <c r="C1475" s="3">
        <v>25000</v>
      </c>
      <c r="D1475" s="3">
        <v>600000</v>
      </c>
      <c r="H1475" s="3">
        <v>600000</v>
      </c>
      <c r="I1475" s="3">
        <v>145000</v>
      </c>
      <c r="J1475">
        <v>75.8333333333333</v>
      </c>
    </row>
    <row r="1476" spans="1:10" hidden="1" x14ac:dyDescent="0.3">
      <c r="A1476" t="s">
        <v>3511</v>
      </c>
      <c r="B1476">
        <v>4.5</v>
      </c>
      <c r="C1476" s="3">
        <v>25000</v>
      </c>
      <c r="D1476" s="3">
        <v>600000</v>
      </c>
      <c r="H1476" s="3">
        <v>600000</v>
      </c>
      <c r="I1476" s="3">
        <v>145000</v>
      </c>
      <c r="J1476">
        <v>75.8333333333333</v>
      </c>
    </row>
    <row r="1477" spans="1:10" hidden="1" x14ac:dyDescent="0.3">
      <c r="A1477" t="s">
        <v>3512</v>
      </c>
      <c r="B1477">
        <v>4.5</v>
      </c>
      <c r="C1477" s="3">
        <v>25000</v>
      </c>
      <c r="D1477" s="3">
        <v>600000</v>
      </c>
      <c r="H1477" s="3">
        <v>600000</v>
      </c>
      <c r="I1477" s="3">
        <v>145000</v>
      </c>
      <c r="J1477">
        <v>75.8333333333333</v>
      </c>
    </row>
    <row r="1478" spans="1:10" hidden="1" x14ac:dyDescent="0.3">
      <c r="A1478" t="s">
        <v>3514</v>
      </c>
      <c r="B1478">
        <v>4.5</v>
      </c>
      <c r="C1478" s="3">
        <v>25000</v>
      </c>
      <c r="D1478" s="3">
        <v>600000</v>
      </c>
      <c r="H1478" s="3">
        <v>600000</v>
      </c>
      <c r="I1478" s="3">
        <v>145000</v>
      </c>
      <c r="J1478">
        <v>75.8333333333333</v>
      </c>
    </row>
    <row r="1479" spans="1:10" hidden="1" x14ac:dyDescent="0.3">
      <c r="A1479" t="s">
        <v>3515</v>
      </c>
      <c r="B1479">
        <v>4.5</v>
      </c>
      <c r="C1479" s="3">
        <v>25000</v>
      </c>
      <c r="D1479" s="3">
        <v>600000</v>
      </c>
      <c r="H1479" s="3">
        <v>600000</v>
      </c>
      <c r="I1479" s="3">
        <v>145000</v>
      </c>
      <c r="J1479">
        <v>75.8333333333333</v>
      </c>
    </row>
    <row r="1480" spans="1:10" hidden="1" x14ac:dyDescent="0.3">
      <c r="A1480" t="s">
        <v>3516</v>
      </c>
      <c r="B1480">
        <v>4.5</v>
      </c>
      <c r="C1480" s="3">
        <v>25000</v>
      </c>
      <c r="D1480" s="3">
        <v>600000</v>
      </c>
      <c r="H1480" s="3">
        <v>600000</v>
      </c>
      <c r="I1480" s="3">
        <v>145000</v>
      </c>
      <c r="J1480">
        <v>75.8333333333333</v>
      </c>
    </row>
    <row r="1481" spans="1:10" hidden="1" x14ac:dyDescent="0.3">
      <c r="A1481" t="s">
        <v>3517</v>
      </c>
      <c r="B1481">
        <v>4.5</v>
      </c>
      <c r="C1481" s="3">
        <v>25000</v>
      </c>
      <c r="D1481" s="3">
        <v>600000</v>
      </c>
      <c r="H1481" s="3">
        <v>600000</v>
      </c>
      <c r="I1481" s="3">
        <v>145000</v>
      </c>
      <c r="J1481">
        <v>75.8333333333333</v>
      </c>
    </row>
    <row r="1482" spans="1:10" hidden="1" x14ac:dyDescent="0.3">
      <c r="A1482" t="s">
        <v>3518</v>
      </c>
      <c r="B1482">
        <v>4.5</v>
      </c>
      <c r="C1482" s="3">
        <v>25000</v>
      </c>
      <c r="D1482" s="3">
        <v>600000</v>
      </c>
      <c r="H1482" s="3">
        <v>600000</v>
      </c>
      <c r="I1482" s="3">
        <v>145000</v>
      </c>
      <c r="J1482">
        <v>75.8333333333333</v>
      </c>
    </row>
    <row r="1483" spans="1:10" hidden="1" x14ac:dyDescent="0.3">
      <c r="A1483" t="s">
        <v>3519</v>
      </c>
      <c r="B1483">
        <v>4.5</v>
      </c>
      <c r="C1483" s="3">
        <v>25000</v>
      </c>
      <c r="D1483" s="3">
        <v>600000</v>
      </c>
      <c r="H1483" s="3">
        <v>600000</v>
      </c>
      <c r="I1483" s="3">
        <v>145000</v>
      </c>
      <c r="J1483">
        <v>75.8333333333333</v>
      </c>
    </row>
    <row r="1484" spans="1:10" hidden="1" x14ac:dyDescent="0.3">
      <c r="A1484" t="s">
        <v>3521</v>
      </c>
      <c r="B1484">
        <v>4.5</v>
      </c>
      <c r="C1484" s="3">
        <v>25000</v>
      </c>
      <c r="D1484" s="3">
        <v>600000</v>
      </c>
      <c r="H1484" s="3">
        <v>600000</v>
      </c>
      <c r="I1484" s="3">
        <v>145000</v>
      </c>
      <c r="J1484">
        <v>75.8333333333333</v>
      </c>
    </row>
    <row r="1485" spans="1:10" hidden="1" x14ac:dyDescent="0.3">
      <c r="A1485" t="s">
        <v>3522</v>
      </c>
      <c r="B1485">
        <v>4.5</v>
      </c>
      <c r="C1485" s="3">
        <v>25000</v>
      </c>
      <c r="D1485" s="3">
        <v>600000</v>
      </c>
      <c r="H1485" s="3">
        <v>600000</v>
      </c>
      <c r="I1485" s="3">
        <v>145000</v>
      </c>
      <c r="J1485">
        <v>75.8333333333333</v>
      </c>
    </row>
    <row r="1486" spans="1:10" hidden="1" x14ac:dyDescent="0.3">
      <c r="A1486" t="s">
        <v>3523</v>
      </c>
      <c r="B1486">
        <v>4.5</v>
      </c>
      <c r="C1486" s="3">
        <v>25000</v>
      </c>
      <c r="D1486" s="3">
        <v>600000</v>
      </c>
      <c r="H1486" s="3">
        <v>600000</v>
      </c>
      <c r="I1486" s="3">
        <v>145000</v>
      </c>
      <c r="J1486">
        <v>75.8333333333333</v>
      </c>
    </row>
    <row r="1487" spans="1:10" hidden="1" x14ac:dyDescent="0.3">
      <c r="A1487" t="s">
        <v>3524</v>
      </c>
      <c r="B1487">
        <v>4.5</v>
      </c>
      <c r="C1487" s="3">
        <v>25000</v>
      </c>
      <c r="D1487" s="3">
        <v>600000</v>
      </c>
      <c r="H1487" s="3">
        <v>600000</v>
      </c>
      <c r="I1487" s="3">
        <v>145000</v>
      </c>
      <c r="J1487">
        <v>75.8333333333333</v>
      </c>
    </row>
    <row r="1488" spans="1:10" hidden="1" x14ac:dyDescent="0.3">
      <c r="A1488" t="s">
        <v>3525</v>
      </c>
      <c r="B1488">
        <v>4.5</v>
      </c>
      <c r="C1488" s="3">
        <v>25000</v>
      </c>
      <c r="D1488" s="3">
        <v>600000</v>
      </c>
      <c r="H1488" s="3">
        <v>600000</v>
      </c>
      <c r="I1488" s="3">
        <v>145000</v>
      </c>
      <c r="J1488">
        <v>75.8333333333333</v>
      </c>
    </row>
    <row r="1489" spans="1:10" hidden="1" x14ac:dyDescent="0.3">
      <c r="A1489" t="s">
        <v>3526</v>
      </c>
      <c r="B1489">
        <v>4.5</v>
      </c>
      <c r="C1489" s="3">
        <v>25000</v>
      </c>
      <c r="D1489" s="3">
        <v>600000</v>
      </c>
      <c r="H1489" s="3">
        <v>600000</v>
      </c>
      <c r="I1489" s="3">
        <v>145000</v>
      </c>
      <c r="J1489">
        <v>75.8333333333333</v>
      </c>
    </row>
    <row r="1490" spans="1:10" hidden="1" x14ac:dyDescent="0.3">
      <c r="A1490" t="s">
        <v>3527</v>
      </c>
      <c r="B1490">
        <v>4.5</v>
      </c>
      <c r="C1490" s="3">
        <v>25000</v>
      </c>
      <c r="D1490" s="3">
        <v>600000</v>
      </c>
      <c r="H1490" s="3">
        <v>600000</v>
      </c>
      <c r="I1490" s="3">
        <v>145000</v>
      </c>
      <c r="J1490">
        <v>75.8333333333333</v>
      </c>
    </row>
    <row r="1491" spans="1:10" hidden="1" x14ac:dyDescent="0.3">
      <c r="A1491" t="s">
        <v>3528</v>
      </c>
      <c r="B1491">
        <v>4.5</v>
      </c>
      <c r="C1491" s="3">
        <v>25000</v>
      </c>
      <c r="D1491" s="3">
        <v>600000</v>
      </c>
      <c r="H1491" s="3">
        <v>600000</v>
      </c>
      <c r="I1491" s="3">
        <v>145000</v>
      </c>
      <c r="J1491">
        <v>75.8333333333333</v>
      </c>
    </row>
    <row r="1492" spans="1:10" hidden="1" x14ac:dyDescent="0.3">
      <c r="A1492" t="s">
        <v>3529</v>
      </c>
      <c r="B1492">
        <v>4.5</v>
      </c>
      <c r="C1492" s="3">
        <v>25000</v>
      </c>
      <c r="D1492" s="3">
        <v>600000</v>
      </c>
      <c r="H1492" s="3">
        <v>600000</v>
      </c>
      <c r="I1492" s="3">
        <v>145000</v>
      </c>
      <c r="J1492">
        <v>75.8333333333333</v>
      </c>
    </row>
    <row r="1493" spans="1:10" hidden="1" x14ac:dyDescent="0.3">
      <c r="A1493" t="s">
        <v>3530</v>
      </c>
      <c r="B1493">
        <v>4.5</v>
      </c>
      <c r="C1493" s="3">
        <v>25000</v>
      </c>
      <c r="D1493" s="3">
        <v>600000</v>
      </c>
      <c r="H1493" s="3">
        <v>600000</v>
      </c>
      <c r="I1493" s="3">
        <v>145000</v>
      </c>
      <c r="J1493">
        <v>75.8333333333333</v>
      </c>
    </row>
    <row r="1494" spans="1:10" hidden="1" x14ac:dyDescent="0.3">
      <c r="A1494" t="s">
        <v>3531</v>
      </c>
      <c r="B1494">
        <v>4.5</v>
      </c>
      <c r="C1494" s="3">
        <v>25000</v>
      </c>
      <c r="D1494" s="3">
        <v>600000</v>
      </c>
      <c r="H1494" s="3">
        <v>600000</v>
      </c>
      <c r="I1494" s="3">
        <v>145000</v>
      </c>
      <c r="J1494">
        <v>75.8333333333333</v>
      </c>
    </row>
    <row r="1495" spans="1:10" hidden="1" x14ac:dyDescent="0.3">
      <c r="A1495" t="s">
        <v>3535</v>
      </c>
      <c r="B1495">
        <v>4.5</v>
      </c>
      <c r="C1495" s="3">
        <v>25000</v>
      </c>
      <c r="D1495" s="3">
        <v>600000</v>
      </c>
      <c r="H1495" s="3">
        <v>600000</v>
      </c>
      <c r="I1495" s="3">
        <v>145000</v>
      </c>
      <c r="J1495">
        <v>75.8333333333333</v>
      </c>
    </row>
    <row r="1496" spans="1:10" hidden="1" x14ac:dyDescent="0.3">
      <c r="A1496" t="s">
        <v>3537</v>
      </c>
      <c r="B1496">
        <v>4.5</v>
      </c>
      <c r="C1496" s="3">
        <v>25000</v>
      </c>
      <c r="D1496" s="3">
        <v>600000</v>
      </c>
      <c r="H1496" s="3">
        <v>600000</v>
      </c>
      <c r="I1496" s="3">
        <v>145000</v>
      </c>
      <c r="J1496">
        <v>75.8333333333333</v>
      </c>
    </row>
    <row r="1497" spans="1:10" hidden="1" x14ac:dyDescent="0.3">
      <c r="A1497" t="s">
        <v>3538</v>
      </c>
      <c r="B1497">
        <v>4.5</v>
      </c>
      <c r="C1497" s="3">
        <v>25000</v>
      </c>
      <c r="D1497" s="3">
        <v>600000</v>
      </c>
      <c r="H1497" s="3">
        <v>600000</v>
      </c>
      <c r="I1497" s="3">
        <v>145000</v>
      </c>
      <c r="J1497">
        <v>75.8333333333333</v>
      </c>
    </row>
    <row r="1498" spans="1:10" hidden="1" x14ac:dyDescent="0.3">
      <c r="A1498" t="s">
        <v>3540</v>
      </c>
      <c r="B1498">
        <v>4.5</v>
      </c>
      <c r="C1498" s="3">
        <v>25000</v>
      </c>
      <c r="D1498" s="3">
        <v>600000</v>
      </c>
      <c r="H1498" s="3">
        <v>600000</v>
      </c>
      <c r="I1498" s="3">
        <v>145000</v>
      </c>
      <c r="J1498">
        <v>75.8333333333333</v>
      </c>
    </row>
    <row r="1499" spans="1:10" hidden="1" x14ac:dyDescent="0.3">
      <c r="A1499" t="s">
        <v>3541</v>
      </c>
      <c r="B1499">
        <v>4.5</v>
      </c>
      <c r="C1499" s="3">
        <v>25000</v>
      </c>
      <c r="D1499" s="3">
        <v>600000</v>
      </c>
      <c r="H1499" s="3">
        <v>600000</v>
      </c>
      <c r="I1499" s="3">
        <v>145000</v>
      </c>
      <c r="J1499">
        <v>75.8333333333333</v>
      </c>
    </row>
    <row r="1500" spans="1:10" hidden="1" x14ac:dyDescent="0.3">
      <c r="A1500" t="s">
        <v>3543</v>
      </c>
      <c r="B1500">
        <v>4.5</v>
      </c>
      <c r="C1500" s="3">
        <v>25000</v>
      </c>
      <c r="D1500" s="3">
        <v>600000</v>
      </c>
      <c r="H1500" s="3">
        <v>600000</v>
      </c>
      <c r="I1500" s="3">
        <v>145000</v>
      </c>
      <c r="J1500">
        <v>75.8333333333333</v>
      </c>
    </row>
    <row r="1501" spans="1:10" hidden="1" x14ac:dyDescent="0.3">
      <c r="A1501" t="s">
        <v>3545</v>
      </c>
      <c r="B1501">
        <v>4.5</v>
      </c>
      <c r="C1501" s="3">
        <v>25000</v>
      </c>
      <c r="D1501" s="3">
        <v>600000</v>
      </c>
      <c r="H1501" s="3">
        <v>600000</v>
      </c>
      <c r="I1501" s="3">
        <v>145000</v>
      </c>
      <c r="J1501">
        <v>75.8333333333333</v>
      </c>
    </row>
    <row r="1502" spans="1:10" hidden="1" x14ac:dyDescent="0.3">
      <c r="A1502" t="s">
        <v>3546</v>
      </c>
      <c r="B1502">
        <v>4.5</v>
      </c>
      <c r="C1502" s="3">
        <v>25000</v>
      </c>
      <c r="D1502" s="3">
        <v>600000</v>
      </c>
      <c r="H1502" s="3">
        <v>600000</v>
      </c>
      <c r="I1502" s="3">
        <v>145000</v>
      </c>
      <c r="J1502">
        <v>75.8333333333333</v>
      </c>
    </row>
    <row r="1503" spans="1:10" hidden="1" x14ac:dyDescent="0.3">
      <c r="A1503" t="s">
        <v>3547</v>
      </c>
      <c r="B1503">
        <v>4.5</v>
      </c>
      <c r="C1503" s="3">
        <v>25000</v>
      </c>
      <c r="D1503" s="3">
        <v>600000</v>
      </c>
      <c r="H1503" s="3">
        <v>600000</v>
      </c>
      <c r="I1503" s="3">
        <v>145000</v>
      </c>
      <c r="J1503">
        <v>75.8333333333333</v>
      </c>
    </row>
    <row r="1504" spans="1:10" hidden="1" x14ac:dyDescent="0.3">
      <c r="A1504" t="s">
        <v>3548</v>
      </c>
      <c r="B1504">
        <v>4.5</v>
      </c>
      <c r="C1504" s="3">
        <v>25000</v>
      </c>
      <c r="D1504" s="3">
        <v>600000</v>
      </c>
      <c r="H1504" s="3">
        <v>600000</v>
      </c>
      <c r="I1504" s="3">
        <v>145000</v>
      </c>
      <c r="J1504">
        <v>75.8333333333333</v>
      </c>
    </row>
    <row r="1505" spans="1:10" hidden="1" x14ac:dyDescent="0.3">
      <c r="A1505" t="s">
        <v>3549</v>
      </c>
      <c r="B1505">
        <v>4.5</v>
      </c>
      <c r="C1505" s="3">
        <v>25000</v>
      </c>
      <c r="D1505" s="3">
        <v>600000</v>
      </c>
      <c r="H1505" s="3">
        <v>600000</v>
      </c>
      <c r="I1505" s="3">
        <v>145000</v>
      </c>
      <c r="J1505">
        <v>75.8333333333333</v>
      </c>
    </row>
    <row r="1506" spans="1:10" hidden="1" x14ac:dyDescent="0.3">
      <c r="A1506" t="s">
        <v>3550</v>
      </c>
      <c r="B1506">
        <v>4.5</v>
      </c>
      <c r="C1506" s="3">
        <v>25000</v>
      </c>
      <c r="D1506" s="3">
        <v>600000</v>
      </c>
      <c r="H1506" s="3">
        <v>600000</v>
      </c>
      <c r="I1506" s="3">
        <v>145000</v>
      </c>
      <c r="J1506">
        <v>75.8333333333333</v>
      </c>
    </row>
    <row r="1507" spans="1:10" hidden="1" x14ac:dyDescent="0.3">
      <c r="A1507" t="s">
        <v>3553</v>
      </c>
      <c r="B1507">
        <v>4.5</v>
      </c>
      <c r="C1507" s="3">
        <v>25000</v>
      </c>
      <c r="D1507" s="3">
        <v>600000</v>
      </c>
      <c r="H1507" s="3">
        <v>600000</v>
      </c>
      <c r="I1507" s="3">
        <v>145000</v>
      </c>
      <c r="J1507">
        <v>75.8333333333333</v>
      </c>
    </row>
    <row r="1508" spans="1:10" hidden="1" x14ac:dyDescent="0.3">
      <c r="A1508" t="s">
        <v>3554</v>
      </c>
      <c r="B1508">
        <v>4.5</v>
      </c>
      <c r="C1508" s="3">
        <v>25000</v>
      </c>
      <c r="D1508" s="3">
        <v>600000</v>
      </c>
      <c r="H1508" s="3">
        <v>600000</v>
      </c>
      <c r="I1508" s="3">
        <v>145000</v>
      </c>
      <c r="J1508">
        <v>75.8333333333333</v>
      </c>
    </row>
    <row r="1509" spans="1:10" hidden="1" x14ac:dyDescent="0.3">
      <c r="A1509" t="s">
        <v>3555</v>
      </c>
      <c r="B1509">
        <v>4.5</v>
      </c>
      <c r="C1509" s="3">
        <v>25000</v>
      </c>
      <c r="D1509" s="3">
        <v>600000</v>
      </c>
      <c r="H1509" s="3">
        <v>600000</v>
      </c>
      <c r="I1509" s="3">
        <v>145000</v>
      </c>
      <c r="J1509">
        <v>75.8333333333333</v>
      </c>
    </row>
    <row r="1510" spans="1:10" hidden="1" x14ac:dyDescent="0.3">
      <c r="A1510" t="s">
        <v>3556</v>
      </c>
      <c r="B1510">
        <v>4.5</v>
      </c>
      <c r="C1510" s="3">
        <v>25000</v>
      </c>
      <c r="D1510" s="3">
        <v>600000</v>
      </c>
      <c r="H1510" s="3">
        <v>600000</v>
      </c>
      <c r="I1510" s="3">
        <v>145000</v>
      </c>
      <c r="J1510">
        <v>75.8333333333333</v>
      </c>
    </row>
    <row r="1511" spans="1:10" hidden="1" x14ac:dyDescent="0.3">
      <c r="A1511" t="s">
        <v>3557</v>
      </c>
      <c r="B1511">
        <v>4.5</v>
      </c>
      <c r="C1511" s="3">
        <v>25000</v>
      </c>
      <c r="D1511" s="3">
        <v>600000</v>
      </c>
      <c r="H1511" s="3">
        <v>600000</v>
      </c>
      <c r="I1511" s="3">
        <v>145000</v>
      </c>
      <c r="J1511">
        <v>75.8333333333333</v>
      </c>
    </row>
    <row r="1512" spans="1:10" hidden="1" x14ac:dyDescent="0.3">
      <c r="A1512" t="s">
        <v>3559</v>
      </c>
      <c r="B1512">
        <v>4.5</v>
      </c>
      <c r="C1512" s="3">
        <v>25000</v>
      </c>
      <c r="D1512" s="3">
        <v>600000</v>
      </c>
      <c r="H1512" s="3">
        <v>600000</v>
      </c>
      <c r="I1512" s="3">
        <v>145000</v>
      </c>
      <c r="J1512">
        <v>75.8333333333333</v>
      </c>
    </row>
    <row r="1513" spans="1:10" hidden="1" x14ac:dyDescent="0.3">
      <c r="A1513" t="s">
        <v>3560</v>
      </c>
      <c r="B1513">
        <v>4.5</v>
      </c>
      <c r="C1513" s="3">
        <v>25000</v>
      </c>
      <c r="D1513" s="3">
        <v>600000</v>
      </c>
      <c r="H1513" s="3">
        <v>600000</v>
      </c>
      <c r="I1513" s="3">
        <v>145000</v>
      </c>
      <c r="J1513">
        <v>75.8333333333333</v>
      </c>
    </row>
    <row r="1514" spans="1:10" hidden="1" x14ac:dyDescent="0.3">
      <c r="A1514" t="s">
        <v>3561</v>
      </c>
      <c r="B1514">
        <v>4.5</v>
      </c>
      <c r="C1514" s="3">
        <v>25000</v>
      </c>
      <c r="D1514" s="3">
        <v>600000</v>
      </c>
      <c r="H1514" s="3">
        <v>600000</v>
      </c>
      <c r="I1514" s="3">
        <v>145000</v>
      </c>
      <c r="J1514">
        <v>75.8333333333333</v>
      </c>
    </row>
    <row r="1515" spans="1:10" hidden="1" x14ac:dyDescent="0.3">
      <c r="A1515" t="s">
        <v>3562</v>
      </c>
      <c r="B1515">
        <v>4.5</v>
      </c>
      <c r="C1515" s="3">
        <v>25000</v>
      </c>
      <c r="D1515" s="3">
        <v>600000</v>
      </c>
      <c r="H1515" s="3">
        <v>600000</v>
      </c>
      <c r="I1515" s="3">
        <v>145000</v>
      </c>
      <c r="J1515">
        <v>75.8333333333333</v>
      </c>
    </row>
    <row r="1516" spans="1:10" hidden="1" x14ac:dyDescent="0.3">
      <c r="A1516" t="s">
        <v>3563</v>
      </c>
      <c r="B1516">
        <v>4.5</v>
      </c>
      <c r="C1516" s="3">
        <v>25000</v>
      </c>
      <c r="D1516" s="3">
        <v>600000</v>
      </c>
      <c r="H1516" s="3">
        <v>600000</v>
      </c>
      <c r="I1516" s="3">
        <v>145000</v>
      </c>
      <c r="J1516">
        <v>75.8333333333333</v>
      </c>
    </row>
    <row r="1517" spans="1:10" hidden="1" x14ac:dyDescent="0.3">
      <c r="A1517" t="s">
        <v>3564</v>
      </c>
      <c r="B1517">
        <v>4.5</v>
      </c>
      <c r="C1517" s="3">
        <v>25000</v>
      </c>
      <c r="D1517" s="3">
        <v>600000</v>
      </c>
      <c r="H1517" s="3">
        <v>600000</v>
      </c>
      <c r="I1517" s="3">
        <v>145000</v>
      </c>
      <c r="J1517">
        <v>75.8333333333333</v>
      </c>
    </row>
    <row r="1518" spans="1:10" hidden="1" x14ac:dyDescent="0.3">
      <c r="A1518" t="s">
        <v>3566</v>
      </c>
      <c r="B1518">
        <v>4.5</v>
      </c>
      <c r="C1518" s="3">
        <v>25000</v>
      </c>
      <c r="D1518" s="3">
        <v>600000</v>
      </c>
      <c r="H1518" s="3">
        <v>600000</v>
      </c>
      <c r="I1518" s="3">
        <v>145000</v>
      </c>
      <c r="J1518">
        <v>75.8333333333333</v>
      </c>
    </row>
    <row r="1519" spans="1:10" hidden="1" x14ac:dyDescent="0.3">
      <c r="A1519" t="s">
        <v>3568</v>
      </c>
      <c r="B1519">
        <v>4.5</v>
      </c>
      <c r="C1519" s="3">
        <v>25000</v>
      </c>
      <c r="D1519" s="3">
        <v>600000</v>
      </c>
      <c r="H1519" s="3">
        <v>600000</v>
      </c>
      <c r="I1519" s="3">
        <v>145000</v>
      </c>
      <c r="J1519">
        <v>75.8333333333333</v>
      </c>
    </row>
    <row r="1520" spans="1:10" hidden="1" x14ac:dyDescent="0.3">
      <c r="A1520" t="s">
        <v>3569</v>
      </c>
      <c r="B1520">
        <v>4.5</v>
      </c>
      <c r="C1520" s="3">
        <v>25000</v>
      </c>
      <c r="D1520" s="3">
        <v>600000</v>
      </c>
      <c r="H1520" s="3">
        <v>600000</v>
      </c>
      <c r="I1520" s="3">
        <v>145000</v>
      </c>
      <c r="J1520">
        <v>75.8333333333333</v>
      </c>
    </row>
    <row r="1521" spans="1:10" hidden="1" x14ac:dyDescent="0.3">
      <c r="A1521" t="s">
        <v>3570</v>
      </c>
      <c r="B1521">
        <v>4.5</v>
      </c>
      <c r="C1521" s="3">
        <v>25000</v>
      </c>
      <c r="D1521" s="3">
        <v>600000</v>
      </c>
      <c r="H1521" s="3">
        <v>600000</v>
      </c>
      <c r="I1521" s="3">
        <v>145000</v>
      </c>
      <c r="J1521">
        <v>75.8333333333333</v>
      </c>
    </row>
    <row r="1522" spans="1:10" hidden="1" x14ac:dyDescent="0.3">
      <c r="A1522" t="s">
        <v>3571</v>
      </c>
      <c r="B1522">
        <v>4.5</v>
      </c>
      <c r="C1522" s="3">
        <v>25000</v>
      </c>
      <c r="D1522" s="3">
        <v>600000</v>
      </c>
      <c r="H1522" s="3">
        <v>600000</v>
      </c>
      <c r="I1522" s="3">
        <v>145000</v>
      </c>
      <c r="J1522">
        <v>75.8333333333333</v>
      </c>
    </row>
    <row r="1523" spans="1:10" hidden="1" x14ac:dyDescent="0.3">
      <c r="A1523" t="s">
        <v>3572</v>
      </c>
      <c r="B1523">
        <v>4.5</v>
      </c>
      <c r="C1523" s="3">
        <v>25000</v>
      </c>
      <c r="D1523" s="3">
        <v>600000</v>
      </c>
      <c r="H1523" s="3">
        <v>600000</v>
      </c>
      <c r="I1523" s="3">
        <v>145000</v>
      </c>
      <c r="J1523">
        <v>75.8333333333333</v>
      </c>
    </row>
    <row r="1524" spans="1:10" hidden="1" x14ac:dyDescent="0.3">
      <c r="A1524" t="s">
        <v>3575</v>
      </c>
      <c r="B1524">
        <v>4.5</v>
      </c>
      <c r="C1524" s="3">
        <v>25000</v>
      </c>
      <c r="D1524" s="3">
        <v>600000</v>
      </c>
      <c r="H1524" s="3">
        <v>600000</v>
      </c>
      <c r="I1524" s="3">
        <v>145000</v>
      </c>
      <c r="J1524">
        <v>75.8333333333333</v>
      </c>
    </row>
    <row r="1525" spans="1:10" hidden="1" x14ac:dyDescent="0.3">
      <c r="A1525" t="s">
        <v>3577</v>
      </c>
      <c r="B1525">
        <v>4.5</v>
      </c>
      <c r="C1525" s="3">
        <v>25000</v>
      </c>
      <c r="D1525" s="3">
        <v>600000</v>
      </c>
      <c r="H1525" s="3">
        <v>600000</v>
      </c>
      <c r="I1525" s="3">
        <v>145000</v>
      </c>
      <c r="J1525">
        <v>75.8333333333333</v>
      </c>
    </row>
    <row r="1526" spans="1:10" hidden="1" x14ac:dyDescent="0.3">
      <c r="A1526" t="s">
        <v>3578</v>
      </c>
      <c r="B1526">
        <v>4.5</v>
      </c>
      <c r="C1526" s="3">
        <v>25000</v>
      </c>
      <c r="D1526" s="3">
        <v>600000</v>
      </c>
      <c r="H1526" s="3">
        <v>600000</v>
      </c>
      <c r="I1526" s="3">
        <v>145000</v>
      </c>
      <c r="J1526">
        <v>75.8333333333333</v>
      </c>
    </row>
    <row r="1527" spans="1:10" hidden="1" x14ac:dyDescent="0.3">
      <c r="A1527" t="s">
        <v>3579</v>
      </c>
      <c r="B1527">
        <v>4.5</v>
      </c>
      <c r="C1527" s="3">
        <v>25000</v>
      </c>
      <c r="D1527" s="3">
        <v>600000</v>
      </c>
      <c r="H1527" s="3">
        <v>600000</v>
      </c>
      <c r="I1527" s="3">
        <v>145000</v>
      </c>
      <c r="J1527">
        <v>75.8333333333333</v>
      </c>
    </row>
    <row r="1528" spans="1:10" hidden="1" x14ac:dyDescent="0.3">
      <c r="A1528" t="s">
        <v>3582</v>
      </c>
      <c r="B1528">
        <v>4.5</v>
      </c>
      <c r="C1528" s="3">
        <v>25000</v>
      </c>
      <c r="D1528" s="3">
        <v>600000</v>
      </c>
      <c r="H1528" s="3">
        <v>600000</v>
      </c>
      <c r="I1528" s="3">
        <v>145000</v>
      </c>
      <c r="J1528">
        <v>75.8333333333333</v>
      </c>
    </row>
    <row r="1529" spans="1:10" hidden="1" x14ac:dyDescent="0.3">
      <c r="A1529" t="s">
        <v>3585</v>
      </c>
      <c r="B1529">
        <v>4.5</v>
      </c>
      <c r="C1529" s="3">
        <v>25000</v>
      </c>
      <c r="D1529" s="3">
        <v>600000</v>
      </c>
      <c r="H1529" s="3">
        <v>600000</v>
      </c>
      <c r="I1529" s="3">
        <v>145000</v>
      </c>
      <c r="J1529">
        <v>75.8333333333333</v>
      </c>
    </row>
    <row r="1530" spans="1:10" hidden="1" x14ac:dyDescent="0.3">
      <c r="A1530" t="s">
        <v>3586</v>
      </c>
      <c r="B1530">
        <v>4.5</v>
      </c>
      <c r="C1530" s="3">
        <v>25000</v>
      </c>
      <c r="D1530" s="3">
        <v>600000</v>
      </c>
      <c r="H1530" s="3">
        <v>600000</v>
      </c>
      <c r="I1530" s="3">
        <v>145000</v>
      </c>
      <c r="J1530">
        <v>75.8333333333333</v>
      </c>
    </row>
    <row r="1531" spans="1:10" hidden="1" x14ac:dyDescent="0.3">
      <c r="A1531" t="s">
        <v>3587</v>
      </c>
      <c r="B1531">
        <v>4.5</v>
      </c>
      <c r="C1531" s="3">
        <v>25000</v>
      </c>
      <c r="D1531" s="3">
        <v>600000</v>
      </c>
      <c r="H1531" s="3">
        <v>600000</v>
      </c>
      <c r="I1531" s="3">
        <v>145000</v>
      </c>
      <c r="J1531">
        <v>75.8333333333333</v>
      </c>
    </row>
    <row r="1532" spans="1:10" hidden="1" x14ac:dyDescent="0.3">
      <c r="A1532" t="s">
        <v>3588</v>
      </c>
      <c r="B1532">
        <v>4.5</v>
      </c>
      <c r="C1532" s="3">
        <v>25000</v>
      </c>
      <c r="D1532" s="3">
        <v>600000</v>
      </c>
      <c r="H1532" s="3">
        <v>600000</v>
      </c>
      <c r="I1532" s="3">
        <v>145000</v>
      </c>
      <c r="J1532">
        <v>75.8333333333333</v>
      </c>
    </row>
    <row r="1533" spans="1:10" hidden="1" x14ac:dyDescent="0.3">
      <c r="A1533" t="s">
        <v>3589</v>
      </c>
      <c r="B1533">
        <v>4.5</v>
      </c>
      <c r="C1533" s="3">
        <v>25000</v>
      </c>
      <c r="D1533" s="3">
        <v>600000</v>
      </c>
      <c r="H1533" s="3">
        <v>600000</v>
      </c>
      <c r="I1533" s="3">
        <v>145000</v>
      </c>
      <c r="J1533">
        <v>75.8333333333333</v>
      </c>
    </row>
    <row r="1534" spans="1:10" hidden="1" x14ac:dyDescent="0.3">
      <c r="A1534" t="s">
        <v>3590</v>
      </c>
      <c r="B1534">
        <v>4.5</v>
      </c>
      <c r="C1534" s="3">
        <v>25000</v>
      </c>
      <c r="D1534" s="3">
        <v>600000</v>
      </c>
      <c r="H1534" s="3">
        <v>600000</v>
      </c>
      <c r="I1534" s="3">
        <v>145000</v>
      </c>
      <c r="J1534">
        <v>75.8333333333333</v>
      </c>
    </row>
    <row r="1535" spans="1:10" hidden="1" x14ac:dyDescent="0.3">
      <c r="A1535" t="s">
        <v>3594</v>
      </c>
      <c r="B1535">
        <v>4.5</v>
      </c>
      <c r="C1535" s="3">
        <v>25000</v>
      </c>
      <c r="D1535" s="3">
        <v>600000</v>
      </c>
      <c r="H1535" s="3">
        <v>600000</v>
      </c>
      <c r="I1535" s="3">
        <v>145000</v>
      </c>
      <c r="J1535">
        <v>75.8333333333333</v>
      </c>
    </row>
    <row r="1536" spans="1:10" hidden="1" x14ac:dyDescent="0.3">
      <c r="A1536" t="s">
        <v>3595</v>
      </c>
      <c r="B1536">
        <v>4.5</v>
      </c>
      <c r="C1536" s="3">
        <v>25000</v>
      </c>
      <c r="D1536" s="3">
        <v>600000</v>
      </c>
      <c r="H1536" s="3">
        <v>600000</v>
      </c>
      <c r="I1536" s="3">
        <v>145000</v>
      </c>
      <c r="J1536">
        <v>75.8333333333333</v>
      </c>
    </row>
    <row r="1537" spans="1:10" hidden="1" x14ac:dyDescent="0.3">
      <c r="A1537" t="s">
        <v>3596</v>
      </c>
      <c r="B1537">
        <v>4.5</v>
      </c>
      <c r="C1537" s="3">
        <v>25000</v>
      </c>
      <c r="D1537" s="3">
        <v>600000</v>
      </c>
      <c r="H1537" s="3">
        <v>600000</v>
      </c>
      <c r="I1537" s="3">
        <v>145000</v>
      </c>
      <c r="J1537">
        <v>75.8333333333333</v>
      </c>
    </row>
    <row r="1538" spans="1:10" hidden="1" x14ac:dyDescent="0.3">
      <c r="A1538" t="s">
        <v>3598</v>
      </c>
      <c r="B1538">
        <v>4.5</v>
      </c>
      <c r="C1538" s="3">
        <v>25000</v>
      </c>
      <c r="D1538" s="3">
        <v>600000</v>
      </c>
      <c r="H1538" s="3">
        <v>600000</v>
      </c>
      <c r="I1538" s="3">
        <v>145000</v>
      </c>
      <c r="J1538">
        <v>75.8333333333333</v>
      </c>
    </row>
    <row r="1539" spans="1:10" hidden="1" x14ac:dyDescent="0.3">
      <c r="A1539" t="s">
        <v>3599</v>
      </c>
      <c r="B1539">
        <v>4.5</v>
      </c>
      <c r="C1539" s="3">
        <v>25000</v>
      </c>
      <c r="D1539" s="3">
        <v>600000</v>
      </c>
      <c r="H1539" s="3">
        <v>600000</v>
      </c>
      <c r="I1539" s="3">
        <v>145000</v>
      </c>
      <c r="J1539">
        <v>75.8333333333333</v>
      </c>
    </row>
    <row r="1540" spans="1:10" hidden="1" x14ac:dyDescent="0.3">
      <c r="A1540" t="s">
        <v>3600</v>
      </c>
      <c r="B1540">
        <v>4.5</v>
      </c>
      <c r="C1540" s="3">
        <v>25000</v>
      </c>
      <c r="D1540" s="3">
        <v>600000</v>
      </c>
      <c r="H1540" s="3">
        <v>600000</v>
      </c>
      <c r="I1540" s="3">
        <v>145000</v>
      </c>
      <c r="J1540">
        <v>75.8333333333333</v>
      </c>
    </row>
    <row r="1541" spans="1:10" hidden="1" x14ac:dyDescent="0.3">
      <c r="A1541" t="s">
        <v>3603</v>
      </c>
      <c r="B1541">
        <v>4.5</v>
      </c>
      <c r="C1541" s="3">
        <v>25000</v>
      </c>
      <c r="D1541" s="3">
        <v>600000</v>
      </c>
      <c r="H1541" s="3">
        <v>600000</v>
      </c>
      <c r="I1541" s="3">
        <v>145000</v>
      </c>
      <c r="J1541">
        <v>75.8333333333333</v>
      </c>
    </row>
    <row r="1542" spans="1:10" hidden="1" x14ac:dyDescent="0.3">
      <c r="A1542" t="s">
        <v>3605</v>
      </c>
      <c r="B1542">
        <v>4.5</v>
      </c>
      <c r="C1542" s="3">
        <v>25000</v>
      </c>
      <c r="D1542" s="3">
        <v>600000</v>
      </c>
      <c r="H1542" s="3">
        <v>600000</v>
      </c>
      <c r="I1542" s="3">
        <v>145000</v>
      </c>
      <c r="J1542">
        <v>75.8333333333333</v>
      </c>
    </row>
    <row r="1543" spans="1:10" hidden="1" x14ac:dyDescent="0.3">
      <c r="A1543" t="s">
        <v>3607</v>
      </c>
      <c r="B1543">
        <v>4.5</v>
      </c>
      <c r="C1543" s="3">
        <v>25000</v>
      </c>
      <c r="D1543" s="3">
        <v>600000</v>
      </c>
      <c r="H1543" s="3">
        <v>600000</v>
      </c>
      <c r="I1543" s="3">
        <v>145000</v>
      </c>
      <c r="J1543">
        <v>75.8333333333333</v>
      </c>
    </row>
    <row r="1544" spans="1:10" hidden="1" x14ac:dyDescent="0.3">
      <c r="A1544" t="s">
        <v>3613</v>
      </c>
      <c r="B1544">
        <v>4.5</v>
      </c>
      <c r="C1544" s="3">
        <v>25000</v>
      </c>
      <c r="D1544" s="3">
        <v>600000</v>
      </c>
      <c r="H1544" s="3">
        <v>600000</v>
      </c>
      <c r="I1544" s="3">
        <v>145000</v>
      </c>
      <c r="J1544">
        <v>75.8333333333333</v>
      </c>
    </row>
    <row r="1545" spans="1:10" hidden="1" x14ac:dyDescent="0.3">
      <c r="A1545" t="s">
        <v>3614</v>
      </c>
      <c r="B1545">
        <v>4.5</v>
      </c>
      <c r="C1545" s="3">
        <v>25000</v>
      </c>
      <c r="D1545" s="3">
        <v>600000</v>
      </c>
      <c r="H1545" s="3">
        <v>600000</v>
      </c>
      <c r="I1545" s="3">
        <v>145000</v>
      </c>
      <c r="J1545">
        <v>75.8333333333333</v>
      </c>
    </row>
    <row r="1546" spans="1:10" hidden="1" x14ac:dyDescent="0.3">
      <c r="A1546" t="s">
        <v>3615</v>
      </c>
      <c r="B1546">
        <v>4.5</v>
      </c>
      <c r="C1546" s="3">
        <v>25000</v>
      </c>
      <c r="D1546" s="3">
        <v>600000</v>
      </c>
      <c r="H1546" s="3">
        <v>600000</v>
      </c>
      <c r="I1546" s="3">
        <v>145000</v>
      </c>
      <c r="J1546">
        <v>75.8333333333333</v>
      </c>
    </row>
    <row r="1547" spans="1:10" hidden="1" x14ac:dyDescent="0.3">
      <c r="A1547" t="s">
        <v>3616</v>
      </c>
      <c r="B1547">
        <v>4.5</v>
      </c>
      <c r="C1547" s="3">
        <v>25000</v>
      </c>
      <c r="D1547" s="3">
        <v>600000</v>
      </c>
      <c r="H1547" s="3">
        <v>600000</v>
      </c>
      <c r="I1547" s="3">
        <v>145000</v>
      </c>
      <c r="J1547">
        <v>75.8333333333333</v>
      </c>
    </row>
    <row r="1548" spans="1:10" hidden="1" x14ac:dyDescent="0.3">
      <c r="A1548" t="s">
        <v>3622</v>
      </c>
      <c r="B1548">
        <v>4.5</v>
      </c>
      <c r="C1548" s="3">
        <v>25000</v>
      </c>
      <c r="D1548" s="3">
        <v>600000</v>
      </c>
      <c r="H1548" s="3">
        <v>600000</v>
      </c>
      <c r="I1548" s="3">
        <v>145000</v>
      </c>
      <c r="J1548">
        <v>75.8333333333333</v>
      </c>
    </row>
    <row r="1549" spans="1:10" hidden="1" x14ac:dyDescent="0.3">
      <c r="A1549" t="s">
        <v>3623</v>
      </c>
      <c r="B1549">
        <v>4.5</v>
      </c>
      <c r="C1549" s="3">
        <v>25000</v>
      </c>
      <c r="D1549" s="3">
        <v>600000</v>
      </c>
      <c r="H1549" s="3">
        <v>600000</v>
      </c>
      <c r="I1549" s="3">
        <v>145000</v>
      </c>
      <c r="J1549">
        <v>75.8333333333333</v>
      </c>
    </row>
    <row r="1550" spans="1:10" hidden="1" x14ac:dyDescent="0.3">
      <c r="A1550" t="s">
        <v>3624</v>
      </c>
      <c r="B1550">
        <v>4.5</v>
      </c>
      <c r="C1550" s="3">
        <v>25000</v>
      </c>
      <c r="D1550" s="3">
        <v>600000</v>
      </c>
      <c r="H1550" s="3">
        <v>600000</v>
      </c>
      <c r="I1550" s="3">
        <v>145000</v>
      </c>
      <c r="J1550">
        <v>75.8333333333333</v>
      </c>
    </row>
    <row r="1551" spans="1:10" hidden="1" x14ac:dyDescent="0.3">
      <c r="A1551" t="s">
        <v>3625</v>
      </c>
      <c r="B1551">
        <v>4.5</v>
      </c>
      <c r="C1551" s="3">
        <v>25000</v>
      </c>
      <c r="D1551" s="3">
        <v>600000</v>
      </c>
      <c r="H1551" s="3">
        <v>600000</v>
      </c>
      <c r="I1551" s="3">
        <v>145000</v>
      </c>
      <c r="J1551">
        <v>75.8333333333333</v>
      </c>
    </row>
    <row r="1552" spans="1:10" hidden="1" x14ac:dyDescent="0.3">
      <c r="A1552" t="s">
        <v>3626</v>
      </c>
      <c r="B1552">
        <v>4.5</v>
      </c>
      <c r="C1552" s="3">
        <v>25000</v>
      </c>
      <c r="D1552" s="3">
        <v>600000</v>
      </c>
      <c r="H1552" s="3">
        <v>600000</v>
      </c>
      <c r="I1552" s="3">
        <v>145000</v>
      </c>
      <c r="J1552">
        <v>75.8333333333333</v>
      </c>
    </row>
    <row r="1553" spans="1:10" hidden="1" x14ac:dyDescent="0.3">
      <c r="A1553" t="s">
        <v>3628</v>
      </c>
      <c r="B1553">
        <v>4.5</v>
      </c>
      <c r="C1553" s="3">
        <v>25000</v>
      </c>
      <c r="D1553" s="3">
        <v>600000</v>
      </c>
      <c r="H1553" s="3">
        <v>600000</v>
      </c>
      <c r="I1553" s="3">
        <v>145000</v>
      </c>
      <c r="J1553">
        <v>75.8333333333333</v>
      </c>
    </row>
    <row r="1554" spans="1:10" hidden="1" x14ac:dyDescent="0.3">
      <c r="A1554" t="s">
        <v>3629</v>
      </c>
      <c r="B1554">
        <v>4.5</v>
      </c>
      <c r="C1554" s="3">
        <v>25000</v>
      </c>
      <c r="D1554" s="3">
        <v>600000</v>
      </c>
      <c r="H1554" s="3">
        <v>600000</v>
      </c>
      <c r="I1554" s="3">
        <v>145000</v>
      </c>
      <c r="J1554">
        <v>75.8333333333333</v>
      </c>
    </row>
    <row r="1555" spans="1:10" hidden="1" x14ac:dyDescent="0.3">
      <c r="A1555" t="s">
        <v>3630</v>
      </c>
      <c r="B1555">
        <v>4.5</v>
      </c>
      <c r="C1555" s="3">
        <v>25000</v>
      </c>
      <c r="D1555" s="3">
        <v>600000</v>
      </c>
      <c r="H1555" s="3">
        <v>600000</v>
      </c>
      <c r="I1555" s="3">
        <v>145000</v>
      </c>
      <c r="J1555">
        <v>75.8333333333333</v>
      </c>
    </row>
    <row r="1556" spans="1:10" hidden="1" x14ac:dyDescent="0.3">
      <c r="A1556" t="s">
        <v>3635</v>
      </c>
      <c r="B1556">
        <v>4.5</v>
      </c>
      <c r="C1556" s="3">
        <v>25000</v>
      </c>
      <c r="D1556" s="3">
        <v>600000</v>
      </c>
      <c r="H1556" s="3">
        <v>600000</v>
      </c>
      <c r="I1556" s="3">
        <v>145000</v>
      </c>
      <c r="J1556">
        <v>75.8333333333333</v>
      </c>
    </row>
    <row r="1557" spans="1:10" hidden="1" x14ac:dyDescent="0.3">
      <c r="A1557" t="s">
        <v>3636</v>
      </c>
      <c r="B1557">
        <v>4.5</v>
      </c>
      <c r="C1557" s="3">
        <v>25000</v>
      </c>
      <c r="D1557" s="3">
        <v>600000</v>
      </c>
      <c r="H1557" s="3">
        <v>600000</v>
      </c>
      <c r="I1557" s="3">
        <v>145000</v>
      </c>
      <c r="J1557">
        <v>75.8333333333333</v>
      </c>
    </row>
    <row r="1558" spans="1:10" hidden="1" x14ac:dyDescent="0.3">
      <c r="A1558" t="s">
        <v>3638</v>
      </c>
      <c r="B1558">
        <v>4.5</v>
      </c>
      <c r="C1558" s="3">
        <v>25000</v>
      </c>
      <c r="D1558" s="3">
        <v>600000</v>
      </c>
      <c r="H1558" s="3">
        <v>600000</v>
      </c>
      <c r="I1558" s="3">
        <v>145000</v>
      </c>
      <c r="J1558">
        <v>75.8333333333333</v>
      </c>
    </row>
    <row r="1559" spans="1:10" hidden="1" x14ac:dyDescent="0.3">
      <c r="A1559" t="s">
        <v>3639</v>
      </c>
      <c r="B1559">
        <v>4.5</v>
      </c>
      <c r="C1559" s="3">
        <v>25000</v>
      </c>
      <c r="D1559" s="3">
        <v>600000</v>
      </c>
      <c r="H1559" s="3">
        <v>600000</v>
      </c>
      <c r="I1559" s="3">
        <v>145000</v>
      </c>
      <c r="J1559">
        <v>75.8333333333333</v>
      </c>
    </row>
    <row r="1560" spans="1:10" hidden="1" x14ac:dyDescent="0.3">
      <c r="A1560" t="s">
        <v>3640</v>
      </c>
      <c r="B1560">
        <v>4.5</v>
      </c>
      <c r="C1560" s="3">
        <v>25000</v>
      </c>
      <c r="D1560" s="3">
        <v>600000</v>
      </c>
      <c r="H1560" s="3">
        <v>600000</v>
      </c>
      <c r="I1560" s="3">
        <v>145000</v>
      </c>
      <c r="J1560">
        <v>75.8333333333333</v>
      </c>
    </row>
    <row r="1561" spans="1:10" hidden="1" x14ac:dyDescent="0.3">
      <c r="A1561" t="s">
        <v>3643</v>
      </c>
      <c r="B1561">
        <v>4.5</v>
      </c>
      <c r="C1561" s="3">
        <v>25000</v>
      </c>
      <c r="D1561" s="3">
        <v>600000</v>
      </c>
      <c r="H1561" s="3">
        <v>600000</v>
      </c>
      <c r="I1561" s="3">
        <v>145000</v>
      </c>
      <c r="J1561">
        <v>75.8333333333333</v>
      </c>
    </row>
    <row r="1562" spans="1:10" hidden="1" x14ac:dyDescent="0.3">
      <c r="A1562" t="s">
        <v>3645</v>
      </c>
      <c r="B1562">
        <v>4.5</v>
      </c>
      <c r="C1562" s="3">
        <v>25000</v>
      </c>
      <c r="D1562" s="3">
        <v>600000</v>
      </c>
      <c r="H1562" s="3">
        <v>600000</v>
      </c>
      <c r="I1562" s="3">
        <v>145000</v>
      </c>
      <c r="J1562">
        <v>75.8333333333333</v>
      </c>
    </row>
    <row r="1563" spans="1:10" hidden="1" x14ac:dyDescent="0.3">
      <c r="A1563" t="s">
        <v>3646</v>
      </c>
      <c r="B1563">
        <v>4.5</v>
      </c>
      <c r="C1563" s="3">
        <v>25000</v>
      </c>
      <c r="D1563" s="3">
        <v>600000</v>
      </c>
      <c r="H1563" s="3">
        <v>600000</v>
      </c>
      <c r="I1563" s="3">
        <v>145000</v>
      </c>
      <c r="J1563">
        <v>75.8333333333333</v>
      </c>
    </row>
    <row r="1564" spans="1:10" hidden="1" x14ac:dyDescent="0.3">
      <c r="A1564" t="s">
        <v>3647</v>
      </c>
      <c r="B1564">
        <v>4.5</v>
      </c>
      <c r="C1564" s="3">
        <v>25000</v>
      </c>
      <c r="D1564" s="3">
        <v>600000</v>
      </c>
      <c r="H1564" s="3">
        <v>600000</v>
      </c>
      <c r="I1564" s="3">
        <v>145000</v>
      </c>
      <c r="J1564">
        <v>75.8333333333333</v>
      </c>
    </row>
    <row r="1565" spans="1:10" hidden="1" x14ac:dyDescent="0.3">
      <c r="A1565" t="s">
        <v>3648</v>
      </c>
      <c r="B1565">
        <v>4.5</v>
      </c>
      <c r="C1565" s="3">
        <v>25000</v>
      </c>
      <c r="D1565" s="3">
        <v>600000</v>
      </c>
      <c r="H1565" s="3">
        <v>600000</v>
      </c>
      <c r="I1565" s="3">
        <v>145000</v>
      </c>
      <c r="J1565">
        <v>75.8333333333333</v>
      </c>
    </row>
    <row r="1566" spans="1:10" hidden="1" x14ac:dyDescent="0.3">
      <c r="A1566" t="s">
        <v>3649</v>
      </c>
      <c r="B1566">
        <v>4.5</v>
      </c>
      <c r="C1566" s="3">
        <v>25000</v>
      </c>
      <c r="D1566" s="3">
        <v>600000</v>
      </c>
      <c r="H1566" s="3">
        <v>600000</v>
      </c>
      <c r="I1566" s="3">
        <v>145000</v>
      </c>
      <c r="J1566">
        <v>75.8333333333333</v>
      </c>
    </row>
    <row r="1567" spans="1:10" hidden="1" x14ac:dyDescent="0.3">
      <c r="A1567" t="s">
        <v>3650</v>
      </c>
      <c r="B1567">
        <v>4.5</v>
      </c>
      <c r="C1567" s="3">
        <v>25000</v>
      </c>
      <c r="D1567" s="3">
        <v>600000</v>
      </c>
      <c r="H1567" s="3">
        <v>600000</v>
      </c>
      <c r="I1567" s="3">
        <v>145000</v>
      </c>
      <c r="J1567">
        <v>75.8333333333333</v>
      </c>
    </row>
    <row r="1568" spans="1:10" hidden="1" x14ac:dyDescent="0.3">
      <c r="A1568" t="s">
        <v>3651</v>
      </c>
      <c r="B1568">
        <v>4.5</v>
      </c>
      <c r="C1568" s="3">
        <v>25000</v>
      </c>
      <c r="D1568" s="3">
        <v>600000</v>
      </c>
      <c r="H1568" s="3">
        <v>600000</v>
      </c>
      <c r="I1568" s="3">
        <v>145000</v>
      </c>
      <c r="J1568">
        <v>75.8333333333333</v>
      </c>
    </row>
    <row r="1569" spans="1:10" hidden="1" x14ac:dyDescent="0.3">
      <c r="A1569" t="s">
        <v>3656</v>
      </c>
      <c r="B1569">
        <v>4.5</v>
      </c>
      <c r="C1569" s="3">
        <v>25000</v>
      </c>
      <c r="D1569" s="3">
        <v>600000</v>
      </c>
      <c r="H1569" s="3">
        <v>600000</v>
      </c>
      <c r="I1569" s="3">
        <v>145000</v>
      </c>
      <c r="J1569">
        <v>75.8333333333333</v>
      </c>
    </row>
    <row r="1570" spans="1:10" hidden="1" x14ac:dyDescent="0.3">
      <c r="A1570" t="s">
        <v>3658</v>
      </c>
      <c r="B1570">
        <v>4.5</v>
      </c>
      <c r="C1570" s="3">
        <v>25000</v>
      </c>
      <c r="D1570" s="3">
        <v>600000</v>
      </c>
      <c r="H1570" s="3">
        <v>600000</v>
      </c>
      <c r="I1570" s="3">
        <v>145000</v>
      </c>
      <c r="J1570">
        <v>75.8333333333333</v>
      </c>
    </row>
    <row r="1571" spans="1:10" hidden="1" x14ac:dyDescent="0.3">
      <c r="A1571" t="s">
        <v>3660</v>
      </c>
      <c r="B1571">
        <v>4.5</v>
      </c>
      <c r="C1571" s="3">
        <v>25000</v>
      </c>
      <c r="D1571" s="3">
        <v>600000</v>
      </c>
      <c r="H1571" s="3">
        <v>600000</v>
      </c>
      <c r="I1571" s="3">
        <v>145000</v>
      </c>
      <c r="J1571">
        <v>75.8333333333333</v>
      </c>
    </row>
    <row r="1572" spans="1:10" hidden="1" x14ac:dyDescent="0.3">
      <c r="A1572" t="s">
        <v>3661</v>
      </c>
      <c r="B1572">
        <v>4.5</v>
      </c>
      <c r="C1572" s="3">
        <v>25000</v>
      </c>
      <c r="D1572" s="3">
        <v>600000</v>
      </c>
      <c r="H1572" s="3">
        <v>600000</v>
      </c>
      <c r="I1572" s="3">
        <v>145000</v>
      </c>
      <c r="J1572">
        <v>75.8333333333333</v>
      </c>
    </row>
    <row r="1573" spans="1:10" hidden="1" x14ac:dyDescent="0.3">
      <c r="A1573" t="s">
        <v>3662</v>
      </c>
      <c r="B1573">
        <v>4.5</v>
      </c>
      <c r="C1573" s="3">
        <v>25000</v>
      </c>
      <c r="D1573" s="3">
        <v>600000</v>
      </c>
      <c r="H1573" s="3">
        <v>600000</v>
      </c>
      <c r="I1573" s="3">
        <v>145000</v>
      </c>
      <c r="J1573">
        <v>75.8333333333333</v>
      </c>
    </row>
    <row r="1574" spans="1:10" hidden="1" x14ac:dyDescent="0.3">
      <c r="A1574" t="s">
        <v>3663</v>
      </c>
      <c r="B1574">
        <v>4.5</v>
      </c>
      <c r="C1574" s="3">
        <v>25000</v>
      </c>
      <c r="D1574" s="3">
        <v>600000</v>
      </c>
      <c r="H1574" s="3">
        <v>600000</v>
      </c>
      <c r="I1574" s="3">
        <v>145000</v>
      </c>
      <c r="J1574">
        <v>75.8333333333333</v>
      </c>
    </row>
    <row r="1575" spans="1:10" hidden="1" x14ac:dyDescent="0.3">
      <c r="A1575" t="s">
        <v>3664</v>
      </c>
      <c r="B1575">
        <v>4.5</v>
      </c>
      <c r="C1575" s="3">
        <v>25000</v>
      </c>
      <c r="D1575" s="3">
        <v>600000</v>
      </c>
      <c r="H1575" s="3">
        <v>600000</v>
      </c>
      <c r="I1575" s="3">
        <v>145000</v>
      </c>
      <c r="J1575">
        <v>75.8333333333333</v>
      </c>
    </row>
    <row r="1576" spans="1:10" hidden="1" x14ac:dyDescent="0.3">
      <c r="A1576" t="s">
        <v>3665</v>
      </c>
      <c r="B1576">
        <v>4.5</v>
      </c>
      <c r="C1576" s="3">
        <v>25000</v>
      </c>
      <c r="D1576" s="3">
        <v>600000</v>
      </c>
      <c r="H1576" s="3">
        <v>600000</v>
      </c>
      <c r="I1576" s="3">
        <v>145000</v>
      </c>
      <c r="J1576">
        <v>75.8333333333333</v>
      </c>
    </row>
    <row r="1577" spans="1:10" hidden="1" x14ac:dyDescent="0.3">
      <c r="A1577" t="s">
        <v>3667</v>
      </c>
      <c r="B1577">
        <v>4.5</v>
      </c>
      <c r="C1577" s="3">
        <v>25000</v>
      </c>
      <c r="D1577" s="3">
        <v>600000</v>
      </c>
      <c r="H1577" s="3">
        <v>600000</v>
      </c>
      <c r="I1577" s="3">
        <v>145000</v>
      </c>
      <c r="J1577">
        <v>75.8333333333333</v>
      </c>
    </row>
    <row r="1578" spans="1:10" hidden="1" x14ac:dyDescent="0.3">
      <c r="A1578" t="s">
        <v>3668</v>
      </c>
      <c r="B1578">
        <v>4.5</v>
      </c>
      <c r="C1578" s="3">
        <v>25000</v>
      </c>
      <c r="D1578" s="3">
        <v>600000</v>
      </c>
      <c r="H1578" s="3">
        <v>600000</v>
      </c>
      <c r="I1578" s="3">
        <v>145000</v>
      </c>
      <c r="J1578">
        <v>75.8333333333333</v>
      </c>
    </row>
    <row r="1579" spans="1:10" hidden="1" x14ac:dyDescent="0.3">
      <c r="A1579" t="s">
        <v>3669</v>
      </c>
      <c r="B1579">
        <v>4.5</v>
      </c>
      <c r="C1579" s="3">
        <v>25000</v>
      </c>
      <c r="D1579" s="3">
        <v>600000</v>
      </c>
      <c r="H1579" s="3">
        <v>600000</v>
      </c>
      <c r="I1579" s="3">
        <v>145000</v>
      </c>
      <c r="J1579">
        <v>75.8333333333333</v>
      </c>
    </row>
    <row r="1580" spans="1:10" hidden="1" x14ac:dyDescent="0.3">
      <c r="A1580" t="s">
        <v>3670</v>
      </c>
      <c r="B1580">
        <v>4.5</v>
      </c>
      <c r="C1580" s="3">
        <v>25000</v>
      </c>
      <c r="D1580" s="3">
        <v>600000</v>
      </c>
      <c r="H1580" s="3">
        <v>600000</v>
      </c>
      <c r="I1580" s="3">
        <v>145000</v>
      </c>
      <c r="J1580">
        <v>75.8333333333333</v>
      </c>
    </row>
    <row r="1581" spans="1:10" hidden="1" x14ac:dyDescent="0.3">
      <c r="A1581" t="s">
        <v>3673</v>
      </c>
      <c r="B1581">
        <v>4.5</v>
      </c>
      <c r="C1581" s="3">
        <v>25000</v>
      </c>
      <c r="D1581" s="3">
        <v>600000</v>
      </c>
      <c r="H1581" s="3">
        <v>600000</v>
      </c>
      <c r="I1581" s="3">
        <v>145000</v>
      </c>
      <c r="J1581">
        <v>75.8333333333333</v>
      </c>
    </row>
    <row r="1582" spans="1:10" hidden="1" x14ac:dyDescent="0.3">
      <c r="A1582" t="s">
        <v>3674</v>
      </c>
      <c r="B1582">
        <v>4.5</v>
      </c>
      <c r="C1582" s="3">
        <v>25000</v>
      </c>
      <c r="D1582" s="3">
        <v>600000</v>
      </c>
      <c r="H1582" s="3">
        <v>600000</v>
      </c>
      <c r="I1582" s="3">
        <v>145000</v>
      </c>
      <c r="J1582">
        <v>75.8333333333333</v>
      </c>
    </row>
    <row r="1583" spans="1:10" hidden="1" x14ac:dyDescent="0.3">
      <c r="A1583" t="s">
        <v>3675</v>
      </c>
      <c r="B1583">
        <v>4.5</v>
      </c>
      <c r="C1583" s="3">
        <v>25000</v>
      </c>
      <c r="D1583" s="3">
        <v>600000</v>
      </c>
      <c r="H1583" s="3">
        <v>600000</v>
      </c>
      <c r="I1583" s="3">
        <v>145000</v>
      </c>
      <c r="J1583">
        <v>75.8333333333333</v>
      </c>
    </row>
    <row r="1584" spans="1:10" hidden="1" x14ac:dyDescent="0.3">
      <c r="A1584" t="s">
        <v>3676</v>
      </c>
      <c r="B1584">
        <v>4.5</v>
      </c>
      <c r="C1584" s="3">
        <v>25000</v>
      </c>
      <c r="D1584" s="3">
        <v>600000</v>
      </c>
      <c r="H1584" s="3">
        <v>600000</v>
      </c>
      <c r="I1584" s="3">
        <v>145000</v>
      </c>
      <c r="J1584">
        <v>75.8333333333333</v>
      </c>
    </row>
    <row r="1585" spans="1:10" hidden="1" x14ac:dyDescent="0.3">
      <c r="A1585" t="s">
        <v>3678</v>
      </c>
      <c r="B1585">
        <v>4.5</v>
      </c>
      <c r="C1585" s="3">
        <v>25000</v>
      </c>
      <c r="D1585" s="3">
        <v>600000</v>
      </c>
      <c r="H1585" s="3">
        <v>600000</v>
      </c>
      <c r="I1585" s="3">
        <v>145000</v>
      </c>
      <c r="J1585">
        <v>75.8333333333333</v>
      </c>
    </row>
    <row r="1586" spans="1:10" hidden="1" x14ac:dyDescent="0.3">
      <c r="A1586" t="s">
        <v>3679</v>
      </c>
      <c r="B1586">
        <v>4.5</v>
      </c>
      <c r="C1586" s="3">
        <v>25000</v>
      </c>
      <c r="D1586" s="3">
        <v>600000</v>
      </c>
      <c r="H1586" s="3">
        <v>600000</v>
      </c>
      <c r="I1586" s="3">
        <v>145000</v>
      </c>
      <c r="J1586">
        <v>75.8333333333333</v>
      </c>
    </row>
    <row r="1587" spans="1:10" hidden="1" x14ac:dyDescent="0.3">
      <c r="A1587" t="s">
        <v>3681</v>
      </c>
      <c r="B1587">
        <v>4.5</v>
      </c>
      <c r="C1587" s="3">
        <v>25000</v>
      </c>
      <c r="D1587" s="3">
        <v>600000</v>
      </c>
      <c r="H1587" s="3">
        <v>600000</v>
      </c>
      <c r="I1587" s="3">
        <v>145000</v>
      </c>
      <c r="J1587">
        <v>75.8333333333333</v>
      </c>
    </row>
    <row r="1588" spans="1:10" hidden="1" x14ac:dyDescent="0.3">
      <c r="A1588" t="s">
        <v>3683</v>
      </c>
      <c r="B1588">
        <v>4.5</v>
      </c>
      <c r="C1588" s="3">
        <v>25000</v>
      </c>
      <c r="D1588" s="3">
        <v>600000</v>
      </c>
      <c r="H1588" s="3">
        <v>600000</v>
      </c>
      <c r="I1588" s="3">
        <v>145000</v>
      </c>
      <c r="J1588">
        <v>75.8333333333333</v>
      </c>
    </row>
    <row r="1589" spans="1:10" hidden="1" x14ac:dyDescent="0.3">
      <c r="A1589" t="s">
        <v>3685</v>
      </c>
      <c r="B1589">
        <v>4.5</v>
      </c>
      <c r="C1589" s="3">
        <v>25000</v>
      </c>
      <c r="D1589" s="3">
        <v>600000</v>
      </c>
      <c r="H1589" s="3">
        <v>600000</v>
      </c>
      <c r="I1589" s="3">
        <v>145000</v>
      </c>
      <c r="J1589">
        <v>75.8333333333333</v>
      </c>
    </row>
    <row r="1590" spans="1:10" hidden="1" x14ac:dyDescent="0.3">
      <c r="A1590" t="s">
        <v>3686</v>
      </c>
      <c r="B1590">
        <v>4.5</v>
      </c>
      <c r="C1590" s="3">
        <v>25000</v>
      </c>
      <c r="D1590" s="3">
        <v>600000</v>
      </c>
      <c r="H1590" s="3">
        <v>600000</v>
      </c>
      <c r="I1590" s="3">
        <v>145000</v>
      </c>
      <c r="J1590">
        <v>75.8333333333333</v>
      </c>
    </row>
    <row r="1591" spans="1:10" hidden="1" x14ac:dyDescent="0.3">
      <c r="A1591" t="s">
        <v>3687</v>
      </c>
      <c r="B1591">
        <v>4.5</v>
      </c>
      <c r="C1591" s="3">
        <v>25000</v>
      </c>
      <c r="D1591" s="3">
        <v>600000</v>
      </c>
      <c r="H1591" s="3">
        <v>600000</v>
      </c>
      <c r="I1591" s="3">
        <v>145000</v>
      </c>
      <c r="J1591">
        <v>75.8333333333333</v>
      </c>
    </row>
    <row r="1592" spans="1:10" hidden="1" x14ac:dyDescent="0.3">
      <c r="A1592" t="s">
        <v>3691</v>
      </c>
      <c r="B1592">
        <v>4.5</v>
      </c>
      <c r="C1592" s="3">
        <v>25000</v>
      </c>
      <c r="D1592" s="3">
        <v>600000</v>
      </c>
      <c r="H1592" s="3">
        <v>600000</v>
      </c>
      <c r="I1592" s="3">
        <v>145000</v>
      </c>
      <c r="J1592">
        <v>75.8333333333333</v>
      </c>
    </row>
    <row r="1593" spans="1:10" hidden="1" x14ac:dyDescent="0.3">
      <c r="A1593" t="s">
        <v>3692</v>
      </c>
      <c r="B1593">
        <v>4.5</v>
      </c>
      <c r="C1593" s="3">
        <v>25000</v>
      </c>
      <c r="D1593" s="3">
        <v>600000</v>
      </c>
      <c r="H1593" s="3">
        <v>600000</v>
      </c>
      <c r="I1593" s="3">
        <v>145000</v>
      </c>
      <c r="J1593">
        <v>75.8333333333333</v>
      </c>
    </row>
    <row r="1594" spans="1:10" hidden="1" x14ac:dyDescent="0.3">
      <c r="A1594" t="s">
        <v>3693</v>
      </c>
      <c r="B1594">
        <v>4.5</v>
      </c>
      <c r="C1594" s="3">
        <v>25000</v>
      </c>
      <c r="D1594" s="3">
        <v>600000</v>
      </c>
      <c r="H1594" s="3">
        <v>600000</v>
      </c>
      <c r="I1594" s="3">
        <v>145000</v>
      </c>
      <c r="J1594">
        <v>75.8333333333333</v>
      </c>
    </row>
    <row r="1595" spans="1:10" hidden="1" x14ac:dyDescent="0.3">
      <c r="A1595" t="s">
        <v>3695</v>
      </c>
      <c r="B1595">
        <v>4.5</v>
      </c>
      <c r="C1595" s="3">
        <v>25000</v>
      </c>
      <c r="D1595" s="3">
        <v>600000</v>
      </c>
      <c r="H1595" s="3">
        <v>600000</v>
      </c>
      <c r="I1595" s="3">
        <v>145000</v>
      </c>
      <c r="J1595">
        <v>75.8333333333333</v>
      </c>
    </row>
    <row r="1596" spans="1:10" hidden="1" x14ac:dyDescent="0.3">
      <c r="A1596" t="s">
        <v>3696</v>
      </c>
      <c r="B1596">
        <v>4.5</v>
      </c>
      <c r="C1596" s="3">
        <v>25000</v>
      </c>
      <c r="D1596" s="3">
        <v>600000</v>
      </c>
      <c r="H1596" s="3">
        <v>600000</v>
      </c>
      <c r="I1596" s="3">
        <v>145000</v>
      </c>
      <c r="J1596">
        <v>75.8333333333333</v>
      </c>
    </row>
    <row r="1597" spans="1:10" hidden="1" x14ac:dyDescent="0.3">
      <c r="A1597" t="s">
        <v>3697</v>
      </c>
      <c r="B1597">
        <v>4.5</v>
      </c>
      <c r="C1597" s="3">
        <v>25000</v>
      </c>
      <c r="D1597" s="3">
        <v>600000</v>
      </c>
      <c r="H1597" s="3">
        <v>600000</v>
      </c>
      <c r="I1597" s="3">
        <v>145000</v>
      </c>
      <c r="J1597">
        <v>75.8333333333333</v>
      </c>
    </row>
    <row r="1598" spans="1:10" hidden="1" x14ac:dyDescent="0.3">
      <c r="A1598" t="s">
        <v>3698</v>
      </c>
      <c r="B1598">
        <v>4.5</v>
      </c>
      <c r="C1598" s="3">
        <v>25000</v>
      </c>
      <c r="D1598" s="3">
        <v>600000</v>
      </c>
      <c r="H1598" s="3">
        <v>600000</v>
      </c>
      <c r="I1598" s="3">
        <v>145000</v>
      </c>
      <c r="J1598">
        <v>75.8333333333333</v>
      </c>
    </row>
    <row r="1599" spans="1:10" hidden="1" x14ac:dyDescent="0.3">
      <c r="A1599" t="s">
        <v>3700</v>
      </c>
      <c r="B1599">
        <v>4.5</v>
      </c>
      <c r="C1599" s="3">
        <v>25000</v>
      </c>
      <c r="D1599" s="3">
        <v>600000</v>
      </c>
      <c r="H1599" s="3">
        <v>600000</v>
      </c>
      <c r="I1599" s="3">
        <v>145000</v>
      </c>
      <c r="J1599">
        <v>75.8333333333333</v>
      </c>
    </row>
    <row r="1600" spans="1:10" hidden="1" x14ac:dyDescent="0.3">
      <c r="A1600" t="s">
        <v>3701</v>
      </c>
      <c r="B1600">
        <v>4.5</v>
      </c>
      <c r="C1600" s="3">
        <v>25000</v>
      </c>
      <c r="D1600" s="3">
        <v>600000</v>
      </c>
      <c r="H1600" s="3">
        <v>600000</v>
      </c>
      <c r="I1600" s="3">
        <v>145000</v>
      </c>
      <c r="J1600">
        <v>75.8333333333333</v>
      </c>
    </row>
    <row r="1601" spans="1:10" hidden="1" x14ac:dyDescent="0.3">
      <c r="A1601" t="s">
        <v>3702</v>
      </c>
      <c r="B1601">
        <v>4.5</v>
      </c>
      <c r="C1601" s="3">
        <v>25000</v>
      </c>
      <c r="D1601" s="3">
        <v>600000</v>
      </c>
      <c r="H1601" s="3">
        <v>600000</v>
      </c>
      <c r="I1601" s="3">
        <v>145000</v>
      </c>
      <c r="J1601">
        <v>75.8333333333333</v>
      </c>
    </row>
    <row r="1602" spans="1:10" hidden="1" x14ac:dyDescent="0.3">
      <c r="A1602" t="s">
        <v>3703</v>
      </c>
      <c r="B1602">
        <v>4.5</v>
      </c>
      <c r="C1602" s="3">
        <v>25000</v>
      </c>
      <c r="D1602" s="3">
        <v>600000</v>
      </c>
      <c r="H1602" s="3">
        <v>600000</v>
      </c>
      <c r="I1602" s="3">
        <v>145000</v>
      </c>
      <c r="J1602">
        <v>75.8333333333333</v>
      </c>
    </row>
    <row r="1603" spans="1:10" hidden="1" x14ac:dyDescent="0.3">
      <c r="A1603" t="s">
        <v>3704</v>
      </c>
      <c r="B1603">
        <v>4.5</v>
      </c>
      <c r="C1603" s="3">
        <v>25000</v>
      </c>
      <c r="D1603" s="3">
        <v>600000</v>
      </c>
      <c r="H1603" s="3">
        <v>600000</v>
      </c>
      <c r="I1603" s="3">
        <v>145000</v>
      </c>
      <c r="J1603">
        <v>75.8333333333333</v>
      </c>
    </row>
    <row r="1604" spans="1:10" hidden="1" x14ac:dyDescent="0.3">
      <c r="A1604" t="s">
        <v>3705</v>
      </c>
      <c r="B1604">
        <v>4.5</v>
      </c>
      <c r="C1604" s="3">
        <v>25000</v>
      </c>
      <c r="D1604" s="3">
        <v>600000</v>
      </c>
      <c r="H1604" s="3">
        <v>600000</v>
      </c>
      <c r="I1604" s="3">
        <v>145000</v>
      </c>
      <c r="J1604">
        <v>75.8333333333333</v>
      </c>
    </row>
    <row r="1605" spans="1:10" hidden="1" x14ac:dyDescent="0.3">
      <c r="A1605" t="s">
        <v>3707</v>
      </c>
      <c r="B1605">
        <v>4.5</v>
      </c>
      <c r="C1605" s="3">
        <v>25000</v>
      </c>
      <c r="D1605" s="3">
        <v>600000</v>
      </c>
      <c r="H1605" s="3">
        <v>600000</v>
      </c>
      <c r="I1605" s="3">
        <v>145000</v>
      </c>
      <c r="J1605">
        <v>75.8333333333333</v>
      </c>
    </row>
    <row r="1606" spans="1:10" hidden="1" x14ac:dyDescent="0.3">
      <c r="A1606" t="s">
        <v>3708</v>
      </c>
      <c r="B1606">
        <v>4.5</v>
      </c>
      <c r="C1606" s="3">
        <v>25000</v>
      </c>
      <c r="D1606" s="3">
        <v>600000</v>
      </c>
      <c r="H1606" s="3">
        <v>600000</v>
      </c>
      <c r="I1606" s="3">
        <v>145000</v>
      </c>
      <c r="J1606">
        <v>75.8333333333333</v>
      </c>
    </row>
    <row r="1607" spans="1:10" hidden="1" x14ac:dyDescent="0.3">
      <c r="A1607" t="s">
        <v>3709</v>
      </c>
      <c r="B1607">
        <v>4.5</v>
      </c>
      <c r="C1607" s="3">
        <v>25000</v>
      </c>
      <c r="D1607" s="3">
        <v>600000</v>
      </c>
      <c r="H1607" s="3">
        <v>600000</v>
      </c>
      <c r="I1607" s="3">
        <v>145000</v>
      </c>
      <c r="J1607">
        <v>75.8333333333333</v>
      </c>
    </row>
    <row r="1608" spans="1:10" hidden="1" x14ac:dyDescent="0.3">
      <c r="A1608" t="s">
        <v>3711</v>
      </c>
      <c r="B1608">
        <v>4.5</v>
      </c>
      <c r="C1608" s="3">
        <v>25000</v>
      </c>
      <c r="D1608" s="3">
        <v>600000</v>
      </c>
      <c r="H1608" s="3">
        <v>600000</v>
      </c>
      <c r="I1608" s="3">
        <v>145000</v>
      </c>
      <c r="J1608">
        <v>75.8333333333333</v>
      </c>
    </row>
    <row r="1609" spans="1:10" hidden="1" x14ac:dyDescent="0.3">
      <c r="A1609" t="s">
        <v>3713</v>
      </c>
      <c r="B1609">
        <v>4.5</v>
      </c>
      <c r="C1609" s="3">
        <v>25000</v>
      </c>
      <c r="D1609" s="3">
        <v>600000</v>
      </c>
      <c r="H1609" s="3">
        <v>600000</v>
      </c>
      <c r="I1609" s="3">
        <v>145000</v>
      </c>
      <c r="J1609">
        <v>75.8333333333333</v>
      </c>
    </row>
    <row r="1610" spans="1:10" hidden="1" x14ac:dyDescent="0.3">
      <c r="A1610" t="s">
        <v>3715</v>
      </c>
      <c r="B1610">
        <v>4.5</v>
      </c>
      <c r="C1610" s="3">
        <v>25000</v>
      </c>
      <c r="D1610" s="3">
        <v>600000</v>
      </c>
      <c r="H1610" s="3">
        <v>600000</v>
      </c>
      <c r="I1610" s="3">
        <v>145000</v>
      </c>
      <c r="J1610">
        <v>75.8333333333333</v>
      </c>
    </row>
    <row r="1611" spans="1:10" hidden="1" x14ac:dyDescent="0.3">
      <c r="A1611" t="s">
        <v>3716</v>
      </c>
      <c r="B1611">
        <v>4.5</v>
      </c>
      <c r="C1611" s="3">
        <v>25000</v>
      </c>
      <c r="D1611" s="3">
        <v>600000</v>
      </c>
      <c r="H1611" s="3">
        <v>600000</v>
      </c>
      <c r="I1611" s="3">
        <v>145000</v>
      </c>
      <c r="J1611">
        <v>75.8333333333333</v>
      </c>
    </row>
    <row r="1612" spans="1:10" hidden="1" x14ac:dyDescent="0.3">
      <c r="A1612" t="s">
        <v>3717</v>
      </c>
      <c r="B1612">
        <v>4.5</v>
      </c>
      <c r="C1612" s="3">
        <v>25000</v>
      </c>
      <c r="D1612" s="3">
        <v>600000</v>
      </c>
      <c r="H1612" s="3">
        <v>600000</v>
      </c>
      <c r="I1612" s="3">
        <v>145000</v>
      </c>
      <c r="J1612">
        <v>75.8333333333333</v>
      </c>
    </row>
    <row r="1613" spans="1:10" hidden="1" x14ac:dyDescent="0.3">
      <c r="A1613" t="s">
        <v>3719</v>
      </c>
      <c r="B1613">
        <v>4.5</v>
      </c>
      <c r="C1613" s="3">
        <v>25000</v>
      </c>
      <c r="D1613" s="3">
        <v>600000</v>
      </c>
      <c r="H1613" s="3">
        <v>600000</v>
      </c>
      <c r="I1613" s="3">
        <v>145000</v>
      </c>
      <c r="J1613">
        <v>75.8333333333333</v>
      </c>
    </row>
    <row r="1614" spans="1:10" hidden="1" x14ac:dyDescent="0.3">
      <c r="A1614" t="s">
        <v>3720</v>
      </c>
      <c r="B1614">
        <v>4.5</v>
      </c>
      <c r="C1614" s="3">
        <v>25000</v>
      </c>
      <c r="D1614" s="3">
        <v>600000</v>
      </c>
      <c r="H1614" s="3">
        <v>600000</v>
      </c>
      <c r="I1614" s="3">
        <v>145000</v>
      </c>
      <c r="J1614">
        <v>75.8333333333333</v>
      </c>
    </row>
    <row r="1615" spans="1:10" hidden="1" x14ac:dyDescent="0.3">
      <c r="A1615" t="s">
        <v>3721</v>
      </c>
      <c r="B1615">
        <v>4.5</v>
      </c>
      <c r="C1615" s="3">
        <v>25000</v>
      </c>
      <c r="D1615" s="3">
        <v>600000</v>
      </c>
      <c r="H1615" s="3">
        <v>600000</v>
      </c>
      <c r="I1615" s="3">
        <v>145000</v>
      </c>
      <c r="J1615">
        <v>75.8333333333333</v>
      </c>
    </row>
    <row r="1616" spans="1:10" hidden="1" x14ac:dyDescent="0.3">
      <c r="A1616" t="s">
        <v>3724</v>
      </c>
      <c r="B1616">
        <v>4.5</v>
      </c>
      <c r="C1616" s="3">
        <v>25000</v>
      </c>
      <c r="D1616" s="3">
        <v>600000</v>
      </c>
      <c r="H1616" s="3">
        <v>600000</v>
      </c>
      <c r="I1616" s="3">
        <v>145000</v>
      </c>
      <c r="J1616">
        <v>75.8333333333333</v>
      </c>
    </row>
    <row r="1617" spans="1:10" hidden="1" x14ac:dyDescent="0.3">
      <c r="A1617" t="s">
        <v>3725</v>
      </c>
      <c r="B1617">
        <v>4.5</v>
      </c>
      <c r="C1617" s="3">
        <v>25000</v>
      </c>
      <c r="D1617" s="3">
        <v>600000</v>
      </c>
      <c r="H1617" s="3">
        <v>600000</v>
      </c>
      <c r="I1617" s="3">
        <v>145000</v>
      </c>
      <c r="J1617">
        <v>75.8333333333333</v>
      </c>
    </row>
    <row r="1618" spans="1:10" hidden="1" x14ac:dyDescent="0.3">
      <c r="A1618" t="s">
        <v>3726</v>
      </c>
      <c r="B1618">
        <v>4.5</v>
      </c>
      <c r="C1618" s="3">
        <v>25000</v>
      </c>
      <c r="D1618" s="3">
        <v>600000</v>
      </c>
      <c r="H1618" s="3">
        <v>600000</v>
      </c>
      <c r="I1618" s="3">
        <v>145000</v>
      </c>
      <c r="J1618">
        <v>75.8333333333333</v>
      </c>
    </row>
    <row r="1619" spans="1:10" hidden="1" x14ac:dyDescent="0.3">
      <c r="A1619" t="s">
        <v>3728</v>
      </c>
      <c r="B1619">
        <v>4.5</v>
      </c>
      <c r="C1619" s="3">
        <v>25000</v>
      </c>
      <c r="D1619" s="3">
        <v>600000</v>
      </c>
      <c r="H1619" s="3">
        <v>600000</v>
      </c>
      <c r="I1619" s="3">
        <v>145000</v>
      </c>
      <c r="J1619">
        <v>75.8333333333333</v>
      </c>
    </row>
    <row r="1620" spans="1:10" hidden="1" x14ac:dyDescent="0.3">
      <c r="A1620" t="s">
        <v>3729</v>
      </c>
      <c r="B1620">
        <v>4.5</v>
      </c>
      <c r="C1620" s="3">
        <v>25000</v>
      </c>
      <c r="D1620" s="3">
        <v>600000</v>
      </c>
      <c r="H1620" s="3">
        <v>600000</v>
      </c>
      <c r="I1620" s="3">
        <v>145000</v>
      </c>
      <c r="J1620">
        <v>75.8333333333333</v>
      </c>
    </row>
    <row r="1621" spans="1:10" hidden="1" x14ac:dyDescent="0.3">
      <c r="A1621" t="s">
        <v>3732</v>
      </c>
      <c r="B1621">
        <v>4.5</v>
      </c>
      <c r="C1621" s="3">
        <v>25000</v>
      </c>
      <c r="D1621" s="3">
        <v>600000</v>
      </c>
      <c r="H1621" s="3">
        <v>600000</v>
      </c>
      <c r="I1621" s="3">
        <v>145000</v>
      </c>
      <c r="J1621">
        <v>75.8333333333333</v>
      </c>
    </row>
    <row r="1622" spans="1:10" hidden="1" x14ac:dyDescent="0.3">
      <c r="A1622" t="s">
        <v>3733</v>
      </c>
      <c r="B1622">
        <v>4.5</v>
      </c>
      <c r="C1622" s="3">
        <v>25000</v>
      </c>
      <c r="D1622" s="3">
        <v>600000</v>
      </c>
      <c r="H1622" s="3">
        <v>600000</v>
      </c>
      <c r="I1622" s="3">
        <v>145000</v>
      </c>
      <c r="J1622">
        <v>75.8333333333333</v>
      </c>
    </row>
    <row r="1623" spans="1:10" hidden="1" x14ac:dyDescent="0.3">
      <c r="A1623" t="s">
        <v>3734</v>
      </c>
      <c r="B1623">
        <v>4.5</v>
      </c>
      <c r="C1623" s="3">
        <v>25000</v>
      </c>
      <c r="D1623" s="3">
        <v>600000</v>
      </c>
      <c r="H1623" s="3">
        <v>600000</v>
      </c>
      <c r="I1623" s="3">
        <v>145000</v>
      </c>
      <c r="J1623">
        <v>75.8333333333333</v>
      </c>
    </row>
    <row r="1624" spans="1:10" hidden="1" x14ac:dyDescent="0.3">
      <c r="A1624" t="s">
        <v>3736</v>
      </c>
      <c r="B1624">
        <v>4.5</v>
      </c>
      <c r="C1624" s="3">
        <v>25000</v>
      </c>
      <c r="D1624" s="3">
        <v>600000</v>
      </c>
      <c r="H1624" s="3">
        <v>600000</v>
      </c>
      <c r="I1624" s="3">
        <v>145000</v>
      </c>
      <c r="J1624">
        <v>75.8333333333333</v>
      </c>
    </row>
    <row r="1625" spans="1:10" hidden="1" x14ac:dyDescent="0.3">
      <c r="A1625" t="s">
        <v>3737</v>
      </c>
      <c r="B1625">
        <v>4.5</v>
      </c>
      <c r="C1625" s="3">
        <v>25000</v>
      </c>
      <c r="D1625" s="3">
        <v>600000</v>
      </c>
      <c r="H1625" s="3">
        <v>600000</v>
      </c>
      <c r="I1625" s="3">
        <v>145000</v>
      </c>
      <c r="J1625">
        <v>75.8333333333333</v>
      </c>
    </row>
    <row r="1626" spans="1:10" hidden="1" x14ac:dyDescent="0.3">
      <c r="A1626" t="s">
        <v>3738</v>
      </c>
      <c r="B1626">
        <v>4.5</v>
      </c>
      <c r="C1626" s="3">
        <v>25000</v>
      </c>
      <c r="D1626" s="3">
        <v>600000</v>
      </c>
      <c r="H1626" s="3">
        <v>600000</v>
      </c>
      <c r="I1626" s="3">
        <v>145000</v>
      </c>
      <c r="J1626">
        <v>75.8333333333333</v>
      </c>
    </row>
    <row r="1627" spans="1:10" hidden="1" x14ac:dyDescent="0.3">
      <c r="A1627" t="s">
        <v>3739</v>
      </c>
      <c r="B1627">
        <v>4.5</v>
      </c>
      <c r="C1627" s="3">
        <v>25000</v>
      </c>
      <c r="D1627" s="3">
        <v>600000</v>
      </c>
      <c r="H1627" s="3">
        <v>600000</v>
      </c>
      <c r="I1627" s="3">
        <v>145000</v>
      </c>
      <c r="J1627">
        <v>75.8333333333333</v>
      </c>
    </row>
    <row r="1628" spans="1:10" hidden="1" x14ac:dyDescent="0.3">
      <c r="A1628" t="s">
        <v>3740</v>
      </c>
      <c r="B1628">
        <v>4.5</v>
      </c>
      <c r="C1628" s="3">
        <v>25000</v>
      </c>
      <c r="D1628" s="3">
        <v>600000</v>
      </c>
      <c r="H1628" s="3">
        <v>600000</v>
      </c>
      <c r="I1628" s="3">
        <v>145000</v>
      </c>
      <c r="J1628">
        <v>75.8333333333333</v>
      </c>
    </row>
    <row r="1629" spans="1:10" hidden="1" x14ac:dyDescent="0.3">
      <c r="A1629" t="s">
        <v>3741</v>
      </c>
      <c r="B1629">
        <v>4.5</v>
      </c>
      <c r="C1629" s="3">
        <v>25000</v>
      </c>
      <c r="D1629" s="3">
        <v>600000</v>
      </c>
      <c r="H1629" s="3">
        <v>600000</v>
      </c>
      <c r="I1629" s="3">
        <v>145000</v>
      </c>
      <c r="J1629">
        <v>75.8333333333333</v>
      </c>
    </row>
    <row r="1630" spans="1:10" hidden="1" x14ac:dyDescent="0.3">
      <c r="A1630" t="s">
        <v>3742</v>
      </c>
      <c r="B1630">
        <v>4.5</v>
      </c>
      <c r="C1630" s="3">
        <v>25000</v>
      </c>
      <c r="D1630" s="3">
        <v>600000</v>
      </c>
      <c r="H1630" s="3">
        <v>600000</v>
      </c>
      <c r="I1630" s="3">
        <v>145000</v>
      </c>
      <c r="J1630">
        <v>75.8333333333333</v>
      </c>
    </row>
    <row r="1631" spans="1:10" hidden="1" x14ac:dyDescent="0.3">
      <c r="A1631" t="s">
        <v>3743</v>
      </c>
      <c r="B1631">
        <v>4.5</v>
      </c>
      <c r="C1631" s="3">
        <v>25000</v>
      </c>
      <c r="D1631" s="3">
        <v>600000</v>
      </c>
      <c r="H1631" s="3">
        <v>600000</v>
      </c>
      <c r="I1631" s="3">
        <v>145000</v>
      </c>
      <c r="J1631">
        <v>75.8333333333333</v>
      </c>
    </row>
    <row r="1632" spans="1:10" hidden="1" x14ac:dyDescent="0.3">
      <c r="A1632" t="s">
        <v>3744</v>
      </c>
      <c r="B1632">
        <v>4.5</v>
      </c>
      <c r="C1632" s="3">
        <v>25000</v>
      </c>
      <c r="D1632" s="3">
        <v>600000</v>
      </c>
      <c r="H1632" s="3">
        <v>600000</v>
      </c>
      <c r="I1632" s="3">
        <v>145000</v>
      </c>
      <c r="J1632">
        <v>75.8333333333333</v>
      </c>
    </row>
    <row r="1633" spans="1:10" hidden="1" x14ac:dyDescent="0.3">
      <c r="A1633" t="s">
        <v>3746</v>
      </c>
      <c r="B1633">
        <v>4.5</v>
      </c>
      <c r="C1633" s="3">
        <v>25000</v>
      </c>
      <c r="D1633" s="3">
        <v>600000</v>
      </c>
      <c r="H1633" s="3">
        <v>600000</v>
      </c>
      <c r="I1633" s="3">
        <v>145000</v>
      </c>
      <c r="J1633">
        <v>75.8333333333333</v>
      </c>
    </row>
    <row r="1634" spans="1:10" hidden="1" x14ac:dyDescent="0.3">
      <c r="A1634" t="s">
        <v>3747</v>
      </c>
      <c r="B1634">
        <v>4.5</v>
      </c>
      <c r="C1634" s="3">
        <v>25000</v>
      </c>
      <c r="D1634" s="3">
        <v>600000</v>
      </c>
      <c r="H1634" s="3">
        <v>600000</v>
      </c>
      <c r="I1634" s="3">
        <v>145000</v>
      </c>
      <c r="J1634">
        <v>75.8333333333333</v>
      </c>
    </row>
    <row r="1635" spans="1:10" hidden="1" x14ac:dyDescent="0.3">
      <c r="A1635" t="s">
        <v>3748</v>
      </c>
      <c r="B1635">
        <v>4.5</v>
      </c>
      <c r="C1635" s="3">
        <v>25000</v>
      </c>
      <c r="D1635" s="3">
        <v>600000</v>
      </c>
      <c r="H1635" s="3">
        <v>600000</v>
      </c>
      <c r="I1635" s="3">
        <v>145000</v>
      </c>
      <c r="J1635">
        <v>75.8333333333333</v>
      </c>
    </row>
    <row r="1636" spans="1:10" hidden="1" x14ac:dyDescent="0.3">
      <c r="A1636" t="s">
        <v>3749</v>
      </c>
      <c r="B1636">
        <v>4.5</v>
      </c>
      <c r="C1636" s="3">
        <v>25000</v>
      </c>
      <c r="D1636" s="3">
        <v>600000</v>
      </c>
      <c r="H1636" s="3">
        <v>600000</v>
      </c>
      <c r="I1636" s="3">
        <v>145000</v>
      </c>
      <c r="J1636">
        <v>75.8333333333333</v>
      </c>
    </row>
    <row r="1637" spans="1:10" hidden="1" x14ac:dyDescent="0.3">
      <c r="A1637" t="s">
        <v>3750</v>
      </c>
      <c r="B1637">
        <v>4.5</v>
      </c>
      <c r="C1637" s="3">
        <v>25000</v>
      </c>
      <c r="D1637" s="3">
        <v>600000</v>
      </c>
      <c r="H1637" s="3">
        <v>600000</v>
      </c>
      <c r="I1637" s="3">
        <v>145000</v>
      </c>
      <c r="J1637">
        <v>75.8333333333333</v>
      </c>
    </row>
    <row r="1638" spans="1:10" hidden="1" x14ac:dyDescent="0.3">
      <c r="A1638" t="s">
        <v>3751</v>
      </c>
      <c r="B1638">
        <v>4.5</v>
      </c>
      <c r="C1638" s="3">
        <v>25000</v>
      </c>
      <c r="D1638" s="3">
        <v>600000</v>
      </c>
      <c r="H1638" s="3">
        <v>600000</v>
      </c>
      <c r="I1638" s="3">
        <v>145000</v>
      </c>
      <c r="J1638">
        <v>75.8333333333333</v>
      </c>
    </row>
    <row r="1639" spans="1:10" hidden="1" x14ac:dyDescent="0.3">
      <c r="A1639" t="s">
        <v>3752</v>
      </c>
      <c r="B1639">
        <v>4.5</v>
      </c>
      <c r="C1639" s="3">
        <v>25000</v>
      </c>
      <c r="D1639" s="3">
        <v>600000</v>
      </c>
      <c r="H1639" s="3">
        <v>600000</v>
      </c>
      <c r="I1639" s="3">
        <v>145000</v>
      </c>
      <c r="J1639">
        <v>75.8333333333333</v>
      </c>
    </row>
    <row r="1640" spans="1:10" hidden="1" x14ac:dyDescent="0.3">
      <c r="A1640" t="s">
        <v>3753</v>
      </c>
      <c r="B1640">
        <v>4.5</v>
      </c>
      <c r="C1640" s="3">
        <v>25000</v>
      </c>
      <c r="D1640" s="3">
        <v>600000</v>
      </c>
      <c r="H1640" s="3">
        <v>600000</v>
      </c>
      <c r="I1640" s="3">
        <v>145000</v>
      </c>
      <c r="J1640">
        <v>75.8333333333333</v>
      </c>
    </row>
    <row r="1641" spans="1:10" hidden="1" x14ac:dyDescent="0.3">
      <c r="A1641" t="s">
        <v>3756</v>
      </c>
      <c r="B1641">
        <v>4.5</v>
      </c>
      <c r="C1641" s="3">
        <v>25000</v>
      </c>
      <c r="D1641" s="3">
        <v>600000</v>
      </c>
      <c r="H1641" s="3">
        <v>600000</v>
      </c>
      <c r="I1641" s="3">
        <v>145000</v>
      </c>
      <c r="J1641">
        <v>75.8333333333333</v>
      </c>
    </row>
    <row r="1642" spans="1:10" hidden="1" x14ac:dyDescent="0.3">
      <c r="A1642" t="s">
        <v>3758</v>
      </c>
      <c r="B1642">
        <v>4.5</v>
      </c>
      <c r="C1642" s="3">
        <v>25000</v>
      </c>
      <c r="D1642" s="3">
        <v>600000</v>
      </c>
      <c r="H1642" s="3">
        <v>600000</v>
      </c>
      <c r="I1642" s="3">
        <v>145000</v>
      </c>
      <c r="J1642">
        <v>75.8333333333333</v>
      </c>
    </row>
    <row r="1643" spans="1:10" hidden="1" x14ac:dyDescent="0.3">
      <c r="A1643" t="s">
        <v>3759</v>
      </c>
      <c r="B1643">
        <v>4.5</v>
      </c>
      <c r="C1643" s="3">
        <v>25000</v>
      </c>
      <c r="D1643" s="3">
        <v>600000</v>
      </c>
      <c r="H1643" s="3">
        <v>600000</v>
      </c>
      <c r="I1643" s="3">
        <v>145000</v>
      </c>
      <c r="J1643">
        <v>75.8333333333333</v>
      </c>
    </row>
    <row r="1644" spans="1:10" hidden="1" x14ac:dyDescent="0.3">
      <c r="A1644" t="s">
        <v>3760</v>
      </c>
      <c r="B1644">
        <v>4.5</v>
      </c>
      <c r="C1644" s="3">
        <v>25000</v>
      </c>
      <c r="D1644" s="3">
        <v>600000</v>
      </c>
      <c r="H1644" s="3">
        <v>600000</v>
      </c>
      <c r="I1644" s="3">
        <v>145000</v>
      </c>
      <c r="J1644">
        <v>75.8333333333333</v>
      </c>
    </row>
    <row r="1645" spans="1:10" hidden="1" x14ac:dyDescent="0.3">
      <c r="A1645" t="s">
        <v>3762</v>
      </c>
      <c r="B1645">
        <v>4.5</v>
      </c>
      <c r="C1645" s="3">
        <v>25000</v>
      </c>
      <c r="D1645" s="3">
        <v>600000</v>
      </c>
      <c r="H1645" s="3">
        <v>600000</v>
      </c>
      <c r="I1645" s="3">
        <v>145000</v>
      </c>
      <c r="J1645">
        <v>75.8333333333333</v>
      </c>
    </row>
    <row r="1646" spans="1:10" hidden="1" x14ac:dyDescent="0.3">
      <c r="A1646" t="s">
        <v>3764</v>
      </c>
      <c r="B1646">
        <v>4.5</v>
      </c>
      <c r="C1646" s="3">
        <v>25000</v>
      </c>
      <c r="D1646" s="3">
        <v>600000</v>
      </c>
      <c r="H1646" s="3">
        <v>600000</v>
      </c>
      <c r="I1646" s="3">
        <v>145000</v>
      </c>
      <c r="J1646">
        <v>75.8333333333333</v>
      </c>
    </row>
    <row r="1647" spans="1:10" hidden="1" x14ac:dyDescent="0.3">
      <c r="A1647" t="s">
        <v>3765</v>
      </c>
      <c r="B1647">
        <v>4.5</v>
      </c>
      <c r="C1647" s="3">
        <v>25000</v>
      </c>
      <c r="D1647" s="3">
        <v>600000</v>
      </c>
      <c r="H1647" s="3">
        <v>600000</v>
      </c>
      <c r="I1647" s="3">
        <v>145000</v>
      </c>
      <c r="J1647">
        <v>75.8333333333333</v>
      </c>
    </row>
    <row r="1648" spans="1:10" hidden="1" x14ac:dyDescent="0.3">
      <c r="A1648" t="s">
        <v>3766</v>
      </c>
      <c r="B1648">
        <v>4.5</v>
      </c>
      <c r="C1648" s="3">
        <v>25000</v>
      </c>
      <c r="D1648" s="3">
        <v>600000</v>
      </c>
      <c r="H1648" s="3">
        <v>600000</v>
      </c>
      <c r="I1648" s="3">
        <v>145000</v>
      </c>
      <c r="J1648">
        <v>75.8333333333333</v>
      </c>
    </row>
    <row r="1649" spans="1:10" hidden="1" x14ac:dyDescent="0.3">
      <c r="A1649" t="s">
        <v>3768</v>
      </c>
      <c r="B1649">
        <v>4.5</v>
      </c>
      <c r="C1649" s="3">
        <v>25000</v>
      </c>
      <c r="D1649" s="3">
        <v>600000</v>
      </c>
      <c r="H1649" s="3">
        <v>600000</v>
      </c>
      <c r="I1649" s="3">
        <v>145000</v>
      </c>
      <c r="J1649">
        <v>75.8333333333333</v>
      </c>
    </row>
    <row r="1650" spans="1:10" hidden="1" x14ac:dyDescent="0.3">
      <c r="A1650" t="s">
        <v>3769</v>
      </c>
      <c r="B1650">
        <v>4.5</v>
      </c>
      <c r="C1650" s="3">
        <v>25000</v>
      </c>
      <c r="D1650" s="3">
        <v>600000</v>
      </c>
      <c r="H1650" s="3">
        <v>600000</v>
      </c>
      <c r="I1650" s="3">
        <v>145000</v>
      </c>
      <c r="J1650">
        <v>75.8333333333333</v>
      </c>
    </row>
    <row r="1651" spans="1:10" hidden="1" x14ac:dyDescent="0.3">
      <c r="A1651" t="s">
        <v>3770</v>
      </c>
      <c r="B1651">
        <v>4.5</v>
      </c>
      <c r="C1651" s="3">
        <v>25000</v>
      </c>
      <c r="D1651" s="3">
        <v>600000</v>
      </c>
      <c r="H1651" s="3">
        <v>600000</v>
      </c>
      <c r="I1651" s="3">
        <v>145000</v>
      </c>
      <c r="J1651">
        <v>75.8333333333333</v>
      </c>
    </row>
    <row r="1652" spans="1:10" hidden="1" x14ac:dyDescent="0.3">
      <c r="A1652" t="s">
        <v>3771</v>
      </c>
      <c r="B1652">
        <v>4.5</v>
      </c>
      <c r="C1652" s="3">
        <v>25000</v>
      </c>
      <c r="D1652" s="3">
        <v>600000</v>
      </c>
      <c r="H1652" s="3">
        <v>600000</v>
      </c>
      <c r="I1652" s="3">
        <v>145000</v>
      </c>
      <c r="J1652">
        <v>75.8333333333333</v>
      </c>
    </row>
    <row r="1653" spans="1:10" hidden="1" x14ac:dyDescent="0.3">
      <c r="A1653" t="s">
        <v>3773</v>
      </c>
      <c r="B1653">
        <v>4.5</v>
      </c>
      <c r="C1653" s="3">
        <v>25000</v>
      </c>
      <c r="D1653" s="3">
        <v>600000</v>
      </c>
      <c r="H1653" s="3">
        <v>600000</v>
      </c>
      <c r="I1653" s="3">
        <v>145000</v>
      </c>
      <c r="J1653">
        <v>75.8333333333333</v>
      </c>
    </row>
    <row r="1654" spans="1:10" hidden="1" x14ac:dyDescent="0.3">
      <c r="A1654" t="s">
        <v>3774</v>
      </c>
      <c r="B1654">
        <v>4.5</v>
      </c>
      <c r="C1654" s="3">
        <v>25000</v>
      </c>
      <c r="D1654" s="3">
        <v>600000</v>
      </c>
      <c r="H1654" s="3">
        <v>600000</v>
      </c>
      <c r="I1654" s="3">
        <v>145000</v>
      </c>
      <c r="J1654">
        <v>75.8333333333333</v>
      </c>
    </row>
    <row r="1655" spans="1:10" hidden="1" x14ac:dyDescent="0.3">
      <c r="A1655" t="s">
        <v>3775</v>
      </c>
      <c r="B1655">
        <v>4.5</v>
      </c>
      <c r="C1655" s="3">
        <v>25000</v>
      </c>
      <c r="D1655" s="3">
        <v>600000</v>
      </c>
      <c r="H1655" s="3">
        <v>600000</v>
      </c>
      <c r="I1655" s="3">
        <v>145000</v>
      </c>
      <c r="J1655">
        <v>75.8333333333333</v>
      </c>
    </row>
    <row r="1656" spans="1:10" hidden="1" x14ac:dyDescent="0.3">
      <c r="A1656" t="s">
        <v>3776</v>
      </c>
      <c r="B1656">
        <v>4.5</v>
      </c>
      <c r="C1656" s="3">
        <v>25000</v>
      </c>
      <c r="D1656" s="3">
        <v>600000</v>
      </c>
      <c r="H1656" s="3">
        <v>600000</v>
      </c>
      <c r="I1656" s="3">
        <v>145000</v>
      </c>
      <c r="J1656">
        <v>75.8333333333333</v>
      </c>
    </row>
    <row r="1657" spans="1:10" hidden="1" x14ac:dyDescent="0.3">
      <c r="A1657" t="s">
        <v>3777</v>
      </c>
      <c r="B1657">
        <v>4.5</v>
      </c>
      <c r="C1657" s="3">
        <v>25000</v>
      </c>
      <c r="D1657" s="3">
        <v>600000</v>
      </c>
      <c r="H1657" s="3">
        <v>600000</v>
      </c>
      <c r="I1657" s="3">
        <v>145000</v>
      </c>
      <c r="J1657">
        <v>75.8333333333333</v>
      </c>
    </row>
    <row r="1658" spans="1:10" hidden="1" x14ac:dyDescent="0.3">
      <c r="A1658" t="s">
        <v>3778</v>
      </c>
      <c r="B1658">
        <v>4.5</v>
      </c>
      <c r="C1658" s="3">
        <v>25000</v>
      </c>
      <c r="D1658" s="3">
        <v>600000</v>
      </c>
      <c r="H1658" s="3">
        <v>600000</v>
      </c>
      <c r="I1658" s="3">
        <v>145000</v>
      </c>
      <c r="J1658">
        <v>75.8333333333333</v>
      </c>
    </row>
    <row r="1659" spans="1:10" hidden="1" x14ac:dyDescent="0.3">
      <c r="A1659" t="s">
        <v>3779</v>
      </c>
      <c r="B1659">
        <v>4.5</v>
      </c>
      <c r="C1659" s="3">
        <v>25000</v>
      </c>
      <c r="D1659" s="3">
        <v>600000</v>
      </c>
      <c r="H1659" s="3">
        <v>600000</v>
      </c>
      <c r="I1659" s="3">
        <v>145000</v>
      </c>
      <c r="J1659">
        <v>75.8333333333333</v>
      </c>
    </row>
    <row r="1660" spans="1:10" hidden="1" x14ac:dyDescent="0.3">
      <c r="A1660" t="s">
        <v>3780</v>
      </c>
      <c r="B1660">
        <v>4.5</v>
      </c>
      <c r="C1660" s="3">
        <v>25000</v>
      </c>
      <c r="D1660" s="3">
        <v>600000</v>
      </c>
      <c r="H1660" s="3">
        <v>600000</v>
      </c>
      <c r="I1660" s="3">
        <v>145000</v>
      </c>
      <c r="J1660">
        <v>75.8333333333333</v>
      </c>
    </row>
    <row r="1661" spans="1:10" hidden="1" x14ac:dyDescent="0.3">
      <c r="A1661" t="s">
        <v>3783</v>
      </c>
      <c r="B1661">
        <v>4.5</v>
      </c>
      <c r="C1661" s="3">
        <v>25000</v>
      </c>
      <c r="D1661" s="3">
        <v>600000</v>
      </c>
      <c r="H1661" s="3">
        <v>600000</v>
      </c>
      <c r="I1661" s="3">
        <v>145000</v>
      </c>
      <c r="J1661">
        <v>75.8333333333333</v>
      </c>
    </row>
    <row r="1662" spans="1:10" hidden="1" x14ac:dyDescent="0.3">
      <c r="A1662" t="s">
        <v>3784</v>
      </c>
      <c r="B1662">
        <v>4.5</v>
      </c>
      <c r="C1662" s="3">
        <v>25000</v>
      </c>
      <c r="D1662" s="3">
        <v>600000</v>
      </c>
      <c r="H1662" s="3">
        <v>600000</v>
      </c>
      <c r="I1662" s="3">
        <v>145000</v>
      </c>
      <c r="J1662">
        <v>75.8333333333333</v>
      </c>
    </row>
    <row r="1663" spans="1:10" hidden="1" x14ac:dyDescent="0.3">
      <c r="A1663" t="s">
        <v>3785</v>
      </c>
      <c r="B1663">
        <v>4.5</v>
      </c>
      <c r="C1663" s="3">
        <v>25000</v>
      </c>
      <c r="D1663" s="3">
        <v>600000</v>
      </c>
      <c r="H1663" s="3">
        <v>600000</v>
      </c>
      <c r="I1663" s="3">
        <v>145000</v>
      </c>
      <c r="J1663">
        <v>75.8333333333333</v>
      </c>
    </row>
    <row r="1664" spans="1:10" hidden="1" x14ac:dyDescent="0.3">
      <c r="A1664" t="s">
        <v>3786</v>
      </c>
      <c r="B1664">
        <v>4.5</v>
      </c>
      <c r="C1664" s="3">
        <v>25000</v>
      </c>
      <c r="D1664" s="3">
        <v>600000</v>
      </c>
      <c r="H1664" s="3">
        <v>600000</v>
      </c>
      <c r="I1664" s="3">
        <v>145000</v>
      </c>
      <c r="J1664">
        <v>75.8333333333333</v>
      </c>
    </row>
    <row r="1665" spans="1:10" hidden="1" x14ac:dyDescent="0.3">
      <c r="A1665" t="s">
        <v>3787</v>
      </c>
      <c r="B1665">
        <v>4.5</v>
      </c>
      <c r="C1665" s="3">
        <v>25000</v>
      </c>
      <c r="D1665" s="3">
        <v>600000</v>
      </c>
      <c r="H1665" s="3">
        <v>600000</v>
      </c>
      <c r="I1665" s="3">
        <v>145000</v>
      </c>
      <c r="J1665">
        <v>75.8333333333333</v>
      </c>
    </row>
    <row r="1666" spans="1:10" hidden="1" x14ac:dyDescent="0.3">
      <c r="A1666" t="s">
        <v>3789</v>
      </c>
      <c r="B1666">
        <v>4.5</v>
      </c>
      <c r="C1666" s="3">
        <v>25000</v>
      </c>
      <c r="D1666" s="3">
        <v>600000</v>
      </c>
      <c r="H1666" s="3">
        <v>600000</v>
      </c>
      <c r="I1666" s="3">
        <v>145000</v>
      </c>
      <c r="J1666">
        <v>75.8333333333333</v>
      </c>
    </row>
    <row r="1667" spans="1:10" hidden="1" x14ac:dyDescent="0.3">
      <c r="A1667" t="s">
        <v>3790</v>
      </c>
      <c r="B1667">
        <v>4.5</v>
      </c>
      <c r="C1667" s="3">
        <v>25000</v>
      </c>
      <c r="D1667" s="3">
        <v>600000</v>
      </c>
      <c r="H1667" s="3">
        <v>600000</v>
      </c>
      <c r="I1667" s="3">
        <v>145000</v>
      </c>
      <c r="J1667">
        <v>75.8333333333333</v>
      </c>
    </row>
    <row r="1668" spans="1:10" hidden="1" x14ac:dyDescent="0.3">
      <c r="A1668" t="s">
        <v>3791</v>
      </c>
      <c r="B1668">
        <v>4.5</v>
      </c>
      <c r="C1668" s="3">
        <v>25000</v>
      </c>
      <c r="D1668" s="3">
        <v>600000</v>
      </c>
      <c r="H1668" s="3">
        <v>600000</v>
      </c>
      <c r="I1668" s="3">
        <v>145000</v>
      </c>
      <c r="J1668">
        <v>75.8333333333333</v>
      </c>
    </row>
    <row r="1669" spans="1:10" hidden="1" x14ac:dyDescent="0.3">
      <c r="A1669" t="s">
        <v>3792</v>
      </c>
      <c r="B1669">
        <v>4.5</v>
      </c>
      <c r="C1669" s="3">
        <v>25000</v>
      </c>
      <c r="D1669" s="3">
        <v>600000</v>
      </c>
      <c r="H1669" s="3">
        <v>600000</v>
      </c>
      <c r="I1669" s="3">
        <v>145000</v>
      </c>
      <c r="J1669">
        <v>75.8333333333333</v>
      </c>
    </row>
    <row r="1670" spans="1:10" hidden="1" x14ac:dyDescent="0.3">
      <c r="A1670" t="s">
        <v>3793</v>
      </c>
      <c r="B1670">
        <v>4.5</v>
      </c>
      <c r="C1670" s="3">
        <v>25000</v>
      </c>
      <c r="D1670" s="3">
        <v>600000</v>
      </c>
      <c r="H1670" s="3">
        <v>600000</v>
      </c>
      <c r="I1670" s="3">
        <v>145000</v>
      </c>
      <c r="J1670">
        <v>75.8333333333333</v>
      </c>
    </row>
    <row r="1671" spans="1:10" hidden="1" x14ac:dyDescent="0.3">
      <c r="A1671" t="s">
        <v>3794</v>
      </c>
      <c r="B1671">
        <v>4.5</v>
      </c>
      <c r="C1671" s="3">
        <v>25000</v>
      </c>
      <c r="D1671" s="3">
        <v>600000</v>
      </c>
      <c r="H1671" s="3">
        <v>600000</v>
      </c>
      <c r="I1671" s="3">
        <v>145000</v>
      </c>
      <c r="J1671">
        <v>75.8333333333333</v>
      </c>
    </row>
    <row r="1672" spans="1:10" hidden="1" x14ac:dyDescent="0.3">
      <c r="A1672" t="s">
        <v>3796</v>
      </c>
      <c r="B1672">
        <v>4.5</v>
      </c>
      <c r="C1672" s="3">
        <v>25000</v>
      </c>
      <c r="D1672" s="3">
        <v>600000</v>
      </c>
      <c r="H1672" s="3">
        <v>600000</v>
      </c>
      <c r="I1672" s="3">
        <v>145000</v>
      </c>
      <c r="J1672">
        <v>75.8333333333333</v>
      </c>
    </row>
    <row r="1673" spans="1:10" hidden="1" x14ac:dyDescent="0.3">
      <c r="A1673" t="s">
        <v>3797</v>
      </c>
      <c r="B1673">
        <v>4.5</v>
      </c>
      <c r="C1673" s="3">
        <v>25000</v>
      </c>
      <c r="D1673" s="3">
        <v>600000</v>
      </c>
      <c r="H1673" s="3">
        <v>600000</v>
      </c>
      <c r="I1673" s="3">
        <v>145000</v>
      </c>
      <c r="J1673">
        <v>75.8333333333333</v>
      </c>
    </row>
    <row r="1674" spans="1:10" hidden="1" x14ac:dyDescent="0.3">
      <c r="A1674" t="s">
        <v>3799</v>
      </c>
      <c r="B1674">
        <v>4.5</v>
      </c>
      <c r="C1674" s="3">
        <v>25000</v>
      </c>
      <c r="D1674" s="3">
        <v>600000</v>
      </c>
      <c r="H1674" s="3">
        <v>600000</v>
      </c>
      <c r="I1674" s="3">
        <v>145000</v>
      </c>
      <c r="J1674">
        <v>75.8333333333333</v>
      </c>
    </row>
    <row r="1675" spans="1:10" hidden="1" x14ac:dyDescent="0.3">
      <c r="A1675" t="s">
        <v>3805</v>
      </c>
      <c r="B1675">
        <v>4.5</v>
      </c>
      <c r="C1675" s="3">
        <v>25000</v>
      </c>
      <c r="D1675" s="3">
        <v>600000</v>
      </c>
      <c r="H1675" s="3">
        <v>600000</v>
      </c>
      <c r="I1675" s="3">
        <v>145000</v>
      </c>
      <c r="J1675">
        <v>75.8333333333333</v>
      </c>
    </row>
    <row r="1676" spans="1:10" hidden="1" x14ac:dyDescent="0.3">
      <c r="A1676" t="s">
        <v>3806</v>
      </c>
      <c r="B1676">
        <v>4.5</v>
      </c>
      <c r="C1676" s="3">
        <v>25000</v>
      </c>
      <c r="D1676" s="3">
        <v>600000</v>
      </c>
      <c r="H1676" s="3">
        <v>600000</v>
      </c>
      <c r="I1676" s="3">
        <v>145000</v>
      </c>
      <c r="J1676">
        <v>75.8333333333333</v>
      </c>
    </row>
    <row r="1677" spans="1:10" hidden="1" x14ac:dyDescent="0.3">
      <c r="A1677" t="s">
        <v>3808</v>
      </c>
      <c r="B1677">
        <v>4.5</v>
      </c>
      <c r="C1677" s="3">
        <v>25000</v>
      </c>
      <c r="D1677" s="3">
        <v>600000</v>
      </c>
      <c r="H1677" s="3">
        <v>600000</v>
      </c>
      <c r="I1677" s="3">
        <v>145000</v>
      </c>
      <c r="J1677">
        <v>75.8333333333333</v>
      </c>
    </row>
    <row r="1678" spans="1:10" hidden="1" x14ac:dyDescent="0.3">
      <c r="A1678" t="s">
        <v>3810</v>
      </c>
      <c r="B1678">
        <v>4.5</v>
      </c>
      <c r="C1678" s="3">
        <v>25000</v>
      </c>
      <c r="D1678" s="3">
        <v>600000</v>
      </c>
      <c r="H1678" s="3">
        <v>600000</v>
      </c>
      <c r="I1678" s="3">
        <v>145000</v>
      </c>
      <c r="J1678">
        <v>75.8333333333333</v>
      </c>
    </row>
    <row r="1679" spans="1:10" hidden="1" x14ac:dyDescent="0.3">
      <c r="A1679" t="s">
        <v>3812</v>
      </c>
      <c r="B1679">
        <v>4.5</v>
      </c>
      <c r="C1679" s="3">
        <v>25000</v>
      </c>
      <c r="D1679" s="3">
        <v>600000</v>
      </c>
      <c r="H1679" s="3">
        <v>600000</v>
      </c>
      <c r="I1679" s="3">
        <v>145000</v>
      </c>
      <c r="J1679">
        <v>75.8333333333333</v>
      </c>
    </row>
    <row r="1680" spans="1:10" hidden="1" x14ac:dyDescent="0.3">
      <c r="A1680" t="s">
        <v>3816</v>
      </c>
      <c r="B1680">
        <v>4.5</v>
      </c>
      <c r="C1680" s="3">
        <v>25000</v>
      </c>
      <c r="D1680" s="3">
        <v>600000</v>
      </c>
      <c r="H1680" s="3">
        <v>600000</v>
      </c>
      <c r="I1680" s="3">
        <v>145000</v>
      </c>
      <c r="J1680">
        <v>75.8333333333333</v>
      </c>
    </row>
    <row r="1681" spans="1:10" hidden="1" x14ac:dyDescent="0.3">
      <c r="A1681" t="s">
        <v>3818</v>
      </c>
      <c r="B1681">
        <v>4.5</v>
      </c>
      <c r="C1681" s="3">
        <v>25000</v>
      </c>
      <c r="D1681" s="3">
        <v>600000</v>
      </c>
      <c r="H1681" s="3">
        <v>600000</v>
      </c>
      <c r="I1681" s="3">
        <v>145000</v>
      </c>
      <c r="J1681">
        <v>75.8333333333333</v>
      </c>
    </row>
    <row r="1682" spans="1:10" hidden="1" x14ac:dyDescent="0.3">
      <c r="A1682" t="s">
        <v>3819</v>
      </c>
      <c r="B1682">
        <v>4.5</v>
      </c>
      <c r="C1682" s="3">
        <v>25000</v>
      </c>
      <c r="D1682" s="3">
        <v>600000</v>
      </c>
      <c r="H1682" s="3">
        <v>600000</v>
      </c>
      <c r="I1682" s="3">
        <v>145000</v>
      </c>
      <c r="J1682">
        <v>75.8333333333333</v>
      </c>
    </row>
    <row r="1683" spans="1:10" hidden="1" x14ac:dyDescent="0.3">
      <c r="A1683" t="s">
        <v>3820</v>
      </c>
      <c r="B1683">
        <v>4.5</v>
      </c>
      <c r="C1683" s="3">
        <v>25000</v>
      </c>
      <c r="D1683" s="3">
        <v>600000</v>
      </c>
      <c r="H1683" s="3">
        <v>600000</v>
      </c>
      <c r="I1683" s="3">
        <v>145000</v>
      </c>
      <c r="J1683">
        <v>75.8333333333333</v>
      </c>
    </row>
    <row r="1684" spans="1:10" hidden="1" x14ac:dyDescent="0.3">
      <c r="A1684" t="s">
        <v>3821</v>
      </c>
      <c r="B1684">
        <v>4.5</v>
      </c>
      <c r="C1684" s="3">
        <v>25000</v>
      </c>
      <c r="D1684" s="3">
        <v>600000</v>
      </c>
      <c r="H1684" s="3">
        <v>600000</v>
      </c>
      <c r="I1684" s="3">
        <v>145000</v>
      </c>
      <c r="J1684">
        <v>75.8333333333333</v>
      </c>
    </row>
    <row r="1685" spans="1:10" hidden="1" x14ac:dyDescent="0.3">
      <c r="A1685" t="s">
        <v>3822</v>
      </c>
      <c r="B1685">
        <v>4.5</v>
      </c>
      <c r="C1685" s="3">
        <v>25000</v>
      </c>
      <c r="D1685" s="3">
        <v>600000</v>
      </c>
      <c r="H1685" s="3">
        <v>600000</v>
      </c>
      <c r="I1685" s="3">
        <v>145000</v>
      </c>
      <c r="J1685">
        <v>75.8333333333333</v>
      </c>
    </row>
    <row r="1686" spans="1:10" hidden="1" x14ac:dyDescent="0.3">
      <c r="A1686" t="s">
        <v>3823</v>
      </c>
      <c r="B1686">
        <v>4.5</v>
      </c>
      <c r="C1686" s="3">
        <v>25000</v>
      </c>
      <c r="D1686" s="3">
        <v>600000</v>
      </c>
      <c r="H1686" s="3">
        <v>600000</v>
      </c>
      <c r="I1686" s="3">
        <v>145000</v>
      </c>
      <c r="J1686">
        <v>75.8333333333333</v>
      </c>
    </row>
    <row r="1687" spans="1:10" hidden="1" x14ac:dyDescent="0.3">
      <c r="A1687" t="s">
        <v>3824</v>
      </c>
      <c r="B1687">
        <v>4.5</v>
      </c>
      <c r="C1687" s="3">
        <v>25000</v>
      </c>
      <c r="D1687" s="3">
        <v>600000</v>
      </c>
      <c r="H1687" s="3">
        <v>600000</v>
      </c>
      <c r="I1687" s="3">
        <v>145000</v>
      </c>
      <c r="J1687">
        <v>75.8333333333333</v>
      </c>
    </row>
    <row r="1688" spans="1:10" hidden="1" x14ac:dyDescent="0.3">
      <c r="A1688" t="s">
        <v>3825</v>
      </c>
      <c r="B1688">
        <v>4.5</v>
      </c>
      <c r="C1688" s="3">
        <v>25000</v>
      </c>
      <c r="D1688" s="3">
        <v>600000</v>
      </c>
      <c r="H1688" s="3">
        <v>600000</v>
      </c>
      <c r="I1688" s="3">
        <v>145000</v>
      </c>
      <c r="J1688">
        <v>75.8333333333333</v>
      </c>
    </row>
    <row r="1689" spans="1:10" hidden="1" x14ac:dyDescent="0.3">
      <c r="A1689" t="s">
        <v>3826</v>
      </c>
      <c r="B1689">
        <v>4.5</v>
      </c>
      <c r="C1689" s="3">
        <v>25000</v>
      </c>
      <c r="D1689" s="3">
        <v>600000</v>
      </c>
      <c r="H1689" s="3">
        <v>600000</v>
      </c>
      <c r="I1689" s="3">
        <v>145000</v>
      </c>
      <c r="J1689">
        <v>75.8333333333333</v>
      </c>
    </row>
    <row r="1690" spans="1:10" hidden="1" x14ac:dyDescent="0.3">
      <c r="A1690" t="s">
        <v>3827</v>
      </c>
      <c r="B1690">
        <v>4.5</v>
      </c>
      <c r="C1690" s="3">
        <v>25000</v>
      </c>
      <c r="D1690" s="3">
        <v>600000</v>
      </c>
      <c r="H1690" s="3">
        <v>600000</v>
      </c>
      <c r="I1690" s="3">
        <v>145000</v>
      </c>
      <c r="J1690">
        <v>75.8333333333333</v>
      </c>
    </row>
    <row r="1691" spans="1:10" hidden="1" x14ac:dyDescent="0.3">
      <c r="A1691" t="s">
        <v>3829</v>
      </c>
      <c r="B1691">
        <v>4.5</v>
      </c>
      <c r="C1691" s="3">
        <v>25000</v>
      </c>
      <c r="D1691" s="3">
        <v>600000</v>
      </c>
      <c r="H1691" s="3">
        <v>600000</v>
      </c>
      <c r="I1691" s="3">
        <v>145000</v>
      </c>
      <c r="J1691">
        <v>75.8333333333333</v>
      </c>
    </row>
    <row r="1692" spans="1:10" hidden="1" x14ac:dyDescent="0.3">
      <c r="A1692" t="s">
        <v>3830</v>
      </c>
      <c r="B1692">
        <v>4.5</v>
      </c>
      <c r="C1692" s="3">
        <v>25000</v>
      </c>
      <c r="D1692" s="3">
        <v>600000</v>
      </c>
      <c r="H1692" s="3">
        <v>600000</v>
      </c>
      <c r="I1692" s="3">
        <v>145000</v>
      </c>
      <c r="J1692">
        <v>75.8333333333333</v>
      </c>
    </row>
    <row r="1693" spans="1:10" hidden="1" x14ac:dyDescent="0.3">
      <c r="A1693" t="s">
        <v>3831</v>
      </c>
      <c r="B1693">
        <v>4.5</v>
      </c>
      <c r="C1693" s="3">
        <v>25000</v>
      </c>
      <c r="D1693" s="3">
        <v>600000</v>
      </c>
      <c r="H1693" s="3">
        <v>600000</v>
      </c>
      <c r="I1693" s="3">
        <v>145000</v>
      </c>
      <c r="J1693">
        <v>75.8333333333333</v>
      </c>
    </row>
    <row r="1694" spans="1:10" hidden="1" x14ac:dyDescent="0.3">
      <c r="A1694" t="s">
        <v>3832</v>
      </c>
      <c r="B1694">
        <v>4.5</v>
      </c>
      <c r="C1694" s="3">
        <v>25000</v>
      </c>
      <c r="D1694" s="3">
        <v>600000</v>
      </c>
      <c r="H1694" s="3">
        <v>600000</v>
      </c>
      <c r="I1694" s="3">
        <v>145000</v>
      </c>
      <c r="J1694">
        <v>75.8333333333333</v>
      </c>
    </row>
    <row r="1695" spans="1:10" hidden="1" x14ac:dyDescent="0.3">
      <c r="A1695" t="s">
        <v>3835</v>
      </c>
      <c r="B1695">
        <v>4.5</v>
      </c>
      <c r="C1695" s="3">
        <v>25000</v>
      </c>
      <c r="D1695" s="3">
        <v>600000</v>
      </c>
      <c r="H1695" s="3">
        <v>600000</v>
      </c>
      <c r="I1695" s="3">
        <v>145000</v>
      </c>
      <c r="J1695">
        <v>75.8333333333333</v>
      </c>
    </row>
    <row r="1696" spans="1:10" hidden="1" x14ac:dyDescent="0.3">
      <c r="A1696" t="s">
        <v>3837</v>
      </c>
      <c r="B1696">
        <v>4.5</v>
      </c>
      <c r="C1696" s="3">
        <v>25000</v>
      </c>
      <c r="D1696" s="3">
        <v>600000</v>
      </c>
      <c r="H1696" s="3">
        <v>600000</v>
      </c>
      <c r="I1696" s="3">
        <v>145000</v>
      </c>
      <c r="J1696">
        <v>75.8333333333333</v>
      </c>
    </row>
    <row r="1697" spans="1:10" hidden="1" x14ac:dyDescent="0.3">
      <c r="A1697" t="s">
        <v>3838</v>
      </c>
      <c r="B1697">
        <v>4.5</v>
      </c>
      <c r="C1697" s="3">
        <v>25000</v>
      </c>
      <c r="D1697" s="3">
        <v>600000</v>
      </c>
      <c r="H1697" s="3">
        <v>600000</v>
      </c>
      <c r="I1697" s="3">
        <v>145000</v>
      </c>
      <c r="J1697">
        <v>75.8333333333333</v>
      </c>
    </row>
    <row r="1698" spans="1:10" hidden="1" x14ac:dyDescent="0.3">
      <c r="A1698" t="s">
        <v>3840</v>
      </c>
      <c r="B1698">
        <v>4.5</v>
      </c>
      <c r="C1698" s="3">
        <v>25000</v>
      </c>
      <c r="D1698" s="3">
        <v>600000</v>
      </c>
      <c r="H1698" s="3">
        <v>600000</v>
      </c>
      <c r="I1698" s="3">
        <v>145000</v>
      </c>
      <c r="J1698">
        <v>75.8333333333333</v>
      </c>
    </row>
    <row r="1699" spans="1:10" hidden="1" x14ac:dyDescent="0.3">
      <c r="A1699" t="s">
        <v>3841</v>
      </c>
      <c r="B1699">
        <v>4.5</v>
      </c>
      <c r="C1699" s="3">
        <v>25000</v>
      </c>
      <c r="D1699" s="3">
        <v>600000</v>
      </c>
      <c r="H1699" s="3">
        <v>600000</v>
      </c>
      <c r="I1699" s="3">
        <v>145000</v>
      </c>
      <c r="J1699">
        <v>75.8333333333333</v>
      </c>
    </row>
    <row r="1700" spans="1:10" hidden="1" x14ac:dyDescent="0.3">
      <c r="A1700" t="s">
        <v>3842</v>
      </c>
      <c r="B1700">
        <v>4.5</v>
      </c>
      <c r="C1700" s="3">
        <v>25000</v>
      </c>
      <c r="D1700" s="3">
        <v>600000</v>
      </c>
      <c r="H1700" s="3">
        <v>600000</v>
      </c>
      <c r="I1700" s="3">
        <v>145000</v>
      </c>
      <c r="J1700">
        <v>75.8333333333333</v>
      </c>
    </row>
    <row r="1701" spans="1:10" hidden="1" x14ac:dyDescent="0.3">
      <c r="A1701" t="s">
        <v>3843</v>
      </c>
      <c r="B1701">
        <v>4.5</v>
      </c>
      <c r="C1701" s="3">
        <v>25000</v>
      </c>
      <c r="D1701" s="3">
        <v>600000</v>
      </c>
      <c r="H1701" s="3">
        <v>600000</v>
      </c>
      <c r="I1701" s="3">
        <v>145000</v>
      </c>
      <c r="J1701">
        <v>75.8333333333333</v>
      </c>
    </row>
    <row r="1702" spans="1:10" hidden="1" x14ac:dyDescent="0.3">
      <c r="A1702" t="s">
        <v>3844</v>
      </c>
      <c r="B1702">
        <v>4.5</v>
      </c>
      <c r="C1702" s="3">
        <v>25000</v>
      </c>
      <c r="D1702" s="3">
        <v>600000</v>
      </c>
      <c r="H1702" s="3">
        <v>600000</v>
      </c>
      <c r="I1702" s="3">
        <v>145000</v>
      </c>
      <c r="J1702">
        <v>75.8333333333333</v>
      </c>
    </row>
    <row r="1703" spans="1:10" hidden="1" x14ac:dyDescent="0.3">
      <c r="A1703" t="s">
        <v>3846</v>
      </c>
      <c r="B1703">
        <v>4.5</v>
      </c>
      <c r="C1703" s="3">
        <v>25000</v>
      </c>
      <c r="D1703" s="3">
        <v>600000</v>
      </c>
      <c r="H1703" s="3">
        <v>600000</v>
      </c>
      <c r="I1703" s="3">
        <v>145000</v>
      </c>
      <c r="J1703">
        <v>75.8333333333333</v>
      </c>
    </row>
    <row r="1704" spans="1:10" hidden="1" x14ac:dyDescent="0.3">
      <c r="A1704" t="s">
        <v>3847</v>
      </c>
      <c r="B1704">
        <v>4.5</v>
      </c>
      <c r="C1704" s="3">
        <v>25000</v>
      </c>
      <c r="D1704" s="3">
        <v>600000</v>
      </c>
      <c r="H1704" s="3">
        <v>600000</v>
      </c>
      <c r="I1704" s="3">
        <v>145000</v>
      </c>
      <c r="J1704">
        <v>75.8333333333333</v>
      </c>
    </row>
    <row r="1705" spans="1:10" hidden="1" x14ac:dyDescent="0.3">
      <c r="A1705" t="s">
        <v>3848</v>
      </c>
      <c r="B1705">
        <v>4.5</v>
      </c>
      <c r="C1705" s="3">
        <v>25000</v>
      </c>
      <c r="D1705" s="3">
        <v>600000</v>
      </c>
      <c r="H1705" s="3">
        <v>600000</v>
      </c>
      <c r="I1705" s="3">
        <v>145000</v>
      </c>
      <c r="J1705">
        <v>75.8333333333333</v>
      </c>
    </row>
    <row r="1706" spans="1:10" hidden="1" x14ac:dyDescent="0.3">
      <c r="A1706" t="s">
        <v>3849</v>
      </c>
      <c r="B1706">
        <v>4.5</v>
      </c>
      <c r="C1706" s="3">
        <v>25000</v>
      </c>
      <c r="D1706" s="3">
        <v>600000</v>
      </c>
      <c r="H1706" s="3">
        <v>600000</v>
      </c>
      <c r="I1706" s="3">
        <v>145000</v>
      </c>
      <c r="J1706">
        <v>75.8333333333333</v>
      </c>
    </row>
    <row r="1707" spans="1:10" hidden="1" x14ac:dyDescent="0.3">
      <c r="A1707" t="s">
        <v>3850</v>
      </c>
      <c r="B1707">
        <v>4.5</v>
      </c>
      <c r="C1707" s="3">
        <v>25000</v>
      </c>
      <c r="D1707" s="3">
        <v>600000</v>
      </c>
      <c r="H1707" s="3">
        <v>600000</v>
      </c>
      <c r="I1707" s="3">
        <v>145000</v>
      </c>
      <c r="J1707">
        <v>75.8333333333333</v>
      </c>
    </row>
    <row r="1708" spans="1:10" hidden="1" x14ac:dyDescent="0.3">
      <c r="A1708" s="4">
        <v>0.94</v>
      </c>
      <c r="B1708">
        <v>4.5</v>
      </c>
      <c r="C1708" s="3">
        <v>25000</v>
      </c>
      <c r="D1708" s="3">
        <v>600000</v>
      </c>
      <c r="H1708" s="3">
        <v>600000</v>
      </c>
      <c r="I1708" s="3">
        <v>145000</v>
      </c>
      <c r="J1708">
        <v>75.8333333333333</v>
      </c>
    </row>
    <row r="1709" spans="1:10" hidden="1" x14ac:dyDescent="0.3">
      <c r="A1709" t="s">
        <v>3852</v>
      </c>
      <c r="B1709">
        <v>4.5</v>
      </c>
      <c r="C1709" s="3">
        <v>25000</v>
      </c>
      <c r="D1709" s="3">
        <v>600000</v>
      </c>
      <c r="H1709" s="3">
        <v>600000</v>
      </c>
      <c r="I1709" s="3">
        <v>145000</v>
      </c>
      <c r="J1709">
        <v>75.8333333333333</v>
      </c>
    </row>
    <row r="1710" spans="1:10" hidden="1" x14ac:dyDescent="0.3">
      <c r="A1710" t="s">
        <v>3853</v>
      </c>
      <c r="B1710">
        <v>4.5</v>
      </c>
      <c r="C1710" s="3">
        <v>25000</v>
      </c>
      <c r="D1710" s="3">
        <v>600000</v>
      </c>
      <c r="H1710" s="3">
        <v>600000</v>
      </c>
      <c r="I1710" s="3">
        <v>145000</v>
      </c>
      <c r="J1710">
        <v>75.8333333333333</v>
      </c>
    </row>
    <row r="1711" spans="1:10" hidden="1" x14ac:dyDescent="0.3">
      <c r="A1711" t="s">
        <v>3854</v>
      </c>
      <c r="B1711">
        <v>4.5</v>
      </c>
      <c r="C1711" s="3">
        <v>25000</v>
      </c>
      <c r="D1711" s="3">
        <v>600000</v>
      </c>
      <c r="H1711" s="3">
        <v>600000</v>
      </c>
      <c r="I1711" s="3">
        <v>145000</v>
      </c>
      <c r="J1711">
        <v>75.8333333333333</v>
      </c>
    </row>
    <row r="1712" spans="1:10" hidden="1" x14ac:dyDescent="0.3">
      <c r="A1712" t="s">
        <v>3855</v>
      </c>
      <c r="B1712">
        <v>4.5</v>
      </c>
      <c r="C1712" s="3">
        <v>25000</v>
      </c>
      <c r="D1712" s="3">
        <v>600000</v>
      </c>
      <c r="H1712" s="3">
        <v>600000</v>
      </c>
      <c r="I1712" s="3">
        <v>145000</v>
      </c>
      <c r="J1712">
        <v>75.8333333333333</v>
      </c>
    </row>
    <row r="1713" spans="1:10" hidden="1" x14ac:dyDescent="0.3">
      <c r="A1713" t="s">
        <v>3856</v>
      </c>
      <c r="B1713">
        <v>4.5</v>
      </c>
      <c r="C1713" s="3">
        <v>25000</v>
      </c>
      <c r="D1713" s="3">
        <v>600000</v>
      </c>
      <c r="H1713" s="3">
        <v>600000</v>
      </c>
      <c r="I1713" s="3">
        <v>145000</v>
      </c>
      <c r="J1713">
        <v>75.8333333333333</v>
      </c>
    </row>
    <row r="1714" spans="1:10" hidden="1" x14ac:dyDescent="0.3">
      <c r="A1714" t="s">
        <v>3857</v>
      </c>
      <c r="B1714">
        <v>4.5</v>
      </c>
      <c r="C1714" s="3">
        <v>25000</v>
      </c>
      <c r="D1714" s="3">
        <v>600000</v>
      </c>
      <c r="H1714" s="3">
        <v>600000</v>
      </c>
      <c r="I1714" s="3">
        <v>145000</v>
      </c>
      <c r="J1714">
        <v>75.8333333333333</v>
      </c>
    </row>
    <row r="1715" spans="1:10" hidden="1" x14ac:dyDescent="0.3">
      <c r="A1715" t="s">
        <v>3861</v>
      </c>
      <c r="B1715">
        <v>4.5</v>
      </c>
      <c r="C1715" s="3">
        <v>25000</v>
      </c>
      <c r="D1715" s="3">
        <v>600000</v>
      </c>
      <c r="H1715" s="3">
        <v>600000</v>
      </c>
      <c r="I1715" s="3">
        <v>145000</v>
      </c>
      <c r="J1715">
        <v>75.8333333333333</v>
      </c>
    </row>
    <row r="1716" spans="1:10" hidden="1" x14ac:dyDescent="0.3">
      <c r="A1716" t="s">
        <v>3862</v>
      </c>
      <c r="B1716">
        <v>4.5</v>
      </c>
      <c r="C1716" s="3">
        <v>25000</v>
      </c>
      <c r="D1716" s="3">
        <v>600000</v>
      </c>
      <c r="H1716" s="3">
        <v>600000</v>
      </c>
      <c r="I1716" s="3">
        <v>145000</v>
      </c>
      <c r="J1716">
        <v>75.8333333333333</v>
      </c>
    </row>
    <row r="1717" spans="1:10" hidden="1" x14ac:dyDescent="0.3">
      <c r="A1717" t="s">
        <v>3865</v>
      </c>
      <c r="B1717">
        <v>4.5</v>
      </c>
      <c r="C1717" s="3">
        <v>25000</v>
      </c>
      <c r="D1717" s="3">
        <v>600000</v>
      </c>
      <c r="H1717" s="3">
        <v>600000</v>
      </c>
      <c r="I1717" s="3">
        <v>145000</v>
      </c>
      <c r="J1717">
        <v>75.8333333333333</v>
      </c>
    </row>
    <row r="1718" spans="1:10" hidden="1" x14ac:dyDescent="0.3">
      <c r="A1718" t="s">
        <v>3866</v>
      </c>
      <c r="B1718">
        <v>4.5</v>
      </c>
      <c r="C1718" s="3">
        <v>25000</v>
      </c>
      <c r="D1718" s="3">
        <v>600000</v>
      </c>
      <c r="H1718" s="3">
        <v>600000</v>
      </c>
      <c r="I1718" s="3">
        <v>145000</v>
      </c>
      <c r="J1718">
        <v>75.8333333333333</v>
      </c>
    </row>
    <row r="1719" spans="1:10" hidden="1" x14ac:dyDescent="0.3">
      <c r="A1719" t="s">
        <v>3870</v>
      </c>
      <c r="B1719">
        <v>4.5</v>
      </c>
      <c r="C1719" s="3">
        <v>25000</v>
      </c>
      <c r="D1719" s="3">
        <v>600000</v>
      </c>
      <c r="H1719" s="3">
        <v>600000</v>
      </c>
      <c r="I1719" s="3">
        <v>145000</v>
      </c>
      <c r="J1719">
        <v>75.8333333333333</v>
      </c>
    </row>
    <row r="1720" spans="1:10" hidden="1" x14ac:dyDescent="0.3">
      <c r="A1720" t="s">
        <v>3871</v>
      </c>
      <c r="B1720">
        <v>4.5</v>
      </c>
      <c r="C1720" s="3">
        <v>25000</v>
      </c>
      <c r="D1720" s="3">
        <v>600000</v>
      </c>
      <c r="H1720" s="3">
        <v>600000</v>
      </c>
      <c r="I1720" s="3">
        <v>145000</v>
      </c>
      <c r="J1720">
        <v>75.8333333333333</v>
      </c>
    </row>
    <row r="1721" spans="1:10" hidden="1" x14ac:dyDescent="0.3">
      <c r="A1721" t="s">
        <v>3872</v>
      </c>
      <c r="B1721">
        <v>4.5</v>
      </c>
      <c r="C1721" s="3">
        <v>25000</v>
      </c>
      <c r="D1721" s="3">
        <v>600000</v>
      </c>
      <c r="H1721" s="3">
        <v>600000</v>
      </c>
      <c r="I1721" s="3">
        <v>145000</v>
      </c>
      <c r="J1721">
        <v>75.8333333333333</v>
      </c>
    </row>
    <row r="1722" spans="1:10" hidden="1" x14ac:dyDescent="0.3">
      <c r="A1722" t="s">
        <v>3874</v>
      </c>
      <c r="B1722">
        <v>4.5</v>
      </c>
      <c r="C1722" s="3">
        <v>25000</v>
      </c>
      <c r="D1722" s="3">
        <v>600000</v>
      </c>
      <c r="H1722" s="3">
        <v>600000</v>
      </c>
      <c r="I1722" s="3">
        <v>145000</v>
      </c>
      <c r="J1722">
        <v>75.8333333333333</v>
      </c>
    </row>
    <row r="1723" spans="1:10" hidden="1" x14ac:dyDescent="0.3">
      <c r="A1723" t="s">
        <v>3876</v>
      </c>
      <c r="B1723">
        <v>4.5</v>
      </c>
      <c r="C1723" s="3">
        <v>25000</v>
      </c>
      <c r="D1723" s="3">
        <v>600000</v>
      </c>
      <c r="H1723" s="3">
        <v>600000</v>
      </c>
      <c r="I1723" s="3">
        <v>145000</v>
      </c>
      <c r="J1723">
        <v>75.8333333333333</v>
      </c>
    </row>
    <row r="1724" spans="1:10" hidden="1" x14ac:dyDescent="0.3">
      <c r="A1724" t="s">
        <v>3877</v>
      </c>
      <c r="B1724">
        <v>4.5</v>
      </c>
      <c r="C1724" s="3">
        <v>25000</v>
      </c>
      <c r="D1724" s="3">
        <v>600000</v>
      </c>
      <c r="H1724" s="3">
        <v>600000</v>
      </c>
      <c r="I1724" s="3">
        <v>145000</v>
      </c>
      <c r="J1724">
        <v>75.8333333333333</v>
      </c>
    </row>
    <row r="1725" spans="1:10" hidden="1" x14ac:dyDescent="0.3">
      <c r="A1725" t="s">
        <v>3878</v>
      </c>
      <c r="B1725">
        <v>4.5</v>
      </c>
      <c r="C1725" s="3">
        <v>25000</v>
      </c>
      <c r="D1725" s="3">
        <v>600000</v>
      </c>
      <c r="H1725" s="3">
        <v>600000</v>
      </c>
      <c r="I1725" s="3">
        <v>145000</v>
      </c>
      <c r="J1725">
        <v>75.8333333333333</v>
      </c>
    </row>
    <row r="1726" spans="1:10" hidden="1" x14ac:dyDescent="0.3">
      <c r="A1726" t="s">
        <v>3879</v>
      </c>
      <c r="B1726">
        <v>4.5</v>
      </c>
      <c r="C1726" s="3">
        <v>25000</v>
      </c>
      <c r="D1726" s="3">
        <v>600000</v>
      </c>
      <c r="H1726" s="3">
        <v>600000</v>
      </c>
      <c r="I1726" s="3">
        <v>145000</v>
      </c>
      <c r="J1726">
        <v>75.8333333333333</v>
      </c>
    </row>
    <row r="1727" spans="1:10" hidden="1" x14ac:dyDescent="0.3">
      <c r="A1727" t="s">
        <v>3880</v>
      </c>
      <c r="B1727">
        <v>4.5</v>
      </c>
      <c r="C1727" s="3">
        <v>25000</v>
      </c>
      <c r="D1727" s="3">
        <v>600000</v>
      </c>
      <c r="H1727" s="3">
        <v>600000</v>
      </c>
      <c r="I1727" s="3">
        <v>145000</v>
      </c>
      <c r="J1727">
        <v>75.8333333333333</v>
      </c>
    </row>
    <row r="1728" spans="1:10" hidden="1" x14ac:dyDescent="0.3">
      <c r="A1728" t="s">
        <v>3881</v>
      </c>
      <c r="B1728">
        <v>4.5</v>
      </c>
      <c r="C1728" s="3">
        <v>25000</v>
      </c>
      <c r="D1728" s="3">
        <v>600000</v>
      </c>
      <c r="H1728" s="3">
        <v>600000</v>
      </c>
      <c r="I1728" s="3">
        <v>145000</v>
      </c>
      <c r="J1728">
        <v>75.8333333333333</v>
      </c>
    </row>
    <row r="1729" spans="1:10" hidden="1" x14ac:dyDescent="0.3">
      <c r="A1729" t="s">
        <v>3882</v>
      </c>
      <c r="B1729">
        <v>4.5</v>
      </c>
      <c r="C1729" s="3">
        <v>25000</v>
      </c>
      <c r="D1729" s="3">
        <v>600000</v>
      </c>
      <c r="H1729" s="3">
        <v>600000</v>
      </c>
      <c r="I1729" s="3">
        <v>145000</v>
      </c>
      <c r="J1729">
        <v>75.8333333333333</v>
      </c>
    </row>
    <row r="1730" spans="1:10" hidden="1" x14ac:dyDescent="0.3">
      <c r="A1730" t="s">
        <v>3888</v>
      </c>
      <c r="B1730">
        <v>4.5</v>
      </c>
      <c r="C1730" s="3">
        <v>25000</v>
      </c>
      <c r="D1730" s="3">
        <v>600000</v>
      </c>
      <c r="H1730" s="3">
        <v>600000</v>
      </c>
      <c r="I1730" s="3">
        <v>145000</v>
      </c>
      <c r="J1730">
        <v>75.8333333333333</v>
      </c>
    </row>
    <row r="1731" spans="1:10" hidden="1" x14ac:dyDescent="0.3">
      <c r="A1731" t="s">
        <v>3891</v>
      </c>
      <c r="B1731">
        <v>4.5</v>
      </c>
      <c r="C1731" s="3">
        <v>25000</v>
      </c>
      <c r="D1731" s="3">
        <v>600000</v>
      </c>
      <c r="H1731" s="3">
        <v>600000</v>
      </c>
      <c r="I1731" s="3">
        <v>145000</v>
      </c>
      <c r="J1731">
        <v>75.8333333333333</v>
      </c>
    </row>
    <row r="1732" spans="1:10" hidden="1" x14ac:dyDescent="0.3">
      <c r="A1732" t="s">
        <v>3893</v>
      </c>
      <c r="B1732">
        <v>4.5</v>
      </c>
      <c r="C1732" s="3">
        <v>25000</v>
      </c>
      <c r="D1732" s="3">
        <v>600000</v>
      </c>
      <c r="H1732" s="3">
        <v>600000</v>
      </c>
      <c r="I1732" s="3">
        <v>145000</v>
      </c>
      <c r="J1732">
        <v>75.8333333333333</v>
      </c>
    </row>
    <row r="1733" spans="1:10" hidden="1" x14ac:dyDescent="0.3">
      <c r="A1733" t="s">
        <v>3894</v>
      </c>
      <c r="B1733">
        <v>4.5</v>
      </c>
      <c r="C1733" s="3">
        <v>25000</v>
      </c>
      <c r="D1733" s="3">
        <v>600000</v>
      </c>
      <c r="H1733" s="3">
        <v>600000</v>
      </c>
      <c r="I1733" s="3">
        <v>145000</v>
      </c>
      <c r="J1733">
        <v>75.8333333333333</v>
      </c>
    </row>
    <row r="1734" spans="1:10" hidden="1" x14ac:dyDescent="0.3">
      <c r="A1734" t="s">
        <v>3895</v>
      </c>
      <c r="B1734">
        <v>4.5</v>
      </c>
      <c r="C1734" s="3">
        <v>25000</v>
      </c>
      <c r="D1734" s="3">
        <v>600000</v>
      </c>
      <c r="H1734" s="3">
        <v>600000</v>
      </c>
      <c r="I1734" s="3">
        <v>145000</v>
      </c>
      <c r="J1734">
        <v>75.8333333333333</v>
      </c>
    </row>
    <row r="1735" spans="1:10" hidden="1" x14ac:dyDescent="0.3">
      <c r="A1735" t="s">
        <v>3896</v>
      </c>
      <c r="B1735">
        <v>4.5</v>
      </c>
      <c r="C1735" s="3">
        <v>25000</v>
      </c>
      <c r="D1735" s="3">
        <v>600000</v>
      </c>
      <c r="H1735" s="3">
        <v>600000</v>
      </c>
      <c r="I1735" s="3">
        <v>145000</v>
      </c>
      <c r="J1735">
        <v>75.8333333333333</v>
      </c>
    </row>
    <row r="1736" spans="1:10" hidden="1" x14ac:dyDescent="0.3">
      <c r="A1736" t="s">
        <v>3897</v>
      </c>
      <c r="B1736">
        <v>4.5</v>
      </c>
      <c r="C1736" s="3">
        <v>25000</v>
      </c>
      <c r="D1736" s="3">
        <v>600000</v>
      </c>
      <c r="H1736" s="3">
        <v>600000</v>
      </c>
      <c r="I1736" s="3">
        <v>145000</v>
      </c>
      <c r="J1736">
        <v>75.8333333333333</v>
      </c>
    </row>
    <row r="1737" spans="1:10" hidden="1" x14ac:dyDescent="0.3">
      <c r="A1737" t="s">
        <v>3898</v>
      </c>
      <c r="B1737">
        <v>4.5</v>
      </c>
      <c r="C1737" s="3">
        <v>25000</v>
      </c>
      <c r="D1737" s="3">
        <v>600000</v>
      </c>
      <c r="H1737" s="3">
        <v>600000</v>
      </c>
      <c r="I1737" s="3">
        <v>145000</v>
      </c>
      <c r="J1737">
        <v>75.8333333333333</v>
      </c>
    </row>
    <row r="1738" spans="1:10" hidden="1" x14ac:dyDescent="0.3">
      <c r="A1738" t="s">
        <v>3902</v>
      </c>
      <c r="B1738">
        <v>4.5</v>
      </c>
      <c r="C1738" s="3">
        <v>25000</v>
      </c>
      <c r="D1738" s="3">
        <v>600000</v>
      </c>
      <c r="H1738" s="3">
        <v>600000</v>
      </c>
      <c r="I1738" s="3">
        <v>145000</v>
      </c>
      <c r="J1738">
        <v>75.8333333333333</v>
      </c>
    </row>
    <row r="1739" spans="1:10" hidden="1" x14ac:dyDescent="0.3">
      <c r="A1739" t="s">
        <v>3904</v>
      </c>
      <c r="B1739">
        <v>4.5</v>
      </c>
      <c r="C1739" s="3">
        <v>25000</v>
      </c>
      <c r="D1739" s="3">
        <v>600000</v>
      </c>
      <c r="H1739" s="3">
        <v>600000</v>
      </c>
      <c r="I1739" s="3">
        <v>145000</v>
      </c>
      <c r="J1739">
        <v>75.8333333333333</v>
      </c>
    </row>
    <row r="1740" spans="1:10" hidden="1" x14ac:dyDescent="0.3">
      <c r="A1740" t="s">
        <v>3905</v>
      </c>
      <c r="B1740">
        <v>4.5</v>
      </c>
      <c r="C1740" s="3">
        <v>25000</v>
      </c>
      <c r="D1740" s="3">
        <v>600000</v>
      </c>
      <c r="H1740" s="3">
        <v>600000</v>
      </c>
      <c r="I1740" s="3">
        <v>145000</v>
      </c>
      <c r="J1740">
        <v>75.8333333333333</v>
      </c>
    </row>
    <row r="1741" spans="1:10" hidden="1" x14ac:dyDescent="0.3">
      <c r="A1741" t="s">
        <v>3906</v>
      </c>
      <c r="B1741">
        <v>4.5</v>
      </c>
      <c r="C1741" s="3">
        <v>25000</v>
      </c>
      <c r="D1741" s="3">
        <v>600000</v>
      </c>
      <c r="H1741" s="3">
        <v>600000</v>
      </c>
      <c r="I1741" s="3">
        <v>145000</v>
      </c>
      <c r="J1741">
        <v>75.8333333333333</v>
      </c>
    </row>
    <row r="1742" spans="1:10" hidden="1" x14ac:dyDescent="0.3">
      <c r="A1742" t="s">
        <v>3908</v>
      </c>
      <c r="B1742">
        <v>4.5</v>
      </c>
      <c r="C1742" s="3">
        <v>25000</v>
      </c>
      <c r="D1742" s="3">
        <v>600000</v>
      </c>
      <c r="H1742" s="3">
        <v>600000</v>
      </c>
      <c r="I1742" s="3">
        <v>145000</v>
      </c>
      <c r="J1742">
        <v>75.8333333333333</v>
      </c>
    </row>
    <row r="1743" spans="1:10" hidden="1" x14ac:dyDescent="0.3">
      <c r="A1743" t="s">
        <v>3912</v>
      </c>
      <c r="B1743">
        <v>4.5</v>
      </c>
      <c r="C1743" s="3">
        <v>25000</v>
      </c>
      <c r="D1743" s="3">
        <v>600000</v>
      </c>
      <c r="H1743" s="3">
        <v>600000</v>
      </c>
      <c r="I1743" s="3">
        <v>145000</v>
      </c>
      <c r="J1743">
        <v>75.8333333333333</v>
      </c>
    </row>
    <row r="1744" spans="1:10" hidden="1" x14ac:dyDescent="0.3">
      <c r="A1744" t="s">
        <v>3915</v>
      </c>
      <c r="B1744">
        <v>4.5</v>
      </c>
      <c r="C1744" s="3">
        <v>25000</v>
      </c>
      <c r="D1744" s="3">
        <v>600000</v>
      </c>
      <c r="H1744" s="3">
        <v>600000</v>
      </c>
      <c r="I1744" s="3">
        <v>145000</v>
      </c>
      <c r="J1744">
        <v>75.8333333333333</v>
      </c>
    </row>
    <row r="1745" spans="1:10" hidden="1" x14ac:dyDescent="0.3">
      <c r="A1745" t="s">
        <v>3916</v>
      </c>
      <c r="B1745">
        <v>4.5</v>
      </c>
      <c r="C1745" s="3">
        <v>25000</v>
      </c>
      <c r="D1745" s="3">
        <v>600000</v>
      </c>
      <c r="H1745" s="3">
        <v>600000</v>
      </c>
      <c r="I1745" s="3">
        <v>145000</v>
      </c>
      <c r="J1745">
        <v>75.8333333333333</v>
      </c>
    </row>
    <row r="1746" spans="1:10" hidden="1" x14ac:dyDescent="0.3">
      <c r="A1746" t="s">
        <v>3917</v>
      </c>
      <c r="B1746">
        <v>4.5</v>
      </c>
      <c r="C1746" s="3">
        <v>25000</v>
      </c>
      <c r="D1746" s="3">
        <v>600000</v>
      </c>
      <c r="H1746" s="3">
        <v>600000</v>
      </c>
      <c r="I1746" s="3">
        <v>145000</v>
      </c>
      <c r="J1746">
        <v>75.8333333333333</v>
      </c>
    </row>
    <row r="1747" spans="1:10" hidden="1" x14ac:dyDescent="0.3">
      <c r="A1747" t="s">
        <v>3918</v>
      </c>
      <c r="B1747">
        <v>4.5</v>
      </c>
      <c r="C1747" s="3">
        <v>25000</v>
      </c>
      <c r="D1747" s="3">
        <v>600000</v>
      </c>
      <c r="H1747" s="3">
        <v>600000</v>
      </c>
      <c r="I1747" s="3">
        <v>145000</v>
      </c>
      <c r="J1747">
        <v>75.8333333333333</v>
      </c>
    </row>
    <row r="1748" spans="1:10" hidden="1" x14ac:dyDescent="0.3">
      <c r="A1748" t="s">
        <v>3919</v>
      </c>
      <c r="B1748">
        <v>4.5</v>
      </c>
      <c r="C1748" s="3">
        <v>25000</v>
      </c>
      <c r="D1748" s="3">
        <v>600000</v>
      </c>
      <c r="H1748" s="3">
        <v>600000</v>
      </c>
      <c r="I1748" s="3">
        <v>145000</v>
      </c>
      <c r="J1748">
        <v>75.8333333333333</v>
      </c>
    </row>
    <row r="1749" spans="1:10" hidden="1" x14ac:dyDescent="0.3">
      <c r="A1749" t="s">
        <v>3921</v>
      </c>
      <c r="B1749">
        <v>4.5</v>
      </c>
      <c r="C1749" s="3">
        <v>25000</v>
      </c>
      <c r="D1749" s="3">
        <v>600000</v>
      </c>
      <c r="H1749" s="3">
        <v>600000</v>
      </c>
      <c r="I1749" s="3">
        <v>145000</v>
      </c>
      <c r="J1749">
        <v>75.8333333333333</v>
      </c>
    </row>
    <row r="1750" spans="1:10" hidden="1" x14ac:dyDescent="0.3">
      <c r="A1750" t="s">
        <v>3922</v>
      </c>
      <c r="B1750">
        <v>4.5</v>
      </c>
      <c r="C1750" s="3">
        <v>25000</v>
      </c>
      <c r="D1750" s="3">
        <v>600000</v>
      </c>
      <c r="H1750" s="3">
        <v>600000</v>
      </c>
      <c r="I1750" s="3">
        <v>145000</v>
      </c>
      <c r="J1750">
        <v>75.8333333333333</v>
      </c>
    </row>
    <row r="1751" spans="1:10" hidden="1" x14ac:dyDescent="0.3">
      <c r="A1751" t="s">
        <v>3923</v>
      </c>
      <c r="B1751">
        <v>4.5</v>
      </c>
      <c r="C1751" s="3">
        <v>25000</v>
      </c>
      <c r="D1751" s="3">
        <v>600000</v>
      </c>
      <c r="H1751" s="3">
        <v>600000</v>
      </c>
      <c r="I1751" s="3">
        <v>145000</v>
      </c>
      <c r="J1751">
        <v>75.8333333333333</v>
      </c>
    </row>
    <row r="1752" spans="1:10" hidden="1" x14ac:dyDescent="0.3">
      <c r="A1752" t="s">
        <v>3924</v>
      </c>
      <c r="B1752">
        <v>4.5</v>
      </c>
      <c r="C1752" s="3">
        <v>25000</v>
      </c>
      <c r="D1752" s="3">
        <v>600000</v>
      </c>
      <c r="H1752" s="3">
        <v>600000</v>
      </c>
      <c r="I1752" s="3">
        <v>145000</v>
      </c>
      <c r="J1752">
        <v>75.8333333333333</v>
      </c>
    </row>
    <row r="1753" spans="1:10" hidden="1" x14ac:dyDescent="0.3">
      <c r="A1753" t="s">
        <v>3926</v>
      </c>
      <c r="B1753">
        <v>4.5</v>
      </c>
      <c r="C1753" s="3">
        <v>25000</v>
      </c>
      <c r="D1753" s="3">
        <v>600000</v>
      </c>
      <c r="H1753" s="3">
        <v>600000</v>
      </c>
      <c r="I1753" s="3">
        <v>145000</v>
      </c>
      <c r="J1753">
        <v>75.8333333333333</v>
      </c>
    </row>
    <row r="1754" spans="1:10" hidden="1" x14ac:dyDescent="0.3">
      <c r="A1754" t="s">
        <v>3927</v>
      </c>
      <c r="B1754">
        <v>4.5</v>
      </c>
      <c r="C1754" s="3">
        <v>25000</v>
      </c>
      <c r="D1754" s="3">
        <v>600000</v>
      </c>
      <c r="H1754" s="3">
        <v>600000</v>
      </c>
      <c r="I1754" s="3">
        <v>145000</v>
      </c>
      <c r="J1754">
        <v>75.8333333333333</v>
      </c>
    </row>
    <row r="1755" spans="1:10" hidden="1" x14ac:dyDescent="0.3">
      <c r="A1755" t="s">
        <v>3929</v>
      </c>
      <c r="B1755">
        <v>4.5</v>
      </c>
      <c r="C1755" s="3">
        <v>25000</v>
      </c>
      <c r="D1755" s="3">
        <v>600000</v>
      </c>
      <c r="H1755" s="3">
        <v>600000</v>
      </c>
      <c r="I1755" s="3">
        <v>145000</v>
      </c>
      <c r="J1755">
        <v>75.8333333333333</v>
      </c>
    </row>
    <row r="1756" spans="1:10" hidden="1" x14ac:dyDescent="0.3">
      <c r="A1756" t="s">
        <v>3931</v>
      </c>
      <c r="B1756">
        <v>4.5</v>
      </c>
      <c r="C1756" s="3">
        <v>25000</v>
      </c>
      <c r="D1756" s="3">
        <v>600000</v>
      </c>
      <c r="H1756" s="3">
        <v>600000</v>
      </c>
      <c r="I1756" s="3">
        <v>145000</v>
      </c>
      <c r="J1756">
        <v>75.8333333333333</v>
      </c>
    </row>
    <row r="1757" spans="1:10" hidden="1" x14ac:dyDescent="0.3">
      <c r="A1757" t="s">
        <v>3934</v>
      </c>
      <c r="B1757">
        <v>4.5</v>
      </c>
      <c r="C1757" s="3">
        <v>25000</v>
      </c>
      <c r="D1757" s="3">
        <v>600000</v>
      </c>
      <c r="H1757" s="3">
        <v>600000</v>
      </c>
      <c r="I1757" s="3">
        <v>145000</v>
      </c>
      <c r="J1757">
        <v>75.8333333333333</v>
      </c>
    </row>
    <row r="1758" spans="1:10" hidden="1" x14ac:dyDescent="0.3">
      <c r="A1758" t="s">
        <v>3935</v>
      </c>
      <c r="B1758">
        <v>4.5</v>
      </c>
      <c r="C1758" s="3">
        <v>25000</v>
      </c>
      <c r="D1758" s="3">
        <v>600000</v>
      </c>
      <c r="H1758" s="3">
        <v>600000</v>
      </c>
      <c r="I1758" s="3">
        <v>145000</v>
      </c>
      <c r="J1758">
        <v>75.8333333333333</v>
      </c>
    </row>
    <row r="1759" spans="1:10" hidden="1" x14ac:dyDescent="0.3">
      <c r="A1759" t="s">
        <v>3936</v>
      </c>
      <c r="B1759">
        <v>4.5</v>
      </c>
      <c r="C1759" s="3">
        <v>25000</v>
      </c>
      <c r="D1759" s="3">
        <v>600000</v>
      </c>
      <c r="H1759" s="3">
        <v>600000</v>
      </c>
      <c r="I1759" s="3">
        <v>145000</v>
      </c>
      <c r="J1759">
        <v>75.8333333333333</v>
      </c>
    </row>
    <row r="1760" spans="1:10" hidden="1" x14ac:dyDescent="0.3">
      <c r="A1760" t="s">
        <v>3937</v>
      </c>
      <c r="B1760">
        <v>4.5</v>
      </c>
      <c r="C1760" s="3">
        <v>25000</v>
      </c>
      <c r="D1760" s="3">
        <v>600000</v>
      </c>
      <c r="H1760" s="3">
        <v>600000</v>
      </c>
      <c r="I1760" s="3">
        <v>145000</v>
      </c>
      <c r="J1760">
        <v>75.8333333333333</v>
      </c>
    </row>
    <row r="1761" spans="1:10" hidden="1" x14ac:dyDescent="0.3">
      <c r="A1761" t="s">
        <v>3938</v>
      </c>
      <c r="B1761">
        <v>4.5</v>
      </c>
      <c r="C1761" s="3">
        <v>25000</v>
      </c>
      <c r="D1761" s="3">
        <v>600000</v>
      </c>
      <c r="H1761" s="3">
        <v>600000</v>
      </c>
      <c r="I1761" s="3">
        <v>145000</v>
      </c>
      <c r="J1761">
        <v>75.8333333333333</v>
      </c>
    </row>
    <row r="1762" spans="1:10" hidden="1" x14ac:dyDescent="0.3">
      <c r="A1762" t="s">
        <v>3939</v>
      </c>
      <c r="B1762">
        <v>4.5</v>
      </c>
      <c r="C1762" s="3">
        <v>25000</v>
      </c>
      <c r="D1762" s="3">
        <v>600000</v>
      </c>
      <c r="H1762" s="3">
        <v>600000</v>
      </c>
      <c r="I1762" s="3">
        <v>145000</v>
      </c>
      <c r="J1762">
        <v>75.8333333333333</v>
      </c>
    </row>
    <row r="1763" spans="1:10" hidden="1" x14ac:dyDescent="0.3">
      <c r="A1763" t="s">
        <v>3940</v>
      </c>
      <c r="B1763">
        <v>4.5</v>
      </c>
      <c r="C1763" s="3">
        <v>25000</v>
      </c>
      <c r="D1763" s="3">
        <v>600000</v>
      </c>
      <c r="H1763" s="3">
        <v>600000</v>
      </c>
      <c r="I1763" s="3">
        <v>145000</v>
      </c>
      <c r="J1763">
        <v>75.8333333333333</v>
      </c>
    </row>
    <row r="1764" spans="1:10" hidden="1" x14ac:dyDescent="0.3">
      <c r="A1764" t="s">
        <v>3943</v>
      </c>
      <c r="B1764">
        <v>4.5</v>
      </c>
      <c r="C1764" s="3">
        <v>25000</v>
      </c>
      <c r="D1764" s="3">
        <v>600000</v>
      </c>
      <c r="H1764" s="3">
        <v>600000</v>
      </c>
      <c r="I1764" s="3">
        <v>145000</v>
      </c>
      <c r="J1764">
        <v>75.8333333333333</v>
      </c>
    </row>
    <row r="1765" spans="1:10" hidden="1" x14ac:dyDescent="0.3">
      <c r="A1765" t="s">
        <v>3945</v>
      </c>
      <c r="B1765">
        <v>4.5</v>
      </c>
      <c r="C1765" s="3">
        <v>25000</v>
      </c>
      <c r="D1765" s="3">
        <v>600000</v>
      </c>
      <c r="H1765" s="3">
        <v>600000</v>
      </c>
      <c r="I1765" s="3">
        <v>145000</v>
      </c>
      <c r="J1765">
        <v>75.8333333333333</v>
      </c>
    </row>
    <row r="1766" spans="1:10" hidden="1" x14ac:dyDescent="0.3">
      <c r="A1766" t="s">
        <v>3946</v>
      </c>
      <c r="B1766">
        <v>4.5</v>
      </c>
      <c r="C1766" s="3">
        <v>25000</v>
      </c>
      <c r="D1766" s="3">
        <v>600000</v>
      </c>
      <c r="H1766" s="3">
        <v>600000</v>
      </c>
      <c r="I1766" s="3">
        <v>145000</v>
      </c>
      <c r="J1766">
        <v>75.8333333333333</v>
      </c>
    </row>
    <row r="1767" spans="1:10" hidden="1" x14ac:dyDescent="0.3">
      <c r="A1767" t="s">
        <v>3947</v>
      </c>
      <c r="B1767">
        <v>4.5</v>
      </c>
      <c r="C1767" s="3">
        <v>25000</v>
      </c>
      <c r="D1767" s="3">
        <v>600000</v>
      </c>
      <c r="H1767" s="3">
        <v>600000</v>
      </c>
      <c r="I1767" s="3">
        <v>145000</v>
      </c>
      <c r="J1767">
        <v>75.8333333333333</v>
      </c>
    </row>
    <row r="1768" spans="1:10" hidden="1" x14ac:dyDescent="0.3">
      <c r="A1768" t="s">
        <v>3948</v>
      </c>
      <c r="B1768">
        <v>4.5</v>
      </c>
      <c r="C1768" s="3">
        <v>25000</v>
      </c>
      <c r="D1768" s="3">
        <v>600000</v>
      </c>
      <c r="H1768" s="3">
        <v>600000</v>
      </c>
      <c r="I1768" s="3">
        <v>145000</v>
      </c>
      <c r="J1768">
        <v>75.8333333333333</v>
      </c>
    </row>
    <row r="1769" spans="1:10" hidden="1" x14ac:dyDescent="0.3">
      <c r="A1769" t="s">
        <v>3949</v>
      </c>
      <c r="B1769">
        <v>4.5</v>
      </c>
      <c r="C1769" s="3">
        <v>25000</v>
      </c>
      <c r="D1769" s="3">
        <v>600000</v>
      </c>
      <c r="H1769" s="3">
        <v>600000</v>
      </c>
      <c r="I1769" s="3">
        <v>145000</v>
      </c>
      <c r="J1769">
        <v>75.8333333333333</v>
      </c>
    </row>
    <row r="1770" spans="1:10" hidden="1" x14ac:dyDescent="0.3">
      <c r="A1770" t="s">
        <v>3950</v>
      </c>
      <c r="B1770">
        <v>4.5</v>
      </c>
      <c r="C1770" s="3">
        <v>25000</v>
      </c>
      <c r="D1770" s="3">
        <v>600000</v>
      </c>
      <c r="H1770" s="3">
        <v>600000</v>
      </c>
      <c r="I1770" s="3">
        <v>145000</v>
      </c>
      <c r="J1770">
        <v>75.8333333333333</v>
      </c>
    </row>
    <row r="1771" spans="1:10" hidden="1" x14ac:dyDescent="0.3">
      <c r="A1771" t="s">
        <v>3952</v>
      </c>
      <c r="B1771">
        <v>4.5</v>
      </c>
      <c r="C1771" s="3">
        <v>25000</v>
      </c>
      <c r="D1771" s="3">
        <v>600000</v>
      </c>
      <c r="H1771" s="3">
        <v>600000</v>
      </c>
      <c r="I1771" s="3">
        <v>145000</v>
      </c>
      <c r="J1771">
        <v>75.8333333333333</v>
      </c>
    </row>
    <row r="1772" spans="1:10" hidden="1" x14ac:dyDescent="0.3">
      <c r="A1772" t="s">
        <v>3956</v>
      </c>
      <c r="B1772">
        <v>4.5</v>
      </c>
      <c r="C1772" s="3">
        <v>25000</v>
      </c>
      <c r="D1772" s="3">
        <v>600000</v>
      </c>
      <c r="H1772" s="3">
        <v>600000</v>
      </c>
      <c r="I1772" s="3">
        <v>145000</v>
      </c>
      <c r="J1772">
        <v>75.8333333333333</v>
      </c>
    </row>
    <row r="1773" spans="1:10" hidden="1" x14ac:dyDescent="0.3">
      <c r="A1773" t="s">
        <v>3957</v>
      </c>
      <c r="B1773">
        <v>4.5</v>
      </c>
      <c r="C1773" s="3">
        <v>25000</v>
      </c>
      <c r="D1773" s="3">
        <v>600000</v>
      </c>
      <c r="H1773" s="3">
        <v>600000</v>
      </c>
      <c r="I1773" s="3">
        <v>145000</v>
      </c>
      <c r="J1773">
        <v>75.8333333333333</v>
      </c>
    </row>
    <row r="1774" spans="1:10" hidden="1" x14ac:dyDescent="0.3">
      <c r="A1774" t="s">
        <v>3958</v>
      </c>
      <c r="B1774">
        <v>4.5</v>
      </c>
      <c r="C1774" s="3">
        <v>25000</v>
      </c>
      <c r="D1774" s="3">
        <v>600000</v>
      </c>
      <c r="H1774" s="3">
        <v>600000</v>
      </c>
      <c r="I1774" s="3">
        <v>145000</v>
      </c>
      <c r="J1774">
        <v>75.8333333333333</v>
      </c>
    </row>
    <row r="1775" spans="1:10" hidden="1" x14ac:dyDescent="0.3">
      <c r="A1775" t="s">
        <v>3959</v>
      </c>
      <c r="B1775">
        <v>4.5</v>
      </c>
      <c r="C1775" s="3">
        <v>25000</v>
      </c>
      <c r="D1775" s="3">
        <v>600000</v>
      </c>
      <c r="H1775" s="3">
        <v>600000</v>
      </c>
      <c r="I1775" s="3">
        <v>145000</v>
      </c>
      <c r="J1775">
        <v>75.8333333333333</v>
      </c>
    </row>
    <row r="1776" spans="1:10" hidden="1" x14ac:dyDescent="0.3">
      <c r="A1776" t="s">
        <v>3960</v>
      </c>
      <c r="B1776">
        <v>4.5</v>
      </c>
      <c r="C1776" s="3">
        <v>25000</v>
      </c>
      <c r="D1776" s="3">
        <v>600000</v>
      </c>
      <c r="H1776" s="3">
        <v>600000</v>
      </c>
      <c r="I1776" s="3">
        <v>145000</v>
      </c>
      <c r="J1776">
        <v>75.8333333333333</v>
      </c>
    </row>
    <row r="1777" spans="1:10" hidden="1" x14ac:dyDescent="0.3">
      <c r="A1777" t="s">
        <v>3961</v>
      </c>
      <c r="B1777">
        <v>4.5</v>
      </c>
      <c r="C1777" s="3">
        <v>25000</v>
      </c>
      <c r="D1777" s="3">
        <v>600000</v>
      </c>
      <c r="H1777" s="3">
        <v>600000</v>
      </c>
      <c r="I1777" s="3">
        <v>145000</v>
      </c>
      <c r="J1777">
        <v>75.8333333333333</v>
      </c>
    </row>
    <row r="1778" spans="1:10" hidden="1" x14ac:dyDescent="0.3">
      <c r="A1778" t="s">
        <v>3962</v>
      </c>
      <c r="B1778">
        <v>4.5</v>
      </c>
      <c r="C1778" s="3">
        <v>25000</v>
      </c>
      <c r="D1778" s="3">
        <v>600000</v>
      </c>
      <c r="H1778" s="3">
        <v>600000</v>
      </c>
      <c r="I1778" s="3">
        <v>145000</v>
      </c>
      <c r="J1778">
        <v>75.8333333333333</v>
      </c>
    </row>
    <row r="1779" spans="1:10" hidden="1" x14ac:dyDescent="0.3">
      <c r="A1779" t="s">
        <v>3966</v>
      </c>
      <c r="B1779">
        <v>4.5</v>
      </c>
      <c r="C1779" s="3">
        <v>25000</v>
      </c>
      <c r="D1779" s="3">
        <v>600000</v>
      </c>
      <c r="H1779" s="3">
        <v>600000</v>
      </c>
      <c r="I1779" s="3">
        <v>145000</v>
      </c>
      <c r="J1779">
        <v>75.8333333333333</v>
      </c>
    </row>
    <row r="1780" spans="1:10" hidden="1" x14ac:dyDescent="0.3">
      <c r="A1780" t="s">
        <v>3967</v>
      </c>
      <c r="B1780">
        <v>4.5</v>
      </c>
      <c r="C1780" s="3">
        <v>25000</v>
      </c>
      <c r="D1780" s="3">
        <v>600000</v>
      </c>
      <c r="H1780" s="3">
        <v>600000</v>
      </c>
      <c r="I1780" s="3">
        <v>145000</v>
      </c>
      <c r="J1780">
        <v>75.8333333333333</v>
      </c>
    </row>
    <row r="1781" spans="1:10" hidden="1" x14ac:dyDescent="0.3">
      <c r="A1781" t="s">
        <v>3969</v>
      </c>
      <c r="B1781">
        <v>4.5</v>
      </c>
      <c r="C1781" s="3">
        <v>25000</v>
      </c>
      <c r="D1781" s="3">
        <v>600000</v>
      </c>
      <c r="H1781" s="3">
        <v>600000</v>
      </c>
      <c r="I1781" s="3">
        <v>145000</v>
      </c>
      <c r="J1781">
        <v>75.8333333333333</v>
      </c>
    </row>
    <row r="1782" spans="1:10" hidden="1" x14ac:dyDescent="0.3">
      <c r="A1782" t="s">
        <v>3970</v>
      </c>
      <c r="B1782">
        <v>4.5</v>
      </c>
      <c r="C1782" s="3">
        <v>25000</v>
      </c>
      <c r="D1782" s="3">
        <v>600000</v>
      </c>
      <c r="H1782" s="3">
        <v>600000</v>
      </c>
      <c r="I1782" s="3">
        <v>145000</v>
      </c>
      <c r="J1782">
        <v>75.8333333333333</v>
      </c>
    </row>
    <row r="1783" spans="1:10" hidden="1" x14ac:dyDescent="0.3">
      <c r="A1783" t="s">
        <v>3971</v>
      </c>
      <c r="B1783">
        <v>4.5</v>
      </c>
      <c r="C1783" s="3">
        <v>25000</v>
      </c>
      <c r="D1783" s="3">
        <v>600000</v>
      </c>
      <c r="H1783" s="3">
        <v>600000</v>
      </c>
      <c r="I1783" s="3">
        <v>145000</v>
      </c>
      <c r="J1783">
        <v>75.8333333333333</v>
      </c>
    </row>
    <row r="1784" spans="1:10" hidden="1" x14ac:dyDescent="0.3">
      <c r="A1784" t="s">
        <v>3973</v>
      </c>
      <c r="B1784">
        <v>4.5</v>
      </c>
      <c r="C1784" s="3">
        <v>25000</v>
      </c>
      <c r="D1784" s="3">
        <v>600000</v>
      </c>
      <c r="H1784" s="3">
        <v>600000</v>
      </c>
      <c r="I1784" s="3">
        <v>145000</v>
      </c>
      <c r="J1784">
        <v>75.8333333333333</v>
      </c>
    </row>
    <row r="1785" spans="1:10" hidden="1" x14ac:dyDescent="0.3">
      <c r="A1785" t="s">
        <v>3974</v>
      </c>
      <c r="B1785">
        <v>4.5</v>
      </c>
      <c r="C1785" s="3">
        <v>25000</v>
      </c>
      <c r="D1785" s="3">
        <v>600000</v>
      </c>
      <c r="H1785" s="3">
        <v>600000</v>
      </c>
      <c r="I1785" s="3">
        <v>145000</v>
      </c>
      <c r="J1785">
        <v>75.8333333333333</v>
      </c>
    </row>
    <row r="1786" spans="1:10" hidden="1" x14ac:dyDescent="0.3">
      <c r="A1786" t="s">
        <v>3975</v>
      </c>
      <c r="B1786">
        <v>4.5</v>
      </c>
      <c r="C1786" s="3">
        <v>25000</v>
      </c>
      <c r="D1786" s="3">
        <v>600000</v>
      </c>
      <c r="H1786" s="3">
        <v>600000</v>
      </c>
      <c r="I1786" s="3">
        <v>145000</v>
      </c>
      <c r="J1786">
        <v>75.8333333333333</v>
      </c>
    </row>
    <row r="1787" spans="1:10" hidden="1" x14ac:dyDescent="0.3">
      <c r="A1787" t="s">
        <v>3978</v>
      </c>
      <c r="B1787">
        <v>4.5</v>
      </c>
      <c r="C1787" s="3">
        <v>25000</v>
      </c>
      <c r="D1787" s="3">
        <v>600000</v>
      </c>
      <c r="H1787" s="3">
        <v>600000</v>
      </c>
      <c r="I1787" s="3">
        <v>145000</v>
      </c>
      <c r="J1787">
        <v>75.8333333333333</v>
      </c>
    </row>
    <row r="1788" spans="1:10" hidden="1" x14ac:dyDescent="0.3">
      <c r="A1788" t="s">
        <v>3979</v>
      </c>
      <c r="B1788">
        <v>4.5</v>
      </c>
      <c r="C1788" s="3">
        <v>25000</v>
      </c>
      <c r="D1788" s="3">
        <v>600000</v>
      </c>
      <c r="H1788" s="3">
        <v>600000</v>
      </c>
      <c r="I1788" s="3">
        <v>145000</v>
      </c>
      <c r="J1788">
        <v>75.8333333333333</v>
      </c>
    </row>
    <row r="1789" spans="1:10" hidden="1" x14ac:dyDescent="0.3">
      <c r="A1789" t="s">
        <v>3980</v>
      </c>
      <c r="B1789">
        <v>4.5</v>
      </c>
      <c r="C1789" s="3">
        <v>25000</v>
      </c>
      <c r="D1789" s="3">
        <v>600000</v>
      </c>
      <c r="H1789" s="3">
        <v>600000</v>
      </c>
      <c r="I1789" s="3">
        <v>145000</v>
      </c>
      <c r="J1789">
        <v>75.8333333333333</v>
      </c>
    </row>
    <row r="1790" spans="1:10" hidden="1" x14ac:dyDescent="0.3">
      <c r="A1790" t="s">
        <v>3981</v>
      </c>
      <c r="B1790">
        <v>4.5</v>
      </c>
      <c r="C1790" s="3">
        <v>25000</v>
      </c>
      <c r="D1790" s="3">
        <v>600000</v>
      </c>
      <c r="H1790" s="3">
        <v>600000</v>
      </c>
      <c r="I1790" s="3">
        <v>145000</v>
      </c>
      <c r="J1790">
        <v>75.8333333333333</v>
      </c>
    </row>
    <row r="1791" spans="1:10" hidden="1" x14ac:dyDescent="0.3">
      <c r="A1791" t="s">
        <v>3982</v>
      </c>
      <c r="B1791">
        <v>4.5</v>
      </c>
      <c r="C1791" s="3">
        <v>25000</v>
      </c>
      <c r="D1791" s="3">
        <v>600000</v>
      </c>
      <c r="H1791" s="3">
        <v>600000</v>
      </c>
      <c r="I1791" s="3">
        <v>145000</v>
      </c>
      <c r="J1791">
        <v>75.8333333333333</v>
      </c>
    </row>
    <row r="1792" spans="1:10" hidden="1" x14ac:dyDescent="0.3">
      <c r="A1792" t="s">
        <v>3983</v>
      </c>
      <c r="B1792">
        <v>4.5</v>
      </c>
      <c r="C1792" s="3">
        <v>25000</v>
      </c>
      <c r="D1792" s="3">
        <v>600000</v>
      </c>
      <c r="H1792" s="3">
        <v>600000</v>
      </c>
      <c r="I1792" s="3">
        <v>145000</v>
      </c>
      <c r="J1792">
        <v>75.8333333333333</v>
      </c>
    </row>
    <row r="1793" spans="1:10" hidden="1" x14ac:dyDescent="0.3">
      <c r="A1793" t="s">
        <v>3984</v>
      </c>
      <c r="B1793">
        <v>4.5</v>
      </c>
      <c r="C1793" s="3">
        <v>25000</v>
      </c>
      <c r="D1793" s="3">
        <v>600000</v>
      </c>
      <c r="H1793" s="3">
        <v>600000</v>
      </c>
      <c r="I1793" s="3">
        <v>145000</v>
      </c>
      <c r="J1793">
        <v>75.8333333333333</v>
      </c>
    </row>
    <row r="1794" spans="1:10" hidden="1" x14ac:dyDescent="0.3">
      <c r="A1794" t="s">
        <v>3986</v>
      </c>
      <c r="B1794">
        <v>4.5</v>
      </c>
      <c r="C1794" s="3">
        <v>25000</v>
      </c>
      <c r="D1794" s="3">
        <v>600000</v>
      </c>
      <c r="H1794" s="3">
        <v>600000</v>
      </c>
      <c r="I1794" s="3">
        <v>145000</v>
      </c>
      <c r="J1794">
        <v>75.8333333333333</v>
      </c>
    </row>
    <row r="1795" spans="1:10" hidden="1" x14ac:dyDescent="0.3">
      <c r="A1795" t="s">
        <v>3988</v>
      </c>
      <c r="B1795">
        <v>4.5</v>
      </c>
      <c r="C1795" s="3">
        <v>25000</v>
      </c>
      <c r="D1795" s="3">
        <v>600000</v>
      </c>
      <c r="H1795" s="3">
        <v>600000</v>
      </c>
      <c r="I1795" s="3">
        <v>145000</v>
      </c>
      <c r="J1795">
        <v>75.8333333333333</v>
      </c>
    </row>
    <row r="1796" spans="1:10" hidden="1" x14ac:dyDescent="0.3">
      <c r="A1796" t="s">
        <v>3989</v>
      </c>
      <c r="B1796">
        <v>4.5</v>
      </c>
      <c r="C1796" s="3">
        <v>25000</v>
      </c>
      <c r="D1796" s="3">
        <v>600000</v>
      </c>
      <c r="H1796" s="3">
        <v>600000</v>
      </c>
      <c r="I1796" s="3">
        <v>145000</v>
      </c>
      <c r="J1796">
        <v>75.8333333333333</v>
      </c>
    </row>
    <row r="1797" spans="1:10" hidden="1" x14ac:dyDescent="0.3">
      <c r="A1797" t="s">
        <v>3990</v>
      </c>
      <c r="B1797">
        <v>4.5</v>
      </c>
      <c r="C1797" s="3">
        <v>25000</v>
      </c>
      <c r="D1797" s="3">
        <v>600000</v>
      </c>
      <c r="H1797" s="3">
        <v>600000</v>
      </c>
      <c r="I1797" s="3">
        <v>145000</v>
      </c>
      <c r="J1797">
        <v>75.8333333333333</v>
      </c>
    </row>
    <row r="1798" spans="1:10" hidden="1" x14ac:dyDescent="0.3">
      <c r="A1798" t="s">
        <v>3991</v>
      </c>
      <c r="B1798">
        <v>4.5</v>
      </c>
      <c r="C1798" s="3">
        <v>25000</v>
      </c>
      <c r="D1798" s="3">
        <v>600000</v>
      </c>
      <c r="H1798" s="3">
        <v>600000</v>
      </c>
      <c r="I1798" s="3">
        <v>145000</v>
      </c>
      <c r="J1798">
        <v>75.8333333333333</v>
      </c>
    </row>
    <row r="1799" spans="1:10" hidden="1" x14ac:dyDescent="0.3">
      <c r="A1799" t="s">
        <v>3992</v>
      </c>
      <c r="B1799">
        <v>4.5</v>
      </c>
      <c r="C1799" s="3">
        <v>25000</v>
      </c>
      <c r="D1799" s="3">
        <v>600000</v>
      </c>
      <c r="H1799" s="3">
        <v>600000</v>
      </c>
      <c r="I1799" s="3">
        <v>145000</v>
      </c>
      <c r="J1799">
        <v>75.8333333333333</v>
      </c>
    </row>
    <row r="1800" spans="1:10" hidden="1" x14ac:dyDescent="0.3">
      <c r="A1800" t="s">
        <v>3997</v>
      </c>
      <c r="B1800">
        <v>4.5</v>
      </c>
      <c r="C1800" s="3">
        <v>25000</v>
      </c>
      <c r="D1800" s="3">
        <v>600000</v>
      </c>
      <c r="H1800" s="3">
        <v>600000</v>
      </c>
      <c r="I1800" s="3">
        <v>145000</v>
      </c>
      <c r="J1800">
        <v>75.8333333333333</v>
      </c>
    </row>
    <row r="1801" spans="1:10" hidden="1" x14ac:dyDescent="0.3">
      <c r="A1801" t="s">
        <v>3998</v>
      </c>
      <c r="B1801">
        <v>4.5</v>
      </c>
      <c r="C1801" s="3">
        <v>25000</v>
      </c>
      <c r="D1801" s="3">
        <v>600000</v>
      </c>
      <c r="H1801" s="3">
        <v>600000</v>
      </c>
      <c r="I1801" s="3">
        <v>145000</v>
      </c>
      <c r="J1801">
        <v>75.8333333333333</v>
      </c>
    </row>
    <row r="1802" spans="1:10" hidden="1" x14ac:dyDescent="0.3">
      <c r="A1802" t="s">
        <v>3999</v>
      </c>
      <c r="B1802">
        <v>4.5</v>
      </c>
      <c r="C1802" s="3">
        <v>25000</v>
      </c>
      <c r="D1802" s="3">
        <v>600000</v>
      </c>
      <c r="H1802" s="3">
        <v>600000</v>
      </c>
      <c r="I1802" s="3">
        <v>145000</v>
      </c>
      <c r="J1802">
        <v>75.8333333333333</v>
      </c>
    </row>
    <row r="1803" spans="1:10" hidden="1" x14ac:dyDescent="0.3">
      <c r="A1803" t="s">
        <v>4000</v>
      </c>
      <c r="B1803">
        <v>4.5</v>
      </c>
      <c r="C1803" s="3">
        <v>25000</v>
      </c>
      <c r="D1803" s="3">
        <v>600000</v>
      </c>
      <c r="H1803" s="3">
        <v>600000</v>
      </c>
      <c r="I1803" s="3">
        <v>145000</v>
      </c>
      <c r="J1803">
        <v>75.8333333333333</v>
      </c>
    </row>
    <row r="1804" spans="1:10" hidden="1" x14ac:dyDescent="0.3">
      <c r="A1804" t="s">
        <v>4001</v>
      </c>
      <c r="B1804">
        <v>4.5</v>
      </c>
      <c r="C1804" s="3">
        <v>25000</v>
      </c>
      <c r="D1804" s="3">
        <v>600000</v>
      </c>
      <c r="H1804" s="3">
        <v>600000</v>
      </c>
      <c r="I1804" s="3">
        <v>145000</v>
      </c>
      <c r="J1804">
        <v>75.8333333333333</v>
      </c>
    </row>
    <row r="1805" spans="1:10" hidden="1" x14ac:dyDescent="0.3">
      <c r="A1805" t="s">
        <v>4002</v>
      </c>
      <c r="B1805">
        <v>4.5</v>
      </c>
      <c r="C1805" s="3">
        <v>25000</v>
      </c>
      <c r="D1805" s="3">
        <v>600000</v>
      </c>
      <c r="H1805" s="3">
        <v>600000</v>
      </c>
      <c r="I1805" s="3">
        <v>145000</v>
      </c>
      <c r="J1805">
        <v>75.8333333333333</v>
      </c>
    </row>
    <row r="1806" spans="1:10" hidden="1" x14ac:dyDescent="0.3">
      <c r="A1806" t="s">
        <v>4003</v>
      </c>
      <c r="B1806">
        <v>4.5</v>
      </c>
      <c r="C1806" s="3">
        <v>25000</v>
      </c>
      <c r="D1806" s="3">
        <v>600000</v>
      </c>
      <c r="H1806" s="3">
        <v>600000</v>
      </c>
      <c r="I1806" s="3">
        <v>145000</v>
      </c>
      <c r="J1806">
        <v>75.8333333333333</v>
      </c>
    </row>
    <row r="1807" spans="1:10" hidden="1" x14ac:dyDescent="0.3">
      <c r="A1807" t="s">
        <v>4004</v>
      </c>
      <c r="B1807">
        <v>4.5</v>
      </c>
      <c r="C1807" s="3">
        <v>25000</v>
      </c>
      <c r="D1807" s="3">
        <v>600000</v>
      </c>
      <c r="H1807" s="3">
        <v>600000</v>
      </c>
      <c r="I1807" s="3">
        <v>145000</v>
      </c>
      <c r="J1807">
        <v>75.8333333333333</v>
      </c>
    </row>
    <row r="1808" spans="1:10" hidden="1" x14ac:dyDescent="0.3">
      <c r="A1808" t="s">
        <v>4005</v>
      </c>
      <c r="B1808">
        <v>4.5</v>
      </c>
      <c r="C1808" s="3">
        <v>25000</v>
      </c>
      <c r="D1808" s="3">
        <v>600000</v>
      </c>
      <c r="H1808" s="3">
        <v>600000</v>
      </c>
      <c r="I1808" s="3">
        <v>145000</v>
      </c>
      <c r="J1808">
        <v>75.8333333333333</v>
      </c>
    </row>
    <row r="1809" spans="1:10" hidden="1" x14ac:dyDescent="0.3">
      <c r="A1809" t="s">
        <v>4016</v>
      </c>
      <c r="B1809">
        <v>4.5</v>
      </c>
      <c r="C1809" s="3">
        <v>25000</v>
      </c>
      <c r="D1809" s="3">
        <v>600000</v>
      </c>
      <c r="H1809" s="3">
        <v>600000</v>
      </c>
      <c r="I1809" s="3">
        <v>145000</v>
      </c>
      <c r="J1809">
        <v>75.8333333333333</v>
      </c>
    </row>
    <row r="1810" spans="1:10" hidden="1" x14ac:dyDescent="0.3">
      <c r="A1810" t="s">
        <v>4018</v>
      </c>
      <c r="B1810">
        <v>4.5</v>
      </c>
      <c r="C1810" s="3">
        <v>25000</v>
      </c>
      <c r="D1810" s="3">
        <v>600000</v>
      </c>
      <c r="H1810" s="3">
        <v>600000</v>
      </c>
      <c r="I1810" s="3">
        <v>145000</v>
      </c>
      <c r="J1810">
        <v>75.8333333333333</v>
      </c>
    </row>
    <row r="1811" spans="1:10" hidden="1" x14ac:dyDescent="0.3">
      <c r="A1811" t="s">
        <v>4019</v>
      </c>
      <c r="B1811">
        <v>4.5</v>
      </c>
      <c r="C1811" s="3">
        <v>25000</v>
      </c>
      <c r="D1811" s="3">
        <v>600000</v>
      </c>
      <c r="H1811" s="3">
        <v>600000</v>
      </c>
      <c r="I1811" s="3">
        <v>145000</v>
      </c>
      <c r="J1811">
        <v>75.8333333333333</v>
      </c>
    </row>
    <row r="1812" spans="1:10" hidden="1" x14ac:dyDescent="0.3">
      <c r="A1812" t="s">
        <v>4021</v>
      </c>
      <c r="B1812">
        <v>4.5</v>
      </c>
      <c r="C1812" s="3">
        <v>25000</v>
      </c>
      <c r="D1812" s="3">
        <v>600000</v>
      </c>
      <c r="H1812" s="3">
        <v>600000</v>
      </c>
      <c r="I1812" s="3">
        <v>145000</v>
      </c>
      <c r="J1812">
        <v>75.8333333333333</v>
      </c>
    </row>
    <row r="1813" spans="1:10" hidden="1" x14ac:dyDescent="0.3">
      <c r="A1813" t="s">
        <v>4022</v>
      </c>
      <c r="B1813">
        <v>4.5</v>
      </c>
      <c r="C1813" s="3">
        <v>25000</v>
      </c>
      <c r="D1813" s="3">
        <v>600000</v>
      </c>
      <c r="H1813" s="3">
        <v>600000</v>
      </c>
      <c r="I1813" s="3">
        <v>145000</v>
      </c>
      <c r="J1813">
        <v>75.8333333333333</v>
      </c>
    </row>
    <row r="1814" spans="1:10" hidden="1" x14ac:dyDescent="0.3">
      <c r="A1814" t="s">
        <v>4023</v>
      </c>
      <c r="B1814">
        <v>4.5</v>
      </c>
      <c r="C1814" s="3">
        <v>25000</v>
      </c>
      <c r="D1814" s="3">
        <v>600000</v>
      </c>
      <c r="H1814" s="3">
        <v>600000</v>
      </c>
      <c r="I1814" s="3">
        <v>145000</v>
      </c>
      <c r="J1814">
        <v>75.8333333333333</v>
      </c>
    </row>
    <row r="1815" spans="1:10" hidden="1" x14ac:dyDescent="0.3">
      <c r="A1815" t="s">
        <v>4024</v>
      </c>
      <c r="B1815">
        <v>4.5</v>
      </c>
      <c r="C1815" s="3">
        <v>25000</v>
      </c>
      <c r="D1815" s="3">
        <v>600000</v>
      </c>
      <c r="H1815" s="3">
        <v>600000</v>
      </c>
      <c r="I1815" s="3">
        <v>145000</v>
      </c>
      <c r="J1815">
        <v>75.8333333333333</v>
      </c>
    </row>
    <row r="1816" spans="1:10" hidden="1" x14ac:dyDescent="0.3">
      <c r="A1816" t="s">
        <v>4025</v>
      </c>
      <c r="B1816">
        <v>4.5</v>
      </c>
      <c r="C1816" s="3">
        <v>25000</v>
      </c>
      <c r="D1816" s="3">
        <v>600000</v>
      </c>
      <c r="H1816" s="3">
        <v>600000</v>
      </c>
      <c r="I1816" s="3">
        <v>145000</v>
      </c>
      <c r="J1816">
        <v>75.8333333333333</v>
      </c>
    </row>
    <row r="1817" spans="1:10" hidden="1" x14ac:dyDescent="0.3">
      <c r="A1817" t="s">
        <v>4026</v>
      </c>
      <c r="B1817">
        <v>4.5</v>
      </c>
      <c r="C1817" s="3">
        <v>25000</v>
      </c>
      <c r="D1817" s="3">
        <v>600000</v>
      </c>
      <c r="H1817" s="3">
        <v>600000</v>
      </c>
      <c r="I1817" s="3">
        <v>145000</v>
      </c>
      <c r="J1817">
        <v>75.8333333333333</v>
      </c>
    </row>
    <row r="1818" spans="1:10" hidden="1" x14ac:dyDescent="0.3">
      <c r="A1818" t="s">
        <v>4027</v>
      </c>
      <c r="B1818">
        <v>4.5</v>
      </c>
      <c r="C1818" s="3">
        <v>25000</v>
      </c>
      <c r="D1818" s="3">
        <v>600000</v>
      </c>
      <c r="H1818" s="3">
        <v>600000</v>
      </c>
      <c r="I1818" s="3">
        <v>145000</v>
      </c>
      <c r="J1818">
        <v>75.8333333333333</v>
      </c>
    </row>
    <row r="1819" spans="1:10" hidden="1" x14ac:dyDescent="0.3">
      <c r="A1819" t="s">
        <v>4028</v>
      </c>
      <c r="B1819">
        <v>4.5</v>
      </c>
      <c r="C1819" s="3">
        <v>25000</v>
      </c>
      <c r="D1819" s="3">
        <v>600000</v>
      </c>
      <c r="H1819" s="3">
        <v>600000</v>
      </c>
      <c r="I1819" s="3">
        <v>145000</v>
      </c>
      <c r="J1819">
        <v>75.8333333333333</v>
      </c>
    </row>
    <row r="1820" spans="1:10" hidden="1" x14ac:dyDescent="0.3">
      <c r="A1820" t="s">
        <v>4029</v>
      </c>
      <c r="B1820">
        <v>4.5</v>
      </c>
      <c r="C1820" s="3">
        <v>25000</v>
      </c>
      <c r="D1820" s="3">
        <v>600000</v>
      </c>
      <c r="H1820" s="3">
        <v>600000</v>
      </c>
      <c r="I1820" s="3">
        <v>145000</v>
      </c>
      <c r="J1820">
        <v>75.8333333333333</v>
      </c>
    </row>
    <row r="1821" spans="1:10" hidden="1" x14ac:dyDescent="0.3">
      <c r="A1821" t="s">
        <v>4030</v>
      </c>
      <c r="B1821">
        <v>4.5</v>
      </c>
      <c r="C1821" s="3">
        <v>25000</v>
      </c>
      <c r="D1821" s="3">
        <v>600000</v>
      </c>
      <c r="H1821" s="3">
        <v>600000</v>
      </c>
      <c r="I1821" s="3">
        <v>145000</v>
      </c>
      <c r="J1821">
        <v>75.8333333333333</v>
      </c>
    </row>
    <row r="1822" spans="1:10" hidden="1" x14ac:dyDescent="0.3">
      <c r="A1822" t="s">
        <v>4031</v>
      </c>
      <c r="B1822">
        <v>4.5</v>
      </c>
      <c r="C1822" s="3">
        <v>25000</v>
      </c>
      <c r="D1822" s="3">
        <v>600000</v>
      </c>
      <c r="H1822" s="3">
        <v>600000</v>
      </c>
      <c r="I1822" s="3">
        <v>145000</v>
      </c>
      <c r="J1822">
        <v>75.8333333333333</v>
      </c>
    </row>
    <row r="1823" spans="1:10" hidden="1" x14ac:dyDescent="0.3">
      <c r="A1823" t="s">
        <v>4032</v>
      </c>
      <c r="B1823">
        <v>4.5</v>
      </c>
      <c r="C1823" s="3">
        <v>25000</v>
      </c>
      <c r="D1823" s="3">
        <v>600000</v>
      </c>
      <c r="H1823" s="3">
        <v>600000</v>
      </c>
      <c r="I1823" s="3">
        <v>145000</v>
      </c>
      <c r="J1823">
        <v>75.8333333333333</v>
      </c>
    </row>
    <row r="1824" spans="1:10" hidden="1" x14ac:dyDescent="0.3">
      <c r="A1824" t="s">
        <v>4033</v>
      </c>
      <c r="B1824">
        <v>4.5</v>
      </c>
      <c r="C1824" s="3">
        <v>25000</v>
      </c>
      <c r="D1824" s="3">
        <v>600000</v>
      </c>
      <c r="H1824" s="3">
        <v>600000</v>
      </c>
      <c r="I1824" s="3">
        <v>145000</v>
      </c>
      <c r="J1824">
        <v>75.8333333333333</v>
      </c>
    </row>
    <row r="1825" spans="1:10" hidden="1" x14ac:dyDescent="0.3">
      <c r="A1825" t="s">
        <v>4034</v>
      </c>
      <c r="B1825">
        <v>4.5</v>
      </c>
      <c r="C1825" s="3">
        <v>25000</v>
      </c>
      <c r="D1825" s="3">
        <v>600000</v>
      </c>
      <c r="H1825" s="3">
        <v>600000</v>
      </c>
      <c r="I1825" s="3">
        <v>145000</v>
      </c>
      <c r="J1825">
        <v>75.8333333333333</v>
      </c>
    </row>
    <row r="1826" spans="1:10" hidden="1" x14ac:dyDescent="0.3">
      <c r="A1826" t="s">
        <v>4036</v>
      </c>
      <c r="B1826">
        <v>4.5</v>
      </c>
      <c r="C1826" s="3">
        <v>25000</v>
      </c>
      <c r="D1826" s="3">
        <v>600000</v>
      </c>
      <c r="H1826" s="3">
        <v>600000</v>
      </c>
      <c r="I1826" s="3">
        <v>145000</v>
      </c>
      <c r="J1826">
        <v>75.8333333333333</v>
      </c>
    </row>
    <row r="1827" spans="1:10" hidden="1" x14ac:dyDescent="0.3">
      <c r="A1827" t="s">
        <v>4037</v>
      </c>
      <c r="B1827">
        <v>4.5</v>
      </c>
      <c r="C1827" s="3">
        <v>25000</v>
      </c>
      <c r="D1827" s="3">
        <v>600000</v>
      </c>
      <c r="H1827" s="3">
        <v>600000</v>
      </c>
      <c r="I1827" s="3">
        <v>145000</v>
      </c>
      <c r="J1827">
        <v>75.8333333333333</v>
      </c>
    </row>
    <row r="1828" spans="1:10" hidden="1" x14ac:dyDescent="0.3">
      <c r="A1828" t="s">
        <v>4038</v>
      </c>
      <c r="B1828">
        <v>4.5</v>
      </c>
      <c r="C1828" s="3">
        <v>25000</v>
      </c>
      <c r="D1828" s="3">
        <v>600000</v>
      </c>
      <c r="H1828" s="3">
        <v>600000</v>
      </c>
      <c r="I1828" s="3">
        <v>145000</v>
      </c>
      <c r="J1828">
        <v>75.8333333333333</v>
      </c>
    </row>
    <row r="1829" spans="1:10" hidden="1" x14ac:dyDescent="0.3">
      <c r="A1829" t="s">
        <v>4039</v>
      </c>
      <c r="B1829">
        <v>4.5</v>
      </c>
      <c r="C1829" s="3">
        <v>25000</v>
      </c>
      <c r="D1829" s="3">
        <v>600000</v>
      </c>
      <c r="H1829" s="3">
        <v>600000</v>
      </c>
      <c r="I1829" s="3">
        <v>145000</v>
      </c>
      <c r="J1829">
        <v>75.8333333333333</v>
      </c>
    </row>
    <row r="1830" spans="1:10" hidden="1" x14ac:dyDescent="0.3">
      <c r="A1830" t="s">
        <v>4040</v>
      </c>
      <c r="B1830">
        <v>4.5</v>
      </c>
      <c r="C1830" s="3">
        <v>25000</v>
      </c>
      <c r="D1830" s="3">
        <v>600000</v>
      </c>
      <c r="H1830" s="3">
        <v>600000</v>
      </c>
      <c r="I1830" s="3">
        <v>145000</v>
      </c>
      <c r="J1830">
        <v>75.8333333333333</v>
      </c>
    </row>
    <row r="1831" spans="1:10" hidden="1" x14ac:dyDescent="0.3">
      <c r="A1831" t="s">
        <v>4041</v>
      </c>
      <c r="B1831">
        <v>4.5</v>
      </c>
      <c r="C1831" s="3">
        <v>25000</v>
      </c>
      <c r="D1831" s="3">
        <v>600000</v>
      </c>
      <c r="H1831" s="3">
        <v>600000</v>
      </c>
      <c r="I1831" s="3">
        <v>145000</v>
      </c>
      <c r="J1831">
        <v>75.8333333333333</v>
      </c>
    </row>
    <row r="1832" spans="1:10" hidden="1" x14ac:dyDescent="0.3">
      <c r="A1832" t="s">
        <v>4043</v>
      </c>
      <c r="B1832">
        <v>4.5</v>
      </c>
      <c r="C1832" s="3">
        <v>25000</v>
      </c>
      <c r="D1832" s="3">
        <v>600000</v>
      </c>
      <c r="H1832" s="3">
        <v>600000</v>
      </c>
      <c r="I1832" s="3">
        <v>145000</v>
      </c>
      <c r="J1832">
        <v>75.8333333333333</v>
      </c>
    </row>
    <row r="1833" spans="1:10" hidden="1" x14ac:dyDescent="0.3">
      <c r="A1833" t="s">
        <v>4044</v>
      </c>
      <c r="B1833">
        <v>4.5</v>
      </c>
      <c r="C1833" s="3">
        <v>25000</v>
      </c>
      <c r="D1833" s="3">
        <v>600000</v>
      </c>
      <c r="H1833" s="3">
        <v>600000</v>
      </c>
      <c r="I1833" s="3">
        <v>145000</v>
      </c>
      <c r="J1833">
        <v>75.8333333333333</v>
      </c>
    </row>
    <row r="1834" spans="1:10" hidden="1" x14ac:dyDescent="0.3">
      <c r="A1834" t="s">
        <v>4046</v>
      </c>
      <c r="B1834">
        <v>4.5</v>
      </c>
      <c r="C1834" s="3">
        <v>25000</v>
      </c>
      <c r="D1834" s="3">
        <v>600000</v>
      </c>
      <c r="H1834" s="3">
        <v>600000</v>
      </c>
      <c r="I1834" s="3">
        <v>145000</v>
      </c>
      <c r="J1834">
        <v>75.8333333333333</v>
      </c>
    </row>
    <row r="1835" spans="1:10" hidden="1" x14ac:dyDescent="0.3">
      <c r="A1835" t="s">
        <v>4047</v>
      </c>
      <c r="B1835">
        <v>4.5</v>
      </c>
      <c r="C1835" s="3">
        <v>25000</v>
      </c>
      <c r="D1835" s="3">
        <v>600000</v>
      </c>
      <c r="H1835" s="3">
        <v>600000</v>
      </c>
      <c r="I1835" s="3">
        <v>145000</v>
      </c>
      <c r="J1835">
        <v>75.8333333333333</v>
      </c>
    </row>
    <row r="1836" spans="1:10" hidden="1" x14ac:dyDescent="0.3">
      <c r="A1836" t="s">
        <v>4048</v>
      </c>
      <c r="B1836">
        <v>4.5</v>
      </c>
      <c r="C1836" s="3">
        <v>25000</v>
      </c>
      <c r="D1836" s="3">
        <v>600000</v>
      </c>
      <c r="H1836" s="3">
        <v>600000</v>
      </c>
      <c r="I1836" s="3">
        <v>145000</v>
      </c>
      <c r="J1836">
        <v>75.8333333333333</v>
      </c>
    </row>
    <row r="1837" spans="1:10" hidden="1" x14ac:dyDescent="0.3">
      <c r="A1837" t="s">
        <v>4049</v>
      </c>
      <c r="B1837">
        <v>4.5</v>
      </c>
      <c r="C1837" s="3">
        <v>25000</v>
      </c>
      <c r="D1837" s="3">
        <v>600000</v>
      </c>
      <c r="H1837" s="3">
        <v>600000</v>
      </c>
      <c r="I1837" s="3">
        <v>145000</v>
      </c>
      <c r="J1837">
        <v>75.8333333333333</v>
      </c>
    </row>
    <row r="1838" spans="1:10" hidden="1" x14ac:dyDescent="0.3">
      <c r="A1838" t="s">
        <v>4050</v>
      </c>
      <c r="B1838">
        <v>4.5</v>
      </c>
      <c r="C1838" s="3">
        <v>25000</v>
      </c>
      <c r="D1838" s="3">
        <v>600000</v>
      </c>
      <c r="H1838" s="3">
        <v>600000</v>
      </c>
      <c r="I1838" s="3">
        <v>145000</v>
      </c>
      <c r="J1838">
        <v>75.8333333333333</v>
      </c>
    </row>
    <row r="1839" spans="1:10" hidden="1" x14ac:dyDescent="0.3">
      <c r="A1839" t="s">
        <v>4051</v>
      </c>
      <c r="B1839">
        <v>4.5</v>
      </c>
      <c r="C1839" s="3">
        <v>25000</v>
      </c>
      <c r="D1839" s="3">
        <v>600000</v>
      </c>
      <c r="H1839" s="3">
        <v>600000</v>
      </c>
      <c r="I1839" s="3">
        <v>145000</v>
      </c>
      <c r="J1839">
        <v>75.8333333333333</v>
      </c>
    </row>
    <row r="1840" spans="1:10" hidden="1" x14ac:dyDescent="0.3">
      <c r="A1840" t="s">
        <v>4052</v>
      </c>
      <c r="B1840">
        <v>4.5</v>
      </c>
      <c r="C1840" s="3">
        <v>25000</v>
      </c>
      <c r="D1840" s="3">
        <v>600000</v>
      </c>
      <c r="H1840" s="3">
        <v>600000</v>
      </c>
      <c r="I1840" s="3">
        <v>145000</v>
      </c>
      <c r="J1840">
        <v>75.8333333333333</v>
      </c>
    </row>
    <row r="1841" spans="1:10" hidden="1" x14ac:dyDescent="0.3">
      <c r="A1841" t="s">
        <v>4053</v>
      </c>
      <c r="B1841">
        <v>4.5</v>
      </c>
      <c r="C1841" s="3">
        <v>25000</v>
      </c>
      <c r="D1841" s="3">
        <v>600000</v>
      </c>
      <c r="H1841" s="3">
        <v>600000</v>
      </c>
      <c r="I1841" s="3">
        <v>145000</v>
      </c>
      <c r="J1841">
        <v>75.8333333333333</v>
      </c>
    </row>
    <row r="1842" spans="1:10" hidden="1" x14ac:dyDescent="0.3">
      <c r="A1842" t="s">
        <v>4054</v>
      </c>
      <c r="B1842">
        <v>4.5</v>
      </c>
      <c r="C1842" s="3">
        <v>25000</v>
      </c>
      <c r="D1842" s="3">
        <v>600000</v>
      </c>
      <c r="H1842" s="3">
        <v>600000</v>
      </c>
      <c r="I1842" s="3">
        <v>145000</v>
      </c>
      <c r="J1842">
        <v>75.8333333333333</v>
      </c>
    </row>
    <row r="1843" spans="1:10" hidden="1" x14ac:dyDescent="0.3">
      <c r="A1843" t="s">
        <v>4055</v>
      </c>
      <c r="B1843">
        <v>4.5</v>
      </c>
      <c r="C1843" s="3">
        <v>25000</v>
      </c>
      <c r="D1843" s="3">
        <v>600000</v>
      </c>
      <c r="H1843" s="3">
        <v>600000</v>
      </c>
      <c r="I1843" s="3">
        <v>145000</v>
      </c>
      <c r="J1843">
        <v>75.8333333333333</v>
      </c>
    </row>
    <row r="1844" spans="1:10" hidden="1" x14ac:dyDescent="0.3">
      <c r="A1844" t="s">
        <v>4056</v>
      </c>
      <c r="B1844">
        <v>4.5</v>
      </c>
      <c r="C1844" s="3">
        <v>25000</v>
      </c>
      <c r="D1844" s="3">
        <v>600000</v>
      </c>
      <c r="H1844" s="3">
        <v>600000</v>
      </c>
      <c r="I1844" s="3">
        <v>145000</v>
      </c>
      <c r="J1844">
        <v>75.8333333333333</v>
      </c>
    </row>
    <row r="1845" spans="1:10" hidden="1" x14ac:dyDescent="0.3">
      <c r="A1845" t="s">
        <v>4058</v>
      </c>
      <c r="B1845">
        <v>4.5</v>
      </c>
      <c r="C1845" s="3">
        <v>25000</v>
      </c>
      <c r="D1845" s="3">
        <v>600000</v>
      </c>
      <c r="H1845" s="3">
        <v>600000</v>
      </c>
      <c r="I1845" s="3">
        <v>145000</v>
      </c>
      <c r="J1845">
        <v>75.8333333333333</v>
      </c>
    </row>
    <row r="1846" spans="1:10" hidden="1" x14ac:dyDescent="0.3">
      <c r="A1846" t="s">
        <v>4059</v>
      </c>
      <c r="B1846">
        <v>4.5</v>
      </c>
      <c r="C1846" s="3">
        <v>25000</v>
      </c>
      <c r="D1846" s="3">
        <v>600000</v>
      </c>
      <c r="H1846" s="3">
        <v>600000</v>
      </c>
      <c r="I1846" s="3">
        <v>145000</v>
      </c>
      <c r="J1846">
        <v>75.8333333333333</v>
      </c>
    </row>
    <row r="1847" spans="1:10" hidden="1" x14ac:dyDescent="0.3">
      <c r="A1847" t="s">
        <v>4060</v>
      </c>
      <c r="B1847">
        <v>4.5</v>
      </c>
      <c r="C1847" s="3">
        <v>25000</v>
      </c>
      <c r="D1847" s="3">
        <v>600000</v>
      </c>
      <c r="H1847" s="3">
        <v>600000</v>
      </c>
      <c r="I1847" s="3">
        <v>145000</v>
      </c>
      <c r="J1847">
        <v>75.8333333333333</v>
      </c>
    </row>
    <row r="1848" spans="1:10" hidden="1" x14ac:dyDescent="0.3">
      <c r="A1848" t="s">
        <v>4061</v>
      </c>
      <c r="B1848">
        <v>4.5</v>
      </c>
      <c r="C1848" s="3">
        <v>25000</v>
      </c>
      <c r="D1848" s="3">
        <v>600000</v>
      </c>
      <c r="H1848" s="3">
        <v>600000</v>
      </c>
      <c r="I1848" s="3">
        <v>145000</v>
      </c>
      <c r="J1848">
        <v>75.8333333333333</v>
      </c>
    </row>
    <row r="1849" spans="1:10" hidden="1" x14ac:dyDescent="0.3">
      <c r="A1849" t="s">
        <v>4063</v>
      </c>
      <c r="B1849">
        <v>4.5</v>
      </c>
      <c r="C1849" s="3">
        <v>25000</v>
      </c>
      <c r="D1849" s="3">
        <v>600000</v>
      </c>
      <c r="H1849" s="3">
        <v>600000</v>
      </c>
      <c r="I1849" s="3">
        <v>145000</v>
      </c>
      <c r="J1849">
        <v>75.8333333333333</v>
      </c>
    </row>
    <row r="1850" spans="1:10" hidden="1" x14ac:dyDescent="0.3">
      <c r="A1850" t="s">
        <v>4064</v>
      </c>
      <c r="B1850">
        <v>4.5</v>
      </c>
      <c r="C1850" s="3">
        <v>25000</v>
      </c>
      <c r="D1850" s="3">
        <v>600000</v>
      </c>
      <c r="H1850" s="3">
        <v>600000</v>
      </c>
      <c r="I1850" s="3">
        <v>145000</v>
      </c>
      <c r="J1850">
        <v>75.8333333333333</v>
      </c>
    </row>
    <row r="1851" spans="1:10" hidden="1" x14ac:dyDescent="0.3">
      <c r="A1851" t="s">
        <v>4065</v>
      </c>
      <c r="B1851">
        <v>4.5</v>
      </c>
      <c r="C1851" s="3">
        <v>25000</v>
      </c>
      <c r="D1851" s="3">
        <v>600000</v>
      </c>
      <c r="H1851" s="3">
        <v>600000</v>
      </c>
      <c r="I1851" s="3">
        <v>145000</v>
      </c>
      <c r="J1851">
        <v>75.8333333333333</v>
      </c>
    </row>
    <row r="1852" spans="1:10" hidden="1" x14ac:dyDescent="0.3">
      <c r="A1852" t="s">
        <v>4066</v>
      </c>
      <c r="B1852">
        <v>4.5</v>
      </c>
      <c r="C1852" s="3">
        <v>25000</v>
      </c>
      <c r="D1852" s="3">
        <v>600000</v>
      </c>
      <c r="H1852" s="3">
        <v>600000</v>
      </c>
      <c r="I1852" s="3">
        <v>145000</v>
      </c>
      <c r="J1852">
        <v>75.8333333333333</v>
      </c>
    </row>
    <row r="1853" spans="1:10" hidden="1" x14ac:dyDescent="0.3">
      <c r="A1853" t="s">
        <v>4067</v>
      </c>
      <c r="B1853">
        <v>4.5</v>
      </c>
      <c r="C1853" s="3">
        <v>25000</v>
      </c>
      <c r="D1853" s="3">
        <v>600000</v>
      </c>
      <c r="H1853" s="3">
        <v>600000</v>
      </c>
      <c r="I1853" s="3">
        <v>145000</v>
      </c>
      <c r="J1853">
        <v>75.8333333333333</v>
      </c>
    </row>
    <row r="1854" spans="1:10" hidden="1" x14ac:dyDescent="0.3">
      <c r="A1854" t="s">
        <v>4069</v>
      </c>
      <c r="B1854">
        <v>4.5</v>
      </c>
      <c r="C1854" s="3">
        <v>25000</v>
      </c>
      <c r="D1854" s="3">
        <v>600000</v>
      </c>
      <c r="H1854" s="3">
        <v>600000</v>
      </c>
      <c r="I1854" s="3">
        <v>145000</v>
      </c>
      <c r="J1854">
        <v>75.8333333333333</v>
      </c>
    </row>
    <row r="1855" spans="1:10" hidden="1" x14ac:dyDescent="0.3">
      <c r="A1855" t="s">
        <v>4070</v>
      </c>
      <c r="B1855">
        <v>4.5</v>
      </c>
      <c r="C1855" s="3">
        <v>25000</v>
      </c>
      <c r="D1855" s="3">
        <v>600000</v>
      </c>
      <c r="H1855" s="3">
        <v>600000</v>
      </c>
      <c r="I1855" s="3">
        <v>145000</v>
      </c>
      <c r="J1855">
        <v>75.8333333333333</v>
      </c>
    </row>
    <row r="1856" spans="1:10" hidden="1" x14ac:dyDescent="0.3">
      <c r="A1856" t="s">
        <v>4071</v>
      </c>
      <c r="B1856">
        <v>4.5</v>
      </c>
      <c r="C1856" s="3">
        <v>25000</v>
      </c>
      <c r="D1856" s="3">
        <v>600000</v>
      </c>
      <c r="H1856" s="3">
        <v>600000</v>
      </c>
      <c r="I1856" s="3">
        <v>145000</v>
      </c>
      <c r="J1856">
        <v>75.8333333333333</v>
      </c>
    </row>
    <row r="1857" spans="1:10" hidden="1" x14ac:dyDescent="0.3">
      <c r="A1857" t="s">
        <v>4072</v>
      </c>
      <c r="B1857">
        <v>4.5</v>
      </c>
      <c r="C1857" s="3">
        <v>25000</v>
      </c>
      <c r="D1857" s="3">
        <v>600000</v>
      </c>
      <c r="H1857" s="3">
        <v>600000</v>
      </c>
      <c r="I1857" s="3">
        <v>145000</v>
      </c>
      <c r="J1857">
        <v>75.8333333333333</v>
      </c>
    </row>
    <row r="1858" spans="1:10" hidden="1" x14ac:dyDescent="0.3">
      <c r="A1858" t="s">
        <v>4074</v>
      </c>
      <c r="B1858">
        <v>4.5</v>
      </c>
      <c r="C1858" s="3">
        <v>25000</v>
      </c>
      <c r="D1858" s="3">
        <v>600000</v>
      </c>
      <c r="H1858" s="3">
        <v>600000</v>
      </c>
      <c r="I1858" s="3">
        <v>145000</v>
      </c>
      <c r="J1858">
        <v>75.8333333333333</v>
      </c>
    </row>
    <row r="1859" spans="1:10" hidden="1" x14ac:dyDescent="0.3">
      <c r="A1859" t="s">
        <v>4075</v>
      </c>
      <c r="B1859">
        <v>4.5</v>
      </c>
      <c r="C1859" s="3">
        <v>25000</v>
      </c>
      <c r="D1859" s="3">
        <v>600000</v>
      </c>
      <c r="H1859" s="3">
        <v>600000</v>
      </c>
      <c r="I1859" s="3">
        <v>145000</v>
      </c>
      <c r="J1859">
        <v>75.8333333333333</v>
      </c>
    </row>
    <row r="1860" spans="1:10" hidden="1" x14ac:dyDescent="0.3">
      <c r="A1860" t="s">
        <v>4076</v>
      </c>
      <c r="B1860">
        <v>4.5</v>
      </c>
      <c r="C1860" s="3">
        <v>25000</v>
      </c>
      <c r="D1860" s="3">
        <v>600000</v>
      </c>
      <c r="H1860" s="3">
        <v>600000</v>
      </c>
      <c r="I1860" s="3">
        <v>145000</v>
      </c>
      <c r="J1860">
        <v>75.8333333333333</v>
      </c>
    </row>
    <row r="1861" spans="1:10" hidden="1" x14ac:dyDescent="0.3">
      <c r="A1861" t="s">
        <v>4077</v>
      </c>
      <c r="B1861">
        <v>4.5</v>
      </c>
      <c r="C1861" s="3">
        <v>25000</v>
      </c>
      <c r="D1861" s="3">
        <v>600000</v>
      </c>
      <c r="H1861" s="3">
        <v>600000</v>
      </c>
      <c r="I1861" s="3">
        <v>145000</v>
      </c>
      <c r="J1861">
        <v>75.8333333333333</v>
      </c>
    </row>
    <row r="1862" spans="1:10" hidden="1" x14ac:dyDescent="0.3">
      <c r="A1862" t="s">
        <v>4078</v>
      </c>
      <c r="B1862">
        <v>4.5</v>
      </c>
      <c r="C1862" s="3">
        <v>25000</v>
      </c>
      <c r="D1862" s="3">
        <v>600000</v>
      </c>
      <c r="H1862" s="3">
        <v>600000</v>
      </c>
      <c r="I1862" s="3">
        <v>145000</v>
      </c>
      <c r="J1862">
        <v>75.8333333333333</v>
      </c>
    </row>
    <row r="1863" spans="1:10" hidden="1" x14ac:dyDescent="0.3">
      <c r="A1863" t="s">
        <v>4079</v>
      </c>
      <c r="B1863">
        <v>4.5</v>
      </c>
      <c r="C1863" s="3">
        <v>25000</v>
      </c>
      <c r="D1863" s="3">
        <v>600000</v>
      </c>
      <c r="H1863" s="3">
        <v>600000</v>
      </c>
      <c r="I1863" s="3">
        <v>145000</v>
      </c>
      <c r="J1863">
        <v>75.8333333333333</v>
      </c>
    </row>
    <row r="1864" spans="1:10" hidden="1" x14ac:dyDescent="0.3">
      <c r="A1864" t="s">
        <v>4080</v>
      </c>
      <c r="B1864">
        <v>4.5</v>
      </c>
      <c r="C1864" s="3">
        <v>25000</v>
      </c>
      <c r="D1864" s="3">
        <v>600000</v>
      </c>
      <c r="H1864" s="3">
        <v>600000</v>
      </c>
      <c r="I1864" s="3">
        <v>145000</v>
      </c>
      <c r="J1864">
        <v>75.8333333333333</v>
      </c>
    </row>
    <row r="1865" spans="1:10" hidden="1" x14ac:dyDescent="0.3">
      <c r="A1865" t="s">
        <v>4081</v>
      </c>
      <c r="B1865">
        <v>4.5</v>
      </c>
      <c r="C1865" s="3">
        <v>25000</v>
      </c>
      <c r="D1865" s="3">
        <v>600000</v>
      </c>
      <c r="H1865" s="3">
        <v>600000</v>
      </c>
      <c r="I1865" s="3">
        <v>145000</v>
      </c>
      <c r="J1865">
        <v>75.8333333333333</v>
      </c>
    </row>
    <row r="1866" spans="1:10" hidden="1" x14ac:dyDescent="0.3">
      <c r="A1866" t="s">
        <v>4083</v>
      </c>
      <c r="B1866">
        <v>4.5</v>
      </c>
      <c r="C1866" s="3">
        <v>25000</v>
      </c>
      <c r="D1866" s="3">
        <v>600000</v>
      </c>
      <c r="H1866" s="3">
        <v>600000</v>
      </c>
      <c r="I1866" s="3">
        <v>145000</v>
      </c>
      <c r="J1866">
        <v>75.8333333333333</v>
      </c>
    </row>
    <row r="1867" spans="1:10" hidden="1" x14ac:dyDescent="0.3">
      <c r="A1867" t="s">
        <v>4084</v>
      </c>
      <c r="B1867">
        <v>4.5</v>
      </c>
      <c r="C1867" s="3">
        <v>25000</v>
      </c>
      <c r="D1867" s="3">
        <v>600000</v>
      </c>
      <c r="H1867" s="3">
        <v>600000</v>
      </c>
      <c r="I1867" s="3">
        <v>145000</v>
      </c>
      <c r="J1867">
        <v>75.8333333333333</v>
      </c>
    </row>
    <row r="1868" spans="1:10" hidden="1" x14ac:dyDescent="0.3">
      <c r="A1868" t="s">
        <v>4086</v>
      </c>
      <c r="B1868">
        <v>4.5</v>
      </c>
      <c r="C1868" s="3">
        <v>25000</v>
      </c>
      <c r="D1868" s="3">
        <v>600000</v>
      </c>
      <c r="H1868" s="3">
        <v>600000</v>
      </c>
      <c r="I1868" s="3">
        <v>145000</v>
      </c>
      <c r="J1868">
        <v>75.8333333333333</v>
      </c>
    </row>
    <row r="1869" spans="1:10" hidden="1" x14ac:dyDescent="0.3">
      <c r="A1869" t="s">
        <v>4088</v>
      </c>
      <c r="B1869">
        <v>4.5</v>
      </c>
      <c r="C1869" s="3">
        <v>25000</v>
      </c>
      <c r="D1869" s="3">
        <v>600000</v>
      </c>
      <c r="H1869" s="3">
        <v>600000</v>
      </c>
      <c r="I1869" s="3">
        <v>145000</v>
      </c>
      <c r="J1869">
        <v>75.8333333333333</v>
      </c>
    </row>
    <row r="1870" spans="1:10" hidden="1" x14ac:dyDescent="0.3">
      <c r="A1870" t="s">
        <v>4089</v>
      </c>
      <c r="B1870">
        <v>4.5</v>
      </c>
      <c r="C1870" s="3">
        <v>25000</v>
      </c>
      <c r="D1870" s="3">
        <v>600000</v>
      </c>
      <c r="H1870" s="3">
        <v>600000</v>
      </c>
      <c r="I1870" s="3">
        <v>145000</v>
      </c>
      <c r="J1870">
        <v>75.8333333333333</v>
      </c>
    </row>
    <row r="1871" spans="1:10" hidden="1" x14ac:dyDescent="0.3">
      <c r="A1871" t="s">
        <v>4090</v>
      </c>
      <c r="B1871">
        <v>4.5</v>
      </c>
      <c r="C1871" s="3">
        <v>25000</v>
      </c>
      <c r="D1871" s="3">
        <v>600000</v>
      </c>
      <c r="H1871" s="3">
        <v>600000</v>
      </c>
      <c r="I1871" s="3">
        <v>145000</v>
      </c>
      <c r="J1871">
        <v>75.8333333333333</v>
      </c>
    </row>
    <row r="1872" spans="1:10" hidden="1" x14ac:dyDescent="0.3">
      <c r="A1872" t="s">
        <v>4091</v>
      </c>
      <c r="B1872">
        <v>4.5</v>
      </c>
      <c r="C1872" s="3">
        <v>25000</v>
      </c>
      <c r="D1872" s="3">
        <v>600000</v>
      </c>
      <c r="H1872" s="3">
        <v>600000</v>
      </c>
      <c r="I1872" s="3">
        <v>145000</v>
      </c>
      <c r="J1872">
        <v>75.8333333333333</v>
      </c>
    </row>
    <row r="1873" spans="1:10" hidden="1" x14ac:dyDescent="0.3">
      <c r="A1873" t="s">
        <v>4092</v>
      </c>
      <c r="B1873">
        <v>4.5</v>
      </c>
      <c r="C1873" s="3">
        <v>25000</v>
      </c>
      <c r="D1873" s="3">
        <v>600000</v>
      </c>
      <c r="H1873" s="3">
        <v>600000</v>
      </c>
      <c r="I1873" s="3">
        <v>145000</v>
      </c>
      <c r="J1873">
        <v>75.8333333333333</v>
      </c>
    </row>
    <row r="1874" spans="1:10" hidden="1" x14ac:dyDescent="0.3">
      <c r="A1874" t="s">
        <v>4094</v>
      </c>
      <c r="B1874">
        <v>4.5</v>
      </c>
      <c r="C1874" s="3">
        <v>25000</v>
      </c>
      <c r="D1874" s="3">
        <v>600000</v>
      </c>
      <c r="H1874" s="3">
        <v>600000</v>
      </c>
      <c r="I1874" s="3">
        <v>145000</v>
      </c>
      <c r="J1874">
        <v>75.8333333333333</v>
      </c>
    </row>
    <row r="1875" spans="1:10" hidden="1" x14ac:dyDescent="0.3">
      <c r="A1875" t="s">
        <v>4096</v>
      </c>
      <c r="B1875">
        <v>4.5</v>
      </c>
      <c r="C1875" s="3">
        <v>25000</v>
      </c>
      <c r="D1875" s="3">
        <v>600000</v>
      </c>
      <c r="H1875" s="3">
        <v>600000</v>
      </c>
      <c r="I1875" s="3">
        <v>145000</v>
      </c>
      <c r="J1875">
        <v>75.8333333333333</v>
      </c>
    </row>
    <row r="1876" spans="1:10" hidden="1" x14ac:dyDescent="0.3">
      <c r="A1876" t="s">
        <v>4098</v>
      </c>
      <c r="B1876">
        <v>4.5</v>
      </c>
      <c r="C1876" s="3">
        <v>25000</v>
      </c>
      <c r="D1876" s="3">
        <v>600000</v>
      </c>
      <c r="H1876" s="3">
        <v>600000</v>
      </c>
      <c r="I1876" s="3">
        <v>145000</v>
      </c>
      <c r="J1876">
        <v>75.8333333333333</v>
      </c>
    </row>
    <row r="1877" spans="1:10" hidden="1" x14ac:dyDescent="0.3">
      <c r="A1877" t="s">
        <v>4099</v>
      </c>
      <c r="B1877">
        <v>4.5</v>
      </c>
      <c r="C1877" s="3">
        <v>25000</v>
      </c>
      <c r="D1877" s="3">
        <v>600000</v>
      </c>
      <c r="H1877" s="3">
        <v>600000</v>
      </c>
      <c r="I1877" s="3">
        <v>145000</v>
      </c>
      <c r="J1877">
        <v>75.8333333333333</v>
      </c>
    </row>
    <row r="1878" spans="1:10" hidden="1" x14ac:dyDescent="0.3">
      <c r="A1878" t="s">
        <v>4100</v>
      </c>
      <c r="B1878">
        <v>4.5</v>
      </c>
      <c r="C1878" s="3">
        <v>25000</v>
      </c>
      <c r="D1878" s="3">
        <v>600000</v>
      </c>
      <c r="H1878" s="3">
        <v>600000</v>
      </c>
      <c r="I1878" s="3">
        <v>145000</v>
      </c>
      <c r="J1878">
        <v>75.8333333333333</v>
      </c>
    </row>
    <row r="1879" spans="1:10" hidden="1" x14ac:dyDescent="0.3">
      <c r="A1879" t="s">
        <v>4101</v>
      </c>
      <c r="B1879">
        <v>4.5</v>
      </c>
      <c r="C1879" s="3">
        <v>25000</v>
      </c>
      <c r="D1879" s="3">
        <v>600000</v>
      </c>
      <c r="H1879" s="3">
        <v>600000</v>
      </c>
      <c r="I1879" s="3">
        <v>145000</v>
      </c>
      <c r="J1879">
        <v>75.8333333333333</v>
      </c>
    </row>
    <row r="1880" spans="1:10" hidden="1" x14ac:dyDescent="0.3">
      <c r="A1880" t="s">
        <v>4103</v>
      </c>
      <c r="B1880">
        <v>4.5</v>
      </c>
      <c r="C1880" s="3">
        <v>25000</v>
      </c>
      <c r="D1880" s="3">
        <v>600000</v>
      </c>
      <c r="H1880" s="3">
        <v>600000</v>
      </c>
      <c r="I1880" s="3">
        <v>145000</v>
      </c>
      <c r="J1880">
        <v>75.8333333333333</v>
      </c>
    </row>
    <row r="1881" spans="1:10" hidden="1" x14ac:dyDescent="0.3">
      <c r="A1881" t="s">
        <v>4105</v>
      </c>
      <c r="B1881">
        <v>4.5</v>
      </c>
      <c r="C1881" s="3">
        <v>25000</v>
      </c>
      <c r="D1881" s="3">
        <v>600000</v>
      </c>
      <c r="H1881" s="3">
        <v>600000</v>
      </c>
      <c r="I1881" s="3">
        <v>145000</v>
      </c>
      <c r="J1881">
        <v>75.8333333333333</v>
      </c>
    </row>
    <row r="1882" spans="1:10" hidden="1" x14ac:dyDescent="0.3">
      <c r="A1882" t="s">
        <v>4106</v>
      </c>
      <c r="B1882">
        <v>4.5</v>
      </c>
      <c r="C1882" s="3">
        <v>25000</v>
      </c>
      <c r="D1882" s="3">
        <v>600000</v>
      </c>
      <c r="H1882" s="3">
        <v>600000</v>
      </c>
      <c r="I1882" s="3">
        <v>145000</v>
      </c>
      <c r="J1882">
        <v>75.8333333333333</v>
      </c>
    </row>
    <row r="1883" spans="1:10" hidden="1" x14ac:dyDescent="0.3">
      <c r="A1883" t="s">
        <v>4109</v>
      </c>
      <c r="B1883">
        <v>4.5</v>
      </c>
      <c r="C1883" s="3">
        <v>25000</v>
      </c>
      <c r="D1883" s="3">
        <v>600000</v>
      </c>
      <c r="H1883" s="3">
        <v>600000</v>
      </c>
      <c r="I1883" s="3">
        <v>145000</v>
      </c>
      <c r="J1883">
        <v>75.8333333333333</v>
      </c>
    </row>
    <row r="1884" spans="1:10" hidden="1" x14ac:dyDescent="0.3">
      <c r="A1884" t="s">
        <v>4110</v>
      </c>
      <c r="B1884">
        <v>4.5</v>
      </c>
      <c r="C1884" s="3">
        <v>25000</v>
      </c>
      <c r="D1884" s="3">
        <v>600000</v>
      </c>
      <c r="H1884" s="3">
        <v>600000</v>
      </c>
      <c r="I1884" s="3">
        <v>145000</v>
      </c>
      <c r="J1884">
        <v>75.8333333333333</v>
      </c>
    </row>
    <row r="1885" spans="1:10" hidden="1" x14ac:dyDescent="0.3">
      <c r="A1885" t="s">
        <v>4111</v>
      </c>
      <c r="B1885">
        <v>4.5</v>
      </c>
      <c r="C1885" s="3">
        <v>25000</v>
      </c>
      <c r="D1885" s="3">
        <v>600000</v>
      </c>
      <c r="H1885" s="3">
        <v>600000</v>
      </c>
      <c r="I1885" s="3">
        <v>145000</v>
      </c>
      <c r="J1885">
        <v>75.8333333333333</v>
      </c>
    </row>
    <row r="1886" spans="1:10" hidden="1" x14ac:dyDescent="0.3">
      <c r="A1886" t="s">
        <v>4113</v>
      </c>
      <c r="B1886">
        <v>4.5</v>
      </c>
      <c r="C1886" s="3">
        <v>25000</v>
      </c>
      <c r="D1886" s="3">
        <v>600000</v>
      </c>
      <c r="H1886" s="3">
        <v>600000</v>
      </c>
      <c r="I1886" s="3">
        <v>145000</v>
      </c>
      <c r="J1886">
        <v>75.8333333333333</v>
      </c>
    </row>
    <row r="1887" spans="1:10" hidden="1" x14ac:dyDescent="0.3">
      <c r="A1887" t="s">
        <v>4114</v>
      </c>
      <c r="B1887">
        <v>4.5</v>
      </c>
      <c r="C1887" s="3">
        <v>25000</v>
      </c>
      <c r="D1887" s="3">
        <v>600000</v>
      </c>
      <c r="H1887" s="3">
        <v>600000</v>
      </c>
      <c r="I1887" s="3">
        <v>145000</v>
      </c>
      <c r="J1887">
        <v>75.8333333333333</v>
      </c>
    </row>
    <row r="1888" spans="1:10" hidden="1" x14ac:dyDescent="0.3">
      <c r="A1888" t="s">
        <v>4115</v>
      </c>
      <c r="B1888">
        <v>4.5</v>
      </c>
      <c r="C1888" s="3">
        <v>25000</v>
      </c>
      <c r="D1888" s="3">
        <v>600000</v>
      </c>
      <c r="H1888" s="3">
        <v>600000</v>
      </c>
      <c r="I1888" s="3">
        <v>145000</v>
      </c>
      <c r="J1888">
        <v>75.8333333333333</v>
      </c>
    </row>
    <row r="1889" spans="1:10" hidden="1" x14ac:dyDescent="0.3">
      <c r="A1889" t="s">
        <v>4117</v>
      </c>
      <c r="B1889">
        <v>4.5</v>
      </c>
      <c r="C1889" s="3">
        <v>25000</v>
      </c>
      <c r="D1889" s="3">
        <v>600000</v>
      </c>
      <c r="H1889" s="3">
        <v>600000</v>
      </c>
      <c r="I1889" s="3">
        <v>145000</v>
      </c>
      <c r="J1889">
        <v>75.8333333333333</v>
      </c>
    </row>
    <row r="1890" spans="1:10" hidden="1" x14ac:dyDescent="0.3">
      <c r="A1890" t="s">
        <v>4118</v>
      </c>
      <c r="B1890">
        <v>4.5</v>
      </c>
      <c r="C1890" s="3">
        <v>25000</v>
      </c>
      <c r="D1890" s="3">
        <v>600000</v>
      </c>
      <c r="H1890" s="3">
        <v>600000</v>
      </c>
      <c r="I1890" s="3">
        <v>145000</v>
      </c>
      <c r="J1890">
        <v>75.8333333333333</v>
      </c>
    </row>
    <row r="1891" spans="1:10" hidden="1" x14ac:dyDescent="0.3">
      <c r="A1891" t="s">
        <v>4119</v>
      </c>
      <c r="B1891">
        <v>4.5</v>
      </c>
      <c r="C1891" s="3">
        <v>25000</v>
      </c>
      <c r="D1891" s="3">
        <v>600000</v>
      </c>
      <c r="H1891" s="3">
        <v>600000</v>
      </c>
      <c r="I1891" s="3">
        <v>145000</v>
      </c>
      <c r="J1891">
        <v>75.8333333333333</v>
      </c>
    </row>
    <row r="1892" spans="1:10" hidden="1" x14ac:dyDescent="0.3">
      <c r="A1892" t="s">
        <v>4120</v>
      </c>
      <c r="B1892">
        <v>4.5</v>
      </c>
      <c r="C1892" s="3">
        <v>25000</v>
      </c>
      <c r="D1892" s="3">
        <v>600000</v>
      </c>
      <c r="H1892" s="3">
        <v>600000</v>
      </c>
      <c r="I1892" s="3">
        <v>145000</v>
      </c>
      <c r="J1892">
        <v>75.8333333333333</v>
      </c>
    </row>
    <row r="1893" spans="1:10" hidden="1" x14ac:dyDescent="0.3">
      <c r="A1893" t="s">
        <v>4121</v>
      </c>
      <c r="B1893">
        <v>4.5</v>
      </c>
      <c r="C1893" s="3">
        <v>25000</v>
      </c>
      <c r="D1893" s="3">
        <v>600000</v>
      </c>
      <c r="H1893" s="3">
        <v>600000</v>
      </c>
      <c r="I1893" s="3">
        <v>145000</v>
      </c>
      <c r="J1893">
        <v>75.8333333333333</v>
      </c>
    </row>
    <row r="1894" spans="1:10" hidden="1" x14ac:dyDescent="0.3">
      <c r="A1894" t="s">
        <v>4122</v>
      </c>
      <c r="B1894">
        <v>4.5</v>
      </c>
      <c r="C1894" s="3">
        <v>25000</v>
      </c>
      <c r="D1894" s="3">
        <v>600000</v>
      </c>
      <c r="H1894" s="3">
        <v>600000</v>
      </c>
      <c r="I1894" s="3">
        <v>145000</v>
      </c>
      <c r="J1894">
        <v>75.8333333333333</v>
      </c>
    </row>
    <row r="1895" spans="1:10" hidden="1" x14ac:dyDescent="0.3">
      <c r="A1895" t="s">
        <v>4123</v>
      </c>
      <c r="B1895">
        <v>4.5</v>
      </c>
      <c r="C1895" s="3">
        <v>25000</v>
      </c>
      <c r="D1895" s="3">
        <v>600000</v>
      </c>
      <c r="H1895" s="3">
        <v>600000</v>
      </c>
      <c r="I1895" s="3">
        <v>145000</v>
      </c>
      <c r="J1895">
        <v>75.8333333333333</v>
      </c>
    </row>
    <row r="1896" spans="1:10" hidden="1" x14ac:dyDescent="0.3">
      <c r="A1896" t="s">
        <v>4125</v>
      </c>
      <c r="B1896">
        <v>4.5</v>
      </c>
      <c r="C1896" s="3">
        <v>25000</v>
      </c>
      <c r="D1896" s="3">
        <v>600000</v>
      </c>
      <c r="H1896" s="3">
        <v>600000</v>
      </c>
      <c r="I1896" s="3">
        <v>145000</v>
      </c>
      <c r="J1896">
        <v>75.8333333333333</v>
      </c>
    </row>
    <row r="1897" spans="1:10" hidden="1" x14ac:dyDescent="0.3">
      <c r="A1897" t="s">
        <v>4126</v>
      </c>
      <c r="B1897">
        <v>4.5</v>
      </c>
      <c r="C1897" s="3">
        <v>25000</v>
      </c>
      <c r="D1897" s="3">
        <v>600000</v>
      </c>
      <c r="H1897" s="3">
        <v>600000</v>
      </c>
      <c r="I1897" s="3">
        <v>145000</v>
      </c>
      <c r="J1897">
        <v>75.8333333333333</v>
      </c>
    </row>
    <row r="1898" spans="1:10" hidden="1" x14ac:dyDescent="0.3">
      <c r="A1898" t="s">
        <v>4127</v>
      </c>
      <c r="B1898">
        <v>4.5</v>
      </c>
      <c r="C1898" s="3">
        <v>25000</v>
      </c>
      <c r="D1898" s="3">
        <v>600000</v>
      </c>
      <c r="H1898" s="3">
        <v>600000</v>
      </c>
      <c r="I1898" s="3">
        <v>145000</v>
      </c>
      <c r="J1898">
        <v>75.8333333333333</v>
      </c>
    </row>
    <row r="1899" spans="1:10" hidden="1" x14ac:dyDescent="0.3">
      <c r="A1899" t="s">
        <v>4129</v>
      </c>
      <c r="B1899">
        <v>4.5</v>
      </c>
      <c r="C1899" s="3">
        <v>25000</v>
      </c>
      <c r="D1899" s="3">
        <v>600000</v>
      </c>
      <c r="H1899" s="3">
        <v>600000</v>
      </c>
      <c r="I1899" s="3">
        <v>145000</v>
      </c>
      <c r="J1899">
        <v>75.8333333333333</v>
      </c>
    </row>
    <row r="1900" spans="1:10" hidden="1" x14ac:dyDescent="0.3">
      <c r="A1900" t="s">
        <v>4132</v>
      </c>
      <c r="B1900">
        <v>4.5</v>
      </c>
      <c r="C1900" s="3">
        <v>25000</v>
      </c>
      <c r="D1900" s="3">
        <v>600000</v>
      </c>
      <c r="H1900" s="3">
        <v>600000</v>
      </c>
      <c r="I1900" s="3">
        <v>145000</v>
      </c>
      <c r="J1900">
        <v>75.8333333333333</v>
      </c>
    </row>
    <row r="1901" spans="1:10" hidden="1" x14ac:dyDescent="0.3">
      <c r="A1901" t="s">
        <v>4133</v>
      </c>
      <c r="B1901">
        <v>4.5</v>
      </c>
      <c r="C1901" s="3">
        <v>25000</v>
      </c>
      <c r="D1901" s="3">
        <v>600000</v>
      </c>
      <c r="H1901" s="3">
        <v>600000</v>
      </c>
      <c r="I1901" s="3">
        <v>145000</v>
      </c>
      <c r="J1901">
        <v>75.8333333333333</v>
      </c>
    </row>
    <row r="1902" spans="1:10" hidden="1" x14ac:dyDescent="0.3">
      <c r="A1902" t="s">
        <v>4134</v>
      </c>
      <c r="B1902">
        <v>4.5</v>
      </c>
      <c r="C1902" s="3">
        <v>25000</v>
      </c>
      <c r="D1902" s="3">
        <v>600000</v>
      </c>
      <c r="H1902" s="3">
        <v>600000</v>
      </c>
      <c r="I1902" s="3">
        <v>145000</v>
      </c>
      <c r="J1902">
        <v>75.8333333333333</v>
      </c>
    </row>
    <row r="1903" spans="1:10" hidden="1" x14ac:dyDescent="0.3">
      <c r="A1903" t="s">
        <v>4135</v>
      </c>
      <c r="B1903">
        <v>4.5</v>
      </c>
      <c r="C1903" s="3">
        <v>25000</v>
      </c>
      <c r="D1903" s="3">
        <v>600000</v>
      </c>
      <c r="H1903" s="3">
        <v>600000</v>
      </c>
      <c r="I1903" s="3">
        <v>145000</v>
      </c>
      <c r="J1903">
        <v>75.8333333333333</v>
      </c>
    </row>
    <row r="1904" spans="1:10" hidden="1" x14ac:dyDescent="0.3">
      <c r="A1904" t="s">
        <v>4136</v>
      </c>
      <c r="B1904">
        <v>4.5</v>
      </c>
      <c r="C1904" s="3">
        <v>25000</v>
      </c>
      <c r="D1904" s="3">
        <v>600000</v>
      </c>
      <c r="H1904" s="3">
        <v>600000</v>
      </c>
      <c r="I1904" s="3">
        <v>145000</v>
      </c>
      <c r="J1904">
        <v>75.8333333333333</v>
      </c>
    </row>
    <row r="1905" spans="1:10" hidden="1" x14ac:dyDescent="0.3">
      <c r="A1905" t="s">
        <v>4137</v>
      </c>
      <c r="B1905">
        <v>4.5</v>
      </c>
      <c r="C1905" s="3">
        <v>25000</v>
      </c>
      <c r="D1905" s="3">
        <v>600000</v>
      </c>
      <c r="H1905" s="3">
        <v>600000</v>
      </c>
      <c r="I1905" s="3">
        <v>145000</v>
      </c>
      <c r="J1905">
        <v>75.8333333333333</v>
      </c>
    </row>
    <row r="1906" spans="1:10" hidden="1" x14ac:dyDescent="0.3">
      <c r="A1906" t="s">
        <v>4138</v>
      </c>
      <c r="B1906">
        <v>4.5</v>
      </c>
      <c r="C1906" s="3">
        <v>25000</v>
      </c>
      <c r="D1906" s="3">
        <v>600000</v>
      </c>
      <c r="H1906" s="3">
        <v>600000</v>
      </c>
      <c r="I1906" s="3">
        <v>145000</v>
      </c>
      <c r="J1906">
        <v>75.8333333333333</v>
      </c>
    </row>
    <row r="1907" spans="1:10" hidden="1" x14ac:dyDescent="0.3">
      <c r="A1907" t="s">
        <v>4141</v>
      </c>
      <c r="B1907">
        <v>4.5</v>
      </c>
      <c r="C1907" s="3">
        <v>25000</v>
      </c>
      <c r="D1907" s="3">
        <v>600000</v>
      </c>
      <c r="H1907" s="3">
        <v>600000</v>
      </c>
      <c r="I1907" s="3">
        <v>145000</v>
      </c>
      <c r="J1907">
        <v>75.8333333333333</v>
      </c>
    </row>
    <row r="1908" spans="1:10" hidden="1" x14ac:dyDescent="0.3">
      <c r="A1908" t="s">
        <v>4142</v>
      </c>
      <c r="B1908">
        <v>4.5</v>
      </c>
      <c r="C1908" s="3">
        <v>25000</v>
      </c>
      <c r="D1908" s="3">
        <v>600000</v>
      </c>
      <c r="H1908" s="3">
        <v>600000</v>
      </c>
      <c r="I1908" s="3">
        <v>145000</v>
      </c>
      <c r="J1908">
        <v>75.8333333333333</v>
      </c>
    </row>
    <row r="1909" spans="1:10" hidden="1" x14ac:dyDescent="0.3">
      <c r="A1909" t="s">
        <v>4143</v>
      </c>
      <c r="B1909">
        <v>4.5</v>
      </c>
      <c r="C1909" s="3">
        <v>25000</v>
      </c>
      <c r="D1909" s="3">
        <v>600000</v>
      </c>
      <c r="H1909" s="3">
        <v>600000</v>
      </c>
      <c r="I1909" s="3">
        <v>145000</v>
      </c>
      <c r="J1909">
        <v>75.8333333333333</v>
      </c>
    </row>
    <row r="1910" spans="1:10" hidden="1" x14ac:dyDescent="0.3">
      <c r="A1910" t="s">
        <v>4144</v>
      </c>
      <c r="B1910">
        <v>4.5</v>
      </c>
      <c r="C1910" s="3">
        <v>25000</v>
      </c>
      <c r="D1910" s="3">
        <v>600000</v>
      </c>
      <c r="H1910" s="3">
        <v>600000</v>
      </c>
      <c r="I1910" s="3">
        <v>145000</v>
      </c>
      <c r="J1910">
        <v>75.8333333333333</v>
      </c>
    </row>
    <row r="1911" spans="1:10" hidden="1" x14ac:dyDescent="0.3">
      <c r="A1911" t="s">
        <v>4146</v>
      </c>
      <c r="B1911">
        <v>4.5</v>
      </c>
      <c r="C1911" s="3">
        <v>25000</v>
      </c>
      <c r="D1911" s="3">
        <v>600000</v>
      </c>
      <c r="H1911" s="3">
        <v>600000</v>
      </c>
      <c r="I1911" s="3">
        <v>145000</v>
      </c>
      <c r="J1911">
        <v>75.8333333333333</v>
      </c>
    </row>
    <row r="1912" spans="1:10" hidden="1" x14ac:dyDescent="0.3">
      <c r="A1912" t="s">
        <v>4149</v>
      </c>
      <c r="B1912">
        <v>4.5</v>
      </c>
      <c r="C1912" s="3">
        <v>25000</v>
      </c>
      <c r="D1912" s="3">
        <v>600000</v>
      </c>
      <c r="H1912" s="3">
        <v>600000</v>
      </c>
      <c r="I1912" s="3">
        <v>145000</v>
      </c>
      <c r="J1912">
        <v>75.8333333333333</v>
      </c>
    </row>
    <row r="1913" spans="1:10" hidden="1" x14ac:dyDescent="0.3">
      <c r="A1913" t="s">
        <v>4150</v>
      </c>
      <c r="B1913">
        <v>4.5</v>
      </c>
      <c r="C1913" s="3">
        <v>25000</v>
      </c>
      <c r="D1913" s="3">
        <v>600000</v>
      </c>
      <c r="H1913" s="3">
        <v>600000</v>
      </c>
      <c r="I1913" s="3">
        <v>145000</v>
      </c>
      <c r="J1913">
        <v>75.8333333333333</v>
      </c>
    </row>
    <row r="1914" spans="1:10" hidden="1" x14ac:dyDescent="0.3">
      <c r="A1914" t="s">
        <v>4151</v>
      </c>
      <c r="B1914">
        <v>4.5</v>
      </c>
      <c r="C1914" s="3">
        <v>25000</v>
      </c>
      <c r="D1914" s="3">
        <v>600000</v>
      </c>
      <c r="H1914" s="3">
        <v>600000</v>
      </c>
      <c r="I1914" s="3">
        <v>145000</v>
      </c>
      <c r="J1914">
        <v>75.8333333333333</v>
      </c>
    </row>
    <row r="1915" spans="1:10" hidden="1" x14ac:dyDescent="0.3">
      <c r="A1915" t="s">
        <v>4152</v>
      </c>
      <c r="B1915">
        <v>4.5</v>
      </c>
      <c r="C1915" s="3">
        <v>25000</v>
      </c>
      <c r="D1915" s="3">
        <v>600000</v>
      </c>
      <c r="H1915" s="3">
        <v>600000</v>
      </c>
      <c r="I1915" s="3">
        <v>145000</v>
      </c>
      <c r="J1915">
        <v>75.8333333333333</v>
      </c>
    </row>
    <row r="1916" spans="1:10" hidden="1" x14ac:dyDescent="0.3">
      <c r="A1916" t="s">
        <v>4153</v>
      </c>
      <c r="B1916">
        <v>4.5</v>
      </c>
      <c r="C1916" s="3">
        <v>25000</v>
      </c>
      <c r="D1916" s="3">
        <v>600000</v>
      </c>
      <c r="H1916" s="3">
        <v>600000</v>
      </c>
      <c r="I1916" s="3">
        <v>145000</v>
      </c>
      <c r="J1916">
        <v>75.8333333333333</v>
      </c>
    </row>
    <row r="1917" spans="1:10" hidden="1" x14ac:dyDescent="0.3">
      <c r="A1917" t="s">
        <v>4154</v>
      </c>
      <c r="B1917">
        <v>4.5</v>
      </c>
      <c r="C1917" s="3">
        <v>25000</v>
      </c>
      <c r="D1917" s="3">
        <v>600000</v>
      </c>
      <c r="H1917" s="3">
        <v>600000</v>
      </c>
      <c r="I1917" s="3">
        <v>145000</v>
      </c>
      <c r="J1917">
        <v>75.8333333333333</v>
      </c>
    </row>
    <row r="1918" spans="1:10" hidden="1" x14ac:dyDescent="0.3">
      <c r="A1918" t="s">
        <v>4155</v>
      </c>
      <c r="B1918">
        <v>4.5</v>
      </c>
      <c r="C1918" s="3">
        <v>25000</v>
      </c>
      <c r="D1918" s="3">
        <v>600000</v>
      </c>
      <c r="H1918" s="3">
        <v>600000</v>
      </c>
      <c r="I1918" s="3">
        <v>145000</v>
      </c>
      <c r="J1918">
        <v>75.8333333333333</v>
      </c>
    </row>
    <row r="1919" spans="1:10" hidden="1" x14ac:dyDescent="0.3">
      <c r="A1919" t="s">
        <v>4156</v>
      </c>
      <c r="B1919">
        <v>4.5</v>
      </c>
      <c r="C1919" s="3">
        <v>25000</v>
      </c>
      <c r="D1919" s="3">
        <v>600000</v>
      </c>
      <c r="H1919" s="3">
        <v>600000</v>
      </c>
      <c r="I1919" s="3">
        <v>145000</v>
      </c>
      <c r="J1919">
        <v>75.8333333333333</v>
      </c>
    </row>
    <row r="1920" spans="1:10" hidden="1" x14ac:dyDescent="0.3">
      <c r="A1920" t="s">
        <v>4157</v>
      </c>
      <c r="B1920">
        <v>4.5</v>
      </c>
      <c r="C1920" s="3">
        <v>25000</v>
      </c>
      <c r="D1920" s="3">
        <v>600000</v>
      </c>
      <c r="H1920" s="3">
        <v>600000</v>
      </c>
      <c r="I1920" s="3">
        <v>145000</v>
      </c>
      <c r="J1920">
        <v>75.8333333333333</v>
      </c>
    </row>
    <row r="1921" spans="1:10" hidden="1" x14ac:dyDescent="0.3">
      <c r="A1921" t="s">
        <v>4158</v>
      </c>
      <c r="B1921">
        <v>4.5</v>
      </c>
      <c r="C1921" s="3">
        <v>25000</v>
      </c>
      <c r="D1921" s="3">
        <v>600000</v>
      </c>
      <c r="H1921" s="3">
        <v>600000</v>
      </c>
      <c r="I1921" s="3">
        <v>145000</v>
      </c>
      <c r="J1921">
        <v>75.8333333333333</v>
      </c>
    </row>
    <row r="1922" spans="1:10" hidden="1" x14ac:dyDescent="0.3">
      <c r="A1922" t="s">
        <v>4159</v>
      </c>
      <c r="B1922">
        <v>4.5</v>
      </c>
      <c r="C1922" s="3">
        <v>25000</v>
      </c>
      <c r="D1922" s="3">
        <v>600000</v>
      </c>
      <c r="H1922" s="3">
        <v>600000</v>
      </c>
      <c r="I1922" s="3">
        <v>145000</v>
      </c>
      <c r="J1922">
        <v>75.8333333333333</v>
      </c>
    </row>
    <row r="1923" spans="1:10" hidden="1" x14ac:dyDescent="0.3">
      <c r="A1923" t="s">
        <v>4160</v>
      </c>
      <c r="B1923">
        <v>4.5</v>
      </c>
      <c r="C1923" s="3">
        <v>25000</v>
      </c>
      <c r="D1923" s="3">
        <v>600000</v>
      </c>
      <c r="H1923" s="3">
        <v>600000</v>
      </c>
      <c r="I1923" s="3">
        <v>145000</v>
      </c>
      <c r="J1923">
        <v>75.8333333333333</v>
      </c>
    </row>
    <row r="1924" spans="1:10" hidden="1" x14ac:dyDescent="0.3">
      <c r="A1924" t="s">
        <v>4162</v>
      </c>
      <c r="B1924">
        <v>4.5</v>
      </c>
      <c r="C1924" s="3">
        <v>25000</v>
      </c>
      <c r="D1924" s="3">
        <v>600000</v>
      </c>
      <c r="H1924" s="3">
        <v>600000</v>
      </c>
      <c r="I1924" s="3">
        <v>145000</v>
      </c>
      <c r="J1924">
        <v>75.8333333333333</v>
      </c>
    </row>
    <row r="1925" spans="1:10" hidden="1" x14ac:dyDescent="0.3">
      <c r="A1925" t="s">
        <v>4163</v>
      </c>
      <c r="B1925">
        <v>4.5</v>
      </c>
      <c r="C1925" s="3">
        <v>25000</v>
      </c>
      <c r="D1925" s="3">
        <v>600000</v>
      </c>
      <c r="H1925" s="3">
        <v>600000</v>
      </c>
      <c r="I1925" s="3">
        <v>145000</v>
      </c>
      <c r="J1925">
        <v>75.8333333333333</v>
      </c>
    </row>
    <row r="1926" spans="1:10" hidden="1" x14ac:dyDescent="0.3">
      <c r="A1926" t="s">
        <v>4164</v>
      </c>
      <c r="B1926">
        <v>4.5</v>
      </c>
      <c r="C1926" s="3">
        <v>25000</v>
      </c>
      <c r="D1926" s="3">
        <v>600000</v>
      </c>
      <c r="H1926" s="3">
        <v>600000</v>
      </c>
      <c r="I1926" s="3">
        <v>145000</v>
      </c>
      <c r="J1926">
        <v>75.8333333333333</v>
      </c>
    </row>
    <row r="1927" spans="1:10" hidden="1" x14ac:dyDescent="0.3">
      <c r="A1927" t="s">
        <v>4166</v>
      </c>
      <c r="B1927">
        <v>4.5</v>
      </c>
      <c r="C1927" s="3">
        <v>25000</v>
      </c>
      <c r="D1927" s="3">
        <v>600000</v>
      </c>
      <c r="H1927" s="3">
        <v>600000</v>
      </c>
      <c r="I1927" s="3">
        <v>145000</v>
      </c>
      <c r="J1927">
        <v>75.8333333333333</v>
      </c>
    </row>
    <row r="1928" spans="1:10" hidden="1" x14ac:dyDescent="0.3">
      <c r="A1928" t="s">
        <v>4167</v>
      </c>
      <c r="B1928">
        <v>4.5</v>
      </c>
      <c r="C1928" s="3">
        <v>25000</v>
      </c>
      <c r="D1928" s="3">
        <v>600000</v>
      </c>
      <c r="H1928" s="3">
        <v>600000</v>
      </c>
      <c r="I1928" s="3">
        <v>145000</v>
      </c>
      <c r="J1928">
        <v>75.8333333333333</v>
      </c>
    </row>
    <row r="1929" spans="1:10" hidden="1" x14ac:dyDescent="0.3">
      <c r="A1929" t="s">
        <v>4170</v>
      </c>
      <c r="B1929">
        <v>4.5</v>
      </c>
      <c r="C1929" s="3">
        <v>25000</v>
      </c>
      <c r="D1929" s="3">
        <v>600000</v>
      </c>
      <c r="H1929" s="3">
        <v>600000</v>
      </c>
      <c r="I1929" s="3">
        <v>145000</v>
      </c>
      <c r="J1929">
        <v>75.8333333333333</v>
      </c>
    </row>
    <row r="1930" spans="1:10" hidden="1" x14ac:dyDescent="0.3">
      <c r="A1930" t="s">
        <v>4171</v>
      </c>
      <c r="B1930">
        <v>4.5</v>
      </c>
      <c r="C1930" s="3">
        <v>25000</v>
      </c>
      <c r="D1930" s="3">
        <v>600000</v>
      </c>
      <c r="H1930" s="3">
        <v>600000</v>
      </c>
      <c r="I1930" s="3">
        <v>145000</v>
      </c>
      <c r="J1930">
        <v>75.8333333333333</v>
      </c>
    </row>
    <row r="1931" spans="1:10" hidden="1" x14ac:dyDescent="0.3">
      <c r="A1931" t="s">
        <v>4172</v>
      </c>
      <c r="B1931">
        <v>4.5</v>
      </c>
      <c r="C1931" s="3">
        <v>25000</v>
      </c>
      <c r="D1931" s="3">
        <v>600000</v>
      </c>
      <c r="H1931" s="3">
        <v>600000</v>
      </c>
      <c r="I1931" s="3">
        <v>145000</v>
      </c>
      <c r="J1931">
        <v>75.8333333333333</v>
      </c>
    </row>
    <row r="1932" spans="1:10" hidden="1" x14ac:dyDescent="0.3">
      <c r="A1932" t="s">
        <v>4174</v>
      </c>
      <c r="B1932">
        <v>4.5</v>
      </c>
      <c r="C1932" s="3">
        <v>25000</v>
      </c>
      <c r="D1932" s="3">
        <v>600000</v>
      </c>
      <c r="H1932" s="3">
        <v>600000</v>
      </c>
      <c r="I1932" s="3">
        <v>145000</v>
      </c>
      <c r="J1932">
        <v>75.8333333333333</v>
      </c>
    </row>
    <row r="1933" spans="1:10" hidden="1" x14ac:dyDescent="0.3">
      <c r="A1933" t="s">
        <v>4177</v>
      </c>
      <c r="B1933">
        <v>4.5</v>
      </c>
      <c r="C1933" s="3">
        <v>25000</v>
      </c>
      <c r="D1933" s="3">
        <v>600000</v>
      </c>
      <c r="H1933" s="3">
        <v>600000</v>
      </c>
      <c r="I1933" s="3">
        <v>145000</v>
      </c>
      <c r="J1933">
        <v>75.8333333333333</v>
      </c>
    </row>
    <row r="1934" spans="1:10" hidden="1" x14ac:dyDescent="0.3">
      <c r="A1934" t="s">
        <v>4178</v>
      </c>
      <c r="B1934">
        <v>4.5</v>
      </c>
      <c r="C1934" s="3">
        <v>25000</v>
      </c>
      <c r="D1934" s="3">
        <v>600000</v>
      </c>
      <c r="H1934" s="3">
        <v>600000</v>
      </c>
      <c r="I1934" s="3">
        <v>145000</v>
      </c>
      <c r="J1934">
        <v>75.8333333333333</v>
      </c>
    </row>
    <row r="1935" spans="1:10" hidden="1" x14ac:dyDescent="0.3">
      <c r="A1935" t="s">
        <v>4179</v>
      </c>
      <c r="B1935">
        <v>4.5</v>
      </c>
      <c r="C1935" s="3">
        <v>25000</v>
      </c>
      <c r="D1935" s="3">
        <v>600000</v>
      </c>
      <c r="H1935" s="3">
        <v>600000</v>
      </c>
      <c r="I1935" s="3">
        <v>145000</v>
      </c>
      <c r="J1935">
        <v>75.8333333333333</v>
      </c>
    </row>
    <row r="1936" spans="1:10" hidden="1" x14ac:dyDescent="0.3">
      <c r="A1936" t="s">
        <v>4180</v>
      </c>
      <c r="B1936">
        <v>4.5</v>
      </c>
      <c r="C1936" s="3">
        <v>25000</v>
      </c>
      <c r="D1936" s="3">
        <v>600000</v>
      </c>
      <c r="H1936" s="3">
        <v>600000</v>
      </c>
      <c r="I1936" s="3">
        <v>145000</v>
      </c>
      <c r="J1936">
        <v>75.8333333333333</v>
      </c>
    </row>
    <row r="1937" spans="1:10" hidden="1" x14ac:dyDescent="0.3">
      <c r="A1937" t="s">
        <v>4182</v>
      </c>
      <c r="B1937">
        <v>4.5</v>
      </c>
      <c r="C1937" s="3">
        <v>25000</v>
      </c>
      <c r="D1937" s="3">
        <v>600000</v>
      </c>
      <c r="H1937" s="3">
        <v>600000</v>
      </c>
      <c r="I1937" s="3">
        <v>145000</v>
      </c>
      <c r="J1937">
        <v>75.8333333333333</v>
      </c>
    </row>
    <row r="1938" spans="1:10" hidden="1" x14ac:dyDescent="0.3">
      <c r="A1938" t="s">
        <v>4183</v>
      </c>
      <c r="B1938">
        <v>4.5</v>
      </c>
      <c r="C1938" s="3">
        <v>25000</v>
      </c>
      <c r="D1938" s="3">
        <v>600000</v>
      </c>
      <c r="H1938" s="3">
        <v>600000</v>
      </c>
      <c r="I1938" s="3">
        <v>145000</v>
      </c>
      <c r="J1938">
        <v>75.8333333333333</v>
      </c>
    </row>
    <row r="1939" spans="1:10" hidden="1" x14ac:dyDescent="0.3">
      <c r="A1939" t="s">
        <v>4184</v>
      </c>
      <c r="B1939">
        <v>4.5</v>
      </c>
      <c r="C1939" s="3">
        <v>25000</v>
      </c>
      <c r="D1939" s="3">
        <v>600000</v>
      </c>
      <c r="H1939" s="3">
        <v>600000</v>
      </c>
      <c r="I1939" s="3">
        <v>145000</v>
      </c>
      <c r="J1939">
        <v>75.8333333333333</v>
      </c>
    </row>
    <row r="1940" spans="1:10" hidden="1" x14ac:dyDescent="0.3">
      <c r="A1940" t="s">
        <v>4185</v>
      </c>
      <c r="B1940">
        <v>4.5</v>
      </c>
      <c r="C1940" s="3">
        <v>25000</v>
      </c>
      <c r="D1940" s="3">
        <v>600000</v>
      </c>
      <c r="H1940" s="3">
        <v>600000</v>
      </c>
      <c r="I1940" s="3">
        <v>145000</v>
      </c>
      <c r="J1940">
        <v>75.8333333333333</v>
      </c>
    </row>
    <row r="1941" spans="1:10" hidden="1" x14ac:dyDescent="0.3">
      <c r="A1941" t="s">
        <v>4190</v>
      </c>
      <c r="B1941">
        <v>4.5</v>
      </c>
      <c r="C1941" s="3">
        <v>25000</v>
      </c>
      <c r="D1941" s="3">
        <v>600000</v>
      </c>
      <c r="H1941" s="3">
        <v>600000</v>
      </c>
      <c r="I1941" s="3">
        <v>145000</v>
      </c>
      <c r="J1941">
        <v>75.8333333333333</v>
      </c>
    </row>
    <row r="1942" spans="1:10" hidden="1" x14ac:dyDescent="0.3">
      <c r="A1942" t="s">
        <v>4191</v>
      </c>
      <c r="B1942">
        <v>4.5</v>
      </c>
      <c r="C1942" s="3">
        <v>25000</v>
      </c>
      <c r="D1942" s="3">
        <v>600000</v>
      </c>
      <c r="H1942" s="3">
        <v>600000</v>
      </c>
      <c r="I1942" s="3">
        <v>145000</v>
      </c>
      <c r="J1942">
        <v>75.8333333333333</v>
      </c>
    </row>
    <row r="1943" spans="1:10" hidden="1" x14ac:dyDescent="0.3">
      <c r="A1943" t="s">
        <v>4192</v>
      </c>
      <c r="B1943">
        <v>4.5</v>
      </c>
      <c r="C1943" s="3">
        <v>25000</v>
      </c>
      <c r="D1943" s="3">
        <v>600000</v>
      </c>
      <c r="H1943" s="3">
        <v>600000</v>
      </c>
      <c r="I1943" s="3">
        <v>145000</v>
      </c>
      <c r="J1943">
        <v>75.8333333333333</v>
      </c>
    </row>
    <row r="1944" spans="1:10" hidden="1" x14ac:dyDescent="0.3">
      <c r="A1944" t="s">
        <v>4193</v>
      </c>
      <c r="B1944">
        <v>4.5</v>
      </c>
      <c r="C1944" s="3">
        <v>25000</v>
      </c>
      <c r="D1944" s="3">
        <v>600000</v>
      </c>
      <c r="H1944" s="3">
        <v>600000</v>
      </c>
      <c r="I1944" s="3">
        <v>145000</v>
      </c>
      <c r="J1944">
        <v>75.8333333333333</v>
      </c>
    </row>
    <row r="1945" spans="1:10" hidden="1" x14ac:dyDescent="0.3">
      <c r="A1945" t="s">
        <v>4194</v>
      </c>
      <c r="B1945">
        <v>4.5</v>
      </c>
      <c r="C1945" s="3">
        <v>25000</v>
      </c>
      <c r="D1945" s="3">
        <v>600000</v>
      </c>
      <c r="H1945" s="3">
        <v>600000</v>
      </c>
      <c r="I1945" s="3">
        <v>145000</v>
      </c>
      <c r="J1945">
        <v>75.8333333333333</v>
      </c>
    </row>
    <row r="1946" spans="1:10" hidden="1" x14ac:dyDescent="0.3">
      <c r="A1946" t="s">
        <v>4196</v>
      </c>
      <c r="B1946">
        <v>4.5</v>
      </c>
      <c r="C1946" s="3">
        <v>25000</v>
      </c>
      <c r="D1946" s="3">
        <v>600000</v>
      </c>
      <c r="H1946" s="3">
        <v>600000</v>
      </c>
      <c r="I1946" s="3">
        <v>145000</v>
      </c>
      <c r="J1946">
        <v>75.8333333333333</v>
      </c>
    </row>
    <row r="1947" spans="1:10" hidden="1" x14ac:dyDescent="0.3">
      <c r="A1947" t="s">
        <v>4199</v>
      </c>
      <c r="B1947">
        <v>4.5</v>
      </c>
      <c r="C1947" s="3">
        <v>25000</v>
      </c>
      <c r="D1947" s="3">
        <v>600000</v>
      </c>
      <c r="H1947" s="3">
        <v>600000</v>
      </c>
      <c r="I1947" s="3">
        <v>145000</v>
      </c>
      <c r="J1947">
        <v>75.8333333333333</v>
      </c>
    </row>
    <row r="1948" spans="1:10" hidden="1" x14ac:dyDescent="0.3">
      <c r="A1948" t="s">
        <v>4203</v>
      </c>
      <c r="B1948">
        <v>4.5</v>
      </c>
      <c r="C1948" s="3">
        <v>25000</v>
      </c>
      <c r="D1948" s="3">
        <v>600000</v>
      </c>
      <c r="H1948" s="3">
        <v>600000</v>
      </c>
      <c r="I1948" s="3">
        <v>145000</v>
      </c>
      <c r="J1948">
        <v>75.8333333333333</v>
      </c>
    </row>
    <row r="1949" spans="1:10" hidden="1" x14ac:dyDescent="0.3">
      <c r="A1949" t="s">
        <v>4205</v>
      </c>
      <c r="B1949">
        <v>4.5</v>
      </c>
      <c r="C1949" s="3">
        <v>25000</v>
      </c>
      <c r="D1949" s="3">
        <v>600000</v>
      </c>
      <c r="H1949" s="3">
        <v>600000</v>
      </c>
      <c r="I1949" s="3">
        <v>145000</v>
      </c>
      <c r="J1949">
        <v>75.8333333333333</v>
      </c>
    </row>
    <row r="1950" spans="1:10" hidden="1" x14ac:dyDescent="0.3">
      <c r="A1950" t="s">
        <v>4209</v>
      </c>
      <c r="B1950">
        <v>4.5</v>
      </c>
      <c r="C1950" s="3">
        <v>25000</v>
      </c>
      <c r="D1950" s="3">
        <v>600000</v>
      </c>
      <c r="H1950" s="3">
        <v>600000</v>
      </c>
      <c r="I1950" s="3">
        <v>145000</v>
      </c>
      <c r="J1950">
        <v>75.8333333333333</v>
      </c>
    </row>
    <row r="1951" spans="1:10" hidden="1" x14ac:dyDescent="0.3">
      <c r="A1951" t="s">
        <v>4211</v>
      </c>
      <c r="B1951">
        <v>4.5</v>
      </c>
      <c r="C1951" s="3">
        <v>25000</v>
      </c>
      <c r="D1951" s="3">
        <v>600000</v>
      </c>
      <c r="H1951" s="3">
        <v>600000</v>
      </c>
      <c r="I1951" s="3">
        <v>145000</v>
      </c>
      <c r="J1951">
        <v>75.8333333333333</v>
      </c>
    </row>
    <row r="1952" spans="1:10" hidden="1" x14ac:dyDescent="0.3">
      <c r="A1952" t="s">
        <v>4212</v>
      </c>
      <c r="B1952">
        <v>4.5</v>
      </c>
      <c r="C1952" s="3">
        <v>25000</v>
      </c>
      <c r="D1952" s="3">
        <v>600000</v>
      </c>
      <c r="H1952" s="3">
        <v>600000</v>
      </c>
      <c r="I1952" s="3">
        <v>145000</v>
      </c>
      <c r="J1952">
        <v>75.8333333333333</v>
      </c>
    </row>
    <row r="1953" spans="1:10" hidden="1" x14ac:dyDescent="0.3">
      <c r="A1953" t="s">
        <v>4214</v>
      </c>
      <c r="B1953">
        <v>4.5</v>
      </c>
      <c r="C1953" s="3">
        <v>25000</v>
      </c>
      <c r="D1953" s="3">
        <v>600000</v>
      </c>
      <c r="H1953" s="3">
        <v>600000</v>
      </c>
      <c r="I1953" s="3">
        <v>145000</v>
      </c>
      <c r="J1953">
        <v>75.8333333333333</v>
      </c>
    </row>
    <row r="1954" spans="1:10" hidden="1" x14ac:dyDescent="0.3">
      <c r="A1954" t="s">
        <v>4215</v>
      </c>
      <c r="B1954">
        <v>4.5</v>
      </c>
      <c r="C1954" s="3">
        <v>25000</v>
      </c>
      <c r="D1954" s="3">
        <v>600000</v>
      </c>
      <c r="H1954" s="3">
        <v>600000</v>
      </c>
      <c r="I1954" s="3">
        <v>145000</v>
      </c>
      <c r="J1954">
        <v>75.8333333333333</v>
      </c>
    </row>
    <row r="1955" spans="1:10" hidden="1" x14ac:dyDescent="0.3">
      <c r="A1955" t="s">
        <v>4217</v>
      </c>
      <c r="B1955">
        <v>4.5</v>
      </c>
      <c r="C1955" s="3">
        <v>25000</v>
      </c>
      <c r="D1955" s="3">
        <v>600000</v>
      </c>
      <c r="H1955" s="3">
        <v>600000</v>
      </c>
      <c r="I1955" s="3">
        <v>145000</v>
      </c>
      <c r="J1955">
        <v>75.8333333333333</v>
      </c>
    </row>
    <row r="1956" spans="1:10" hidden="1" x14ac:dyDescent="0.3">
      <c r="A1956" t="s">
        <v>4218</v>
      </c>
      <c r="B1956">
        <v>4.5</v>
      </c>
      <c r="C1956" s="3">
        <v>25000</v>
      </c>
      <c r="D1956" s="3">
        <v>600000</v>
      </c>
      <c r="H1956" s="3">
        <v>600000</v>
      </c>
      <c r="I1956" s="3">
        <v>145000</v>
      </c>
      <c r="J1956">
        <v>75.8333333333333</v>
      </c>
    </row>
    <row r="1957" spans="1:10" hidden="1" x14ac:dyDescent="0.3">
      <c r="A1957" t="s">
        <v>4219</v>
      </c>
      <c r="B1957">
        <v>4.5</v>
      </c>
      <c r="C1957" s="3">
        <v>25000</v>
      </c>
      <c r="D1957" s="3">
        <v>600000</v>
      </c>
      <c r="H1957" s="3">
        <v>600000</v>
      </c>
      <c r="I1957" s="3">
        <v>145000</v>
      </c>
      <c r="J1957">
        <v>75.8333333333333</v>
      </c>
    </row>
    <row r="1958" spans="1:10" hidden="1" x14ac:dyDescent="0.3">
      <c r="A1958" t="s">
        <v>4220</v>
      </c>
      <c r="B1958">
        <v>4.5</v>
      </c>
      <c r="C1958" s="3">
        <v>25000</v>
      </c>
      <c r="D1958" s="3">
        <v>600000</v>
      </c>
      <c r="H1958" s="3">
        <v>600000</v>
      </c>
      <c r="I1958" s="3">
        <v>145000</v>
      </c>
      <c r="J1958">
        <v>75.8333333333333</v>
      </c>
    </row>
    <row r="1959" spans="1:10" hidden="1" x14ac:dyDescent="0.3">
      <c r="A1959" t="s">
        <v>4221</v>
      </c>
      <c r="B1959">
        <v>4.5</v>
      </c>
      <c r="C1959" s="3">
        <v>25000</v>
      </c>
      <c r="D1959" s="3">
        <v>600000</v>
      </c>
      <c r="H1959" s="3">
        <v>600000</v>
      </c>
      <c r="I1959" s="3">
        <v>145000</v>
      </c>
      <c r="J1959">
        <v>75.8333333333333</v>
      </c>
    </row>
    <row r="1960" spans="1:10" hidden="1" x14ac:dyDescent="0.3">
      <c r="A1960" t="s">
        <v>4222</v>
      </c>
      <c r="B1960">
        <v>4.5</v>
      </c>
      <c r="C1960" s="3">
        <v>25000</v>
      </c>
      <c r="D1960" s="3">
        <v>600000</v>
      </c>
      <c r="H1960" s="3">
        <v>600000</v>
      </c>
      <c r="I1960" s="3">
        <v>145000</v>
      </c>
      <c r="J1960">
        <v>75.8333333333333</v>
      </c>
    </row>
    <row r="1961" spans="1:10" hidden="1" x14ac:dyDescent="0.3">
      <c r="A1961" t="s">
        <v>4224</v>
      </c>
      <c r="B1961">
        <v>4.5</v>
      </c>
      <c r="C1961" s="3">
        <v>25000</v>
      </c>
      <c r="D1961" s="3">
        <v>600000</v>
      </c>
      <c r="H1961" s="3">
        <v>600000</v>
      </c>
      <c r="I1961" s="3">
        <v>145000</v>
      </c>
      <c r="J1961">
        <v>75.8333333333333</v>
      </c>
    </row>
    <row r="1962" spans="1:10" hidden="1" x14ac:dyDescent="0.3">
      <c r="A1962" t="s">
        <v>4225</v>
      </c>
      <c r="B1962">
        <v>4.5</v>
      </c>
      <c r="C1962" s="3">
        <v>25000</v>
      </c>
      <c r="D1962" s="3">
        <v>600000</v>
      </c>
      <c r="H1962" s="3">
        <v>600000</v>
      </c>
      <c r="I1962" s="3">
        <v>145000</v>
      </c>
      <c r="J1962">
        <v>75.8333333333333</v>
      </c>
    </row>
    <row r="1963" spans="1:10" hidden="1" x14ac:dyDescent="0.3">
      <c r="A1963" t="s">
        <v>4226</v>
      </c>
      <c r="B1963">
        <v>4.5</v>
      </c>
      <c r="C1963" s="3">
        <v>25000</v>
      </c>
      <c r="D1963" s="3">
        <v>600000</v>
      </c>
      <c r="H1963" s="3">
        <v>600000</v>
      </c>
      <c r="I1963" s="3">
        <v>145000</v>
      </c>
      <c r="J1963">
        <v>75.8333333333333</v>
      </c>
    </row>
    <row r="1964" spans="1:10" hidden="1" x14ac:dyDescent="0.3">
      <c r="A1964" t="s">
        <v>4227</v>
      </c>
      <c r="B1964">
        <v>4.5</v>
      </c>
      <c r="C1964" s="3">
        <v>25000</v>
      </c>
      <c r="D1964" s="3">
        <v>600000</v>
      </c>
      <c r="H1964" s="3">
        <v>600000</v>
      </c>
      <c r="I1964" s="3">
        <v>145000</v>
      </c>
      <c r="J1964">
        <v>75.8333333333333</v>
      </c>
    </row>
    <row r="1965" spans="1:10" hidden="1" x14ac:dyDescent="0.3">
      <c r="A1965" t="s">
        <v>4230</v>
      </c>
      <c r="B1965">
        <v>4.5</v>
      </c>
      <c r="C1965" s="3">
        <v>25000</v>
      </c>
      <c r="D1965" s="3">
        <v>600000</v>
      </c>
      <c r="H1965" s="3">
        <v>600000</v>
      </c>
      <c r="I1965" s="3">
        <v>145000</v>
      </c>
      <c r="J1965">
        <v>75.8333333333333</v>
      </c>
    </row>
    <row r="1966" spans="1:10" hidden="1" x14ac:dyDescent="0.3">
      <c r="A1966" t="s">
        <v>4231</v>
      </c>
      <c r="B1966">
        <v>4.5</v>
      </c>
      <c r="C1966" s="3">
        <v>25000</v>
      </c>
      <c r="D1966" s="3">
        <v>600000</v>
      </c>
      <c r="H1966" s="3">
        <v>600000</v>
      </c>
      <c r="I1966" s="3">
        <v>145000</v>
      </c>
      <c r="J1966">
        <v>75.8333333333333</v>
      </c>
    </row>
    <row r="1967" spans="1:10" hidden="1" x14ac:dyDescent="0.3">
      <c r="A1967" t="s">
        <v>4232</v>
      </c>
      <c r="B1967">
        <v>4.5</v>
      </c>
      <c r="C1967" s="3">
        <v>25000</v>
      </c>
      <c r="D1967" s="3">
        <v>600000</v>
      </c>
      <c r="H1967" s="3">
        <v>600000</v>
      </c>
      <c r="I1967" s="3">
        <v>145000</v>
      </c>
      <c r="J1967">
        <v>75.8333333333333</v>
      </c>
    </row>
    <row r="1968" spans="1:10" hidden="1" x14ac:dyDescent="0.3">
      <c r="A1968" t="s">
        <v>4234</v>
      </c>
      <c r="B1968">
        <v>4.5</v>
      </c>
      <c r="C1968" s="3">
        <v>25000</v>
      </c>
      <c r="D1968" s="3">
        <v>600000</v>
      </c>
      <c r="H1968" s="3">
        <v>600000</v>
      </c>
      <c r="I1968" s="3">
        <v>145000</v>
      </c>
      <c r="J1968">
        <v>75.8333333333333</v>
      </c>
    </row>
    <row r="1969" spans="1:10" hidden="1" x14ac:dyDescent="0.3">
      <c r="A1969" t="s">
        <v>4236</v>
      </c>
      <c r="B1969">
        <v>4.5</v>
      </c>
      <c r="C1969" s="3">
        <v>25000</v>
      </c>
      <c r="D1969" s="3">
        <v>600000</v>
      </c>
      <c r="H1969" s="3">
        <v>600000</v>
      </c>
      <c r="I1969" s="3">
        <v>145000</v>
      </c>
      <c r="J1969">
        <v>75.8333333333333</v>
      </c>
    </row>
    <row r="1970" spans="1:10" hidden="1" x14ac:dyDescent="0.3">
      <c r="A1970" t="s">
        <v>4237</v>
      </c>
      <c r="B1970">
        <v>4.5</v>
      </c>
      <c r="C1970" s="3">
        <v>25000</v>
      </c>
      <c r="D1970" s="3">
        <v>600000</v>
      </c>
      <c r="H1970" s="3">
        <v>600000</v>
      </c>
      <c r="I1970" s="3">
        <v>145000</v>
      </c>
      <c r="J1970">
        <v>75.8333333333333</v>
      </c>
    </row>
    <row r="1971" spans="1:10" hidden="1" x14ac:dyDescent="0.3">
      <c r="A1971" t="s">
        <v>4238</v>
      </c>
      <c r="B1971">
        <v>4.5</v>
      </c>
      <c r="C1971" s="3">
        <v>25000</v>
      </c>
      <c r="D1971" s="3">
        <v>600000</v>
      </c>
      <c r="H1971" s="3">
        <v>600000</v>
      </c>
      <c r="I1971" s="3">
        <v>145000</v>
      </c>
      <c r="J1971">
        <v>75.8333333333333</v>
      </c>
    </row>
    <row r="1972" spans="1:10" hidden="1" x14ac:dyDescent="0.3">
      <c r="A1972" t="s">
        <v>4240</v>
      </c>
      <c r="B1972">
        <v>4.5</v>
      </c>
      <c r="C1972" s="3">
        <v>25000</v>
      </c>
      <c r="D1972" s="3">
        <v>600000</v>
      </c>
      <c r="H1972" s="3">
        <v>600000</v>
      </c>
      <c r="I1972" s="3">
        <v>145000</v>
      </c>
      <c r="J1972">
        <v>75.8333333333333</v>
      </c>
    </row>
    <row r="1973" spans="1:10" hidden="1" x14ac:dyDescent="0.3">
      <c r="A1973" t="s">
        <v>4241</v>
      </c>
      <c r="B1973">
        <v>4.5</v>
      </c>
      <c r="C1973" s="3">
        <v>25000</v>
      </c>
      <c r="D1973" s="3">
        <v>600000</v>
      </c>
      <c r="H1973" s="3">
        <v>600000</v>
      </c>
      <c r="I1973" s="3">
        <v>145000</v>
      </c>
      <c r="J1973">
        <v>75.8333333333333</v>
      </c>
    </row>
    <row r="1974" spans="1:10" hidden="1" x14ac:dyDescent="0.3">
      <c r="A1974" t="s">
        <v>4243</v>
      </c>
      <c r="B1974">
        <v>4.5</v>
      </c>
      <c r="C1974" s="3">
        <v>25000</v>
      </c>
      <c r="D1974" s="3">
        <v>600000</v>
      </c>
      <c r="H1974" s="3">
        <v>600000</v>
      </c>
      <c r="I1974" s="3">
        <v>145000</v>
      </c>
      <c r="J1974">
        <v>75.8333333333333</v>
      </c>
    </row>
    <row r="1975" spans="1:10" hidden="1" x14ac:dyDescent="0.3">
      <c r="A1975" t="s">
        <v>4244</v>
      </c>
      <c r="B1975">
        <v>4.5</v>
      </c>
      <c r="C1975" s="3">
        <v>25000</v>
      </c>
      <c r="D1975" s="3">
        <v>600000</v>
      </c>
      <c r="H1975" s="3">
        <v>600000</v>
      </c>
      <c r="I1975" s="3">
        <v>145000</v>
      </c>
      <c r="J1975">
        <v>75.8333333333333</v>
      </c>
    </row>
    <row r="1976" spans="1:10" hidden="1" x14ac:dyDescent="0.3">
      <c r="A1976" t="s">
        <v>4247</v>
      </c>
      <c r="B1976">
        <v>4.5</v>
      </c>
      <c r="C1976" s="3">
        <v>25000</v>
      </c>
      <c r="D1976" s="3">
        <v>600000</v>
      </c>
      <c r="H1976" s="3">
        <v>600000</v>
      </c>
      <c r="I1976" s="3">
        <v>145000</v>
      </c>
      <c r="J1976">
        <v>75.8333333333333</v>
      </c>
    </row>
    <row r="1977" spans="1:10" hidden="1" x14ac:dyDescent="0.3">
      <c r="A1977" t="s">
        <v>4248</v>
      </c>
      <c r="B1977">
        <v>4.5</v>
      </c>
      <c r="C1977" s="3">
        <v>25000</v>
      </c>
      <c r="D1977" s="3">
        <v>600000</v>
      </c>
      <c r="H1977" s="3">
        <v>600000</v>
      </c>
      <c r="I1977" s="3">
        <v>145000</v>
      </c>
      <c r="J1977">
        <v>75.8333333333333</v>
      </c>
    </row>
    <row r="1978" spans="1:10" hidden="1" x14ac:dyDescent="0.3">
      <c r="A1978" t="s">
        <v>4250</v>
      </c>
      <c r="B1978">
        <v>4.5</v>
      </c>
      <c r="C1978" s="3">
        <v>25000</v>
      </c>
      <c r="D1978" s="3">
        <v>600000</v>
      </c>
      <c r="H1978" s="3">
        <v>600000</v>
      </c>
      <c r="I1978" s="3">
        <v>145000</v>
      </c>
      <c r="J1978">
        <v>75.8333333333333</v>
      </c>
    </row>
    <row r="1979" spans="1:10" hidden="1" x14ac:dyDescent="0.3">
      <c r="A1979" t="s">
        <v>4251</v>
      </c>
      <c r="B1979">
        <v>4.5</v>
      </c>
      <c r="C1979" s="3">
        <v>25000</v>
      </c>
      <c r="D1979" s="3">
        <v>600000</v>
      </c>
      <c r="H1979" s="3">
        <v>600000</v>
      </c>
      <c r="I1979" s="3">
        <v>145000</v>
      </c>
      <c r="J1979">
        <v>75.8333333333333</v>
      </c>
    </row>
    <row r="1980" spans="1:10" hidden="1" x14ac:dyDescent="0.3">
      <c r="A1980" t="s">
        <v>4253</v>
      </c>
      <c r="B1980">
        <v>4.5</v>
      </c>
      <c r="C1980" s="3">
        <v>25000</v>
      </c>
      <c r="D1980" s="3">
        <v>600000</v>
      </c>
      <c r="H1980" s="3">
        <v>600000</v>
      </c>
      <c r="I1980" s="3">
        <v>145000</v>
      </c>
      <c r="J1980">
        <v>75.8333333333333</v>
      </c>
    </row>
    <row r="1981" spans="1:10" hidden="1" x14ac:dyDescent="0.3">
      <c r="A1981" t="s">
        <v>4254</v>
      </c>
      <c r="B1981">
        <v>4.5</v>
      </c>
      <c r="C1981" s="3">
        <v>25000</v>
      </c>
      <c r="D1981" s="3">
        <v>600000</v>
      </c>
      <c r="H1981" s="3">
        <v>600000</v>
      </c>
      <c r="I1981" s="3">
        <v>145000</v>
      </c>
      <c r="J1981">
        <v>75.8333333333333</v>
      </c>
    </row>
    <row r="1982" spans="1:10" hidden="1" x14ac:dyDescent="0.3">
      <c r="A1982" t="s">
        <v>4255</v>
      </c>
      <c r="B1982">
        <v>4.5</v>
      </c>
      <c r="C1982" s="3">
        <v>25000</v>
      </c>
      <c r="D1982" s="3">
        <v>600000</v>
      </c>
      <c r="H1982" s="3">
        <v>600000</v>
      </c>
      <c r="I1982" s="3">
        <v>145000</v>
      </c>
      <c r="J1982">
        <v>75.8333333333333</v>
      </c>
    </row>
    <row r="1983" spans="1:10" hidden="1" x14ac:dyDescent="0.3">
      <c r="A1983" t="s">
        <v>4256</v>
      </c>
      <c r="B1983">
        <v>4.5</v>
      </c>
      <c r="C1983" s="3">
        <v>25000</v>
      </c>
      <c r="D1983" s="3">
        <v>600000</v>
      </c>
      <c r="H1983" s="3">
        <v>600000</v>
      </c>
      <c r="I1983" s="3">
        <v>145000</v>
      </c>
      <c r="J1983">
        <v>75.8333333333333</v>
      </c>
    </row>
    <row r="1984" spans="1:10" hidden="1" x14ac:dyDescent="0.3">
      <c r="A1984" t="s">
        <v>4257</v>
      </c>
      <c r="B1984">
        <v>4.5</v>
      </c>
      <c r="C1984" s="3">
        <v>25000</v>
      </c>
      <c r="D1984" s="3">
        <v>600000</v>
      </c>
      <c r="H1984" s="3">
        <v>600000</v>
      </c>
      <c r="I1984" s="3">
        <v>145000</v>
      </c>
      <c r="J1984">
        <v>75.8333333333333</v>
      </c>
    </row>
    <row r="1985" spans="1:10" hidden="1" x14ac:dyDescent="0.3">
      <c r="A1985" t="s">
        <v>4258</v>
      </c>
      <c r="B1985">
        <v>4.5</v>
      </c>
      <c r="C1985" s="3">
        <v>25000</v>
      </c>
      <c r="D1985" s="3">
        <v>600000</v>
      </c>
      <c r="H1985" s="3">
        <v>600000</v>
      </c>
      <c r="I1985" s="3">
        <v>145000</v>
      </c>
      <c r="J1985">
        <v>75.8333333333333</v>
      </c>
    </row>
    <row r="1986" spans="1:10" hidden="1" x14ac:dyDescent="0.3">
      <c r="A1986" t="s">
        <v>4259</v>
      </c>
      <c r="B1986">
        <v>4.5</v>
      </c>
      <c r="C1986" s="3">
        <v>25000</v>
      </c>
      <c r="D1986" s="3">
        <v>600000</v>
      </c>
      <c r="H1986" s="3">
        <v>600000</v>
      </c>
      <c r="I1986" s="3">
        <v>145000</v>
      </c>
      <c r="J1986">
        <v>75.8333333333333</v>
      </c>
    </row>
    <row r="1987" spans="1:10" hidden="1" x14ac:dyDescent="0.3">
      <c r="A1987" t="s">
        <v>4260</v>
      </c>
      <c r="B1987">
        <v>4.5</v>
      </c>
      <c r="C1987" s="3">
        <v>25000</v>
      </c>
      <c r="D1987" s="3">
        <v>600000</v>
      </c>
      <c r="H1987" s="3">
        <v>600000</v>
      </c>
      <c r="I1987" s="3">
        <v>145000</v>
      </c>
      <c r="J1987">
        <v>75.8333333333333</v>
      </c>
    </row>
    <row r="1988" spans="1:10" hidden="1" x14ac:dyDescent="0.3">
      <c r="A1988" t="s">
        <v>4261</v>
      </c>
      <c r="B1988">
        <v>4.5</v>
      </c>
      <c r="C1988" s="3">
        <v>25000</v>
      </c>
      <c r="D1988" s="3">
        <v>600000</v>
      </c>
      <c r="H1988" s="3">
        <v>600000</v>
      </c>
      <c r="I1988" s="3">
        <v>145000</v>
      </c>
      <c r="J1988">
        <v>75.8333333333333</v>
      </c>
    </row>
    <row r="1989" spans="1:10" hidden="1" x14ac:dyDescent="0.3">
      <c r="A1989" t="s">
        <v>4262</v>
      </c>
      <c r="B1989">
        <v>4.5</v>
      </c>
      <c r="C1989" s="3">
        <v>25000</v>
      </c>
      <c r="D1989" s="3">
        <v>600000</v>
      </c>
      <c r="H1989" s="3">
        <v>600000</v>
      </c>
      <c r="I1989" s="3">
        <v>145000</v>
      </c>
      <c r="J1989">
        <v>75.8333333333333</v>
      </c>
    </row>
    <row r="1990" spans="1:10" hidden="1" x14ac:dyDescent="0.3">
      <c r="A1990" t="s">
        <v>4263</v>
      </c>
      <c r="B1990">
        <v>4.5</v>
      </c>
      <c r="C1990" s="3">
        <v>25000</v>
      </c>
      <c r="D1990" s="3">
        <v>600000</v>
      </c>
      <c r="H1990" s="3">
        <v>600000</v>
      </c>
      <c r="I1990" s="3">
        <v>145000</v>
      </c>
      <c r="J1990">
        <v>75.8333333333333</v>
      </c>
    </row>
    <row r="1991" spans="1:10" hidden="1" x14ac:dyDescent="0.3">
      <c r="A1991" t="s">
        <v>4266</v>
      </c>
      <c r="B1991">
        <v>4.5</v>
      </c>
      <c r="C1991" s="3">
        <v>25000</v>
      </c>
      <c r="D1991" s="3">
        <v>600000</v>
      </c>
      <c r="H1991" s="3">
        <v>600000</v>
      </c>
      <c r="I1991" s="3">
        <v>145000</v>
      </c>
      <c r="J1991">
        <v>75.8333333333333</v>
      </c>
    </row>
    <row r="1992" spans="1:10" hidden="1" x14ac:dyDescent="0.3">
      <c r="A1992" t="s">
        <v>4267</v>
      </c>
      <c r="B1992">
        <v>4.5</v>
      </c>
      <c r="C1992" s="3">
        <v>25000</v>
      </c>
      <c r="D1992" s="3">
        <v>600000</v>
      </c>
      <c r="H1992" s="3">
        <v>600000</v>
      </c>
      <c r="I1992" s="3">
        <v>145000</v>
      </c>
      <c r="J1992">
        <v>75.8333333333333</v>
      </c>
    </row>
    <row r="1993" spans="1:10" hidden="1" x14ac:dyDescent="0.3">
      <c r="A1993" t="s">
        <v>4268</v>
      </c>
      <c r="B1993">
        <v>4.5</v>
      </c>
      <c r="C1993" s="3">
        <v>25000</v>
      </c>
      <c r="D1993" s="3">
        <v>600000</v>
      </c>
      <c r="H1993" s="3">
        <v>600000</v>
      </c>
      <c r="I1993" s="3">
        <v>145000</v>
      </c>
      <c r="J1993">
        <v>75.8333333333333</v>
      </c>
    </row>
    <row r="1994" spans="1:10" hidden="1" x14ac:dyDescent="0.3">
      <c r="A1994" t="s">
        <v>4269</v>
      </c>
      <c r="B1994">
        <v>4.5</v>
      </c>
      <c r="C1994" s="3">
        <v>25000</v>
      </c>
      <c r="D1994" s="3">
        <v>600000</v>
      </c>
      <c r="H1994" s="3">
        <v>600000</v>
      </c>
      <c r="I1994" s="3">
        <v>145000</v>
      </c>
      <c r="J1994">
        <v>75.8333333333333</v>
      </c>
    </row>
    <row r="1995" spans="1:10" hidden="1" x14ac:dyDescent="0.3">
      <c r="A1995" t="s">
        <v>4270</v>
      </c>
      <c r="B1995">
        <v>4.5</v>
      </c>
      <c r="C1995" s="3">
        <v>25000</v>
      </c>
      <c r="D1995" s="3">
        <v>600000</v>
      </c>
      <c r="H1995" s="3">
        <v>600000</v>
      </c>
      <c r="I1995" s="3">
        <v>145000</v>
      </c>
      <c r="J1995">
        <v>75.8333333333333</v>
      </c>
    </row>
    <row r="1996" spans="1:10" hidden="1" x14ac:dyDescent="0.3">
      <c r="A1996" t="s">
        <v>4271</v>
      </c>
      <c r="B1996">
        <v>4.5</v>
      </c>
      <c r="C1996" s="3">
        <v>25000</v>
      </c>
      <c r="D1996" s="3">
        <v>600000</v>
      </c>
      <c r="H1996" s="3">
        <v>600000</v>
      </c>
      <c r="I1996" s="3">
        <v>145000</v>
      </c>
      <c r="J1996">
        <v>75.8333333333333</v>
      </c>
    </row>
    <row r="1997" spans="1:10" hidden="1" x14ac:dyDescent="0.3">
      <c r="A1997" t="s">
        <v>4272</v>
      </c>
      <c r="B1997">
        <v>4.5</v>
      </c>
      <c r="C1997" s="3">
        <v>25000</v>
      </c>
      <c r="D1997" s="3">
        <v>600000</v>
      </c>
      <c r="H1997" s="3">
        <v>600000</v>
      </c>
      <c r="I1997" s="3">
        <v>145000</v>
      </c>
      <c r="J1997">
        <v>75.8333333333333</v>
      </c>
    </row>
    <row r="1998" spans="1:10" hidden="1" x14ac:dyDescent="0.3">
      <c r="A1998" t="s">
        <v>4274</v>
      </c>
      <c r="B1998">
        <v>4.5</v>
      </c>
      <c r="C1998" s="3">
        <v>25000</v>
      </c>
      <c r="D1998" s="3">
        <v>600000</v>
      </c>
      <c r="H1998" s="3">
        <v>600000</v>
      </c>
      <c r="I1998" s="3">
        <v>145000</v>
      </c>
      <c r="J1998">
        <v>75.8333333333333</v>
      </c>
    </row>
    <row r="1999" spans="1:10" hidden="1" x14ac:dyDescent="0.3">
      <c r="A1999" t="s">
        <v>4275</v>
      </c>
      <c r="B1999">
        <v>4.5</v>
      </c>
      <c r="C1999" s="3">
        <v>25000</v>
      </c>
      <c r="D1999" s="3">
        <v>600000</v>
      </c>
      <c r="H1999" s="3">
        <v>600000</v>
      </c>
      <c r="I1999" s="3">
        <v>145000</v>
      </c>
      <c r="J1999">
        <v>75.8333333333333</v>
      </c>
    </row>
    <row r="2000" spans="1:10" hidden="1" x14ac:dyDescent="0.3">
      <c r="A2000" t="s">
        <v>4276</v>
      </c>
      <c r="B2000">
        <v>4.5</v>
      </c>
      <c r="C2000" s="3">
        <v>25000</v>
      </c>
      <c r="D2000" s="3">
        <v>600000</v>
      </c>
      <c r="H2000" s="3">
        <v>600000</v>
      </c>
      <c r="I2000" s="3">
        <v>145000</v>
      </c>
      <c r="J2000">
        <v>75.8333333333333</v>
      </c>
    </row>
    <row r="2001" spans="1:10" hidden="1" x14ac:dyDescent="0.3">
      <c r="A2001" t="s">
        <v>4278</v>
      </c>
      <c r="B2001">
        <v>4.5</v>
      </c>
      <c r="C2001" s="3">
        <v>25000</v>
      </c>
      <c r="D2001" s="3">
        <v>600000</v>
      </c>
      <c r="H2001" s="3">
        <v>600000</v>
      </c>
      <c r="I2001" s="3">
        <v>145000</v>
      </c>
      <c r="J2001">
        <v>75.8333333333333</v>
      </c>
    </row>
    <row r="2002" spans="1:10" hidden="1" x14ac:dyDescent="0.3">
      <c r="A2002" t="s">
        <v>4279</v>
      </c>
      <c r="B2002">
        <v>4.5</v>
      </c>
      <c r="C2002" s="3">
        <v>25000</v>
      </c>
      <c r="D2002" s="3">
        <v>600000</v>
      </c>
      <c r="H2002" s="3">
        <v>600000</v>
      </c>
      <c r="I2002" s="3">
        <v>145000</v>
      </c>
      <c r="J2002">
        <v>75.8333333333333</v>
      </c>
    </row>
    <row r="2003" spans="1:10" hidden="1" x14ac:dyDescent="0.3">
      <c r="A2003" t="s">
        <v>4280</v>
      </c>
      <c r="B2003">
        <v>4.5</v>
      </c>
      <c r="C2003" s="3">
        <v>25000</v>
      </c>
      <c r="D2003" s="3">
        <v>600000</v>
      </c>
      <c r="H2003" s="3">
        <v>600000</v>
      </c>
      <c r="I2003" s="3">
        <v>145000</v>
      </c>
      <c r="J2003">
        <v>75.8333333333333</v>
      </c>
    </row>
    <row r="2004" spans="1:10" hidden="1" x14ac:dyDescent="0.3">
      <c r="A2004" t="s">
        <v>4281</v>
      </c>
      <c r="B2004">
        <v>4.5</v>
      </c>
      <c r="C2004" s="3">
        <v>25000</v>
      </c>
      <c r="D2004" s="3">
        <v>600000</v>
      </c>
      <c r="H2004" s="3">
        <v>600000</v>
      </c>
      <c r="I2004" s="3">
        <v>145000</v>
      </c>
      <c r="J2004">
        <v>75.8333333333333</v>
      </c>
    </row>
    <row r="2005" spans="1:10" hidden="1" x14ac:dyDescent="0.3">
      <c r="A2005" t="s">
        <v>4282</v>
      </c>
      <c r="B2005">
        <v>4.5</v>
      </c>
      <c r="C2005" s="3">
        <v>25000</v>
      </c>
      <c r="D2005" s="3">
        <v>600000</v>
      </c>
      <c r="H2005" s="3">
        <v>600000</v>
      </c>
      <c r="I2005" s="3">
        <v>145000</v>
      </c>
      <c r="J2005">
        <v>75.8333333333333</v>
      </c>
    </row>
    <row r="2006" spans="1:10" hidden="1" x14ac:dyDescent="0.3">
      <c r="A2006" t="s">
        <v>4283</v>
      </c>
      <c r="B2006">
        <v>4.5</v>
      </c>
      <c r="C2006" s="3">
        <v>25000</v>
      </c>
      <c r="D2006" s="3">
        <v>600000</v>
      </c>
      <c r="H2006" s="3">
        <v>600000</v>
      </c>
      <c r="I2006" s="3">
        <v>145000</v>
      </c>
      <c r="J2006">
        <v>75.8333333333333</v>
      </c>
    </row>
    <row r="2007" spans="1:10" hidden="1" x14ac:dyDescent="0.3">
      <c r="A2007" t="s">
        <v>4286</v>
      </c>
      <c r="B2007">
        <v>4.5</v>
      </c>
      <c r="C2007" s="3">
        <v>25000</v>
      </c>
      <c r="D2007" s="3">
        <v>600000</v>
      </c>
      <c r="H2007" s="3">
        <v>600000</v>
      </c>
      <c r="I2007" s="3">
        <v>145000</v>
      </c>
      <c r="J2007">
        <v>75.8333333333333</v>
      </c>
    </row>
    <row r="2008" spans="1:10" hidden="1" x14ac:dyDescent="0.3">
      <c r="A2008" t="s">
        <v>4287</v>
      </c>
      <c r="B2008">
        <v>4.5</v>
      </c>
      <c r="C2008" s="3">
        <v>25000</v>
      </c>
      <c r="D2008" s="3">
        <v>600000</v>
      </c>
      <c r="H2008" s="3">
        <v>600000</v>
      </c>
      <c r="I2008" s="3">
        <v>145000</v>
      </c>
      <c r="J2008">
        <v>75.8333333333333</v>
      </c>
    </row>
    <row r="2009" spans="1:10" hidden="1" x14ac:dyDescent="0.3">
      <c r="A2009" t="s">
        <v>4288</v>
      </c>
      <c r="B2009">
        <v>4.5</v>
      </c>
      <c r="C2009" s="3">
        <v>25000</v>
      </c>
      <c r="D2009" s="3">
        <v>600000</v>
      </c>
      <c r="H2009" s="3">
        <v>600000</v>
      </c>
      <c r="I2009" s="3">
        <v>145000</v>
      </c>
      <c r="J2009">
        <v>75.8333333333333</v>
      </c>
    </row>
    <row r="2010" spans="1:10" hidden="1" x14ac:dyDescent="0.3">
      <c r="A2010" t="s">
        <v>4289</v>
      </c>
      <c r="B2010">
        <v>4.5</v>
      </c>
      <c r="C2010" s="3">
        <v>25000</v>
      </c>
      <c r="D2010" s="3">
        <v>600000</v>
      </c>
      <c r="H2010" s="3">
        <v>600000</v>
      </c>
      <c r="I2010" s="3">
        <v>145000</v>
      </c>
      <c r="J2010">
        <v>75.8333333333333</v>
      </c>
    </row>
    <row r="2011" spans="1:10" hidden="1" x14ac:dyDescent="0.3">
      <c r="A2011" t="s">
        <v>4290</v>
      </c>
      <c r="B2011">
        <v>4.5</v>
      </c>
      <c r="C2011" s="3">
        <v>25000</v>
      </c>
      <c r="D2011" s="3">
        <v>600000</v>
      </c>
      <c r="H2011" s="3">
        <v>600000</v>
      </c>
      <c r="I2011" s="3">
        <v>145000</v>
      </c>
      <c r="J2011">
        <v>75.8333333333333</v>
      </c>
    </row>
    <row r="2012" spans="1:10" hidden="1" x14ac:dyDescent="0.3">
      <c r="A2012" t="s">
        <v>4291</v>
      </c>
      <c r="B2012">
        <v>4.5</v>
      </c>
      <c r="C2012" s="3">
        <v>25000</v>
      </c>
      <c r="D2012" s="3">
        <v>600000</v>
      </c>
      <c r="H2012" s="3">
        <v>600000</v>
      </c>
      <c r="I2012" s="3">
        <v>145000</v>
      </c>
      <c r="J2012">
        <v>75.8333333333333</v>
      </c>
    </row>
    <row r="2013" spans="1:10" hidden="1" x14ac:dyDescent="0.3">
      <c r="A2013" t="s">
        <v>4292</v>
      </c>
      <c r="B2013">
        <v>4.5</v>
      </c>
      <c r="C2013" s="3">
        <v>25000</v>
      </c>
      <c r="D2013" s="3">
        <v>600000</v>
      </c>
      <c r="H2013" s="3">
        <v>600000</v>
      </c>
      <c r="I2013" s="3">
        <v>145000</v>
      </c>
      <c r="J2013">
        <v>75.8333333333333</v>
      </c>
    </row>
    <row r="2014" spans="1:10" hidden="1" x14ac:dyDescent="0.3">
      <c r="A2014" t="s">
        <v>4293</v>
      </c>
      <c r="B2014">
        <v>4.5</v>
      </c>
      <c r="C2014" s="3">
        <v>25000</v>
      </c>
      <c r="D2014" s="3">
        <v>600000</v>
      </c>
      <c r="H2014" s="3">
        <v>600000</v>
      </c>
      <c r="I2014" s="3">
        <v>145000</v>
      </c>
      <c r="J2014">
        <v>75.8333333333333</v>
      </c>
    </row>
    <row r="2015" spans="1:10" hidden="1" x14ac:dyDescent="0.3">
      <c r="A2015" t="s">
        <v>4295</v>
      </c>
      <c r="B2015">
        <v>4.5</v>
      </c>
      <c r="C2015" s="3">
        <v>25000</v>
      </c>
      <c r="D2015" s="3">
        <v>600000</v>
      </c>
      <c r="H2015" s="3">
        <v>600000</v>
      </c>
      <c r="I2015" s="3">
        <v>145000</v>
      </c>
      <c r="J2015">
        <v>75.8333333333333</v>
      </c>
    </row>
    <row r="2016" spans="1:10" hidden="1" x14ac:dyDescent="0.3">
      <c r="A2016" t="s">
        <v>4296</v>
      </c>
      <c r="B2016">
        <v>4.5</v>
      </c>
      <c r="C2016" s="3">
        <v>25000</v>
      </c>
      <c r="D2016" s="3">
        <v>600000</v>
      </c>
      <c r="H2016" s="3">
        <v>600000</v>
      </c>
      <c r="I2016" s="3">
        <v>145000</v>
      </c>
      <c r="J2016">
        <v>75.8333333333333</v>
      </c>
    </row>
    <row r="2017" spans="1:10" hidden="1" x14ac:dyDescent="0.3">
      <c r="A2017" t="s">
        <v>4297</v>
      </c>
      <c r="B2017">
        <v>4.5</v>
      </c>
      <c r="C2017" s="3">
        <v>25000</v>
      </c>
      <c r="D2017" s="3">
        <v>600000</v>
      </c>
      <c r="H2017" s="3">
        <v>600000</v>
      </c>
      <c r="I2017" s="3">
        <v>145000</v>
      </c>
      <c r="J2017">
        <v>75.8333333333333</v>
      </c>
    </row>
    <row r="2018" spans="1:10" hidden="1" x14ac:dyDescent="0.3">
      <c r="A2018" t="s">
        <v>4298</v>
      </c>
      <c r="B2018">
        <v>4.5</v>
      </c>
      <c r="C2018" s="3">
        <v>25000</v>
      </c>
      <c r="D2018" s="3">
        <v>600000</v>
      </c>
      <c r="H2018" s="3">
        <v>600000</v>
      </c>
      <c r="I2018" s="3">
        <v>145000</v>
      </c>
      <c r="J2018">
        <v>75.8333333333333</v>
      </c>
    </row>
    <row r="2019" spans="1:10" hidden="1" x14ac:dyDescent="0.3">
      <c r="A2019" t="s">
        <v>4299</v>
      </c>
      <c r="B2019">
        <v>4.5</v>
      </c>
      <c r="C2019" s="3">
        <v>25000</v>
      </c>
      <c r="D2019" s="3">
        <v>600000</v>
      </c>
      <c r="H2019" s="3">
        <v>600000</v>
      </c>
      <c r="I2019" s="3">
        <v>145000</v>
      </c>
      <c r="J2019">
        <v>75.8333333333333</v>
      </c>
    </row>
    <row r="2020" spans="1:10" hidden="1" x14ac:dyDescent="0.3">
      <c r="A2020" t="s">
        <v>4300</v>
      </c>
      <c r="B2020">
        <v>4.5</v>
      </c>
      <c r="C2020" s="3">
        <v>25000</v>
      </c>
      <c r="D2020" s="3">
        <v>600000</v>
      </c>
      <c r="H2020" s="3">
        <v>600000</v>
      </c>
      <c r="I2020" s="3">
        <v>145000</v>
      </c>
      <c r="J2020">
        <v>75.8333333333333</v>
      </c>
    </row>
    <row r="2021" spans="1:10" hidden="1" x14ac:dyDescent="0.3">
      <c r="A2021" t="s">
        <v>4301</v>
      </c>
      <c r="B2021">
        <v>4.5</v>
      </c>
      <c r="C2021" s="3">
        <v>25000</v>
      </c>
      <c r="D2021" s="3">
        <v>600000</v>
      </c>
      <c r="H2021" s="3">
        <v>600000</v>
      </c>
      <c r="I2021" s="3">
        <v>145000</v>
      </c>
      <c r="J2021">
        <v>75.8333333333333</v>
      </c>
    </row>
    <row r="2022" spans="1:10" hidden="1" x14ac:dyDescent="0.3">
      <c r="A2022" t="s">
        <v>4304</v>
      </c>
      <c r="B2022">
        <v>4.5</v>
      </c>
      <c r="C2022" s="3">
        <v>25000</v>
      </c>
      <c r="D2022" s="3">
        <v>600000</v>
      </c>
      <c r="H2022" s="3">
        <v>600000</v>
      </c>
      <c r="I2022" s="3">
        <v>145000</v>
      </c>
      <c r="J2022">
        <v>75.8333333333333</v>
      </c>
    </row>
    <row r="2023" spans="1:10" hidden="1" x14ac:dyDescent="0.3">
      <c r="A2023" t="s">
        <v>4305</v>
      </c>
      <c r="B2023">
        <v>4.5</v>
      </c>
      <c r="C2023" s="3">
        <v>25000</v>
      </c>
      <c r="D2023" s="3">
        <v>600000</v>
      </c>
      <c r="H2023" s="3">
        <v>600000</v>
      </c>
      <c r="I2023" s="3">
        <v>145000</v>
      </c>
      <c r="J2023">
        <v>75.8333333333333</v>
      </c>
    </row>
    <row r="2024" spans="1:10" hidden="1" x14ac:dyDescent="0.3">
      <c r="A2024" t="s">
        <v>4307</v>
      </c>
      <c r="B2024">
        <v>4.5</v>
      </c>
      <c r="C2024" s="3">
        <v>25000</v>
      </c>
      <c r="D2024" s="3">
        <v>600000</v>
      </c>
      <c r="H2024" s="3">
        <v>600000</v>
      </c>
      <c r="I2024" s="3">
        <v>145000</v>
      </c>
      <c r="J2024">
        <v>75.8333333333333</v>
      </c>
    </row>
    <row r="2025" spans="1:10" hidden="1" x14ac:dyDescent="0.3">
      <c r="A2025" t="s">
        <v>4309</v>
      </c>
      <c r="B2025">
        <v>4.5</v>
      </c>
      <c r="C2025" s="3">
        <v>25000</v>
      </c>
      <c r="D2025" s="3">
        <v>600000</v>
      </c>
      <c r="H2025" s="3">
        <v>600000</v>
      </c>
      <c r="I2025" s="3">
        <v>145000</v>
      </c>
      <c r="J2025">
        <v>75.8333333333333</v>
      </c>
    </row>
    <row r="2026" spans="1:10" hidden="1" x14ac:dyDescent="0.3">
      <c r="A2026" t="s">
        <v>4310</v>
      </c>
      <c r="B2026">
        <v>4.5</v>
      </c>
      <c r="C2026" s="3">
        <v>25000</v>
      </c>
      <c r="D2026" s="3">
        <v>600000</v>
      </c>
      <c r="H2026" s="3">
        <v>600000</v>
      </c>
      <c r="I2026" s="3">
        <v>145000</v>
      </c>
      <c r="J2026">
        <v>75.8333333333333</v>
      </c>
    </row>
    <row r="2027" spans="1:10" hidden="1" x14ac:dyDescent="0.3">
      <c r="A2027" t="s">
        <v>4311</v>
      </c>
      <c r="B2027">
        <v>4.5</v>
      </c>
      <c r="C2027" s="3">
        <v>25000</v>
      </c>
      <c r="D2027" s="3">
        <v>600000</v>
      </c>
      <c r="H2027" s="3">
        <v>600000</v>
      </c>
      <c r="I2027" s="3">
        <v>145000</v>
      </c>
      <c r="J2027">
        <v>75.8333333333333</v>
      </c>
    </row>
    <row r="2028" spans="1:10" hidden="1" x14ac:dyDescent="0.3">
      <c r="A2028" t="s">
        <v>4312</v>
      </c>
      <c r="B2028">
        <v>4.5</v>
      </c>
      <c r="C2028" s="3">
        <v>25000</v>
      </c>
      <c r="D2028" s="3">
        <v>600000</v>
      </c>
      <c r="H2028" s="3">
        <v>600000</v>
      </c>
      <c r="I2028" s="3">
        <v>145000</v>
      </c>
      <c r="J2028">
        <v>75.8333333333333</v>
      </c>
    </row>
    <row r="2029" spans="1:10" hidden="1" x14ac:dyDescent="0.3">
      <c r="A2029" t="s">
        <v>4313</v>
      </c>
      <c r="B2029">
        <v>4.5</v>
      </c>
      <c r="C2029" s="3">
        <v>25000</v>
      </c>
      <c r="D2029" s="3">
        <v>600000</v>
      </c>
      <c r="H2029" s="3">
        <v>600000</v>
      </c>
      <c r="I2029" s="3">
        <v>145000</v>
      </c>
      <c r="J2029">
        <v>75.8333333333333</v>
      </c>
    </row>
    <row r="2030" spans="1:10" hidden="1" x14ac:dyDescent="0.3">
      <c r="A2030" t="s">
        <v>4314</v>
      </c>
      <c r="B2030">
        <v>4.5</v>
      </c>
      <c r="C2030" s="3">
        <v>25000</v>
      </c>
      <c r="D2030" s="3">
        <v>600000</v>
      </c>
      <c r="H2030" s="3">
        <v>600000</v>
      </c>
      <c r="I2030" s="3">
        <v>145000</v>
      </c>
      <c r="J2030">
        <v>75.8333333333333</v>
      </c>
    </row>
    <row r="2031" spans="1:10" hidden="1" x14ac:dyDescent="0.3">
      <c r="A2031" t="s">
        <v>4315</v>
      </c>
      <c r="B2031">
        <v>4.5</v>
      </c>
      <c r="C2031" s="3">
        <v>25000</v>
      </c>
      <c r="D2031" s="3">
        <v>600000</v>
      </c>
      <c r="H2031" s="3">
        <v>600000</v>
      </c>
      <c r="I2031" s="3">
        <v>145000</v>
      </c>
      <c r="J2031">
        <v>75.8333333333333</v>
      </c>
    </row>
    <row r="2032" spans="1:10" hidden="1" x14ac:dyDescent="0.3">
      <c r="A2032" t="s">
        <v>4316</v>
      </c>
      <c r="B2032">
        <v>4.5</v>
      </c>
      <c r="C2032" s="3">
        <v>25000</v>
      </c>
      <c r="D2032" s="3">
        <v>600000</v>
      </c>
      <c r="H2032" s="3">
        <v>600000</v>
      </c>
      <c r="I2032" s="3">
        <v>145000</v>
      </c>
      <c r="J2032">
        <v>75.8333333333333</v>
      </c>
    </row>
    <row r="2033" spans="1:10" hidden="1" x14ac:dyDescent="0.3">
      <c r="A2033" t="s">
        <v>4317</v>
      </c>
      <c r="B2033">
        <v>4.5</v>
      </c>
      <c r="C2033" s="3">
        <v>25000</v>
      </c>
      <c r="D2033" s="3">
        <v>600000</v>
      </c>
      <c r="H2033" s="3">
        <v>600000</v>
      </c>
      <c r="I2033" s="3">
        <v>145000</v>
      </c>
      <c r="J2033">
        <v>75.8333333333333</v>
      </c>
    </row>
    <row r="2034" spans="1:10" hidden="1" x14ac:dyDescent="0.3">
      <c r="A2034" t="s">
        <v>4318</v>
      </c>
      <c r="B2034">
        <v>4.5</v>
      </c>
      <c r="C2034" s="3">
        <v>25000</v>
      </c>
      <c r="D2034" s="3">
        <v>600000</v>
      </c>
      <c r="H2034" s="3">
        <v>600000</v>
      </c>
      <c r="I2034" s="3">
        <v>145000</v>
      </c>
      <c r="J2034">
        <v>75.8333333333333</v>
      </c>
    </row>
    <row r="2035" spans="1:10" hidden="1" x14ac:dyDescent="0.3">
      <c r="A2035" t="s">
        <v>4319</v>
      </c>
      <c r="B2035">
        <v>4.5</v>
      </c>
      <c r="C2035" s="3">
        <v>25000</v>
      </c>
      <c r="D2035" s="3">
        <v>600000</v>
      </c>
      <c r="H2035" s="3">
        <v>600000</v>
      </c>
      <c r="I2035" s="3">
        <v>145000</v>
      </c>
      <c r="J2035">
        <v>75.8333333333333</v>
      </c>
    </row>
    <row r="2036" spans="1:10" hidden="1" x14ac:dyDescent="0.3">
      <c r="A2036" t="s">
        <v>4320</v>
      </c>
      <c r="B2036">
        <v>4.5</v>
      </c>
      <c r="C2036" s="3">
        <v>25000</v>
      </c>
      <c r="D2036" s="3">
        <v>600000</v>
      </c>
      <c r="H2036" s="3">
        <v>600000</v>
      </c>
      <c r="I2036" s="3">
        <v>145000</v>
      </c>
      <c r="J2036">
        <v>75.8333333333333</v>
      </c>
    </row>
    <row r="2037" spans="1:10" hidden="1" x14ac:dyDescent="0.3">
      <c r="A2037" t="s">
        <v>4321</v>
      </c>
      <c r="B2037">
        <v>4.5</v>
      </c>
      <c r="C2037" s="3">
        <v>25000</v>
      </c>
      <c r="D2037" s="3">
        <v>600000</v>
      </c>
      <c r="H2037" s="3">
        <v>600000</v>
      </c>
      <c r="I2037" s="3">
        <v>145000</v>
      </c>
      <c r="J2037">
        <v>75.8333333333333</v>
      </c>
    </row>
    <row r="2038" spans="1:10" hidden="1" x14ac:dyDescent="0.3">
      <c r="A2038" t="s">
        <v>4322</v>
      </c>
      <c r="B2038">
        <v>4.5</v>
      </c>
      <c r="C2038" s="3">
        <v>25000</v>
      </c>
      <c r="D2038" s="3">
        <v>600000</v>
      </c>
      <c r="H2038" s="3">
        <v>600000</v>
      </c>
      <c r="I2038" s="3">
        <v>145000</v>
      </c>
      <c r="J2038">
        <v>75.8333333333333</v>
      </c>
    </row>
    <row r="2039" spans="1:10" hidden="1" x14ac:dyDescent="0.3">
      <c r="A2039" t="s">
        <v>4323</v>
      </c>
      <c r="B2039">
        <v>4.5</v>
      </c>
      <c r="C2039" s="3">
        <v>25000</v>
      </c>
      <c r="D2039" s="3">
        <v>600000</v>
      </c>
      <c r="H2039" s="3">
        <v>600000</v>
      </c>
      <c r="I2039" s="3">
        <v>145000</v>
      </c>
      <c r="J2039">
        <v>75.8333333333333</v>
      </c>
    </row>
    <row r="2040" spans="1:10" hidden="1" x14ac:dyDescent="0.3">
      <c r="A2040" t="s">
        <v>4324</v>
      </c>
      <c r="B2040">
        <v>4.5</v>
      </c>
      <c r="C2040" s="3">
        <v>25000</v>
      </c>
      <c r="D2040" s="3">
        <v>600000</v>
      </c>
      <c r="H2040" s="3">
        <v>600000</v>
      </c>
      <c r="I2040" s="3">
        <v>145000</v>
      </c>
      <c r="J2040">
        <v>75.8333333333333</v>
      </c>
    </row>
    <row r="2041" spans="1:10" hidden="1" x14ac:dyDescent="0.3">
      <c r="A2041" t="s">
        <v>4325</v>
      </c>
      <c r="B2041">
        <v>4.5</v>
      </c>
      <c r="C2041" s="3">
        <v>25000</v>
      </c>
      <c r="D2041" s="3">
        <v>600000</v>
      </c>
      <c r="H2041" s="3">
        <v>600000</v>
      </c>
      <c r="I2041" s="3">
        <v>145000</v>
      </c>
      <c r="J2041">
        <v>75.8333333333333</v>
      </c>
    </row>
    <row r="2042" spans="1:10" hidden="1" x14ac:dyDescent="0.3">
      <c r="A2042" t="s">
        <v>4326</v>
      </c>
      <c r="B2042">
        <v>4.5</v>
      </c>
      <c r="C2042" s="3">
        <v>25000</v>
      </c>
      <c r="D2042" s="3">
        <v>600000</v>
      </c>
      <c r="H2042" s="3">
        <v>600000</v>
      </c>
      <c r="I2042" s="3">
        <v>145000</v>
      </c>
      <c r="J2042">
        <v>75.8333333333333</v>
      </c>
    </row>
    <row r="2043" spans="1:10" hidden="1" x14ac:dyDescent="0.3">
      <c r="A2043" t="s">
        <v>4328</v>
      </c>
      <c r="B2043">
        <v>4.5</v>
      </c>
      <c r="C2043" s="3">
        <v>25000</v>
      </c>
      <c r="D2043" s="3">
        <v>600000</v>
      </c>
      <c r="H2043" s="3">
        <v>600000</v>
      </c>
      <c r="I2043" s="3">
        <v>145000</v>
      </c>
      <c r="J2043">
        <v>75.8333333333333</v>
      </c>
    </row>
    <row r="2044" spans="1:10" hidden="1" x14ac:dyDescent="0.3">
      <c r="A2044" t="s">
        <v>4330</v>
      </c>
      <c r="B2044">
        <v>4.5</v>
      </c>
      <c r="C2044" s="3">
        <v>25000</v>
      </c>
      <c r="D2044" s="3">
        <v>600000</v>
      </c>
      <c r="H2044" s="3">
        <v>600000</v>
      </c>
      <c r="I2044" s="3">
        <v>145000</v>
      </c>
      <c r="J2044">
        <v>75.8333333333333</v>
      </c>
    </row>
    <row r="2045" spans="1:10" hidden="1" x14ac:dyDescent="0.3">
      <c r="A2045" t="s">
        <v>4331</v>
      </c>
      <c r="B2045">
        <v>4.5</v>
      </c>
      <c r="C2045" s="3">
        <v>25000</v>
      </c>
      <c r="D2045" s="3">
        <v>600000</v>
      </c>
      <c r="H2045" s="3">
        <v>600000</v>
      </c>
      <c r="I2045" s="3">
        <v>145000</v>
      </c>
      <c r="J2045">
        <v>75.8333333333333</v>
      </c>
    </row>
    <row r="2046" spans="1:10" hidden="1" x14ac:dyDescent="0.3">
      <c r="A2046" t="s">
        <v>4333</v>
      </c>
      <c r="B2046">
        <v>4.5</v>
      </c>
      <c r="C2046" s="3">
        <v>25000</v>
      </c>
      <c r="D2046" s="3">
        <v>600000</v>
      </c>
      <c r="H2046" s="3">
        <v>600000</v>
      </c>
      <c r="I2046" s="3">
        <v>145000</v>
      </c>
      <c r="J2046">
        <v>75.8333333333333</v>
      </c>
    </row>
    <row r="2047" spans="1:10" hidden="1" x14ac:dyDescent="0.3">
      <c r="A2047" t="s">
        <v>4334</v>
      </c>
      <c r="B2047">
        <v>4.5</v>
      </c>
      <c r="C2047" s="3">
        <v>25000</v>
      </c>
      <c r="D2047" s="3">
        <v>600000</v>
      </c>
      <c r="H2047" s="3">
        <v>600000</v>
      </c>
      <c r="I2047" s="3">
        <v>145000</v>
      </c>
      <c r="J2047">
        <v>75.8333333333333</v>
      </c>
    </row>
    <row r="2048" spans="1:10" hidden="1" x14ac:dyDescent="0.3">
      <c r="A2048" t="s">
        <v>4335</v>
      </c>
      <c r="B2048">
        <v>4.5</v>
      </c>
      <c r="C2048" s="3">
        <v>25000</v>
      </c>
      <c r="D2048" s="3">
        <v>600000</v>
      </c>
      <c r="H2048" s="3">
        <v>600000</v>
      </c>
      <c r="I2048" s="3">
        <v>145000</v>
      </c>
      <c r="J2048">
        <v>75.8333333333333</v>
      </c>
    </row>
    <row r="2049" spans="1:10" hidden="1" x14ac:dyDescent="0.3">
      <c r="A2049" t="s">
        <v>4336</v>
      </c>
      <c r="B2049">
        <v>4.5</v>
      </c>
      <c r="C2049" s="3">
        <v>25000</v>
      </c>
      <c r="D2049" s="3">
        <v>600000</v>
      </c>
      <c r="H2049" s="3">
        <v>600000</v>
      </c>
      <c r="I2049" s="3">
        <v>145000</v>
      </c>
      <c r="J2049">
        <v>75.8333333333333</v>
      </c>
    </row>
    <row r="2050" spans="1:10" hidden="1" x14ac:dyDescent="0.3">
      <c r="A2050" t="s">
        <v>4337</v>
      </c>
      <c r="B2050">
        <v>4.5</v>
      </c>
      <c r="C2050" s="3">
        <v>25000</v>
      </c>
      <c r="D2050" s="3">
        <v>600000</v>
      </c>
      <c r="H2050" s="3">
        <v>600000</v>
      </c>
      <c r="I2050" s="3">
        <v>145000</v>
      </c>
      <c r="J2050">
        <v>75.8333333333333</v>
      </c>
    </row>
    <row r="2051" spans="1:10" hidden="1" x14ac:dyDescent="0.3">
      <c r="A2051" t="s">
        <v>4338</v>
      </c>
      <c r="B2051">
        <v>4.5</v>
      </c>
      <c r="C2051" s="3">
        <v>25000</v>
      </c>
      <c r="D2051" s="3">
        <v>600000</v>
      </c>
      <c r="H2051" s="3">
        <v>600000</v>
      </c>
      <c r="I2051" s="3">
        <v>145000</v>
      </c>
      <c r="J2051">
        <v>75.8333333333333</v>
      </c>
    </row>
    <row r="2052" spans="1:10" hidden="1" x14ac:dyDescent="0.3">
      <c r="A2052" t="s">
        <v>4339</v>
      </c>
      <c r="B2052">
        <v>4.5</v>
      </c>
      <c r="C2052" s="3">
        <v>25000</v>
      </c>
      <c r="D2052" s="3">
        <v>600000</v>
      </c>
      <c r="H2052" s="3">
        <v>600000</v>
      </c>
      <c r="I2052" s="3">
        <v>145000</v>
      </c>
      <c r="J2052">
        <v>75.8333333333333</v>
      </c>
    </row>
    <row r="2053" spans="1:10" hidden="1" x14ac:dyDescent="0.3">
      <c r="A2053" t="s">
        <v>4340</v>
      </c>
      <c r="B2053">
        <v>4.5</v>
      </c>
      <c r="C2053" s="3">
        <v>25000</v>
      </c>
      <c r="D2053" s="3">
        <v>600000</v>
      </c>
      <c r="H2053" s="3">
        <v>600000</v>
      </c>
      <c r="I2053" s="3">
        <v>145000</v>
      </c>
      <c r="J2053">
        <v>75.8333333333333</v>
      </c>
    </row>
    <row r="2054" spans="1:10" hidden="1" x14ac:dyDescent="0.3">
      <c r="A2054" t="s">
        <v>4341</v>
      </c>
      <c r="B2054">
        <v>4.5</v>
      </c>
      <c r="C2054" s="3">
        <v>25000</v>
      </c>
      <c r="D2054" s="3">
        <v>600000</v>
      </c>
      <c r="H2054" s="3">
        <v>600000</v>
      </c>
      <c r="I2054" s="3">
        <v>145000</v>
      </c>
      <c r="J2054">
        <v>75.8333333333333</v>
      </c>
    </row>
    <row r="2055" spans="1:10" hidden="1" x14ac:dyDescent="0.3">
      <c r="A2055" t="s">
        <v>4342</v>
      </c>
      <c r="B2055">
        <v>4.5</v>
      </c>
      <c r="C2055" s="3">
        <v>25000</v>
      </c>
      <c r="D2055" s="3">
        <v>600000</v>
      </c>
      <c r="H2055" s="3">
        <v>600000</v>
      </c>
      <c r="I2055" s="3">
        <v>145000</v>
      </c>
      <c r="J2055">
        <v>75.8333333333333</v>
      </c>
    </row>
    <row r="2056" spans="1:10" hidden="1" x14ac:dyDescent="0.3">
      <c r="A2056" t="s">
        <v>4343</v>
      </c>
      <c r="B2056">
        <v>4.5</v>
      </c>
      <c r="C2056" s="3">
        <v>25000</v>
      </c>
      <c r="D2056" s="3">
        <v>600000</v>
      </c>
      <c r="H2056" s="3">
        <v>600000</v>
      </c>
      <c r="I2056" s="3">
        <v>145000</v>
      </c>
      <c r="J2056">
        <v>75.8333333333333</v>
      </c>
    </row>
    <row r="2057" spans="1:10" hidden="1" x14ac:dyDescent="0.3">
      <c r="A2057" t="s">
        <v>4346</v>
      </c>
      <c r="B2057">
        <v>4.5</v>
      </c>
      <c r="C2057" s="3">
        <v>25000</v>
      </c>
      <c r="D2057" s="3">
        <v>600000</v>
      </c>
      <c r="H2057" s="3">
        <v>600000</v>
      </c>
      <c r="I2057" s="3">
        <v>145000</v>
      </c>
      <c r="J2057">
        <v>75.8333333333333</v>
      </c>
    </row>
    <row r="2058" spans="1:10" hidden="1" x14ac:dyDescent="0.3">
      <c r="A2058" t="s">
        <v>4347</v>
      </c>
      <c r="B2058">
        <v>4.5</v>
      </c>
      <c r="C2058" s="3">
        <v>25000</v>
      </c>
      <c r="D2058" s="3">
        <v>600000</v>
      </c>
      <c r="H2058" s="3">
        <v>600000</v>
      </c>
      <c r="I2058" s="3">
        <v>145000</v>
      </c>
      <c r="J2058">
        <v>75.8333333333333</v>
      </c>
    </row>
    <row r="2059" spans="1:10" hidden="1" x14ac:dyDescent="0.3">
      <c r="A2059" t="s">
        <v>4348</v>
      </c>
      <c r="B2059">
        <v>4.5</v>
      </c>
      <c r="C2059" s="3">
        <v>25000</v>
      </c>
      <c r="D2059" s="3">
        <v>600000</v>
      </c>
      <c r="H2059" s="3">
        <v>600000</v>
      </c>
      <c r="I2059" s="3">
        <v>145000</v>
      </c>
      <c r="J2059">
        <v>75.8333333333333</v>
      </c>
    </row>
    <row r="2060" spans="1:10" hidden="1" x14ac:dyDescent="0.3">
      <c r="A2060" t="s">
        <v>4349</v>
      </c>
      <c r="B2060">
        <v>4.5</v>
      </c>
      <c r="C2060" s="3">
        <v>25000</v>
      </c>
      <c r="D2060" s="3">
        <v>600000</v>
      </c>
      <c r="H2060" s="3">
        <v>600000</v>
      </c>
      <c r="I2060" s="3">
        <v>145000</v>
      </c>
      <c r="J2060">
        <v>75.8333333333333</v>
      </c>
    </row>
    <row r="2061" spans="1:10" hidden="1" x14ac:dyDescent="0.3">
      <c r="A2061" t="s">
        <v>4350</v>
      </c>
      <c r="B2061">
        <v>4.5</v>
      </c>
      <c r="C2061" s="3">
        <v>25000</v>
      </c>
      <c r="D2061" s="3">
        <v>600000</v>
      </c>
      <c r="H2061" s="3">
        <v>600000</v>
      </c>
      <c r="I2061" s="3">
        <v>145000</v>
      </c>
      <c r="J2061">
        <v>75.8333333333333</v>
      </c>
    </row>
    <row r="2062" spans="1:10" hidden="1" x14ac:dyDescent="0.3">
      <c r="A2062" t="s">
        <v>4351</v>
      </c>
      <c r="B2062">
        <v>4.5</v>
      </c>
      <c r="C2062" s="3">
        <v>25000</v>
      </c>
      <c r="D2062" s="3">
        <v>600000</v>
      </c>
      <c r="H2062" s="3">
        <v>600000</v>
      </c>
      <c r="I2062" s="3">
        <v>145000</v>
      </c>
      <c r="J2062">
        <v>75.8333333333333</v>
      </c>
    </row>
    <row r="2063" spans="1:10" hidden="1" x14ac:dyDescent="0.3">
      <c r="A2063" t="s">
        <v>4352</v>
      </c>
      <c r="B2063">
        <v>4.5</v>
      </c>
      <c r="C2063" s="3">
        <v>25000</v>
      </c>
      <c r="D2063" s="3">
        <v>600000</v>
      </c>
      <c r="H2063" s="3">
        <v>600000</v>
      </c>
      <c r="I2063" s="3">
        <v>145000</v>
      </c>
      <c r="J2063">
        <v>75.8333333333333</v>
      </c>
    </row>
    <row r="2064" spans="1:10" hidden="1" x14ac:dyDescent="0.3">
      <c r="A2064" t="s">
        <v>4353</v>
      </c>
      <c r="B2064">
        <v>4.5</v>
      </c>
      <c r="C2064" s="3">
        <v>25000</v>
      </c>
      <c r="D2064" s="3">
        <v>600000</v>
      </c>
      <c r="H2064" s="3">
        <v>600000</v>
      </c>
      <c r="I2064" s="3">
        <v>145000</v>
      </c>
      <c r="J2064">
        <v>75.8333333333333</v>
      </c>
    </row>
    <row r="2065" spans="1:10" hidden="1" x14ac:dyDescent="0.3">
      <c r="A2065" t="s">
        <v>4354</v>
      </c>
      <c r="B2065">
        <v>4.5</v>
      </c>
      <c r="C2065" s="3">
        <v>25000</v>
      </c>
      <c r="D2065" s="3">
        <v>600000</v>
      </c>
      <c r="H2065" s="3">
        <v>600000</v>
      </c>
      <c r="I2065" s="3">
        <v>145000</v>
      </c>
      <c r="J2065">
        <v>75.8333333333333</v>
      </c>
    </row>
    <row r="2066" spans="1:10" hidden="1" x14ac:dyDescent="0.3">
      <c r="A2066" t="s">
        <v>4355</v>
      </c>
      <c r="B2066">
        <v>4.5</v>
      </c>
      <c r="C2066" s="3">
        <v>25000</v>
      </c>
      <c r="D2066" s="3">
        <v>600000</v>
      </c>
      <c r="H2066" s="3">
        <v>600000</v>
      </c>
      <c r="I2066" s="3">
        <v>145000</v>
      </c>
      <c r="J2066">
        <v>75.8333333333333</v>
      </c>
    </row>
    <row r="2067" spans="1:10" hidden="1" x14ac:dyDescent="0.3">
      <c r="A2067" t="s">
        <v>4356</v>
      </c>
      <c r="B2067">
        <v>4.5</v>
      </c>
      <c r="C2067" s="3">
        <v>25000</v>
      </c>
      <c r="D2067" s="3">
        <v>600000</v>
      </c>
      <c r="H2067" s="3">
        <v>600000</v>
      </c>
      <c r="I2067" s="3">
        <v>145000</v>
      </c>
      <c r="J2067">
        <v>75.8333333333333</v>
      </c>
    </row>
    <row r="2068" spans="1:10" hidden="1" x14ac:dyDescent="0.3">
      <c r="A2068" t="s">
        <v>4358</v>
      </c>
      <c r="B2068">
        <v>4.5</v>
      </c>
      <c r="C2068" s="3">
        <v>25000</v>
      </c>
      <c r="D2068" s="3">
        <v>600000</v>
      </c>
      <c r="H2068" s="3">
        <v>600000</v>
      </c>
      <c r="I2068" s="3">
        <v>145000</v>
      </c>
      <c r="J2068">
        <v>75.8333333333333</v>
      </c>
    </row>
    <row r="2069" spans="1:10" hidden="1" x14ac:dyDescent="0.3">
      <c r="A2069" t="s">
        <v>4359</v>
      </c>
      <c r="B2069">
        <v>4.5</v>
      </c>
      <c r="C2069" s="3">
        <v>25000</v>
      </c>
      <c r="D2069" s="3">
        <v>600000</v>
      </c>
      <c r="H2069" s="3">
        <v>600000</v>
      </c>
      <c r="I2069" s="3">
        <v>145000</v>
      </c>
      <c r="J2069">
        <v>75.8333333333333</v>
      </c>
    </row>
    <row r="2070" spans="1:10" hidden="1" x14ac:dyDescent="0.3">
      <c r="A2070" t="s">
        <v>4361</v>
      </c>
      <c r="B2070">
        <v>4.5</v>
      </c>
      <c r="C2070" s="3">
        <v>25000</v>
      </c>
      <c r="D2070" s="3">
        <v>600000</v>
      </c>
      <c r="H2070" s="3">
        <v>600000</v>
      </c>
      <c r="I2070" s="3">
        <v>145000</v>
      </c>
      <c r="J2070">
        <v>75.8333333333333</v>
      </c>
    </row>
    <row r="2071" spans="1:10" hidden="1" x14ac:dyDescent="0.3">
      <c r="A2071" t="s">
        <v>4362</v>
      </c>
      <c r="B2071">
        <v>4.5</v>
      </c>
      <c r="C2071" s="3">
        <v>25000</v>
      </c>
      <c r="D2071" s="3">
        <v>600000</v>
      </c>
      <c r="H2071" s="3">
        <v>600000</v>
      </c>
      <c r="I2071" s="3">
        <v>145000</v>
      </c>
      <c r="J2071">
        <v>75.8333333333333</v>
      </c>
    </row>
    <row r="2072" spans="1:10" hidden="1" x14ac:dyDescent="0.3">
      <c r="A2072" t="s">
        <v>4363</v>
      </c>
      <c r="B2072">
        <v>4.5</v>
      </c>
      <c r="C2072" s="3">
        <v>25000</v>
      </c>
      <c r="D2072" s="3">
        <v>600000</v>
      </c>
      <c r="H2072" s="3">
        <v>600000</v>
      </c>
      <c r="I2072" s="3">
        <v>145000</v>
      </c>
      <c r="J2072">
        <v>75.8333333333333</v>
      </c>
    </row>
    <row r="2073" spans="1:10" hidden="1" x14ac:dyDescent="0.3">
      <c r="A2073" t="s">
        <v>4364</v>
      </c>
      <c r="B2073">
        <v>4.5</v>
      </c>
      <c r="C2073" s="3">
        <v>25000</v>
      </c>
      <c r="D2073" s="3">
        <v>600000</v>
      </c>
      <c r="H2073" s="3">
        <v>600000</v>
      </c>
      <c r="I2073" s="3">
        <v>145000</v>
      </c>
      <c r="J2073">
        <v>75.8333333333333</v>
      </c>
    </row>
    <row r="2074" spans="1:10" hidden="1" x14ac:dyDescent="0.3">
      <c r="A2074" t="s">
        <v>4365</v>
      </c>
      <c r="B2074">
        <v>4.5</v>
      </c>
      <c r="C2074" s="3">
        <v>25000</v>
      </c>
      <c r="D2074" s="3">
        <v>600000</v>
      </c>
      <c r="H2074" s="3">
        <v>600000</v>
      </c>
      <c r="I2074" s="3">
        <v>145000</v>
      </c>
      <c r="J2074">
        <v>75.8333333333333</v>
      </c>
    </row>
    <row r="2075" spans="1:10" hidden="1" x14ac:dyDescent="0.3">
      <c r="A2075" t="s">
        <v>4367</v>
      </c>
      <c r="B2075">
        <v>4.5</v>
      </c>
      <c r="C2075" s="3">
        <v>25000</v>
      </c>
      <c r="D2075" s="3">
        <v>600000</v>
      </c>
      <c r="H2075" s="3">
        <v>600000</v>
      </c>
      <c r="I2075" s="3">
        <v>145000</v>
      </c>
      <c r="J2075">
        <v>75.8333333333333</v>
      </c>
    </row>
    <row r="2076" spans="1:10" hidden="1" x14ac:dyDescent="0.3">
      <c r="A2076" t="s">
        <v>4368</v>
      </c>
      <c r="B2076">
        <v>4.5</v>
      </c>
      <c r="C2076" s="3">
        <v>25000</v>
      </c>
      <c r="D2076" s="3">
        <v>600000</v>
      </c>
      <c r="H2076" s="3">
        <v>600000</v>
      </c>
      <c r="I2076" s="3">
        <v>145000</v>
      </c>
      <c r="J2076">
        <v>75.8333333333333</v>
      </c>
    </row>
    <row r="2077" spans="1:10" hidden="1" x14ac:dyDescent="0.3">
      <c r="A2077" t="s">
        <v>4369</v>
      </c>
      <c r="B2077">
        <v>4.5</v>
      </c>
      <c r="C2077" s="3">
        <v>25000</v>
      </c>
      <c r="D2077" s="3">
        <v>600000</v>
      </c>
      <c r="H2077" s="3">
        <v>600000</v>
      </c>
      <c r="I2077" s="3">
        <v>145000</v>
      </c>
      <c r="J2077">
        <v>75.8333333333333</v>
      </c>
    </row>
    <row r="2078" spans="1:10" hidden="1" x14ac:dyDescent="0.3">
      <c r="A2078" t="s">
        <v>4370</v>
      </c>
      <c r="B2078">
        <v>4.5</v>
      </c>
      <c r="C2078" s="3">
        <v>25000</v>
      </c>
      <c r="D2078" s="3">
        <v>600000</v>
      </c>
      <c r="H2078" s="3">
        <v>600000</v>
      </c>
      <c r="I2078" s="3">
        <v>145000</v>
      </c>
      <c r="J2078">
        <v>75.8333333333333</v>
      </c>
    </row>
    <row r="2079" spans="1:10" hidden="1" x14ac:dyDescent="0.3">
      <c r="A2079" t="s">
        <v>4371</v>
      </c>
      <c r="B2079">
        <v>4.5</v>
      </c>
      <c r="C2079" s="3">
        <v>25000</v>
      </c>
      <c r="D2079" s="3">
        <v>600000</v>
      </c>
      <c r="H2079" s="3">
        <v>600000</v>
      </c>
      <c r="I2079" s="3">
        <v>145000</v>
      </c>
      <c r="J2079">
        <v>75.8333333333333</v>
      </c>
    </row>
    <row r="2080" spans="1:10" hidden="1" x14ac:dyDescent="0.3">
      <c r="A2080" t="s">
        <v>4372</v>
      </c>
      <c r="B2080">
        <v>4.5</v>
      </c>
      <c r="C2080" s="3">
        <v>25000</v>
      </c>
      <c r="D2080" s="3">
        <v>600000</v>
      </c>
      <c r="H2080" s="3">
        <v>600000</v>
      </c>
      <c r="I2080" s="3">
        <v>145000</v>
      </c>
      <c r="J2080">
        <v>75.8333333333333</v>
      </c>
    </row>
    <row r="2081" spans="1:10" hidden="1" x14ac:dyDescent="0.3">
      <c r="A2081" t="s">
        <v>4373</v>
      </c>
      <c r="B2081">
        <v>4.5</v>
      </c>
      <c r="C2081" s="3">
        <v>25000</v>
      </c>
      <c r="D2081" s="3">
        <v>600000</v>
      </c>
      <c r="H2081" s="3">
        <v>600000</v>
      </c>
      <c r="I2081" s="3">
        <v>145000</v>
      </c>
      <c r="J2081">
        <v>75.8333333333333</v>
      </c>
    </row>
    <row r="2082" spans="1:10" hidden="1" x14ac:dyDescent="0.3">
      <c r="A2082" t="s">
        <v>4374</v>
      </c>
      <c r="B2082">
        <v>4.5</v>
      </c>
      <c r="C2082" s="3">
        <v>25000</v>
      </c>
      <c r="D2082" s="3">
        <v>600000</v>
      </c>
      <c r="H2082" s="3">
        <v>600000</v>
      </c>
      <c r="I2082" s="3">
        <v>145000</v>
      </c>
      <c r="J2082">
        <v>75.8333333333333</v>
      </c>
    </row>
    <row r="2083" spans="1:10" hidden="1" x14ac:dyDescent="0.3">
      <c r="A2083" t="s">
        <v>4375</v>
      </c>
      <c r="B2083">
        <v>4.5</v>
      </c>
      <c r="C2083" s="3">
        <v>25000</v>
      </c>
      <c r="D2083" s="3">
        <v>600000</v>
      </c>
      <c r="H2083" s="3">
        <v>600000</v>
      </c>
      <c r="I2083" s="3">
        <v>145000</v>
      </c>
      <c r="J2083">
        <v>75.8333333333333</v>
      </c>
    </row>
    <row r="2084" spans="1:10" hidden="1" x14ac:dyDescent="0.3">
      <c r="A2084" t="s">
        <v>4376</v>
      </c>
      <c r="B2084">
        <v>4.5</v>
      </c>
      <c r="C2084" s="3">
        <v>25000</v>
      </c>
      <c r="D2084" s="3">
        <v>600000</v>
      </c>
      <c r="H2084" s="3">
        <v>600000</v>
      </c>
      <c r="I2084" s="3">
        <v>145000</v>
      </c>
      <c r="J2084">
        <v>75.8333333333333</v>
      </c>
    </row>
    <row r="2085" spans="1:10" hidden="1" x14ac:dyDescent="0.3">
      <c r="A2085" t="s">
        <v>4378</v>
      </c>
      <c r="B2085">
        <v>4.5</v>
      </c>
      <c r="C2085" s="3">
        <v>25000</v>
      </c>
      <c r="D2085" s="3">
        <v>600000</v>
      </c>
      <c r="H2085" s="3">
        <v>600000</v>
      </c>
      <c r="I2085" s="3">
        <v>145000</v>
      </c>
      <c r="J2085">
        <v>75.8333333333333</v>
      </c>
    </row>
    <row r="2086" spans="1:10" hidden="1" x14ac:dyDescent="0.3">
      <c r="A2086" t="s">
        <v>4379</v>
      </c>
      <c r="B2086">
        <v>4.5</v>
      </c>
      <c r="C2086" s="3">
        <v>25000</v>
      </c>
      <c r="D2086" s="3">
        <v>600000</v>
      </c>
      <c r="H2086" s="3">
        <v>600000</v>
      </c>
      <c r="I2086" s="3">
        <v>145000</v>
      </c>
      <c r="J2086">
        <v>75.8333333333333</v>
      </c>
    </row>
    <row r="2087" spans="1:10" hidden="1" x14ac:dyDescent="0.3">
      <c r="A2087" t="s">
        <v>4383</v>
      </c>
      <c r="B2087">
        <v>4.5</v>
      </c>
      <c r="C2087" s="3">
        <v>25000</v>
      </c>
      <c r="D2087" s="3">
        <v>600000</v>
      </c>
      <c r="H2087" s="3">
        <v>600000</v>
      </c>
      <c r="I2087" s="3">
        <v>145000</v>
      </c>
      <c r="J2087">
        <v>75.8333333333333</v>
      </c>
    </row>
    <row r="2088" spans="1:10" hidden="1" x14ac:dyDescent="0.3">
      <c r="A2088" t="s">
        <v>4384</v>
      </c>
      <c r="B2088">
        <v>4.5</v>
      </c>
      <c r="C2088" s="3">
        <v>25000</v>
      </c>
      <c r="D2088" s="3">
        <v>600000</v>
      </c>
      <c r="H2088" s="3">
        <v>600000</v>
      </c>
      <c r="I2088" s="3">
        <v>145000</v>
      </c>
      <c r="J2088">
        <v>75.8333333333333</v>
      </c>
    </row>
    <row r="2089" spans="1:10" hidden="1" x14ac:dyDescent="0.3">
      <c r="A2089" t="s">
        <v>4385</v>
      </c>
      <c r="B2089">
        <v>4.5</v>
      </c>
      <c r="C2089" s="3">
        <v>25000</v>
      </c>
      <c r="D2089" s="3">
        <v>600000</v>
      </c>
      <c r="H2089" s="3">
        <v>600000</v>
      </c>
      <c r="I2089" s="3">
        <v>145000</v>
      </c>
      <c r="J2089">
        <v>75.8333333333333</v>
      </c>
    </row>
    <row r="2090" spans="1:10" hidden="1" x14ac:dyDescent="0.3">
      <c r="A2090" t="s">
        <v>4386</v>
      </c>
      <c r="B2090">
        <v>4.5</v>
      </c>
      <c r="C2090" s="3">
        <v>25000</v>
      </c>
      <c r="D2090" s="3">
        <v>600000</v>
      </c>
      <c r="H2090" s="3">
        <v>600000</v>
      </c>
      <c r="I2090" s="3">
        <v>145000</v>
      </c>
      <c r="J2090">
        <v>75.8333333333333</v>
      </c>
    </row>
    <row r="2091" spans="1:10" hidden="1" x14ac:dyDescent="0.3">
      <c r="A2091" t="s">
        <v>4387</v>
      </c>
      <c r="B2091">
        <v>4.5</v>
      </c>
      <c r="C2091" s="3">
        <v>25000</v>
      </c>
      <c r="D2091" s="3">
        <v>600000</v>
      </c>
      <c r="H2091" s="3">
        <v>600000</v>
      </c>
      <c r="I2091" s="3">
        <v>145000</v>
      </c>
      <c r="J2091">
        <v>75.8333333333333</v>
      </c>
    </row>
    <row r="2092" spans="1:10" hidden="1" x14ac:dyDescent="0.3">
      <c r="A2092" t="s">
        <v>4388</v>
      </c>
      <c r="B2092">
        <v>4.5</v>
      </c>
      <c r="C2092" s="3">
        <v>25000</v>
      </c>
      <c r="D2092" s="3">
        <v>600000</v>
      </c>
      <c r="H2092" s="3">
        <v>600000</v>
      </c>
      <c r="I2092" s="3">
        <v>145000</v>
      </c>
      <c r="J2092">
        <v>75.8333333333333</v>
      </c>
    </row>
    <row r="2093" spans="1:10" hidden="1" x14ac:dyDescent="0.3">
      <c r="A2093" t="s">
        <v>4389</v>
      </c>
      <c r="B2093">
        <v>4.5</v>
      </c>
      <c r="C2093" s="3">
        <v>25000</v>
      </c>
      <c r="D2093" s="3">
        <v>600000</v>
      </c>
      <c r="H2093" s="3">
        <v>600000</v>
      </c>
      <c r="I2093" s="3">
        <v>145000</v>
      </c>
      <c r="J2093">
        <v>75.8333333333333</v>
      </c>
    </row>
    <row r="2094" spans="1:10" hidden="1" x14ac:dyDescent="0.3">
      <c r="A2094" t="s">
        <v>4390</v>
      </c>
      <c r="B2094">
        <v>4.5</v>
      </c>
      <c r="C2094" s="3">
        <v>25000</v>
      </c>
      <c r="D2094" s="3">
        <v>600000</v>
      </c>
      <c r="H2094" s="3">
        <v>600000</v>
      </c>
      <c r="I2094" s="3">
        <v>145000</v>
      </c>
      <c r="J2094">
        <v>75.8333333333333</v>
      </c>
    </row>
    <row r="2095" spans="1:10" hidden="1" x14ac:dyDescent="0.3">
      <c r="A2095" t="s">
        <v>4391</v>
      </c>
      <c r="B2095">
        <v>4.5</v>
      </c>
      <c r="C2095" s="3">
        <v>25000</v>
      </c>
      <c r="D2095" s="3">
        <v>600000</v>
      </c>
      <c r="H2095" s="3">
        <v>600000</v>
      </c>
      <c r="I2095" s="3">
        <v>145000</v>
      </c>
      <c r="J2095">
        <v>75.8333333333333</v>
      </c>
    </row>
    <row r="2096" spans="1:10" hidden="1" x14ac:dyDescent="0.3">
      <c r="A2096" t="s">
        <v>4392</v>
      </c>
      <c r="B2096">
        <v>4.5</v>
      </c>
      <c r="C2096" s="3">
        <v>25000</v>
      </c>
      <c r="D2096" s="3">
        <v>600000</v>
      </c>
      <c r="H2096" s="3">
        <v>600000</v>
      </c>
      <c r="I2096" s="3">
        <v>145000</v>
      </c>
      <c r="J2096">
        <v>75.8333333333333</v>
      </c>
    </row>
    <row r="2097" spans="1:10" hidden="1" x14ac:dyDescent="0.3">
      <c r="A2097" t="s">
        <v>4394</v>
      </c>
      <c r="B2097">
        <v>4.5</v>
      </c>
      <c r="C2097" s="3">
        <v>25000</v>
      </c>
      <c r="D2097" s="3">
        <v>600000</v>
      </c>
      <c r="H2097" s="3">
        <v>600000</v>
      </c>
      <c r="I2097" s="3">
        <v>145000</v>
      </c>
      <c r="J2097">
        <v>75.8333333333333</v>
      </c>
    </row>
    <row r="2098" spans="1:10" hidden="1" x14ac:dyDescent="0.3">
      <c r="A2098" t="s">
        <v>4396</v>
      </c>
      <c r="B2098">
        <v>4.5</v>
      </c>
      <c r="C2098" s="3">
        <v>25000</v>
      </c>
      <c r="D2098" s="3">
        <v>600000</v>
      </c>
      <c r="H2098" s="3">
        <v>600000</v>
      </c>
      <c r="I2098" s="3">
        <v>145000</v>
      </c>
      <c r="J2098">
        <v>75.8333333333333</v>
      </c>
    </row>
    <row r="2099" spans="1:10" hidden="1" x14ac:dyDescent="0.3">
      <c r="A2099" t="s">
        <v>4400</v>
      </c>
      <c r="B2099">
        <v>4.5</v>
      </c>
      <c r="C2099" s="3">
        <v>25000</v>
      </c>
      <c r="D2099" s="3">
        <v>600000</v>
      </c>
      <c r="H2099" s="3">
        <v>600000</v>
      </c>
      <c r="I2099" s="3">
        <v>145000</v>
      </c>
      <c r="J2099">
        <v>75.8333333333333</v>
      </c>
    </row>
    <row r="2100" spans="1:10" hidden="1" x14ac:dyDescent="0.3">
      <c r="A2100" t="s">
        <v>4402</v>
      </c>
      <c r="B2100">
        <v>4.5</v>
      </c>
      <c r="C2100" s="3">
        <v>25000</v>
      </c>
      <c r="D2100" s="3">
        <v>600000</v>
      </c>
      <c r="H2100" s="3">
        <v>600000</v>
      </c>
      <c r="I2100" s="3">
        <v>145000</v>
      </c>
      <c r="J2100">
        <v>75.8333333333333</v>
      </c>
    </row>
    <row r="2101" spans="1:10" hidden="1" x14ac:dyDescent="0.3">
      <c r="A2101" t="s">
        <v>4403</v>
      </c>
      <c r="B2101">
        <v>4.5</v>
      </c>
      <c r="C2101" s="3">
        <v>25000</v>
      </c>
      <c r="D2101" s="3">
        <v>600000</v>
      </c>
      <c r="H2101" s="3">
        <v>600000</v>
      </c>
      <c r="I2101" s="3">
        <v>145000</v>
      </c>
      <c r="J2101">
        <v>75.8333333333333</v>
      </c>
    </row>
    <row r="2102" spans="1:10" hidden="1" x14ac:dyDescent="0.3">
      <c r="A2102" t="s">
        <v>4404</v>
      </c>
      <c r="B2102">
        <v>4.5</v>
      </c>
      <c r="C2102" s="3">
        <v>25000</v>
      </c>
      <c r="D2102" s="3">
        <v>600000</v>
      </c>
      <c r="H2102" s="3">
        <v>600000</v>
      </c>
      <c r="I2102" s="3">
        <v>145000</v>
      </c>
      <c r="J2102">
        <v>75.8333333333333</v>
      </c>
    </row>
    <row r="2103" spans="1:10" hidden="1" x14ac:dyDescent="0.3">
      <c r="A2103" t="s">
        <v>4405</v>
      </c>
      <c r="B2103">
        <v>4.5</v>
      </c>
      <c r="C2103" s="3">
        <v>25000</v>
      </c>
      <c r="D2103" s="3">
        <v>600000</v>
      </c>
      <c r="H2103" s="3">
        <v>600000</v>
      </c>
      <c r="I2103" s="3">
        <v>145000</v>
      </c>
      <c r="J2103">
        <v>75.8333333333333</v>
      </c>
    </row>
    <row r="2104" spans="1:10" hidden="1" x14ac:dyDescent="0.3">
      <c r="A2104" t="s">
        <v>4407</v>
      </c>
      <c r="B2104">
        <v>4.5</v>
      </c>
      <c r="C2104" s="3">
        <v>25000</v>
      </c>
      <c r="D2104" s="3">
        <v>600000</v>
      </c>
      <c r="H2104" s="3">
        <v>600000</v>
      </c>
      <c r="I2104" s="3">
        <v>145000</v>
      </c>
      <c r="J2104">
        <v>75.8333333333333</v>
      </c>
    </row>
    <row r="2105" spans="1:10" hidden="1" x14ac:dyDescent="0.3">
      <c r="A2105" t="s">
        <v>4408</v>
      </c>
      <c r="B2105">
        <v>4.5</v>
      </c>
      <c r="C2105" s="3">
        <v>25000</v>
      </c>
      <c r="D2105" s="3">
        <v>600000</v>
      </c>
      <c r="H2105" s="3">
        <v>600000</v>
      </c>
      <c r="I2105" s="3">
        <v>145000</v>
      </c>
      <c r="J2105">
        <v>75.8333333333333</v>
      </c>
    </row>
    <row r="2106" spans="1:10" hidden="1" x14ac:dyDescent="0.3">
      <c r="A2106" t="s">
        <v>4409</v>
      </c>
      <c r="B2106">
        <v>4.5</v>
      </c>
      <c r="C2106" s="3">
        <v>25000</v>
      </c>
      <c r="D2106" s="3">
        <v>600000</v>
      </c>
      <c r="H2106" s="3">
        <v>600000</v>
      </c>
      <c r="I2106" s="3">
        <v>145000</v>
      </c>
      <c r="J2106">
        <v>75.8333333333333</v>
      </c>
    </row>
    <row r="2107" spans="1:10" hidden="1" x14ac:dyDescent="0.3">
      <c r="A2107" t="s">
        <v>4410</v>
      </c>
      <c r="B2107">
        <v>4.5</v>
      </c>
      <c r="C2107" s="3">
        <v>25000</v>
      </c>
      <c r="D2107" s="3">
        <v>600000</v>
      </c>
      <c r="H2107" s="3">
        <v>600000</v>
      </c>
      <c r="I2107" s="3">
        <v>145000</v>
      </c>
      <c r="J2107">
        <v>75.8333333333333</v>
      </c>
    </row>
    <row r="2108" spans="1:10" hidden="1" x14ac:dyDescent="0.3">
      <c r="A2108" t="s">
        <v>4411</v>
      </c>
      <c r="B2108">
        <v>4.5</v>
      </c>
      <c r="C2108" s="3">
        <v>25000</v>
      </c>
      <c r="D2108" s="3">
        <v>600000</v>
      </c>
      <c r="H2108" s="3">
        <v>600000</v>
      </c>
      <c r="I2108" s="3">
        <v>145000</v>
      </c>
      <c r="J2108">
        <v>75.8333333333333</v>
      </c>
    </row>
    <row r="2109" spans="1:10" hidden="1" x14ac:dyDescent="0.3">
      <c r="A2109" t="s">
        <v>4413</v>
      </c>
      <c r="B2109">
        <v>4.5</v>
      </c>
      <c r="C2109" s="3">
        <v>25000</v>
      </c>
      <c r="D2109" s="3">
        <v>600000</v>
      </c>
      <c r="H2109" s="3">
        <v>600000</v>
      </c>
      <c r="I2109" s="3">
        <v>145000</v>
      </c>
      <c r="J2109">
        <v>75.8333333333333</v>
      </c>
    </row>
    <row r="2110" spans="1:10" hidden="1" x14ac:dyDescent="0.3">
      <c r="A2110" t="s">
        <v>4416</v>
      </c>
      <c r="B2110">
        <v>4.5</v>
      </c>
      <c r="C2110" s="3">
        <v>25000</v>
      </c>
      <c r="D2110" s="3">
        <v>600000</v>
      </c>
      <c r="H2110" s="3">
        <v>600000</v>
      </c>
      <c r="I2110" s="3">
        <v>145000</v>
      </c>
      <c r="J2110">
        <v>75.8333333333333</v>
      </c>
    </row>
    <row r="2111" spans="1:10" hidden="1" x14ac:dyDescent="0.3">
      <c r="A2111" t="s">
        <v>4420</v>
      </c>
      <c r="B2111">
        <v>4.5</v>
      </c>
      <c r="C2111" s="3">
        <v>25000</v>
      </c>
      <c r="D2111" s="3">
        <v>600000</v>
      </c>
      <c r="H2111" s="3">
        <v>600000</v>
      </c>
      <c r="I2111" s="3">
        <v>145000</v>
      </c>
      <c r="J2111">
        <v>75.8333333333333</v>
      </c>
    </row>
    <row r="2112" spans="1:10" hidden="1" x14ac:dyDescent="0.3">
      <c r="A2112" t="s">
        <v>4421</v>
      </c>
      <c r="B2112">
        <v>4.5</v>
      </c>
      <c r="C2112" s="3">
        <v>25000</v>
      </c>
      <c r="D2112" s="3">
        <v>600000</v>
      </c>
      <c r="H2112" s="3">
        <v>600000</v>
      </c>
      <c r="I2112" s="3">
        <v>145000</v>
      </c>
      <c r="J2112">
        <v>75.8333333333333</v>
      </c>
    </row>
    <row r="2113" spans="1:10" hidden="1" x14ac:dyDescent="0.3">
      <c r="A2113" t="s">
        <v>4422</v>
      </c>
      <c r="B2113">
        <v>4.5</v>
      </c>
      <c r="C2113" s="3">
        <v>25000</v>
      </c>
      <c r="D2113" s="3">
        <v>600000</v>
      </c>
      <c r="H2113" s="3">
        <v>600000</v>
      </c>
      <c r="I2113" s="3">
        <v>145000</v>
      </c>
      <c r="J2113">
        <v>75.8333333333333</v>
      </c>
    </row>
    <row r="2114" spans="1:10" hidden="1" x14ac:dyDescent="0.3">
      <c r="A2114" t="s">
        <v>4424</v>
      </c>
      <c r="B2114">
        <v>4.5</v>
      </c>
      <c r="C2114" s="3">
        <v>25000</v>
      </c>
      <c r="D2114" s="3">
        <v>600000</v>
      </c>
      <c r="H2114" s="3">
        <v>600000</v>
      </c>
      <c r="I2114" s="3">
        <v>145000</v>
      </c>
      <c r="J2114">
        <v>75.8333333333333</v>
      </c>
    </row>
    <row r="2115" spans="1:10" hidden="1" x14ac:dyDescent="0.3">
      <c r="A2115" t="s">
        <v>4426</v>
      </c>
      <c r="B2115">
        <v>4.5</v>
      </c>
      <c r="C2115" s="3">
        <v>25000</v>
      </c>
      <c r="D2115" s="3">
        <v>600000</v>
      </c>
      <c r="H2115" s="3">
        <v>600000</v>
      </c>
      <c r="I2115" s="3">
        <v>145000</v>
      </c>
      <c r="J2115">
        <v>75.8333333333333</v>
      </c>
    </row>
    <row r="2116" spans="1:10" hidden="1" x14ac:dyDescent="0.3">
      <c r="A2116" t="s">
        <v>4427</v>
      </c>
      <c r="B2116">
        <v>4.5</v>
      </c>
      <c r="C2116" s="3">
        <v>25000</v>
      </c>
      <c r="D2116" s="3">
        <v>600000</v>
      </c>
      <c r="H2116" s="3">
        <v>600000</v>
      </c>
      <c r="I2116" s="3">
        <v>145000</v>
      </c>
      <c r="J2116">
        <v>75.8333333333333</v>
      </c>
    </row>
    <row r="2117" spans="1:10" hidden="1" x14ac:dyDescent="0.3">
      <c r="A2117" t="s">
        <v>4428</v>
      </c>
      <c r="B2117">
        <v>4.5</v>
      </c>
      <c r="C2117" s="3">
        <v>25000</v>
      </c>
      <c r="D2117" s="3">
        <v>600000</v>
      </c>
      <c r="H2117" s="3">
        <v>600000</v>
      </c>
      <c r="I2117" s="3">
        <v>145000</v>
      </c>
      <c r="J2117">
        <v>75.8333333333333</v>
      </c>
    </row>
    <row r="2118" spans="1:10" hidden="1" x14ac:dyDescent="0.3">
      <c r="A2118" t="s">
        <v>4429</v>
      </c>
      <c r="B2118">
        <v>4.5</v>
      </c>
      <c r="C2118" s="3">
        <v>25000</v>
      </c>
      <c r="D2118" s="3">
        <v>600000</v>
      </c>
      <c r="H2118" s="3">
        <v>600000</v>
      </c>
      <c r="I2118" s="3">
        <v>145000</v>
      </c>
      <c r="J2118">
        <v>75.8333333333333</v>
      </c>
    </row>
    <row r="2119" spans="1:10" hidden="1" x14ac:dyDescent="0.3">
      <c r="A2119" t="s">
        <v>4430</v>
      </c>
      <c r="B2119">
        <v>4.5</v>
      </c>
      <c r="C2119" s="3">
        <v>25000</v>
      </c>
      <c r="D2119" s="3">
        <v>600000</v>
      </c>
      <c r="H2119" s="3">
        <v>600000</v>
      </c>
      <c r="I2119" s="3">
        <v>145000</v>
      </c>
      <c r="J2119">
        <v>75.8333333333333</v>
      </c>
    </row>
    <row r="2120" spans="1:10" hidden="1" x14ac:dyDescent="0.3">
      <c r="A2120" t="s">
        <v>4433</v>
      </c>
      <c r="B2120">
        <v>4.5</v>
      </c>
      <c r="C2120" s="3">
        <v>25000</v>
      </c>
      <c r="D2120" s="3">
        <v>600000</v>
      </c>
      <c r="H2120" s="3">
        <v>600000</v>
      </c>
      <c r="I2120" s="3">
        <v>145000</v>
      </c>
      <c r="J2120">
        <v>75.8333333333333</v>
      </c>
    </row>
    <row r="2121" spans="1:10" hidden="1" x14ac:dyDescent="0.3">
      <c r="A2121" t="s">
        <v>4435</v>
      </c>
      <c r="B2121">
        <v>4.5</v>
      </c>
      <c r="C2121" s="3">
        <v>25000</v>
      </c>
      <c r="D2121" s="3">
        <v>600000</v>
      </c>
      <c r="H2121" s="3">
        <v>600000</v>
      </c>
      <c r="I2121" s="3">
        <v>145000</v>
      </c>
      <c r="J2121">
        <v>75.8333333333333</v>
      </c>
    </row>
    <row r="2122" spans="1:10" hidden="1" x14ac:dyDescent="0.3">
      <c r="A2122" t="s">
        <v>4437</v>
      </c>
      <c r="B2122">
        <v>4.5</v>
      </c>
      <c r="C2122" s="3">
        <v>25000</v>
      </c>
      <c r="D2122" s="3">
        <v>600000</v>
      </c>
      <c r="H2122" s="3">
        <v>600000</v>
      </c>
      <c r="I2122" s="3">
        <v>145000</v>
      </c>
      <c r="J2122">
        <v>75.8333333333333</v>
      </c>
    </row>
    <row r="2123" spans="1:10" hidden="1" x14ac:dyDescent="0.3">
      <c r="A2123" t="s">
        <v>4438</v>
      </c>
      <c r="B2123">
        <v>4.5</v>
      </c>
      <c r="C2123" s="3">
        <v>25000</v>
      </c>
      <c r="D2123" s="3">
        <v>600000</v>
      </c>
      <c r="H2123" s="3">
        <v>600000</v>
      </c>
      <c r="I2123" s="3">
        <v>145000</v>
      </c>
      <c r="J2123">
        <v>75.8333333333333</v>
      </c>
    </row>
    <row r="2124" spans="1:10" hidden="1" x14ac:dyDescent="0.3">
      <c r="A2124" t="s">
        <v>4439</v>
      </c>
      <c r="B2124">
        <v>4.5</v>
      </c>
      <c r="C2124" s="3">
        <v>25000</v>
      </c>
      <c r="D2124" s="3">
        <v>600000</v>
      </c>
      <c r="H2124" s="3">
        <v>600000</v>
      </c>
      <c r="I2124" s="3">
        <v>145000</v>
      </c>
      <c r="J2124">
        <v>75.8333333333333</v>
      </c>
    </row>
    <row r="2125" spans="1:10" hidden="1" x14ac:dyDescent="0.3">
      <c r="A2125" t="s">
        <v>4440</v>
      </c>
      <c r="B2125">
        <v>4.5</v>
      </c>
      <c r="C2125" s="3">
        <v>25000</v>
      </c>
      <c r="D2125" s="3">
        <v>600000</v>
      </c>
      <c r="H2125" s="3">
        <v>600000</v>
      </c>
      <c r="I2125" s="3">
        <v>145000</v>
      </c>
      <c r="J2125">
        <v>75.8333333333333</v>
      </c>
    </row>
    <row r="2126" spans="1:10" hidden="1" x14ac:dyDescent="0.3">
      <c r="A2126" t="s">
        <v>4441</v>
      </c>
      <c r="B2126">
        <v>4.5</v>
      </c>
      <c r="C2126" s="3">
        <v>25000</v>
      </c>
      <c r="D2126" s="3">
        <v>600000</v>
      </c>
      <c r="H2126" s="3">
        <v>600000</v>
      </c>
      <c r="I2126" s="3">
        <v>145000</v>
      </c>
      <c r="J2126">
        <v>75.8333333333333</v>
      </c>
    </row>
    <row r="2127" spans="1:10" hidden="1" x14ac:dyDescent="0.3">
      <c r="A2127" t="s">
        <v>4443</v>
      </c>
      <c r="B2127">
        <v>4.5</v>
      </c>
      <c r="C2127" s="3">
        <v>25000</v>
      </c>
      <c r="D2127" s="3">
        <v>600000</v>
      </c>
      <c r="H2127" s="3">
        <v>600000</v>
      </c>
      <c r="I2127" s="3">
        <v>145000</v>
      </c>
      <c r="J2127">
        <v>75.8333333333333</v>
      </c>
    </row>
    <row r="2128" spans="1:10" hidden="1" x14ac:dyDescent="0.3">
      <c r="A2128" t="s">
        <v>4444</v>
      </c>
      <c r="B2128">
        <v>4.5</v>
      </c>
      <c r="C2128" s="3">
        <v>25000</v>
      </c>
      <c r="D2128" s="3">
        <v>600000</v>
      </c>
      <c r="H2128" s="3">
        <v>600000</v>
      </c>
      <c r="I2128" s="3">
        <v>145000</v>
      </c>
      <c r="J2128">
        <v>75.8333333333333</v>
      </c>
    </row>
    <row r="2129" spans="1:10" hidden="1" x14ac:dyDescent="0.3">
      <c r="A2129" t="s">
        <v>4447</v>
      </c>
      <c r="B2129">
        <v>4.5</v>
      </c>
      <c r="C2129" s="3">
        <v>25000</v>
      </c>
      <c r="D2129" s="3">
        <v>600000</v>
      </c>
      <c r="H2129" s="3">
        <v>600000</v>
      </c>
      <c r="I2129" s="3">
        <v>145000</v>
      </c>
      <c r="J2129">
        <v>75.8333333333333</v>
      </c>
    </row>
    <row r="2130" spans="1:10" hidden="1" x14ac:dyDescent="0.3">
      <c r="A2130" t="s">
        <v>4448</v>
      </c>
      <c r="B2130">
        <v>4.5</v>
      </c>
      <c r="C2130" s="3">
        <v>25000</v>
      </c>
      <c r="D2130" s="3">
        <v>600000</v>
      </c>
      <c r="H2130" s="3">
        <v>600000</v>
      </c>
      <c r="I2130" s="3">
        <v>145000</v>
      </c>
      <c r="J2130">
        <v>75.8333333333333</v>
      </c>
    </row>
    <row r="2131" spans="1:10" hidden="1" x14ac:dyDescent="0.3">
      <c r="A2131" t="s">
        <v>4450</v>
      </c>
      <c r="B2131">
        <v>4.5</v>
      </c>
      <c r="C2131" s="3">
        <v>25000</v>
      </c>
      <c r="D2131" s="3">
        <v>600000</v>
      </c>
      <c r="H2131" s="3">
        <v>600000</v>
      </c>
      <c r="I2131" s="3">
        <v>145000</v>
      </c>
      <c r="J2131">
        <v>75.8333333333333</v>
      </c>
    </row>
    <row r="2132" spans="1:10" hidden="1" x14ac:dyDescent="0.3">
      <c r="A2132" t="s">
        <v>4451</v>
      </c>
      <c r="B2132">
        <v>4.5</v>
      </c>
      <c r="C2132" s="3">
        <v>25000</v>
      </c>
      <c r="D2132" s="3">
        <v>600000</v>
      </c>
      <c r="H2132" s="3">
        <v>600000</v>
      </c>
      <c r="I2132" s="3">
        <v>145000</v>
      </c>
      <c r="J2132">
        <v>75.8333333333333</v>
      </c>
    </row>
    <row r="2133" spans="1:10" hidden="1" x14ac:dyDescent="0.3">
      <c r="A2133" t="s">
        <v>4452</v>
      </c>
      <c r="B2133">
        <v>4.5</v>
      </c>
      <c r="C2133" s="3">
        <v>25000</v>
      </c>
      <c r="D2133" s="3">
        <v>600000</v>
      </c>
      <c r="H2133" s="3">
        <v>600000</v>
      </c>
      <c r="I2133" s="3">
        <v>145000</v>
      </c>
      <c r="J2133">
        <v>75.8333333333333</v>
      </c>
    </row>
    <row r="2134" spans="1:10" hidden="1" x14ac:dyDescent="0.3">
      <c r="A2134" t="s">
        <v>4456</v>
      </c>
      <c r="B2134">
        <v>4.5</v>
      </c>
      <c r="C2134" s="3">
        <v>25000</v>
      </c>
      <c r="D2134" s="3">
        <v>600000</v>
      </c>
      <c r="H2134" s="3">
        <v>600000</v>
      </c>
      <c r="I2134" s="3">
        <v>145000</v>
      </c>
      <c r="J2134">
        <v>75.8333333333333</v>
      </c>
    </row>
    <row r="2135" spans="1:10" hidden="1" x14ac:dyDescent="0.3">
      <c r="A2135" t="s">
        <v>4457</v>
      </c>
      <c r="B2135">
        <v>4.5</v>
      </c>
      <c r="C2135" s="3">
        <v>25000</v>
      </c>
      <c r="D2135" s="3">
        <v>600000</v>
      </c>
      <c r="H2135" s="3">
        <v>600000</v>
      </c>
      <c r="I2135" s="3">
        <v>145000</v>
      </c>
      <c r="J2135">
        <v>75.8333333333333</v>
      </c>
    </row>
    <row r="2136" spans="1:10" hidden="1" x14ac:dyDescent="0.3">
      <c r="A2136" t="s">
        <v>4459</v>
      </c>
      <c r="B2136">
        <v>4.5</v>
      </c>
      <c r="C2136" s="3">
        <v>25000</v>
      </c>
      <c r="D2136" s="3">
        <v>600000</v>
      </c>
      <c r="H2136" s="3">
        <v>600000</v>
      </c>
      <c r="I2136" s="3">
        <v>145000</v>
      </c>
      <c r="J2136">
        <v>75.8333333333333</v>
      </c>
    </row>
    <row r="2137" spans="1:10" hidden="1" x14ac:dyDescent="0.3">
      <c r="A2137" t="s">
        <v>4460</v>
      </c>
      <c r="B2137">
        <v>4.5</v>
      </c>
      <c r="C2137" s="3">
        <v>25000</v>
      </c>
      <c r="D2137" s="3">
        <v>600000</v>
      </c>
      <c r="H2137" s="3">
        <v>600000</v>
      </c>
      <c r="I2137" s="3">
        <v>145000</v>
      </c>
      <c r="J2137">
        <v>75.8333333333333</v>
      </c>
    </row>
    <row r="2138" spans="1:10" hidden="1" x14ac:dyDescent="0.3">
      <c r="A2138" t="s">
        <v>4463</v>
      </c>
      <c r="B2138">
        <v>4.5</v>
      </c>
      <c r="C2138" s="3">
        <v>25000</v>
      </c>
      <c r="D2138" s="3">
        <v>600000</v>
      </c>
      <c r="H2138" s="3">
        <v>600000</v>
      </c>
      <c r="I2138" s="3">
        <v>145000</v>
      </c>
      <c r="J2138">
        <v>75.8333333333333</v>
      </c>
    </row>
    <row r="2139" spans="1:10" hidden="1" x14ac:dyDescent="0.3">
      <c r="A2139" t="s">
        <v>4465</v>
      </c>
      <c r="B2139">
        <v>4.5</v>
      </c>
      <c r="C2139" s="3">
        <v>25000</v>
      </c>
      <c r="D2139" s="3">
        <v>600000</v>
      </c>
      <c r="H2139" s="3">
        <v>600000</v>
      </c>
      <c r="I2139" s="3">
        <v>145000</v>
      </c>
      <c r="J2139">
        <v>75.8333333333333</v>
      </c>
    </row>
    <row r="2140" spans="1:10" hidden="1" x14ac:dyDescent="0.3">
      <c r="A2140" t="s">
        <v>4466</v>
      </c>
      <c r="B2140">
        <v>4.5</v>
      </c>
      <c r="C2140" s="3">
        <v>25000</v>
      </c>
      <c r="D2140" s="3">
        <v>600000</v>
      </c>
      <c r="H2140" s="3">
        <v>600000</v>
      </c>
      <c r="I2140" s="3">
        <v>145000</v>
      </c>
      <c r="J2140">
        <v>75.8333333333333</v>
      </c>
    </row>
    <row r="2141" spans="1:10" hidden="1" x14ac:dyDescent="0.3">
      <c r="A2141" t="s">
        <v>4467</v>
      </c>
      <c r="B2141">
        <v>4.5</v>
      </c>
      <c r="C2141" s="3">
        <v>25000</v>
      </c>
      <c r="D2141" s="3">
        <v>600000</v>
      </c>
      <c r="H2141" s="3">
        <v>600000</v>
      </c>
      <c r="I2141" s="3">
        <v>145000</v>
      </c>
      <c r="J2141">
        <v>75.8333333333333</v>
      </c>
    </row>
    <row r="2142" spans="1:10" hidden="1" x14ac:dyDescent="0.3">
      <c r="A2142" t="s">
        <v>4469</v>
      </c>
      <c r="B2142">
        <v>4.5</v>
      </c>
      <c r="C2142" s="3">
        <v>25000</v>
      </c>
      <c r="D2142" s="3">
        <v>600000</v>
      </c>
      <c r="H2142" s="3">
        <v>600000</v>
      </c>
      <c r="I2142" s="3">
        <v>145000</v>
      </c>
      <c r="J2142">
        <v>75.8333333333333</v>
      </c>
    </row>
    <row r="2143" spans="1:10" hidden="1" x14ac:dyDescent="0.3">
      <c r="A2143" t="s">
        <v>4470</v>
      </c>
      <c r="B2143">
        <v>4.5</v>
      </c>
      <c r="C2143" s="3">
        <v>25000</v>
      </c>
      <c r="D2143" s="3">
        <v>600000</v>
      </c>
      <c r="H2143" s="3">
        <v>600000</v>
      </c>
      <c r="I2143" s="3">
        <v>145000</v>
      </c>
      <c r="J2143">
        <v>75.8333333333333</v>
      </c>
    </row>
    <row r="2144" spans="1:10" hidden="1" x14ac:dyDescent="0.3">
      <c r="A2144" t="s">
        <v>4471</v>
      </c>
      <c r="B2144">
        <v>4.5</v>
      </c>
      <c r="C2144" s="3">
        <v>25000</v>
      </c>
      <c r="D2144" s="3">
        <v>600000</v>
      </c>
      <c r="H2144" s="3">
        <v>600000</v>
      </c>
      <c r="I2144" s="3">
        <v>145000</v>
      </c>
      <c r="J2144">
        <v>75.8333333333333</v>
      </c>
    </row>
    <row r="2145" spans="1:10" hidden="1" x14ac:dyDescent="0.3">
      <c r="A2145" t="s">
        <v>4472</v>
      </c>
      <c r="B2145">
        <v>4.5</v>
      </c>
      <c r="C2145" s="3">
        <v>25000</v>
      </c>
      <c r="D2145" s="3">
        <v>600000</v>
      </c>
      <c r="H2145" s="3">
        <v>600000</v>
      </c>
      <c r="I2145" s="3">
        <v>145000</v>
      </c>
      <c r="J2145">
        <v>75.8333333333333</v>
      </c>
    </row>
    <row r="2146" spans="1:10" hidden="1" x14ac:dyDescent="0.3">
      <c r="A2146" t="s">
        <v>4473</v>
      </c>
      <c r="B2146">
        <v>4.5</v>
      </c>
      <c r="C2146" s="3">
        <v>25000</v>
      </c>
      <c r="D2146" s="3">
        <v>600000</v>
      </c>
      <c r="H2146" s="3">
        <v>600000</v>
      </c>
      <c r="I2146" s="3">
        <v>145000</v>
      </c>
      <c r="J2146">
        <v>75.8333333333333</v>
      </c>
    </row>
    <row r="2147" spans="1:10" hidden="1" x14ac:dyDescent="0.3">
      <c r="A2147" t="s">
        <v>4474</v>
      </c>
      <c r="B2147">
        <v>4.5</v>
      </c>
      <c r="C2147" s="3">
        <v>25000</v>
      </c>
      <c r="D2147" s="3">
        <v>600000</v>
      </c>
      <c r="H2147" s="3">
        <v>600000</v>
      </c>
      <c r="I2147" s="3">
        <v>145000</v>
      </c>
      <c r="J2147">
        <v>75.8333333333333</v>
      </c>
    </row>
    <row r="2148" spans="1:10" hidden="1" x14ac:dyDescent="0.3">
      <c r="A2148" t="s">
        <v>4475</v>
      </c>
      <c r="B2148">
        <v>4.5</v>
      </c>
      <c r="C2148" s="3">
        <v>25000</v>
      </c>
      <c r="D2148" s="3">
        <v>600000</v>
      </c>
      <c r="H2148" s="3">
        <v>600000</v>
      </c>
      <c r="I2148" s="3">
        <v>145000</v>
      </c>
      <c r="J2148">
        <v>75.8333333333333</v>
      </c>
    </row>
    <row r="2149" spans="1:10" hidden="1" x14ac:dyDescent="0.3">
      <c r="A2149" t="s">
        <v>4478</v>
      </c>
      <c r="B2149">
        <v>4.5</v>
      </c>
      <c r="C2149" s="3">
        <v>25000</v>
      </c>
      <c r="D2149" s="3">
        <v>600000</v>
      </c>
      <c r="H2149" s="3">
        <v>600000</v>
      </c>
      <c r="I2149" s="3">
        <v>145000</v>
      </c>
      <c r="J2149">
        <v>75.8333333333333</v>
      </c>
    </row>
    <row r="2150" spans="1:10" hidden="1" x14ac:dyDescent="0.3">
      <c r="A2150" t="s">
        <v>4479</v>
      </c>
      <c r="B2150">
        <v>4.5</v>
      </c>
      <c r="C2150" s="3">
        <v>25000</v>
      </c>
      <c r="D2150" s="3">
        <v>600000</v>
      </c>
      <c r="H2150" s="3">
        <v>600000</v>
      </c>
      <c r="I2150" s="3">
        <v>145000</v>
      </c>
      <c r="J2150">
        <v>75.8333333333333</v>
      </c>
    </row>
    <row r="2151" spans="1:10" hidden="1" x14ac:dyDescent="0.3">
      <c r="A2151" t="s">
        <v>4480</v>
      </c>
      <c r="B2151">
        <v>4.5</v>
      </c>
      <c r="C2151" s="3">
        <v>25000</v>
      </c>
      <c r="D2151" s="3">
        <v>600000</v>
      </c>
      <c r="H2151" s="3">
        <v>600000</v>
      </c>
      <c r="I2151" s="3">
        <v>145000</v>
      </c>
      <c r="J2151">
        <v>75.8333333333333</v>
      </c>
    </row>
    <row r="2152" spans="1:10" hidden="1" x14ac:dyDescent="0.3">
      <c r="A2152" t="s">
        <v>4481</v>
      </c>
      <c r="B2152">
        <v>4.5</v>
      </c>
      <c r="C2152" s="3">
        <v>25000</v>
      </c>
      <c r="D2152" s="3">
        <v>600000</v>
      </c>
      <c r="H2152" s="3">
        <v>600000</v>
      </c>
      <c r="I2152" s="3">
        <v>145000</v>
      </c>
      <c r="J2152">
        <v>75.8333333333333</v>
      </c>
    </row>
    <row r="2153" spans="1:10" hidden="1" x14ac:dyDescent="0.3">
      <c r="A2153" t="s">
        <v>4483</v>
      </c>
      <c r="B2153">
        <v>4.5</v>
      </c>
      <c r="C2153" s="3">
        <v>25000</v>
      </c>
      <c r="D2153" s="3">
        <v>600000</v>
      </c>
      <c r="H2153" s="3">
        <v>600000</v>
      </c>
      <c r="I2153" s="3">
        <v>145000</v>
      </c>
      <c r="J2153">
        <v>75.8333333333333</v>
      </c>
    </row>
    <row r="2154" spans="1:10" hidden="1" x14ac:dyDescent="0.3">
      <c r="A2154" t="s">
        <v>4485</v>
      </c>
      <c r="B2154">
        <v>4.5</v>
      </c>
      <c r="C2154" s="3">
        <v>25000</v>
      </c>
      <c r="D2154" s="3">
        <v>600000</v>
      </c>
      <c r="H2154" s="3">
        <v>600000</v>
      </c>
      <c r="I2154" s="3">
        <v>145000</v>
      </c>
      <c r="J2154">
        <v>75.8333333333333</v>
      </c>
    </row>
    <row r="2155" spans="1:10" hidden="1" x14ac:dyDescent="0.3">
      <c r="A2155" t="s">
        <v>4486</v>
      </c>
      <c r="B2155">
        <v>4.5</v>
      </c>
      <c r="C2155" s="3">
        <v>25000</v>
      </c>
      <c r="D2155" s="3">
        <v>600000</v>
      </c>
      <c r="H2155" s="3">
        <v>600000</v>
      </c>
      <c r="I2155" s="3">
        <v>145000</v>
      </c>
      <c r="J2155">
        <v>75.8333333333333</v>
      </c>
    </row>
    <row r="2156" spans="1:10" hidden="1" x14ac:dyDescent="0.3">
      <c r="A2156" t="s">
        <v>4487</v>
      </c>
      <c r="B2156">
        <v>4.5</v>
      </c>
      <c r="C2156" s="3">
        <v>25000</v>
      </c>
      <c r="D2156" s="3">
        <v>600000</v>
      </c>
      <c r="H2156" s="3">
        <v>600000</v>
      </c>
      <c r="I2156" s="3">
        <v>145000</v>
      </c>
      <c r="J2156">
        <v>75.8333333333333</v>
      </c>
    </row>
    <row r="2157" spans="1:10" hidden="1" x14ac:dyDescent="0.3">
      <c r="A2157" t="s">
        <v>4488</v>
      </c>
      <c r="B2157">
        <v>4.5</v>
      </c>
      <c r="C2157" s="3">
        <v>25000</v>
      </c>
      <c r="D2157" s="3">
        <v>600000</v>
      </c>
      <c r="H2157" s="3">
        <v>600000</v>
      </c>
      <c r="I2157" s="3">
        <v>145000</v>
      </c>
      <c r="J2157">
        <v>75.8333333333333</v>
      </c>
    </row>
    <row r="2158" spans="1:10" hidden="1" x14ac:dyDescent="0.3">
      <c r="A2158" t="s">
        <v>4489</v>
      </c>
      <c r="B2158">
        <v>4.5</v>
      </c>
      <c r="C2158" s="3">
        <v>25000</v>
      </c>
      <c r="D2158" s="3">
        <v>600000</v>
      </c>
      <c r="H2158" s="3">
        <v>600000</v>
      </c>
      <c r="I2158" s="3">
        <v>145000</v>
      </c>
      <c r="J2158">
        <v>75.8333333333333</v>
      </c>
    </row>
    <row r="2159" spans="1:10" hidden="1" x14ac:dyDescent="0.3">
      <c r="A2159" t="s">
        <v>4490</v>
      </c>
      <c r="B2159">
        <v>4.5</v>
      </c>
      <c r="C2159" s="3">
        <v>25000</v>
      </c>
      <c r="D2159" s="3">
        <v>600000</v>
      </c>
      <c r="H2159" s="3">
        <v>600000</v>
      </c>
      <c r="I2159" s="3">
        <v>145000</v>
      </c>
      <c r="J2159">
        <v>75.8333333333333</v>
      </c>
    </row>
    <row r="2160" spans="1:10" hidden="1" x14ac:dyDescent="0.3">
      <c r="A2160" t="s">
        <v>4491</v>
      </c>
      <c r="B2160">
        <v>4.5</v>
      </c>
      <c r="C2160" s="3">
        <v>25000</v>
      </c>
      <c r="D2160" s="3">
        <v>600000</v>
      </c>
      <c r="H2160" s="3">
        <v>600000</v>
      </c>
      <c r="I2160" s="3">
        <v>145000</v>
      </c>
      <c r="J2160">
        <v>75.8333333333333</v>
      </c>
    </row>
    <row r="2161" spans="1:10" hidden="1" x14ac:dyDescent="0.3">
      <c r="A2161" t="s">
        <v>4492</v>
      </c>
      <c r="B2161">
        <v>4.5</v>
      </c>
      <c r="C2161" s="3">
        <v>25000</v>
      </c>
      <c r="D2161" s="3">
        <v>600000</v>
      </c>
      <c r="H2161" s="3">
        <v>600000</v>
      </c>
      <c r="I2161" s="3">
        <v>145000</v>
      </c>
      <c r="J2161">
        <v>75.8333333333333</v>
      </c>
    </row>
    <row r="2162" spans="1:10" hidden="1" x14ac:dyDescent="0.3">
      <c r="A2162" t="s">
        <v>4494</v>
      </c>
      <c r="B2162">
        <v>4.5</v>
      </c>
      <c r="C2162" s="3">
        <v>25000</v>
      </c>
      <c r="D2162" s="3">
        <v>600000</v>
      </c>
      <c r="H2162" s="3">
        <v>600000</v>
      </c>
      <c r="I2162" s="3">
        <v>145000</v>
      </c>
      <c r="J2162">
        <v>75.8333333333333</v>
      </c>
    </row>
    <row r="2163" spans="1:10" hidden="1" x14ac:dyDescent="0.3">
      <c r="A2163" t="s">
        <v>4495</v>
      </c>
      <c r="B2163">
        <v>4.5</v>
      </c>
      <c r="C2163" s="3">
        <v>25000</v>
      </c>
      <c r="D2163" s="3">
        <v>600000</v>
      </c>
      <c r="H2163" s="3">
        <v>600000</v>
      </c>
      <c r="I2163" s="3">
        <v>145000</v>
      </c>
      <c r="J2163">
        <v>75.8333333333333</v>
      </c>
    </row>
    <row r="2164" spans="1:10" hidden="1" x14ac:dyDescent="0.3">
      <c r="A2164" t="s">
        <v>4496</v>
      </c>
      <c r="B2164">
        <v>4.5</v>
      </c>
      <c r="C2164" s="3">
        <v>25000</v>
      </c>
      <c r="D2164" s="3">
        <v>600000</v>
      </c>
      <c r="H2164" s="3">
        <v>600000</v>
      </c>
      <c r="I2164" s="3">
        <v>145000</v>
      </c>
      <c r="J2164">
        <v>75.8333333333333</v>
      </c>
    </row>
    <row r="2165" spans="1:10" hidden="1" x14ac:dyDescent="0.3">
      <c r="A2165" t="s">
        <v>4497</v>
      </c>
      <c r="B2165">
        <v>4.5</v>
      </c>
      <c r="C2165" s="3">
        <v>25000</v>
      </c>
      <c r="D2165" s="3">
        <v>600000</v>
      </c>
      <c r="H2165" s="3">
        <v>600000</v>
      </c>
      <c r="I2165" s="3">
        <v>145000</v>
      </c>
      <c r="J2165">
        <v>75.8333333333333</v>
      </c>
    </row>
    <row r="2166" spans="1:10" hidden="1" x14ac:dyDescent="0.3">
      <c r="A2166" t="s">
        <v>4498</v>
      </c>
      <c r="B2166">
        <v>4.5</v>
      </c>
      <c r="C2166" s="3">
        <v>25000</v>
      </c>
      <c r="D2166" s="3">
        <v>600000</v>
      </c>
      <c r="H2166" s="3">
        <v>600000</v>
      </c>
      <c r="I2166" s="3">
        <v>145000</v>
      </c>
      <c r="J2166">
        <v>75.8333333333333</v>
      </c>
    </row>
    <row r="2167" spans="1:10" hidden="1" x14ac:dyDescent="0.3">
      <c r="A2167" t="s">
        <v>4499</v>
      </c>
      <c r="B2167">
        <v>4.5</v>
      </c>
      <c r="C2167" s="3">
        <v>25000</v>
      </c>
      <c r="D2167" s="3">
        <v>600000</v>
      </c>
      <c r="H2167" s="3">
        <v>600000</v>
      </c>
      <c r="I2167" s="3">
        <v>145000</v>
      </c>
      <c r="J2167">
        <v>75.8333333333333</v>
      </c>
    </row>
    <row r="2168" spans="1:10" hidden="1" x14ac:dyDescent="0.3">
      <c r="A2168" t="s">
        <v>4500</v>
      </c>
      <c r="B2168">
        <v>4.5</v>
      </c>
      <c r="C2168" s="3">
        <v>25000</v>
      </c>
      <c r="D2168" s="3">
        <v>600000</v>
      </c>
      <c r="H2168" s="3">
        <v>600000</v>
      </c>
      <c r="I2168" s="3">
        <v>145000</v>
      </c>
      <c r="J2168">
        <v>75.8333333333333</v>
      </c>
    </row>
    <row r="2169" spans="1:10" hidden="1" x14ac:dyDescent="0.3">
      <c r="A2169" t="s">
        <v>4501</v>
      </c>
      <c r="B2169">
        <v>4.5</v>
      </c>
      <c r="C2169" s="3">
        <v>25000</v>
      </c>
      <c r="D2169" s="3">
        <v>600000</v>
      </c>
      <c r="H2169" s="3">
        <v>600000</v>
      </c>
      <c r="I2169" s="3">
        <v>145000</v>
      </c>
      <c r="J2169">
        <v>75.8333333333333</v>
      </c>
    </row>
    <row r="2170" spans="1:10" hidden="1" x14ac:dyDescent="0.3">
      <c r="A2170" t="s">
        <v>4503</v>
      </c>
      <c r="B2170">
        <v>4.5</v>
      </c>
      <c r="C2170" s="3">
        <v>25000</v>
      </c>
      <c r="D2170" s="3">
        <v>600000</v>
      </c>
      <c r="H2170" s="3">
        <v>600000</v>
      </c>
      <c r="I2170" s="3">
        <v>145000</v>
      </c>
      <c r="J2170">
        <v>75.8333333333333</v>
      </c>
    </row>
    <row r="2171" spans="1:10" hidden="1" x14ac:dyDescent="0.3">
      <c r="A2171" t="s">
        <v>4504</v>
      </c>
      <c r="B2171">
        <v>4.5</v>
      </c>
      <c r="C2171" s="3">
        <v>25000</v>
      </c>
      <c r="D2171" s="3">
        <v>600000</v>
      </c>
      <c r="H2171" s="3">
        <v>600000</v>
      </c>
      <c r="I2171" s="3">
        <v>145000</v>
      </c>
      <c r="J2171">
        <v>75.8333333333333</v>
      </c>
    </row>
    <row r="2172" spans="1:10" hidden="1" x14ac:dyDescent="0.3">
      <c r="A2172" t="s">
        <v>4505</v>
      </c>
      <c r="B2172">
        <v>4.5</v>
      </c>
      <c r="C2172" s="3">
        <v>25000</v>
      </c>
      <c r="D2172" s="3">
        <v>600000</v>
      </c>
      <c r="H2172" s="3">
        <v>600000</v>
      </c>
      <c r="I2172" s="3">
        <v>145000</v>
      </c>
      <c r="J2172">
        <v>75.8333333333333</v>
      </c>
    </row>
    <row r="2173" spans="1:10" hidden="1" x14ac:dyDescent="0.3">
      <c r="A2173" t="s">
        <v>4507</v>
      </c>
      <c r="B2173">
        <v>4.5</v>
      </c>
      <c r="C2173" s="3">
        <v>25000</v>
      </c>
      <c r="D2173" s="3">
        <v>600000</v>
      </c>
      <c r="H2173" s="3">
        <v>600000</v>
      </c>
      <c r="I2173" s="3">
        <v>145000</v>
      </c>
      <c r="J2173">
        <v>75.8333333333333</v>
      </c>
    </row>
    <row r="2174" spans="1:10" hidden="1" x14ac:dyDescent="0.3">
      <c r="A2174" t="s">
        <v>4508</v>
      </c>
      <c r="B2174">
        <v>4.5</v>
      </c>
      <c r="C2174" s="3">
        <v>25000</v>
      </c>
      <c r="D2174" s="3">
        <v>600000</v>
      </c>
      <c r="H2174" s="3">
        <v>600000</v>
      </c>
      <c r="I2174" s="3">
        <v>145000</v>
      </c>
      <c r="J2174">
        <v>75.8333333333333</v>
      </c>
    </row>
    <row r="2175" spans="1:10" hidden="1" x14ac:dyDescent="0.3">
      <c r="A2175" t="s">
        <v>4511</v>
      </c>
      <c r="B2175">
        <v>4.5</v>
      </c>
      <c r="C2175" s="3">
        <v>25000</v>
      </c>
      <c r="D2175" s="3">
        <v>600000</v>
      </c>
      <c r="H2175" s="3">
        <v>600000</v>
      </c>
      <c r="I2175" s="3">
        <v>145000</v>
      </c>
      <c r="J2175">
        <v>75.8333333333333</v>
      </c>
    </row>
    <row r="2176" spans="1:10" hidden="1" x14ac:dyDescent="0.3">
      <c r="A2176" t="s">
        <v>4512</v>
      </c>
      <c r="B2176">
        <v>4.5</v>
      </c>
      <c r="C2176" s="3">
        <v>25000</v>
      </c>
      <c r="D2176" s="3">
        <v>600000</v>
      </c>
      <c r="H2176" s="3">
        <v>600000</v>
      </c>
      <c r="I2176" s="3">
        <v>145000</v>
      </c>
      <c r="J2176">
        <v>75.8333333333333</v>
      </c>
    </row>
    <row r="2177" spans="1:10" hidden="1" x14ac:dyDescent="0.3">
      <c r="A2177" t="s">
        <v>4513</v>
      </c>
      <c r="B2177">
        <v>4.5</v>
      </c>
      <c r="C2177" s="3">
        <v>25000</v>
      </c>
      <c r="D2177" s="3">
        <v>600000</v>
      </c>
      <c r="H2177" s="3">
        <v>600000</v>
      </c>
      <c r="I2177" s="3">
        <v>145000</v>
      </c>
      <c r="J2177">
        <v>75.8333333333333</v>
      </c>
    </row>
    <row r="2178" spans="1:10" hidden="1" x14ac:dyDescent="0.3">
      <c r="A2178" t="s">
        <v>4514</v>
      </c>
      <c r="B2178">
        <v>4.5</v>
      </c>
      <c r="C2178" s="3">
        <v>25000</v>
      </c>
      <c r="D2178" s="3">
        <v>600000</v>
      </c>
      <c r="H2178" s="3">
        <v>600000</v>
      </c>
      <c r="I2178" s="3">
        <v>145000</v>
      </c>
      <c r="J2178">
        <v>75.8333333333333</v>
      </c>
    </row>
    <row r="2179" spans="1:10" hidden="1" x14ac:dyDescent="0.3">
      <c r="A2179" t="s">
        <v>4515</v>
      </c>
      <c r="B2179">
        <v>4.5</v>
      </c>
      <c r="C2179" s="3">
        <v>25000</v>
      </c>
      <c r="D2179" s="3">
        <v>600000</v>
      </c>
      <c r="H2179" s="3">
        <v>600000</v>
      </c>
      <c r="I2179" s="3">
        <v>145000</v>
      </c>
      <c r="J2179">
        <v>75.8333333333333</v>
      </c>
    </row>
    <row r="2180" spans="1:10" hidden="1" x14ac:dyDescent="0.3">
      <c r="A2180" t="s">
        <v>4516</v>
      </c>
      <c r="B2180">
        <v>4.5</v>
      </c>
      <c r="C2180" s="3">
        <v>25000</v>
      </c>
      <c r="D2180" s="3">
        <v>600000</v>
      </c>
      <c r="H2180" s="3">
        <v>600000</v>
      </c>
      <c r="I2180" s="3">
        <v>145000</v>
      </c>
      <c r="J2180">
        <v>75.8333333333333</v>
      </c>
    </row>
    <row r="2181" spans="1:10" hidden="1" x14ac:dyDescent="0.3">
      <c r="A2181" t="s">
        <v>4518</v>
      </c>
      <c r="B2181">
        <v>4.5</v>
      </c>
      <c r="C2181" s="3">
        <v>25000</v>
      </c>
      <c r="D2181" s="3">
        <v>600000</v>
      </c>
      <c r="H2181" s="3">
        <v>600000</v>
      </c>
      <c r="I2181" s="3">
        <v>145000</v>
      </c>
      <c r="J2181">
        <v>75.8333333333333</v>
      </c>
    </row>
    <row r="2182" spans="1:10" hidden="1" x14ac:dyDescent="0.3">
      <c r="A2182" t="s">
        <v>4519</v>
      </c>
      <c r="B2182">
        <v>4.5</v>
      </c>
      <c r="C2182" s="3">
        <v>25000</v>
      </c>
      <c r="D2182" s="3">
        <v>600000</v>
      </c>
      <c r="H2182" s="3">
        <v>600000</v>
      </c>
      <c r="I2182" s="3">
        <v>145000</v>
      </c>
      <c r="J2182">
        <v>75.8333333333333</v>
      </c>
    </row>
    <row r="2183" spans="1:10" hidden="1" x14ac:dyDescent="0.3">
      <c r="A2183" t="s">
        <v>4520</v>
      </c>
      <c r="B2183">
        <v>4.5</v>
      </c>
      <c r="C2183" s="3">
        <v>25000</v>
      </c>
      <c r="D2183" s="3">
        <v>600000</v>
      </c>
      <c r="H2183" s="3">
        <v>600000</v>
      </c>
      <c r="I2183" s="3">
        <v>145000</v>
      </c>
      <c r="J2183">
        <v>75.8333333333333</v>
      </c>
    </row>
    <row r="2184" spans="1:10" hidden="1" x14ac:dyDescent="0.3">
      <c r="A2184" t="s">
        <v>4521</v>
      </c>
      <c r="B2184">
        <v>4.5</v>
      </c>
      <c r="C2184" s="3">
        <v>25000</v>
      </c>
      <c r="D2184" s="3">
        <v>600000</v>
      </c>
      <c r="H2184" s="3">
        <v>600000</v>
      </c>
      <c r="I2184" s="3">
        <v>145000</v>
      </c>
      <c r="J2184">
        <v>75.8333333333333</v>
      </c>
    </row>
    <row r="2185" spans="1:10" hidden="1" x14ac:dyDescent="0.3">
      <c r="A2185" t="s">
        <v>4522</v>
      </c>
      <c r="B2185">
        <v>4.5</v>
      </c>
      <c r="C2185" s="3">
        <v>25000</v>
      </c>
      <c r="D2185" s="3">
        <v>600000</v>
      </c>
      <c r="H2185" s="3">
        <v>600000</v>
      </c>
      <c r="I2185" s="3">
        <v>145000</v>
      </c>
      <c r="J2185">
        <v>75.8333333333333</v>
      </c>
    </row>
    <row r="2186" spans="1:10" hidden="1" x14ac:dyDescent="0.3">
      <c r="A2186" t="s">
        <v>4524</v>
      </c>
      <c r="B2186">
        <v>4.5</v>
      </c>
      <c r="C2186" s="3">
        <v>25000</v>
      </c>
      <c r="D2186" s="3">
        <v>600000</v>
      </c>
      <c r="H2186" s="3">
        <v>600000</v>
      </c>
      <c r="I2186" s="3">
        <v>145000</v>
      </c>
      <c r="J2186">
        <v>75.8333333333333</v>
      </c>
    </row>
    <row r="2187" spans="1:10" hidden="1" x14ac:dyDescent="0.3">
      <c r="A2187" t="s">
        <v>4526</v>
      </c>
      <c r="B2187">
        <v>4.5</v>
      </c>
      <c r="C2187" s="3">
        <v>25000</v>
      </c>
      <c r="D2187" s="3">
        <v>600000</v>
      </c>
      <c r="H2187" s="3">
        <v>600000</v>
      </c>
      <c r="I2187" s="3">
        <v>145000</v>
      </c>
      <c r="J2187">
        <v>75.8333333333333</v>
      </c>
    </row>
    <row r="2188" spans="1:10" hidden="1" x14ac:dyDescent="0.3">
      <c r="A2188" t="s">
        <v>4527</v>
      </c>
      <c r="B2188">
        <v>4.5</v>
      </c>
      <c r="C2188" s="3">
        <v>25000</v>
      </c>
      <c r="D2188" s="3">
        <v>600000</v>
      </c>
      <c r="H2188" s="3">
        <v>600000</v>
      </c>
      <c r="I2188" s="3">
        <v>145000</v>
      </c>
      <c r="J2188">
        <v>75.8333333333333</v>
      </c>
    </row>
    <row r="2189" spans="1:10" hidden="1" x14ac:dyDescent="0.3">
      <c r="A2189" t="s">
        <v>4528</v>
      </c>
      <c r="B2189">
        <v>4.5</v>
      </c>
      <c r="C2189" s="3">
        <v>25000</v>
      </c>
      <c r="D2189" s="3">
        <v>600000</v>
      </c>
      <c r="H2189" s="3">
        <v>600000</v>
      </c>
      <c r="I2189" s="3">
        <v>145000</v>
      </c>
      <c r="J2189">
        <v>75.8333333333333</v>
      </c>
    </row>
    <row r="2190" spans="1:10" hidden="1" x14ac:dyDescent="0.3">
      <c r="A2190" t="s">
        <v>4529</v>
      </c>
      <c r="B2190">
        <v>4.5</v>
      </c>
      <c r="C2190" s="3">
        <v>25000</v>
      </c>
      <c r="D2190" s="3">
        <v>600000</v>
      </c>
      <c r="H2190" s="3">
        <v>600000</v>
      </c>
      <c r="I2190" s="3">
        <v>145000</v>
      </c>
      <c r="J2190">
        <v>75.8333333333333</v>
      </c>
    </row>
    <row r="2191" spans="1:10" hidden="1" x14ac:dyDescent="0.3">
      <c r="A2191" t="s">
        <v>4531</v>
      </c>
      <c r="B2191">
        <v>4.5</v>
      </c>
      <c r="C2191" s="3">
        <v>25000</v>
      </c>
      <c r="D2191" s="3">
        <v>600000</v>
      </c>
      <c r="H2191" s="3">
        <v>600000</v>
      </c>
      <c r="I2191" s="3">
        <v>145000</v>
      </c>
      <c r="J2191">
        <v>75.8333333333333</v>
      </c>
    </row>
    <row r="2192" spans="1:10" hidden="1" x14ac:dyDescent="0.3">
      <c r="A2192" t="s">
        <v>4532</v>
      </c>
      <c r="B2192">
        <v>4.5</v>
      </c>
      <c r="C2192" s="3">
        <v>25000</v>
      </c>
      <c r="D2192" s="3">
        <v>600000</v>
      </c>
      <c r="H2192" s="3">
        <v>600000</v>
      </c>
      <c r="I2192" s="3">
        <v>145000</v>
      </c>
      <c r="J2192">
        <v>75.8333333333333</v>
      </c>
    </row>
    <row r="2193" spans="1:10" hidden="1" x14ac:dyDescent="0.3">
      <c r="A2193" t="s">
        <v>4533</v>
      </c>
      <c r="B2193">
        <v>4.5</v>
      </c>
      <c r="C2193" s="3">
        <v>25000</v>
      </c>
      <c r="D2193" s="3">
        <v>600000</v>
      </c>
      <c r="H2193" s="3">
        <v>600000</v>
      </c>
      <c r="I2193" s="3">
        <v>145000</v>
      </c>
      <c r="J2193">
        <v>75.8333333333333</v>
      </c>
    </row>
    <row r="2194" spans="1:10" hidden="1" x14ac:dyDescent="0.3">
      <c r="A2194" t="s">
        <v>4534</v>
      </c>
      <c r="B2194">
        <v>4.5</v>
      </c>
      <c r="C2194" s="3">
        <v>25000</v>
      </c>
      <c r="D2194" s="3">
        <v>600000</v>
      </c>
      <c r="H2194" s="3">
        <v>600000</v>
      </c>
      <c r="I2194" s="3">
        <v>145000</v>
      </c>
      <c r="J2194">
        <v>75.8333333333333</v>
      </c>
    </row>
    <row r="2195" spans="1:10" hidden="1" x14ac:dyDescent="0.3">
      <c r="A2195" t="s">
        <v>4535</v>
      </c>
      <c r="B2195">
        <v>4.5</v>
      </c>
      <c r="C2195" s="3">
        <v>25000</v>
      </c>
      <c r="D2195" s="3">
        <v>600000</v>
      </c>
      <c r="H2195" s="3">
        <v>600000</v>
      </c>
      <c r="I2195" s="3">
        <v>145000</v>
      </c>
      <c r="J2195">
        <v>75.8333333333333</v>
      </c>
    </row>
    <row r="2196" spans="1:10" hidden="1" x14ac:dyDescent="0.3">
      <c r="A2196" t="s">
        <v>4537</v>
      </c>
      <c r="B2196">
        <v>4.5</v>
      </c>
      <c r="C2196" s="3">
        <v>25000</v>
      </c>
      <c r="D2196" s="3">
        <v>600000</v>
      </c>
      <c r="H2196" s="3">
        <v>600000</v>
      </c>
      <c r="I2196" s="3">
        <v>145000</v>
      </c>
      <c r="J2196">
        <v>75.8333333333333</v>
      </c>
    </row>
    <row r="2197" spans="1:10" hidden="1" x14ac:dyDescent="0.3">
      <c r="A2197" t="s">
        <v>4540</v>
      </c>
      <c r="B2197">
        <v>4.5</v>
      </c>
      <c r="C2197" s="3">
        <v>25000</v>
      </c>
      <c r="D2197" s="3">
        <v>600000</v>
      </c>
      <c r="H2197" s="3">
        <v>600000</v>
      </c>
      <c r="I2197" s="3">
        <v>145000</v>
      </c>
      <c r="J2197">
        <v>75.8333333333333</v>
      </c>
    </row>
    <row r="2198" spans="1:10" hidden="1" x14ac:dyDescent="0.3">
      <c r="A2198" t="s">
        <v>4541</v>
      </c>
      <c r="B2198">
        <v>4.5</v>
      </c>
      <c r="C2198" s="3">
        <v>25000</v>
      </c>
      <c r="D2198" s="3">
        <v>600000</v>
      </c>
      <c r="H2198" s="3">
        <v>600000</v>
      </c>
      <c r="I2198" s="3">
        <v>145000</v>
      </c>
      <c r="J2198">
        <v>75.8333333333333</v>
      </c>
    </row>
    <row r="2199" spans="1:10" hidden="1" x14ac:dyDescent="0.3">
      <c r="A2199" t="s">
        <v>4542</v>
      </c>
      <c r="B2199">
        <v>4.5</v>
      </c>
      <c r="C2199" s="3">
        <v>25000</v>
      </c>
      <c r="D2199" s="3">
        <v>600000</v>
      </c>
      <c r="H2199" s="3">
        <v>600000</v>
      </c>
      <c r="I2199" s="3">
        <v>145000</v>
      </c>
      <c r="J2199">
        <v>75.8333333333333</v>
      </c>
    </row>
    <row r="2200" spans="1:10" hidden="1" x14ac:dyDescent="0.3">
      <c r="A2200" t="s">
        <v>4543</v>
      </c>
      <c r="B2200">
        <v>4.5</v>
      </c>
      <c r="C2200" s="3">
        <v>25000</v>
      </c>
      <c r="D2200" s="3">
        <v>600000</v>
      </c>
      <c r="H2200" s="3">
        <v>600000</v>
      </c>
      <c r="I2200" s="3">
        <v>145000</v>
      </c>
      <c r="J2200">
        <v>75.8333333333333</v>
      </c>
    </row>
    <row r="2201" spans="1:10" hidden="1" x14ac:dyDescent="0.3">
      <c r="A2201" t="s">
        <v>4544</v>
      </c>
      <c r="B2201">
        <v>4.5</v>
      </c>
      <c r="C2201" s="3">
        <v>25000</v>
      </c>
      <c r="D2201" s="3">
        <v>600000</v>
      </c>
      <c r="H2201" s="3">
        <v>600000</v>
      </c>
      <c r="I2201" s="3">
        <v>145000</v>
      </c>
      <c r="J2201">
        <v>75.8333333333333</v>
      </c>
    </row>
    <row r="2202" spans="1:10" hidden="1" x14ac:dyDescent="0.3">
      <c r="A2202" t="s">
        <v>4545</v>
      </c>
      <c r="B2202">
        <v>4.5</v>
      </c>
      <c r="C2202" s="3">
        <v>25000</v>
      </c>
      <c r="D2202" s="3">
        <v>600000</v>
      </c>
      <c r="H2202" s="3">
        <v>600000</v>
      </c>
      <c r="I2202" s="3">
        <v>145000</v>
      </c>
      <c r="J2202">
        <v>75.8333333333333</v>
      </c>
    </row>
    <row r="2203" spans="1:10" hidden="1" x14ac:dyDescent="0.3">
      <c r="A2203" t="s">
        <v>4546</v>
      </c>
      <c r="B2203">
        <v>4.5</v>
      </c>
      <c r="C2203" s="3">
        <v>25000</v>
      </c>
      <c r="D2203" s="3">
        <v>600000</v>
      </c>
      <c r="H2203" s="3">
        <v>600000</v>
      </c>
      <c r="I2203" s="3">
        <v>145000</v>
      </c>
      <c r="J2203">
        <v>75.8333333333333</v>
      </c>
    </row>
    <row r="2204" spans="1:10" hidden="1" x14ac:dyDescent="0.3">
      <c r="A2204" t="s">
        <v>4547</v>
      </c>
      <c r="B2204">
        <v>4.5</v>
      </c>
      <c r="C2204" s="3">
        <v>25000</v>
      </c>
      <c r="D2204" s="3">
        <v>600000</v>
      </c>
      <c r="H2204" s="3">
        <v>600000</v>
      </c>
      <c r="I2204" s="3">
        <v>145000</v>
      </c>
      <c r="J2204">
        <v>75.8333333333333</v>
      </c>
    </row>
    <row r="2205" spans="1:10" hidden="1" x14ac:dyDescent="0.3">
      <c r="A2205" t="s">
        <v>4548</v>
      </c>
      <c r="B2205">
        <v>4.5</v>
      </c>
      <c r="C2205" s="3">
        <v>25000</v>
      </c>
      <c r="D2205" s="3">
        <v>600000</v>
      </c>
      <c r="H2205" s="3">
        <v>600000</v>
      </c>
      <c r="I2205" s="3">
        <v>145000</v>
      </c>
      <c r="J2205">
        <v>75.8333333333333</v>
      </c>
    </row>
    <row r="2206" spans="1:10" hidden="1" x14ac:dyDescent="0.3">
      <c r="A2206" t="s">
        <v>4549</v>
      </c>
      <c r="B2206">
        <v>4.5</v>
      </c>
      <c r="C2206" s="3">
        <v>25000</v>
      </c>
      <c r="D2206" s="3">
        <v>600000</v>
      </c>
      <c r="H2206" s="3">
        <v>600000</v>
      </c>
      <c r="I2206" s="3">
        <v>145000</v>
      </c>
      <c r="J2206">
        <v>75.8333333333333</v>
      </c>
    </row>
    <row r="2207" spans="1:10" hidden="1" x14ac:dyDescent="0.3">
      <c r="A2207" t="s">
        <v>4551</v>
      </c>
      <c r="B2207">
        <v>4.5</v>
      </c>
      <c r="C2207" s="3">
        <v>25000</v>
      </c>
      <c r="D2207" s="3">
        <v>600000</v>
      </c>
      <c r="H2207" s="3">
        <v>600000</v>
      </c>
      <c r="I2207" s="3">
        <v>145000</v>
      </c>
      <c r="J2207">
        <v>75.8333333333333</v>
      </c>
    </row>
    <row r="2208" spans="1:10" hidden="1" x14ac:dyDescent="0.3">
      <c r="A2208" t="s">
        <v>4552</v>
      </c>
      <c r="B2208">
        <v>4.5</v>
      </c>
      <c r="C2208" s="3">
        <v>25000</v>
      </c>
      <c r="D2208" s="3">
        <v>600000</v>
      </c>
      <c r="H2208" s="3">
        <v>600000</v>
      </c>
      <c r="I2208" s="3">
        <v>145000</v>
      </c>
      <c r="J2208">
        <v>75.8333333333333</v>
      </c>
    </row>
    <row r="2209" spans="1:10" hidden="1" x14ac:dyDescent="0.3">
      <c r="A2209">
        <v>2048</v>
      </c>
      <c r="B2209">
        <v>4.5</v>
      </c>
      <c r="C2209" s="3">
        <v>25000</v>
      </c>
      <c r="D2209" s="3">
        <v>600000</v>
      </c>
      <c r="H2209" s="3">
        <v>600000</v>
      </c>
      <c r="I2209" s="3">
        <v>145000</v>
      </c>
      <c r="J2209">
        <v>75.8333333333333</v>
      </c>
    </row>
    <row r="2210" spans="1:10" hidden="1" x14ac:dyDescent="0.3">
      <c r="A2210" t="s">
        <v>4553</v>
      </c>
      <c r="B2210">
        <v>4.5</v>
      </c>
      <c r="C2210" s="3">
        <v>25000</v>
      </c>
      <c r="D2210" s="3">
        <v>600000</v>
      </c>
      <c r="H2210" s="3">
        <v>600000</v>
      </c>
      <c r="I2210" s="3">
        <v>145000</v>
      </c>
      <c r="J2210">
        <v>75.8333333333333</v>
      </c>
    </row>
    <row r="2211" spans="1:10" hidden="1" x14ac:dyDescent="0.3">
      <c r="A2211" t="s">
        <v>4554</v>
      </c>
      <c r="B2211">
        <v>4.5</v>
      </c>
      <c r="C2211" s="3">
        <v>25000</v>
      </c>
      <c r="D2211" s="3">
        <v>600000</v>
      </c>
      <c r="H2211" s="3">
        <v>600000</v>
      </c>
      <c r="I2211" s="3">
        <v>145000</v>
      </c>
      <c r="J2211">
        <v>75.8333333333333</v>
      </c>
    </row>
    <row r="2212" spans="1:10" hidden="1" x14ac:dyDescent="0.3">
      <c r="A2212" t="s">
        <v>4556</v>
      </c>
      <c r="B2212">
        <v>4.5</v>
      </c>
      <c r="C2212" s="3">
        <v>25000</v>
      </c>
      <c r="D2212" s="3">
        <v>600000</v>
      </c>
      <c r="H2212" s="3">
        <v>600000</v>
      </c>
      <c r="I2212" s="3">
        <v>145000</v>
      </c>
      <c r="J2212">
        <v>75.8333333333333</v>
      </c>
    </row>
    <row r="2213" spans="1:10" hidden="1" x14ac:dyDescent="0.3">
      <c r="A2213" t="s">
        <v>4557</v>
      </c>
      <c r="B2213">
        <v>4.5</v>
      </c>
      <c r="C2213" s="3">
        <v>25000</v>
      </c>
      <c r="D2213" s="3">
        <v>600000</v>
      </c>
      <c r="H2213" s="3">
        <v>600000</v>
      </c>
      <c r="I2213" s="3">
        <v>145000</v>
      </c>
      <c r="J2213">
        <v>75.8333333333333</v>
      </c>
    </row>
    <row r="2214" spans="1:10" hidden="1" x14ac:dyDescent="0.3">
      <c r="A2214" t="s">
        <v>4558</v>
      </c>
      <c r="B2214">
        <v>4.5</v>
      </c>
      <c r="C2214" s="3">
        <v>25000</v>
      </c>
      <c r="D2214" s="3">
        <v>600000</v>
      </c>
      <c r="H2214" s="3">
        <v>600000</v>
      </c>
      <c r="I2214" s="3">
        <v>145000</v>
      </c>
      <c r="J2214">
        <v>75.8333333333333</v>
      </c>
    </row>
    <row r="2215" spans="1:10" hidden="1" x14ac:dyDescent="0.3">
      <c r="A2215" t="s">
        <v>4559</v>
      </c>
      <c r="B2215">
        <v>4.5</v>
      </c>
      <c r="C2215" s="3">
        <v>25000</v>
      </c>
      <c r="D2215" s="3">
        <v>600000</v>
      </c>
      <c r="H2215" s="3">
        <v>600000</v>
      </c>
      <c r="I2215" s="3">
        <v>145000</v>
      </c>
      <c r="J2215">
        <v>75.8333333333333</v>
      </c>
    </row>
    <row r="2216" spans="1:10" hidden="1" x14ac:dyDescent="0.3">
      <c r="A2216" t="s">
        <v>4560</v>
      </c>
      <c r="B2216">
        <v>4.5</v>
      </c>
      <c r="C2216" s="3">
        <v>25000</v>
      </c>
      <c r="D2216" s="3">
        <v>600000</v>
      </c>
      <c r="H2216" s="3">
        <v>600000</v>
      </c>
      <c r="I2216" s="3">
        <v>145000</v>
      </c>
      <c r="J2216">
        <v>75.8333333333333</v>
      </c>
    </row>
    <row r="2217" spans="1:10" hidden="1" x14ac:dyDescent="0.3">
      <c r="A2217" t="s">
        <v>4561</v>
      </c>
      <c r="B2217">
        <v>4.5</v>
      </c>
      <c r="C2217" s="3">
        <v>25000</v>
      </c>
      <c r="D2217" s="3">
        <v>600000</v>
      </c>
      <c r="H2217" s="3">
        <v>600000</v>
      </c>
      <c r="I2217" s="3">
        <v>145000</v>
      </c>
      <c r="J2217">
        <v>75.8333333333333</v>
      </c>
    </row>
    <row r="2218" spans="1:10" hidden="1" x14ac:dyDescent="0.3">
      <c r="A2218" t="s">
        <v>4562</v>
      </c>
      <c r="B2218">
        <v>4.5</v>
      </c>
      <c r="C2218" s="3">
        <v>25000</v>
      </c>
      <c r="D2218" s="3">
        <v>600000</v>
      </c>
      <c r="H2218" s="3">
        <v>600000</v>
      </c>
      <c r="I2218" s="3">
        <v>145000</v>
      </c>
      <c r="J2218">
        <v>75.8333333333333</v>
      </c>
    </row>
    <row r="2219" spans="1:10" hidden="1" x14ac:dyDescent="0.3">
      <c r="A2219" t="s">
        <v>4563</v>
      </c>
      <c r="B2219">
        <v>4.5</v>
      </c>
      <c r="C2219" s="3">
        <v>25000</v>
      </c>
      <c r="D2219" s="3">
        <v>600000</v>
      </c>
      <c r="H2219" s="3">
        <v>600000</v>
      </c>
      <c r="I2219" s="3">
        <v>145000</v>
      </c>
      <c r="J2219">
        <v>75.8333333333333</v>
      </c>
    </row>
    <row r="2220" spans="1:10" hidden="1" x14ac:dyDescent="0.3">
      <c r="A2220" t="s">
        <v>4565</v>
      </c>
      <c r="B2220">
        <v>4.5</v>
      </c>
      <c r="C2220" s="3">
        <v>25000</v>
      </c>
      <c r="D2220" s="3">
        <v>600000</v>
      </c>
      <c r="H2220" s="3">
        <v>600000</v>
      </c>
      <c r="I2220" s="3">
        <v>145000</v>
      </c>
      <c r="J2220">
        <v>75.8333333333333</v>
      </c>
    </row>
    <row r="2221" spans="1:10" hidden="1" x14ac:dyDescent="0.3">
      <c r="A2221" t="s">
        <v>4569</v>
      </c>
      <c r="B2221">
        <v>4.5</v>
      </c>
      <c r="C2221" s="3">
        <v>25000</v>
      </c>
      <c r="D2221" s="3">
        <v>600000</v>
      </c>
      <c r="H2221" s="3">
        <v>600000</v>
      </c>
      <c r="I2221" s="3">
        <v>145000</v>
      </c>
      <c r="J2221">
        <v>75.8333333333333</v>
      </c>
    </row>
    <row r="2222" spans="1:10" hidden="1" x14ac:dyDescent="0.3">
      <c r="A2222" t="s">
        <v>4570</v>
      </c>
      <c r="B2222">
        <v>4.5</v>
      </c>
      <c r="C2222" s="3">
        <v>25000</v>
      </c>
      <c r="D2222" s="3">
        <v>600000</v>
      </c>
      <c r="H2222" s="3">
        <v>600000</v>
      </c>
      <c r="I2222" s="3">
        <v>145000</v>
      </c>
      <c r="J2222">
        <v>75.8333333333333</v>
      </c>
    </row>
    <row r="2223" spans="1:10" hidden="1" x14ac:dyDescent="0.3">
      <c r="A2223" t="s">
        <v>4571</v>
      </c>
      <c r="B2223">
        <v>4.5</v>
      </c>
      <c r="C2223" s="3">
        <v>25000</v>
      </c>
      <c r="D2223" s="3">
        <v>600000</v>
      </c>
      <c r="H2223" s="3">
        <v>600000</v>
      </c>
      <c r="I2223" s="3">
        <v>145000</v>
      </c>
      <c r="J2223">
        <v>75.8333333333333</v>
      </c>
    </row>
    <row r="2224" spans="1:10" hidden="1" x14ac:dyDescent="0.3">
      <c r="A2224" t="s">
        <v>4572</v>
      </c>
      <c r="B2224">
        <v>4.5</v>
      </c>
      <c r="C2224" s="3">
        <v>25000</v>
      </c>
      <c r="D2224" s="3">
        <v>600000</v>
      </c>
      <c r="H2224" s="3">
        <v>600000</v>
      </c>
      <c r="I2224" s="3">
        <v>145000</v>
      </c>
      <c r="J2224">
        <v>75.8333333333333</v>
      </c>
    </row>
    <row r="2225" spans="1:10" hidden="1" x14ac:dyDescent="0.3">
      <c r="A2225" t="s">
        <v>4573</v>
      </c>
      <c r="B2225">
        <v>4.5</v>
      </c>
      <c r="C2225" s="3">
        <v>25000</v>
      </c>
      <c r="D2225" s="3">
        <v>600000</v>
      </c>
      <c r="H2225" s="3">
        <v>600000</v>
      </c>
      <c r="I2225" s="3">
        <v>145000</v>
      </c>
      <c r="J2225">
        <v>75.8333333333333</v>
      </c>
    </row>
    <row r="2226" spans="1:10" hidden="1" x14ac:dyDescent="0.3">
      <c r="A2226" t="s">
        <v>4574</v>
      </c>
      <c r="B2226">
        <v>4.5</v>
      </c>
      <c r="C2226" s="3">
        <v>25000</v>
      </c>
      <c r="D2226" s="3">
        <v>600000</v>
      </c>
      <c r="H2226" s="3">
        <v>600000</v>
      </c>
      <c r="I2226" s="3">
        <v>145000</v>
      </c>
      <c r="J2226">
        <v>75.8333333333333</v>
      </c>
    </row>
    <row r="2227" spans="1:10" hidden="1" x14ac:dyDescent="0.3">
      <c r="A2227" t="s">
        <v>4575</v>
      </c>
      <c r="B2227">
        <v>4.5</v>
      </c>
      <c r="C2227" s="3">
        <v>25000</v>
      </c>
      <c r="D2227" s="3">
        <v>600000</v>
      </c>
      <c r="H2227" s="3">
        <v>600000</v>
      </c>
      <c r="I2227" s="3">
        <v>145000</v>
      </c>
      <c r="J2227">
        <v>75.8333333333333</v>
      </c>
    </row>
    <row r="2228" spans="1:10" hidden="1" x14ac:dyDescent="0.3">
      <c r="A2228" t="s">
        <v>4577</v>
      </c>
      <c r="B2228">
        <v>4.5</v>
      </c>
      <c r="C2228" s="3">
        <v>25000</v>
      </c>
      <c r="D2228" s="3">
        <v>600000</v>
      </c>
      <c r="H2228" s="3">
        <v>600000</v>
      </c>
      <c r="I2228" s="3">
        <v>145000</v>
      </c>
      <c r="J2228">
        <v>75.8333333333333</v>
      </c>
    </row>
    <row r="2229" spans="1:10" hidden="1" x14ac:dyDescent="0.3">
      <c r="A2229" t="s">
        <v>4578</v>
      </c>
      <c r="B2229">
        <v>4.5</v>
      </c>
      <c r="C2229" s="3">
        <v>25000</v>
      </c>
      <c r="D2229" s="3">
        <v>600000</v>
      </c>
      <c r="H2229" s="3">
        <v>600000</v>
      </c>
      <c r="I2229" s="3">
        <v>145000</v>
      </c>
      <c r="J2229">
        <v>75.8333333333333</v>
      </c>
    </row>
    <row r="2230" spans="1:10" hidden="1" x14ac:dyDescent="0.3">
      <c r="A2230" t="s">
        <v>4580</v>
      </c>
      <c r="B2230">
        <v>4.5</v>
      </c>
      <c r="C2230" s="3">
        <v>25000</v>
      </c>
      <c r="D2230" s="3">
        <v>600000</v>
      </c>
      <c r="H2230" s="3">
        <v>600000</v>
      </c>
      <c r="I2230" s="3">
        <v>145000</v>
      </c>
      <c r="J2230">
        <v>75.8333333333333</v>
      </c>
    </row>
    <row r="2231" spans="1:10" hidden="1" x14ac:dyDescent="0.3">
      <c r="A2231" t="s">
        <v>4581</v>
      </c>
      <c r="B2231">
        <v>4.5</v>
      </c>
      <c r="C2231" s="3">
        <v>25000</v>
      </c>
      <c r="D2231" s="3">
        <v>600000</v>
      </c>
      <c r="H2231" s="3">
        <v>600000</v>
      </c>
      <c r="I2231" s="3">
        <v>145000</v>
      </c>
      <c r="J2231">
        <v>75.8333333333333</v>
      </c>
    </row>
    <row r="2232" spans="1:10" hidden="1" x14ac:dyDescent="0.3">
      <c r="A2232" t="s">
        <v>4584</v>
      </c>
      <c r="B2232">
        <v>4.5</v>
      </c>
      <c r="C2232" s="3">
        <v>25000</v>
      </c>
      <c r="D2232" s="3">
        <v>600000</v>
      </c>
      <c r="H2232" s="3">
        <v>600000</v>
      </c>
      <c r="I2232" s="3">
        <v>145000</v>
      </c>
      <c r="J2232">
        <v>75.8333333333333</v>
      </c>
    </row>
    <row r="2233" spans="1:10" hidden="1" x14ac:dyDescent="0.3">
      <c r="A2233" t="s">
        <v>4586</v>
      </c>
      <c r="B2233">
        <v>4.5</v>
      </c>
      <c r="C2233" s="3">
        <v>25000</v>
      </c>
      <c r="D2233" s="3">
        <v>600000</v>
      </c>
      <c r="H2233" s="3">
        <v>600000</v>
      </c>
      <c r="I2233" s="3">
        <v>145000</v>
      </c>
      <c r="J2233">
        <v>75.8333333333333</v>
      </c>
    </row>
    <row r="2234" spans="1:10" hidden="1" x14ac:dyDescent="0.3">
      <c r="A2234" t="s">
        <v>4587</v>
      </c>
      <c r="B2234">
        <v>4.5</v>
      </c>
      <c r="C2234" s="3">
        <v>25000</v>
      </c>
      <c r="D2234" s="3">
        <v>600000</v>
      </c>
      <c r="H2234" s="3">
        <v>600000</v>
      </c>
      <c r="I2234" s="3">
        <v>145000</v>
      </c>
      <c r="J2234">
        <v>75.8333333333333</v>
      </c>
    </row>
    <row r="2235" spans="1:10" hidden="1" x14ac:dyDescent="0.3">
      <c r="A2235" t="s">
        <v>4588</v>
      </c>
      <c r="B2235">
        <v>4.5</v>
      </c>
      <c r="C2235" s="3">
        <v>25000</v>
      </c>
      <c r="D2235" s="3">
        <v>600000</v>
      </c>
      <c r="H2235" s="3">
        <v>600000</v>
      </c>
      <c r="I2235" s="3">
        <v>145000</v>
      </c>
      <c r="J2235">
        <v>75.8333333333333</v>
      </c>
    </row>
    <row r="2236" spans="1:10" hidden="1" x14ac:dyDescent="0.3">
      <c r="A2236" t="s">
        <v>4589</v>
      </c>
      <c r="B2236">
        <v>4.5</v>
      </c>
      <c r="C2236" s="3">
        <v>25000</v>
      </c>
      <c r="D2236" s="3">
        <v>600000</v>
      </c>
      <c r="H2236" s="3">
        <v>600000</v>
      </c>
      <c r="I2236" s="3">
        <v>145000</v>
      </c>
      <c r="J2236">
        <v>75.8333333333333</v>
      </c>
    </row>
    <row r="2237" spans="1:10" hidden="1" x14ac:dyDescent="0.3">
      <c r="A2237" t="s">
        <v>4590</v>
      </c>
      <c r="B2237">
        <v>4.5</v>
      </c>
      <c r="C2237" s="3">
        <v>25000</v>
      </c>
      <c r="D2237" s="3">
        <v>600000</v>
      </c>
      <c r="H2237" s="3">
        <v>600000</v>
      </c>
      <c r="I2237" s="3">
        <v>145000</v>
      </c>
      <c r="J2237">
        <v>75.8333333333333</v>
      </c>
    </row>
    <row r="2238" spans="1:10" hidden="1" x14ac:dyDescent="0.3">
      <c r="A2238" t="s">
        <v>4591</v>
      </c>
      <c r="B2238">
        <v>4.5</v>
      </c>
      <c r="C2238" s="3">
        <v>25000</v>
      </c>
      <c r="D2238" s="3">
        <v>600000</v>
      </c>
      <c r="H2238" s="3">
        <v>600000</v>
      </c>
      <c r="I2238" s="3">
        <v>145000</v>
      </c>
      <c r="J2238">
        <v>75.8333333333333</v>
      </c>
    </row>
    <row r="2239" spans="1:10" hidden="1" x14ac:dyDescent="0.3">
      <c r="A2239" t="s">
        <v>4592</v>
      </c>
      <c r="B2239">
        <v>4.5</v>
      </c>
      <c r="C2239" s="3">
        <v>25000</v>
      </c>
      <c r="D2239" s="3">
        <v>600000</v>
      </c>
      <c r="H2239" s="3">
        <v>600000</v>
      </c>
      <c r="I2239" s="3">
        <v>145000</v>
      </c>
      <c r="J2239">
        <v>75.8333333333333</v>
      </c>
    </row>
    <row r="2240" spans="1:10" hidden="1" x14ac:dyDescent="0.3">
      <c r="A2240" t="s">
        <v>4593</v>
      </c>
      <c r="B2240">
        <v>4.5</v>
      </c>
      <c r="C2240" s="3">
        <v>25000</v>
      </c>
      <c r="D2240" s="3">
        <v>600000</v>
      </c>
      <c r="H2240" s="3">
        <v>600000</v>
      </c>
      <c r="I2240" s="3">
        <v>145000</v>
      </c>
      <c r="J2240">
        <v>75.8333333333333</v>
      </c>
    </row>
    <row r="2241" spans="1:10" hidden="1" x14ac:dyDescent="0.3">
      <c r="A2241" t="s">
        <v>4594</v>
      </c>
      <c r="B2241">
        <v>4.5</v>
      </c>
      <c r="C2241" s="3">
        <v>25000</v>
      </c>
      <c r="D2241" s="3">
        <v>600000</v>
      </c>
      <c r="H2241" s="3">
        <v>600000</v>
      </c>
      <c r="I2241" s="3">
        <v>145000</v>
      </c>
      <c r="J2241">
        <v>75.8333333333333</v>
      </c>
    </row>
    <row r="2242" spans="1:10" hidden="1" x14ac:dyDescent="0.3">
      <c r="A2242" t="s">
        <v>4596</v>
      </c>
      <c r="B2242">
        <v>4.5</v>
      </c>
      <c r="C2242" s="3">
        <v>25000</v>
      </c>
      <c r="D2242" s="3">
        <v>600000</v>
      </c>
      <c r="H2242" s="3">
        <v>600000</v>
      </c>
      <c r="I2242" s="3">
        <v>145000</v>
      </c>
      <c r="J2242">
        <v>75.8333333333333</v>
      </c>
    </row>
    <row r="2243" spans="1:10" hidden="1" x14ac:dyDescent="0.3">
      <c r="A2243" t="s">
        <v>4597</v>
      </c>
      <c r="B2243">
        <v>4.5</v>
      </c>
      <c r="C2243" s="3">
        <v>25000</v>
      </c>
      <c r="D2243" s="3">
        <v>600000</v>
      </c>
      <c r="H2243" s="3">
        <v>600000</v>
      </c>
      <c r="I2243" s="3">
        <v>145000</v>
      </c>
      <c r="J2243">
        <v>75.8333333333333</v>
      </c>
    </row>
    <row r="2244" spans="1:10" hidden="1" x14ac:dyDescent="0.3">
      <c r="A2244" t="s">
        <v>4598</v>
      </c>
      <c r="B2244">
        <v>4.5</v>
      </c>
      <c r="C2244" s="3">
        <v>25000</v>
      </c>
      <c r="D2244" s="3">
        <v>600000</v>
      </c>
      <c r="H2244" s="3">
        <v>600000</v>
      </c>
      <c r="I2244" s="3">
        <v>145000</v>
      </c>
      <c r="J2244">
        <v>75.8333333333333</v>
      </c>
    </row>
    <row r="2245" spans="1:10" hidden="1" x14ac:dyDescent="0.3">
      <c r="A2245" t="s">
        <v>4599</v>
      </c>
      <c r="B2245">
        <v>4.5</v>
      </c>
      <c r="C2245" s="3">
        <v>25000</v>
      </c>
      <c r="D2245" s="3">
        <v>600000</v>
      </c>
      <c r="H2245" s="3">
        <v>600000</v>
      </c>
      <c r="I2245" s="3">
        <v>145000</v>
      </c>
      <c r="J2245">
        <v>75.8333333333333</v>
      </c>
    </row>
    <row r="2246" spans="1:10" hidden="1" x14ac:dyDescent="0.3">
      <c r="A2246" t="s">
        <v>4601</v>
      </c>
      <c r="B2246">
        <v>4.5</v>
      </c>
      <c r="C2246" s="3">
        <v>25000</v>
      </c>
      <c r="D2246" s="3">
        <v>600000</v>
      </c>
      <c r="H2246" s="3">
        <v>600000</v>
      </c>
      <c r="I2246" s="3">
        <v>145000</v>
      </c>
      <c r="J2246">
        <v>75.8333333333333</v>
      </c>
    </row>
    <row r="2247" spans="1:10" hidden="1" x14ac:dyDescent="0.3">
      <c r="A2247" t="s">
        <v>4602</v>
      </c>
      <c r="B2247">
        <v>4.5</v>
      </c>
      <c r="C2247" s="3">
        <v>25000</v>
      </c>
      <c r="D2247" s="3">
        <v>600000</v>
      </c>
      <c r="H2247" s="3">
        <v>600000</v>
      </c>
      <c r="I2247" s="3">
        <v>145000</v>
      </c>
      <c r="J2247">
        <v>75.8333333333333</v>
      </c>
    </row>
    <row r="2248" spans="1:10" hidden="1" x14ac:dyDescent="0.3">
      <c r="A2248" t="s">
        <v>4603</v>
      </c>
      <c r="B2248">
        <v>4.5</v>
      </c>
      <c r="C2248" s="3">
        <v>25000</v>
      </c>
      <c r="D2248" s="3">
        <v>600000</v>
      </c>
      <c r="H2248" s="3">
        <v>600000</v>
      </c>
      <c r="I2248" s="3">
        <v>145000</v>
      </c>
      <c r="J2248">
        <v>75.8333333333333</v>
      </c>
    </row>
    <row r="2249" spans="1:10" hidden="1" x14ac:dyDescent="0.3">
      <c r="A2249" t="s">
        <v>4604</v>
      </c>
      <c r="B2249">
        <v>4.5</v>
      </c>
      <c r="C2249" s="3">
        <v>25000</v>
      </c>
      <c r="D2249" s="3">
        <v>600000</v>
      </c>
      <c r="H2249" s="3">
        <v>600000</v>
      </c>
      <c r="I2249" s="3">
        <v>145000</v>
      </c>
      <c r="J2249">
        <v>75.8333333333333</v>
      </c>
    </row>
    <row r="2250" spans="1:10" hidden="1" x14ac:dyDescent="0.3">
      <c r="A2250" t="s">
        <v>4605</v>
      </c>
      <c r="B2250">
        <v>4.5</v>
      </c>
      <c r="C2250" s="3">
        <v>25000</v>
      </c>
      <c r="D2250" s="3">
        <v>600000</v>
      </c>
      <c r="H2250" s="3">
        <v>600000</v>
      </c>
      <c r="I2250" s="3">
        <v>145000</v>
      </c>
      <c r="J2250">
        <v>75.8333333333333</v>
      </c>
    </row>
    <row r="2251" spans="1:10" hidden="1" x14ac:dyDescent="0.3">
      <c r="A2251" t="s">
        <v>4607</v>
      </c>
      <c r="B2251">
        <v>4.5</v>
      </c>
      <c r="C2251" s="3">
        <v>25000</v>
      </c>
      <c r="D2251" s="3">
        <v>600000</v>
      </c>
      <c r="H2251" s="3">
        <v>600000</v>
      </c>
      <c r="I2251" s="3">
        <v>145000</v>
      </c>
      <c r="J2251">
        <v>75.8333333333333</v>
      </c>
    </row>
    <row r="2252" spans="1:10" hidden="1" x14ac:dyDescent="0.3">
      <c r="A2252" t="s">
        <v>4608</v>
      </c>
      <c r="B2252">
        <v>4.5</v>
      </c>
      <c r="C2252" s="3">
        <v>25000</v>
      </c>
      <c r="D2252" s="3">
        <v>600000</v>
      </c>
      <c r="H2252" s="3">
        <v>600000</v>
      </c>
      <c r="I2252" s="3">
        <v>145000</v>
      </c>
      <c r="J2252">
        <v>75.8333333333333</v>
      </c>
    </row>
    <row r="2253" spans="1:10" hidden="1" x14ac:dyDescent="0.3">
      <c r="A2253" t="s">
        <v>4609</v>
      </c>
      <c r="B2253">
        <v>4.5</v>
      </c>
      <c r="C2253" s="3">
        <v>25000</v>
      </c>
      <c r="D2253" s="3">
        <v>600000</v>
      </c>
      <c r="H2253" s="3">
        <v>600000</v>
      </c>
      <c r="I2253" s="3">
        <v>145000</v>
      </c>
      <c r="J2253">
        <v>75.8333333333333</v>
      </c>
    </row>
    <row r="2254" spans="1:10" hidden="1" x14ac:dyDescent="0.3">
      <c r="A2254" t="s">
        <v>4610</v>
      </c>
      <c r="B2254">
        <v>4.5</v>
      </c>
      <c r="C2254" s="3">
        <v>25000</v>
      </c>
      <c r="D2254" s="3">
        <v>600000</v>
      </c>
      <c r="H2254" s="3">
        <v>600000</v>
      </c>
      <c r="I2254" s="3">
        <v>145000</v>
      </c>
      <c r="J2254">
        <v>75.8333333333333</v>
      </c>
    </row>
    <row r="2255" spans="1:10" hidden="1" x14ac:dyDescent="0.3">
      <c r="A2255" t="s">
        <v>4613</v>
      </c>
      <c r="B2255">
        <v>4.5</v>
      </c>
      <c r="C2255" s="3">
        <v>25000</v>
      </c>
      <c r="D2255" s="3">
        <v>600000</v>
      </c>
      <c r="H2255" s="3">
        <v>600000</v>
      </c>
      <c r="I2255" s="3">
        <v>145000</v>
      </c>
      <c r="J2255">
        <v>75.8333333333333</v>
      </c>
    </row>
    <row r="2256" spans="1:10" hidden="1" x14ac:dyDescent="0.3">
      <c r="A2256" t="s">
        <v>4615</v>
      </c>
      <c r="B2256">
        <v>4.5</v>
      </c>
      <c r="C2256" s="3">
        <v>25000</v>
      </c>
      <c r="D2256" s="3">
        <v>600000</v>
      </c>
      <c r="H2256" s="3">
        <v>600000</v>
      </c>
      <c r="I2256" s="3">
        <v>145000</v>
      </c>
      <c r="J2256">
        <v>75.8333333333333</v>
      </c>
    </row>
    <row r="2257" spans="1:10" hidden="1" x14ac:dyDescent="0.3">
      <c r="A2257" t="s">
        <v>4617</v>
      </c>
      <c r="B2257">
        <v>4.5</v>
      </c>
      <c r="C2257" s="3">
        <v>25000</v>
      </c>
      <c r="D2257" s="3">
        <v>600000</v>
      </c>
      <c r="H2257" s="3">
        <v>600000</v>
      </c>
      <c r="I2257" s="3">
        <v>145000</v>
      </c>
      <c r="J2257">
        <v>75.8333333333333</v>
      </c>
    </row>
    <row r="2258" spans="1:10" hidden="1" x14ac:dyDescent="0.3">
      <c r="A2258" t="s">
        <v>4619</v>
      </c>
      <c r="B2258">
        <v>4.5</v>
      </c>
      <c r="C2258" s="3">
        <v>25000</v>
      </c>
      <c r="D2258" s="3">
        <v>600000</v>
      </c>
      <c r="H2258" s="3">
        <v>600000</v>
      </c>
      <c r="I2258" s="3">
        <v>145000</v>
      </c>
      <c r="J2258">
        <v>75.8333333333333</v>
      </c>
    </row>
    <row r="2259" spans="1:10" hidden="1" x14ac:dyDescent="0.3">
      <c r="A2259" t="s">
        <v>4620</v>
      </c>
      <c r="B2259">
        <v>4.5</v>
      </c>
      <c r="C2259" s="3">
        <v>25000</v>
      </c>
      <c r="D2259" s="3">
        <v>600000</v>
      </c>
      <c r="H2259" s="3">
        <v>600000</v>
      </c>
      <c r="I2259" s="3">
        <v>145000</v>
      </c>
      <c r="J2259">
        <v>75.8333333333333</v>
      </c>
    </row>
    <row r="2260" spans="1:10" hidden="1" x14ac:dyDescent="0.3">
      <c r="A2260" t="s">
        <v>4623</v>
      </c>
      <c r="B2260">
        <v>4.5</v>
      </c>
      <c r="C2260" s="3">
        <v>25000</v>
      </c>
      <c r="D2260" s="3">
        <v>600000</v>
      </c>
      <c r="H2260" s="3">
        <v>600000</v>
      </c>
      <c r="I2260" s="3">
        <v>145000</v>
      </c>
      <c r="J2260">
        <v>75.8333333333333</v>
      </c>
    </row>
    <row r="2261" spans="1:10" hidden="1" x14ac:dyDescent="0.3">
      <c r="A2261" t="s">
        <v>4625</v>
      </c>
      <c r="B2261">
        <v>4.5</v>
      </c>
      <c r="C2261" s="3">
        <v>25000</v>
      </c>
      <c r="D2261" s="3">
        <v>600000</v>
      </c>
      <c r="H2261" s="3">
        <v>600000</v>
      </c>
      <c r="I2261" s="3">
        <v>145000</v>
      </c>
      <c r="J2261">
        <v>75.8333333333333</v>
      </c>
    </row>
    <row r="2262" spans="1:10" hidden="1" x14ac:dyDescent="0.3">
      <c r="A2262" t="s">
        <v>4626</v>
      </c>
      <c r="B2262">
        <v>4.5</v>
      </c>
      <c r="C2262" s="3">
        <v>25000</v>
      </c>
      <c r="D2262" s="3">
        <v>600000</v>
      </c>
      <c r="H2262" s="3">
        <v>600000</v>
      </c>
      <c r="I2262" s="3">
        <v>145000</v>
      </c>
      <c r="J2262">
        <v>75.8333333333333</v>
      </c>
    </row>
    <row r="2263" spans="1:10" hidden="1" x14ac:dyDescent="0.3">
      <c r="A2263" t="s">
        <v>4627</v>
      </c>
      <c r="B2263">
        <v>4.5</v>
      </c>
      <c r="C2263" s="3">
        <v>25000</v>
      </c>
      <c r="D2263" s="3">
        <v>600000</v>
      </c>
      <c r="H2263" s="3">
        <v>600000</v>
      </c>
      <c r="I2263" s="3">
        <v>145000</v>
      </c>
      <c r="J2263">
        <v>75.8333333333333</v>
      </c>
    </row>
    <row r="2264" spans="1:10" hidden="1" x14ac:dyDescent="0.3">
      <c r="A2264" t="s">
        <v>4628</v>
      </c>
      <c r="B2264">
        <v>4.5</v>
      </c>
      <c r="C2264" s="3">
        <v>25000</v>
      </c>
      <c r="D2264" s="3">
        <v>600000</v>
      </c>
      <c r="H2264" s="3">
        <v>600000</v>
      </c>
      <c r="I2264" s="3">
        <v>145000</v>
      </c>
      <c r="J2264">
        <v>75.8333333333333</v>
      </c>
    </row>
    <row r="2265" spans="1:10" hidden="1" x14ac:dyDescent="0.3">
      <c r="A2265" t="s">
        <v>4629</v>
      </c>
      <c r="B2265">
        <v>4.5</v>
      </c>
      <c r="C2265" s="3">
        <v>25000</v>
      </c>
      <c r="D2265" s="3">
        <v>600000</v>
      </c>
      <c r="H2265" s="3">
        <v>600000</v>
      </c>
      <c r="I2265" s="3">
        <v>145000</v>
      </c>
      <c r="J2265">
        <v>75.8333333333333</v>
      </c>
    </row>
    <row r="2266" spans="1:10" hidden="1" x14ac:dyDescent="0.3">
      <c r="A2266" t="s">
        <v>4630</v>
      </c>
      <c r="B2266">
        <v>4.5</v>
      </c>
      <c r="C2266" s="3">
        <v>25000</v>
      </c>
      <c r="D2266" s="3">
        <v>600000</v>
      </c>
      <c r="H2266" s="3">
        <v>600000</v>
      </c>
      <c r="I2266" s="3">
        <v>145000</v>
      </c>
      <c r="J2266">
        <v>75.8333333333333</v>
      </c>
    </row>
    <row r="2267" spans="1:10" hidden="1" x14ac:dyDescent="0.3">
      <c r="A2267" t="s">
        <v>4631</v>
      </c>
      <c r="B2267">
        <v>4.5</v>
      </c>
      <c r="C2267" s="3">
        <v>25000</v>
      </c>
      <c r="D2267" s="3">
        <v>600000</v>
      </c>
      <c r="H2267" s="3">
        <v>600000</v>
      </c>
      <c r="I2267" s="3">
        <v>145000</v>
      </c>
      <c r="J2267">
        <v>75.8333333333333</v>
      </c>
    </row>
    <row r="2268" spans="1:10" hidden="1" x14ac:dyDescent="0.3">
      <c r="A2268" t="s">
        <v>4633</v>
      </c>
      <c r="B2268">
        <v>4.5</v>
      </c>
      <c r="C2268" s="3">
        <v>25000</v>
      </c>
      <c r="D2268" s="3">
        <v>600000</v>
      </c>
      <c r="H2268" s="3">
        <v>600000</v>
      </c>
      <c r="I2268" s="3">
        <v>145000</v>
      </c>
      <c r="J2268">
        <v>75.8333333333333</v>
      </c>
    </row>
    <row r="2269" spans="1:10" hidden="1" x14ac:dyDescent="0.3">
      <c r="A2269" t="s">
        <v>4634</v>
      </c>
      <c r="B2269">
        <v>4.5</v>
      </c>
      <c r="C2269" s="3">
        <v>25000</v>
      </c>
      <c r="D2269" s="3">
        <v>600000</v>
      </c>
      <c r="H2269" s="3">
        <v>600000</v>
      </c>
      <c r="I2269" s="3">
        <v>145000</v>
      </c>
      <c r="J2269">
        <v>75.8333333333333</v>
      </c>
    </row>
    <row r="2270" spans="1:10" hidden="1" x14ac:dyDescent="0.3">
      <c r="A2270" t="s">
        <v>4635</v>
      </c>
      <c r="B2270">
        <v>4.5</v>
      </c>
      <c r="C2270" s="3">
        <v>25000</v>
      </c>
      <c r="D2270" s="3">
        <v>600000</v>
      </c>
      <c r="H2270" s="3">
        <v>600000</v>
      </c>
      <c r="I2270" s="3">
        <v>145000</v>
      </c>
      <c r="J2270">
        <v>75.8333333333333</v>
      </c>
    </row>
    <row r="2271" spans="1:10" hidden="1" x14ac:dyDescent="0.3">
      <c r="A2271" t="s">
        <v>4636</v>
      </c>
      <c r="B2271">
        <v>4.5</v>
      </c>
      <c r="C2271" s="3">
        <v>25000</v>
      </c>
      <c r="D2271" s="3">
        <v>600000</v>
      </c>
      <c r="H2271" s="3">
        <v>600000</v>
      </c>
      <c r="I2271" s="3">
        <v>145000</v>
      </c>
      <c r="J2271">
        <v>75.8333333333333</v>
      </c>
    </row>
    <row r="2272" spans="1:10" hidden="1" x14ac:dyDescent="0.3">
      <c r="A2272" t="s">
        <v>4637</v>
      </c>
      <c r="B2272">
        <v>4.5</v>
      </c>
      <c r="C2272" s="3">
        <v>25000</v>
      </c>
      <c r="D2272" s="3">
        <v>600000</v>
      </c>
      <c r="H2272" s="3">
        <v>600000</v>
      </c>
      <c r="I2272" s="3">
        <v>145000</v>
      </c>
      <c r="J2272">
        <v>75.8333333333333</v>
      </c>
    </row>
    <row r="2273" spans="1:10" hidden="1" x14ac:dyDescent="0.3">
      <c r="A2273" t="s">
        <v>4639</v>
      </c>
      <c r="B2273">
        <v>4.5</v>
      </c>
      <c r="C2273" s="3">
        <v>25000</v>
      </c>
      <c r="D2273" s="3">
        <v>600000</v>
      </c>
      <c r="H2273" s="3">
        <v>600000</v>
      </c>
      <c r="I2273" s="3">
        <v>145000</v>
      </c>
      <c r="J2273">
        <v>75.8333333333333</v>
      </c>
    </row>
    <row r="2274" spans="1:10" hidden="1" x14ac:dyDescent="0.3">
      <c r="A2274" t="s">
        <v>4640</v>
      </c>
      <c r="B2274">
        <v>4.5</v>
      </c>
      <c r="C2274" s="3">
        <v>25000</v>
      </c>
      <c r="D2274" s="3">
        <v>600000</v>
      </c>
      <c r="H2274" s="3">
        <v>600000</v>
      </c>
      <c r="I2274" s="3">
        <v>145000</v>
      </c>
      <c r="J2274">
        <v>75.8333333333333</v>
      </c>
    </row>
    <row r="2275" spans="1:10" hidden="1" x14ac:dyDescent="0.3">
      <c r="A2275" t="s">
        <v>4641</v>
      </c>
      <c r="B2275">
        <v>4.5</v>
      </c>
      <c r="C2275" s="3">
        <v>25000</v>
      </c>
      <c r="D2275" s="3">
        <v>600000</v>
      </c>
      <c r="H2275" s="3">
        <v>600000</v>
      </c>
      <c r="I2275" s="3">
        <v>145000</v>
      </c>
      <c r="J2275">
        <v>75.8333333333333</v>
      </c>
    </row>
    <row r="2276" spans="1:10" hidden="1" x14ac:dyDescent="0.3">
      <c r="A2276" t="s">
        <v>4642</v>
      </c>
      <c r="B2276">
        <v>4.5</v>
      </c>
      <c r="C2276" s="3">
        <v>25000</v>
      </c>
      <c r="D2276" s="3">
        <v>600000</v>
      </c>
      <c r="H2276" s="3">
        <v>600000</v>
      </c>
      <c r="I2276" s="3">
        <v>145000</v>
      </c>
      <c r="J2276">
        <v>75.8333333333333</v>
      </c>
    </row>
    <row r="2277" spans="1:10" hidden="1" x14ac:dyDescent="0.3">
      <c r="A2277" t="s">
        <v>4644</v>
      </c>
      <c r="B2277">
        <v>4.5</v>
      </c>
      <c r="C2277" s="3">
        <v>25000</v>
      </c>
      <c r="D2277" s="3">
        <v>600000</v>
      </c>
      <c r="H2277" s="3">
        <v>600000</v>
      </c>
      <c r="I2277" s="3">
        <v>145000</v>
      </c>
      <c r="J2277">
        <v>75.8333333333333</v>
      </c>
    </row>
    <row r="2278" spans="1:10" hidden="1" x14ac:dyDescent="0.3">
      <c r="A2278" t="s">
        <v>4645</v>
      </c>
      <c r="B2278">
        <v>4.5</v>
      </c>
      <c r="C2278" s="3">
        <v>25000</v>
      </c>
      <c r="D2278" s="3">
        <v>600000</v>
      </c>
      <c r="H2278" s="3">
        <v>600000</v>
      </c>
      <c r="I2278" s="3">
        <v>145000</v>
      </c>
      <c r="J2278">
        <v>75.8333333333333</v>
      </c>
    </row>
    <row r="2279" spans="1:10" hidden="1" x14ac:dyDescent="0.3">
      <c r="A2279" t="s">
        <v>4646</v>
      </c>
      <c r="B2279">
        <v>4.5</v>
      </c>
      <c r="C2279" s="3">
        <v>25000</v>
      </c>
      <c r="D2279" s="3">
        <v>600000</v>
      </c>
      <c r="H2279" s="3">
        <v>600000</v>
      </c>
      <c r="I2279" s="3">
        <v>145000</v>
      </c>
      <c r="J2279">
        <v>75.8333333333333</v>
      </c>
    </row>
    <row r="2280" spans="1:10" hidden="1" x14ac:dyDescent="0.3">
      <c r="A2280" t="s">
        <v>4647</v>
      </c>
      <c r="B2280">
        <v>4.5</v>
      </c>
      <c r="C2280" s="3">
        <v>25000</v>
      </c>
      <c r="D2280" s="3">
        <v>600000</v>
      </c>
      <c r="H2280" s="3">
        <v>600000</v>
      </c>
      <c r="I2280" s="3">
        <v>145000</v>
      </c>
      <c r="J2280">
        <v>75.8333333333333</v>
      </c>
    </row>
    <row r="2281" spans="1:10" hidden="1" x14ac:dyDescent="0.3">
      <c r="A2281" t="s">
        <v>4649</v>
      </c>
      <c r="B2281">
        <v>4.5</v>
      </c>
      <c r="C2281" s="3">
        <v>25000</v>
      </c>
      <c r="D2281" s="3">
        <v>600000</v>
      </c>
      <c r="H2281" s="3">
        <v>600000</v>
      </c>
      <c r="I2281" s="3">
        <v>145000</v>
      </c>
      <c r="J2281">
        <v>75.8333333333333</v>
      </c>
    </row>
    <row r="2282" spans="1:10" hidden="1" x14ac:dyDescent="0.3">
      <c r="A2282" t="s">
        <v>4650</v>
      </c>
      <c r="B2282">
        <v>4.5</v>
      </c>
      <c r="C2282" s="3">
        <v>25000</v>
      </c>
      <c r="D2282" s="3">
        <v>600000</v>
      </c>
      <c r="H2282" s="3">
        <v>600000</v>
      </c>
      <c r="I2282" s="3">
        <v>145000</v>
      </c>
      <c r="J2282">
        <v>75.8333333333333</v>
      </c>
    </row>
    <row r="2283" spans="1:10" hidden="1" x14ac:dyDescent="0.3">
      <c r="A2283" t="s">
        <v>4651</v>
      </c>
      <c r="B2283">
        <v>4.5</v>
      </c>
      <c r="C2283" s="3">
        <v>25000</v>
      </c>
      <c r="D2283" s="3">
        <v>600000</v>
      </c>
      <c r="H2283" s="3">
        <v>600000</v>
      </c>
      <c r="I2283" s="3">
        <v>145000</v>
      </c>
      <c r="J2283">
        <v>75.8333333333333</v>
      </c>
    </row>
    <row r="2284" spans="1:10" hidden="1" x14ac:dyDescent="0.3">
      <c r="A2284" t="s">
        <v>4652</v>
      </c>
      <c r="B2284">
        <v>4.5</v>
      </c>
      <c r="C2284" s="3">
        <v>25000</v>
      </c>
      <c r="D2284" s="3">
        <v>600000</v>
      </c>
      <c r="H2284" s="3">
        <v>600000</v>
      </c>
      <c r="I2284" s="3">
        <v>145000</v>
      </c>
      <c r="J2284">
        <v>75.8333333333333</v>
      </c>
    </row>
    <row r="2285" spans="1:10" hidden="1" x14ac:dyDescent="0.3">
      <c r="A2285" t="s">
        <v>4654</v>
      </c>
      <c r="B2285">
        <v>4.5</v>
      </c>
      <c r="C2285" s="3">
        <v>25000</v>
      </c>
      <c r="D2285" s="3">
        <v>600000</v>
      </c>
      <c r="H2285" s="3">
        <v>600000</v>
      </c>
      <c r="I2285" s="3">
        <v>145000</v>
      </c>
      <c r="J2285">
        <v>75.8333333333333</v>
      </c>
    </row>
    <row r="2286" spans="1:10" hidden="1" x14ac:dyDescent="0.3">
      <c r="A2286" t="s">
        <v>4657</v>
      </c>
      <c r="B2286">
        <v>4.5</v>
      </c>
      <c r="C2286" s="3">
        <v>25000</v>
      </c>
      <c r="D2286" s="3">
        <v>600000</v>
      </c>
      <c r="H2286" s="3">
        <v>600000</v>
      </c>
      <c r="I2286" s="3">
        <v>145000</v>
      </c>
      <c r="J2286">
        <v>75.8333333333333</v>
      </c>
    </row>
    <row r="2287" spans="1:10" hidden="1" x14ac:dyDescent="0.3">
      <c r="A2287" t="s">
        <v>4659</v>
      </c>
      <c r="B2287">
        <v>4.5</v>
      </c>
      <c r="C2287" s="3">
        <v>25000</v>
      </c>
      <c r="D2287" s="3">
        <v>600000</v>
      </c>
      <c r="H2287" s="3">
        <v>600000</v>
      </c>
      <c r="I2287" s="3">
        <v>145000</v>
      </c>
      <c r="J2287">
        <v>75.8333333333333</v>
      </c>
    </row>
    <row r="2288" spans="1:10" hidden="1" x14ac:dyDescent="0.3">
      <c r="A2288" t="s">
        <v>4660</v>
      </c>
      <c r="B2288">
        <v>4.5</v>
      </c>
      <c r="C2288" s="3">
        <v>25000</v>
      </c>
      <c r="D2288" s="3">
        <v>600000</v>
      </c>
      <c r="H2288" s="3">
        <v>600000</v>
      </c>
      <c r="I2288" s="3">
        <v>145000</v>
      </c>
      <c r="J2288">
        <v>75.8333333333333</v>
      </c>
    </row>
    <row r="2289" spans="1:10" hidden="1" x14ac:dyDescent="0.3">
      <c r="A2289" t="s">
        <v>4661</v>
      </c>
      <c r="B2289">
        <v>4.5</v>
      </c>
      <c r="C2289" s="3">
        <v>25000</v>
      </c>
      <c r="D2289" s="3">
        <v>600000</v>
      </c>
      <c r="H2289" s="3">
        <v>600000</v>
      </c>
      <c r="I2289" s="3">
        <v>145000</v>
      </c>
      <c r="J2289">
        <v>75.8333333333333</v>
      </c>
    </row>
    <row r="2290" spans="1:10" hidden="1" x14ac:dyDescent="0.3">
      <c r="A2290" t="s">
        <v>4663</v>
      </c>
      <c r="B2290">
        <v>4.5</v>
      </c>
      <c r="C2290" s="3">
        <v>25000</v>
      </c>
      <c r="D2290" s="3">
        <v>600000</v>
      </c>
      <c r="H2290" s="3">
        <v>600000</v>
      </c>
      <c r="I2290" s="3">
        <v>145000</v>
      </c>
      <c r="J2290">
        <v>75.8333333333333</v>
      </c>
    </row>
    <row r="2291" spans="1:10" hidden="1" x14ac:dyDescent="0.3">
      <c r="A2291" t="s">
        <v>4664</v>
      </c>
      <c r="B2291">
        <v>4.5</v>
      </c>
      <c r="C2291" s="3">
        <v>25000</v>
      </c>
      <c r="D2291" s="3">
        <v>600000</v>
      </c>
      <c r="H2291" s="3">
        <v>600000</v>
      </c>
      <c r="I2291" s="3">
        <v>145000</v>
      </c>
      <c r="J2291">
        <v>75.8333333333333</v>
      </c>
    </row>
    <row r="2292" spans="1:10" hidden="1" x14ac:dyDescent="0.3">
      <c r="A2292" t="s">
        <v>4665</v>
      </c>
      <c r="B2292">
        <v>4.5</v>
      </c>
      <c r="C2292" s="3">
        <v>25000</v>
      </c>
      <c r="D2292" s="3">
        <v>600000</v>
      </c>
      <c r="H2292" s="3">
        <v>600000</v>
      </c>
      <c r="I2292" s="3">
        <v>145000</v>
      </c>
      <c r="J2292">
        <v>75.8333333333333</v>
      </c>
    </row>
    <row r="2293" spans="1:10" hidden="1" x14ac:dyDescent="0.3">
      <c r="A2293" t="s">
        <v>4666</v>
      </c>
      <c r="B2293">
        <v>4.5</v>
      </c>
      <c r="C2293" s="3">
        <v>25000</v>
      </c>
      <c r="D2293" s="3">
        <v>600000</v>
      </c>
      <c r="H2293" s="3">
        <v>600000</v>
      </c>
      <c r="I2293" s="3">
        <v>145000</v>
      </c>
      <c r="J2293">
        <v>75.8333333333333</v>
      </c>
    </row>
    <row r="2294" spans="1:10" hidden="1" x14ac:dyDescent="0.3">
      <c r="A2294" t="s">
        <v>4667</v>
      </c>
      <c r="B2294">
        <v>4.5</v>
      </c>
      <c r="C2294" s="3">
        <v>25000</v>
      </c>
      <c r="D2294" s="3">
        <v>600000</v>
      </c>
      <c r="H2294" s="3">
        <v>600000</v>
      </c>
      <c r="I2294" s="3">
        <v>145000</v>
      </c>
      <c r="J2294">
        <v>75.8333333333333</v>
      </c>
    </row>
    <row r="2295" spans="1:10" hidden="1" x14ac:dyDescent="0.3">
      <c r="A2295" t="s">
        <v>4668</v>
      </c>
      <c r="B2295">
        <v>4.5</v>
      </c>
      <c r="C2295" s="3">
        <v>25000</v>
      </c>
      <c r="D2295" s="3">
        <v>600000</v>
      </c>
      <c r="H2295" s="3">
        <v>600000</v>
      </c>
      <c r="I2295" s="3">
        <v>145000</v>
      </c>
      <c r="J2295">
        <v>75.8333333333333</v>
      </c>
    </row>
    <row r="2296" spans="1:10" hidden="1" x14ac:dyDescent="0.3">
      <c r="A2296" t="s">
        <v>4669</v>
      </c>
      <c r="B2296">
        <v>4.5</v>
      </c>
      <c r="C2296" s="3">
        <v>25000</v>
      </c>
      <c r="D2296" s="3">
        <v>600000</v>
      </c>
      <c r="H2296" s="3">
        <v>600000</v>
      </c>
      <c r="I2296" s="3">
        <v>145000</v>
      </c>
      <c r="J2296">
        <v>75.8333333333333</v>
      </c>
    </row>
    <row r="2297" spans="1:10" hidden="1" x14ac:dyDescent="0.3">
      <c r="A2297" t="s">
        <v>4670</v>
      </c>
      <c r="B2297">
        <v>4.5</v>
      </c>
      <c r="C2297" s="3">
        <v>25000</v>
      </c>
      <c r="D2297" s="3">
        <v>600000</v>
      </c>
      <c r="H2297" s="3">
        <v>600000</v>
      </c>
      <c r="I2297" s="3">
        <v>145000</v>
      </c>
      <c r="J2297">
        <v>75.8333333333333</v>
      </c>
    </row>
    <row r="2298" spans="1:10" hidden="1" x14ac:dyDescent="0.3">
      <c r="A2298" t="s">
        <v>4671</v>
      </c>
      <c r="B2298">
        <v>4.5</v>
      </c>
      <c r="C2298" s="3">
        <v>25000</v>
      </c>
      <c r="D2298" s="3">
        <v>600000</v>
      </c>
      <c r="H2298" s="3">
        <v>600000</v>
      </c>
      <c r="I2298" s="3">
        <v>145000</v>
      </c>
      <c r="J2298">
        <v>75.8333333333333</v>
      </c>
    </row>
    <row r="2299" spans="1:10" hidden="1" x14ac:dyDescent="0.3">
      <c r="A2299" t="s">
        <v>4672</v>
      </c>
      <c r="B2299">
        <v>4.5</v>
      </c>
      <c r="C2299" s="3">
        <v>25000</v>
      </c>
      <c r="D2299" s="3">
        <v>600000</v>
      </c>
      <c r="H2299" s="3">
        <v>600000</v>
      </c>
      <c r="I2299" s="3">
        <v>145000</v>
      </c>
      <c r="J2299">
        <v>75.8333333333333</v>
      </c>
    </row>
    <row r="2300" spans="1:10" hidden="1" x14ac:dyDescent="0.3">
      <c r="A2300" t="s">
        <v>4673</v>
      </c>
      <c r="B2300">
        <v>4.5</v>
      </c>
      <c r="C2300" s="3">
        <v>25000</v>
      </c>
      <c r="D2300" s="3">
        <v>600000</v>
      </c>
      <c r="H2300" s="3">
        <v>600000</v>
      </c>
      <c r="I2300" s="3">
        <v>145000</v>
      </c>
      <c r="J2300">
        <v>75.8333333333333</v>
      </c>
    </row>
    <row r="2301" spans="1:10" hidden="1" x14ac:dyDescent="0.3">
      <c r="A2301" t="s">
        <v>4674</v>
      </c>
      <c r="B2301">
        <v>4.5</v>
      </c>
      <c r="C2301" s="3">
        <v>25000</v>
      </c>
      <c r="D2301" s="3">
        <v>600000</v>
      </c>
      <c r="H2301" s="3">
        <v>600000</v>
      </c>
      <c r="I2301" s="3">
        <v>145000</v>
      </c>
      <c r="J2301">
        <v>75.8333333333333</v>
      </c>
    </row>
    <row r="2302" spans="1:10" hidden="1" x14ac:dyDescent="0.3">
      <c r="A2302" t="s">
        <v>4676</v>
      </c>
      <c r="B2302">
        <v>4.5</v>
      </c>
      <c r="C2302" s="3">
        <v>25000</v>
      </c>
      <c r="D2302" s="3">
        <v>600000</v>
      </c>
      <c r="H2302" s="3">
        <v>600000</v>
      </c>
      <c r="I2302" s="3">
        <v>145000</v>
      </c>
      <c r="J2302">
        <v>75.8333333333333</v>
      </c>
    </row>
    <row r="2303" spans="1:10" hidden="1" x14ac:dyDescent="0.3">
      <c r="A2303" t="s">
        <v>4677</v>
      </c>
      <c r="B2303">
        <v>4.5</v>
      </c>
      <c r="C2303" s="3">
        <v>25000</v>
      </c>
      <c r="D2303" s="3">
        <v>600000</v>
      </c>
      <c r="H2303" s="3">
        <v>600000</v>
      </c>
      <c r="I2303" s="3">
        <v>145000</v>
      </c>
      <c r="J2303">
        <v>75.8333333333333</v>
      </c>
    </row>
    <row r="2304" spans="1:10" hidden="1" x14ac:dyDescent="0.3">
      <c r="A2304" t="s">
        <v>4678</v>
      </c>
      <c r="B2304">
        <v>4.5</v>
      </c>
      <c r="C2304" s="3">
        <v>25000</v>
      </c>
      <c r="D2304" s="3">
        <v>600000</v>
      </c>
      <c r="H2304" s="3">
        <v>600000</v>
      </c>
      <c r="I2304" s="3">
        <v>145000</v>
      </c>
      <c r="J2304">
        <v>75.8333333333333</v>
      </c>
    </row>
    <row r="2305" spans="1:10" hidden="1" x14ac:dyDescent="0.3">
      <c r="A2305" t="s">
        <v>4679</v>
      </c>
      <c r="B2305">
        <v>4.5</v>
      </c>
      <c r="C2305" s="3">
        <v>25000</v>
      </c>
      <c r="D2305" s="3">
        <v>600000</v>
      </c>
      <c r="H2305" s="3">
        <v>600000</v>
      </c>
      <c r="I2305" s="3">
        <v>145000</v>
      </c>
      <c r="J2305">
        <v>75.8333333333333</v>
      </c>
    </row>
    <row r="2306" spans="1:10" hidden="1" x14ac:dyDescent="0.3">
      <c r="A2306" t="s">
        <v>4680</v>
      </c>
      <c r="B2306">
        <v>4.5</v>
      </c>
      <c r="C2306" s="3">
        <v>25000</v>
      </c>
      <c r="D2306" s="3">
        <v>600000</v>
      </c>
      <c r="H2306" s="3">
        <v>600000</v>
      </c>
      <c r="I2306" s="3">
        <v>145000</v>
      </c>
      <c r="J2306">
        <v>75.8333333333333</v>
      </c>
    </row>
    <row r="2307" spans="1:10" hidden="1" x14ac:dyDescent="0.3">
      <c r="A2307" t="s">
        <v>4681</v>
      </c>
      <c r="B2307">
        <v>4.5</v>
      </c>
      <c r="C2307" s="3">
        <v>25000</v>
      </c>
      <c r="D2307" s="3">
        <v>600000</v>
      </c>
      <c r="H2307" s="3">
        <v>600000</v>
      </c>
      <c r="I2307" s="3">
        <v>145000</v>
      </c>
      <c r="J2307">
        <v>75.8333333333333</v>
      </c>
    </row>
    <row r="2308" spans="1:10" hidden="1" x14ac:dyDescent="0.3">
      <c r="A2308" t="s">
        <v>4682</v>
      </c>
      <c r="B2308">
        <v>4.5</v>
      </c>
      <c r="C2308" s="3">
        <v>25000</v>
      </c>
      <c r="D2308" s="3">
        <v>600000</v>
      </c>
      <c r="H2308" s="3">
        <v>600000</v>
      </c>
      <c r="I2308" s="3">
        <v>145000</v>
      </c>
      <c r="J2308">
        <v>75.8333333333333</v>
      </c>
    </row>
    <row r="2309" spans="1:10" hidden="1" x14ac:dyDescent="0.3">
      <c r="A2309" t="s">
        <v>4683</v>
      </c>
      <c r="B2309">
        <v>4.5</v>
      </c>
      <c r="C2309" s="3">
        <v>25000</v>
      </c>
      <c r="D2309" s="3">
        <v>600000</v>
      </c>
      <c r="H2309" s="3">
        <v>600000</v>
      </c>
      <c r="I2309" s="3">
        <v>145000</v>
      </c>
      <c r="J2309">
        <v>75.8333333333333</v>
      </c>
    </row>
    <row r="2310" spans="1:10" hidden="1" x14ac:dyDescent="0.3">
      <c r="A2310" t="s">
        <v>4684</v>
      </c>
      <c r="B2310">
        <v>4.5</v>
      </c>
      <c r="C2310" s="3">
        <v>25000</v>
      </c>
      <c r="D2310" s="3">
        <v>600000</v>
      </c>
      <c r="H2310" s="3">
        <v>600000</v>
      </c>
      <c r="I2310" s="3">
        <v>145000</v>
      </c>
      <c r="J2310">
        <v>75.8333333333333</v>
      </c>
    </row>
    <row r="2311" spans="1:10" hidden="1" x14ac:dyDescent="0.3">
      <c r="A2311" t="s">
        <v>4685</v>
      </c>
      <c r="B2311">
        <v>4.5</v>
      </c>
      <c r="C2311" s="3">
        <v>25000</v>
      </c>
      <c r="D2311" s="3">
        <v>600000</v>
      </c>
      <c r="H2311" s="3">
        <v>600000</v>
      </c>
      <c r="I2311" s="3">
        <v>145000</v>
      </c>
      <c r="J2311">
        <v>75.8333333333333</v>
      </c>
    </row>
    <row r="2312" spans="1:10" hidden="1" x14ac:dyDescent="0.3">
      <c r="A2312" t="s">
        <v>4686</v>
      </c>
      <c r="B2312">
        <v>4.5</v>
      </c>
      <c r="C2312" s="3">
        <v>25000</v>
      </c>
      <c r="D2312" s="3">
        <v>600000</v>
      </c>
      <c r="H2312" s="3">
        <v>600000</v>
      </c>
      <c r="I2312" s="3">
        <v>145000</v>
      </c>
      <c r="J2312">
        <v>75.8333333333333</v>
      </c>
    </row>
    <row r="2313" spans="1:10" hidden="1" x14ac:dyDescent="0.3">
      <c r="A2313" t="s">
        <v>4687</v>
      </c>
      <c r="B2313">
        <v>4.5</v>
      </c>
      <c r="C2313" s="3">
        <v>25000</v>
      </c>
      <c r="D2313" s="3">
        <v>600000</v>
      </c>
      <c r="H2313" s="3">
        <v>600000</v>
      </c>
      <c r="I2313" s="3">
        <v>145000</v>
      </c>
      <c r="J2313">
        <v>75.8333333333333</v>
      </c>
    </row>
    <row r="2314" spans="1:10" hidden="1" x14ac:dyDescent="0.3">
      <c r="A2314" t="s">
        <v>4688</v>
      </c>
      <c r="B2314">
        <v>4.5</v>
      </c>
      <c r="C2314" s="3">
        <v>25000</v>
      </c>
      <c r="D2314" s="3">
        <v>600000</v>
      </c>
      <c r="H2314" s="3">
        <v>600000</v>
      </c>
      <c r="I2314" s="3">
        <v>145000</v>
      </c>
      <c r="J2314">
        <v>75.8333333333333</v>
      </c>
    </row>
    <row r="2315" spans="1:10" hidden="1" x14ac:dyDescent="0.3">
      <c r="A2315" t="s">
        <v>4689</v>
      </c>
      <c r="B2315">
        <v>4.5</v>
      </c>
      <c r="C2315" s="3">
        <v>25000</v>
      </c>
      <c r="D2315" s="3">
        <v>600000</v>
      </c>
      <c r="H2315" s="3">
        <v>600000</v>
      </c>
      <c r="I2315" s="3">
        <v>145000</v>
      </c>
      <c r="J2315">
        <v>75.8333333333333</v>
      </c>
    </row>
    <row r="2316" spans="1:10" hidden="1" x14ac:dyDescent="0.3">
      <c r="A2316" t="s">
        <v>4690</v>
      </c>
      <c r="B2316">
        <v>4.5</v>
      </c>
      <c r="C2316" s="3">
        <v>25000</v>
      </c>
      <c r="D2316" s="3">
        <v>600000</v>
      </c>
      <c r="H2316" s="3">
        <v>600000</v>
      </c>
      <c r="I2316" s="3">
        <v>145000</v>
      </c>
      <c r="J2316">
        <v>75.8333333333333</v>
      </c>
    </row>
    <row r="2317" spans="1:10" hidden="1" x14ac:dyDescent="0.3">
      <c r="A2317" t="s">
        <v>4692</v>
      </c>
      <c r="B2317">
        <v>4.5</v>
      </c>
      <c r="C2317" s="3">
        <v>25000</v>
      </c>
      <c r="D2317" s="3">
        <v>600000</v>
      </c>
      <c r="H2317" s="3">
        <v>600000</v>
      </c>
      <c r="I2317" s="3">
        <v>145000</v>
      </c>
      <c r="J2317">
        <v>75.8333333333333</v>
      </c>
    </row>
    <row r="2318" spans="1:10" hidden="1" x14ac:dyDescent="0.3">
      <c r="A2318" t="s">
        <v>4693</v>
      </c>
      <c r="B2318">
        <v>4.5</v>
      </c>
      <c r="C2318" s="3">
        <v>25000</v>
      </c>
      <c r="D2318" s="3">
        <v>600000</v>
      </c>
      <c r="H2318" s="3">
        <v>600000</v>
      </c>
      <c r="I2318" s="3">
        <v>145000</v>
      </c>
      <c r="J2318">
        <v>75.8333333333333</v>
      </c>
    </row>
    <row r="2319" spans="1:10" hidden="1" x14ac:dyDescent="0.3">
      <c r="A2319" t="s">
        <v>4696</v>
      </c>
      <c r="B2319">
        <v>4.5</v>
      </c>
      <c r="C2319" s="3">
        <v>25000</v>
      </c>
      <c r="D2319" s="3">
        <v>600000</v>
      </c>
      <c r="H2319" s="3">
        <v>600000</v>
      </c>
      <c r="I2319" s="3">
        <v>145000</v>
      </c>
      <c r="J2319">
        <v>75.8333333333333</v>
      </c>
    </row>
    <row r="2320" spans="1:10" hidden="1" x14ac:dyDescent="0.3">
      <c r="A2320" t="s">
        <v>4700</v>
      </c>
      <c r="B2320">
        <v>4.5</v>
      </c>
      <c r="C2320" s="3">
        <v>25000</v>
      </c>
      <c r="D2320" s="3">
        <v>600000</v>
      </c>
      <c r="H2320" s="3">
        <v>600000</v>
      </c>
      <c r="I2320" s="3">
        <v>145000</v>
      </c>
      <c r="J2320">
        <v>75.8333333333333</v>
      </c>
    </row>
    <row r="2321" spans="1:10" hidden="1" x14ac:dyDescent="0.3">
      <c r="A2321" t="s">
        <v>4701</v>
      </c>
      <c r="B2321">
        <v>4.5</v>
      </c>
      <c r="C2321" s="3">
        <v>25000</v>
      </c>
      <c r="D2321" s="3">
        <v>600000</v>
      </c>
      <c r="H2321" s="3">
        <v>600000</v>
      </c>
      <c r="I2321" s="3">
        <v>145000</v>
      </c>
      <c r="J2321">
        <v>75.8333333333333</v>
      </c>
    </row>
    <row r="2322" spans="1:10" hidden="1" x14ac:dyDescent="0.3">
      <c r="A2322" t="s">
        <v>4702</v>
      </c>
      <c r="B2322">
        <v>4.5</v>
      </c>
      <c r="C2322" s="3">
        <v>25000</v>
      </c>
      <c r="D2322" s="3">
        <v>600000</v>
      </c>
      <c r="H2322" s="3">
        <v>600000</v>
      </c>
      <c r="I2322" s="3">
        <v>145000</v>
      </c>
      <c r="J2322">
        <v>75.8333333333333</v>
      </c>
    </row>
    <row r="2323" spans="1:10" hidden="1" x14ac:dyDescent="0.3">
      <c r="A2323" t="s">
        <v>4703</v>
      </c>
      <c r="B2323">
        <v>4.5</v>
      </c>
      <c r="C2323" s="3">
        <v>25000</v>
      </c>
      <c r="D2323" s="3">
        <v>600000</v>
      </c>
      <c r="H2323" s="3">
        <v>600000</v>
      </c>
      <c r="I2323" s="3">
        <v>145000</v>
      </c>
      <c r="J2323">
        <v>75.8333333333333</v>
      </c>
    </row>
    <row r="2324" spans="1:10" hidden="1" x14ac:dyDescent="0.3">
      <c r="A2324" t="s">
        <v>4707</v>
      </c>
      <c r="B2324">
        <v>4.5</v>
      </c>
      <c r="C2324" s="3">
        <v>25000</v>
      </c>
      <c r="D2324" s="3">
        <v>600000</v>
      </c>
      <c r="H2324" s="3">
        <v>600000</v>
      </c>
      <c r="I2324" s="3">
        <v>145000</v>
      </c>
      <c r="J2324">
        <v>75.8333333333333</v>
      </c>
    </row>
    <row r="2325" spans="1:10" hidden="1" x14ac:dyDescent="0.3">
      <c r="A2325" t="s">
        <v>4708</v>
      </c>
      <c r="B2325">
        <v>4.5</v>
      </c>
      <c r="C2325" s="3">
        <v>25000</v>
      </c>
      <c r="D2325" s="3">
        <v>600000</v>
      </c>
      <c r="H2325" s="3">
        <v>600000</v>
      </c>
      <c r="I2325" s="3">
        <v>145000</v>
      </c>
      <c r="J2325">
        <v>75.8333333333333</v>
      </c>
    </row>
    <row r="2326" spans="1:10" hidden="1" x14ac:dyDescent="0.3">
      <c r="A2326" t="s">
        <v>4709</v>
      </c>
      <c r="B2326">
        <v>4.5</v>
      </c>
      <c r="C2326" s="3">
        <v>25000</v>
      </c>
      <c r="D2326" s="3">
        <v>600000</v>
      </c>
      <c r="H2326" s="3">
        <v>600000</v>
      </c>
      <c r="I2326" s="3">
        <v>145000</v>
      </c>
      <c r="J2326">
        <v>75.8333333333333</v>
      </c>
    </row>
    <row r="2327" spans="1:10" hidden="1" x14ac:dyDescent="0.3">
      <c r="A2327" t="s">
        <v>4710</v>
      </c>
      <c r="B2327">
        <v>4.5</v>
      </c>
      <c r="C2327" s="3">
        <v>25000</v>
      </c>
      <c r="D2327" s="3">
        <v>600000</v>
      </c>
      <c r="H2327" s="3">
        <v>600000</v>
      </c>
      <c r="I2327" s="3">
        <v>145000</v>
      </c>
      <c r="J2327">
        <v>75.8333333333333</v>
      </c>
    </row>
    <row r="2328" spans="1:10" hidden="1" x14ac:dyDescent="0.3">
      <c r="A2328" t="s">
        <v>4711</v>
      </c>
      <c r="B2328">
        <v>4.5</v>
      </c>
      <c r="C2328" s="3">
        <v>25000</v>
      </c>
      <c r="D2328" s="3">
        <v>600000</v>
      </c>
      <c r="H2328" s="3">
        <v>600000</v>
      </c>
      <c r="I2328" s="3">
        <v>145000</v>
      </c>
      <c r="J2328">
        <v>75.8333333333333</v>
      </c>
    </row>
    <row r="2329" spans="1:10" hidden="1" x14ac:dyDescent="0.3">
      <c r="A2329" t="s">
        <v>4713</v>
      </c>
      <c r="B2329">
        <v>4.5</v>
      </c>
      <c r="C2329" s="3">
        <v>25000</v>
      </c>
      <c r="D2329" s="3">
        <v>600000</v>
      </c>
      <c r="H2329" s="3">
        <v>600000</v>
      </c>
      <c r="I2329" s="3">
        <v>145000</v>
      </c>
      <c r="J2329">
        <v>75.8333333333333</v>
      </c>
    </row>
    <row r="2330" spans="1:10" hidden="1" x14ac:dyDescent="0.3">
      <c r="A2330" t="s">
        <v>4715</v>
      </c>
      <c r="B2330">
        <v>4.5</v>
      </c>
      <c r="C2330" s="3">
        <v>25000</v>
      </c>
      <c r="D2330" s="3">
        <v>600000</v>
      </c>
      <c r="H2330" s="3">
        <v>600000</v>
      </c>
      <c r="I2330" s="3">
        <v>145000</v>
      </c>
      <c r="J2330">
        <v>75.8333333333333</v>
      </c>
    </row>
    <row r="2331" spans="1:10" hidden="1" x14ac:dyDescent="0.3">
      <c r="A2331" t="s">
        <v>4717</v>
      </c>
      <c r="B2331">
        <v>4.5</v>
      </c>
      <c r="C2331" s="3">
        <v>25000</v>
      </c>
      <c r="D2331" s="3">
        <v>600000</v>
      </c>
      <c r="H2331" s="3">
        <v>600000</v>
      </c>
      <c r="I2331" s="3">
        <v>145000</v>
      </c>
      <c r="J2331">
        <v>75.8333333333333</v>
      </c>
    </row>
    <row r="2332" spans="1:10" hidden="1" x14ac:dyDescent="0.3">
      <c r="A2332" t="s">
        <v>4719</v>
      </c>
      <c r="B2332">
        <v>4.5</v>
      </c>
      <c r="C2332" s="3">
        <v>25000</v>
      </c>
      <c r="D2332" s="3">
        <v>600000</v>
      </c>
      <c r="H2332" s="3">
        <v>600000</v>
      </c>
      <c r="I2332" s="3">
        <v>145000</v>
      </c>
      <c r="J2332">
        <v>75.8333333333333</v>
      </c>
    </row>
    <row r="2333" spans="1:10" hidden="1" x14ac:dyDescent="0.3">
      <c r="A2333" t="s">
        <v>4720</v>
      </c>
      <c r="B2333">
        <v>4.5</v>
      </c>
      <c r="C2333" s="3">
        <v>25000</v>
      </c>
      <c r="D2333" s="3">
        <v>600000</v>
      </c>
      <c r="H2333" s="3">
        <v>600000</v>
      </c>
      <c r="I2333" s="3">
        <v>145000</v>
      </c>
      <c r="J2333">
        <v>75.8333333333333</v>
      </c>
    </row>
    <row r="2334" spans="1:10" hidden="1" x14ac:dyDescent="0.3">
      <c r="A2334" t="s">
        <v>4721</v>
      </c>
      <c r="B2334">
        <v>4.5</v>
      </c>
      <c r="C2334" s="3">
        <v>25000</v>
      </c>
      <c r="D2334" s="3">
        <v>600000</v>
      </c>
      <c r="H2334" s="3">
        <v>600000</v>
      </c>
      <c r="I2334" s="3">
        <v>145000</v>
      </c>
      <c r="J2334">
        <v>75.8333333333333</v>
      </c>
    </row>
    <row r="2335" spans="1:10" hidden="1" x14ac:dyDescent="0.3">
      <c r="A2335" t="s">
        <v>4722</v>
      </c>
      <c r="B2335">
        <v>4.5</v>
      </c>
      <c r="C2335" s="3">
        <v>25000</v>
      </c>
      <c r="D2335" s="3">
        <v>600000</v>
      </c>
      <c r="H2335" s="3">
        <v>600000</v>
      </c>
      <c r="I2335" s="3">
        <v>145000</v>
      </c>
      <c r="J2335">
        <v>75.8333333333333</v>
      </c>
    </row>
    <row r="2336" spans="1:10" hidden="1" x14ac:dyDescent="0.3">
      <c r="A2336" t="s">
        <v>4723</v>
      </c>
      <c r="B2336">
        <v>4.5</v>
      </c>
      <c r="C2336" s="3">
        <v>25000</v>
      </c>
      <c r="D2336" s="3">
        <v>600000</v>
      </c>
      <c r="H2336" s="3">
        <v>600000</v>
      </c>
      <c r="I2336" s="3">
        <v>145000</v>
      </c>
      <c r="J2336">
        <v>75.8333333333333</v>
      </c>
    </row>
    <row r="2337" spans="1:10" hidden="1" x14ac:dyDescent="0.3">
      <c r="A2337" t="s">
        <v>4724</v>
      </c>
      <c r="B2337">
        <v>4.5</v>
      </c>
      <c r="C2337" s="3">
        <v>25000</v>
      </c>
      <c r="D2337" s="3">
        <v>600000</v>
      </c>
      <c r="H2337" s="3">
        <v>600000</v>
      </c>
      <c r="I2337" s="3">
        <v>145000</v>
      </c>
      <c r="J2337">
        <v>75.8333333333333</v>
      </c>
    </row>
    <row r="2338" spans="1:10" hidden="1" x14ac:dyDescent="0.3">
      <c r="A2338" t="s">
        <v>4726</v>
      </c>
      <c r="B2338">
        <v>4.5</v>
      </c>
      <c r="C2338" s="3">
        <v>25000</v>
      </c>
      <c r="D2338" s="3">
        <v>600000</v>
      </c>
      <c r="H2338" s="3">
        <v>600000</v>
      </c>
      <c r="I2338" s="3">
        <v>145000</v>
      </c>
      <c r="J2338">
        <v>75.8333333333333</v>
      </c>
    </row>
    <row r="2339" spans="1:10" hidden="1" x14ac:dyDescent="0.3">
      <c r="A2339" t="s">
        <v>4728</v>
      </c>
      <c r="B2339">
        <v>4.5</v>
      </c>
      <c r="C2339" s="3">
        <v>25000</v>
      </c>
      <c r="D2339" s="3">
        <v>600000</v>
      </c>
      <c r="H2339" s="3">
        <v>600000</v>
      </c>
      <c r="I2339" s="3">
        <v>145000</v>
      </c>
      <c r="J2339">
        <v>75.8333333333333</v>
      </c>
    </row>
    <row r="2340" spans="1:10" hidden="1" x14ac:dyDescent="0.3">
      <c r="A2340" t="s">
        <v>4729</v>
      </c>
      <c r="B2340">
        <v>4.5</v>
      </c>
      <c r="C2340" s="3">
        <v>25000</v>
      </c>
      <c r="D2340" s="3">
        <v>600000</v>
      </c>
      <c r="H2340" s="3">
        <v>600000</v>
      </c>
      <c r="I2340" s="3">
        <v>145000</v>
      </c>
      <c r="J2340">
        <v>75.8333333333333</v>
      </c>
    </row>
    <row r="2341" spans="1:10" hidden="1" x14ac:dyDescent="0.3">
      <c r="A2341" t="s">
        <v>4730</v>
      </c>
      <c r="B2341">
        <v>4.5</v>
      </c>
      <c r="C2341" s="3">
        <v>25000</v>
      </c>
      <c r="D2341" s="3">
        <v>600000</v>
      </c>
      <c r="H2341" s="3">
        <v>600000</v>
      </c>
      <c r="I2341" s="3">
        <v>145000</v>
      </c>
      <c r="J2341">
        <v>75.8333333333333</v>
      </c>
    </row>
    <row r="2342" spans="1:10" hidden="1" x14ac:dyDescent="0.3">
      <c r="A2342" t="s">
        <v>4731</v>
      </c>
      <c r="B2342">
        <v>4.5</v>
      </c>
      <c r="C2342" s="3">
        <v>25000</v>
      </c>
      <c r="D2342" s="3">
        <v>600000</v>
      </c>
      <c r="H2342" s="3">
        <v>600000</v>
      </c>
      <c r="I2342" s="3">
        <v>145000</v>
      </c>
      <c r="J2342">
        <v>75.8333333333333</v>
      </c>
    </row>
    <row r="2343" spans="1:10" hidden="1" x14ac:dyDescent="0.3">
      <c r="A2343" t="s">
        <v>4732</v>
      </c>
      <c r="B2343">
        <v>4.5</v>
      </c>
      <c r="C2343" s="3">
        <v>25000</v>
      </c>
      <c r="D2343" s="3">
        <v>600000</v>
      </c>
      <c r="H2343" s="3">
        <v>600000</v>
      </c>
      <c r="I2343" s="3">
        <v>145000</v>
      </c>
      <c r="J2343">
        <v>75.8333333333333</v>
      </c>
    </row>
    <row r="2344" spans="1:10" hidden="1" x14ac:dyDescent="0.3">
      <c r="A2344" t="s">
        <v>4733</v>
      </c>
      <c r="B2344">
        <v>4.5</v>
      </c>
      <c r="C2344" s="3">
        <v>25000</v>
      </c>
      <c r="D2344" s="3">
        <v>600000</v>
      </c>
      <c r="H2344" s="3">
        <v>600000</v>
      </c>
      <c r="I2344" s="3">
        <v>145000</v>
      </c>
      <c r="J2344">
        <v>75.8333333333333</v>
      </c>
    </row>
    <row r="2345" spans="1:10" hidden="1" x14ac:dyDescent="0.3">
      <c r="A2345" t="s">
        <v>4734</v>
      </c>
      <c r="B2345">
        <v>4.5</v>
      </c>
      <c r="C2345" s="3">
        <v>25000</v>
      </c>
      <c r="D2345" s="3">
        <v>600000</v>
      </c>
      <c r="H2345" s="3">
        <v>600000</v>
      </c>
      <c r="I2345" s="3">
        <v>145000</v>
      </c>
      <c r="J2345">
        <v>75.8333333333333</v>
      </c>
    </row>
    <row r="2346" spans="1:10" hidden="1" x14ac:dyDescent="0.3">
      <c r="A2346" t="s">
        <v>4735</v>
      </c>
      <c r="B2346">
        <v>4.5</v>
      </c>
      <c r="C2346" s="3">
        <v>25000</v>
      </c>
      <c r="D2346" s="3">
        <v>600000</v>
      </c>
      <c r="H2346" s="3">
        <v>600000</v>
      </c>
      <c r="I2346" s="3">
        <v>145000</v>
      </c>
      <c r="J2346">
        <v>75.8333333333333</v>
      </c>
    </row>
    <row r="2347" spans="1:10" hidden="1" x14ac:dyDescent="0.3">
      <c r="A2347" t="s">
        <v>4736</v>
      </c>
      <c r="B2347">
        <v>4.5</v>
      </c>
      <c r="C2347" s="3">
        <v>25000</v>
      </c>
      <c r="D2347" s="3">
        <v>600000</v>
      </c>
      <c r="H2347" s="3">
        <v>600000</v>
      </c>
      <c r="I2347" s="3">
        <v>145000</v>
      </c>
      <c r="J2347">
        <v>75.8333333333333</v>
      </c>
    </row>
    <row r="2348" spans="1:10" hidden="1" x14ac:dyDescent="0.3">
      <c r="A2348" t="s">
        <v>4738</v>
      </c>
      <c r="B2348">
        <v>4.5</v>
      </c>
      <c r="C2348" s="3">
        <v>25000</v>
      </c>
      <c r="D2348" s="3">
        <v>600000</v>
      </c>
      <c r="H2348" s="3">
        <v>600000</v>
      </c>
      <c r="I2348" s="3">
        <v>145000</v>
      </c>
      <c r="J2348">
        <v>75.8333333333333</v>
      </c>
    </row>
    <row r="2349" spans="1:10" hidden="1" x14ac:dyDescent="0.3">
      <c r="A2349" t="s">
        <v>4739</v>
      </c>
      <c r="B2349">
        <v>4.5</v>
      </c>
      <c r="C2349" s="3">
        <v>25000</v>
      </c>
      <c r="D2349" s="3">
        <v>600000</v>
      </c>
      <c r="H2349" s="3">
        <v>600000</v>
      </c>
      <c r="I2349" s="3">
        <v>145000</v>
      </c>
      <c r="J2349">
        <v>75.8333333333333</v>
      </c>
    </row>
    <row r="2350" spans="1:10" hidden="1" x14ac:dyDescent="0.3">
      <c r="A2350" t="s">
        <v>4740</v>
      </c>
      <c r="B2350">
        <v>4.5</v>
      </c>
      <c r="C2350" s="3">
        <v>25000</v>
      </c>
      <c r="D2350" s="3">
        <v>600000</v>
      </c>
      <c r="H2350" s="3">
        <v>600000</v>
      </c>
      <c r="I2350" s="3">
        <v>145000</v>
      </c>
      <c r="J2350">
        <v>75.8333333333333</v>
      </c>
    </row>
    <row r="2351" spans="1:10" hidden="1" x14ac:dyDescent="0.3">
      <c r="A2351" t="s">
        <v>4741</v>
      </c>
      <c r="B2351">
        <v>4.5</v>
      </c>
      <c r="C2351" s="3">
        <v>25000</v>
      </c>
      <c r="D2351" s="3">
        <v>600000</v>
      </c>
      <c r="H2351" s="3">
        <v>600000</v>
      </c>
      <c r="I2351" s="3">
        <v>145000</v>
      </c>
      <c r="J2351">
        <v>75.8333333333333</v>
      </c>
    </row>
    <row r="2352" spans="1:10" hidden="1" x14ac:dyDescent="0.3">
      <c r="A2352" t="s">
        <v>4742</v>
      </c>
      <c r="B2352">
        <v>4.5</v>
      </c>
      <c r="C2352" s="3">
        <v>25000</v>
      </c>
      <c r="D2352" s="3">
        <v>600000</v>
      </c>
      <c r="H2352" s="3">
        <v>600000</v>
      </c>
      <c r="I2352" s="3">
        <v>145000</v>
      </c>
      <c r="J2352">
        <v>75.8333333333333</v>
      </c>
    </row>
    <row r="2353" spans="1:10" hidden="1" x14ac:dyDescent="0.3">
      <c r="A2353" t="s">
        <v>4743</v>
      </c>
      <c r="B2353">
        <v>4.5</v>
      </c>
      <c r="C2353" s="3">
        <v>25000</v>
      </c>
      <c r="D2353" s="3">
        <v>600000</v>
      </c>
      <c r="H2353" s="3">
        <v>600000</v>
      </c>
      <c r="I2353" s="3">
        <v>145000</v>
      </c>
      <c r="J2353">
        <v>75.8333333333333</v>
      </c>
    </row>
    <row r="2354" spans="1:10" hidden="1" x14ac:dyDescent="0.3">
      <c r="A2354" t="s">
        <v>4744</v>
      </c>
      <c r="B2354">
        <v>4.5</v>
      </c>
      <c r="C2354" s="3">
        <v>25000</v>
      </c>
      <c r="D2354" s="3">
        <v>600000</v>
      </c>
      <c r="H2354" s="3">
        <v>600000</v>
      </c>
      <c r="I2354" s="3">
        <v>145000</v>
      </c>
      <c r="J2354">
        <v>75.8333333333333</v>
      </c>
    </row>
    <row r="2355" spans="1:10" hidden="1" x14ac:dyDescent="0.3">
      <c r="A2355" t="s">
        <v>4747</v>
      </c>
      <c r="B2355">
        <v>4.5</v>
      </c>
      <c r="C2355" s="3">
        <v>25000</v>
      </c>
      <c r="D2355" s="3">
        <v>600000</v>
      </c>
      <c r="H2355" s="3">
        <v>600000</v>
      </c>
      <c r="I2355" s="3">
        <v>145000</v>
      </c>
      <c r="J2355">
        <v>75.8333333333333</v>
      </c>
    </row>
    <row r="2356" spans="1:10" hidden="1" x14ac:dyDescent="0.3">
      <c r="A2356" t="s">
        <v>4750</v>
      </c>
      <c r="B2356">
        <v>4.5</v>
      </c>
      <c r="C2356" s="3">
        <v>25000</v>
      </c>
      <c r="D2356" s="3">
        <v>600000</v>
      </c>
      <c r="H2356" s="3">
        <v>600000</v>
      </c>
      <c r="I2356" s="3">
        <v>145000</v>
      </c>
      <c r="J2356">
        <v>75.8333333333333</v>
      </c>
    </row>
    <row r="2357" spans="1:10" hidden="1" x14ac:dyDescent="0.3">
      <c r="A2357" t="s">
        <v>4752</v>
      </c>
      <c r="B2357">
        <v>4.5</v>
      </c>
      <c r="C2357" s="3">
        <v>25000</v>
      </c>
      <c r="D2357" s="3">
        <v>600000</v>
      </c>
      <c r="H2357" s="3">
        <v>600000</v>
      </c>
      <c r="I2357" s="3">
        <v>145000</v>
      </c>
      <c r="J2357">
        <v>75.8333333333333</v>
      </c>
    </row>
    <row r="2358" spans="1:10" hidden="1" x14ac:dyDescent="0.3">
      <c r="A2358" t="s">
        <v>4753</v>
      </c>
      <c r="B2358">
        <v>4.5</v>
      </c>
      <c r="C2358" s="3">
        <v>25000</v>
      </c>
      <c r="D2358" s="3">
        <v>600000</v>
      </c>
      <c r="H2358" s="3">
        <v>600000</v>
      </c>
      <c r="I2358" s="3">
        <v>145000</v>
      </c>
      <c r="J2358">
        <v>75.8333333333333</v>
      </c>
    </row>
    <row r="2359" spans="1:10" hidden="1" x14ac:dyDescent="0.3">
      <c r="A2359" t="s">
        <v>4754</v>
      </c>
      <c r="B2359">
        <v>4.5</v>
      </c>
      <c r="C2359" s="3">
        <v>25000</v>
      </c>
      <c r="D2359" s="3">
        <v>600000</v>
      </c>
      <c r="H2359" s="3">
        <v>600000</v>
      </c>
      <c r="I2359" s="3">
        <v>145000</v>
      </c>
      <c r="J2359">
        <v>75.8333333333333</v>
      </c>
    </row>
    <row r="2360" spans="1:10" hidden="1" x14ac:dyDescent="0.3">
      <c r="A2360" t="s">
        <v>4756</v>
      </c>
      <c r="B2360">
        <v>4.5</v>
      </c>
      <c r="C2360" s="3">
        <v>25000</v>
      </c>
      <c r="D2360" s="3">
        <v>600000</v>
      </c>
      <c r="H2360" s="3">
        <v>600000</v>
      </c>
      <c r="I2360" s="3">
        <v>145000</v>
      </c>
      <c r="J2360">
        <v>75.8333333333333</v>
      </c>
    </row>
    <row r="2361" spans="1:10" hidden="1" x14ac:dyDescent="0.3">
      <c r="A2361" t="s">
        <v>4757</v>
      </c>
      <c r="B2361">
        <v>4.5</v>
      </c>
      <c r="C2361" s="3">
        <v>25000</v>
      </c>
      <c r="D2361" s="3">
        <v>600000</v>
      </c>
      <c r="H2361" s="3">
        <v>600000</v>
      </c>
      <c r="I2361" s="3">
        <v>145000</v>
      </c>
      <c r="J2361">
        <v>75.8333333333333</v>
      </c>
    </row>
    <row r="2362" spans="1:10" hidden="1" x14ac:dyDescent="0.3">
      <c r="A2362" t="s">
        <v>4758</v>
      </c>
      <c r="B2362">
        <v>4.5</v>
      </c>
      <c r="C2362" s="3">
        <v>25000</v>
      </c>
      <c r="D2362" s="3">
        <v>600000</v>
      </c>
      <c r="H2362" s="3">
        <v>600000</v>
      </c>
      <c r="I2362" s="3">
        <v>145000</v>
      </c>
      <c r="J2362">
        <v>75.8333333333333</v>
      </c>
    </row>
    <row r="2363" spans="1:10" hidden="1" x14ac:dyDescent="0.3">
      <c r="A2363" t="s">
        <v>4759</v>
      </c>
      <c r="B2363">
        <v>4.5</v>
      </c>
      <c r="C2363" s="3">
        <v>25000</v>
      </c>
      <c r="D2363" s="3">
        <v>600000</v>
      </c>
      <c r="H2363" s="3">
        <v>600000</v>
      </c>
      <c r="I2363" s="3">
        <v>145000</v>
      </c>
      <c r="J2363">
        <v>75.8333333333333</v>
      </c>
    </row>
    <row r="2364" spans="1:10" hidden="1" x14ac:dyDescent="0.3">
      <c r="A2364" t="s">
        <v>4760</v>
      </c>
      <c r="B2364">
        <v>4.5</v>
      </c>
      <c r="C2364" s="3">
        <v>25000</v>
      </c>
      <c r="D2364" s="3">
        <v>600000</v>
      </c>
      <c r="H2364" s="3">
        <v>600000</v>
      </c>
      <c r="I2364" s="3">
        <v>145000</v>
      </c>
      <c r="J2364">
        <v>75.8333333333333</v>
      </c>
    </row>
    <row r="2365" spans="1:10" hidden="1" x14ac:dyDescent="0.3">
      <c r="A2365" t="s">
        <v>4761</v>
      </c>
      <c r="B2365">
        <v>4.5</v>
      </c>
      <c r="C2365" s="3">
        <v>25000</v>
      </c>
      <c r="D2365" s="3">
        <v>600000</v>
      </c>
      <c r="H2365" s="3">
        <v>600000</v>
      </c>
      <c r="I2365" s="3">
        <v>145000</v>
      </c>
      <c r="J2365">
        <v>75.8333333333333</v>
      </c>
    </row>
    <row r="2366" spans="1:10" hidden="1" x14ac:dyDescent="0.3">
      <c r="A2366" t="s">
        <v>4762</v>
      </c>
      <c r="B2366">
        <v>4.5</v>
      </c>
      <c r="C2366" s="3">
        <v>25000</v>
      </c>
      <c r="D2366" s="3">
        <v>600000</v>
      </c>
      <c r="H2366" s="3">
        <v>600000</v>
      </c>
      <c r="I2366" s="3">
        <v>145000</v>
      </c>
      <c r="J2366">
        <v>75.8333333333333</v>
      </c>
    </row>
    <row r="2367" spans="1:10" hidden="1" x14ac:dyDescent="0.3">
      <c r="A2367" t="s">
        <v>4763</v>
      </c>
      <c r="B2367">
        <v>4.5</v>
      </c>
      <c r="C2367" s="3">
        <v>25000</v>
      </c>
      <c r="D2367" s="3">
        <v>600000</v>
      </c>
      <c r="H2367" s="3">
        <v>600000</v>
      </c>
      <c r="I2367" s="3">
        <v>145000</v>
      </c>
      <c r="J2367">
        <v>75.8333333333333</v>
      </c>
    </row>
    <row r="2368" spans="1:10" hidden="1" x14ac:dyDescent="0.3">
      <c r="A2368" t="s">
        <v>4764</v>
      </c>
      <c r="B2368">
        <v>4.5</v>
      </c>
      <c r="C2368" s="3">
        <v>25000</v>
      </c>
      <c r="D2368" s="3">
        <v>600000</v>
      </c>
      <c r="H2368" s="3">
        <v>600000</v>
      </c>
      <c r="I2368" s="3">
        <v>145000</v>
      </c>
      <c r="J2368">
        <v>75.8333333333333</v>
      </c>
    </row>
    <row r="2369" spans="1:10" hidden="1" x14ac:dyDescent="0.3">
      <c r="A2369" t="s">
        <v>4767</v>
      </c>
      <c r="B2369">
        <v>4.5</v>
      </c>
      <c r="C2369" s="3">
        <v>25000</v>
      </c>
      <c r="D2369" s="3">
        <v>600000</v>
      </c>
      <c r="H2369" s="3">
        <v>600000</v>
      </c>
      <c r="I2369" s="3">
        <v>145000</v>
      </c>
      <c r="J2369">
        <v>75.8333333333333</v>
      </c>
    </row>
    <row r="2370" spans="1:10" hidden="1" x14ac:dyDescent="0.3">
      <c r="A2370" t="s">
        <v>4768</v>
      </c>
      <c r="B2370">
        <v>4.5</v>
      </c>
      <c r="C2370" s="3">
        <v>25000</v>
      </c>
      <c r="D2370" s="3">
        <v>600000</v>
      </c>
      <c r="H2370" s="3">
        <v>600000</v>
      </c>
      <c r="I2370" s="3">
        <v>145000</v>
      </c>
      <c r="J2370">
        <v>75.8333333333333</v>
      </c>
    </row>
    <row r="2371" spans="1:10" hidden="1" x14ac:dyDescent="0.3">
      <c r="A2371" t="s">
        <v>4769</v>
      </c>
      <c r="B2371">
        <v>4.5</v>
      </c>
      <c r="C2371" s="3">
        <v>25000</v>
      </c>
      <c r="D2371" s="3">
        <v>600000</v>
      </c>
      <c r="H2371" s="3">
        <v>600000</v>
      </c>
      <c r="I2371" s="3">
        <v>145000</v>
      </c>
      <c r="J2371">
        <v>75.8333333333333</v>
      </c>
    </row>
    <row r="2372" spans="1:10" hidden="1" x14ac:dyDescent="0.3">
      <c r="A2372" t="s">
        <v>4770</v>
      </c>
      <c r="B2372">
        <v>4.5</v>
      </c>
      <c r="C2372" s="3">
        <v>25000</v>
      </c>
      <c r="D2372" s="3">
        <v>600000</v>
      </c>
      <c r="H2372" s="3">
        <v>600000</v>
      </c>
      <c r="I2372" s="3">
        <v>145000</v>
      </c>
      <c r="J2372">
        <v>75.8333333333333</v>
      </c>
    </row>
    <row r="2373" spans="1:10" hidden="1" x14ac:dyDescent="0.3">
      <c r="A2373" t="s">
        <v>4771</v>
      </c>
      <c r="B2373">
        <v>4.5</v>
      </c>
      <c r="C2373" s="3">
        <v>25000</v>
      </c>
      <c r="D2373" s="3">
        <v>600000</v>
      </c>
      <c r="H2373" s="3">
        <v>600000</v>
      </c>
      <c r="I2373" s="3">
        <v>145000</v>
      </c>
      <c r="J2373">
        <v>75.8333333333333</v>
      </c>
    </row>
    <row r="2374" spans="1:10" hidden="1" x14ac:dyDescent="0.3">
      <c r="A2374" t="s">
        <v>4774</v>
      </c>
      <c r="B2374">
        <v>4.5</v>
      </c>
      <c r="C2374" s="3">
        <v>25000</v>
      </c>
      <c r="D2374" s="3">
        <v>600000</v>
      </c>
      <c r="H2374" s="3">
        <v>600000</v>
      </c>
      <c r="I2374" s="3">
        <v>145000</v>
      </c>
      <c r="J2374">
        <v>75.8333333333333</v>
      </c>
    </row>
    <row r="2375" spans="1:10" hidden="1" x14ac:dyDescent="0.3">
      <c r="A2375" t="s">
        <v>4775</v>
      </c>
      <c r="B2375">
        <v>4.5</v>
      </c>
      <c r="C2375" s="3">
        <v>25000</v>
      </c>
      <c r="D2375" s="3">
        <v>600000</v>
      </c>
      <c r="H2375" s="3">
        <v>600000</v>
      </c>
      <c r="I2375" s="3">
        <v>145000</v>
      </c>
      <c r="J2375">
        <v>75.8333333333333</v>
      </c>
    </row>
    <row r="2376" spans="1:10" hidden="1" x14ac:dyDescent="0.3">
      <c r="A2376" t="s">
        <v>4778</v>
      </c>
      <c r="B2376">
        <v>4.5</v>
      </c>
      <c r="C2376" s="3">
        <v>25000</v>
      </c>
      <c r="D2376" s="3">
        <v>600000</v>
      </c>
      <c r="H2376" s="3">
        <v>600000</v>
      </c>
      <c r="I2376" s="3">
        <v>145000</v>
      </c>
      <c r="J2376">
        <v>75.8333333333333</v>
      </c>
    </row>
    <row r="2377" spans="1:10" hidden="1" x14ac:dyDescent="0.3">
      <c r="A2377" t="s">
        <v>4779</v>
      </c>
      <c r="B2377">
        <v>4.5</v>
      </c>
      <c r="C2377" s="3">
        <v>25000</v>
      </c>
      <c r="D2377" s="3">
        <v>600000</v>
      </c>
      <c r="H2377" s="3">
        <v>600000</v>
      </c>
      <c r="I2377" s="3">
        <v>145000</v>
      </c>
      <c r="J2377">
        <v>75.8333333333333</v>
      </c>
    </row>
    <row r="2378" spans="1:10" hidden="1" x14ac:dyDescent="0.3">
      <c r="A2378" t="s">
        <v>4780</v>
      </c>
      <c r="B2378">
        <v>4.5</v>
      </c>
      <c r="C2378" s="3">
        <v>25000</v>
      </c>
      <c r="D2378" s="3">
        <v>600000</v>
      </c>
      <c r="H2378" s="3">
        <v>600000</v>
      </c>
      <c r="I2378" s="3">
        <v>145000</v>
      </c>
      <c r="J2378">
        <v>75.8333333333333</v>
      </c>
    </row>
    <row r="2379" spans="1:10" hidden="1" x14ac:dyDescent="0.3">
      <c r="A2379" t="s">
        <v>4782</v>
      </c>
      <c r="B2379">
        <v>4.5</v>
      </c>
      <c r="C2379" s="3">
        <v>25000</v>
      </c>
      <c r="D2379" s="3">
        <v>600000</v>
      </c>
      <c r="H2379" s="3">
        <v>600000</v>
      </c>
      <c r="I2379" s="3">
        <v>145000</v>
      </c>
      <c r="J2379">
        <v>75.8333333333333</v>
      </c>
    </row>
    <row r="2380" spans="1:10" hidden="1" x14ac:dyDescent="0.3">
      <c r="A2380" t="s">
        <v>4783</v>
      </c>
      <c r="B2380">
        <v>4.5</v>
      </c>
      <c r="C2380" s="3">
        <v>25000</v>
      </c>
      <c r="D2380" s="3">
        <v>600000</v>
      </c>
      <c r="H2380" s="3">
        <v>600000</v>
      </c>
      <c r="I2380" s="3">
        <v>145000</v>
      </c>
      <c r="J2380">
        <v>75.8333333333333</v>
      </c>
    </row>
    <row r="2381" spans="1:10" hidden="1" x14ac:dyDescent="0.3">
      <c r="A2381" t="s">
        <v>4784</v>
      </c>
      <c r="B2381">
        <v>4.5</v>
      </c>
      <c r="C2381" s="3">
        <v>25000</v>
      </c>
      <c r="D2381" s="3">
        <v>600000</v>
      </c>
      <c r="H2381" s="3">
        <v>600000</v>
      </c>
      <c r="I2381" s="3">
        <v>145000</v>
      </c>
      <c r="J2381">
        <v>75.8333333333333</v>
      </c>
    </row>
    <row r="2382" spans="1:10" hidden="1" x14ac:dyDescent="0.3">
      <c r="A2382" t="s">
        <v>4785</v>
      </c>
      <c r="B2382">
        <v>4.5</v>
      </c>
      <c r="C2382" s="3">
        <v>25000</v>
      </c>
      <c r="D2382" s="3">
        <v>600000</v>
      </c>
      <c r="H2382" s="3">
        <v>600000</v>
      </c>
      <c r="I2382" s="3">
        <v>145000</v>
      </c>
      <c r="J2382">
        <v>75.8333333333333</v>
      </c>
    </row>
    <row r="2383" spans="1:10" hidden="1" x14ac:dyDescent="0.3">
      <c r="A2383" t="s">
        <v>4786</v>
      </c>
      <c r="B2383">
        <v>4.5</v>
      </c>
      <c r="C2383" s="3">
        <v>25000</v>
      </c>
      <c r="D2383" s="3">
        <v>600000</v>
      </c>
      <c r="H2383" s="3">
        <v>600000</v>
      </c>
      <c r="I2383" s="3">
        <v>145000</v>
      </c>
      <c r="J2383">
        <v>75.8333333333333</v>
      </c>
    </row>
    <row r="2384" spans="1:10" hidden="1" x14ac:dyDescent="0.3">
      <c r="A2384" t="s">
        <v>4787</v>
      </c>
      <c r="B2384">
        <v>4.5</v>
      </c>
      <c r="C2384" s="3">
        <v>25000</v>
      </c>
      <c r="D2384" s="3">
        <v>600000</v>
      </c>
      <c r="H2384" s="3">
        <v>600000</v>
      </c>
      <c r="I2384" s="3">
        <v>145000</v>
      </c>
      <c r="J2384">
        <v>75.8333333333333</v>
      </c>
    </row>
    <row r="2385" spans="1:10" hidden="1" x14ac:dyDescent="0.3">
      <c r="A2385" t="s">
        <v>4789</v>
      </c>
      <c r="B2385">
        <v>4.5</v>
      </c>
      <c r="C2385" s="3">
        <v>25000</v>
      </c>
      <c r="D2385" s="3">
        <v>600000</v>
      </c>
      <c r="H2385" s="3">
        <v>600000</v>
      </c>
      <c r="I2385" s="3">
        <v>145000</v>
      </c>
      <c r="J2385">
        <v>75.8333333333333</v>
      </c>
    </row>
    <row r="2386" spans="1:10" hidden="1" x14ac:dyDescent="0.3">
      <c r="A2386" t="s">
        <v>4791</v>
      </c>
      <c r="B2386">
        <v>4.5</v>
      </c>
      <c r="C2386" s="3">
        <v>25000</v>
      </c>
      <c r="D2386" s="3">
        <v>600000</v>
      </c>
      <c r="H2386" s="3">
        <v>600000</v>
      </c>
      <c r="I2386" s="3">
        <v>145000</v>
      </c>
      <c r="J2386">
        <v>75.8333333333333</v>
      </c>
    </row>
    <row r="2387" spans="1:10" hidden="1" x14ac:dyDescent="0.3">
      <c r="A2387" t="s">
        <v>4792</v>
      </c>
      <c r="B2387">
        <v>4.5</v>
      </c>
      <c r="C2387" s="3">
        <v>25000</v>
      </c>
      <c r="D2387" s="3">
        <v>600000</v>
      </c>
      <c r="H2387" s="3">
        <v>600000</v>
      </c>
      <c r="I2387" s="3">
        <v>145000</v>
      </c>
      <c r="J2387">
        <v>75.8333333333333</v>
      </c>
    </row>
    <row r="2388" spans="1:10" hidden="1" x14ac:dyDescent="0.3">
      <c r="A2388" t="s">
        <v>4795</v>
      </c>
      <c r="B2388">
        <v>4.5</v>
      </c>
      <c r="C2388" s="3">
        <v>25000</v>
      </c>
      <c r="D2388" s="3">
        <v>600000</v>
      </c>
      <c r="H2388" s="3">
        <v>600000</v>
      </c>
      <c r="I2388" s="3">
        <v>145000</v>
      </c>
      <c r="J2388">
        <v>75.8333333333333</v>
      </c>
    </row>
    <row r="2389" spans="1:10" hidden="1" x14ac:dyDescent="0.3">
      <c r="A2389" t="s">
        <v>4796</v>
      </c>
      <c r="B2389">
        <v>4.5</v>
      </c>
      <c r="C2389" s="3">
        <v>25000</v>
      </c>
      <c r="D2389" s="3">
        <v>600000</v>
      </c>
      <c r="H2389" s="3">
        <v>600000</v>
      </c>
      <c r="I2389" s="3">
        <v>145000</v>
      </c>
      <c r="J2389">
        <v>75.8333333333333</v>
      </c>
    </row>
    <row r="2390" spans="1:10" hidden="1" x14ac:dyDescent="0.3">
      <c r="A2390" t="s">
        <v>4801</v>
      </c>
      <c r="B2390">
        <v>4.5</v>
      </c>
      <c r="C2390" s="3">
        <v>25000</v>
      </c>
      <c r="D2390" s="3">
        <v>600000</v>
      </c>
      <c r="H2390" s="3">
        <v>600000</v>
      </c>
      <c r="I2390" s="3">
        <v>145000</v>
      </c>
      <c r="J2390">
        <v>75.8333333333333</v>
      </c>
    </row>
    <row r="2391" spans="1:10" hidden="1" x14ac:dyDescent="0.3">
      <c r="A2391" t="s">
        <v>4802</v>
      </c>
      <c r="B2391">
        <v>4.5</v>
      </c>
      <c r="C2391" s="3">
        <v>25000</v>
      </c>
      <c r="D2391" s="3">
        <v>600000</v>
      </c>
      <c r="H2391" s="3">
        <v>600000</v>
      </c>
      <c r="I2391" s="3">
        <v>145000</v>
      </c>
      <c r="J2391">
        <v>75.8333333333333</v>
      </c>
    </row>
    <row r="2392" spans="1:10" hidden="1" x14ac:dyDescent="0.3">
      <c r="A2392" t="s">
        <v>4803</v>
      </c>
      <c r="B2392">
        <v>4.5</v>
      </c>
      <c r="C2392" s="3">
        <v>25000</v>
      </c>
      <c r="D2392" s="3">
        <v>600000</v>
      </c>
      <c r="H2392" s="3">
        <v>600000</v>
      </c>
      <c r="I2392" s="3">
        <v>145000</v>
      </c>
      <c r="J2392">
        <v>75.8333333333333</v>
      </c>
    </row>
    <row r="2393" spans="1:10" hidden="1" x14ac:dyDescent="0.3">
      <c r="A2393" t="s">
        <v>4804</v>
      </c>
      <c r="B2393">
        <v>4.5</v>
      </c>
      <c r="C2393" s="3">
        <v>25000</v>
      </c>
      <c r="D2393" s="3">
        <v>600000</v>
      </c>
      <c r="H2393" s="3">
        <v>600000</v>
      </c>
      <c r="I2393" s="3">
        <v>145000</v>
      </c>
      <c r="J2393">
        <v>75.8333333333333</v>
      </c>
    </row>
    <row r="2394" spans="1:10" hidden="1" x14ac:dyDescent="0.3">
      <c r="A2394" t="s">
        <v>4805</v>
      </c>
      <c r="B2394">
        <v>4.5</v>
      </c>
      <c r="C2394" s="3">
        <v>25000</v>
      </c>
      <c r="D2394" s="3">
        <v>600000</v>
      </c>
      <c r="H2394" s="3">
        <v>600000</v>
      </c>
      <c r="I2394" s="3">
        <v>145000</v>
      </c>
      <c r="J2394">
        <v>75.8333333333333</v>
      </c>
    </row>
    <row r="2395" spans="1:10" hidden="1" x14ac:dyDescent="0.3">
      <c r="A2395" t="s">
        <v>4806</v>
      </c>
      <c r="B2395">
        <v>4.5</v>
      </c>
      <c r="C2395" s="3">
        <v>25000</v>
      </c>
      <c r="D2395" s="3">
        <v>600000</v>
      </c>
      <c r="H2395" s="3">
        <v>600000</v>
      </c>
      <c r="I2395" s="3">
        <v>145000</v>
      </c>
      <c r="J2395">
        <v>75.8333333333333</v>
      </c>
    </row>
    <row r="2396" spans="1:10" hidden="1" x14ac:dyDescent="0.3">
      <c r="A2396" t="s">
        <v>4807</v>
      </c>
      <c r="B2396">
        <v>4.5</v>
      </c>
      <c r="C2396" s="3">
        <v>25000</v>
      </c>
      <c r="D2396" s="3">
        <v>600000</v>
      </c>
      <c r="H2396" s="3">
        <v>600000</v>
      </c>
      <c r="I2396" s="3">
        <v>145000</v>
      </c>
      <c r="J2396">
        <v>75.8333333333333</v>
      </c>
    </row>
    <row r="2397" spans="1:10" hidden="1" x14ac:dyDescent="0.3">
      <c r="A2397" t="s">
        <v>4808</v>
      </c>
      <c r="B2397">
        <v>4.5</v>
      </c>
      <c r="C2397" s="3">
        <v>25000</v>
      </c>
      <c r="D2397" s="3">
        <v>600000</v>
      </c>
      <c r="H2397" s="3">
        <v>600000</v>
      </c>
      <c r="I2397" s="3">
        <v>145000</v>
      </c>
      <c r="J2397">
        <v>75.8333333333333</v>
      </c>
    </row>
    <row r="2398" spans="1:10" hidden="1" x14ac:dyDescent="0.3">
      <c r="A2398" t="s">
        <v>4809</v>
      </c>
      <c r="B2398">
        <v>4.5</v>
      </c>
      <c r="C2398" s="3">
        <v>25000</v>
      </c>
      <c r="D2398" s="3">
        <v>600000</v>
      </c>
      <c r="H2398" s="3">
        <v>600000</v>
      </c>
      <c r="I2398" s="3">
        <v>145000</v>
      </c>
      <c r="J2398">
        <v>75.8333333333333</v>
      </c>
    </row>
    <row r="2399" spans="1:10" hidden="1" x14ac:dyDescent="0.3">
      <c r="A2399" t="s">
        <v>4810</v>
      </c>
      <c r="B2399">
        <v>4.5</v>
      </c>
      <c r="C2399" s="3">
        <v>25000</v>
      </c>
      <c r="D2399" s="3">
        <v>600000</v>
      </c>
      <c r="H2399" s="3">
        <v>600000</v>
      </c>
      <c r="I2399" s="3">
        <v>145000</v>
      </c>
      <c r="J2399">
        <v>75.8333333333333</v>
      </c>
    </row>
    <row r="2400" spans="1:10" hidden="1" x14ac:dyDescent="0.3">
      <c r="A2400" t="s">
        <v>4811</v>
      </c>
      <c r="B2400">
        <v>4.5</v>
      </c>
      <c r="C2400" s="3">
        <v>25000</v>
      </c>
      <c r="D2400" s="3">
        <v>600000</v>
      </c>
      <c r="H2400" s="3">
        <v>600000</v>
      </c>
      <c r="I2400" s="3">
        <v>145000</v>
      </c>
      <c r="J2400">
        <v>75.8333333333333</v>
      </c>
    </row>
    <row r="2401" spans="1:10" hidden="1" x14ac:dyDescent="0.3">
      <c r="A2401" t="s">
        <v>4812</v>
      </c>
      <c r="B2401">
        <v>4.5</v>
      </c>
      <c r="C2401" s="3">
        <v>25000</v>
      </c>
      <c r="D2401" s="3">
        <v>600000</v>
      </c>
      <c r="H2401" s="3">
        <v>600000</v>
      </c>
      <c r="I2401" s="3">
        <v>145000</v>
      </c>
      <c r="J2401">
        <v>75.8333333333333</v>
      </c>
    </row>
    <row r="2402" spans="1:10" hidden="1" x14ac:dyDescent="0.3">
      <c r="A2402" t="s">
        <v>4813</v>
      </c>
      <c r="B2402">
        <v>4.5</v>
      </c>
      <c r="C2402" s="3">
        <v>25000</v>
      </c>
      <c r="D2402" s="3">
        <v>600000</v>
      </c>
      <c r="H2402" s="3">
        <v>600000</v>
      </c>
      <c r="I2402" s="3">
        <v>145000</v>
      </c>
      <c r="J2402">
        <v>75.8333333333333</v>
      </c>
    </row>
    <row r="2403" spans="1:10" hidden="1" x14ac:dyDescent="0.3">
      <c r="A2403" t="s">
        <v>4815</v>
      </c>
      <c r="B2403">
        <v>4.5</v>
      </c>
      <c r="C2403" s="3">
        <v>25000</v>
      </c>
      <c r="D2403" s="3">
        <v>600000</v>
      </c>
      <c r="H2403" s="3">
        <v>600000</v>
      </c>
      <c r="I2403" s="3">
        <v>145000</v>
      </c>
      <c r="J2403">
        <v>75.8333333333333</v>
      </c>
    </row>
    <row r="2404" spans="1:10" hidden="1" x14ac:dyDescent="0.3">
      <c r="A2404" t="s">
        <v>4816</v>
      </c>
      <c r="B2404">
        <v>4.5</v>
      </c>
      <c r="C2404" s="3">
        <v>25000</v>
      </c>
      <c r="D2404" s="3">
        <v>600000</v>
      </c>
      <c r="H2404" s="3">
        <v>600000</v>
      </c>
      <c r="I2404" s="3">
        <v>145000</v>
      </c>
      <c r="J2404">
        <v>75.8333333333333</v>
      </c>
    </row>
    <row r="2405" spans="1:10" hidden="1" x14ac:dyDescent="0.3">
      <c r="A2405" t="s">
        <v>4818</v>
      </c>
      <c r="B2405">
        <v>4.5</v>
      </c>
      <c r="C2405" s="3">
        <v>25000</v>
      </c>
      <c r="D2405" s="3">
        <v>600000</v>
      </c>
      <c r="H2405" s="3">
        <v>600000</v>
      </c>
      <c r="I2405" s="3">
        <v>145000</v>
      </c>
      <c r="J2405">
        <v>75.8333333333333</v>
      </c>
    </row>
    <row r="2406" spans="1:10" hidden="1" x14ac:dyDescent="0.3">
      <c r="A2406" t="s">
        <v>4819</v>
      </c>
      <c r="B2406">
        <v>4.5</v>
      </c>
      <c r="C2406" s="3">
        <v>25000</v>
      </c>
      <c r="D2406" s="3">
        <v>600000</v>
      </c>
      <c r="H2406" s="3">
        <v>600000</v>
      </c>
      <c r="I2406" s="3">
        <v>145000</v>
      </c>
      <c r="J2406">
        <v>75.8333333333333</v>
      </c>
    </row>
    <row r="2407" spans="1:10" hidden="1" x14ac:dyDescent="0.3">
      <c r="A2407" t="s">
        <v>4821</v>
      </c>
      <c r="B2407">
        <v>4.5</v>
      </c>
      <c r="C2407" s="3">
        <v>25000</v>
      </c>
      <c r="D2407" s="3">
        <v>600000</v>
      </c>
      <c r="H2407" s="3">
        <v>600000</v>
      </c>
      <c r="I2407" s="3">
        <v>145000</v>
      </c>
      <c r="J2407">
        <v>75.8333333333333</v>
      </c>
    </row>
    <row r="2408" spans="1:10" hidden="1" x14ac:dyDescent="0.3">
      <c r="A2408" t="s">
        <v>4823</v>
      </c>
      <c r="B2408">
        <v>4.5</v>
      </c>
      <c r="C2408" s="3">
        <v>25000</v>
      </c>
      <c r="D2408" s="3">
        <v>600000</v>
      </c>
      <c r="H2408" s="3">
        <v>600000</v>
      </c>
      <c r="I2408" s="3">
        <v>145000</v>
      </c>
      <c r="J2408">
        <v>75.8333333333333</v>
      </c>
    </row>
    <row r="2409" spans="1:10" hidden="1" x14ac:dyDescent="0.3">
      <c r="A2409" t="s">
        <v>4824</v>
      </c>
      <c r="B2409">
        <v>4.5</v>
      </c>
      <c r="C2409" s="3">
        <v>25000</v>
      </c>
      <c r="D2409" s="3">
        <v>600000</v>
      </c>
      <c r="H2409" s="3">
        <v>600000</v>
      </c>
      <c r="I2409" s="3">
        <v>145000</v>
      </c>
      <c r="J2409">
        <v>75.8333333333333</v>
      </c>
    </row>
    <row r="2410" spans="1:10" hidden="1" x14ac:dyDescent="0.3">
      <c r="A2410" t="s">
        <v>4825</v>
      </c>
      <c r="B2410">
        <v>4.5</v>
      </c>
      <c r="C2410" s="3">
        <v>25000</v>
      </c>
      <c r="D2410" s="3">
        <v>600000</v>
      </c>
      <c r="H2410" s="3">
        <v>600000</v>
      </c>
      <c r="I2410" s="3">
        <v>145000</v>
      </c>
      <c r="J2410">
        <v>75.8333333333333</v>
      </c>
    </row>
    <row r="2411" spans="1:10" hidden="1" x14ac:dyDescent="0.3">
      <c r="A2411" t="s">
        <v>4826</v>
      </c>
      <c r="B2411">
        <v>4.5</v>
      </c>
      <c r="C2411" s="3">
        <v>25000</v>
      </c>
      <c r="D2411" s="3">
        <v>600000</v>
      </c>
      <c r="H2411" s="3">
        <v>600000</v>
      </c>
      <c r="I2411" s="3">
        <v>145000</v>
      </c>
      <c r="J2411">
        <v>75.8333333333333</v>
      </c>
    </row>
    <row r="2412" spans="1:10" hidden="1" x14ac:dyDescent="0.3">
      <c r="A2412" t="s">
        <v>4827</v>
      </c>
      <c r="B2412">
        <v>4.5</v>
      </c>
      <c r="C2412" s="3">
        <v>25000</v>
      </c>
      <c r="D2412" s="3">
        <v>600000</v>
      </c>
      <c r="H2412" s="3">
        <v>600000</v>
      </c>
      <c r="I2412" s="3">
        <v>145000</v>
      </c>
      <c r="J2412">
        <v>75.8333333333333</v>
      </c>
    </row>
    <row r="2413" spans="1:10" hidden="1" x14ac:dyDescent="0.3">
      <c r="A2413" t="s">
        <v>4828</v>
      </c>
      <c r="B2413">
        <v>4.5</v>
      </c>
      <c r="C2413" s="3">
        <v>25000</v>
      </c>
      <c r="D2413" s="3">
        <v>600000</v>
      </c>
      <c r="H2413" s="3">
        <v>600000</v>
      </c>
      <c r="I2413" s="3">
        <v>145000</v>
      </c>
      <c r="J2413">
        <v>75.8333333333333</v>
      </c>
    </row>
    <row r="2414" spans="1:10" hidden="1" x14ac:dyDescent="0.3">
      <c r="A2414" t="s">
        <v>4829</v>
      </c>
      <c r="B2414">
        <v>4.5</v>
      </c>
      <c r="C2414" s="3">
        <v>25000</v>
      </c>
      <c r="D2414" s="3">
        <v>600000</v>
      </c>
      <c r="H2414" s="3">
        <v>600000</v>
      </c>
      <c r="I2414" s="3">
        <v>145000</v>
      </c>
      <c r="J2414">
        <v>75.8333333333333</v>
      </c>
    </row>
    <row r="2415" spans="1:10" hidden="1" x14ac:dyDescent="0.3">
      <c r="A2415" t="s">
        <v>4830</v>
      </c>
      <c r="B2415">
        <v>4.5</v>
      </c>
      <c r="C2415" s="3">
        <v>25000</v>
      </c>
      <c r="D2415" s="3">
        <v>600000</v>
      </c>
      <c r="H2415" s="3">
        <v>600000</v>
      </c>
      <c r="I2415" s="3">
        <v>145000</v>
      </c>
      <c r="J2415">
        <v>75.8333333333333</v>
      </c>
    </row>
    <row r="2416" spans="1:10" hidden="1" x14ac:dyDescent="0.3">
      <c r="A2416" t="s">
        <v>4832</v>
      </c>
      <c r="B2416">
        <v>4.5</v>
      </c>
      <c r="C2416" s="3">
        <v>25000</v>
      </c>
      <c r="D2416" s="3">
        <v>600000</v>
      </c>
      <c r="H2416" s="3">
        <v>600000</v>
      </c>
      <c r="I2416" s="3">
        <v>145000</v>
      </c>
      <c r="J2416">
        <v>75.8333333333333</v>
      </c>
    </row>
    <row r="2417" spans="1:10" hidden="1" x14ac:dyDescent="0.3">
      <c r="A2417" t="s">
        <v>4833</v>
      </c>
      <c r="B2417">
        <v>4.5</v>
      </c>
      <c r="C2417" s="3">
        <v>25000</v>
      </c>
      <c r="D2417" s="3">
        <v>600000</v>
      </c>
      <c r="H2417" s="3">
        <v>600000</v>
      </c>
      <c r="I2417" s="3">
        <v>145000</v>
      </c>
      <c r="J2417">
        <v>75.8333333333333</v>
      </c>
    </row>
    <row r="2418" spans="1:10" hidden="1" x14ac:dyDescent="0.3">
      <c r="A2418" t="s">
        <v>4835</v>
      </c>
      <c r="B2418">
        <v>4.5</v>
      </c>
      <c r="C2418" s="3">
        <v>25000</v>
      </c>
      <c r="D2418" s="3">
        <v>600000</v>
      </c>
      <c r="H2418" s="3">
        <v>600000</v>
      </c>
      <c r="I2418" s="3">
        <v>145000</v>
      </c>
      <c r="J2418">
        <v>75.8333333333333</v>
      </c>
    </row>
    <row r="2419" spans="1:10" hidden="1" x14ac:dyDescent="0.3">
      <c r="A2419" t="s">
        <v>4836</v>
      </c>
      <c r="B2419">
        <v>4.5</v>
      </c>
      <c r="C2419" s="3">
        <v>25000</v>
      </c>
      <c r="D2419" s="3">
        <v>600000</v>
      </c>
      <c r="H2419" s="3">
        <v>600000</v>
      </c>
      <c r="I2419" s="3">
        <v>145000</v>
      </c>
      <c r="J2419">
        <v>75.8333333333333</v>
      </c>
    </row>
    <row r="2420" spans="1:10" hidden="1" x14ac:dyDescent="0.3">
      <c r="A2420" t="s">
        <v>4839</v>
      </c>
      <c r="B2420">
        <v>4.5</v>
      </c>
      <c r="C2420" s="3">
        <v>25000</v>
      </c>
      <c r="D2420" s="3">
        <v>600000</v>
      </c>
      <c r="H2420" s="3">
        <v>600000</v>
      </c>
      <c r="I2420" s="3">
        <v>145000</v>
      </c>
      <c r="J2420">
        <v>75.8333333333333</v>
      </c>
    </row>
    <row r="2421" spans="1:10" hidden="1" x14ac:dyDescent="0.3">
      <c r="A2421" t="s">
        <v>4840</v>
      </c>
      <c r="B2421">
        <v>4.5</v>
      </c>
      <c r="C2421" s="3">
        <v>25000</v>
      </c>
      <c r="D2421" s="3">
        <v>600000</v>
      </c>
      <c r="H2421" s="3">
        <v>600000</v>
      </c>
      <c r="I2421" s="3">
        <v>145000</v>
      </c>
      <c r="J2421">
        <v>75.8333333333333</v>
      </c>
    </row>
    <row r="2422" spans="1:10" hidden="1" x14ac:dyDescent="0.3">
      <c r="A2422" t="s">
        <v>4841</v>
      </c>
      <c r="B2422">
        <v>4.5</v>
      </c>
      <c r="C2422" s="3">
        <v>25000</v>
      </c>
      <c r="D2422" s="3">
        <v>600000</v>
      </c>
      <c r="H2422" s="3">
        <v>600000</v>
      </c>
      <c r="I2422" s="3">
        <v>145000</v>
      </c>
      <c r="J2422">
        <v>75.8333333333333</v>
      </c>
    </row>
    <row r="2423" spans="1:10" hidden="1" x14ac:dyDescent="0.3">
      <c r="A2423" t="s">
        <v>4842</v>
      </c>
      <c r="B2423">
        <v>4.5</v>
      </c>
      <c r="C2423" s="3">
        <v>25000</v>
      </c>
      <c r="D2423" s="3">
        <v>600000</v>
      </c>
      <c r="H2423" s="3">
        <v>600000</v>
      </c>
      <c r="I2423" s="3">
        <v>145000</v>
      </c>
      <c r="J2423">
        <v>75.8333333333333</v>
      </c>
    </row>
    <row r="2424" spans="1:10" hidden="1" x14ac:dyDescent="0.3">
      <c r="A2424" t="s">
        <v>4843</v>
      </c>
      <c r="B2424">
        <v>4.5</v>
      </c>
      <c r="C2424" s="3">
        <v>25000</v>
      </c>
      <c r="D2424" s="3">
        <v>600000</v>
      </c>
      <c r="H2424" s="3">
        <v>600000</v>
      </c>
      <c r="I2424" s="3">
        <v>145000</v>
      </c>
      <c r="J2424">
        <v>75.8333333333333</v>
      </c>
    </row>
    <row r="2425" spans="1:10" hidden="1" x14ac:dyDescent="0.3">
      <c r="A2425" t="s">
        <v>4844</v>
      </c>
      <c r="B2425">
        <v>4.5</v>
      </c>
      <c r="C2425" s="3">
        <v>25000</v>
      </c>
      <c r="D2425" s="3">
        <v>600000</v>
      </c>
      <c r="H2425" s="3">
        <v>600000</v>
      </c>
      <c r="I2425" s="3">
        <v>145000</v>
      </c>
      <c r="J2425">
        <v>75.8333333333333</v>
      </c>
    </row>
    <row r="2426" spans="1:10" hidden="1" x14ac:dyDescent="0.3">
      <c r="A2426" t="s">
        <v>4847</v>
      </c>
      <c r="B2426">
        <v>4.5</v>
      </c>
      <c r="C2426" s="3">
        <v>25000</v>
      </c>
      <c r="D2426" s="3">
        <v>600000</v>
      </c>
      <c r="H2426" s="3">
        <v>600000</v>
      </c>
      <c r="I2426" s="3">
        <v>145000</v>
      </c>
      <c r="J2426">
        <v>75.8333333333333</v>
      </c>
    </row>
    <row r="2427" spans="1:10" hidden="1" x14ac:dyDescent="0.3">
      <c r="A2427" t="s">
        <v>4848</v>
      </c>
      <c r="B2427">
        <v>4.5</v>
      </c>
      <c r="C2427" s="3">
        <v>25000</v>
      </c>
      <c r="D2427" s="3">
        <v>600000</v>
      </c>
      <c r="H2427" s="3">
        <v>600000</v>
      </c>
      <c r="I2427" s="3">
        <v>145000</v>
      </c>
      <c r="J2427">
        <v>75.8333333333333</v>
      </c>
    </row>
    <row r="2428" spans="1:10" hidden="1" x14ac:dyDescent="0.3">
      <c r="A2428" t="s">
        <v>4849</v>
      </c>
      <c r="B2428">
        <v>4.5</v>
      </c>
      <c r="C2428" s="3">
        <v>25000</v>
      </c>
      <c r="D2428" s="3">
        <v>600000</v>
      </c>
      <c r="H2428" s="3">
        <v>600000</v>
      </c>
      <c r="I2428" s="3">
        <v>145000</v>
      </c>
      <c r="J2428">
        <v>75.8333333333333</v>
      </c>
    </row>
    <row r="2429" spans="1:10" hidden="1" x14ac:dyDescent="0.3">
      <c r="A2429" t="s">
        <v>4853</v>
      </c>
      <c r="B2429">
        <v>4.5</v>
      </c>
      <c r="C2429" s="3">
        <v>25000</v>
      </c>
      <c r="D2429" s="3">
        <v>600000</v>
      </c>
      <c r="H2429" s="3">
        <v>600000</v>
      </c>
      <c r="I2429" s="3">
        <v>145000</v>
      </c>
      <c r="J2429">
        <v>75.8333333333333</v>
      </c>
    </row>
    <row r="2430" spans="1:10" hidden="1" x14ac:dyDescent="0.3">
      <c r="A2430" t="s">
        <v>4854</v>
      </c>
      <c r="B2430">
        <v>4.5</v>
      </c>
      <c r="C2430" s="3">
        <v>25000</v>
      </c>
      <c r="D2430" s="3">
        <v>600000</v>
      </c>
      <c r="H2430" s="3">
        <v>600000</v>
      </c>
      <c r="I2430" s="3">
        <v>145000</v>
      </c>
      <c r="J2430">
        <v>75.8333333333333</v>
      </c>
    </row>
    <row r="2431" spans="1:10" hidden="1" x14ac:dyDescent="0.3">
      <c r="A2431" t="s">
        <v>4855</v>
      </c>
      <c r="B2431">
        <v>4.5</v>
      </c>
      <c r="C2431" s="3">
        <v>25000</v>
      </c>
      <c r="D2431" s="3">
        <v>600000</v>
      </c>
      <c r="H2431" s="3">
        <v>600000</v>
      </c>
      <c r="I2431" s="3">
        <v>145000</v>
      </c>
      <c r="J2431">
        <v>75.8333333333333</v>
      </c>
    </row>
    <row r="2432" spans="1:10" hidden="1" x14ac:dyDescent="0.3">
      <c r="A2432" t="s">
        <v>4856</v>
      </c>
      <c r="B2432">
        <v>4.5</v>
      </c>
      <c r="C2432" s="3">
        <v>25000</v>
      </c>
      <c r="D2432" s="3">
        <v>600000</v>
      </c>
      <c r="H2432" s="3">
        <v>600000</v>
      </c>
      <c r="I2432" s="3">
        <v>145000</v>
      </c>
      <c r="J2432">
        <v>75.8333333333333</v>
      </c>
    </row>
    <row r="2433" spans="1:10" hidden="1" x14ac:dyDescent="0.3">
      <c r="A2433" t="s">
        <v>4857</v>
      </c>
      <c r="B2433">
        <v>4.5</v>
      </c>
      <c r="C2433" s="3">
        <v>25000</v>
      </c>
      <c r="D2433" s="3">
        <v>600000</v>
      </c>
      <c r="H2433" s="3">
        <v>600000</v>
      </c>
      <c r="I2433" s="3">
        <v>145000</v>
      </c>
      <c r="J2433">
        <v>75.8333333333333</v>
      </c>
    </row>
    <row r="2434" spans="1:10" hidden="1" x14ac:dyDescent="0.3">
      <c r="A2434" t="s">
        <v>4858</v>
      </c>
      <c r="B2434">
        <v>4.5</v>
      </c>
      <c r="C2434" s="3">
        <v>25000</v>
      </c>
      <c r="D2434" s="3">
        <v>600000</v>
      </c>
      <c r="H2434" s="3">
        <v>600000</v>
      </c>
      <c r="I2434" s="3">
        <v>145000</v>
      </c>
      <c r="J2434">
        <v>75.8333333333333</v>
      </c>
    </row>
    <row r="2435" spans="1:10" hidden="1" x14ac:dyDescent="0.3">
      <c r="A2435" t="s">
        <v>4862</v>
      </c>
      <c r="B2435">
        <v>4.5</v>
      </c>
      <c r="C2435" s="3">
        <v>25000</v>
      </c>
      <c r="D2435" s="3">
        <v>600000</v>
      </c>
      <c r="H2435" s="3">
        <v>600000</v>
      </c>
      <c r="I2435" s="3">
        <v>145000</v>
      </c>
      <c r="J2435">
        <v>75.8333333333333</v>
      </c>
    </row>
    <row r="2436" spans="1:10" hidden="1" x14ac:dyDescent="0.3">
      <c r="A2436" t="s">
        <v>4863</v>
      </c>
      <c r="B2436">
        <v>4.5</v>
      </c>
      <c r="C2436" s="3">
        <v>25000</v>
      </c>
      <c r="D2436" s="3">
        <v>600000</v>
      </c>
      <c r="H2436" s="3">
        <v>600000</v>
      </c>
      <c r="I2436" s="3">
        <v>145000</v>
      </c>
      <c r="J2436">
        <v>75.8333333333333</v>
      </c>
    </row>
    <row r="2437" spans="1:10" hidden="1" x14ac:dyDescent="0.3">
      <c r="A2437" t="s">
        <v>4864</v>
      </c>
      <c r="B2437">
        <v>4.5</v>
      </c>
      <c r="C2437" s="3">
        <v>25000</v>
      </c>
      <c r="D2437" s="3">
        <v>600000</v>
      </c>
      <c r="H2437" s="3">
        <v>600000</v>
      </c>
      <c r="I2437" s="3">
        <v>145000</v>
      </c>
      <c r="J2437">
        <v>75.8333333333333</v>
      </c>
    </row>
    <row r="2438" spans="1:10" hidden="1" x14ac:dyDescent="0.3">
      <c r="A2438" t="s">
        <v>4866</v>
      </c>
      <c r="B2438">
        <v>4.5</v>
      </c>
      <c r="C2438" s="3">
        <v>25000</v>
      </c>
      <c r="D2438" s="3">
        <v>600000</v>
      </c>
      <c r="H2438" s="3">
        <v>600000</v>
      </c>
      <c r="I2438" s="3">
        <v>145000</v>
      </c>
      <c r="J2438">
        <v>75.8333333333333</v>
      </c>
    </row>
    <row r="2439" spans="1:10" hidden="1" x14ac:dyDescent="0.3">
      <c r="A2439" t="s">
        <v>4868</v>
      </c>
      <c r="B2439">
        <v>4.5</v>
      </c>
      <c r="C2439" s="3">
        <v>25000</v>
      </c>
      <c r="D2439" s="3">
        <v>600000</v>
      </c>
      <c r="H2439" s="3">
        <v>600000</v>
      </c>
      <c r="I2439" s="3">
        <v>145000</v>
      </c>
      <c r="J2439">
        <v>75.8333333333333</v>
      </c>
    </row>
    <row r="2440" spans="1:10" hidden="1" x14ac:dyDescent="0.3">
      <c r="A2440" t="s">
        <v>4870</v>
      </c>
      <c r="B2440">
        <v>4.5</v>
      </c>
      <c r="C2440" s="3">
        <v>25000</v>
      </c>
      <c r="D2440" s="3">
        <v>600000</v>
      </c>
      <c r="H2440" s="3">
        <v>600000</v>
      </c>
      <c r="I2440" s="3">
        <v>145000</v>
      </c>
      <c r="J2440">
        <v>75.8333333333333</v>
      </c>
    </row>
    <row r="2441" spans="1:10" hidden="1" x14ac:dyDescent="0.3">
      <c r="A2441" t="s">
        <v>4871</v>
      </c>
      <c r="B2441">
        <v>4.5</v>
      </c>
      <c r="C2441" s="3">
        <v>25000</v>
      </c>
      <c r="D2441" s="3">
        <v>600000</v>
      </c>
      <c r="H2441" s="3">
        <v>600000</v>
      </c>
      <c r="I2441" s="3">
        <v>145000</v>
      </c>
      <c r="J2441">
        <v>75.8333333333333</v>
      </c>
    </row>
    <row r="2442" spans="1:10" hidden="1" x14ac:dyDescent="0.3">
      <c r="A2442" t="s">
        <v>4872</v>
      </c>
      <c r="B2442">
        <v>4.5</v>
      </c>
      <c r="C2442" s="3">
        <v>25000</v>
      </c>
      <c r="D2442" s="3">
        <v>600000</v>
      </c>
      <c r="H2442" s="3">
        <v>600000</v>
      </c>
      <c r="I2442" s="3">
        <v>145000</v>
      </c>
      <c r="J2442">
        <v>75.8333333333333</v>
      </c>
    </row>
    <row r="2443" spans="1:10" hidden="1" x14ac:dyDescent="0.3">
      <c r="A2443" t="s">
        <v>4873</v>
      </c>
      <c r="B2443">
        <v>4.5</v>
      </c>
      <c r="C2443" s="3">
        <v>25000</v>
      </c>
      <c r="D2443" s="3">
        <v>600000</v>
      </c>
      <c r="H2443" s="3">
        <v>600000</v>
      </c>
      <c r="I2443" s="3">
        <v>145000</v>
      </c>
      <c r="J2443">
        <v>75.8333333333333</v>
      </c>
    </row>
    <row r="2444" spans="1:10" hidden="1" x14ac:dyDescent="0.3">
      <c r="A2444" t="s">
        <v>4874</v>
      </c>
      <c r="B2444">
        <v>4.5</v>
      </c>
      <c r="C2444" s="3">
        <v>25000</v>
      </c>
      <c r="D2444" s="3">
        <v>600000</v>
      </c>
      <c r="H2444" s="3">
        <v>600000</v>
      </c>
      <c r="I2444" s="3">
        <v>145000</v>
      </c>
      <c r="J2444">
        <v>75.8333333333333</v>
      </c>
    </row>
    <row r="2445" spans="1:10" hidden="1" x14ac:dyDescent="0.3">
      <c r="A2445" t="s">
        <v>4875</v>
      </c>
      <c r="B2445">
        <v>4.5</v>
      </c>
      <c r="C2445" s="3">
        <v>25000</v>
      </c>
      <c r="D2445" s="3">
        <v>600000</v>
      </c>
      <c r="H2445" s="3">
        <v>600000</v>
      </c>
      <c r="I2445" s="3">
        <v>145000</v>
      </c>
      <c r="J2445">
        <v>75.8333333333333</v>
      </c>
    </row>
    <row r="2446" spans="1:10" hidden="1" x14ac:dyDescent="0.3">
      <c r="A2446" t="s">
        <v>4876</v>
      </c>
      <c r="B2446">
        <v>4.5</v>
      </c>
      <c r="C2446" s="3">
        <v>25000</v>
      </c>
      <c r="D2446" s="3">
        <v>600000</v>
      </c>
      <c r="H2446" s="3">
        <v>600000</v>
      </c>
      <c r="I2446" s="3">
        <v>145000</v>
      </c>
      <c r="J2446">
        <v>75.8333333333333</v>
      </c>
    </row>
    <row r="2447" spans="1:10" hidden="1" x14ac:dyDescent="0.3">
      <c r="A2447" t="s">
        <v>4877</v>
      </c>
      <c r="B2447">
        <v>4.5</v>
      </c>
      <c r="C2447" s="3">
        <v>25000</v>
      </c>
      <c r="D2447" s="3">
        <v>600000</v>
      </c>
      <c r="H2447" s="3">
        <v>600000</v>
      </c>
      <c r="I2447" s="3">
        <v>145000</v>
      </c>
      <c r="J2447">
        <v>75.8333333333333</v>
      </c>
    </row>
    <row r="2448" spans="1:10" hidden="1" x14ac:dyDescent="0.3">
      <c r="A2448" t="s">
        <v>4879</v>
      </c>
      <c r="B2448">
        <v>4.5</v>
      </c>
      <c r="C2448" s="3">
        <v>25000</v>
      </c>
      <c r="D2448" s="3">
        <v>600000</v>
      </c>
      <c r="H2448" s="3">
        <v>600000</v>
      </c>
      <c r="I2448" s="3">
        <v>145000</v>
      </c>
      <c r="J2448">
        <v>75.8333333333333</v>
      </c>
    </row>
    <row r="2449" spans="1:10" hidden="1" x14ac:dyDescent="0.3">
      <c r="A2449" t="s">
        <v>4880</v>
      </c>
      <c r="B2449">
        <v>4.5</v>
      </c>
      <c r="C2449" s="3">
        <v>25000</v>
      </c>
      <c r="D2449" s="3">
        <v>600000</v>
      </c>
      <c r="H2449" s="3">
        <v>600000</v>
      </c>
      <c r="I2449" s="3">
        <v>145000</v>
      </c>
      <c r="J2449">
        <v>75.8333333333333</v>
      </c>
    </row>
    <row r="2450" spans="1:10" hidden="1" x14ac:dyDescent="0.3">
      <c r="A2450" t="s">
        <v>10302</v>
      </c>
      <c r="B2450">
        <v>4.5</v>
      </c>
      <c r="C2450" s="3">
        <v>29900</v>
      </c>
      <c r="D2450" s="3">
        <v>600000</v>
      </c>
      <c r="H2450" s="3">
        <v>600000</v>
      </c>
      <c r="I2450" s="3">
        <v>149900</v>
      </c>
      <c r="J2450">
        <v>75.016666666666595</v>
      </c>
    </row>
    <row r="2451" spans="1:10" hidden="1" x14ac:dyDescent="0.3">
      <c r="A2451" t="s">
        <v>10303</v>
      </c>
      <c r="B2451">
        <v>4.5</v>
      </c>
      <c r="C2451" s="3">
        <v>29900</v>
      </c>
      <c r="D2451" s="3">
        <v>600000</v>
      </c>
      <c r="H2451" s="3">
        <v>600000</v>
      </c>
      <c r="I2451" s="3">
        <v>149900</v>
      </c>
      <c r="J2451">
        <v>75.016666666666595</v>
      </c>
    </row>
    <row r="2452" spans="1:10" hidden="1" x14ac:dyDescent="0.3">
      <c r="A2452" t="s">
        <v>10304</v>
      </c>
      <c r="B2452">
        <v>4.5</v>
      </c>
      <c r="C2452" s="3">
        <v>29900</v>
      </c>
      <c r="D2452" s="3">
        <v>600000</v>
      </c>
      <c r="H2452" s="3">
        <v>600000</v>
      </c>
      <c r="I2452" s="3">
        <v>149900</v>
      </c>
      <c r="J2452">
        <v>75.016666666666595</v>
      </c>
    </row>
    <row r="2453" spans="1:10" hidden="1" x14ac:dyDescent="0.3">
      <c r="A2453" t="s">
        <v>10305</v>
      </c>
      <c r="B2453">
        <v>4.5</v>
      </c>
      <c r="C2453" s="3">
        <v>29900</v>
      </c>
      <c r="D2453" s="3">
        <v>600000</v>
      </c>
      <c r="H2453" s="3">
        <v>600000</v>
      </c>
      <c r="I2453" s="3">
        <v>149900</v>
      </c>
      <c r="J2453">
        <v>75.016666666666595</v>
      </c>
    </row>
    <row r="2454" spans="1:10" hidden="1" x14ac:dyDescent="0.3">
      <c r="A2454" t="s">
        <v>10306</v>
      </c>
      <c r="B2454">
        <v>4.5</v>
      </c>
      <c r="C2454" s="3">
        <v>29900</v>
      </c>
      <c r="D2454" s="3">
        <v>600000</v>
      </c>
      <c r="H2454" s="3">
        <v>600000</v>
      </c>
      <c r="I2454" s="3">
        <v>149900</v>
      </c>
      <c r="J2454">
        <v>75.016666666666595</v>
      </c>
    </row>
    <row r="2455" spans="1:10" hidden="1" x14ac:dyDescent="0.3">
      <c r="A2455" t="s">
        <v>10307</v>
      </c>
      <c r="B2455">
        <v>4.5</v>
      </c>
      <c r="C2455" s="3">
        <v>29900</v>
      </c>
      <c r="D2455" s="3">
        <v>600000</v>
      </c>
      <c r="H2455" s="3">
        <v>600000</v>
      </c>
      <c r="I2455" s="3">
        <v>149900</v>
      </c>
      <c r="J2455">
        <v>75.016666666666595</v>
      </c>
    </row>
    <row r="2456" spans="1:10" hidden="1" x14ac:dyDescent="0.3">
      <c r="A2456" t="s">
        <v>10308</v>
      </c>
      <c r="B2456">
        <v>4.5</v>
      </c>
      <c r="C2456" s="3">
        <v>29900</v>
      </c>
      <c r="D2456" s="3">
        <v>600000</v>
      </c>
      <c r="H2456" s="3">
        <v>600000</v>
      </c>
      <c r="I2456" s="3">
        <v>149900</v>
      </c>
      <c r="J2456">
        <v>75.016666666666595</v>
      </c>
    </row>
    <row r="2457" spans="1:10" hidden="1" x14ac:dyDescent="0.3">
      <c r="A2457" t="s">
        <v>10309</v>
      </c>
      <c r="B2457">
        <v>4.5</v>
      </c>
      <c r="C2457" s="3">
        <v>29900</v>
      </c>
      <c r="D2457" s="3">
        <v>600000</v>
      </c>
      <c r="H2457" s="3">
        <v>600000</v>
      </c>
      <c r="I2457" s="3">
        <v>149900</v>
      </c>
      <c r="J2457">
        <v>75.016666666666595</v>
      </c>
    </row>
    <row r="2458" spans="1:10" hidden="1" x14ac:dyDescent="0.3">
      <c r="A2458" t="s">
        <v>10310</v>
      </c>
      <c r="B2458">
        <v>4.5</v>
      </c>
      <c r="C2458" s="3">
        <v>29900</v>
      </c>
      <c r="D2458" s="3">
        <v>600000</v>
      </c>
      <c r="H2458" s="3">
        <v>600000</v>
      </c>
      <c r="I2458" s="3">
        <v>149900</v>
      </c>
      <c r="J2458">
        <v>75.016666666666595</v>
      </c>
    </row>
    <row r="2459" spans="1:10" hidden="1" x14ac:dyDescent="0.3">
      <c r="A2459" t="s">
        <v>10311</v>
      </c>
      <c r="B2459">
        <v>4.5</v>
      </c>
      <c r="C2459" s="3">
        <v>29900</v>
      </c>
      <c r="D2459" s="3">
        <v>600000</v>
      </c>
      <c r="H2459" s="3">
        <v>600000</v>
      </c>
      <c r="I2459" s="3">
        <v>149900</v>
      </c>
      <c r="J2459">
        <v>75.016666666666595</v>
      </c>
    </row>
    <row r="2460" spans="1:10" hidden="1" x14ac:dyDescent="0.3">
      <c r="A2460" t="s">
        <v>10312</v>
      </c>
      <c r="B2460">
        <v>4.5</v>
      </c>
      <c r="C2460" s="3">
        <v>29900</v>
      </c>
      <c r="D2460" s="3">
        <v>600000</v>
      </c>
      <c r="H2460" s="3">
        <v>600000</v>
      </c>
      <c r="I2460" s="3">
        <v>149900</v>
      </c>
      <c r="J2460">
        <v>75.016666666666595</v>
      </c>
    </row>
    <row r="2461" spans="1:10" hidden="1" x14ac:dyDescent="0.3">
      <c r="A2461" t="s">
        <v>10313</v>
      </c>
      <c r="B2461">
        <v>4.5</v>
      </c>
      <c r="C2461" s="3">
        <v>29900</v>
      </c>
      <c r="D2461" s="3">
        <v>600000</v>
      </c>
      <c r="H2461" s="3">
        <v>600000</v>
      </c>
      <c r="I2461" s="3">
        <v>149900</v>
      </c>
      <c r="J2461">
        <v>75.016666666666595</v>
      </c>
    </row>
    <row r="2462" spans="1:10" hidden="1" x14ac:dyDescent="0.3">
      <c r="A2462" t="s">
        <v>10314</v>
      </c>
      <c r="B2462">
        <v>4.5</v>
      </c>
      <c r="C2462" s="3">
        <v>29900</v>
      </c>
      <c r="D2462" s="3">
        <v>600000</v>
      </c>
      <c r="H2462" s="3">
        <v>600000</v>
      </c>
      <c r="I2462" s="3">
        <v>149900</v>
      </c>
      <c r="J2462">
        <v>75.016666666666595</v>
      </c>
    </row>
    <row r="2463" spans="1:10" hidden="1" x14ac:dyDescent="0.3">
      <c r="A2463" t="s">
        <v>10315</v>
      </c>
      <c r="B2463">
        <v>4.5</v>
      </c>
      <c r="C2463" s="3">
        <v>29900</v>
      </c>
      <c r="D2463" s="3">
        <v>600000</v>
      </c>
      <c r="H2463" s="3">
        <v>600000</v>
      </c>
      <c r="I2463" s="3">
        <v>149900</v>
      </c>
      <c r="J2463">
        <v>75.016666666666595</v>
      </c>
    </row>
    <row r="2464" spans="1:10" hidden="1" x14ac:dyDescent="0.3">
      <c r="A2464" t="s">
        <v>10316</v>
      </c>
      <c r="B2464">
        <v>4.5</v>
      </c>
      <c r="C2464" s="3">
        <v>29900</v>
      </c>
      <c r="D2464" s="3">
        <v>600000</v>
      </c>
      <c r="H2464" s="3">
        <v>600000</v>
      </c>
      <c r="I2464" s="3">
        <v>149900</v>
      </c>
      <c r="J2464">
        <v>75.016666666666595</v>
      </c>
    </row>
    <row r="2465" spans="1:10" hidden="1" x14ac:dyDescent="0.3">
      <c r="A2465" t="s">
        <v>10317</v>
      </c>
      <c r="B2465">
        <v>4.5</v>
      </c>
      <c r="C2465" s="3">
        <v>29900</v>
      </c>
      <c r="D2465" s="3">
        <v>600000</v>
      </c>
      <c r="H2465" s="3">
        <v>600000</v>
      </c>
      <c r="I2465" s="3">
        <v>149900</v>
      </c>
      <c r="J2465">
        <v>75.016666666666595</v>
      </c>
    </row>
    <row r="2466" spans="1:10" hidden="1" x14ac:dyDescent="0.3">
      <c r="A2466" t="s">
        <v>10318</v>
      </c>
      <c r="B2466">
        <v>4.5</v>
      </c>
      <c r="C2466" s="3">
        <v>29900</v>
      </c>
      <c r="D2466" s="3">
        <v>600000</v>
      </c>
      <c r="H2466" s="3">
        <v>600000</v>
      </c>
      <c r="I2466" s="3">
        <v>149900</v>
      </c>
      <c r="J2466">
        <v>75.016666666666595</v>
      </c>
    </row>
    <row r="2467" spans="1:10" hidden="1" x14ac:dyDescent="0.3">
      <c r="A2467" t="s">
        <v>10319</v>
      </c>
      <c r="B2467">
        <v>4.5</v>
      </c>
      <c r="C2467" s="3">
        <v>29900</v>
      </c>
      <c r="D2467" s="3">
        <v>600000</v>
      </c>
      <c r="H2467" s="3">
        <v>600000</v>
      </c>
      <c r="I2467" s="3">
        <v>149900</v>
      </c>
      <c r="J2467">
        <v>75.016666666666595</v>
      </c>
    </row>
    <row r="2468" spans="1:10" hidden="1" x14ac:dyDescent="0.3">
      <c r="A2468" t="s">
        <v>10320</v>
      </c>
      <c r="B2468">
        <v>4.5</v>
      </c>
      <c r="C2468" s="3">
        <v>29900</v>
      </c>
      <c r="D2468" s="3">
        <v>600000</v>
      </c>
      <c r="H2468" s="3">
        <v>600000</v>
      </c>
      <c r="I2468" s="3">
        <v>149900</v>
      </c>
      <c r="J2468">
        <v>75.016666666666595</v>
      </c>
    </row>
    <row r="2469" spans="1:10" hidden="1" x14ac:dyDescent="0.3">
      <c r="A2469" t="s">
        <v>10322</v>
      </c>
      <c r="B2469">
        <v>4.5</v>
      </c>
      <c r="C2469" s="3">
        <v>29900</v>
      </c>
      <c r="D2469" s="3">
        <v>600000</v>
      </c>
      <c r="H2469" s="3">
        <v>600000</v>
      </c>
      <c r="I2469" s="3">
        <v>149900</v>
      </c>
      <c r="J2469">
        <v>75.016666666666595</v>
      </c>
    </row>
    <row r="2470" spans="1:10" hidden="1" x14ac:dyDescent="0.3">
      <c r="A2470" t="s">
        <v>10323</v>
      </c>
      <c r="B2470">
        <v>4.5</v>
      </c>
      <c r="C2470" s="3">
        <v>29900</v>
      </c>
      <c r="D2470" s="3">
        <v>600000</v>
      </c>
      <c r="H2470" s="3">
        <v>600000</v>
      </c>
      <c r="I2470" s="3">
        <v>149900</v>
      </c>
      <c r="J2470">
        <v>75.016666666666595</v>
      </c>
    </row>
    <row r="2471" spans="1:10" hidden="1" x14ac:dyDescent="0.3">
      <c r="A2471" t="s">
        <v>10324</v>
      </c>
      <c r="B2471">
        <v>4.5</v>
      </c>
      <c r="C2471" s="3">
        <v>29900</v>
      </c>
      <c r="D2471" s="3">
        <v>600000</v>
      </c>
      <c r="H2471" s="3">
        <v>600000</v>
      </c>
      <c r="I2471" s="3">
        <v>149900</v>
      </c>
      <c r="J2471">
        <v>75.016666666666595</v>
      </c>
    </row>
    <row r="2472" spans="1:10" hidden="1" x14ac:dyDescent="0.3">
      <c r="A2472" t="s">
        <v>10325</v>
      </c>
      <c r="B2472">
        <v>4.5</v>
      </c>
      <c r="C2472" s="3">
        <v>29900</v>
      </c>
      <c r="D2472" s="3">
        <v>600000</v>
      </c>
      <c r="H2472" s="3">
        <v>600000</v>
      </c>
      <c r="I2472" s="3">
        <v>149900</v>
      </c>
      <c r="J2472">
        <v>75.016666666666595</v>
      </c>
    </row>
    <row r="2473" spans="1:10" hidden="1" x14ac:dyDescent="0.3">
      <c r="A2473" t="s">
        <v>10326</v>
      </c>
      <c r="B2473">
        <v>4.5</v>
      </c>
      <c r="C2473" s="3">
        <v>29900</v>
      </c>
      <c r="D2473" s="3">
        <v>600000</v>
      </c>
      <c r="H2473" s="3">
        <v>600000</v>
      </c>
      <c r="I2473" s="3">
        <v>149900</v>
      </c>
      <c r="J2473">
        <v>75.016666666666595</v>
      </c>
    </row>
    <row r="2474" spans="1:10" hidden="1" x14ac:dyDescent="0.3">
      <c r="A2474" t="s">
        <v>10327</v>
      </c>
      <c r="B2474">
        <v>4.5</v>
      </c>
      <c r="C2474" s="3">
        <v>29900</v>
      </c>
      <c r="D2474" s="3">
        <v>600000</v>
      </c>
      <c r="H2474" s="3">
        <v>600000</v>
      </c>
      <c r="I2474" s="3">
        <v>149900</v>
      </c>
      <c r="J2474">
        <v>75.016666666666595</v>
      </c>
    </row>
    <row r="2475" spans="1:10" hidden="1" x14ac:dyDescent="0.3">
      <c r="A2475" t="s">
        <v>10329</v>
      </c>
      <c r="B2475">
        <v>4.5</v>
      </c>
      <c r="C2475" s="3">
        <v>29900</v>
      </c>
      <c r="D2475" s="3">
        <v>600000</v>
      </c>
      <c r="H2475" s="3">
        <v>600000</v>
      </c>
      <c r="I2475" s="3">
        <v>149900</v>
      </c>
      <c r="J2475">
        <v>75.016666666666595</v>
      </c>
    </row>
    <row r="2476" spans="1:10" hidden="1" x14ac:dyDescent="0.3">
      <c r="A2476" t="s">
        <v>10330</v>
      </c>
      <c r="B2476">
        <v>4.5</v>
      </c>
      <c r="C2476" s="3">
        <v>29900</v>
      </c>
      <c r="D2476" s="3">
        <v>600000</v>
      </c>
      <c r="H2476" s="3">
        <v>600000</v>
      </c>
      <c r="I2476" s="3">
        <v>149900</v>
      </c>
      <c r="J2476">
        <v>75.016666666666595</v>
      </c>
    </row>
    <row r="2477" spans="1:10" hidden="1" x14ac:dyDescent="0.3">
      <c r="A2477" t="s">
        <v>10331</v>
      </c>
      <c r="B2477">
        <v>4.5</v>
      </c>
      <c r="C2477" s="3">
        <v>29900</v>
      </c>
      <c r="D2477" s="3">
        <v>600000</v>
      </c>
      <c r="H2477" s="3">
        <v>600000</v>
      </c>
      <c r="I2477" s="3">
        <v>149900</v>
      </c>
      <c r="J2477">
        <v>75.016666666666595</v>
      </c>
    </row>
    <row r="2478" spans="1:10" hidden="1" x14ac:dyDescent="0.3">
      <c r="A2478" t="s">
        <v>10332</v>
      </c>
      <c r="B2478">
        <v>4.5</v>
      </c>
      <c r="C2478" s="3">
        <v>29900</v>
      </c>
      <c r="D2478" s="3">
        <v>600000</v>
      </c>
      <c r="H2478" s="3">
        <v>600000</v>
      </c>
      <c r="I2478" s="3">
        <v>149900</v>
      </c>
      <c r="J2478">
        <v>75.016666666666595</v>
      </c>
    </row>
    <row r="2479" spans="1:10" hidden="1" x14ac:dyDescent="0.3">
      <c r="A2479" t="s">
        <v>10334</v>
      </c>
      <c r="B2479">
        <v>4.5</v>
      </c>
      <c r="C2479" s="3">
        <v>29900</v>
      </c>
      <c r="D2479" s="3">
        <v>600000</v>
      </c>
      <c r="H2479" s="3">
        <v>600000</v>
      </c>
      <c r="I2479" s="3">
        <v>149900</v>
      </c>
      <c r="J2479">
        <v>75.016666666666595</v>
      </c>
    </row>
    <row r="2480" spans="1:10" hidden="1" x14ac:dyDescent="0.3">
      <c r="A2480" t="s">
        <v>10335</v>
      </c>
      <c r="B2480">
        <v>4.5</v>
      </c>
      <c r="C2480" s="3">
        <v>29900</v>
      </c>
      <c r="D2480" s="3">
        <v>600000</v>
      </c>
      <c r="H2480" s="3">
        <v>600000</v>
      </c>
      <c r="I2480" s="3">
        <v>149900</v>
      </c>
      <c r="J2480">
        <v>75.016666666666595</v>
      </c>
    </row>
    <row r="2481" spans="1:10" hidden="1" x14ac:dyDescent="0.3">
      <c r="A2481" t="s">
        <v>10336</v>
      </c>
      <c r="B2481">
        <v>4.5</v>
      </c>
      <c r="C2481" s="3">
        <v>29900</v>
      </c>
      <c r="D2481" s="3">
        <v>600000</v>
      </c>
      <c r="H2481" s="3">
        <v>600000</v>
      </c>
      <c r="I2481" s="3">
        <v>149900</v>
      </c>
      <c r="J2481">
        <v>75.016666666666595</v>
      </c>
    </row>
    <row r="2482" spans="1:10" hidden="1" x14ac:dyDescent="0.3">
      <c r="A2482" t="s">
        <v>10337</v>
      </c>
      <c r="B2482">
        <v>4.5</v>
      </c>
      <c r="C2482" s="3">
        <v>29900</v>
      </c>
      <c r="D2482" s="3">
        <v>600000</v>
      </c>
      <c r="H2482" s="3">
        <v>600000</v>
      </c>
      <c r="I2482" s="3">
        <v>149900</v>
      </c>
      <c r="J2482">
        <v>75.016666666666595</v>
      </c>
    </row>
    <row r="2483" spans="1:10" hidden="1" x14ac:dyDescent="0.3">
      <c r="A2483" t="s">
        <v>10338</v>
      </c>
      <c r="B2483">
        <v>4.5</v>
      </c>
      <c r="C2483" s="3">
        <v>29900</v>
      </c>
      <c r="D2483" s="3">
        <v>600000</v>
      </c>
      <c r="H2483" s="3">
        <v>600000</v>
      </c>
      <c r="I2483" s="3">
        <v>149900</v>
      </c>
      <c r="J2483">
        <v>75.016666666666595</v>
      </c>
    </row>
    <row r="2484" spans="1:10" hidden="1" x14ac:dyDescent="0.3">
      <c r="A2484" t="s">
        <v>10339</v>
      </c>
      <c r="B2484">
        <v>4.5</v>
      </c>
      <c r="C2484" s="3">
        <v>29900</v>
      </c>
      <c r="D2484" s="3">
        <v>600000</v>
      </c>
      <c r="H2484" s="3">
        <v>600000</v>
      </c>
      <c r="I2484" s="3">
        <v>149900</v>
      </c>
      <c r="J2484">
        <v>75.016666666666595</v>
      </c>
    </row>
    <row r="2485" spans="1:10" hidden="1" x14ac:dyDescent="0.3">
      <c r="A2485" t="s">
        <v>10340</v>
      </c>
      <c r="B2485">
        <v>4.5</v>
      </c>
      <c r="C2485" s="3">
        <v>29900</v>
      </c>
      <c r="D2485" s="3">
        <v>600000</v>
      </c>
      <c r="H2485" s="3">
        <v>600000</v>
      </c>
      <c r="I2485" s="3">
        <v>149900</v>
      </c>
      <c r="J2485">
        <v>75.016666666666595</v>
      </c>
    </row>
    <row r="2486" spans="1:10" hidden="1" x14ac:dyDescent="0.3">
      <c r="A2486" t="s">
        <v>10341</v>
      </c>
      <c r="B2486">
        <v>4.5</v>
      </c>
      <c r="C2486" s="3">
        <v>29900</v>
      </c>
      <c r="D2486" s="3">
        <v>600000</v>
      </c>
      <c r="H2486" s="3">
        <v>600000</v>
      </c>
      <c r="I2486" s="3">
        <v>149900</v>
      </c>
      <c r="J2486">
        <v>75.016666666666595</v>
      </c>
    </row>
    <row r="2487" spans="1:10" hidden="1" x14ac:dyDescent="0.3">
      <c r="A2487" t="s">
        <v>10342</v>
      </c>
      <c r="B2487">
        <v>4.5</v>
      </c>
      <c r="C2487" s="3">
        <v>29900</v>
      </c>
      <c r="D2487" s="3">
        <v>600000</v>
      </c>
      <c r="H2487" s="3">
        <v>600000</v>
      </c>
      <c r="I2487" s="3">
        <v>149900</v>
      </c>
      <c r="J2487">
        <v>75.016666666666595</v>
      </c>
    </row>
    <row r="2488" spans="1:10" hidden="1" x14ac:dyDescent="0.3">
      <c r="A2488" t="s">
        <v>10343</v>
      </c>
      <c r="B2488">
        <v>4.5</v>
      </c>
      <c r="C2488" s="3">
        <v>29900</v>
      </c>
      <c r="D2488" s="3">
        <v>600000</v>
      </c>
      <c r="H2488" s="3">
        <v>600000</v>
      </c>
      <c r="I2488" s="3">
        <v>149900</v>
      </c>
      <c r="J2488">
        <v>75.016666666666595</v>
      </c>
    </row>
    <row r="2489" spans="1:10" hidden="1" x14ac:dyDescent="0.3">
      <c r="A2489" t="s">
        <v>10344</v>
      </c>
      <c r="B2489">
        <v>4.5</v>
      </c>
      <c r="C2489" s="3">
        <v>29900</v>
      </c>
      <c r="D2489" s="3">
        <v>600000</v>
      </c>
      <c r="H2489" s="3">
        <v>600000</v>
      </c>
      <c r="I2489" s="3">
        <v>149900</v>
      </c>
      <c r="J2489">
        <v>75.016666666666595</v>
      </c>
    </row>
    <row r="2490" spans="1:10" hidden="1" x14ac:dyDescent="0.3">
      <c r="A2490" t="s">
        <v>10345</v>
      </c>
      <c r="B2490">
        <v>4.5</v>
      </c>
      <c r="C2490" s="3">
        <v>29900</v>
      </c>
      <c r="D2490" s="3">
        <v>600000</v>
      </c>
      <c r="H2490" s="3">
        <v>600000</v>
      </c>
      <c r="I2490" s="3">
        <v>149900</v>
      </c>
      <c r="J2490">
        <v>75.016666666666595</v>
      </c>
    </row>
    <row r="2491" spans="1:10" hidden="1" x14ac:dyDescent="0.3">
      <c r="A2491" t="s">
        <v>10346</v>
      </c>
      <c r="B2491">
        <v>4.5</v>
      </c>
      <c r="C2491" s="3">
        <v>29900</v>
      </c>
      <c r="D2491" s="3">
        <v>600000</v>
      </c>
      <c r="H2491" s="3">
        <v>600000</v>
      </c>
      <c r="I2491" s="3">
        <v>149900</v>
      </c>
      <c r="J2491">
        <v>75.016666666666595</v>
      </c>
    </row>
    <row r="2492" spans="1:10" hidden="1" x14ac:dyDescent="0.3">
      <c r="A2492" t="s">
        <v>10347</v>
      </c>
      <c r="B2492">
        <v>4.5</v>
      </c>
      <c r="C2492" s="3">
        <v>29900</v>
      </c>
      <c r="D2492" s="3">
        <v>600000</v>
      </c>
      <c r="H2492" s="3">
        <v>600000</v>
      </c>
      <c r="I2492" s="3">
        <v>149900</v>
      </c>
      <c r="J2492">
        <v>75.016666666666595</v>
      </c>
    </row>
    <row r="2493" spans="1:10" hidden="1" x14ac:dyDescent="0.3">
      <c r="A2493" t="s">
        <v>10348</v>
      </c>
      <c r="B2493">
        <v>4.5</v>
      </c>
      <c r="C2493" s="3">
        <v>29900</v>
      </c>
      <c r="D2493" s="3">
        <v>600000</v>
      </c>
      <c r="H2493" s="3">
        <v>600000</v>
      </c>
      <c r="I2493" s="3">
        <v>149900</v>
      </c>
      <c r="J2493">
        <v>75.016666666666595</v>
      </c>
    </row>
    <row r="2494" spans="1:10" hidden="1" x14ac:dyDescent="0.3">
      <c r="A2494" t="s">
        <v>10349</v>
      </c>
      <c r="B2494">
        <v>4.5</v>
      </c>
      <c r="C2494" s="3">
        <v>29900</v>
      </c>
      <c r="D2494" s="3">
        <v>600000</v>
      </c>
      <c r="H2494" s="3">
        <v>600000</v>
      </c>
      <c r="I2494" s="3">
        <v>149900</v>
      </c>
      <c r="J2494">
        <v>75.016666666666595</v>
      </c>
    </row>
    <row r="2495" spans="1:10" hidden="1" x14ac:dyDescent="0.3">
      <c r="A2495" t="s">
        <v>10350</v>
      </c>
      <c r="B2495">
        <v>4.5</v>
      </c>
      <c r="C2495" s="3">
        <v>29900</v>
      </c>
      <c r="D2495" s="3">
        <v>600000</v>
      </c>
      <c r="H2495" s="3">
        <v>600000</v>
      </c>
      <c r="I2495" s="3">
        <v>149900</v>
      </c>
      <c r="J2495">
        <v>75.016666666666595</v>
      </c>
    </row>
    <row r="2496" spans="1:10" hidden="1" x14ac:dyDescent="0.3">
      <c r="A2496" t="s">
        <v>10351</v>
      </c>
      <c r="B2496">
        <v>4.5</v>
      </c>
      <c r="C2496" s="3">
        <v>29900</v>
      </c>
      <c r="D2496" s="3">
        <v>600000</v>
      </c>
      <c r="H2496" s="3">
        <v>600000</v>
      </c>
      <c r="I2496" s="3">
        <v>149900</v>
      </c>
      <c r="J2496">
        <v>75.016666666666595</v>
      </c>
    </row>
    <row r="2497" spans="1:10" hidden="1" x14ac:dyDescent="0.3">
      <c r="A2497" t="s">
        <v>10352</v>
      </c>
      <c r="B2497">
        <v>4.5</v>
      </c>
      <c r="C2497" s="3">
        <v>29900</v>
      </c>
      <c r="D2497" s="3">
        <v>600000</v>
      </c>
      <c r="H2497" s="3">
        <v>600000</v>
      </c>
      <c r="I2497" s="3">
        <v>149900</v>
      </c>
      <c r="J2497">
        <v>75.016666666666595</v>
      </c>
    </row>
    <row r="2498" spans="1:10" hidden="1" x14ac:dyDescent="0.3">
      <c r="A2498" t="s">
        <v>10353</v>
      </c>
      <c r="B2498">
        <v>4.5</v>
      </c>
      <c r="C2498" s="3">
        <v>29900</v>
      </c>
      <c r="D2498" s="3">
        <v>600000</v>
      </c>
      <c r="H2498" s="3">
        <v>600000</v>
      </c>
      <c r="I2498" s="3">
        <v>149900</v>
      </c>
      <c r="J2498">
        <v>75.016666666666595</v>
      </c>
    </row>
    <row r="2499" spans="1:10" hidden="1" x14ac:dyDescent="0.3">
      <c r="A2499" t="s">
        <v>10354</v>
      </c>
      <c r="B2499">
        <v>4.5</v>
      </c>
      <c r="C2499" s="3">
        <v>29900</v>
      </c>
      <c r="D2499" s="3">
        <v>600000</v>
      </c>
      <c r="H2499" s="3">
        <v>600000</v>
      </c>
      <c r="I2499" s="3">
        <v>149900</v>
      </c>
      <c r="J2499">
        <v>75.016666666666595</v>
      </c>
    </row>
    <row r="2500" spans="1:10" hidden="1" x14ac:dyDescent="0.3">
      <c r="A2500" t="s">
        <v>10356</v>
      </c>
      <c r="B2500">
        <v>4.5</v>
      </c>
      <c r="C2500" s="3">
        <v>29900</v>
      </c>
      <c r="D2500" s="3">
        <v>600000</v>
      </c>
      <c r="H2500" s="3">
        <v>600000</v>
      </c>
      <c r="I2500" s="3">
        <v>149900</v>
      </c>
      <c r="J2500">
        <v>75.016666666666595</v>
      </c>
    </row>
    <row r="2501" spans="1:10" hidden="1" x14ac:dyDescent="0.3">
      <c r="A2501" t="s">
        <v>10357</v>
      </c>
      <c r="B2501">
        <v>4.5</v>
      </c>
      <c r="C2501" s="3">
        <v>29900</v>
      </c>
      <c r="D2501" s="3">
        <v>600000</v>
      </c>
      <c r="H2501" s="3">
        <v>600000</v>
      </c>
      <c r="I2501" s="3">
        <v>149900</v>
      </c>
      <c r="J2501">
        <v>75.016666666666595</v>
      </c>
    </row>
    <row r="2502" spans="1:10" hidden="1" x14ac:dyDescent="0.3">
      <c r="A2502" t="s">
        <v>10358</v>
      </c>
      <c r="B2502">
        <v>4.5</v>
      </c>
      <c r="C2502" s="3">
        <v>29900</v>
      </c>
      <c r="D2502" s="3">
        <v>600000</v>
      </c>
      <c r="H2502" s="3">
        <v>600000</v>
      </c>
      <c r="I2502" s="3">
        <v>149900</v>
      </c>
      <c r="J2502">
        <v>75.016666666666595</v>
      </c>
    </row>
    <row r="2503" spans="1:10" hidden="1" x14ac:dyDescent="0.3">
      <c r="A2503" t="s">
        <v>10359</v>
      </c>
      <c r="B2503">
        <v>4.5</v>
      </c>
      <c r="C2503" s="3">
        <v>29900</v>
      </c>
      <c r="D2503" s="3">
        <v>600000</v>
      </c>
      <c r="H2503" s="3">
        <v>600000</v>
      </c>
      <c r="I2503" s="3">
        <v>149900</v>
      </c>
      <c r="J2503">
        <v>75.016666666666595</v>
      </c>
    </row>
    <row r="2504" spans="1:10" hidden="1" x14ac:dyDescent="0.3">
      <c r="A2504" t="s">
        <v>10360</v>
      </c>
      <c r="B2504">
        <v>4.5</v>
      </c>
      <c r="C2504" s="3">
        <v>29900</v>
      </c>
      <c r="D2504" s="3">
        <v>600000</v>
      </c>
      <c r="H2504" s="3">
        <v>600000</v>
      </c>
      <c r="I2504" s="3">
        <v>149900</v>
      </c>
      <c r="J2504">
        <v>75.016666666666595</v>
      </c>
    </row>
    <row r="2505" spans="1:10" hidden="1" x14ac:dyDescent="0.3">
      <c r="A2505" t="s">
        <v>10361</v>
      </c>
      <c r="B2505">
        <v>4.5</v>
      </c>
      <c r="C2505" s="3">
        <v>29900</v>
      </c>
      <c r="D2505" s="3">
        <v>600000</v>
      </c>
      <c r="H2505" s="3">
        <v>600000</v>
      </c>
      <c r="I2505" s="3">
        <v>149900</v>
      </c>
      <c r="J2505">
        <v>75.016666666666595</v>
      </c>
    </row>
    <row r="2506" spans="1:10" hidden="1" x14ac:dyDescent="0.3">
      <c r="A2506" t="s">
        <v>10362</v>
      </c>
      <c r="B2506">
        <v>4.5</v>
      </c>
      <c r="C2506" s="3">
        <v>29900</v>
      </c>
      <c r="D2506" s="3">
        <v>600000</v>
      </c>
      <c r="H2506" s="3">
        <v>600000</v>
      </c>
      <c r="I2506" s="3">
        <v>149900</v>
      </c>
      <c r="J2506">
        <v>75.016666666666595</v>
      </c>
    </row>
    <row r="2507" spans="1:10" hidden="1" x14ac:dyDescent="0.3">
      <c r="A2507" t="s">
        <v>10363</v>
      </c>
      <c r="B2507">
        <v>4.5</v>
      </c>
      <c r="C2507" s="3">
        <v>29900</v>
      </c>
      <c r="D2507" s="3">
        <v>600000</v>
      </c>
      <c r="H2507" s="3">
        <v>600000</v>
      </c>
      <c r="I2507" s="3">
        <v>149900</v>
      </c>
      <c r="J2507">
        <v>75.016666666666595</v>
      </c>
    </row>
    <row r="2508" spans="1:10" hidden="1" x14ac:dyDescent="0.3">
      <c r="A2508" t="s">
        <v>10364</v>
      </c>
      <c r="B2508">
        <v>4.5</v>
      </c>
      <c r="C2508" s="3">
        <v>29900</v>
      </c>
      <c r="D2508" s="3">
        <v>600000</v>
      </c>
      <c r="H2508" s="3">
        <v>600000</v>
      </c>
      <c r="I2508" s="3">
        <v>149900</v>
      </c>
      <c r="J2508">
        <v>75.016666666666595</v>
      </c>
    </row>
    <row r="2509" spans="1:10" hidden="1" x14ac:dyDescent="0.3">
      <c r="A2509" t="s">
        <v>10365</v>
      </c>
      <c r="B2509">
        <v>4.5</v>
      </c>
      <c r="C2509" s="3">
        <v>29900</v>
      </c>
      <c r="D2509" s="3">
        <v>600000</v>
      </c>
      <c r="H2509" s="3">
        <v>600000</v>
      </c>
      <c r="I2509" s="3">
        <v>149900</v>
      </c>
      <c r="J2509">
        <v>75.016666666666595</v>
      </c>
    </row>
    <row r="2510" spans="1:10" hidden="1" x14ac:dyDescent="0.3">
      <c r="A2510" t="s">
        <v>10366</v>
      </c>
      <c r="B2510">
        <v>4.5</v>
      </c>
      <c r="C2510" s="3">
        <v>29900</v>
      </c>
      <c r="D2510" s="3">
        <v>600000</v>
      </c>
      <c r="H2510" s="3">
        <v>600000</v>
      </c>
      <c r="I2510" s="3">
        <v>149900</v>
      </c>
      <c r="J2510">
        <v>75.016666666666595</v>
      </c>
    </row>
    <row r="2511" spans="1:10" hidden="1" x14ac:dyDescent="0.3">
      <c r="A2511" t="s">
        <v>10367</v>
      </c>
      <c r="B2511">
        <v>4.5</v>
      </c>
      <c r="C2511" s="3">
        <v>29900</v>
      </c>
      <c r="D2511" s="3">
        <v>600000</v>
      </c>
      <c r="H2511" s="3">
        <v>600000</v>
      </c>
      <c r="I2511" s="3">
        <v>149900</v>
      </c>
      <c r="J2511">
        <v>75.016666666666595</v>
      </c>
    </row>
    <row r="2512" spans="1:10" hidden="1" x14ac:dyDescent="0.3">
      <c r="A2512" t="s">
        <v>10368</v>
      </c>
      <c r="B2512">
        <v>4.5</v>
      </c>
      <c r="C2512" s="3">
        <v>29900</v>
      </c>
      <c r="D2512" s="3">
        <v>600000</v>
      </c>
      <c r="H2512" s="3">
        <v>600000</v>
      </c>
      <c r="I2512" s="3">
        <v>149900</v>
      </c>
      <c r="J2512">
        <v>75.016666666666595</v>
      </c>
    </row>
    <row r="2513" spans="1:10" hidden="1" x14ac:dyDescent="0.3">
      <c r="A2513" t="s">
        <v>10369</v>
      </c>
      <c r="B2513">
        <v>4.5</v>
      </c>
      <c r="C2513" s="3">
        <v>29900</v>
      </c>
      <c r="D2513" s="3">
        <v>600000</v>
      </c>
      <c r="H2513" s="3">
        <v>600000</v>
      </c>
      <c r="I2513" s="3">
        <v>149900</v>
      </c>
      <c r="J2513">
        <v>75.016666666666595</v>
      </c>
    </row>
    <row r="2514" spans="1:10" hidden="1" x14ac:dyDescent="0.3">
      <c r="A2514" t="s">
        <v>10370</v>
      </c>
      <c r="B2514">
        <v>4.5</v>
      </c>
      <c r="C2514" s="3">
        <v>29900</v>
      </c>
      <c r="D2514" s="3">
        <v>600000</v>
      </c>
      <c r="H2514" s="3">
        <v>600000</v>
      </c>
      <c r="I2514" s="3">
        <v>149900</v>
      </c>
      <c r="J2514">
        <v>75.016666666666595</v>
      </c>
    </row>
    <row r="2515" spans="1:10" hidden="1" x14ac:dyDescent="0.3">
      <c r="A2515" t="s">
        <v>10371</v>
      </c>
      <c r="B2515">
        <v>4.5</v>
      </c>
      <c r="C2515" s="3">
        <v>29900</v>
      </c>
      <c r="D2515" s="3">
        <v>600000</v>
      </c>
      <c r="H2515" s="3">
        <v>600000</v>
      </c>
      <c r="I2515" s="3">
        <v>149900</v>
      </c>
      <c r="J2515">
        <v>75.016666666666595</v>
      </c>
    </row>
    <row r="2516" spans="1:10" hidden="1" x14ac:dyDescent="0.3">
      <c r="A2516" t="s">
        <v>10372</v>
      </c>
      <c r="B2516">
        <v>4.5</v>
      </c>
      <c r="C2516" s="3">
        <v>29900</v>
      </c>
      <c r="D2516" s="3">
        <v>600000</v>
      </c>
      <c r="H2516" s="3">
        <v>600000</v>
      </c>
      <c r="I2516" s="3">
        <v>149900</v>
      </c>
      <c r="J2516">
        <v>75.016666666666595</v>
      </c>
    </row>
    <row r="2517" spans="1:10" hidden="1" x14ac:dyDescent="0.3">
      <c r="A2517" t="s">
        <v>10373</v>
      </c>
      <c r="B2517">
        <v>4.5</v>
      </c>
      <c r="C2517" s="3">
        <v>29900</v>
      </c>
      <c r="D2517" s="3">
        <v>600000</v>
      </c>
      <c r="H2517" s="3">
        <v>600000</v>
      </c>
      <c r="I2517" s="3">
        <v>149900</v>
      </c>
      <c r="J2517">
        <v>75.016666666666595</v>
      </c>
    </row>
    <row r="2518" spans="1:10" hidden="1" x14ac:dyDescent="0.3">
      <c r="A2518" t="s">
        <v>10374</v>
      </c>
      <c r="B2518">
        <v>4.5</v>
      </c>
      <c r="C2518" s="3">
        <v>29900</v>
      </c>
      <c r="D2518" s="3">
        <v>600000</v>
      </c>
      <c r="H2518" s="3">
        <v>600000</v>
      </c>
      <c r="I2518" s="3">
        <v>149900</v>
      </c>
      <c r="J2518">
        <v>75.016666666666595</v>
      </c>
    </row>
    <row r="2519" spans="1:10" hidden="1" x14ac:dyDescent="0.3">
      <c r="A2519" t="s">
        <v>10375</v>
      </c>
      <c r="B2519">
        <v>4.5</v>
      </c>
      <c r="C2519" s="3">
        <v>29900</v>
      </c>
      <c r="D2519" s="3">
        <v>600000</v>
      </c>
      <c r="H2519" s="3">
        <v>600000</v>
      </c>
      <c r="I2519" s="3">
        <v>149900</v>
      </c>
      <c r="J2519">
        <v>75.016666666666595</v>
      </c>
    </row>
    <row r="2520" spans="1:10" hidden="1" x14ac:dyDescent="0.3">
      <c r="A2520" t="s">
        <v>10376</v>
      </c>
      <c r="B2520">
        <v>4.5</v>
      </c>
      <c r="C2520" s="3">
        <v>29900</v>
      </c>
      <c r="D2520" s="3">
        <v>600000</v>
      </c>
      <c r="H2520" s="3">
        <v>600000</v>
      </c>
      <c r="I2520" s="3">
        <v>149900</v>
      </c>
      <c r="J2520">
        <v>75.016666666666595</v>
      </c>
    </row>
    <row r="2521" spans="1:10" hidden="1" x14ac:dyDescent="0.3">
      <c r="A2521" t="s">
        <v>10377</v>
      </c>
      <c r="B2521">
        <v>4.5</v>
      </c>
      <c r="C2521" s="3">
        <v>29900</v>
      </c>
      <c r="D2521" s="3">
        <v>600000</v>
      </c>
      <c r="H2521" s="3">
        <v>600000</v>
      </c>
      <c r="I2521" s="3">
        <v>149900</v>
      </c>
      <c r="J2521">
        <v>75.016666666666595</v>
      </c>
    </row>
    <row r="2522" spans="1:10" hidden="1" x14ac:dyDescent="0.3">
      <c r="A2522" t="s">
        <v>10378</v>
      </c>
      <c r="B2522">
        <v>4.5</v>
      </c>
      <c r="C2522" s="3">
        <v>29900</v>
      </c>
      <c r="D2522" s="3">
        <v>600000</v>
      </c>
      <c r="H2522" s="3">
        <v>600000</v>
      </c>
      <c r="I2522" s="3">
        <v>149900</v>
      </c>
      <c r="J2522">
        <v>75.016666666666595</v>
      </c>
    </row>
    <row r="2523" spans="1:10" hidden="1" x14ac:dyDescent="0.3">
      <c r="A2523" t="s">
        <v>10379</v>
      </c>
      <c r="B2523">
        <v>4.5</v>
      </c>
      <c r="C2523" s="3">
        <v>29900</v>
      </c>
      <c r="D2523" s="3">
        <v>600000</v>
      </c>
      <c r="H2523" s="3">
        <v>600000</v>
      </c>
      <c r="I2523" s="3">
        <v>149900</v>
      </c>
      <c r="J2523">
        <v>75.016666666666595</v>
      </c>
    </row>
    <row r="2524" spans="1:10" hidden="1" x14ac:dyDescent="0.3">
      <c r="A2524" t="s">
        <v>10380</v>
      </c>
      <c r="B2524">
        <v>4.5</v>
      </c>
      <c r="C2524" s="3">
        <v>29900</v>
      </c>
      <c r="D2524" s="3">
        <v>600000</v>
      </c>
      <c r="H2524" s="3">
        <v>600000</v>
      </c>
      <c r="I2524" s="3">
        <v>149900</v>
      </c>
      <c r="J2524">
        <v>75.016666666666595</v>
      </c>
    </row>
    <row r="2525" spans="1:10" hidden="1" x14ac:dyDescent="0.3">
      <c r="A2525" t="s">
        <v>10381</v>
      </c>
      <c r="B2525">
        <v>4.5</v>
      </c>
      <c r="C2525" s="3">
        <v>29900</v>
      </c>
      <c r="D2525" s="3">
        <v>600000</v>
      </c>
      <c r="H2525" s="3">
        <v>600000</v>
      </c>
      <c r="I2525" s="3">
        <v>149900</v>
      </c>
      <c r="J2525">
        <v>75.016666666666595</v>
      </c>
    </row>
    <row r="2526" spans="1:10" hidden="1" x14ac:dyDescent="0.3">
      <c r="A2526" t="s">
        <v>10382</v>
      </c>
      <c r="B2526">
        <v>4.5</v>
      </c>
      <c r="C2526" s="3">
        <v>29900</v>
      </c>
      <c r="D2526" s="3">
        <v>600000</v>
      </c>
      <c r="H2526" s="3">
        <v>600000</v>
      </c>
      <c r="I2526" s="3">
        <v>149900</v>
      </c>
      <c r="J2526">
        <v>75.016666666666595</v>
      </c>
    </row>
    <row r="2527" spans="1:10" hidden="1" x14ac:dyDescent="0.3">
      <c r="A2527" t="s">
        <v>10383</v>
      </c>
      <c r="B2527">
        <v>4.5</v>
      </c>
      <c r="C2527" s="3">
        <v>29900</v>
      </c>
      <c r="D2527" s="3">
        <v>600000</v>
      </c>
      <c r="H2527" s="3">
        <v>600000</v>
      </c>
      <c r="I2527" s="3">
        <v>149900</v>
      </c>
      <c r="J2527">
        <v>75.016666666666595</v>
      </c>
    </row>
    <row r="2528" spans="1:10" hidden="1" x14ac:dyDescent="0.3">
      <c r="A2528" t="s">
        <v>10384</v>
      </c>
      <c r="B2528">
        <v>4.5</v>
      </c>
      <c r="C2528" s="3">
        <v>29900</v>
      </c>
      <c r="D2528" s="3">
        <v>600000</v>
      </c>
      <c r="H2528" s="3">
        <v>600000</v>
      </c>
      <c r="I2528" s="3">
        <v>149900</v>
      </c>
      <c r="J2528">
        <v>75.016666666666595</v>
      </c>
    </row>
    <row r="2529" spans="1:10" hidden="1" x14ac:dyDescent="0.3">
      <c r="A2529" t="s">
        <v>10385</v>
      </c>
      <c r="B2529">
        <v>4.5</v>
      </c>
      <c r="C2529" s="3">
        <v>29900</v>
      </c>
      <c r="D2529" s="3">
        <v>600000</v>
      </c>
      <c r="H2529" s="3">
        <v>600000</v>
      </c>
      <c r="I2529" s="3">
        <v>149900</v>
      </c>
      <c r="J2529">
        <v>75.016666666666595</v>
      </c>
    </row>
    <row r="2530" spans="1:10" hidden="1" x14ac:dyDescent="0.3">
      <c r="A2530" t="s">
        <v>10386</v>
      </c>
      <c r="B2530">
        <v>4.5</v>
      </c>
      <c r="C2530" s="3">
        <v>29900</v>
      </c>
      <c r="D2530" s="3">
        <v>600000</v>
      </c>
      <c r="H2530" s="3">
        <v>600000</v>
      </c>
      <c r="I2530" s="3">
        <v>149900</v>
      </c>
      <c r="J2530">
        <v>75.016666666666595</v>
      </c>
    </row>
    <row r="2531" spans="1:10" hidden="1" x14ac:dyDescent="0.3">
      <c r="A2531" t="s">
        <v>10387</v>
      </c>
      <c r="B2531">
        <v>4.5</v>
      </c>
      <c r="C2531" s="3">
        <v>29900</v>
      </c>
      <c r="D2531" s="3">
        <v>600000</v>
      </c>
      <c r="H2531" s="3">
        <v>600000</v>
      </c>
      <c r="I2531" s="3">
        <v>149900</v>
      </c>
      <c r="J2531">
        <v>75.016666666666595</v>
      </c>
    </row>
    <row r="2532" spans="1:10" hidden="1" x14ac:dyDescent="0.3">
      <c r="A2532" t="s">
        <v>10388</v>
      </c>
      <c r="B2532">
        <v>4.5</v>
      </c>
      <c r="C2532" s="3">
        <v>29900</v>
      </c>
      <c r="D2532" s="3">
        <v>600000</v>
      </c>
      <c r="H2532" s="3">
        <v>600000</v>
      </c>
      <c r="I2532" s="3">
        <v>149900</v>
      </c>
      <c r="J2532">
        <v>75.016666666666595</v>
      </c>
    </row>
    <row r="2533" spans="1:10" hidden="1" x14ac:dyDescent="0.3">
      <c r="A2533" t="s">
        <v>10389</v>
      </c>
      <c r="B2533">
        <v>4.5</v>
      </c>
      <c r="C2533" s="3">
        <v>29900</v>
      </c>
      <c r="D2533" s="3">
        <v>600000</v>
      </c>
      <c r="H2533" s="3">
        <v>600000</v>
      </c>
      <c r="I2533" s="3">
        <v>149900</v>
      </c>
      <c r="J2533">
        <v>75.016666666666595</v>
      </c>
    </row>
    <row r="2534" spans="1:10" hidden="1" x14ac:dyDescent="0.3">
      <c r="A2534" t="s">
        <v>10390</v>
      </c>
      <c r="B2534">
        <v>4.5</v>
      </c>
      <c r="C2534" s="3">
        <v>29900</v>
      </c>
      <c r="D2534" s="3">
        <v>600000</v>
      </c>
      <c r="H2534" s="3">
        <v>600000</v>
      </c>
      <c r="I2534" s="3">
        <v>149900</v>
      </c>
      <c r="J2534">
        <v>75.016666666666595</v>
      </c>
    </row>
    <row r="2535" spans="1:10" hidden="1" x14ac:dyDescent="0.3">
      <c r="A2535" t="s">
        <v>10391</v>
      </c>
      <c r="B2535">
        <v>4.5</v>
      </c>
      <c r="C2535" s="3">
        <v>29900</v>
      </c>
      <c r="D2535" s="3">
        <v>600000</v>
      </c>
      <c r="H2535" s="3">
        <v>600000</v>
      </c>
      <c r="I2535" s="3">
        <v>149900</v>
      </c>
      <c r="J2535">
        <v>75.016666666666595</v>
      </c>
    </row>
    <row r="2536" spans="1:10" hidden="1" x14ac:dyDescent="0.3">
      <c r="A2536" t="s">
        <v>10392</v>
      </c>
      <c r="B2536">
        <v>4.5</v>
      </c>
      <c r="C2536" s="3">
        <v>29900</v>
      </c>
      <c r="D2536" s="3">
        <v>600000</v>
      </c>
      <c r="H2536" s="3">
        <v>600000</v>
      </c>
      <c r="I2536" s="3">
        <v>149900</v>
      </c>
      <c r="J2536">
        <v>75.016666666666595</v>
      </c>
    </row>
    <row r="2537" spans="1:10" hidden="1" x14ac:dyDescent="0.3">
      <c r="A2537" t="s">
        <v>10393</v>
      </c>
      <c r="B2537">
        <v>4.5</v>
      </c>
      <c r="C2537" s="3">
        <v>29900</v>
      </c>
      <c r="D2537" s="3">
        <v>600000</v>
      </c>
      <c r="H2537" s="3">
        <v>600000</v>
      </c>
      <c r="I2537" s="3">
        <v>149900</v>
      </c>
      <c r="J2537">
        <v>75.016666666666595</v>
      </c>
    </row>
    <row r="2538" spans="1:10" hidden="1" x14ac:dyDescent="0.3">
      <c r="A2538" t="s">
        <v>10394</v>
      </c>
      <c r="B2538">
        <v>4.5</v>
      </c>
      <c r="C2538" s="3">
        <v>29900</v>
      </c>
      <c r="D2538" s="3">
        <v>600000</v>
      </c>
      <c r="H2538" s="3">
        <v>600000</v>
      </c>
      <c r="I2538" s="3">
        <v>149900</v>
      </c>
      <c r="J2538">
        <v>75.016666666666595</v>
      </c>
    </row>
    <row r="2539" spans="1:10" hidden="1" x14ac:dyDescent="0.3">
      <c r="A2539" t="s">
        <v>10395</v>
      </c>
      <c r="B2539">
        <v>4.5</v>
      </c>
      <c r="C2539" s="3">
        <v>29900</v>
      </c>
      <c r="D2539" s="3">
        <v>600000</v>
      </c>
      <c r="H2539" s="3">
        <v>600000</v>
      </c>
      <c r="I2539" s="3">
        <v>149900</v>
      </c>
      <c r="J2539">
        <v>75.016666666666595</v>
      </c>
    </row>
    <row r="2540" spans="1:10" hidden="1" x14ac:dyDescent="0.3">
      <c r="A2540" t="s">
        <v>10396</v>
      </c>
      <c r="B2540">
        <v>4.5</v>
      </c>
      <c r="C2540" s="3">
        <v>29900</v>
      </c>
      <c r="D2540" s="3">
        <v>600000</v>
      </c>
      <c r="H2540" s="3">
        <v>600000</v>
      </c>
      <c r="I2540" s="3">
        <v>149900</v>
      </c>
      <c r="J2540">
        <v>75.016666666666595</v>
      </c>
    </row>
    <row r="2541" spans="1:10" hidden="1" x14ac:dyDescent="0.3">
      <c r="A2541" t="s">
        <v>10397</v>
      </c>
      <c r="B2541">
        <v>4.5</v>
      </c>
      <c r="C2541" s="3">
        <v>29900</v>
      </c>
      <c r="D2541" s="3">
        <v>600000</v>
      </c>
      <c r="H2541" s="3">
        <v>600000</v>
      </c>
      <c r="I2541" s="3">
        <v>149900</v>
      </c>
      <c r="J2541">
        <v>75.016666666666595</v>
      </c>
    </row>
    <row r="2542" spans="1:10" hidden="1" x14ac:dyDescent="0.3">
      <c r="A2542" t="s">
        <v>10398</v>
      </c>
      <c r="B2542">
        <v>4.5</v>
      </c>
      <c r="C2542" s="3">
        <v>29900</v>
      </c>
      <c r="D2542" s="3">
        <v>600000</v>
      </c>
      <c r="H2542" s="3">
        <v>600000</v>
      </c>
      <c r="I2542" s="3">
        <v>149900</v>
      </c>
      <c r="J2542">
        <v>75.016666666666595</v>
      </c>
    </row>
    <row r="2543" spans="1:10" hidden="1" x14ac:dyDescent="0.3">
      <c r="A2543" t="s">
        <v>10399</v>
      </c>
      <c r="B2543">
        <v>4.5</v>
      </c>
      <c r="C2543" s="3">
        <v>29900</v>
      </c>
      <c r="D2543" s="3">
        <v>600000</v>
      </c>
      <c r="H2543" s="3">
        <v>600000</v>
      </c>
      <c r="I2543" s="3">
        <v>149900</v>
      </c>
      <c r="J2543">
        <v>75.016666666666595</v>
      </c>
    </row>
    <row r="2544" spans="1:10" hidden="1" x14ac:dyDescent="0.3">
      <c r="A2544" t="s">
        <v>10400</v>
      </c>
      <c r="B2544">
        <v>4.5</v>
      </c>
      <c r="C2544" s="3">
        <v>29900</v>
      </c>
      <c r="D2544" s="3">
        <v>600000</v>
      </c>
      <c r="H2544" s="3">
        <v>600000</v>
      </c>
      <c r="I2544" s="3">
        <v>149900</v>
      </c>
      <c r="J2544">
        <v>75.016666666666595</v>
      </c>
    </row>
    <row r="2545" spans="1:10" hidden="1" x14ac:dyDescent="0.3">
      <c r="A2545" t="s">
        <v>10401</v>
      </c>
      <c r="B2545">
        <v>4.5</v>
      </c>
      <c r="C2545" s="3">
        <v>29900</v>
      </c>
      <c r="D2545" s="3">
        <v>600000</v>
      </c>
      <c r="H2545" s="3">
        <v>600000</v>
      </c>
      <c r="I2545" s="3">
        <v>149900</v>
      </c>
      <c r="J2545">
        <v>75.016666666666595</v>
      </c>
    </row>
    <row r="2546" spans="1:10" hidden="1" x14ac:dyDescent="0.3">
      <c r="A2546" t="s">
        <v>10402</v>
      </c>
      <c r="B2546">
        <v>4.5</v>
      </c>
      <c r="C2546" s="3">
        <v>29900</v>
      </c>
      <c r="D2546" s="3">
        <v>600000</v>
      </c>
      <c r="H2546" s="3">
        <v>600000</v>
      </c>
      <c r="I2546" s="3">
        <v>149900</v>
      </c>
      <c r="J2546">
        <v>75.016666666666595</v>
      </c>
    </row>
    <row r="2547" spans="1:10" hidden="1" x14ac:dyDescent="0.3">
      <c r="A2547" t="s">
        <v>10403</v>
      </c>
      <c r="B2547">
        <v>4.5</v>
      </c>
      <c r="C2547" s="3">
        <v>29900</v>
      </c>
      <c r="D2547" s="3">
        <v>600000</v>
      </c>
      <c r="H2547" s="3">
        <v>600000</v>
      </c>
      <c r="I2547" s="3">
        <v>149900</v>
      </c>
      <c r="J2547">
        <v>75.016666666666595</v>
      </c>
    </row>
    <row r="2548" spans="1:10" hidden="1" x14ac:dyDescent="0.3">
      <c r="A2548" t="s">
        <v>10404</v>
      </c>
      <c r="B2548">
        <v>4.5</v>
      </c>
      <c r="C2548" s="3">
        <v>29900</v>
      </c>
      <c r="D2548" s="3">
        <v>600000</v>
      </c>
      <c r="H2548" s="3">
        <v>600000</v>
      </c>
      <c r="I2548" s="3">
        <v>149900</v>
      </c>
      <c r="J2548">
        <v>75.016666666666595</v>
      </c>
    </row>
    <row r="2549" spans="1:10" hidden="1" x14ac:dyDescent="0.3">
      <c r="A2549" t="s">
        <v>10405</v>
      </c>
      <c r="B2549">
        <v>4.5</v>
      </c>
      <c r="C2549" s="3">
        <v>29900</v>
      </c>
      <c r="D2549" s="3">
        <v>600000</v>
      </c>
      <c r="H2549" s="3">
        <v>600000</v>
      </c>
      <c r="I2549" s="3">
        <v>149900</v>
      </c>
      <c r="J2549">
        <v>75.016666666666595</v>
      </c>
    </row>
    <row r="2550" spans="1:10" hidden="1" x14ac:dyDescent="0.3">
      <c r="A2550" t="s">
        <v>10406</v>
      </c>
      <c r="B2550">
        <v>4.5</v>
      </c>
      <c r="C2550" s="3">
        <v>29900</v>
      </c>
      <c r="D2550" s="3">
        <v>600000</v>
      </c>
      <c r="H2550" s="3">
        <v>600000</v>
      </c>
      <c r="I2550" s="3">
        <v>149900</v>
      </c>
      <c r="J2550">
        <v>75.016666666666595</v>
      </c>
    </row>
    <row r="2551" spans="1:10" hidden="1" x14ac:dyDescent="0.3">
      <c r="A2551" t="s">
        <v>10407</v>
      </c>
      <c r="B2551">
        <v>4.5</v>
      </c>
      <c r="C2551" s="3">
        <v>29900</v>
      </c>
      <c r="D2551" s="3">
        <v>600000</v>
      </c>
      <c r="H2551" s="3">
        <v>600000</v>
      </c>
      <c r="I2551" s="3">
        <v>149900</v>
      </c>
      <c r="J2551">
        <v>75.016666666666595</v>
      </c>
    </row>
    <row r="2552" spans="1:10" hidden="1" x14ac:dyDescent="0.3">
      <c r="A2552" t="s">
        <v>10408</v>
      </c>
      <c r="B2552">
        <v>4.5</v>
      </c>
      <c r="C2552" s="3">
        <v>29900</v>
      </c>
      <c r="D2552" s="3">
        <v>600000</v>
      </c>
      <c r="H2552" s="3">
        <v>600000</v>
      </c>
      <c r="I2552" s="3">
        <v>149900</v>
      </c>
      <c r="J2552">
        <v>75.016666666666595</v>
      </c>
    </row>
    <row r="2553" spans="1:10" hidden="1" x14ac:dyDescent="0.3">
      <c r="A2553" t="s">
        <v>10409</v>
      </c>
      <c r="B2553">
        <v>4.5</v>
      </c>
      <c r="C2553" s="3">
        <v>29900</v>
      </c>
      <c r="D2553" s="3">
        <v>600000</v>
      </c>
      <c r="H2553" s="3">
        <v>600000</v>
      </c>
      <c r="I2553" s="3">
        <v>149900</v>
      </c>
      <c r="J2553">
        <v>75.016666666666595</v>
      </c>
    </row>
    <row r="2554" spans="1:10" hidden="1" x14ac:dyDescent="0.3">
      <c r="A2554" t="s">
        <v>10410</v>
      </c>
      <c r="B2554">
        <v>4.5</v>
      </c>
      <c r="C2554" s="3">
        <v>29900</v>
      </c>
      <c r="D2554" s="3">
        <v>600000</v>
      </c>
      <c r="H2554" s="3">
        <v>600000</v>
      </c>
      <c r="I2554" s="3">
        <v>149900</v>
      </c>
      <c r="J2554">
        <v>75.016666666666595</v>
      </c>
    </row>
    <row r="2555" spans="1:10" hidden="1" x14ac:dyDescent="0.3">
      <c r="A2555" t="s">
        <v>10411</v>
      </c>
      <c r="B2555">
        <v>4.5</v>
      </c>
      <c r="C2555" s="3">
        <v>29900</v>
      </c>
      <c r="D2555" s="3">
        <v>600000</v>
      </c>
      <c r="H2555" s="3">
        <v>600000</v>
      </c>
      <c r="I2555" s="3">
        <v>149900</v>
      </c>
      <c r="J2555">
        <v>75.016666666666595</v>
      </c>
    </row>
    <row r="2556" spans="1:10" hidden="1" x14ac:dyDescent="0.3">
      <c r="A2556" t="s">
        <v>10412</v>
      </c>
      <c r="B2556">
        <v>4.5</v>
      </c>
      <c r="C2556" s="3">
        <v>29900</v>
      </c>
      <c r="D2556" s="3">
        <v>600000</v>
      </c>
      <c r="H2556" s="3">
        <v>600000</v>
      </c>
      <c r="I2556" s="3">
        <v>149900</v>
      </c>
      <c r="J2556">
        <v>75.016666666666595</v>
      </c>
    </row>
    <row r="2557" spans="1:10" hidden="1" x14ac:dyDescent="0.3">
      <c r="A2557" t="s">
        <v>10413</v>
      </c>
      <c r="B2557">
        <v>4.5</v>
      </c>
      <c r="C2557" s="3">
        <v>29900</v>
      </c>
      <c r="D2557" s="3">
        <v>600000</v>
      </c>
      <c r="H2557" s="3">
        <v>600000</v>
      </c>
      <c r="I2557" s="3">
        <v>149900</v>
      </c>
      <c r="J2557">
        <v>75.016666666666595</v>
      </c>
    </row>
    <row r="2558" spans="1:10" hidden="1" x14ac:dyDescent="0.3">
      <c r="A2558" t="s">
        <v>10415</v>
      </c>
      <c r="B2558">
        <v>4.5</v>
      </c>
      <c r="C2558" s="3">
        <v>29900</v>
      </c>
      <c r="D2558" s="3">
        <v>600000</v>
      </c>
      <c r="H2558" s="3">
        <v>600000</v>
      </c>
      <c r="I2558" s="3">
        <v>149900</v>
      </c>
      <c r="J2558">
        <v>75.016666666666595</v>
      </c>
    </row>
    <row r="2559" spans="1:10" hidden="1" x14ac:dyDescent="0.3">
      <c r="A2559" t="s">
        <v>10416</v>
      </c>
      <c r="B2559">
        <v>4.5</v>
      </c>
      <c r="C2559" s="3">
        <v>29900</v>
      </c>
      <c r="D2559" s="3">
        <v>600000</v>
      </c>
      <c r="H2559" s="3">
        <v>600000</v>
      </c>
      <c r="I2559" s="3">
        <v>149900</v>
      </c>
      <c r="J2559">
        <v>75.016666666666595</v>
      </c>
    </row>
    <row r="2560" spans="1:10" hidden="1" x14ac:dyDescent="0.3">
      <c r="A2560" t="s">
        <v>10417</v>
      </c>
      <c r="B2560">
        <v>4.5</v>
      </c>
      <c r="C2560" s="3">
        <v>29900</v>
      </c>
      <c r="D2560" s="3">
        <v>600000</v>
      </c>
      <c r="H2560" s="3">
        <v>600000</v>
      </c>
      <c r="I2560" s="3">
        <v>149900</v>
      </c>
      <c r="J2560">
        <v>75.016666666666595</v>
      </c>
    </row>
    <row r="2561" spans="1:10" hidden="1" x14ac:dyDescent="0.3">
      <c r="A2561" t="s">
        <v>10418</v>
      </c>
      <c r="B2561">
        <v>4.5</v>
      </c>
      <c r="C2561" s="3">
        <v>29900</v>
      </c>
      <c r="D2561" s="3">
        <v>600000</v>
      </c>
      <c r="H2561" s="3">
        <v>600000</v>
      </c>
      <c r="I2561" s="3">
        <v>149900</v>
      </c>
      <c r="J2561">
        <v>75.016666666666595</v>
      </c>
    </row>
    <row r="2562" spans="1:10" hidden="1" x14ac:dyDescent="0.3">
      <c r="A2562" t="s">
        <v>10419</v>
      </c>
      <c r="B2562">
        <v>4.5</v>
      </c>
      <c r="C2562" s="3">
        <v>29900</v>
      </c>
      <c r="D2562" s="3">
        <v>600000</v>
      </c>
      <c r="H2562" s="3">
        <v>600000</v>
      </c>
      <c r="I2562" s="3">
        <v>149900</v>
      </c>
      <c r="J2562">
        <v>75.016666666666595</v>
      </c>
    </row>
    <row r="2563" spans="1:10" hidden="1" x14ac:dyDescent="0.3">
      <c r="A2563" t="s">
        <v>10420</v>
      </c>
      <c r="B2563">
        <v>4.5</v>
      </c>
      <c r="C2563" s="3">
        <v>29900</v>
      </c>
      <c r="D2563" s="3">
        <v>600000</v>
      </c>
      <c r="H2563" s="3">
        <v>600000</v>
      </c>
      <c r="I2563" s="3">
        <v>149900</v>
      </c>
      <c r="J2563">
        <v>75.016666666666595</v>
      </c>
    </row>
    <row r="2564" spans="1:10" hidden="1" x14ac:dyDescent="0.3">
      <c r="A2564" t="s">
        <v>10421</v>
      </c>
      <c r="B2564">
        <v>4.5</v>
      </c>
      <c r="C2564" s="3">
        <v>29900</v>
      </c>
      <c r="D2564" s="3">
        <v>600000</v>
      </c>
      <c r="H2564" s="3">
        <v>600000</v>
      </c>
      <c r="I2564" s="3">
        <v>149900</v>
      </c>
      <c r="J2564">
        <v>75.016666666666595</v>
      </c>
    </row>
    <row r="2565" spans="1:10" hidden="1" x14ac:dyDescent="0.3">
      <c r="A2565" t="s">
        <v>10422</v>
      </c>
      <c r="B2565">
        <v>4.5</v>
      </c>
      <c r="C2565" s="3">
        <v>29900</v>
      </c>
      <c r="D2565" s="3">
        <v>600000</v>
      </c>
      <c r="H2565" s="3">
        <v>600000</v>
      </c>
      <c r="I2565" s="3">
        <v>149900</v>
      </c>
      <c r="J2565">
        <v>75.016666666666595</v>
      </c>
    </row>
    <row r="2566" spans="1:10" hidden="1" x14ac:dyDescent="0.3">
      <c r="A2566" t="s">
        <v>10423</v>
      </c>
      <c r="B2566">
        <v>4.5</v>
      </c>
      <c r="C2566" s="3">
        <v>29900</v>
      </c>
      <c r="D2566" s="3">
        <v>600000</v>
      </c>
      <c r="H2566" s="3">
        <v>600000</v>
      </c>
      <c r="I2566" s="3">
        <v>149900</v>
      </c>
      <c r="J2566">
        <v>75.016666666666595</v>
      </c>
    </row>
    <row r="2567" spans="1:10" hidden="1" x14ac:dyDescent="0.3">
      <c r="A2567" t="s">
        <v>10424</v>
      </c>
      <c r="B2567">
        <v>4.5</v>
      </c>
      <c r="C2567" s="3">
        <v>29900</v>
      </c>
      <c r="D2567" s="3">
        <v>600000</v>
      </c>
      <c r="H2567" s="3">
        <v>600000</v>
      </c>
      <c r="I2567" s="3">
        <v>149900</v>
      </c>
      <c r="J2567">
        <v>75.016666666666595</v>
      </c>
    </row>
    <row r="2568" spans="1:10" hidden="1" x14ac:dyDescent="0.3">
      <c r="A2568" t="s">
        <v>10425</v>
      </c>
      <c r="B2568">
        <v>4.5</v>
      </c>
      <c r="C2568" s="3">
        <v>29900</v>
      </c>
      <c r="D2568" s="3">
        <v>600000</v>
      </c>
      <c r="H2568" s="3">
        <v>600000</v>
      </c>
      <c r="I2568" s="3">
        <v>149900</v>
      </c>
      <c r="J2568">
        <v>75.016666666666595</v>
      </c>
    </row>
    <row r="2569" spans="1:10" hidden="1" x14ac:dyDescent="0.3">
      <c r="A2569" t="s">
        <v>10426</v>
      </c>
      <c r="B2569">
        <v>4.5</v>
      </c>
      <c r="C2569" s="3">
        <v>29900</v>
      </c>
      <c r="D2569" s="3">
        <v>600000</v>
      </c>
      <c r="H2569" s="3">
        <v>600000</v>
      </c>
      <c r="I2569" s="3">
        <v>149900</v>
      </c>
      <c r="J2569">
        <v>75.016666666666595</v>
      </c>
    </row>
    <row r="2570" spans="1:10" hidden="1" x14ac:dyDescent="0.3">
      <c r="A2570" t="s">
        <v>10427</v>
      </c>
      <c r="B2570">
        <v>4.5</v>
      </c>
      <c r="C2570" s="3">
        <v>29900</v>
      </c>
      <c r="D2570" s="3">
        <v>600000</v>
      </c>
      <c r="H2570" s="3">
        <v>600000</v>
      </c>
      <c r="I2570" s="3">
        <v>149900</v>
      </c>
      <c r="J2570">
        <v>75.016666666666595</v>
      </c>
    </row>
    <row r="2571" spans="1:10" hidden="1" x14ac:dyDescent="0.3">
      <c r="A2571" t="s">
        <v>10428</v>
      </c>
      <c r="B2571">
        <v>4.5</v>
      </c>
      <c r="C2571" s="3">
        <v>29900</v>
      </c>
      <c r="D2571" s="3">
        <v>600000</v>
      </c>
      <c r="H2571" s="3">
        <v>600000</v>
      </c>
      <c r="I2571" s="3">
        <v>149900</v>
      </c>
      <c r="J2571">
        <v>75.016666666666595</v>
      </c>
    </row>
    <row r="2572" spans="1:10" hidden="1" x14ac:dyDescent="0.3">
      <c r="A2572" t="s">
        <v>10429</v>
      </c>
      <c r="B2572">
        <v>4.5</v>
      </c>
      <c r="C2572" s="3">
        <v>29900</v>
      </c>
      <c r="D2572" s="3">
        <v>600000</v>
      </c>
      <c r="H2572" s="3">
        <v>600000</v>
      </c>
      <c r="I2572" s="3">
        <v>149900</v>
      </c>
      <c r="J2572">
        <v>75.016666666666595</v>
      </c>
    </row>
    <row r="2573" spans="1:10" hidden="1" x14ac:dyDescent="0.3">
      <c r="A2573" t="s">
        <v>10430</v>
      </c>
      <c r="B2573">
        <v>4.5</v>
      </c>
      <c r="C2573" s="3">
        <v>29900</v>
      </c>
      <c r="D2573" s="3">
        <v>600000</v>
      </c>
      <c r="H2573" s="3">
        <v>600000</v>
      </c>
      <c r="I2573" s="3">
        <v>149900</v>
      </c>
      <c r="J2573">
        <v>75.016666666666595</v>
      </c>
    </row>
    <row r="2574" spans="1:10" hidden="1" x14ac:dyDescent="0.3">
      <c r="A2574" t="s">
        <v>10431</v>
      </c>
      <c r="B2574">
        <v>4.5</v>
      </c>
      <c r="C2574" s="3">
        <v>29900</v>
      </c>
      <c r="D2574" s="3">
        <v>600000</v>
      </c>
      <c r="H2574" s="3">
        <v>600000</v>
      </c>
      <c r="I2574" s="3">
        <v>149900</v>
      </c>
      <c r="J2574">
        <v>75.016666666666595</v>
      </c>
    </row>
    <row r="2575" spans="1:10" hidden="1" x14ac:dyDescent="0.3">
      <c r="A2575" t="s">
        <v>10432</v>
      </c>
      <c r="B2575">
        <v>4.5</v>
      </c>
      <c r="C2575" s="3">
        <v>29900</v>
      </c>
      <c r="D2575" s="3">
        <v>600000</v>
      </c>
      <c r="H2575" s="3">
        <v>600000</v>
      </c>
      <c r="I2575" s="3">
        <v>149900</v>
      </c>
      <c r="J2575">
        <v>75.016666666666595</v>
      </c>
    </row>
    <row r="2576" spans="1:10" hidden="1" x14ac:dyDescent="0.3">
      <c r="A2576" t="s">
        <v>10433</v>
      </c>
      <c r="B2576">
        <v>4.5</v>
      </c>
      <c r="C2576" s="3">
        <v>29900</v>
      </c>
      <c r="D2576" s="3">
        <v>600000</v>
      </c>
      <c r="H2576" s="3">
        <v>600000</v>
      </c>
      <c r="I2576" s="3">
        <v>149900</v>
      </c>
      <c r="J2576">
        <v>75.016666666666595</v>
      </c>
    </row>
    <row r="2577" spans="1:10" hidden="1" x14ac:dyDescent="0.3">
      <c r="A2577" t="s">
        <v>10434</v>
      </c>
      <c r="B2577">
        <v>4.5</v>
      </c>
      <c r="C2577" s="3">
        <v>29900</v>
      </c>
      <c r="D2577" s="3">
        <v>600000</v>
      </c>
      <c r="H2577" s="3">
        <v>600000</v>
      </c>
      <c r="I2577" s="3">
        <v>149900</v>
      </c>
      <c r="J2577">
        <v>75.016666666666595</v>
      </c>
    </row>
    <row r="2578" spans="1:10" hidden="1" x14ac:dyDescent="0.3">
      <c r="A2578" t="s">
        <v>10435</v>
      </c>
      <c r="B2578">
        <v>4.5</v>
      </c>
      <c r="C2578" s="3">
        <v>29900</v>
      </c>
      <c r="D2578" s="3">
        <v>600000</v>
      </c>
      <c r="H2578" s="3">
        <v>600000</v>
      </c>
      <c r="I2578" s="3">
        <v>149900</v>
      </c>
      <c r="J2578">
        <v>75.016666666666595</v>
      </c>
    </row>
    <row r="2579" spans="1:10" hidden="1" x14ac:dyDescent="0.3">
      <c r="A2579" t="s">
        <v>10436</v>
      </c>
      <c r="B2579">
        <v>4.5</v>
      </c>
      <c r="C2579" s="3">
        <v>29900</v>
      </c>
      <c r="D2579" s="3">
        <v>600000</v>
      </c>
      <c r="H2579" s="3">
        <v>600000</v>
      </c>
      <c r="I2579" s="3">
        <v>149900</v>
      </c>
      <c r="J2579">
        <v>75.016666666666595</v>
      </c>
    </row>
    <row r="2580" spans="1:10" hidden="1" x14ac:dyDescent="0.3">
      <c r="A2580" t="s">
        <v>10437</v>
      </c>
      <c r="B2580">
        <v>4.5</v>
      </c>
      <c r="C2580" s="3">
        <v>29900</v>
      </c>
      <c r="D2580" s="3">
        <v>600000</v>
      </c>
      <c r="H2580" s="3">
        <v>600000</v>
      </c>
      <c r="I2580" s="3">
        <v>149900</v>
      </c>
      <c r="J2580">
        <v>75.016666666666595</v>
      </c>
    </row>
    <row r="2581" spans="1:10" hidden="1" x14ac:dyDescent="0.3">
      <c r="A2581" t="s">
        <v>10438</v>
      </c>
      <c r="B2581">
        <v>4.5</v>
      </c>
      <c r="C2581" s="3">
        <v>29900</v>
      </c>
      <c r="D2581" s="3">
        <v>600000</v>
      </c>
      <c r="H2581" s="3">
        <v>600000</v>
      </c>
      <c r="I2581" s="3">
        <v>149900</v>
      </c>
      <c r="J2581">
        <v>75.016666666666595</v>
      </c>
    </row>
    <row r="2582" spans="1:10" hidden="1" x14ac:dyDescent="0.3">
      <c r="A2582" t="s">
        <v>10439</v>
      </c>
      <c r="B2582">
        <v>4.5</v>
      </c>
      <c r="C2582" s="3">
        <v>29900</v>
      </c>
      <c r="D2582" s="3">
        <v>600000</v>
      </c>
      <c r="H2582" s="3">
        <v>600000</v>
      </c>
      <c r="I2582" s="3">
        <v>149900</v>
      </c>
      <c r="J2582">
        <v>75.016666666666595</v>
      </c>
    </row>
    <row r="2583" spans="1:10" hidden="1" x14ac:dyDescent="0.3">
      <c r="A2583" t="s">
        <v>10440</v>
      </c>
      <c r="B2583">
        <v>4.5</v>
      </c>
      <c r="C2583" s="3">
        <v>29900</v>
      </c>
      <c r="D2583" s="3">
        <v>600000</v>
      </c>
      <c r="H2583" s="3">
        <v>600000</v>
      </c>
      <c r="I2583" s="3">
        <v>149900</v>
      </c>
      <c r="J2583">
        <v>75.016666666666595</v>
      </c>
    </row>
    <row r="2584" spans="1:10" hidden="1" x14ac:dyDescent="0.3">
      <c r="A2584" t="s">
        <v>10441</v>
      </c>
      <c r="B2584">
        <v>4.5</v>
      </c>
      <c r="C2584" s="3">
        <v>29900</v>
      </c>
      <c r="D2584" s="3">
        <v>600000</v>
      </c>
      <c r="H2584" s="3">
        <v>600000</v>
      </c>
      <c r="I2584" s="3">
        <v>149900</v>
      </c>
      <c r="J2584">
        <v>75.016666666666595</v>
      </c>
    </row>
    <row r="2585" spans="1:10" hidden="1" x14ac:dyDescent="0.3">
      <c r="A2585" t="s">
        <v>10442</v>
      </c>
      <c r="B2585">
        <v>4.5</v>
      </c>
      <c r="C2585" s="3">
        <v>29900</v>
      </c>
      <c r="D2585" s="3">
        <v>600000</v>
      </c>
      <c r="H2585" s="3">
        <v>600000</v>
      </c>
      <c r="I2585" s="3">
        <v>149900</v>
      </c>
      <c r="J2585">
        <v>75.016666666666595</v>
      </c>
    </row>
    <row r="2586" spans="1:10" hidden="1" x14ac:dyDescent="0.3">
      <c r="A2586" t="s">
        <v>10443</v>
      </c>
      <c r="B2586">
        <v>4.5</v>
      </c>
      <c r="C2586" s="3">
        <v>29900</v>
      </c>
      <c r="D2586" s="3">
        <v>600000</v>
      </c>
      <c r="H2586" s="3">
        <v>600000</v>
      </c>
      <c r="I2586" s="3">
        <v>149900</v>
      </c>
      <c r="J2586">
        <v>75.016666666666595</v>
      </c>
    </row>
    <row r="2587" spans="1:10" hidden="1" x14ac:dyDescent="0.3">
      <c r="A2587" t="s">
        <v>10444</v>
      </c>
      <c r="B2587">
        <v>4.5</v>
      </c>
      <c r="C2587" s="3">
        <v>29900</v>
      </c>
      <c r="D2587" s="3">
        <v>600000</v>
      </c>
      <c r="H2587" s="3">
        <v>600000</v>
      </c>
      <c r="I2587" s="3">
        <v>149900</v>
      </c>
      <c r="J2587">
        <v>75.016666666666595</v>
      </c>
    </row>
    <row r="2588" spans="1:10" hidden="1" x14ac:dyDescent="0.3">
      <c r="A2588" t="s">
        <v>10445</v>
      </c>
      <c r="B2588">
        <v>4.5</v>
      </c>
      <c r="C2588" s="3">
        <v>29900</v>
      </c>
      <c r="D2588" s="3">
        <v>600000</v>
      </c>
      <c r="H2588" s="3">
        <v>600000</v>
      </c>
      <c r="I2588" s="3">
        <v>149900</v>
      </c>
      <c r="J2588">
        <v>75.016666666666595</v>
      </c>
    </row>
    <row r="2589" spans="1:10" hidden="1" x14ac:dyDescent="0.3">
      <c r="A2589" t="s">
        <v>10446</v>
      </c>
      <c r="B2589">
        <v>4.5</v>
      </c>
      <c r="C2589" s="3">
        <v>29900</v>
      </c>
      <c r="D2589" s="3">
        <v>600000</v>
      </c>
      <c r="H2589" s="3">
        <v>600000</v>
      </c>
      <c r="I2589" s="3">
        <v>149900</v>
      </c>
      <c r="J2589">
        <v>75.016666666666595</v>
      </c>
    </row>
    <row r="2590" spans="1:10" hidden="1" x14ac:dyDescent="0.3">
      <c r="A2590" t="s">
        <v>10447</v>
      </c>
      <c r="B2590">
        <v>4.5</v>
      </c>
      <c r="C2590" s="3">
        <v>29900</v>
      </c>
      <c r="D2590" s="3">
        <v>600000</v>
      </c>
      <c r="H2590" s="3">
        <v>600000</v>
      </c>
      <c r="I2590" s="3">
        <v>149900</v>
      </c>
      <c r="J2590">
        <v>75.016666666666595</v>
      </c>
    </row>
    <row r="2591" spans="1:10" hidden="1" x14ac:dyDescent="0.3">
      <c r="A2591" t="s">
        <v>10448</v>
      </c>
      <c r="B2591">
        <v>4.5</v>
      </c>
      <c r="C2591" s="3">
        <v>29900</v>
      </c>
      <c r="D2591" s="3">
        <v>600000</v>
      </c>
      <c r="H2591" s="3">
        <v>600000</v>
      </c>
      <c r="I2591" s="3">
        <v>149900</v>
      </c>
      <c r="J2591">
        <v>75.016666666666595</v>
      </c>
    </row>
    <row r="2592" spans="1:10" hidden="1" x14ac:dyDescent="0.3">
      <c r="A2592" t="s">
        <v>10449</v>
      </c>
      <c r="B2592">
        <v>4.5</v>
      </c>
      <c r="C2592" s="3">
        <v>29900</v>
      </c>
      <c r="D2592" s="3">
        <v>600000</v>
      </c>
      <c r="H2592" s="3">
        <v>600000</v>
      </c>
      <c r="I2592" s="3">
        <v>149900</v>
      </c>
      <c r="J2592">
        <v>75.016666666666595</v>
      </c>
    </row>
    <row r="2593" spans="1:10" hidden="1" x14ac:dyDescent="0.3">
      <c r="A2593" t="s">
        <v>10450</v>
      </c>
      <c r="B2593">
        <v>4.5</v>
      </c>
      <c r="C2593" s="3">
        <v>29900</v>
      </c>
      <c r="D2593" s="3">
        <v>600000</v>
      </c>
      <c r="H2593" s="3">
        <v>600000</v>
      </c>
      <c r="I2593" s="3">
        <v>149900</v>
      </c>
      <c r="J2593">
        <v>75.016666666666595</v>
      </c>
    </row>
    <row r="2594" spans="1:10" hidden="1" x14ac:dyDescent="0.3">
      <c r="A2594" t="s">
        <v>10451</v>
      </c>
      <c r="B2594">
        <v>4.5</v>
      </c>
      <c r="C2594" s="3">
        <v>29900</v>
      </c>
      <c r="D2594" s="3">
        <v>600000</v>
      </c>
      <c r="H2594" s="3">
        <v>600000</v>
      </c>
      <c r="I2594" s="3">
        <v>149900</v>
      </c>
      <c r="J2594">
        <v>75.016666666666595</v>
      </c>
    </row>
    <row r="2595" spans="1:10" hidden="1" x14ac:dyDescent="0.3">
      <c r="A2595" t="s">
        <v>10452</v>
      </c>
      <c r="B2595">
        <v>4.5</v>
      </c>
      <c r="C2595" s="3">
        <v>29900</v>
      </c>
      <c r="D2595" s="3">
        <v>600000</v>
      </c>
      <c r="H2595" s="3">
        <v>600000</v>
      </c>
      <c r="I2595" s="3">
        <v>149900</v>
      </c>
      <c r="J2595">
        <v>75.016666666666595</v>
      </c>
    </row>
    <row r="2596" spans="1:10" hidden="1" x14ac:dyDescent="0.3">
      <c r="A2596" t="s">
        <v>10453</v>
      </c>
      <c r="B2596">
        <v>4.5</v>
      </c>
      <c r="C2596" s="3">
        <v>29900</v>
      </c>
      <c r="D2596" s="3">
        <v>600000</v>
      </c>
      <c r="H2596" s="3">
        <v>600000</v>
      </c>
      <c r="I2596" s="3">
        <v>149900</v>
      </c>
      <c r="J2596">
        <v>75.016666666666595</v>
      </c>
    </row>
    <row r="2597" spans="1:10" hidden="1" x14ac:dyDescent="0.3">
      <c r="A2597" t="s">
        <v>10454</v>
      </c>
      <c r="B2597">
        <v>4.5</v>
      </c>
      <c r="C2597" s="3">
        <v>29900</v>
      </c>
      <c r="D2597" s="3">
        <v>600000</v>
      </c>
      <c r="H2597" s="3">
        <v>600000</v>
      </c>
      <c r="I2597" s="3">
        <v>149900</v>
      </c>
      <c r="J2597">
        <v>75.016666666666595</v>
      </c>
    </row>
    <row r="2598" spans="1:10" hidden="1" x14ac:dyDescent="0.3">
      <c r="A2598" t="s">
        <v>10455</v>
      </c>
      <c r="B2598">
        <v>4.5</v>
      </c>
      <c r="C2598" s="3">
        <v>29900</v>
      </c>
      <c r="D2598" s="3">
        <v>600000</v>
      </c>
      <c r="H2598" s="3">
        <v>600000</v>
      </c>
      <c r="I2598" s="3">
        <v>149900</v>
      </c>
      <c r="J2598">
        <v>75.016666666666595</v>
      </c>
    </row>
    <row r="2599" spans="1:10" hidden="1" x14ac:dyDescent="0.3">
      <c r="A2599" t="s">
        <v>10456</v>
      </c>
      <c r="B2599">
        <v>4.5</v>
      </c>
      <c r="C2599" s="3">
        <v>29900</v>
      </c>
      <c r="D2599" s="3">
        <v>600000</v>
      </c>
      <c r="H2599" s="3">
        <v>600000</v>
      </c>
      <c r="I2599" s="3">
        <v>149900</v>
      </c>
      <c r="J2599">
        <v>75.016666666666595</v>
      </c>
    </row>
    <row r="2600" spans="1:10" hidden="1" x14ac:dyDescent="0.3">
      <c r="A2600" t="s">
        <v>10457</v>
      </c>
      <c r="B2600">
        <v>4.5</v>
      </c>
      <c r="C2600" s="3">
        <v>29900</v>
      </c>
      <c r="D2600" s="3">
        <v>600000</v>
      </c>
      <c r="H2600" s="3">
        <v>600000</v>
      </c>
      <c r="I2600" s="3">
        <v>149900</v>
      </c>
      <c r="J2600">
        <v>75.016666666666595</v>
      </c>
    </row>
    <row r="2601" spans="1:10" hidden="1" x14ac:dyDescent="0.3">
      <c r="A2601" t="s">
        <v>10458</v>
      </c>
      <c r="B2601">
        <v>4.5</v>
      </c>
      <c r="C2601" s="3">
        <v>29900</v>
      </c>
      <c r="D2601" s="3">
        <v>600000</v>
      </c>
      <c r="H2601" s="3">
        <v>600000</v>
      </c>
      <c r="I2601" s="3">
        <v>149900</v>
      </c>
      <c r="J2601">
        <v>75.016666666666595</v>
      </c>
    </row>
    <row r="2602" spans="1:10" hidden="1" x14ac:dyDescent="0.3">
      <c r="A2602" t="s">
        <v>10459</v>
      </c>
      <c r="B2602">
        <v>4.5</v>
      </c>
      <c r="C2602" s="3">
        <v>29900</v>
      </c>
      <c r="D2602" s="3">
        <v>600000</v>
      </c>
      <c r="H2602" s="3">
        <v>600000</v>
      </c>
      <c r="I2602" s="3">
        <v>149900</v>
      </c>
      <c r="J2602">
        <v>75.016666666666595</v>
      </c>
    </row>
    <row r="2603" spans="1:10" hidden="1" x14ac:dyDescent="0.3">
      <c r="A2603" t="s">
        <v>10461</v>
      </c>
      <c r="B2603">
        <v>4.5</v>
      </c>
      <c r="C2603" s="3">
        <v>29900</v>
      </c>
      <c r="D2603" s="3">
        <v>600000</v>
      </c>
      <c r="H2603" s="3">
        <v>600000</v>
      </c>
      <c r="I2603" s="3">
        <v>149900</v>
      </c>
      <c r="J2603">
        <v>75.016666666666595</v>
      </c>
    </row>
    <row r="2604" spans="1:10" hidden="1" x14ac:dyDescent="0.3">
      <c r="A2604" t="s">
        <v>10462</v>
      </c>
      <c r="B2604">
        <v>4.5</v>
      </c>
      <c r="C2604" s="3">
        <v>29900</v>
      </c>
      <c r="D2604" s="3">
        <v>600000</v>
      </c>
      <c r="H2604" s="3">
        <v>600000</v>
      </c>
      <c r="I2604" s="3">
        <v>149900</v>
      </c>
      <c r="J2604">
        <v>75.016666666666595</v>
      </c>
    </row>
    <row r="2605" spans="1:10" hidden="1" x14ac:dyDescent="0.3">
      <c r="A2605" t="s">
        <v>10463</v>
      </c>
      <c r="B2605">
        <v>4.5</v>
      </c>
      <c r="C2605" s="3">
        <v>29900</v>
      </c>
      <c r="D2605" s="3">
        <v>600000</v>
      </c>
      <c r="H2605" s="3">
        <v>600000</v>
      </c>
      <c r="I2605" s="3">
        <v>149900</v>
      </c>
      <c r="J2605">
        <v>75.016666666666595</v>
      </c>
    </row>
    <row r="2606" spans="1:10" hidden="1" x14ac:dyDescent="0.3">
      <c r="A2606" t="s">
        <v>10464</v>
      </c>
      <c r="B2606">
        <v>4.5</v>
      </c>
      <c r="C2606" s="3">
        <v>29900</v>
      </c>
      <c r="D2606" s="3">
        <v>600000</v>
      </c>
      <c r="H2606" s="3">
        <v>600000</v>
      </c>
      <c r="I2606" s="3">
        <v>149900</v>
      </c>
      <c r="J2606">
        <v>75.016666666666595</v>
      </c>
    </row>
    <row r="2607" spans="1:10" hidden="1" x14ac:dyDescent="0.3">
      <c r="A2607" t="s">
        <v>10465</v>
      </c>
      <c r="B2607">
        <v>4.5</v>
      </c>
      <c r="C2607" s="3">
        <v>29900</v>
      </c>
      <c r="D2607" s="3">
        <v>600000</v>
      </c>
      <c r="H2607" s="3">
        <v>600000</v>
      </c>
      <c r="I2607" s="3">
        <v>149900</v>
      </c>
      <c r="J2607">
        <v>75.016666666666595</v>
      </c>
    </row>
    <row r="2608" spans="1:10" hidden="1" x14ac:dyDescent="0.3">
      <c r="A2608" t="s">
        <v>10466</v>
      </c>
      <c r="B2608">
        <v>4.5</v>
      </c>
      <c r="C2608" s="3">
        <v>29900</v>
      </c>
      <c r="D2608" s="3">
        <v>600000</v>
      </c>
      <c r="H2608" s="3">
        <v>600000</v>
      </c>
      <c r="I2608" s="3">
        <v>149900</v>
      </c>
      <c r="J2608">
        <v>75.016666666666595</v>
      </c>
    </row>
    <row r="2609" spans="1:10" hidden="1" x14ac:dyDescent="0.3">
      <c r="A2609" t="s">
        <v>10467</v>
      </c>
      <c r="B2609">
        <v>4.5</v>
      </c>
      <c r="C2609" s="3">
        <v>29900</v>
      </c>
      <c r="D2609" s="3">
        <v>600000</v>
      </c>
      <c r="H2609" s="3">
        <v>600000</v>
      </c>
      <c r="I2609" s="3">
        <v>149900</v>
      </c>
      <c r="J2609">
        <v>75.016666666666595</v>
      </c>
    </row>
    <row r="2610" spans="1:10" hidden="1" x14ac:dyDescent="0.3">
      <c r="A2610" t="s">
        <v>10468</v>
      </c>
      <c r="B2610">
        <v>4.5</v>
      </c>
      <c r="C2610" s="3">
        <v>29900</v>
      </c>
      <c r="D2610" s="3">
        <v>600000</v>
      </c>
      <c r="H2610" s="3">
        <v>600000</v>
      </c>
      <c r="I2610" s="3">
        <v>149900</v>
      </c>
      <c r="J2610">
        <v>75.016666666666595</v>
      </c>
    </row>
    <row r="2611" spans="1:10" hidden="1" x14ac:dyDescent="0.3">
      <c r="A2611" t="s">
        <v>10469</v>
      </c>
      <c r="B2611">
        <v>4.5</v>
      </c>
      <c r="C2611" s="3">
        <v>29900</v>
      </c>
      <c r="D2611" s="3">
        <v>600000</v>
      </c>
      <c r="H2611" s="3">
        <v>600000</v>
      </c>
      <c r="I2611" s="3">
        <v>149900</v>
      </c>
      <c r="J2611">
        <v>75.016666666666595</v>
      </c>
    </row>
    <row r="2612" spans="1:10" hidden="1" x14ac:dyDescent="0.3">
      <c r="A2612" t="s">
        <v>10470</v>
      </c>
      <c r="B2612">
        <v>4.5</v>
      </c>
      <c r="C2612" s="3">
        <v>29900</v>
      </c>
      <c r="D2612" s="3">
        <v>600000</v>
      </c>
      <c r="H2612" s="3">
        <v>600000</v>
      </c>
      <c r="I2612" s="3">
        <v>149900</v>
      </c>
      <c r="J2612">
        <v>75.016666666666595</v>
      </c>
    </row>
    <row r="2613" spans="1:10" hidden="1" x14ac:dyDescent="0.3">
      <c r="A2613" t="s">
        <v>10471</v>
      </c>
      <c r="B2613">
        <v>4.5</v>
      </c>
      <c r="C2613" s="3">
        <v>29900</v>
      </c>
      <c r="D2613" s="3">
        <v>600000</v>
      </c>
      <c r="H2613" s="3">
        <v>600000</v>
      </c>
      <c r="I2613" s="3">
        <v>149900</v>
      </c>
      <c r="J2613">
        <v>75.016666666666595</v>
      </c>
    </row>
    <row r="2614" spans="1:10" hidden="1" x14ac:dyDescent="0.3">
      <c r="A2614" t="s">
        <v>10472</v>
      </c>
      <c r="B2614">
        <v>4.5</v>
      </c>
      <c r="C2614" s="3">
        <v>29900</v>
      </c>
      <c r="D2614" s="3">
        <v>600000</v>
      </c>
      <c r="H2614" s="3">
        <v>600000</v>
      </c>
      <c r="I2614" s="3">
        <v>149900</v>
      </c>
      <c r="J2614">
        <v>75.016666666666595</v>
      </c>
    </row>
    <row r="2615" spans="1:10" hidden="1" x14ac:dyDescent="0.3">
      <c r="A2615" t="s">
        <v>10473</v>
      </c>
      <c r="B2615">
        <v>4.5</v>
      </c>
      <c r="C2615" s="3">
        <v>29900</v>
      </c>
      <c r="D2615" s="3">
        <v>600000</v>
      </c>
      <c r="H2615" s="3">
        <v>600000</v>
      </c>
      <c r="I2615" s="3">
        <v>149900</v>
      </c>
      <c r="J2615">
        <v>75.016666666666595</v>
      </c>
    </row>
    <row r="2616" spans="1:10" hidden="1" x14ac:dyDescent="0.3">
      <c r="A2616" t="s">
        <v>10474</v>
      </c>
      <c r="B2616">
        <v>4.5</v>
      </c>
      <c r="C2616" s="3">
        <v>29900</v>
      </c>
      <c r="D2616" s="3">
        <v>600000</v>
      </c>
      <c r="H2616" s="3">
        <v>600000</v>
      </c>
      <c r="I2616" s="3">
        <v>149900</v>
      </c>
      <c r="J2616">
        <v>75.016666666666595</v>
      </c>
    </row>
    <row r="2617" spans="1:10" hidden="1" x14ac:dyDescent="0.3">
      <c r="A2617" t="s">
        <v>10475</v>
      </c>
      <c r="B2617">
        <v>4.5</v>
      </c>
      <c r="C2617" s="3">
        <v>29900</v>
      </c>
      <c r="D2617" s="3">
        <v>600000</v>
      </c>
      <c r="H2617" s="3">
        <v>600000</v>
      </c>
      <c r="I2617" s="3">
        <v>149900</v>
      </c>
      <c r="J2617">
        <v>75.016666666666595</v>
      </c>
    </row>
    <row r="2618" spans="1:10" hidden="1" x14ac:dyDescent="0.3">
      <c r="A2618" t="s">
        <v>10476</v>
      </c>
      <c r="B2618">
        <v>4.5</v>
      </c>
      <c r="C2618" s="3">
        <v>29900</v>
      </c>
      <c r="D2618" s="3">
        <v>600000</v>
      </c>
      <c r="H2618" s="3">
        <v>600000</v>
      </c>
      <c r="I2618" s="3">
        <v>149900</v>
      </c>
      <c r="J2618">
        <v>75.016666666666595</v>
      </c>
    </row>
    <row r="2619" spans="1:10" hidden="1" x14ac:dyDescent="0.3">
      <c r="A2619" t="s">
        <v>10477</v>
      </c>
      <c r="B2619">
        <v>4.5</v>
      </c>
      <c r="C2619" s="3">
        <v>29900</v>
      </c>
      <c r="D2619" s="3">
        <v>600000</v>
      </c>
      <c r="H2619" s="3">
        <v>600000</v>
      </c>
      <c r="I2619" s="3">
        <v>149900</v>
      </c>
      <c r="J2619">
        <v>75.016666666666595</v>
      </c>
    </row>
    <row r="2620" spans="1:10" hidden="1" x14ac:dyDescent="0.3">
      <c r="A2620" t="s">
        <v>10478</v>
      </c>
      <c r="B2620">
        <v>4.5</v>
      </c>
      <c r="C2620" s="3">
        <v>29900</v>
      </c>
      <c r="D2620" s="3">
        <v>600000</v>
      </c>
      <c r="H2620" s="3">
        <v>600000</v>
      </c>
      <c r="I2620" s="3">
        <v>149900</v>
      </c>
      <c r="J2620">
        <v>75.016666666666595</v>
      </c>
    </row>
    <row r="2621" spans="1:10" hidden="1" x14ac:dyDescent="0.3">
      <c r="A2621" t="s">
        <v>10479</v>
      </c>
      <c r="B2621">
        <v>4.5</v>
      </c>
      <c r="C2621" s="3">
        <v>29900</v>
      </c>
      <c r="D2621" s="3">
        <v>600000</v>
      </c>
      <c r="H2621" s="3">
        <v>600000</v>
      </c>
      <c r="I2621" s="3">
        <v>149900</v>
      </c>
      <c r="J2621">
        <v>75.016666666666595</v>
      </c>
    </row>
    <row r="2622" spans="1:10" hidden="1" x14ac:dyDescent="0.3">
      <c r="A2622" t="s">
        <v>10480</v>
      </c>
      <c r="B2622">
        <v>4.5</v>
      </c>
      <c r="C2622" s="3">
        <v>29900</v>
      </c>
      <c r="D2622" s="3">
        <v>600000</v>
      </c>
      <c r="H2622" s="3">
        <v>600000</v>
      </c>
      <c r="I2622" s="3">
        <v>149900</v>
      </c>
      <c r="J2622">
        <v>75.016666666666595</v>
      </c>
    </row>
    <row r="2623" spans="1:10" hidden="1" x14ac:dyDescent="0.3">
      <c r="A2623" t="s">
        <v>10481</v>
      </c>
      <c r="B2623">
        <v>4.5</v>
      </c>
      <c r="C2623" s="3">
        <v>29900</v>
      </c>
      <c r="D2623" s="3">
        <v>600000</v>
      </c>
      <c r="H2623" s="3">
        <v>600000</v>
      </c>
      <c r="I2623" s="3">
        <v>149900</v>
      </c>
      <c r="J2623">
        <v>75.016666666666595</v>
      </c>
    </row>
    <row r="2624" spans="1:10" hidden="1" x14ac:dyDescent="0.3">
      <c r="A2624" t="s">
        <v>10482</v>
      </c>
      <c r="B2624">
        <v>4.5</v>
      </c>
      <c r="C2624" s="3">
        <v>29900</v>
      </c>
      <c r="D2624" s="3">
        <v>600000</v>
      </c>
      <c r="H2624" s="3">
        <v>600000</v>
      </c>
      <c r="I2624" s="3">
        <v>149900</v>
      </c>
      <c r="J2624">
        <v>75.016666666666595</v>
      </c>
    </row>
    <row r="2625" spans="1:10" hidden="1" x14ac:dyDescent="0.3">
      <c r="A2625" t="s">
        <v>10483</v>
      </c>
      <c r="B2625">
        <v>4.5</v>
      </c>
      <c r="C2625" s="3">
        <v>29900</v>
      </c>
      <c r="D2625" s="3">
        <v>600000</v>
      </c>
      <c r="H2625" s="3">
        <v>600000</v>
      </c>
      <c r="I2625" s="3">
        <v>149900</v>
      </c>
      <c r="J2625">
        <v>75.016666666666595</v>
      </c>
    </row>
    <row r="2626" spans="1:10" hidden="1" x14ac:dyDescent="0.3">
      <c r="A2626" t="s">
        <v>10484</v>
      </c>
      <c r="B2626">
        <v>4.5</v>
      </c>
      <c r="C2626" s="3">
        <v>29900</v>
      </c>
      <c r="D2626" s="3">
        <v>600000</v>
      </c>
      <c r="H2626" s="3">
        <v>600000</v>
      </c>
      <c r="I2626" s="3">
        <v>149900</v>
      </c>
      <c r="J2626">
        <v>75.016666666666595</v>
      </c>
    </row>
    <row r="2627" spans="1:10" hidden="1" x14ac:dyDescent="0.3">
      <c r="A2627" t="s">
        <v>10485</v>
      </c>
      <c r="B2627">
        <v>4.5</v>
      </c>
      <c r="C2627" s="3">
        <v>29900</v>
      </c>
      <c r="D2627" s="3">
        <v>600000</v>
      </c>
      <c r="H2627" s="3">
        <v>600000</v>
      </c>
      <c r="I2627" s="3">
        <v>149900</v>
      </c>
      <c r="J2627">
        <v>75.016666666666595</v>
      </c>
    </row>
    <row r="2628" spans="1:10" hidden="1" x14ac:dyDescent="0.3">
      <c r="A2628" t="s">
        <v>10486</v>
      </c>
      <c r="B2628">
        <v>4.5</v>
      </c>
      <c r="C2628" s="3">
        <v>29900</v>
      </c>
      <c r="D2628" s="3">
        <v>600000</v>
      </c>
      <c r="H2628" s="3">
        <v>600000</v>
      </c>
      <c r="I2628" s="3">
        <v>149900</v>
      </c>
      <c r="J2628">
        <v>75.016666666666595</v>
      </c>
    </row>
    <row r="2629" spans="1:10" hidden="1" x14ac:dyDescent="0.3">
      <c r="A2629" t="s">
        <v>10487</v>
      </c>
      <c r="B2629">
        <v>4.5</v>
      </c>
      <c r="C2629" s="3">
        <v>29900</v>
      </c>
      <c r="D2629" s="3">
        <v>600000</v>
      </c>
      <c r="H2629" s="3">
        <v>600000</v>
      </c>
      <c r="I2629" s="3">
        <v>149900</v>
      </c>
      <c r="J2629">
        <v>75.016666666666595</v>
      </c>
    </row>
    <row r="2630" spans="1:10" hidden="1" x14ac:dyDescent="0.3">
      <c r="A2630" t="s">
        <v>10488</v>
      </c>
      <c r="B2630">
        <v>4.5</v>
      </c>
      <c r="C2630" s="3">
        <v>29900</v>
      </c>
      <c r="D2630" s="3">
        <v>600000</v>
      </c>
      <c r="H2630" s="3">
        <v>600000</v>
      </c>
      <c r="I2630" s="3">
        <v>149900</v>
      </c>
      <c r="J2630">
        <v>75.016666666666595</v>
      </c>
    </row>
    <row r="2631" spans="1:10" hidden="1" x14ac:dyDescent="0.3">
      <c r="A2631" t="s">
        <v>10489</v>
      </c>
      <c r="B2631">
        <v>4.5</v>
      </c>
      <c r="C2631" s="3">
        <v>29900</v>
      </c>
      <c r="D2631" s="3">
        <v>600000</v>
      </c>
      <c r="H2631" s="3">
        <v>600000</v>
      </c>
      <c r="I2631" s="3">
        <v>149900</v>
      </c>
      <c r="J2631">
        <v>75.016666666666595</v>
      </c>
    </row>
    <row r="2632" spans="1:10" hidden="1" x14ac:dyDescent="0.3">
      <c r="A2632" t="s">
        <v>10490</v>
      </c>
      <c r="B2632">
        <v>4.5</v>
      </c>
      <c r="C2632" s="3">
        <v>29900</v>
      </c>
      <c r="D2632" s="3">
        <v>600000</v>
      </c>
      <c r="H2632" s="3">
        <v>600000</v>
      </c>
      <c r="I2632" s="3">
        <v>149900</v>
      </c>
      <c r="J2632">
        <v>75.016666666666595</v>
      </c>
    </row>
    <row r="2633" spans="1:10" hidden="1" x14ac:dyDescent="0.3">
      <c r="A2633" t="s">
        <v>10491</v>
      </c>
      <c r="B2633">
        <v>4.5</v>
      </c>
      <c r="C2633" s="3">
        <v>29900</v>
      </c>
      <c r="D2633" s="3">
        <v>600000</v>
      </c>
      <c r="H2633" s="3">
        <v>600000</v>
      </c>
      <c r="I2633" s="3">
        <v>149900</v>
      </c>
      <c r="J2633">
        <v>75.016666666666595</v>
      </c>
    </row>
    <row r="2634" spans="1:10" hidden="1" x14ac:dyDescent="0.3">
      <c r="A2634" t="s">
        <v>10492</v>
      </c>
      <c r="B2634">
        <v>4.5</v>
      </c>
      <c r="C2634" s="3">
        <v>29900</v>
      </c>
      <c r="D2634" s="3">
        <v>600000</v>
      </c>
      <c r="H2634" s="3">
        <v>600000</v>
      </c>
      <c r="I2634" s="3">
        <v>149900</v>
      </c>
      <c r="J2634">
        <v>75.016666666666595</v>
      </c>
    </row>
    <row r="2635" spans="1:10" hidden="1" x14ac:dyDescent="0.3">
      <c r="A2635" t="s">
        <v>10493</v>
      </c>
      <c r="B2635">
        <v>4.5</v>
      </c>
      <c r="C2635" s="3">
        <v>29900</v>
      </c>
      <c r="D2635" s="3">
        <v>600000</v>
      </c>
      <c r="H2635" s="3">
        <v>600000</v>
      </c>
      <c r="I2635" s="3">
        <v>149900</v>
      </c>
      <c r="J2635">
        <v>75.016666666666595</v>
      </c>
    </row>
    <row r="2636" spans="1:10" hidden="1" x14ac:dyDescent="0.3">
      <c r="A2636" t="s">
        <v>10494</v>
      </c>
      <c r="B2636">
        <v>4.5</v>
      </c>
      <c r="C2636" s="3">
        <v>29900</v>
      </c>
      <c r="D2636" s="3">
        <v>600000</v>
      </c>
      <c r="H2636" s="3">
        <v>600000</v>
      </c>
      <c r="I2636" s="3">
        <v>149900</v>
      </c>
      <c r="J2636">
        <v>75.016666666666595</v>
      </c>
    </row>
    <row r="2637" spans="1:10" hidden="1" x14ac:dyDescent="0.3">
      <c r="A2637" t="s">
        <v>10495</v>
      </c>
      <c r="B2637">
        <v>4.5</v>
      </c>
      <c r="C2637" s="3">
        <v>29900</v>
      </c>
      <c r="D2637" s="3">
        <v>600000</v>
      </c>
      <c r="H2637" s="3">
        <v>600000</v>
      </c>
      <c r="I2637" s="3">
        <v>149900</v>
      </c>
      <c r="J2637">
        <v>75.016666666666595</v>
      </c>
    </row>
    <row r="2638" spans="1:10" hidden="1" x14ac:dyDescent="0.3">
      <c r="A2638" t="s">
        <v>10496</v>
      </c>
      <c r="B2638">
        <v>4.5</v>
      </c>
      <c r="C2638" s="3">
        <v>29900</v>
      </c>
      <c r="D2638" s="3">
        <v>600000</v>
      </c>
      <c r="H2638" s="3">
        <v>600000</v>
      </c>
      <c r="I2638" s="3">
        <v>149900</v>
      </c>
      <c r="J2638">
        <v>75.016666666666595</v>
      </c>
    </row>
    <row r="2639" spans="1:10" hidden="1" x14ac:dyDescent="0.3">
      <c r="A2639" t="s">
        <v>10497</v>
      </c>
      <c r="B2639">
        <v>4.5</v>
      </c>
      <c r="C2639" s="3">
        <v>29900</v>
      </c>
      <c r="D2639" s="3">
        <v>600000</v>
      </c>
      <c r="H2639" s="3">
        <v>600000</v>
      </c>
      <c r="I2639" s="3">
        <v>149900</v>
      </c>
      <c r="J2639">
        <v>75.016666666666595</v>
      </c>
    </row>
    <row r="2640" spans="1:10" hidden="1" x14ac:dyDescent="0.3">
      <c r="A2640" t="s">
        <v>10498</v>
      </c>
      <c r="B2640">
        <v>4.5</v>
      </c>
      <c r="C2640" s="3">
        <v>29900</v>
      </c>
      <c r="D2640" s="3">
        <v>600000</v>
      </c>
      <c r="H2640" s="3">
        <v>600000</v>
      </c>
      <c r="I2640" s="3">
        <v>149900</v>
      </c>
      <c r="J2640">
        <v>75.016666666666595</v>
      </c>
    </row>
    <row r="2641" spans="1:10" hidden="1" x14ac:dyDescent="0.3">
      <c r="A2641" t="s">
        <v>10499</v>
      </c>
      <c r="B2641">
        <v>4.5</v>
      </c>
      <c r="C2641" s="3">
        <v>29900</v>
      </c>
      <c r="D2641" s="3">
        <v>600000</v>
      </c>
      <c r="H2641" s="3">
        <v>600000</v>
      </c>
      <c r="I2641" s="3">
        <v>149900</v>
      </c>
      <c r="J2641">
        <v>75.016666666666595</v>
      </c>
    </row>
    <row r="2642" spans="1:10" hidden="1" x14ac:dyDescent="0.3">
      <c r="A2642" t="s">
        <v>10500</v>
      </c>
      <c r="B2642">
        <v>4.5</v>
      </c>
      <c r="C2642" s="3">
        <v>29900</v>
      </c>
      <c r="D2642" s="3">
        <v>600000</v>
      </c>
      <c r="H2642" s="3">
        <v>600000</v>
      </c>
      <c r="I2642" s="3">
        <v>149900</v>
      </c>
      <c r="J2642">
        <v>75.016666666666595</v>
      </c>
    </row>
    <row r="2643" spans="1:10" hidden="1" x14ac:dyDescent="0.3">
      <c r="A2643" t="s">
        <v>10501</v>
      </c>
      <c r="B2643">
        <v>4.5</v>
      </c>
      <c r="C2643" s="3">
        <v>29900</v>
      </c>
      <c r="D2643" s="3">
        <v>600000</v>
      </c>
      <c r="H2643" s="3">
        <v>600000</v>
      </c>
      <c r="I2643" s="3">
        <v>149900</v>
      </c>
      <c r="J2643">
        <v>75.016666666666595</v>
      </c>
    </row>
    <row r="2644" spans="1:10" hidden="1" x14ac:dyDescent="0.3">
      <c r="A2644" t="s">
        <v>10502</v>
      </c>
      <c r="B2644">
        <v>4.5</v>
      </c>
      <c r="C2644" s="3">
        <v>29900</v>
      </c>
      <c r="D2644" s="3">
        <v>600000</v>
      </c>
      <c r="H2644" s="3">
        <v>600000</v>
      </c>
      <c r="I2644" s="3">
        <v>149900</v>
      </c>
      <c r="J2644">
        <v>75.016666666666595</v>
      </c>
    </row>
    <row r="2645" spans="1:10" hidden="1" x14ac:dyDescent="0.3">
      <c r="A2645" t="s">
        <v>10503</v>
      </c>
      <c r="B2645">
        <v>4.5</v>
      </c>
      <c r="C2645" s="3">
        <v>29900</v>
      </c>
      <c r="D2645" s="3">
        <v>600000</v>
      </c>
      <c r="H2645" s="3">
        <v>600000</v>
      </c>
      <c r="I2645" s="3">
        <v>149900</v>
      </c>
      <c r="J2645">
        <v>75.016666666666595</v>
      </c>
    </row>
    <row r="2646" spans="1:10" hidden="1" x14ac:dyDescent="0.3">
      <c r="A2646" t="s">
        <v>10504</v>
      </c>
      <c r="B2646">
        <v>4.5</v>
      </c>
      <c r="C2646" s="3">
        <v>29900</v>
      </c>
      <c r="D2646" s="3">
        <v>600000</v>
      </c>
      <c r="H2646" s="3">
        <v>600000</v>
      </c>
      <c r="I2646" s="3">
        <v>149900</v>
      </c>
      <c r="J2646">
        <v>75.016666666666595</v>
      </c>
    </row>
    <row r="2647" spans="1:10" hidden="1" x14ac:dyDescent="0.3">
      <c r="A2647" t="s">
        <v>10505</v>
      </c>
      <c r="B2647">
        <v>4.5</v>
      </c>
      <c r="C2647" s="3">
        <v>29900</v>
      </c>
      <c r="D2647" s="3">
        <v>600000</v>
      </c>
      <c r="H2647" s="3">
        <v>600000</v>
      </c>
      <c r="I2647" s="3">
        <v>149900</v>
      </c>
      <c r="J2647">
        <v>75.016666666666595</v>
      </c>
    </row>
    <row r="2648" spans="1:10" hidden="1" x14ac:dyDescent="0.3">
      <c r="A2648" t="s">
        <v>10506</v>
      </c>
      <c r="B2648">
        <v>4.5</v>
      </c>
      <c r="C2648" s="3">
        <v>29900</v>
      </c>
      <c r="D2648" s="3">
        <v>600000</v>
      </c>
      <c r="H2648" s="3">
        <v>600000</v>
      </c>
      <c r="I2648" s="3">
        <v>149900</v>
      </c>
      <c r="J2648">
        <v>75.016666666666595</v>
      </c>
    </row>
    <row r="2649" spans="1:10" hidden="1" x14ac:dyDescent="0.3">
      <c r="A2649" t="s">
        <v>10507</v>
      </c>
      <c r="B2649">
        <v>4.5</v>
      </c>
      <c r="C2649" s="3">
        <v>29900</v>
      </c>
      <c r="D2649" s="3">
        <v>600000</v>
      </c>
      <c r="H2649" s="3">
        <v>600000</v>
      </c>
      <c r="I2649" s="3">
        <v>149900</v>
      </c>
      <c r="J2649">
        <v>75.016666666666595</v>
      </c>
    </row>
    <row r="2650" spans="1:10" hidden="1" x14ac:dyDescent="0.3">
      <c r="A2650" t="s">
        <v>10508</v>
      </c>
      <c r="B2650">
        <v>4.5</v>
      </c>
      <c r="C2650" s="3">
        <v>29900</v>
      </c>
      <c r="D2650" s="3">
        <v>600000</v>
      </c>
      <c r="H2650" s="3">
        <v>600000</v>
      </c>
      <c r="I2650" s="3">
        <v>149900</v>
      </c>
      <c r="J2650">
        <v>75.016666666666595</v>
      </c>
    </row>
    <row r="2651" spans="1:10" hidden="1" x14ac:dyDescent="0.3">
      <c r="A2651" t="s">
        <v>10509</v>
      </c>
      <c r="B2651">
        <v>4.5</v>
      </c>
      <c r="C2651" s="3">
        <v>29900</v>
      </c>
      <c r="D2651" s="3">
        <v>600000</v>
      </c>
      <c r="H2651" s="3">
        <v>600000</v>
      </c>
      <c r="I2651" s="3">
        <v>149900</v>
      </c>
      <c r="J2651">
        <v>75.016666666666595</v>
      </c>
    </row>
    <row r="2652" spans="1:10" hidden="1" x14ac:dyDescent="0.3">
      <c r="A2652" t="s">
        <v>10510</v>
      </c>
      <c r="B2652">
        <v>4.5</v>
      </c>
      <c r="C2652" s="3">
        <v>29900</v>
      </c>
      <c r="D2652" s="3">
        <v>600000</v>
      </c>
      <c r="H2652" s="3">
        <v>600000</v>
      </c>
      <c r="I2652" s="3">
        <v>149900</v>
      </c>
      <c r="J2652">
        <v>75.016666666666595</v>
      </c>
    </row>
    <row r="2653" spans="1:10" hidden="1" x14ac:dyDescent="0.3">
      <c r="A2653" t="s">
        <v>10511</v>
      </c>
      <c r="B2653">
        <v>4.5</v>
      </c>
      <c r="C2653" s="3">
        <v>29900</v>
      </c>
      <c r="D2653" s="3">
        <v>600000</v>
      </c>
      <c r="H2653" s="3">
        <v>600000</v>
      </c>
      <c r="I2653" s="3">
        <v>149900</v>
      </c>
      <c r="J2653">
        <v>75.016666666666595</v>
      </c>
    </row>
    <row r="2654" spans="1:10" hidden="1" x14ac:dyDescent="0.3">
      <c r="A2654" t="s">
        <v>10512</v>
      </c>
      <c r="B2654">
        <v>4.5</v>
      </c>
      <c r="C2654" s="3">
        <v>29900</v>
      </c>
      <c r="D2654" s="3">
        <v>600000</v>
      </c>
      <c r="H2654" s="3">
        <v>600000</v>
      </c>
      <c r="I2654" s="3">
        <v>149900</v>
      </c>
      <c r="J2654">
        <v>75.016666666666595</v>
      </c>
    </row>
    <row r="2655" spans="1:10" hidden="1" x14ac:dyDescent="0.3">
      <c r="A2655" t="s">
        <v>10513</v>
      </c>
      <c r="B2655">
        <v>4.5</v>
      </c>
      <c r="C2655" s="3">
        <v>29900</v>
      </c>
      <c r="D2655" s="3">
        <v>600000</v>
      </c>
      <c r="H2655" s="3">
        <v>600000</v>
      </c>
      <c r="I2655" s="3">
        <v>149900</v>
      </c>
      <c r="J2655">
        <v>75.016666666666595</v>
      </c>
    </row>
    <row r="2656" spans="1:10" hidden="1" x14ac:dyDescent="0.3">
      <c r="A2656" t="s">
        <v>10514</v>
      </c>
      <c r="B2656">
        <v>4.5</v>
      </c>
      <c r="C2656" s="3">
        <v>29900</v>
      </c>
      <c r="D2656" s="3">
        <v>600000</v>
      </c>
      <c r="H2656" s="3">
        <v>600000</v>
      </c>
      <c r="I2656" s="3">
        <v>149900</v>
      </c>
      <c r="J2656">
        <v>75.016666666666595</v>
      </c>
    </row>
    <row r="2657" spans="1:10" hidden="1" x14ac:dyDescent="0.3">
      <c r="A2657" t="s">
        <v>10515</v>
      </c>
      <c r="B2657">
        <v>4.5</v>
      </c>
      <c r="C2657" s="3">
        <v>29900</v>
      </c>
      <c r="D2657" s="3">
        <v>600000</v>
      </c>
      <c r="H2657" s="3">
        <v>600000</v>
      </c>
      <c r="I2657" s="3">
        <v>149900</v>
      </c>
      <c r="J2657">
        <v>75.016666666666595</v>
      </c>
    </row>
    <row r="2658" spans="1:10" hidden="1" x14ac:dyDescent="0.3">
      <c r="A2658" t="s">
        <v>10516</v>
      </c>
      <c r="B2658">
        <v>4.5</v>
      </c>
      <c r="C2658" s="3">
        <v>29900</v>
      </c>
      <c r="D2658" s="3">
        <v>600000</v>
      </c>
      <c r="H2658" s="3">
        <v>600000</v>
      </c>
      <c r="I2658" s="3">
        <v>149900</v>
      </c>
      <c r="J2658">
        <v>75.016666666666595</v>
      </c>
    </row>
    <row r="2659" spans="1:10" hidden="1" x14ac:dyDescent="0.3">
      <c r="A2659" t="s">
        <v>10517</v>
      </c>
      <c r="B2659">
        <v>4.5</v>
      </c>
      <c r="C2659" s="3">
        <v>29900</v>
      </c>
      <c r="D2659" s="3">
        <v>600000</v>
      </c>
      <c r="H2659" s="3">
        <v>600000</v>
      </c>
      <c r="I2659" s="3">
        <v>149900</v>
      </c>
      <c r="J2659">
        <v>75.016666666666595</v>
      </c>
    </row>
    <row r="2660" spans="1:10" hidden="1" x14ac:dyDescent="0.3">
      <c r="A2660" t="s">
        <v>10518</v>
      </c>
      <c r="B2660">
        <v>4.5</v>
      </c>
      <c r="C2660" s="3">
        <v>29900</v>
      </c>
      <c r="D2660" s="3">
        <v>600000</v>
      </c>
      <c r="H2660" s="3">
        <v>600000</v>
      </c>
      <c r="I2660" s="3">
        <v>149900</v>
      </c>
      <c r="J2660">
        <v>75.016666666666595</v>
      </c>
    </row>
    <row r="2661" spans="1:10" hidden="1" x14ac:dyDescent="0.3">
      <c r="A2661" t="s">
        <v>10519</v>
      </c>
      <c r="B2661">
        <v>4.5</v>
      </c>
      <c r="C2661" s="3">
        <v>29900</v>
      </c>
      <c r="D2661" s="3">
        <v>600000</v>
      </c>
      <c r="H2661" s="3">
        <v>600000</v>
      </c>
      <c r="I2661" s="3">
        <v>149900</v>
      </c>
      <c r="J2661">
        <v>75.016666666666595</v>
      </c>
    </row>
    <row r="2662" spans="1:10" hidden="1" x14ac:dyDescent="0.3">
      <c r="A2662" t="s">
        <v>10520</v>
      </c>
      <c r="B2662">
        <v>4.5</v>
      </c>
      <c r="C2662" s="3">
        <v>29900</v>
      </c>
      <c r="D2662" s="3">
        <v>600000</v>
      </c>
      <c r="H2662" s="3">
        <v>600000</v>
      </c>
      <c r="I2662" s="3">
        <v>149900</v>
      </c>
      <c r="J2662">
        <v>75.016666666666595</v>
      </c>
    </row>
    <row r="2663" spans="1:10" hidden="1" x14ac:dyDescent="0.3">
      <c r="A2663" t="s">
        <v>10521</v>
      </c>
      <c r="B2663">
        <v>4.5</v>
      </c>
      <c r="C2663" s="3">
        <v>29900</v>
      </c>
      <c r="D2663" s="3">
        <v>600000</v>
      </c>
      <c r="H2663" s="3">
        <v>600000</v>
      </c>
      <c r="I2663" s="3">
        <v>149900</v>
      </c>
      <c r="J2663">
        <v>75.016666666666595</v>
      </c>
    </row>
    <row r="2664" spans="1:10" hidden="1" x14ac:dyDescent="0.3">
      <c r="A2664" t="s">
        <v>10523</v>
      </c>
      <c r="B2664">
        <v>4.5</v>
      </c>
      <c r="C2664" s="3">
        <v>29900</v>
      </c>
      <c r="D2664" s="3">
        <v>600000</v>
      </c>
      <c r="H2664" s="3">
        <v>600000</v>
      </c>
      <c r="I2664" s="3">
        <v>149900</v>
      </c>
      <c r="J2664">
        <v>75.016666666666595</v>
      </c>
    </row>
    <row r="2665" spans="1:10" hidden="1" x14ac:dyDescent="0.3">
      <c r="A2665" t="s">
        <v>10524</v>
      </c>
      <c r="B2665">
        <v>4.5</v>
      </c>
      <c r="C2665" s="3">
        <v>29900</v>
      </c>
      <c r="D2665" s="3">
        <v>600000</v>
      </c>
      <c r="H2665" s="3">
        <v>600000</v>
      </c>
      <c r="I2665" s="3">
        <v>149900</v>
      </c>
      <c r="J2665">
        <v>75.016666666666595</v>
      </c>
    </row>
    <row r="2666" spans="1:10" hidden="1" x14ac:dyDescent="0.3">
      <c r="A2666" t="s">
        <v>10525</v>
      </c>
      <c r="B2666">
        <v>4.5</v>
      </c>
      <c r="C2666" s="3">
        <v>29900</v>
      </c>
      <c r="D2666" s="3">
        <v>600000</v>
      </c>
      <c r="H2666" s="3">
        <v>600000</v>
      </c>
      <c r="I2666" s="3">
        <v>149900</v>
      </c>
      <c r="J2666">
        <v>75.016666666666595</v>
      </c>
    </row>
    <row r="2667" spans="1:10" hidden="1" x14ac:dyDescent="0.3">
      <c r="A2667" t="s">
        <v>10526</v>
      </c>
      <c r="B2667">
        <v>4.5</v>
      </c>
      <c r="C2667" s="3">
        <v>29900</v>
      </c>
      <c r="D2667" s="3">
        <v>600000</v>
      </c>
      <c r="H2667" s="3">
        <v>600000</v>
      </c>
      <c r="I2667" s="3">
        <v>149900</v>
      </c>
      <c r="J2667">
        <v>75.016666666666595</v>
      </c>
    </row>
    <row r="2668" spans="1:10" hidden="1" x14ac:dyDescent="0.3">
      <c r="A2668" t="s">
        <v>10528</v>
      </c>
      <c r="B2668">
        <v>4.5</v>
      </c>
      <c r="C2668" s="3">
        <v>29900</v>
      </c>
      <c r="D2668" s="3">
        <v>600000</v>
      </c>
      <c r="H2668" s="3">
        <v>600000</v>
      </c>
      <c r="I2668" s="3">
        <v>149900</v>
      </c>
      <c r="J2668">
        <v>75.016666666666595</v>
      </c>
    </row>
    <row r="2669" spans="1:10" hidden="1" x14ac:dyDescent="0.3">
      <c r="A2669" t="s">
        <v>10529</v>
      </c>
      <c r="B2669">
        <v>4.5</v>
      </c>
      <c r="C2669" s="3">
        <v>29900</v>
      </c>
      <c r="D2669" s="3">
        <v>600000</v>
      </c>
      <c r="H2669" s="3">
        <v>600000</v>
      </c>
      <c r="I2669" s="3">
        <v>149900</v>
      </c>
      <c r="J2669">
        <v>75.016666666666595</v>
      </c>
    </row>
    <row r="2670" spans="1:10" hidden="1" x14ac:dyDescent="0.3">
      <c r="A2670" t="s">
        <v>10530</v>
      </c>
      <c r="B2670">
        <v>4.5</v>
      </c>
      <c r="C2670" s="3">
        <v>29900</v>
      </c>
      <c r="D2670" s="3">
        <v>600000</v>
      </c>
      <c r="H2670" s="3">
        <v>600000</v>
      </c>
      <c r="I2670" s="3">
        <v>149900</v>
      </c>
      <c r="J2670">
        <v>75.016666666666595</v>
      </c>
    </row>
    <row r="2671" spans="1:10" hidden="1" x14ac:dyDescent="0.3">
      <c r="A2671" t="s">
        <v>10531</v>
      </c>
      <c r="B2671">
        <v>4.5</v>
      </c>
      <c r="C2671" s="3">
        <v>29900</v>
      </c>
      <c r="D2671" s="3">
        <v>600000</v>
      </c>
      <c r="H2671" s="3">
        <v>600000</v>
      </c>
      <c r="I2671" s="3">
        <v>149900</v>
      </c>
      <c r="J2671">
        <v>75.016666666666595</v>
      </c>
    </row>
    <row r="2672" spans="1:10" hidden="1" x14ac:dyDescent="0.3">
      <c r="A2672" t="s">
        <v>10532</v>
      </c>
      <c r="B2672">
        <v>4.5</v>
      </c>
      <c r="C2672" s="3">
        <v>29900</v>
      </c>
      <c r="D2672" s="3">
        <v>600000</v>
      </c>
      <c r="H2672" s="3">
        <v>600000</v>
      </c>
      <c r="I2672" s="3">
        <v>149900</v>
      </c>
      <c r="J2672">
        <v>75.016666666666595</v>
      </c>
    </row>
    <row r="2673" spans="1:10" hidden="1" x14ac:dyDescent="0.3">
      <c r="A2673" t="s">
        <v>10533</v>
      </c>
      <c r="B2673">
        <v>4.5</v>
      </c>
      <c r="C2673" s="3">
        <v>29900</v>
      </c>
      <c r="D2673" s="3">
        <v>600000</v>
      </c>
      <c r="H2673" s="3">
        <v>600000</v>
      </c>
      <c r="I2673" s="3">
        <v>149900</v>
      </c>
      <c r="J2673">
        <v>75.016666666666595</v>
      </c>
    </row>
    <row r="2674" spans="1:10" hidden="1" x14ac:dyDescent="0.3">
      <c r="A2674" t="s">
        <v>10534</v>
      </c>
      <c r="B2674">
        <v>4.5</v>
      </c>
      <c r="C2674" s="3">
        <v>29900</v>
      </c>
      <c r="D2674" s="3">
        <v>600000</v>
      </c>
      <c r="H2674" s="3">
        <v>600000</v>
      </c>
      <c r="I2674" s="3">
        <v>149900</v>
      </c>
      <c r="J2674">
        <v>75.016666666666595</v>
      </c>
    </row>
    <row r="2675" spans="1:10" hidden="1" x14ac:dyDescent="0.3">
      <c r="A2675" t="s">
        <v>10535</v>
      </c>
      <c r="B2675">
        <v>4.5</v>
      </c>
      <c r="C2675" s="3">
        <v>29900</v>
      </c>
      <c r="D2675" s="3">
        <v>600000</v>
      </c>
      <c r="H2675" s="3">
        <v>600000</v>
      </c>
      <c r="I2675" s="3">
        <v>149900</v>
      </c>
      <c r="J2675">
        <v>75.016666666666595</v>
      </c>
    </row>
    <row r="2676" spans="1:10" hidden="1" x14ac:dyDescent="0.3">
      <c r="A2676" t="s">
        <v>10536</v>
      </c>
      <c r="B2676">
        <v>4.5</v>
      </c>
      <c r="C2676" s="3">
        <v>29900</v>
      </c>
      <c r="D2676" s="3">
        <v>600000</v>
      </c>
      <c r="H2676" s="3">
        <v>600000</v>
      </c>
      <c r="I2676" s="3">
        <v>149900</v>
      </c>
      <c r="J2676">
        <v>75.016666666666595</v>
      </c>
    </row>
    <row r="2677" spans="1:10" hidden="1" x14ac:dyDescent="0.3">
      <c r="A2677" t="s">
        <v>10538</v>
      </c>
      <c r="B2677">
        <v>4.5</v>
      </c>
      <c r="C2677" s="3">
        <v>29900</v>
      </c>
      <c r="D2677" s="3">
        <v>600000</v>
      </c>
      <c r="H2677" s="3">
        <v>600000</v>
      </c>
      <c r="I2677" s="3">
        <v>149900</v>
      </c>
      <c r="J2677">
        <v>75.016666666666595</v>
      </c>
    </row>
    <row r="2678" spans="1:10" hidden="1" x14ac:dyDescent="0.3">
      <c r="A2678" t="s">
        <v>10539</v>
      </c>
      <c r="B2678">
        <v>4.5</v>
      </c>
      <c r="C2678" s="3">
        <v>29900</v>
      </c>
      <c r="D2678" s="3">
        <v>600000</v>
      </c>
      <c r="H2678" s="3">
        <v>600000</v>
      </c>
      <c r="I2678" s="3">
        <v>149900</v>
      </c>
      <c r="J2678">
        <v>75.016666666666595</v>
      </c>
    </row>
    <row r="2679" spans="1:10" hidden="1" x14ac:dyDescent="0.3">
      <c r="A2679" t="s">
        <v>10540</v>
      </c>
      <c r="B2679">
        <v>4.5</v>
      </c>
      <c r="C2679" s="3">
        <v>29900</v>
      </c>
      <c r="D2679" s="3">
        <v>600000</v>
      </c>
      <c r="H2679" s="3">
        <v>600000</v>
      </c>
      <c r="I2679" s="3">
        <v>149900</v>
      </c>
      <c r="J2679">
        <v>75.016666666666595</v>
      </c>
    </row>
    <row r="2680" spans="1:10" hidden="1" x14ac:dyDescent="0.3">
      <c r="A2680" t="s">
        <v>10541</v>
      </c>
      <c r="B2680">
        <v>4.5</v>
      </c>
      <c r="C2680" s="3">
        <v>29900</v>
      </c>
      <c r="D2680" s="3">
        <v>600000</v>
      </c>
      <c r="H2680" s="3">
        <v>600000</v>
      </c>
      <c r="I2680" s="3">
        <v>149900</v>
      </c>
      <c r="J2680">
        <v>75.016666666666595</v>
      </c>
    </row>
    <row r="2681" spans="1:10" hidden="1" x14ac:dyDescent="0.3">
      <c r="A2681" t="s">
        <v>10542</v>
      </c>
      <c r="B2681">
        <v>4.5</v>
      </c>
      <c r="C2681" s="3">
        <v>29900</v>
      </c>
      <c r="D2681" s="3">
        <v>600000</v>
      </c>
      <c r="H2681" s="3">
        <v>600000</v>
      </c>
      <c r="I2681" s="3">
        <v>149900</v>
      </c>
      <c r="J2681">
        <v>75.016666666666595</v>
      </c>
    </row>
    <row r="2682" spans="1:10" hidden="1" x14ac:dyDescent="0.3">
      <c r="A2682" t="s">
        <v>10543</v>
      </c>
      <c r="B2682">
        <v>4.5</v>
      </c>
      <c r="C2682" s="3">
        <v>29900</v>
      </c>
      <c r="D2682" s="3">
        <v>600000</v>
      </c>
      <c r="H2682" s="3">
        <v>600000</v>
      </c>
      <c r="I2682" s="3">
        <v>149900</v>
      </c>
      <c r="J2682">
        <v>75.016666666666595</v>
      </c>
    </row>
    <row r="2683" spans="1:10" hidden="1" x14ac:dyDescent="0.3">
      <c r="A2683" t="s">
        <v>10544</v>
      </c>
      <c r="B2683">
        <v>4.5</v>
      </c>
      <c r="C2683" s="3">
        <v>29900</v>
      </c>
      <c r="D2683" s="3">
        <v>600000</v>
      </c>
      <c r="H2683" s="3">
        <v>600000</v>
      </c>
      <c r="I2683" s="3">
        <v>149900</v>
      </c>
      <c r="J2683">
        <v>75.016666666666595</v>
      </c>
    </row>
    <row r="2684" spans="1:10" hidden="1" x14ac:dyDescent="0.3">
      <c r="A2684" t="s">
        <v>10546</v>
      </c>
      <c r="B2684">
        <v>4.5</v>
      </c>
      <c r="C2684" s="3">
        <v>29900</v>
      </c>
      <c r="D2684" s="3">
        <v>600000</v>
      </c>
      <c r="H2684" s="3">
        <v>600000</v>
      </c>
      <c r="I2684" s="3">
        <v>149900</v>
      </c>
      <c r="J2684">
        <v>75.016666666666595</v>
      </c>
    </row>
    <row r="2685" spans="1:10" hidden="1" x14ac:dyDescent="0.3">
      <c r="A2685" t="s">
        <v>10547</v>
      </c>
      <c r="B2685">
        <v>4.5</v>
      </c>
      <c r="C2685" s="3">
        <v>29900</v>
      </c>
      <c r="D2685" s="3">
        <v>600000</v>
      </c>
      <c r="H2685" s="3">
        <v>600000</v>
      </c>
      <c r="I2685" s="3">
        <v>149900</v>
      </c>
      <c r="J2685">
        <v>75.016666666666595</v>
      </c>
    </row>
    <row r="2686" spans="1:10" hidden="1" x14ac:dyDescent="0.3">
      <c r="A2686" t="s">
        <v>10548</v>
      </c>
      <c r="B2686">
        <v>4.5</v>
      </c>
      <c r="C2686" s="3">
        <v>29900</v>
      </c>
      <c r="D2686" s="3">
        <v>600000</v>
      </c>
      <c r="H2686" s="3">
        <v>600000</v>
      </c>
      <c r="I2686" s="3">
        <v>149900</v>
      </c>
      <c r="J2686">
        <v>75.016666666666595</v>
      </c>
    </row>
    <row r="2687" spans="1:10" hidden="1" x14ac:dyDescent="0.3">
      <c r="A2687" t="s">
        <v>10549</v>
      </c>
      <c r="B2687">
        <v>4.5</v>
      </c>
      <c r="C2687" s="3">
        <v>29900</v>
      </c>
      <c r="D2687" s="3">
        <v>600000</v>
      </c>
      <c r="H2687" s="3">
        <v>600000</v>
      </c>
      <c r="I2687" s="3">
        <v>149900</v>
      </c>
      <c r="J2687">
        <v>75.016666666666595</v>
      </c>
    </row>
    <row r="2688" spans="1:10" hidden="1" x14ac:dyDescent="0.3">
      <c r="A2688" t="s">
        <v>10550</v>
      </c>
      <c r="B2688">
        <v>4.5</v>
      </c>
      <c r="C2688" s="3">
        <v>29900</v>
      </c>
      <c r="D2688" s="3">
        <v>600000</v>
      </c>
      <c r="H2688" s="3">
        <v>600000</v>
      </c>
      <c r="I2688" s="3">
        <v>149900</v>
      </c>
      <c r="J2688">
        <v>75.016666666666595</v>
      </c>
    </row>
    <row r="2689" spans="1:10" hidden="1" x14ac:dyDescent="0.3">
      <c r="A2689" t="s">
        <v>10551</v>
      </c>
      <c r="B2689">
        <v>4.5</v>
      </c>
      <c r="C2689" s="3">
        <v>29900</v>
      </c>
      <c r="D2689" s="3">
        <v>600000</v>
      </c>
      <c r="H2689" s="3">
        <v>600000</v>
      </c>
      <c r="I2689" s="3">
        <v>149900</v>
      </c>
      <c r="J2689">
        <v>75.016666666666595</v>
      </c>
    </row>
    <row r="2690" spans="1:10" hidden="1" x14ac:dyDescent="0.3">
      <c r="A2690" t="s">
        <v>10552</v>
      </c>
      <c r="B2690">
        <v>4.5</v>
      </c>
      <c r="C2690" s="3">
        <v>29900</v>
      </c>
      <c r="D2690" s="3">
        <v>600000</v>
      </c>
      <c r="H2690" s="3">
        <v>600000</v>
      </c>
      <c r="I2690" s="3">
        <v>149900</v>
      </c>
      <c r="J2690">
        <v>75.016666666666595</v>
      </c>
    </row>
    <row r="2691" spans="1:10" hidden="1" x14ac:dyDescent="0.3">
      <c r="A2691" t="s">
        <v>10553</v>
      </c>
      <c r="B2691">
        <v>4.5</v>
      </c>
      <c r="C2691" s="3">
        <v>29900</v>
      </c>
      <c r="D2691" s="3">
        <v>600000</v>
      </c>
      <c r="H2691" s="3">
        <v>600000</v>
      </c>
      <c r="I2691" s="3">
        <v>149900</v>
      </c>
      <c r="J2691">
        <v>75.016666666666595</v>
      </c>
    </row>
    <row r="2692" spans="1:10" hidden="1" x14ac:dyDescent="0.3">
      <c r="A2692" t="s">
        <v>10554</v>
      </c>
      <c r="B2692">
        <v>4.5</v>
      </c>
      <c r="C2692" s="3">
        <v>29900</v>
      </c>
      <c r="D2692" s="3">
        <v>600000</v>
      </c>
      <c r="H2692" s="3">
        <v>600000</v>
      </c>
      <c r="I2692" s="3">
        <v>149900</v>
      </c>
      <c r="J2692">
        <v>75.016666666666595</v>
      </c>
    </row>
    <row r="2693" spans="1:10" hidden="1" x14ac:dyDescent="0.3">
      <c r="A2693" t="s">
        <v>10555</v>
      </c>
      <c r="B2693">
        <v>4.5</v>
      </c>
      <c r="C2693" s="3">
        <v>29900</v>
      </c>
      <c r="D2693" s="3">
        <v>600000</v>
      </c>
      <c r="H2693" s="3">
        <v>600000</v>
      </c>
      <c r="I2693" s="3">
        <v>149900</v>
      </c>
      <c r="J2693">
        <v>75.016666666666595</v>
      </c>
    </row>
    <row r="2694" spans="1:10" hidden="1" x14ac:dyDescent="0.3">
      <c r="A2694" t="s">
        <v>10556</v>
      </c>
      <c r="B2694">
        <v>4.5</v>
      </c>
      <c r="C2694" s="3">
        <v>29900</v>
      </c>
      <c r="D2694" s="3">
        <v>600000</v>
      </c>
      <c r="H2694" s="3">
        <v>600000</v>
      </c>
      <c r="I2694" s="3">
        <v>149900</v>
      </c>
      <c r="J2694">
        <v>75.016666666666595</v>
      </c>
    </row>
    <row r="2695" spans="1:10" hidden="1" x14ac:dyDescent="0.3">
      <c r="A2695" t="s">
        <v>10557</v>
      </c>
      <c r="B2695">
        <v>4.5</v>
      </c>
      <c r="C2695" s="3">
        <v>29900</v>
      </c>
      <c r="D2695" s="3">
        <v>600000</v>
      </c>
      <c r="H2695" s="3">
        <v>600000</v>
      </c>
      <c r="I2695" s="3">
        <v>149900</v>
      </c>
      <c r="J2695">
        <v>75.016666666666595</v>
      </c>
    </row>
    <row r="2696" spans="1:10" hidden="1" x14ac:dyDescent="0.3">
      <c r="A2696" t="s">
        <v>10558</v>
      </c>
      <c r="B2696">
        <v>4.5</v>
      </c>
      <c r="C2696" s="3">
        <v>29900</v>
      </c>
      <c r="D2696" s="3">
        <v>600000</v>
      </c>
      <c r="H2696" s="3">
        <v>600000</v>
      </c>
      <c r="I2696" s="3">
        <v>149900</v>
      </c>
      <c r="J2696">
        <v>75.016666666666595</v>
      </c>
    </row>
    <row r="2697" spans="1:10" hidden="1" x14ac:dyDescent="0.3">
      <c r="A2697" t="s">
        <v>10559</v>
      </c>
      <c r="B2697">
        <v>4.5</v>
      </c>
      <c r="C2697" s="3">
        <v>29900</v>
      </c>
      <c r="D2697" s="3">
        <v>600000</v>
      </c>
      <c r="H2697" s="3">
        <v>600000</v>
      </c>
      <c r="I2697" s="3">
        <v>149900</v>
      </c>
      <c r="J2697">
        <v>75.016666666666595</v>
      </c>
    </row>
    <row r="2698" spans="1:10" hidden="1" x14ac:dyDescent="0.3">
      <c r="A2698" t="s">
        <v>10560</v>
      </c>
      <c r="B2698">
        <v>4.5</v>
      </c>
      <c r="C2698" s="3">
        <v>29900</v>
      </c>
      <c r="D2698" s="3">
        <v>600000</v>
      </c>
      <c r="H2698" s="3">
        <v>600000</v>
      </c>
      <c r="I2698" s="3">
        <v>149900</v>
      </c>
      <c r="J2698">
        <v>75.016666666666595</v>
      </c>
    </row>
    <row r="2699" spans="1:10" hidden="1" x14ac:dyDescent="0.3">
      <c r="A2699" t="s">
        <v>10561</v>
      </c>
      <c r="B2699">
        <v>4.5</v>
      </c>
      <c r="C2699" s="3">
        <v>29900</v>
      </c>
      <c r="D2699" s="3">
        <v>600000</v>
      </c>
      <c r="H2699" s="3">
        <v>600000</v>
      </c>
      <c r="I2699" s="3">
        <v>149900</v>
      </c>
      <c r="J2699">
        <v>75.016666666666595</v>
      </c>
    </row>
    <row r="2700" spans="1:10" hidden="1" x14ac:dyDescent="0.3">
      <c r="A2700" t="s">
        <v>10562</v>
      </c>
      <c r="B2700">
        <v>4.5</v>
      </c>
      <c r="C2700" s="3">
        <v>29900</v>
      </c>
      <c r="D2700" s="3">
        <v>600000</v>
      </c>
      <c r="H2700" s="3">
        <v>600000</v>
      </c>
      <c r="I2700" s="3">
        <v>149900</v>
      </c>
      <c r="J2700">
        <v>75.016666666666595</v>
      </c>
    </row>
    <row r="2701" spans="1:10" hidden="1" x14ac:dyDescent="0.3">
      <c r="A2701" t="s">
        <v>10563</v>
      </c>
      <c r="B2701">
        <v>4.5</v>
      </c>
      <c r="C2701" s="3">
        <v>29900</v>
      </c>
      <c r="D2701" s="3">
        <v>600000</v>
      </c>
      <c r="H2701" s="3">
        <v>600000</v>
      </c>
      <c r="I2701" s="3">
        <v>149900</v>
      </c>
      <c r="J2701">
        <v>75.016666666666595</v>
      </c>
    </row>
    <row r="2702" spans="1:10" hidden="1" x14ac:dyDescent="0.3">
      <c r="A2702" t="s">
        <v>10564</v>
      </c>
      <c r="B2702">
        <v>4.5</v>
      </c>
      <c r="C2702" s="3">
        <v>29900</v>
      </c>
      <c r="D2702" s="3">
        <v>600000</v>
      </c>
      <c r="H2702" s="3">
        <v>600000</v>
      </c>
      <c r="I2702" s="3">
        <v>149900</v>
      </c>
      <c r="J2702">
        <v>75.016666666666595</v>
      </c>
    </row>
    <row r="2703" spans="1:10" hidden="1" x14ac:dyDescent="0.3">
      <c r="A2703" t="s">
        <v>10565</v>
      </c>
      <c r="B2703">
        <v>4.5</v>
      </c>
      <c r="C2703" s="3">
        <v>29900</v>
      </c>
      <c r="D2703" s="3">
        <v>600000</v>
      </c>
      <c r="H2703" s="3">
        <v>600000</v>
      </c>
      <c r="I2703" s="3">
        <v>149900</v>
      </c>
      <c r="J2703">
        <v>75.016666666666595</v>
      </c>
    </row>
    <row r="2704" spans="1:10" hidden="1" x14ac:dyDescent="0.3">
      <c r="A2704" t="s">
        <v>10566</v>
      </c>
      <c r="B2704">
        <v>4.5</v>
      </c>
      <c r="C2704" s="3">
        <v>29900</v>
      </c>
      <c r="D2704" s="3">
        <v>600000</v>
      </c>
      <c r="H2704" s="3">
        <v>600000</v>
      </c>
      <c r="I2704" s="3">
        <v>149900</v>
      </c>
      <c r="J2704">
        <v>75.016666666666595</v>
      </c>
    </row>
    <row r="2705" spans="1:10" hidden="1" x14ac:dyDescent="0.3">
      <c r="A2705" t="s">
        <v>10567</v>
      </c>
      <c r="B2705">
        <v>4.5</v>
      </c>
      <c r="C2705" s="3">
        <v>29900</v>
      </c>
      <c r="D2705" s="3">
        <v>600000</v>
      </c>
      <c r="H2705" s="3">
        <v>600000</v>
      </c>
      <c r="I2705" s="3">
        <v>149900</v>
      </c>
      <c r="J2705">
        <v>75.016666666666595</v>
      </c>
    </row>
    <row r="2706" spans="1:10" hidden="1" x14ac:dyDescent="0.3">
      <c r="A2706" t="s">
        <v>10568</v>
      </c>
      <c r="B2706">
        <v>4.5</v>
      </c>
      <c r="C2706" s="3">
        <v>29900</v>
      </c>
      <c r="D2706" s="3">
        <v>600000</v>
      </c>
      <c r="H2706" s="3">
        <v>600000</v>
      </c>
      <c r="I2706" s="3">
        <v>149900</v>
      </c>
      <c r="J2706">
        <v>75.016666666666595</v>
      </c>
    </row>
    <row r="2707" spans="1:10" hidden="1" x14ac:dyDescent="0.3">
      <c r="A2707" t="s">
        <v>10569</v>
      </c>
      <c r="B2707">
        <v>4.5</v>
      </c>
      <c r="C2707" s="3">
        <v>29900</v>
      </c>
      <c r="D2707" s="3">
        <v>600000</v>
      </c>
      <c r="H2707" s="3">
        <v>600000</v>
      </c>
      <c r="I2707" s="3">
        <v>149900</v>
      </c>
      <c r="J2707">
        <v>75.016666666666595</v>
      </c>
    </row>
    <row r="2708" spans="1:10" hidden="1" x14ac:dyDescent="0.3">
      <c r="A2708" t="s">
        <v>10570</v>
      </c>
      <c r="B2708">
        <v>4.5</v>
      </c>
      <c r="C2708" s="3">
        <v>29900</v>
      </c>
      <c r="D2708" s="3">
        <v>600000</v>
      </c>
      <c r="H2708" s="3">
        <v>600000</v>
      </c>
      <c r="I2708" s="3">
        <v>149900</v>
      </c>
      <c r="J2708">
        <v>75.016666666666595</v>
      </c>
    </row>
    <row r="2709" spans="1:10" hidden="1" x14ac:dyDescent="0.3">
      <c r="A2709" t="s">
        <v>10571</v>
      </c>
      <c r="B2709">
        <v>4.5</v>
      </c>
      <c r="C2709" s="3">
        <v>29900</v>
      </c>
      <c r="D2709" s="3">
        <v>600000</v>
      </c>
      <c r="H2709" s="3">
        <v>600000</v>
      </c>
      <c r="I2709" s="3">
        <v>149900</v>
      </c>
      <c r="J2709">
        <v>75.016666666666595</v>
      </c>
    </row>
    <row r="2710" spans="1:10" hidden="1" x14ac:dyDescent="0.3">
      <c r="A2710" t="s">
        <v>10572</v>
      </c>
      <c r="B2710">
        <v>4.5</v>
      </c>
      <c r="C2710" s="3">
        <v>29900</v>
      </c>
      <c r="D2710" s="3">
        <v>600000</v>
      </c>
      <c r="H2710" s="3">
        <v>600000</v>
      </c>
      <c r="I2710" s="3">
        <v>149900</v>
      </c>
      <c r="J2710">
        <v>75.016666666666595</v>
      </c>
    </row>
    <row r="2711" spans="1:10" hidden="1" x14ac:dyDescent="0.3">
      <c r="A2711" t="s">
        <v>10573</v>
      </c>
      <c r="B2711">
        <v>4.5</v>
      </c>
      <c r="C2711" s="3">
        <v>29900</v>
      </c>
      <c r="D2711" s="3">
        <v>600000</v>
      </c>
      <c r="H2711" s="3">
        <v>600000</v>
      </c>
      <c r="I2711" s="3">
        <v>149900</v>
      </c>
      <c r="J2711">
        <v>75.016666666666595</v>
      </c>
    </row>
    <row r="2712" spans="1:10" hidden="1" x14ac:dyDescent="0.3">
      <c r="A2712" t="s">
        <v>10574</v>
      </c>
      <c r="B2712">
        <v>4.5</v>
      </c>
      <c r="C2712" s="3">
        <v>29900</v>
      </c>
      <c r="D2712" s="3">
        <v>600000</v>
      </c>
      <c r="H2712" s="3">
        <v>600000</v>
      </c>
      <c r="I2712" s="3">
        <v>149900</v>
      </c>
      <c r="J2712">
        <v>75.016666666666595</v>
      </c>
    </row>
    <row r="2713" spans="1:10" hidden="1" x14ac:dyDescent="0.3">
      <c r="A2713" t="s">
        <v>10575</v>
      </c>
      <c r="B2713">
        <v>4.5</v>
      </c>
      <c r="C2713" s="3">
        <v>29900</v>
      </c>
      <c r="D2713" s="3">
        <v>600000</v>
      </c>
      <c r="H2713" s="3">
        <v>600000</v>
      </c>
      <c r="I2713" s="3">
        <v>149900</v>
      </c>
      <c r="J2713">
        <v>75.016666666666595</v>
      </c>
    </row>
    <row r="2714" spans="1:10" hidden="1" x14ac:dyDescent="0.3">
      <c r="A2714" t="s">
        <v>10576</v>
      </c>
      <c r="B2714">
        <v>4.5</v>
      </c>
      <c r="C2714" s="3">
        <v>29900</v>
      </c>
      <c r="D2714" s="3">
        <v>600000</v>
      </c>
      <c r="H2714" s="3">
        <v>600000</v>
      </c>
      <c r="I2714" s="3">
        <v>149900</v>
      </c>
      <c r="J2714">
        <v>75.016666666666595</v>
      </c>
    </row>
    <row r="2715" spans="1:10" hidden="1" x14ac:dyDescent="0.3">
      <c r="A2715" t="s">
        <v>10577</v>
      </c>
      <c r="B2715">
        <v>4.5</v>
      </c>
      <c r="C2715" s="3">
        <v>29900</v>
      </c>
      <c r="D2715" s="3">
        <v>600000</v>
      </c>
      <c r="H2715" s="3">
        <v>600000</v>
      </c>
      <c r="I2715" s="3">
        <v>149900</v>
      </c>
      <c r="J2715">
        <v>75.016666666666595</v>
      </c>
    </row>
    <row r="2716" spans="1:10" hidden="1" x14ac:dyDescent="0.3">
      <c r="A2716" t="s">
        <v>10578</v>
      </c>
      <c r="B2716">
        <v>4.5</v>
      </c>
      <c r="C2716" s="3">
        <v>29900</v>
      </c>
      <c r="D2716" s="3">
        <v>600000</v>
      </c>
      <c r="H2716" s="3">
        <v>600000</v>
      </c>
      <c r="I2716" s="3">
        <v>149900</v>
      </c>
      <c r="J2716">
        <v>75.016666666666595</v>
      </c>
    </row>
    <row r="2717" spans="1:10" hidden="1" x14ac:dyDescent="0.3">
      <c r="A2717" t="s">
        <v>10579</v>
      </c>
      <c r="B2717">
        <v>4.5</v>
      </c>
      <c r="C2717" s="3">
        <v>29900</v>
      </c>
      <c r="D2717" s="3">
        <v>600000</v>
      </c>
      <c r="H2717" s="3">
        <v>600000</v>
      </c>
      <c r="I2717" s="3">
        <v>149900</v>
      </c>
      <c r="J2717">
        <v>75.016666666666595</v>
      </c>
    </row>
    <row r="2718" spans="1:10" hidden="1" x14ac:dyDescent="0.3">
      <c r="A2718" t="s">
        <v>10580</v>
      </c>
      <c r="B2718">
        <v>4.5</v>
      </c>
      <c r="C2718" s="3">
        <v>29900</v>
      </c>
      <c r="D2718" s="3">
        <v>600000</v>
      </c>
      <c r="H2718" s="3">
        <v>600000</v>
      </c>
      <c r="I2718" s="3">
        <v>149900</v>
      </c>
      <c r="J2718">
        <v>75.016666666666595</v>
      </c>
    </row>
    <row r="2719" spans="1:10" hidden="1" x14ac:dyDescent="0.3">
      <c r="A2719" t="s">
        <v>10581</v>
      </c>
      <c r="B2719">
        <v>4.5</v>
      </c>
      <c r="C2719" s="3">
        <v>29900</v>
      </c>
      <c r="D2719" s="3">
        <v>600000</v>
      </c>
      <c r="H2719" s="3">
        <v>600000</v>
      </c>
      <c r="I2719" s="3">
        <v>149900</v>
      </c>
      <c r="J2719">
        <v>75.016666666666595</v>
      </c>
    </row>
    <row r="2720" spans="1:10" hidden="1" x14ac:dyDescent="0.3">
      <c r="A2720" t="s">
        <v>10582</v>
      </c>
      <c r="B2720">
        <v>4.5</v>
      </c>
      <c r="C2720" s="3">
        <v>29900</v>
      </c>
      <c r="D2720" s="3">
        <v>600000</v>
      </c>
      <c r="H2720" s="3">
        <v>600000</v>
      </c>
      <c r="I2720" s="3">
        <v>149900</v>
      </c>
      <c r="J2720">
        <v>75.016666666666595</v>
      </c>
    </row>
    <row r="2721" spans="1:10" hidden="1" x14ac:dyDescent="0.3">
      <c r="A2721" t="s">
        <v>10583</v>
      </c>
      <c r="B2721">
        <v>4.5</v>
      </c>
      <c r="C2721" s="3">
        <v>29900</v>
      </c>
      <c r="D2721" s="3">
        <v>600000</v>
      </c>
      <c r="H2721" s="3">
        <v>600000</v>
      </c>
      <c r="I2721" s="3">
        <v>149900</v>
      </c>
      <c r="J2721">
        <v>75.016666666666595</v>
      </c>
    </row>
    <row r="2722" spans="1:10" hidden="1" x14ac:dyDescent="0.3">
      <c r="A2722" t="s">
        <v>12509</v>
      </c>
      <c r="B2722">
        <v>4.5</v>
      </c>
      <c r="C2722" s="3">
        <v>39900</v>
      </c>
      <c r="D2722" s="3">
        <v>600000</v>
      </c>
      <c r="H2722" s="3">
        <v>600000</v>
      </c>
      <c r="I2722" s="3">
        <v>159900</v>
      </c>
      <c r="J2722">
        <v>73.349999999999994</v>
      </c>
    </row>
    <row r="2723" spans="1:10" hidden="1" x14ac:dyDescent="0.3">
      <c r="A2723" t="s">
        <v>12510</v>
      </c>
      <c r="B2723">
        <v>4.5</v>
      </c>
      <c r="C2723" s="3">
        <v>39900</v>
      </c>
      <c r="D2723" s="3">
        <v>600000</v>
      </c>
      <c r="H2723" s="3">
        <v>600000</v>
      </c>
      <c r="I2723" s="3">
        <v>159900</v>
      </c>
      <c r="J2723">
        <v>73.349999999999994</v>
      </c>
    </row>
    <row r="2724" spans="1:10" hidden="1" x14ac:dyDescent="0.3">
      <c r="A2724" t="s">
        <v>12511</v>
      </c>
      <c r="B2724">
        <v>4.5</v>
      </c>
      <c r="C2724" s="3">
        <v>39900</v>
      </c>
      <c r="D2724" s="3">
        <v>600000</v>
      </c>
      <c r="H2724" s="3">
        <v>600000</v>
      </c>
      <c r="I2724" s="3">
        <v>159900</v>
      </c>
      <c r="J2724">
        <v>73.349999999999994</v>
      </c>
    </row>
    <row r="2725" spans="1:10" hidden="1" x14ac:dyDescent="0.3">
      <c r="A2725" t="s">
        <v>12512</v>
      </c>
      <c r="B2725">
        <v>4.5</v>
      </c>
      <c r="C2725" s="3">
        <v>39900</v>
      </c>
      <c r="D2725" s="3">
        <v>600000</v>
      </c>
      <c r="H2725" s="3">
        <v>600000</v>
      </c>
      <c r="I2725" s="3">
        <v>159900</v>
      </c>
      <c r="J2725">
        <v>73.349999999999994</v>
      </c>
    </row>
    <row r="2726" spans="1:10" hidden="1" x14ac:dyDescent="0.3">
      <c r="A2726" t="s">
        <v>12513</v>
      </c>
      <c r="B2726">
        <v>4.5</v>
      </c>
      <c r="C2726" s="3">
        <v>39900</v>
      </c>
      <c r="D2726" s="3">
        <v>600000</v>
      </c>
      <c r="H2726" s="3">
        <v>600000</v>
      </c>
      <c r="I2726" s="3">
        <v>159900</v>
      </c>
      <c r="J2726">
        <v>73.349999999999994</v>
      </c>
    </row>
    <row r="2727" spans="1:10" hidden="1" x14ac:dyDescent="0.3">
      <c r="A2727" t="s">
        <v>12514</v>
      </c>
      <c r="B2727">
        <v>4.5</v>
      </c>
      <c r="C2727" s="3">
        <v>39900</v>
      </c>
      <c r="D2727" s="3">
        <v>600000</v>
      </c>
      <c r="H2727" s="3">
        <v>600000</v>
      </c>
      <c r="I2727" s="3">
        <v>159900</v>
      </c>
      <c r="J2727">
        <v>73.349999999999994</v>
      </c>
    </row>
    <row r="2728" spans="1:10" hidden="1" x14ac:dyDescent="0.3">
      <c r="A2728" t="s">
        <v>12515</v>
      </c>
      <c r="B2728">
        <v>4.5</v>
      </c>
      <c r="C2728" s="3">
        <v>39900</v>
      </c>
      <c r="D2728" s="3">
        <v>600000</v>
      </c>
      <c r="H2728" s="3">
        <v>600000</v>
      </c>
      <c r="I2728" s="3">
        <v>159900</v>
      </c>
      <c r="J2728">
        <v>73.349999999999994</v>
      </c>
    </row>
    <row r="2729" spans="1:10" hidden="1" x14ac:dyDescent="0.3">
      <c r="A2729" t="s">
        <v>12516</v>
      </c>
      <c r="B2729">
        <v>4.5</v>
      </c>
      <c r="C2729" s="3">
        <v>39900</v>
      </c>
      <c r="D2729" s="3">
        <v>600000</v>
      </c>
      <c r="H2729" s="3">
        <v>600000</v>
      </c>
      <c r="I2729" s="3">
        <v>159900</v>
      </c>
      <c r="J2729">
        <v>73.349999999999994</v>
      </c>
    </row>
    <row r="2730" spans="1:10" hidden="1" x14ac:dyDescent="0.3">
      <c r="A2730" t="s">
        <v>12517</v>
      </c>
      <c r="B2730">
        <v>4.5</v>
      </c>
      <c r="C2730" s="3">
        <v>39900</v>
      </c>
      <c r="D2730" s="3">
        <v>600000</v>
      </c>
      <c r="H2730" s="3">
        <v>600000</v>
      </c>
      <c r="I2730" s="3">
        <v>159900</v>
      </c>
      <c r="J2730">
        <v>73.349999999999994</v>
      </c>
    </row>
    <row r="2731" spans="1:10" hidden="1" x14ac:dyDescent="0.3">
      <c r="A2731" t="s">
        <v>12518</v>
      </c>
      <c r="B2731">
        <v>4.5</v>
      </c>
      <c r="C2731" s="3">
        <v>39900</v>
      </c>
      <c r="D2731" s="3">
        <v>600000</v>
      </c>
      <c r="H2731" s="3">
        <v>600000</v>
      </c>
      <c r="I2731" s="3">
        <v>159900</v>
      </c>
      <c r="J2731">
        <v>73.349999999999994</v>
      </c>
    </row>
    <row r="2732" spans="1:10" hidden="1" x14ac:dyDescent="0.3">
      <c r="A2732" t="s">
        <v>12519</v>
      </c>
      <c r="B2732">
        <v>4.5</v>
      </c>
      <c r="C2732" s="3">
        <v>39900</v>
      </c>
      <c r="D2732" s="3">
        <v>600000</v>
      </c>
      <c r="H2732" s="3">
        <v>600000</v>
      </c>
      <c r="I2732" s="3">
        <v>159900</v>
      </c>
      <c r="J2732">
        <v>73.349999999999994</v>
      </c>
    </row>
    <row r="2733" spans="1:10" hidden="1" x14ac:dyDescent="0.3">
      <c r="A2733" t="s">
        <v>12520</v>
      </c>
      <c r="B2733">
        <v>4.5</v>
      </c>
      <c r="C2733" s="3">
        <v>39900</v>
      </c>
      <c r="D2733" s="3">
        <v>600000</v>
      </c>
      <c r="H2733" s="3">
        <v>600000</v>
      </c>
      <c r="I2733" s="3">
        <v>159900</v>
      </c>
      <c r="J2733">
        <v>73.349999999999994</v>
      </c>
    </row>
    <row r="2734" spans="1:10" hidden="1" x14ac:dyDescent="0.3">
      <c r="A2734" t="s">
        <v>12521</v>
      </c>
      <c r="B2734">
        <v>4.5</v>
      </c>
      <c r="C2734" s="3">
        <v>39900</v>
      </c>
      <c r="D2734" s="3">
        <v>600000</v>
      </c>
      <c r="H2734" s="3">
        <v>600000</v>
      </c>
      <c r="I2734" s="3">
        <v>159900</v>
      </c>
      <c r="J2734">
        <v>73.349999999999994</v>
      </c>
    </row>
    <row r="2735" spans="1:10" hidden="1" x14ac:dyDescent="0.3">
      <c r="A2735" t="s">
        <v>12522</v>
      </c>
      <c r="B2735">
        <v>4.5</v>
      </c>
      <c r="C2735" s="3">
        <v>39900</v>
      </c>
      <c r="D2735" s="3">
        <v>600000</v>
      </c>
      <c r="H2735" s="3">
        <v>600000</v>
      </c>
      <c r="I2735" s="3">
        <v>159900</v>
      </c>
      <c r="J2735">
        <v>73.349999999999994</v>
      </c>
    </row>
    <row r="2736" spans="1:10" hidden="1" x14ac:dyDescent="0.3">
      <c r="A2736" t="s">
        <v>12523</v>
      </c>
      <c r="B2736">
        <v>4.5</v>
      </c>
      <c r="C2736" s="3">
        <v>39900</v>
      </c>
      <c r="D2736" s="3">
        <v>600000</v>
      </c>
      <c r="H2736" s="3">
        <v>600000</v>
      </c>
      <c r="I2736" s="3">
        <v>159900</v>
      </c>
      <c r="J2736">
        <v>73.349999999999994</v>
      </c>
    </row>
    <row r="2737" spans="1:10" hidden="1" x14ac:dyDescent="0.3">
      <c r="A2737" t="s">
        <v>12524</v>
      </c>
      <c r="B2737">
        <v>4.5</v>
      </c>
      <c r="C2737" s="3">
        <v>39900</v>
      </c>
      <c r="D2737" s="3">
        <v>600000</v>
      </c>
      <c r="H2737" s="3">
        <v>600000</v>
      </c>
      <c r="I2737" s="3">
        <v>159900</v>
      </c>
      <c r="J2737">
        <v>73.349999999999994</v>
      </c>
    </row>
    <row r="2738" spans="1:10" hidden="1" x14ac:dyDescent="0.3">
      <c r="A2738" t="s">
        <v>12526</v>
      </c>
      <c r="B2738">
        <v>4.5</v>
      </c>
      <c r="C2738" s="3">
        <v>39900</v>
      </c>
      <c r="D2738" s="3">
        <v>600000</v>
      </c>
      <c r="H2738" s="3">
        <v>600000</v>
      </c>
      <c r="I2738" s="3">
        <v>159900</v>
      </c>
      <c r="J2738">
        <v>73.349999999999994</v>
      </c>
    </row>
    <row r="2739" spans="1:10" hidden="1" x14ac:dyDescent="0.3">
      <c r="A2739" t="s">
        <v>12527</v>
      </c>
      <c r="B2739">
        <v>4.5</v>
      </c>
      <c r="C2739" s="3">
        <v>39900</v>
      </c>
      <c r="D2739" s="3">
        <v>600000</v>
      </c>
      <c r="H2739" s="3">
        <v>600000</v>
      </c>
      <c r="I2739" s="3">
        <v>159900</v>
      </c>
      <c r="J2739">
        <v>73.349999999999994</v>
      </c>
    </row>
    <row r="2740" spans="1:10" hidden="1" x14ac:dyDescent="0.3">
      <c r="A2740" t="s">
        <v>12528</v>
      </c>
      <c r="B2740">
        <v>4.5</v>
      </c>
      <c r="C2740" s="3">
        <v>39900</v>
      </c>
      <c r="D2740" s="3">
        <v>600000</v>
      </c>
      <c r="H2740" s="3">
        <v>600000</v>
      </c>
      <c r="I2740" s="3">
        <v>159900</v>
      </c>
      <c r="J2740">
        <v>73.349999999999994</v>
      </c>
    </row>
    <row r="2741" spans="1:10" hidden="1" x14ac:dyDescent="0.3">
      <c r="A2741" t="s">
        <v>12529</v>
      </c>
      <c r="B2741">
        <v>4.5</v>
      </c>
      <c r="C2741" s="3">
        <v>39900</v>
      </c>
      <c r="D2741" s="3">
        <v>600000</v>
      </c>
      <c r="H2741" s="3">
        <v>600000</v>
      </c>
      <c r="I2741" s="3">
        <v>159900</v>
      </c>
      <c r="J2741">
        <v>73.349999999999994</v>
      </c>
    </row>
    <row r="2742" spans="1:10" hidden="1" x14ac:dyDescent="0.3">
      <c r="A2742" t="s">
        <v>12530</v>
      </c>
      <c r="B2742">
        <v>4.5</v>
      </c>
      <c r="C2742" s="3">
        <v>39900</v>
      </c>
      <c r="D2742" s="3">
        <v>600000</v>
      </c>
      <c r="H2742" s="3">
        <v>600000</v>
      </c>
      <c r="I2742" s="3">
        <v>159900</v>
      </c>
      <c r="J2742">
        <v>73.349999999999994</v>
      </c>
    </row>
    <row r="2743" spans="1:10" hidden="1" x14ac:dyDescent="0.3">
      <c r="A2743" t="s">
        <v>12531</v>
      </c>
      <c r="B2743">
        <v>4.5</v>
      </c>
      <c r="C2743" s="3">
        <v>39900</v>
      </c>
      <c r="D2743" s="3">
        <v>600000</v>
      </c>
      <c r="H2743" s="3">
        <v>600000</v>
      </c>
      <c r="I2743" s="3">
        <v>159900</v>
      </c>
      <c r="J2743">
        <v>73.349999999999994</v>
      </c>
    </row>
    <row r="2744" spans="1:10" hidden="1" x14ac:dyDescent="0.3">
      <c r="A2744" t="s">
        <v>12532</v>
      </c>
      <c r="B2744">
        <v>4.5</v>
      </c>
      <c r="C2744" s="3">
        <v>39900</v>
      </c>
      <c r="D2744" s="3">
        <v>600000</v>
      </c>
      <c r="H2744" s="3">
        <v>600000</v>
      </c>
      <c r="I2744" s="3">
        <v>159900</v>
      </c>
      <c r="J2744">
        <v>73.349999999999994</v>
      </c>
    </row>
    <row r="2745" spans="1:10" hidden="1" x14ac:dyDescent="0.3">
      <c r="A2745" t="s">
        <v>12533</v>
      </c>
      <c r="B2745">
        <v>4.5</v>
      </c>
      <c r="C2745" s="3">
        <v>39900</v>
      </c>
      <c r="D2745" s="3">
        <v>600000</v>
      </c>
      <c r="H2745" s="3">
        <v>600000</v>
      </c>
      <c r="I2745" s="3">
        <v>159900</v>
      </c>
      <c r="J2745">
        <v>73.349999999999994</v>
      </c>
    </row>
    <row r="2746" spans="1:10" hidden="1" x14ac:dyDescent="0.3">
      <c r="A2746" t="s">
        <v>12534</v>
      </c>
      <c r="B2746">
        <v>4.5</v>
      </c>
      <c r="C2746" s="3">
        <v>39900</v>
      </c>
      <c r="D2746" s="3">
        <v>600000</v>
      </c>
      <c r="H2746" s="3">
        <v>600000</v>
      </c>
      <c r="I2746" s="3">
        <v>159900</v>
      </c>
      <c r="J2746">
        <v>73.349999999999994</v>
      </c>
    </row>
    <row r="2747" spans="1:10" hidden="1" x14ac:dyDescent="0.3">
      <c r="A2747" t="s">
        <v>12535</v>
      </c>
      <c r="B2747">
        <v>4.5</v>
      </c>
      <c r="C2747" s="3">
        <v>39900</v>
      </c>
      <c r="D2747" s="3">
        <v>600000</v>
      </c>
      <c r="H2747" s="3">
        <v>600000</v>
      </c>
      <c r="I2747" s="3">
        <v>159900</v>
      </c>
      <c r="J2747">
        <v>73.349999999999994</v>
      </c>
    </row>
    <row r="2748" spans="1:10" hidden="1" x14ac:dyDescent="0.3">
      <c r="A2748" t="s">
        <v>12536</v>
      </c>
      <c r="B2748">
        <v>4.5</v>
      </c>
      <c r="C2748" s="3">
        <v>39900</v>
      </c>
      <c r="D2748" s="3">
        <v>600000</v>
      </c>
      <c r="H2748" s="3">
        <v>600000</v>
      </c>
      <c r="I2748" s="3">
        <v>159900</v>
      </c>
      <c r="J2748">
        <v>73.349999999999994</v>
      </c>
    </row>
    <row r="2749" spans="1:10" hidden="1" x14ac:dyDescent="0.3">
      <c r="A2749" t="s">
        <v>12537</v>
      </c>
      <c r="B2749">
        <v>4.5</v>
      </c>
      <c r="C2749" s="3">
        <v>39900</v>
      </c>
      <c r="D2749" s="3">
        <v>600000</v>
      </c>
      <c r="H2749" s="3">
        <v>600000</v>
      </c>
      <c r="I2749" s="3">
        <v>159900</v>
      </c>
      <c r="J2749">
        <v>73.349999999999994</v>
      </c>
    </row>
    <row r="2750" spans="1:10" hidden="1" x14ac:dyDescent="0.3">
      <c r="A2750" t="s">
        <v>12538</v>
      </c>
      <c r="B2750">
        <v>4.5</v>
      </c>
      <c r="C2750" s="3">
        <v>39900</v>
      </c>
      <c r="D2750" s="3">
        <v>600000</v>
      </c>
      <c r="H2750" s="3">
        <v>600000</v>
      </c>
      <c r="I2750" s="3">
        <v>159900</v>
      </c>
      <c r="J2750">
        <v>73.349999999999994</v>
      </c>
    </row>
    <row r="2751" spans="1:10" hidden="1" x14ac:dyDescent="0.3">
      <c r="A2751" t="s">
        <v>12539</v>
      </c>
      <c r="B2751">
        <v>4.5</v>
      </c>
      <c r="C2751" s="3">
        <v>39900</v>
      </c>
      <c r="D2751" s="3">
        <v>600000</v>
      </c>
      <c r="H2751" s="3">
        <v>600000</v>
      </c>
      <c r="I2751" s="3">
        <v>159900</v>
      </c>
      <c r="J2751">
        <v>73.349999999999994</v>
      </c>
    </row>
    <row r="2752" spans="1:10" hidden="1" x14ac:dyDescent="0.3">
      <c r="A2752" t="s">
        <v>12540</v>
      </c>
      <c r="B2752">
        <v>4.5</v>
      </c>
      <c r="C2752" s="3">
        <v>39900</v>
      </c>
      <c r="D2752" s="3">
        <v>600000</v>
      </c>
      <c r="H2752" s="3">
        <v>600000</v>
      </c>
      <c r="I2752" s="3">
        <v>159900</v>
      </c>
      <c r="J2752">
        <v>73.349999999999994</v>
      </c>
    </row>
    <row r="2753" spans="1:10" hidden="1" x14ac:dyDescent="0.3">
      <c r="A2753" t="s">
        <v>12541</v>
      </c>
      <c r="B2753">
        <v>4.5</v>
      </c>
      <c r="C2753" s="3">
        <v>39900</v>
      </c>
      <c r="D2753" s="3">
        <v>600000</v>
      </c>
      <c r="H2753" s="3">
        <v>600000</v>
      </c>
      <c r="I2753" s="3">
        <v>159900</v>
      </c>
      <c r="J2753">
        <v>73.349999999999994</v>
      </c>
    </row>
    <row r="2754" spans="1:10" hidden="1" x14ac:dyDescent="0.3">
      <c r="A2754" t="s">
        <v>12542</v>
      </c>
      <c r="B2754">
        <v>4.5</v>
      </c>
      <c r="C2754" s="3">
        <v>39900</v>
      </c>
      <c r="D2754" s="3">
        <v>600000</v>
      </c>
      <c r="H2754" s="3">
        <v>600000</v>
      </c>
      <c r="I2754" s="3">
        <v>159900</v>
      </c>
      <c r="J2754">
        <v>73.349999999999994</v>
      </c>
    </row>
    <row r="2755" spans="1:10" hidden="1" x14ac:dyDescent="0.3">
      <c r="A2755" t="s">
        <v>12543</v>
      </c>
      <c r="B2755">
        <v>4.5</v>
      </c>
      <c r="C2755" s="3">
        <v>39900</v>
      </c>
      <c r="D2755" s="3">
        <v>600000</v>
      </c>
      <c r="H2755" s="3">
        <v>600000</v>
      </c>
      <c r="I2755" s="3">
        <v>159900</v>
      </c>
      <c r="J2755">
        <v>73.349999999999994</v>
      </c>
    </row>
    <row r="2756" spans="1:10" hidden="1" x14ac:dyDescent="0.3">
      <c r="A2756" t="s">
        <v>12544</v>
      </c>
      <c r="B2756">
        <v>4.5</v>
      </c>
      <c r="C2756" s="3">
        <v>39900</v>
      </c>
      <c r="D2756" s="3">
        <v>600000</v>
      </c>
      <c r="H2756" s="3">
        <v>600000</v>
      </c>
      <c r="I2756" s="3">
        <v>159900</v>
      </c>
      <c r="J2756">
        <v>73.349999999999994</v>
      </c>
    </row>
    <row r="2757" spans="1:10" hidden="1" x14ac:dyDescent="0.3">
      <c r="A2757" t="s">
        <v>12545</v>
      </c>
      <c r="B2757">
        <v>4.5</v>
      </c>
      <c r="C2757" s="3">
        <v>39900</v>
      </c>
      <c r="D2757" s="3">
        <v>600000</v>
      </c>
      <c r="H2757" s="3">
        <v>600000</v>
      </c>
      <c r="I2757" s="3">
        <v>159900</v>
      </c>
      <c r="J2757">
        <v>73.349999999999994</v>
      </c>
    </row>
    <row r="2758" spans="1:10" hidden="1" x14ac:dyDescent="0.3">
      <c r="A2758" t="s">
        <v>12546</v>
      </c>
      <c r="B2758">
        <v>4.5</v>
      </c>
      <c r="C2758" s="3">
        <v>39900</v>
      </c>
      <c r="D2758" s="3">
        <v>600000</v>
      </c>
      <c r="H2758" s="3">
        <v>600000</v>
      </c>
      <c r="I2758" s="3">
        <v>159900</v>
      </c>
      <c r="J2758">
        <v>73.349999999999994</v>
      </c>
    </row>
    <row r="2759" spans="1:10" hidden="1" x14ac:dyDescent="0.3">
      <c r="A2759" t="s">
        <v>12547</v>
      </c>
      <c r="B2759">
        <v>4.5</v>
      </c>
      <c r="C2759" s="3">
        <v>39900</v>
      </c>
      <c r="D2759" s="3">
        <v>600000</v>
      </c>
      <c r="H2759" s="3">
        <v>600000</v>
      </c>
      <c r="I2759" s="3">
        <v>159900</v>
      </c>
      <c r="J2759">
        <v>73.349999999999994</v>
      </c>
    </row>
    <row r="2760" spans="1:10" hidden="1" x14ac:dyDescent="0.3">
      <c r="A2760" t="s">
        <v>12548</v>
      </c>
      <c r="B2760">
        <v>4.5</v>
      </c>
      <c r="C2760" s="3">
        <v>39900</v>
      </c>
      <c r="D2760" s="3">
        <v>600000</v>
      </c>
      <c r="H2760" s="3">
        <v>600000</v>
      </c>
      <c r="I2760" s="3">
        <v>159900</v>
      </c>
      <c r="J2760">
        <v>73.349999999999994</v>
      </c>
    </row>
    <row r="2761" spans="1:10" hidden="1" x14ac:dyDescent="0.3">
      <c r="A2761" t="s">
        <v>12549</v>
      </c>
      <c r="B2761">
        <v>4.5</v>
      </c>
      <c r="C2761" s="3">
        <v>39900</v>
      </c>
      <c r="D2761" s="3">
        <v>600000</v>
      </c>
      <c r="H2761" s="3">
        <v>600000</v>
      </c>
      <c r="I2761" s="3">
        <v>159900</v>
      </c>
      <c r="J2761">
        <v>73.349999999999994</v>
      </c>
    </row>
    <row r="2762" spans="1:10" hidden="1" x14ac:dyDescent="0.3">
      <c r="A2762" t="s">
        <v>12550</v>
      </c>
      <c r="B2762">
        <v>4.5</v>
      </c>
      <c r="C2762" s="3">
        <v>39900</v>
      </c>
      <c r="D2762" s="3">
        <v>600000</v>
      </c>
      <c r="H2762" s="3">
        <v>600000</v>
      </c>
      <c r="I2762" s="3">
        <v>159900</v>
      </c>
      <c r="J2762">
        <v>73.349999999999994</v>
      </c>
    </row>
    <row r="2763" spans="1:10" hidden="1" x14ac:dyDescent="0.3">
      <c r="A2763" t="s">
        <v>12551</v>
      </c>
      <c r="B2763">
        <v>4.5</v>
      </c>
      <c r="C2763" s="3">
        <v>39900</v>
      </c>
      <c r="D2763" s="3">
        <v>600000</v>
      </c>
      <c r="H2763" s="3">
        <v>600000</v>
      </c>
      <c r="I2763" s="3">
        <v>159900</v>
      </c>
      <c r="J2763">
        <v>73.349999999999994</v>
      </c>
    </row>
    <row r="2764" spans="1:10" hidden="1" x14ac:dyDescent="0.3">
      <c r="A2764" t="s">
        <v>12553</v>
      </c>
      <c r="B2764">
        <v>4.5</v>
      </c>
      <c r="C2764" s="3">
        <v>39900</v>
      </c>
      <c r="D2764" s="3">
        <v>600000</v>
      </c>
      <c r="H2764" s="3">
        <v>600000</v>
      </c>
      <c r="I2764" s="3">
        <v>159900</v>
      </c>
      <c r="J2764">
        <v>73.349999999999994</v>
      </c>
    </row>
    <row r="2765" spans="1:10" hidden="1" x14ac:dyDescent="0.3">
      <c r="A2765" t="s">
        <v>12554</v>
      </c>
      <c r="B2765">
        <v>4.5</v>
      </c>
      <c r="C2765" s="3">
        <v>39900</v>
      </c>
      <c r="D2765" s="3">
        <v>600000</v>
      </c>
      <c r="H2765" s="3">
        <v>600000</v>
      </c>
      <c r="I2765" s="3">
        <v>159900</v>
      </c>
      <c r="J2765">
        <v>73.349999999999994</v>
      </c>
    </row>
    <row r="2766" spans="1:10" hidden="1" x14ac:dyDescent="0.3">
      <c r="A2766" t="s">
        <v>12556</v>
      </c>
      <c r="B2766">
        <v>4.5</v>
      </c>
      <c r="C2766" s="3">
        <v>39900</v>
      </c>
      <c r="D2766" s="3">
        <v>600000</v>
      </c>
      <c r="H2766" s="3">
        <v>600000</v>
      </c>
      <c r="I2766" s="3">
        <v>159900</v>
      </c>
      <c r="J2766">
        <v>73.349999999999994</v>
      </c>
    </row>
    <row r="2767" spans="1:10" hidden="1" x14ac:dyDescent="0.3">
      <c r="A2767" t="s">
        <v>12557</v>
      </c>
      <c r="B2767">
        <v>4.5</v>
      </c>
      <c r="C2767" s="3">
        <v>39900</v>
      </c>
      <c r="D2767" s="3">
        <v>600000</v>
      </c>
      <c r="H2767" s="3">
        <v>600000</v>
      </c>
      <c r="I2767" s="3">
        <v>159900</v>
      </c>
      <c r="J2767">
        <v>73.349999999999994</v>
      </c>
    </row>
    <row r="2768" spans="1:10" hidden="1" x14ac:dyDescent="0.3">
      <c r="A2768" t="s">
        <v>12558</v>
      </c>
      <c r="B2768">
        <v>4.5</v>
      </c>
      <c r="C2768" s="3">
        <v>39900</v>
      </c>
      <c r="D2768" s="3">
        <v>600000</v>
      </c>
      <c r="H2768" s="3">
        <v>600000</v>
      </c>
      <c r="I2768" s="3">
        <v>159900</v>
      </c>
      <c r="J2768">
        <v>73.349999999999994</v>
      </c>
    </row>
    <row r="2769" spans="1:10" hidden="1" x14ac:dyDescent="0.3">
      <c r="A2769" t="s">
        <v>12559</v>
      </c>
      <c r="B2769">
        <v>4.5</v>
      </c>
      <c r="C2769" s="3">
        <v>39900</v>
      </c>
      <c r="D2769" s="3">
        <v>600000</v>
      </c>
      <c r="H2769" s="3">
        <v>600000</v>
      </c>
      <c r="I2769" s="3">
        <v>159900</v>
      </c>
      <c r="J2769">
        <v>73.349999999999994</v>
      </c>
    </row>
    <row r="2770" spans="1:10" hidden="1" x14ac:dyDescent="0.3">
      <c r="A2770" t="s">
        <v>12560</v>
      </c>
      <c r="B2770">
        <v>4.5</v>
      </c>
      <c r="C2770" s="3">
        <v>39900</v>
      </c>
      <c r="D2770" s="3">
        <v>600000</v>
      </c>
      <c r="H2770" s="3">
        <v>600000</v>
      </c>
      <c r="I2770" s="3">
        <v>159900</v>
      </c>
      <c r="J2770">
        <v>73.349999999999994</v>
      </c>
    </row>
    <row r="2771" spans="1:10" hidden="1" x14ac:dyDescent="0.3">
      <c r="A2771" t="s">
        <v>12561</v>
      </c>
      <c r="B2771">
        <v>4.5</v>
      </c>
      <c r="C2771" s="3">
        <v>39900</v>
      </c>
      <c r="D2771" s="3">
        <v>600000</v>
      </c>
      <c r="H2771" s="3">
        <v>600000</v>
      </c>
      <c r="I2771" s="3">
        <v>159900</v>
      </c>
      <c r="J2771">
        <v>73.349999999999994</v>
      </c>
    </row>
    <row r="2772" spans="1:10" hidden="1" x14ac:dyDescent="0.3">
      <c r="A2772" t="s">
        <v>12562</v>
      </c>
      <c r="B2772">
        <v>4.5</v>
      </c>
      <c r="C2772" s="3">
        <v>39900</v>
      </c>
      <c r="D2772" s="3">
        <v>600000</v>
      </c>
      <c r="H2772" s="3">
        <v>600000</v>
      </c>
      <c r="I2772" s="3">
        <v>159900</v>
      </c>
      <c r="J2772">
        <v>73.349999999999994</v>
      </c>
    </row>
    <row r="2773" spans="1:10" hidden="1" x14ac:dyDescent="0.3">
      <c r="A2773" t="s">
        <v>12563</v>
      </c>
      <c r="B2773">
        <v>4.5</v>
      </c>
      <c r="C2773" s="3">
        <v>39900</v>
      </c>
      <c r="D2773" s="3">
        <v>600000</v>
      </c>
      <c r="H2773" s="3">
        <v>600000</v>
      </c>
      <c r="I2773" s="3">
        <v>159900</v>
      </c>
      <c r="J2773">
        <v>73.349999999999994</v>
      </c>
    </row>
    <row r="2774" spans="1:10" hidden="1" x14ac:dyDescent="0.3">
      <c r="A2774" t="s">
        <v>12564</v>
      </c>
      <c r="B2774">
        <v>4.5</v>
      </c>
      <c r="C2774" s="3">
        <v>39900</v>
      </c>
      <c r="D2774" s="3">
        <v>600000</v>
      </c>
      <c r="H2774" s="3">
        <v>600000</v>
      </c>
      <c r="I2774" s="3">
        <v>159900</v>
      </c>
      <c r="J2774">
        <v>73.349999999999994</v>
      </c>
    </row>
    <row r="2775" spans="1:10" hidden="1" x14ac:dyDescent="0.3">
      <c r="A2775" t="s">
        <v>12565</v>
      </c>
      <c r="B2775">
        <v>4.5</v>
      </c>
      <c r="C2775" s="3">
        <v>39900</v>
      </c>
      <c r="D2775" s="3">
        <v>600000</v>
      </c>
      <c r="H2775" s="3">
        <v>600000</v>
      </c>
      <c r="I2775" s="3">
        <v>159900</v>
      </c>
      <c r="J2775">
        <v>73.349999999999994</v>
      </c>
    </row>
    <row r="2776" spans="1:10" hidden="1" x14ac:dyDescent="0.3">
      <c r="A2776" t="s">
        <v>12566</v>
      </c>
      <c r="B2776">
        <v>4.5</v>
      </c>
      <c r="C2776" s="3">
        <v>39900</v>
      </c>
      <c r="D2776" s="3">
        <v>600000</v>
      </c>
      <c r="H2776" s="3">
        <v>600000</v>
      </c>
      <c r="I2776" s="3">
        <v>159900</v>
      </c>
      <c r="J2776">
        <v>73.349999999999994</v>
      </c>
    </row>
    <row r="2777" spans="1:10" hidden="1" x14ac:dyDescent="0.3">
      <c r="A2777" t="s">
        <v>12567</v>
      </c>
      <c r="B2777">
        <v>4.5</v>
      </c>
      <c r="C2777" s="3">
        <v>39900</v>
      </c>
      <c r="D2777" s="3">
        <v>600000</v>
      </c>
      <c r="H2777" s="3">
        <v>600000</v>
      </c>
      <c r="I2777" s="3">
        <v>159900</v>
      </c>
      <c r="J2777">
        <v>73.349999999999994</v>
      </c>
    </row>
    <row r="2778" spans="1:10" hidden="1" x14ac:dyDescent="0.3">
      <c r="A2778" t="s">
        <v>12568</v>
      </c>
      <c r="B2778">
        <v>4.5</v>
      </c>
      <c r="C2778" s="3">
        <v>39900</v>
      </c>
      <c r="D2778" s="3">
        <v>600000</v>
      </c>
      <c r="H2778" s="3">
        <v>600000</v>
      </c>
      <c r="I2778" s="3">
        <v>159900</v>
      </c>
      <c r="J2778">
        <v>73.349999999999994</v>
      </c>
    </row>
    <row r="2779" spans="1:10" hidden="1" x14ac:dyDescent="0.3">
      <c r="A2779" t="s">
        <v>12569</v>
      </c>
      <c r="B2779">
        <v>4.5</v>
      </c>
      <c r="C2779" s="3">
        <v>39900</v>
      </c>
      <c r="D2779" s="3">
        <v>600000</v>
      </c>
      <c r="H2779" s="3">
        <v>600000</v>
      </c>
      <c r="I2779" s="3">
        <v>159900</v>
      </c>
      <c r="J2779">
        <v>73.349999999999994</v>
      </c>
    </row>
    <row r="2780" spans="1:10" hidden="1" x14ac:dyDescent="0.3">
      <c r="A2780" t="s">
        <v>12570</v>
      </c>
      <c r="B2780">
        <v>4.5</v>
      </c>
      <c r="C2780" s="3">
        <v>39900</v>
      </c>
      <c r="D2780" s="3">
        <v>600000</v>
      </c>
      <c r="H2780" s="3">
        <v>600000</v>
      </c>
      <c r="I2780" s="3">
        <v>159900</v>
      </c>
      <c r="J2780">
        <v>73.349999999999994</v>
      </c>
    </row>
    <row r="2781" spans="1:10" hidden="1" x14ac:dyDescent="0.3">
      <c r="A2781" t="s">
        <v>12571</v>
      </c>
      <c r="B2781">
        <v>4.5</v>
      </c>
      <c r="C2781" s="3">
        <v>39900</v>
      </c>
      <c r="D2781" s="3">
        <v>600000</v>
      </c>
      <c r="H2781" s="3">
        <v>600000</v>
      </c>
      <c r="I2781" s="3">
        <v>159900</v>
      </c>
      <c r="J2781">
        <v>73.349999999999994</v>
      </c>
    </row>
    <row r="2782" spans="1:10" hidden="1" x14ac:dyDescent="0.3">
      <c r="A2782" t="s">
        <v>12572</v>
      </c>
      <c r="B2782">
        <v>4.5</v>
      </c>
      <c r="C2782" s="3">
        <v>39900</v>
      </c>
      <c r="D2782" s="3">
        <v>600000</v>
      </c>
      <c r="H2782" s="3">
        <v>600000</v>
      </c>
      <c r="I2782" s="3">
        <v>159900</v>
      </c>
      <c r="J2782">
        <v>73.349999999999994</v>
      </c>
    </row>
    <row r="2783" spans="1:10" hidden="1" x14ac:dyDescent="0.3">
      <c r="A2783" t="s">
        <v>12573</v>
      </c>
      <c r="B2783">
        <v>4.5</v>
      </c>
      <c r="C2783" s="3">
        <v>39900</v>
      </c>
      <c r="D2783" s="3">
        <v>600000</v>
      </c>
      <c r="H2783" s="3">
        <v>600000</v>
      </c>
      <c r="I2783" s="3">
        <v>159900</v>
      </c>
      <c r="J2783">
        <v>73.349999999999994</v>
      </c>
    </row>
    <row r="2784" spans="1:10" hidden="1" x14ac:dyDescent="0.3">
      <c r="A2784" t="s">
        <v>12574</v>
      </c>
      <c r="B2784">
        <v>4.5</v>
      </c>
      <c r="C2784" s="3">
        <v>39900</v>
      </c>
      <c r="D2784" s="3">
        <v>600000</v>
      </c>
      <c r="H2784" s="3">
        <v>600000</v>
      </c>
      <c r="I2784" s="3">
        <v>159900</v>
      </c>
      <c r="J2784">
        <v>73.349999999999994</v>
      </c>
    </row>
    <row r="2785" spans="1:10" hidden="1" x14ac:dyDescent="0.3">
      <c r="A2785" t="s">
        <v>12575</v>
      </c>
      <c r="B2785">
        <v>4.5</v>
      </c>
      <c r="C2785" s="3">
        <v>39900</v>
      </c>
      <c r="D2785" s="3">
        <v>600000</v>
      </c>
      <c r="H2785" s="3">
        <v>600000</v>
      </c>
      <c r="I2785" s="3">
        <v>159900</v>
      </c>
      <c r="J2785">
        <v>73.349999999999994</v>
      </c>
    </row>
    <row r="2786" spans="1:10" hidden="1" x14ac:dyDescent="0.3">
      <c r="A2786" t="s">
        <v>12576</v>
      </c>
      <c r="B2786">
        <v>4.5</v>
      </c>
      <c r="C2786" s="3">
        <v>39900</v>
      </c>
      <c r="D2786" s="3">
        <v>600000</v>
      </c>
      <c r="H2786" s="3">
        <v>600000</v>
      </c>
      <c r="I2786" s="3">
        <v>159900</v>
      </c>
      <c r="J2786">
        <v>73.349999999999994</v>
      </c>
    </row>
    <row r="2787" spans="1:10" hidden="1" x14ac:dyDescent="0.3">
      <c r="A2787" t="s">
        <v>12577</v>
      </c>
      <c r="B2787">
        <v>4.5</v>
      </c>
      <c r="C2787" s="3">
        <v>39900</v>
      </c>
      <c r="D2787" s="3">
        <v>600000</v>
      </c>
      <c r="H2787" s="3">
        <v>600000</v>
      </c>
      <c r="I2787" s="3">
        <v>159900</v>
      </c>
      <c r="J2787">
        <v>73.349999999999994</v>
      </c>
    </row>
    <row r="2788" spans="1:10" hidden="1" x14ac:dyDescent="0.3">
      <c r="A2788" t="s">
        <v>12579</v>
      </c>
      <c r="B2788">
        <v>4.5</v>
      </c>
      <c r="C2788" s="3">
        <v>39900</v>
      </c>
      <c r="D2788" s="3">
        <v>600000</v>
      </c>
      <c r="H2788" s="3">
        <v>600000</v>
      </c>
      <c r="I2788" s="3">
        <v>159900</v>
      </c>
      <c r="J2788">
        <v>73.349999999999994</v>
      </c>
    </row>
    <row r="2789" spans="1:10" hidden="1" x14ac:dyDescent="0.3">
      <c r="A2789" t="s">
        <v>12580</v>
      </c>
      <c r="B2789">
        <v>4.5</v>
      </c>
      <c r="C2789" s="3">
        <v>39900</v>
      </c>
      <c r="D2789" s="3">
        <v>600000</v>
      </c>
      <c r="H2789" s="3">
        <v>600000</v>
      </c>
      <c r="I2789" s="3">
        <v>159900</v>
      </c>
      <c r="J2789">
        <v>73.349999999999994</v>
      </c>
    </row>
    <row r="2790" spans="1:10" hidden="1" x14ac:dyDescent="0.3">
      <c r="A2790" t="s">
        <v>12581</v>
      </c>
      <c r="B2790">
        <v>4.5</v>
      </c>
      <c r="C2790" s="3">
        <v>39900</v>
      </c>
      <c r="D2790" s="3">
        <v>600000</v>
      </c>
      <c r="H2790" s="3">
        <v>600000</v>
      </c>
      <c r="I2790" s="3">
        <v>159900</v>
      </c>
      <c r="J2790">
        <v>73.349999999999994</v>
      </c>
    </row>
    <row r="2791" spans="1:10" hidden="1" x14ac:dyDescent="0.3">
      <c r="A2791" t="s">
        <v>12582</v>
      </c>
      <c r="B2791">
        <v>4.5</v>
      </c>
      <c r="C2791" s="3">
        <v>39900</v>
      </c>
      <c r="D2791" s="3">
        <v>600000</v>
      </c>
      <c r="H2791" s="3">
        <v>600000</v>
      </c>
      <c r="I2791" s="3">
        <v>159900</v>
      </c>
      <c r="J2791">
        <v>73.349999999999994</v>
      </c>
    </row>
    <row r="2792" spans="1:10" hidden="1" x14ac:dyDescent="0.3">
      <c r="A2792" t="s">
        <v>12583</v>
      </c>
      <c r="B2792">
        <v>4.5</v>
      </c>
      <c r="C2792" s="3">
        <v>39900</v>
      </c>
      <c r="D2792" s="3">
        <v>600000</v>
      </c>
      <c r="H2792" s="3">
        <v>600000</v>
      </c>
      <c r="I2792" s="3">
        <v>159900</v>
      </c>
      <c r="J2792">
        <v>73.349999999999994</v>
      </c>
    </row>
    <row r="2793" spans="1:10" hidden="1" x14ac:dyDescent="0.3">
      <c r="A2793" t="s">
        <v>12584</v>
      </c>
      <c r="B2793">
        <v>4.5</v>
      </c>
      <c r="C2793" s="3">
        <v>39900</v>
      </c>
      <c r="D2793" s="3">
        <v>600000</v>
      </c>
      <c r="H2793" s="3">
        <v>600000</v>
      </c>
      <c r="I2793" s="3">
        <v>159900</v>
      </c>
      <c r="J2793">
        <v>73.349999999999994</v>
      </c>
    </row>
    <row r="2794" spans="1:10" hidden="1" x14ac:dyDescent="0.3">
      <c r="A2794" t="s">
        <v>12585</v>
      </c>
      <c r="B2794">
        <v>4.5</v>
      </c>
      <c r="C2794" s="3">
        <v>39900</v>
      </c>
      <c r="D2794" s="3">
        <v>600000</v>
      </c>
      <c r="H2794" s="3">
        <v>600000</v>
      </c>
      <c r="I2794" s="3">
        <v>159900</v>
      </c>
      <c r="J2794">
        <v>73.349999999999994</v>
      </c>
    </row>
    <row r="2795" spans="1:10" hidden="1" x14ac:dyDescent="0.3">
      <c r="A2795" t="s">
        <v>12586</v>
      </c>
      <c r="B2795">
        <v>4.5</v>
      </c>
      <c r="C2795" s="3">
        <v>39900</v>
      </c>
      <c r="D2795" s="3">
        <v>600000</v>
      </c>
      <c r="H2795" s="3">
        <v>600000</v>
      </c>
      <c r="I2795" s="3">
        <v>159900</v>
      </c>
      <c r="J2795">
        <v>73.349999999999994</v>
      </c>
    </row>
    <row r="2796" spans="1:10" hidden="1" x14ac:dyDescent="0.3">
      <c r="A2796" t="s">
        <v>12587</v>
      </c>
      <c r="B2796">
        <v>4.5</v>
      </c>
      <c r="C2796" s="3">
        <v>39900</v>
      </c>
      <c r="D2796" s="3">
        <v>600000</v>
      </c>
      <c r="H2796" s="3">
        <v>600000</v>
      </c>
      <c r="I2796" s="3">
        <v>159900</v>
      </c>
      <c r="J2796">
        <v>73.349999999999994</v>
      </c>
    </row>
    <row r="2797" spans="1:10" hidden="1" x14ac:dyDescent="0.3">
      <c r="A2797" t="s">
        <v>12588</v>
      </c>
      <c r="B2797">
        <v>4.5</v>
      </c>
      <c r="C2797" s="3">
        <v>39900</v>
      </c>
      <c r="D2797" s="3">
        <v>600000</v>
      </c>
      <c r="H2797" s="3">
        <v>600000</v>
      </c>
      <c r="I2797" s="3">
        <v>159900</v>
      </c>
      <c r="J2797">
        <v>73.349999999999994</v>
      </c>
    </row>
    <row r="2798" spans="1:10" hidden="1" x14ac:dyDescent="0.3">
      <c r="A2798" t="s">
        <v>12589</v>
      </c>
      <c r="B2798">
        <v>4.5</v>
      </c>
      <c r="C2798" s="3">
        <v>39900</v>
      </c>
      <c r="D2798" s="3">
        <v>600000</v>
      </c>
      <c r="H2798" s="3">
        <v>600000</v>
      </c>
      <c r="I2798" s="3">
        <v>159900</v>
      </c>
      <c r="J2798">
        <v>73.349999999999994</v>
      </c>
    </row>
    <row r="2799" spans="1:10" hidden="1" x14ac:dyDescent="0.3">
      <c r="A2799" t="s">
        <v>12590</v>
      </c>
      <c r="B2799">
        <v>4.5</v>
      </c>
      <c r="C2799" s="3">
        <v>39900</v>
      </c>
      <c r="D2799" s="3">
        <v>600000</v>
      </c>
      <c r="H2799" s="3">
        <v>600000</v>
      </c>
      <c r="I2799" s="3">
        <v>159900</v>
      </c>
      <c r="J2799">
        <v>73.349999999999994</v>
      </c>
    </row>
    <row r="2800" spans="1:10" hidden="1" x14ac:dyDescent="0.3">
      <c r="A2800" t="s">
        <v>12591</v>
      </c>
      <c r="B2800">
        <v>4.5</v>
      </c>
      <c r="C2800" s="3">
        <v>39900</v>
      </c>
      <c r="D2800" s="3">
        <v>600000</v>
      </c>
      <c r="H2800" s="3">
        <v>600000</v>
      </c>
      <c r="I2800" s="3">
        <v>159900</v>
      </c>
      <c r="J2800">
        <v>73.349999999999994</v>
      </c>
    </row>
    <row r="2801" spans="1:10" hidden="1" x14ac:dyDescent="0.3">
      <c r="A2801" t="s">
        <v>12592</v>
      </c>
      <c r="B2801">
        <v>4.5</v>
      </c>
      <c r="C2801" s="3">
        <v>39900</v>
      </c>
      <c r="D2801" s="3">
        <v>600000</v>
      </c>
      <c r="H2801" s="3">
        <v>600000</v>
      </c>
      <c r="I2801" s="3">
        <v>159900</v>
      </c>
      <c r="J2801">
        <v>73.349999999999994</v>
      </c>
    </row>
    <row r="2802" spans="1:10" hidden="1" x14ac:dyDescent="0.3">
      <c r="A2802" t="s">
        <v>12593</v>
      </c>
      <c r="B2802">
        <v>4.5</v>
      </c>
      <c r="C2802" s="3">
        <v>39900</v>
      </c>
      <c r="D2802" s="3">
        <v>600000</v>
      </c>
      <c r="H2802" s="3">
        <v>600000</v>
      </c>
      <c r="I2802" s="3">
        <v>159900</v>
      </c>
      <c r="J2802">
        <v>73.349999999999994</v>
      </c>
    </row>
    <row r="2803" spans="1:10" hidden="1" x14ac:dyDescent="0.3">
      <c r="A2803" t="s">
        <v>12594</v>
      </c>
      <c r="B2803">
        <v>4.5</v>
      </c>
      <c r="C2803" s="3">
        <v>39900</v>
      </c>
      <c r="D2803" s="3">
        <v>600000</v>
      </c>
      <c r="H2803" s="3">
        <v>600000</v>
      </c>
      <c r="I2803" s="3">
        <v>159900</v>
      </c>
      <c r="J2803">
        <v>73.349999999999994</v>
      </c>
    </row>
    <row r="2804" spans="1:10" hidden="1" x14ac:dyDescent="0.3">
      <c r="A2804" t="s">
        <v>12595</v>
      </c>
      <c r="B2804">
        <v>4.5</v>
      </c>
      <c r="C2804" s="3">
        <v>39900</v>
      </c>
      <c r="D2804" s="3">
        <v>600000</v>
      </c>
      <c r="H2804" s="3">
        <v>600000</v>
      </c>
      <c r="I2804" s="3">
        <v>159900</v>
      </c>
      <c r="J2804">
        <v>73.349999999999994</v>
      </c>
    </row>
    <row r="2805" spans="1:10" hidden="1" x14ac:dyDescent="0.3">
      <c r="A2805" t="s">
        <v>12596</v>
      </c>
      <c r="B2805">
        <v>4.5</v>
      </c>
      <c r="C2805" s="3">
        <v>39900</v>
      </c>
      <c r="D2805" s="3">
        <v>600000</v>
      </c>
      <c r="H2805" s="3">
        <v>600000</v>
      </c>
      <c r="I2805" s="3">
        <v>159900</v>
      </c>
      <c r="J2805">
        <v>73.349999999999994</v>
      </c>
    </row>
    <row r="2806" spans="1:10" hidden="1" x14ac:dyDescent="0.3">
      <c r="A2806" t="s">
        <v>12597</v>
      </c>
      <c r="B2806">
        <v>4.5</v>
      </c>
      <c r="C2806" s="3">
        <v>39900</v>
      </c>
      <c r="D2806" s="3">
        <v>600000</v>
      </c>
      <c r="H2806" s="3">
        <v>600000</v>
      </c>
      <c r="I2806" s="3">
        <v>159900</v>
      </c>
      <c r="J2806">
        <v>73.349999999999994</v>
      </c>
    </row>
    <row r="2807" spans="1:10" hidden="1" x14ac:dyDescent="0.3">
      <c r="A2807" t="s">
        <v>12598</v>
      </c>
      <c r="B2807">
        <v>4.5</v>
      </c>
      <c r="C2807" s="3">
        <v>39900</v>
      </c>
      <c r="D2807" s="3">
        <v>600000</v>
      </c>
      <c r="H2807" s="3">
        <v>600000</v>
      </c>
      <c r="I2807" s="3">
        <v>159900</v>
      </c>
      <c r="J2807">
        <v>73.349999999999994</v>
      </c>
    </row>
    <row r="2808" spans="1:10" hidden="1" x14ac:dyDescent="0.3">
      <c r="A2808" t="s">
        <v>12599</v>
      </c>
      <c r="B2808">
        <v>4.5</v>
      </c>
      <c r="C2808" s="3">
        <v>39900</v>
      </c>
      <c r="D2808" s="3">
        <v>600000</v>
      </c>
      <c r="H2808" s="3">
        <v>600000</v>
      </c>
      <c r="I2808" s="3">
        <v>159900</v>
      </c>
      <c r="J2808">
        <v>73.349999999999994</v>
      </c>
    </row>
    <row r="2809" spans="1:10" hidden="1" x14ac:dyDescent="0.3">
      <c r="A2809" t="s">
        <v>12600</v>
      </c>
      <c r="B2809">
        <v>4.5</v>
      </c>
      <c r="C2809" s="3">
        <v>39900</v>
      </c>
      <c r="D2809" s="3">
        <v>600000</v>
      </c>
      <c r="H2809" s="3">
        <v>600000</v>
      </c>
      <c r="I2809" s="3">
        <v>159900</v>
      </c>
      <c r="J2809">
        <v>73.349999999999994</v>
      </c>
    </row>
    <row r="2810" spans="1:10" hidden="1" x14ac:dyDescent="0.3">
      <c r="A2810" t="s">
        <v>12601</v>
      </c>
      <c r="B2810">
        <v>4.5</v>
      </c>
      <c r="C2810" s="3">
        <v>39900</v>
      </c>
      <c r="D2810" s="3">
        <v>600000</v>
      </c>
      <c r="H2810" s="3">
        <v>600000</v>
      </c>
      <c r="I2810" s="3">
        <v>159900</v>
      </c>
      <c r="J2810">
        <v>73.349999999999994</v>
      </c>
    </row>
    <row r="2811" spans="1:10" hidden="1" x14ac:dyDescent="0.3">
      <c r="A2811" t="s">
        <v>12602</v>
      </c>
      <c r="B2811">
        <v>4.5</v>
      </c>
      <c r="C2811" s="3">
        <v>39900</v>
      </c>
      <c r="D2811" s="3">
        <v>600000</v>
      </c>
      <c r="H2811" s="3">
        <v>600000</v>
      </c>
      <c r="I2811" s="3">
        <v>159900</v>
      </c>
      <c r="J2811">
        <v>73.349999999999994</v>
      </c>
    </row>
    <row r="2812" spans="1:10" hidden="1" x14ac:dyDescent="0.3">
      <c r="A2812" t="s">
        <v>12603</v>
      </c>
      <c r="B2812">
        <v>4.5</v>
      </c>
      <c r="C2812" s="3">
        <v>39900</v>
      </c>
      <c r="D2812" s="3">
        <v>600000</v>
      </c>
      <c r="H2812" s="3">
        <v>600000</v>
      </c>
      <c r="I2812" s="3">
        <v>159900</v>
      </c>
      <c r="J2812">
        <v>73.349999999999994</v>
      </c>
    </row>
    <row r="2813" spans="1:10" hidden="1" x14ac:dyDescent="0.3">
      <c r="A2813" t="s">
        <v>12604</v>
      </c>
      <c r="B2813">
        <v>4.5</v>
      </c>
      <c r="C2813" s="3">
        <v>39900</v>
      </c>
      <c r="D2813" s="3">
        <v>600000</v>
      </c>
      <c r="H2813" s="3">
        <v>600000</v>
      </c>
      <c r="I2813" s="3">
        <v>159900</v>
      </c>
      <c r="J2813">
        <v>73.349999999999994</v>
      </c>
    </row>
    <row r="2814" spans="1:10" hidden="1" x14ac:dyDescent="0.3">
      <c r="A2814" t="s">
        <v>12605</v>
      </c>
      <c r="B2814">
        <v>4.5</v>
      </c>
      <c r="C2814" s="3">
        <v>39900</v>
      </c>
      <c r="D2814" s="3">
        <v>600000</v>
      </c>
      <c r="H2814" s="3">
        <v>600000</v>
      </c>
      <c r="I2814" s="3">
        <v>159900</v>
      </c>
      <c r="J2814">
        <v>73.349999999999994</v>
      </c>
    </row>
    <row r="2815" spans="1:10" hidden="1" x14ac:dyDescent="0.3">
      <c r="A2815" t="s">
        <v>12606</v>
      </c>
      <c r="B2815">
        <v>4.5</v>
      </c>
      <c r="C2815" s="3">
        <v>39900</v>
      </c>
      <c r="D2815" s="3">
        <v>600000</v>
      </c>
      <c r="H2815" s="3">
        <v>600000</v>
      </c>
      <c r="I2815" s="3">
        <v>159900</v>
      </c>
      <c r="J2815">
        <v>73.349999999999994</v>
      </c>
    </row>
    <row r="2816" spans="1:10" hidden="1" x14ac:dyDescent="0.3">
      <c r="A2816" t="s">
        <v>12607</v>
      </c>
      <c r="B2816">
        <v>4.5</v>
      </c>
      <c r="C2816" s="3">
        <v>39900</v>
      </c>
      <c r="D2816" s="3">
        <v>600000</v>
      </c>
      <c r="H2816" s="3">
        <v>600000</v>
      </c>
      <c r="I2816" s="3">
        <v>159900</v>
      </c>
      <c r="J2816">
        <v>73.349999999999994</v>
      </c>
    </row>
    <row r="2817" spans="1:10" hidden="1" x14ac:dyDescent="0.3">
      <c r="A2817" t="s">
        <v>12608</v>
      </c>
      <c r="B2817">
        <v>4.5</v>
      </c>
      <c r="C2817" s="3">
        <v>39900</v>
      </c>
      <c r="D2817" s="3">
        <v>600000</v>
      </c>
      <c r="H2817" s="3">
        <v>600000</v>
      </c>
      <c r="I2817" s="3">
        <v>159900</v>
      </c>
      <c r="J2817">
        <v>73.349999999999994</v>
      </c>
    </row>
    <row r="2818" spans="1:10" hidden="1" x14ac:dyDescent="0.3">
      <c r="A2818" t="s">
        <v>12609</v>
      </c>
      <c r="B2818">
        <v>4.5</v>
      </c>
      <c r="C2818" s="3">
        <v>39900</v>
      </c>
      <c r="D2818" s="3">
        <v>600000</v>
      </c>
      <c r="H2818" s="3">
        <v>600000</v>
      </c>
      <c r="I2818" s="3">
        <v>159900</v>
      </c>
      <c r="J2818">
        <v>73.349999999999994</v>
      </c>
    </row>
    <row r="2819" spans="1:10" hidden="1" x14ac:dyDescent="0.3">
      <c r="A2819" t="s">
        <v>12610</v>
      </c>
      <c r="B2819">
        <v>4.5</v>
      </c>
      <c r="C2819" s="3">
        <v>39900</v>
      </c>
      <c r="D2819" s="3">
        <v>600000</v>
      </c>
      <c r="H2819" s="3">
        <v>600000</v>
      </c>
      <c r="I2819" s="3">
        <v>159900</v>
      </c>
      <c r="J2819">
        <v>73.349999999999994</v>
      </c>
    </row>
    <row r="2820" spans="1:10" hidden="1" x14ac:dyDescent="0.3">
      <c r="A2820" t="s">
        <v>12611</v>
      </c>
      <c r="B2820">
        <v>4.5</v>
      </c>
      <c r="C2820" s="3">
        <v>39900</v>
      </c>
      <c r="D2820" s="3">
        <v>600000</v>
      </c>
      <c r="H2820" s="3">
        <v>600000</v>
      </c>
      <c r="I2820" s="3">
        <v>159900</v>
      </c>
      <c r="J2820">
        <v>73.349999999999994</v>
      </c>
    </row>
    <row r="2821" spans="1:10" hidden="1" x14ac:dyDescent="0.3">
      <c r="A2821" t="s">
        <v>12612</v>
      </c>
      <c r="B2821">
        <v>4.5</v>
      </c>
      <c r="C2821" s="3">
        <v>39900</v>
      </c>
      <c r="D2821" s="3">
        <v>600000</v>
      </c>
      <c r="H2821" s="3">
        <v>600000</v>
      </c>
      <c r="I2821" s="3">
        <v>159900</v>
      </c>
      <c r="J2821">
        <v>73.349999999999994</v>
      </c>
    </row>
    <row r="2822" spans="1:10" hidden="1" x14ac:dyDescent="0.3">
      <c r="A2822" t="s">
        <v>12613</v>
      </c>
      <c r="B2822">
        <v>4.5</v>
      </c>
      <c r="C2822" s="3">
        <v>39900</v>
      </c>
      <c r="D2822" s="3">
        <v>600000</v>
      </c>
      <c r="H2822" s="3">
        <v>600000</v>
      </c>
      <c r="I2822" s="3">
        <v>159900</v>
      </c>
      <c r="J2822">
        <v>73.349999999999994</v>
      </c>
    </row>
    <row r="2823" spans="1:10" hidden="1" x14ac:dyDescent="0.3">
      <c r="A2823" t="s">
        <v>12614</v>
      </c>
      <c r="B2823">
        <v>4.5</v>
      </c>
      <c r="C2823" s="3">
        <v>39900</v>
      </c>
      <c r="D2823" s="3">
        <v>600000</v>
      </c>
      <c r="H2823" s="3">
        <v>600000</v>
      </c>
      <c r="I2823" s="3">
        <v>159900</v>
      </c>
      <c r="J2823">
        <v>73.349999999999994</v>
      </c>
    </row>
    <row r="2824" spans="1:10" hidden="1" x14ac:dyDescent="0.3">
      <c r="A2824" t="s">
        <v>12615</v>
      </c>
      <c r="B2824">
        <v>4.5</v>
      </c>
      <c r="C2824" s="3">
        <v>39900</v>
      </c>
      <c r="D2824" s="3">
        <v>600000</v>
      </c>
      <c r="H2824" s="3">
        <v>600000</v>
      </c>
      <c r="I2824" s="3">
        <v>159900</v>
      </c>
      <c r="J2824">
        <v>73.349999999999994</v>
      </c>
    </row>
    <row r="2825" spans="1:10" hidden="1" x14ac:dyDescent="0.3">
      <c r="A2825" t="s">
        <v>12616</v>
      </c>
      <c r="B2825">
        <v>4.5</v>
      </c>
      <c r="C2825" s="3">
        <v>39900</v>
      </c>
      <c r="D2825" s="3">
        <v>600000</v>
      </c>
      <c r="H2825" s="3">
        <v>600000</v>
      </c>
      <c r="I2825" s="3">
        <v>159900</v>
      </c>
      <c r="J2825">
        <v>73.349999999999994</v>
      </c>
    </row>
    <row r="2826" spans="1:10" hidden="1" x14ac:dyDescent="0.3">
      <c r="A2826" t="s">
        <v>12618</v>
      </c>
      <c r="B2826">
        <v>4.5</v>
      </c>
      <c r="C2826" s="3">
        <v>39900</v>
      </c>
      <c r="D2826" s="3">
        <v>600000</v>
      </c>
      <c r="H2826" s="3">
        <v>600000</v>
      </c>
      <c r="I2826" s="3">
        <v>159900</v>
      </c>
      <c r="J2826">
        <v>73.349999999999994</v>
      </c>
    </row>
    <row r="2827" spans="1:10" hidden="1" x14ac:dyDescent="0.3">
      <c r="A2827" t="s">
        <v>12619</v>
      </c>
      <c r="B2827">
        <v>4.5</v>
      </c>
      <c r="C2827" s="3">
        <v>39900</v>
      </c>
      <c r="D2827" s="3">
        <v>600000</v>
      </c>
      <c r="H2827" s="3">
        <v>600000</v>
      </c>
      <c r="I2827" s="3">
        <v>159900</v>
      </c>
      <c r="J2827">
        <v>73.349999999999994</v>
      </c>
    </row>
    <row r="2828" spans="1:10" hidden="1" x14ac:dyDescent="0.3">
      <c r="A2828" t="s">
        <v>12620</v>
      </c>
      <c r="B2828">
        <v>4.5</v>
      </c>
      <c r="C2828" s="3">
        <v>39900</v>
      </c>
      <c r="D2828" s="3">
        <v>600000</v>
      </c>
      <c r="H2828" s="3">
        <v>600000</v>
      </c>
      <c r="I2828" s="3">
        <v>159900</v>
      </c>
      <c r="J2828">
        <v>73.349999999999994</v>
      </c>
    </row>
    <row r="2829" spans="1:10" hidden="1" x14ac:dyDescent="0.3">
      <c r="A2829" t="s">
        <v>12621</v>
      </c>
      <c r="B2829">
        <v>4.5</v>
      </c>
      <c r="C2829" s="3">
        <v>39900</v>
      </c>
      <c r="D2829" s="3">
        <v>600000</v>
      </c>
      <c r="H2829" s="3">
        <v>600000</v>
      </c>
      <c r="I2829" s="3">
        <v>159900</v>
      </c>
      <c r="J2829">
        <v>73.349999999999994</v>
      </c>
    </row>
    <row r="2830" spans="1:10" hidden="1" x14ac:dyDescent="0.3">
      <c r="A2830" t="s">
        <v>12622</v>
      </c>
      <c r="B2830">
        <v>4.5</v>
      </c>
      <c r="C2830" s="3">
        <v>39900</v>
      </c>
      <c r="D2830" s="3">
        <v>600000</v>
      </c>
      <c r="H2830" s="3">
        <v>600000</v>
      </c>
      <c r="I2830" s="3">
        <v>159900</v>
      </c>
      <c r="J2830">
        <v>73.349999999999994</v>
      </c>
    </row>
    <row r="2831" spans="1:10" hidden="1" x14ac:dyDescent="0.3">
      <c r="A2831" t="s">
        <v>12623</v>
      </c>
      <c r="B2831">
        <v>4.5</v>
      </c>
      <c r="C2831" s="3">
        <v>39900</v>
      </c>
      <c r="D2831" s="3">
        <v>600000</v>
      </c>
      <c r="H2831" s="3">
        <v>600000</v>
      </c>
      <c r="I2831" s="3">
        <v>159900</v>
      </c>
      <c r="J2831">
        <v>73.349999999999994</v>
      </c>
    </row>
    <row r="2832" spans="1:10" hidden="1" x14ac:dyDescent="0.3">
      <c r="A2832" t="s">
        <v>12624</v>
      </c>
      <c r="B2832">
        <v>4.5</v>
      </c>
      <c r="C2832" s="3">
        <v>39900</v>
      </c>
      <c r="D2832" s="3">
        <v>600000</v>
      </c>
      <c r="H2832" s="3">
        <v>600000</v>
      </c>
      <c r="I2832" s="3">
        <v>159900</v>
      </c>
      <c r="J2832">
        <v>73.349999999999994</v>
      </c>
    </row>
    <row r="2833" spans="1:10" hidden="1" x14ac:dyDescent="0.3">
      <c r="A2833" t="s">
        <v>12625</v>
      </c>
      <c r="B2833">
        <v>4.5</v>
      </c>
      <c r="C2833" s="3">
        <v>39900</v>
      </c>
      <c r="D2833" s="3">
        <v>600000</v>
      </c>
      <c r="H2833" s="3">
        <v>600000</v>
      </c>
      <c r="I2833" s="3">
        <v>159900</v>
      </c>
      <c r="J2833">
        <v>73.349999999999994</v>
      </c>
    </row>
    <row r="2834" spans="1:10" hidden="1" x14ac:dyDescent="0.3">
      <c r="A2834" t="s">
        <v>12626</v>
      </c>
      <c r="B2834">
        <v>4.5</v>
      </c>
      <c r="C2834" s="3">
        <v>39900</v>
      </c>
      <c r="D2834" s="3">
        <v>600000</v>
      </c>
      <c r="H2834" s="3">
        <v>600000</v>
      </c>
      <c r="I2834" s="3">
        <v>159900</v>
      </c>
      <c r="J2834">
        <v>73.349999999999994</v>
      </c>
    </row>
    <row r="2835" spans="1:10" hidden="1" x14ac:dyDescent="0.3">
      <c r="A2835" t="s">
        <v>12627</v>
      </c>
      <c r="B2835">
        <v>4.5</v>
      </c>
      <c r="C2835" s="3">
        <v>39900</v>
      </c>
      <c r="D2835" s="3">
        <v>600000</v>
      </c>
      <c r="H2835" s="3">
        <v>600000</v>
      </c>
      <c r="I2835" s="3">
        <v>159900</v>
      </c>
      <c r="J2835">
        <v>73.349999999999994</v>
      </c>
    </row>
    <row r="2836" spans="1:10" hidden="1" x14ac:dyDescent="0.3">
      <c r="A2836" t="s">
        <v>12628</v>
      </c>
      <c r="B2836">
        <v>4.5</v>
      </c>
      <c r="C2836" s="3">
        <v>39900</v>
      </c>
      <c r="D2836" s="3">
        <v>600000</v>
      </c>
      <c r="H2836" s="3">
        <v>600000</v>
      </c>
      <c r="I2836" s="3">
        <v>159900</v>
      </c>
      <c r="J2836">
        <v>73.349999999999994</v>
      </c>
    </row>
    <row r="2837" spans="1:10" hidden="1" x14ac:dyDescent="0.3">
      <c r="A2837" t="s">
        <v>12629</v>
      </c>
      <c r="B2837">
        <v>4.5</v>
      </c>
      <c r="C2837" s="3">
        <v>39900</v>
      </c>
      <c r="D2837" s="3">
        <v>600000</v>
      </c>
      <c r="H2837" s="3">
        <v>600000</v>
      </c>
      <c r="I2837" s="3">
        <v>159900</v>
      </c>
      <c r="J2837">
        <v>73.349999999999994</v>
      </c>
    </row>
    <row r="2838" spans="1:10" hidden="1" x14ac:dyDescent="0.3">
      <c r="A2838" t="s">
        <v>12630</v>
      </c>
      <c r="B2838">
        <v>4.5</v>
      </c>
      <c r="C2838" s="3">
        <v>39900</v>
      </c>
      <c r="D2838" s="3">
        <v>600000</v>
      </c>
      <c r="H2838" s="3">
        <v>600000</v>
      </c>
      <c r="I2838" s="3">
        <v>159900</v>
      </c>
      <c r="J2838">
        <v>73.349999999999994</v>
      </c>
    </row>
    <row r="2839" spans="1:10" hidden="1" x14ac:dyDescent="0.3">
      <c r="A2839" t="s">
        <v>12631</v>
      </c>
      <c r="B2839">
        <v>4.5</v>
      </c>
      <c r="C2839" s="3">
        <v>39900</v>
      </c>
      <c r="D2839" s="3">
        <v>600000</v>
      </c>
      <c r="H2839" s="3">
        <v>600000</v>
      </c>
      <c r="I2839" s="3">
        <v>159900</v>
      </c>
      <c r="J2839">
        <v>73.349999999999994</v>
      </c>
    </row>
    <row r="2840" spans="1:10" hidden="1" x14ac:dyDescent="0.3">
      <c r="A2840" t="s">
        <v>13118</v>
      </c>
      <c r="B2840">
        <v>4.5</v>
      </c>
      <c r="C2840" s="3">
        <v>49900</v>
      </c>
      <c r="D2840" s="3">
        <v>600000</v>
      </c>
      <c r="H2840" s="3">
        <v>600000</v>
      </c>
      <c r="I2840" s="3">
        <v>169900</v>
      </c>
      <c r="J2840">
        <v>71.683333333333294</v>
      </c>
    </row>
    <row r="2841" spans="1:10" hidden="1" x14ac:dyDescent="0.3">
      <c r="A2841" t="s">
        <v>13119</v>
      </c>
      <c r="B2841">
        <v>4.5</v>
      </c>
      <c r="C2841" s="3">
        <v>49900</v>
      </c>
      <c r="D2841" s="3">
        <v>600000</v>
      </c>
      <c r="H2841" s="3">
        <v>600000</v>
      </c>
      <c r="I2841" s="3">
        <v>169900</v>
      </c>
      <c r="J2841">
        <v>71.683333333333294</v>
      </c>
    </row>
    <row r="2842" spans="1:10" hidden="1" x14ac:dyDescent="0.3">
      <c r="A2842" t="s">
        <v>13120</v>
      </c>
      <c r="B2842">
        <v>4.5</v>
      </c>
      <c r="C2842" s="3">
        <v>49900</v>
      </c>
      <c r="D2842" s="3">
        <v>600000</v>
      </c>
      <c r="H2842" s="3">
        <v>600000</v>
      </c>
      <c r="I2842" s="3">
        <v>169900</v>
      </c>
      <c r="J2842">
        <v>71.683333333333294</v>
      </c>
    </row>
    <row r="2843" spans="1:10" hidden="1" x14ac:dyDescent="0.3">
      <c r="A2843" t="s">
        <v>13121</v>
      </c>
      <c r="B2843">
        <v>4.5</v>
      </c>
      <c r="C2843" s="3">
        <v>49900</v>
      </c>
      <c r="D2843" s="3">
        <v>600000</v>
      </c>
      <c r="H2843" s="3">
        <v>600000</v>
      </c>
      <c r="I2843" s="3">
        <v>169900</v>
      </c>
      <c r="J2843">
        <v>71.683333333333294</v>
      </c>
    </row>
    <row r="2844" spans="1:10" hidden="1" x14ac:dyDescent="0.3">
      <c r="A2844" t="s">
        <v>13122</v>
      </c>
      <c r="B2844">
        <v>4.5</v>
      </c>
      <c r="C2844" s="3">
        <v>49900</v>
      </c>
      <c r="D2844" s="3">
        <v>600000</v>
      </c>
      <c r="H2844" s="3">
        <v>600000</v>
      </c>
      <c r="I2844" s="3">
        <v>169900</v>
      </c>
      <c r="J2844">
        <v>71.683333333333294</v>
      </c>
    </row>
    <row r="2845" spans="1:10" hidden="1" x14ac:dyDescent="0.3">
      <c r="A2845" t="s">
        <v>13123</v>
      </c>
      <c r="B2845">
        <v>4.5</v>
      </c>
      <c r="C2845" s="3">
        <v>49900</v>
      </c>
      <c r="D2845" s="3">
        <v>600000</v>
      </c>
      <c r="H2845" s="3">
        <v>600000</v>
      </c>
      <c r="I2845" s="3">
        <v>169900</v>
      </c>
      <c r="J2845">
        <v>71.683333333333294</v>
      </c>
    </row>
    <row r="2846" spans="1:10" hidden="1" x14ac:dyDescent="0.3">
      <c r="A2846" t="s">
        <v>13124</v>
      </c>
      <c r="B2846">
        <v>4.5</v>
      </c>
      <c r="C2846" s="3">
        <v>49900</v>
      </c>
      <c r="D2846" s="3">
        <v>600000</v>
      </c>
      <c r="H2846" s="3">
        <v>600000</v>
      </c>
      <c r="I2846" s="3">
        <v>169900</v>
      </c>
      <c r="J2846">
        <v>71.683333333333294</v>
      </c>
    </row>
    <row r="2847" spans="1:10" hidden="1" x14ac:dyDescent="0.3">
      <c r="A2847" t="s">
        <v>13125</v>
      </c>
      <c r="B2847">
        <v>4.5</v>
      </c>
      <c r="C2847" s="3">
        <v>49900</v>
      </c>
      <c r="D2847" s="3">
        <v>600000</v>
      </c>
      <c r="H2847" s="3">
        <v>600000</v>
      </c>
      <c r="I2847" s="3">
        <v>169900</v>
      </c>
      <c r="J2847">
        <v>71.683333333333294</v>
      </c>
    </row>
    <row r="2848" spans="1:10" hidden="1" x14ac:dyDescent="0.3">
      <c r="A2848" t="s">
        <v>13126</v>
      </c>
      <c r="B2848">
        <v>4.5</v>
      </c>
      <c r="C2848" s="3">
        <v>49900</v>
      </c>
      <c r="D2848" s="3">
        <v>600000</v>
      </c>
      <c r="H2848" s="3">
        <v>600000</v>
      </c>
      <c r="I2848" s="3">
        <v>169900</v>
      </c>
      <c r="J2848">
        <v>71.683333333333294</v>
      </c>
    </row>
    <row r="2849" spans="1:10" hidden="1" x14ac:dyDescent="0.3">
      <c r="A2849" t="s">
        <v>13127</v>
      </c>
      <c r="B2849">
        <v>4.5</v>
      </c>
      <c r="C2849" s="3">
        <v>49900</v>
      </c>
      <c r="D2849" s="3">
        <v>600000</v>
      </c>
      <c r="H2849" s="3">
        <v>600000</v>
      </c>
      <c r="I2849" s="3">
        <v>169900</v>
      </c>
      <c r="J2849">
        <v>71.683333333333294</v>
      </c>
    </row>
    <row r="2850" spans="1:10" hidden="1" x14ac:dyDescent="0.3">
      <c r="A2850" t="s">
        <v>13128</v>
      </c>
      <c r="B2850">
        <v>4.5</v>
      </c>
      <c r="C2850" s="3">
        <v>49900</v>
      </c>
      <c r="D2850" s="3">
        <v>600000</v>
      </c>
      <c r="H2850" s="3">
        <v>600000</v>
      </c>
      <c r="I2850" s="3">
        <v>169900</v>
      </c>
      <c r="J2850">
        <v>71.683333333333294</v>
      </c>
    </row>
    <row r="2851" spans="1:10" hidden="1" x14ac:dyDescent="0.3">
      <c r="A2851" t="s">
        <v>13129</v>
      </c>
      <c r="B2851">
        <v>4.5</v>
      </c>
      <c r="C2851" s="3">
        <v>49900</v>
      </c>
      <c r="D2851" s="3">
        <v>600000</v>
      </c>
      <c r="H2851" s="3">
        <v>600000</v>
      </c>
      <c r="I2851" s="3">
        <v>169900</v>
      </c>
      <c r="J2851">
        <v>71.683333333333294</v>
      </c>
    </row>
    <row r="2852" spans="1:10" hidden="1" x14ac:dyDescent="0.3">
      <c r="A2852" t="s">
        <v>13130</v>
      </c>
      <c r="B2852">
        <v>4.5</v>
      </c>
      <c r="C2852" s="3">
        <v>49900</v>
      </c>
      <c r="D2852" s="3">
        <v>600000</v>
      </c>
      <c r="H2852" s="3">
        <v>600000</v>
      </c>
      <c r="I2852" s="3">
        <v>169900</v>
      </c>
      <c r="J2852">
        <v>71.683333333333294</v>
      </c>
    </row>
    <row r="2853" spans="1:10" hidden="1" x14ac:dyDescent="0.3">
      <c r="A2853" t="s">
        <v>13131</v>
      </c>
      <c r="B2853">
        <v>4.5</v>
      </c>
      <c r="C2853" s="3">
        <v>49900</v>
      </c>
      <c r="D2853" s="3">
        <v>600000</v>
      </c>
      <c r="H2853" s="3">
        <v>600000</v>
      </c>
      <c r="I2853" s="3">
        <v>169900</v>
      </c>
      <c r="J2853">
        <v>71.683333333333294</v>
      </c>
    </row>
    <row r="2854" spans="1:10" hidden="1" x14ac:dyDescent="0.3">
      <c r="A2854" t="s">
        <v>13132</v>
      </c>
      <c r="B2854">
        <v>4.5</v>
      </c>
      <c r="C2854" s="3">
        <v>49900</v>
      </c>
      <c r="D2854" s="3">
        <v>600000</v>
      </c>
      <c r="H2854" s="3">
        <v>600000</v>
      </c>
      <c r="I2854" s="3">
        <v>169900</v>
      </c>
      <c r="J2854">
        <v>71.683333333333294</v>
      </c>
    </row>
    <row r="2855" spans="1:10" hidden="1" x14ac:dyDescent="0.3">
      <c r="A2855" t="s">
        <v>13133</v>
      </c>
      <c r="B2855">
        <v>4.5</v>
      </c>
      <c r="C2855" s="3">
        <v>49900</v>
      </c>
      <c r="D2855" s="3">
        <v>600000</v>
      </c>
      <c r="H2855" s="3">
        <v>600000</v>
      </c>
      <c r="I2855" s="3">
        <v>169900</v>
      </c>
      <c r="J2855">
        <v>71.683333333333294</v>
      </c>
    </row>
    <row r="2856" spans="1:10" hidden="1" x14ac:dyDescent="0.3">
      <c r="A2856" t="s">
        <v>13134</v>
      </c>
      <c r="B2856">
        <v>4.5</v>
      </c>
      <c r="C2856" s="3">
        <v>49900</v>
      </c>
      <c r="D2856" s="3">
        <v>600000</v>
      </c>
      <c r="H2856" s="3">
        <v>600000</v>
      </c>
      <c r="I2856" s="3">
        <v>169900</v>
      </c>
      <c r="J2856">
        <v>71.683333333333294</v>
      </c>
    </row>
    <row r="2857" spans="1:10" hidden="1" x14ac:dyDescent="0.3">
      <c r="A2857" t="s">
        <v>13136</v>
      </c>
      <c r="B2857">
        <v>4.5</v>
      </c>
      <c r="C2857" s="3">
        <v>49900</v>
      </c>
      <c r="D2857" s="3">
        <v>600000</v>
      </c>
      <c r="H2857" s="3">
        <v>600000</v>
      </c>
      <c r="I2857" s="3">
        <v>169900</v>
      </c>
      <c r="J2857">
        <v>71.683333333333294</v>
      </c>
    </row>
    <row r="2858" spans="1:10" hidden="1" x14ac:dyDescent="0.3">
      <c r="A2858" t="s">
        <v>13137</v>
      </c>
      <c r="B2858">
        <v>4.5</v>
      </c>
      <c r="C2858" s="3">
        <v>49900</v>
      </c>
      <c r="D2858" s="3">
        <v>600000</v>
      </c>
      <c r="H2858" s="3">
        <v>600000</v>
      </c>
      <c r="I2858" s="3">
        <v>169900</v>
      </c>
      <c r="J2858">
        <v>71.683333333333294</v>
      </c>
    </row>
    <row r="2859" spans="1:10" hidden="1" x14ac:dyDescent="0.3">
      <c r="A2859" t="s">
        <v>13138</v>
      </c>
      <c r="B2859">
        <v>4.5</v>
      </c>
      <c r="C2859" s="3">
        <v>49900</v>
      </c>
      <c r="D2859" s="3">
        <v>600000</v>
      </c>
      <c r="H2859" s="3">
        <v>600000</v>
      </c>
      <c r="I2859" s="3">
        <v>169900</v>
      </c>
      <c r="J2859">
        <v>71.683333333333294</v>
      </c>
    </row>
    <row r="2860" spans="1:10" hidden="1" x14ac:dyDescent="0.3">
      <c r="A2860" t="s">
        <v>13139</v>
      </c>
      <c r="B2860">
        <v>4.5</v>
      </c>
      <c r="C2860" s="3">
        <v>49900</v>
      </c>
      <c r="D2860" s="3">
        <v>600000</v>
      </c>
      <c r="H2860" s="3">
        <v>600000</v>
      </c>
      <c r="I2860" s="3">
        <v>169900</v>
      </c>
      <c r="J2860">
        <v>71.683333333333294</v>
      </c>
    </row>
    <row r="2861" spans="1:10" hidden="1" x14ac:dyDescent="0.3">
      <c r="A2861" t="s">
        <v>13140</v>
      </c>
      <c r="B2861">
        <v>4.5</v>
      </c>
      <c r="C2861" s="3">
        <v>49900</v>
      </c>
      <c r="D2861" s="3">
        <v>600000</v>
      </c>
      <c r="H2861" s="3">
        <v>600000</v>
      </c>
      <c r="I2861" s="3">
        <v>169900</v>
      </c>
      <c r="J2861">
        <v>71.683333333333294</v>
      </c>
    </row>
    <row r="2862" spans="1:10" hidden="1" x14ac:dyDescent="0.3">
      <c r="A2862" t="s">
        <v>13141</v>
      </c>
      <c r="B2862">
        <v>4.5</v>
      </c>
      <c r="C2862" s="3">
        <v>49900</v>
      </c>
      <c r="D2862" s="3">
        <v>600000</v>
      </c>
      <c r="H2862" s="3">
        <v>600000</v>
      </c>
      <c r="I2862" s="3">
        <v>169900</v>
      </c>
      <c r="J2862">
        <v>71.683333333333294</v>
      </c>
    </row>
    <row r="2863" spans="1:10" hidden="1" x14ac:dyDescent="0.3">
      <c r="A2863" t="s">
        <v>13142</v>
      </c>
      <c r="B2863">
        <v>4.5</v>
      </c>
      <c r="C2863" s="3">
        <v>49900</v>
      </c>
      <c r="D2863" s="3">
        <v>600000</v>
      </c>
      <c r="H2863" s="3">
        <v>600000</v>
      </c>
      <c r="I2863" s="3">
        <v>169900</v>
      </c>
      <c r="J2863">
        <v>71.683333333333294</v>
      </c>
    </row>
    <row r="2864" spans="1:10" hidden="1" x14ac:dyDescent="0.3">
      <c r="A2864" t="s">
        <v>13143</v>
      </c>
      <c r="B2864">
        <v>4.5</v>
      </c>
      <c r="C2864" s="3">
        <v>49900</v>
      </c>
      <c r="D2864" s="3">
        <v>600000</v>
      </c>
      <c r="H2864" s="3">
        <v>600000</v>
      </c>
      <c r="I2864" s="3">
        <v>169900</v>
      </c>
      <c r="J2864">
        <v>71.683333333333294</v>
      </c>
    </row>
    <row r="2865" spans="1:10" hidden="1" x14ac:dyDescent="0.3">
      <c r="A2865" t="s">
        <v>13144</v>
      </c>
      <c r="B2865">
        <v>4.5</v>
      </c>
      <c r="C2865" s="3">
        <v>49900</v>
      </c>
      <c r="D2865" s="3">
        <v>600000</v>
      </c>
      <c r="H2865" s="3">
        <v>600000</v>
      </c>
      <c r="I2865" s="3">
        <v>169900</v>
      </c>
      <c r="J2865">
        <v>71.683333333333294</v>
      </c>
    </row>
    <row r="2866" spans="1:10" hidden="1" x14ac:dyDescent="0.3">
      <c r="A2866" t="s">
        <v>13145</v>
      </c>
      <c r="B2866">
        <v>4.5</v>
      </c>
      <c r="C2866" s="3">
        <v>49900</v>
      </c>
      <c r="D2866" s="3">
        <v>600000</v>
      </c>
      <c r="H2866" s="3">
        <v>600000</v>
      </c>
      <c r="I2866" s="3">
        <v>169900</v>
      </c>
      <c r="J2866">
        <v>71.683333333333294</v>
      </c>
    </row>
    <row r="2867" spans="1:10" hidden="1" x14ac:dyDescent="0.3">
      <c r="A2867" t="s">
        <v>13146</v>
      </c>
      <c r="B2867">
        <v>4.5</v>
      </c>
      <c r="C2867" s="3">
        <v>49900</v>
      </c>
      <c r="D2867" s="3">
        <v>600000</v>
      </c>
      <c r="H2867" s="3">
        <v>600000</v>
      </c>
      <c r="I2867" s="3">
        <v>169900</v>
      </c>
      <c r="J2867">
        <v>71.683333333333294</v>
      </c>
    </row>
    <row r="2868" spans="1:10" hidden="1" x14ac:dyDescent="0.3">
      <c r="A2868" t="s">
        <v>13147</v>
      </c>
      <c r="B2868">
        <v>4.5</v>
      </c>
      <c r="C2868" s="3">
        <v>49900</v>
      </c>
      <c r="D2868" s="3">
        <v>600000</v>
      </c>
      <c r="H2868" s="3">
        <v>600000</v>
      </c>
      <c r="I2868" s="3">
        <v>169900</v>
      </c>
      <c r="J2868">
        <v>71.683333333333294</v>
      </c>
    </row>
    <row r="2869" spans="1:10" hidden="1" x14ac:dyDescent="0.3">
      <c r="A2869" t="s">
        <v>13148</v>
      </c>
      <c r="B2869">
        <v>4.5</v>
      </c>
      <c r="C2869" s="3">
        <v>49900</v>
      </c>
      <c r="D2869" s="3">
        <v>600000</v>
      </c>
      <c r="H2869" s="3">
        <v>600000</v>
      </c>
      <c r="I2869" s="3">
        <v>169900</v>
      </c>
      <c r="J2869">
        <v>71.683333333333294</v>
      </c>
    </row>
    <row r="2870" spans="1:10" hidden="1" x14ac:dyDescent="0.3">
      <c r="A2870" t="s">
        <v>13149</v>
      </c>
      <c r="B2870">
        <v>4.5</v>
      </c>
      <c r="C2870" s="3">
        <v>49900</v>
      </c>
      <c r="D2870" s="3">
        <v>600000</v>
      </c>
      <c r="H2870" s="3">
        <v>600000</v>
      </c>
      <c r="I2870" s="3">
        <v>169900</v>
      </c>
      <c r="J2870">
        <v>71.683333333333294</v>
      </c>
    </row>
    <row r="2871" spans="1:10" hidden="1" x14ac:dyDescent="0.3">
      <c r="A2871" t="s">
        <v>13150</v>
      </c>
      <c r="B2871">
        <v>4.5</v>
      </c>
      <c r="C2871" s="3">
        <v>49900</v>
      </c>
      <c r="D2871" s="3">
        <v>600000</v>
      </c>
      <c r="H2871" s="3">
        <v>600000</v>
      </c>
      <c r="I2871" s="3">
        <v>169900</v>
      </c>
      <c r="J2871">
        <v>71.683333333333294</v>
      </c>
    </row>
    <row r="2872" spans="1:10" hidden="1" x14ac:dyDescent="0.3">
      <c r="A2872" t="s">
        <v>13151</v>
      </c>
      <c r="B2872">
        <v>4.5</v>
      </c>
      <c r="C2872" s="3">
        <v>49900</v>
      </c>
      <c r="D2872" s="3">
        <v>600000</v>
      </c>
      <c r="H2872" s="3">
        <v>600000</v>
      </c>
      <c r="I2872" s="3">
        <v>169900</v>
      </c>
      <c r="J2872">
        <v>71.683333333333294</v>
      </c>
    </row>
    <row r="2873" spans="1:10" hidden="1" x14ac:dyDescent="0.3">
      <c r="A2873" t="s">
        <v>13152</v>
      </c>
      <c r="B2873">
        <v>4.5</v>
      </c>
      <c r="C2873" s="3">
        <v>49900</v>
      </c>
      <c r="D2873" s="3">
        <v>600000</v>
      </c>
      <c r="H2873" s="3">
        <v>600000</v>
      </c>
      <c r="I2873" s="3">
        <v>169900</v>
      </c>
      <c r="J2873">
        <v>71.683333333333294</v>
      </c>
    </row>
    <row r="2874" spans="1:10" hidden="1" x14ac:dyDescent="0.3">
      <c r="A2874" t="s">
        <v>13153</v>
      </c>
      <c r="B2874">
        <v>4.5</v>
      </c>
      <c r="C2874" s="3">
        <v>49900</v>
      </c>
      <c r="D2874" s="3">
        <v>600000</v>
      </c>
      <c r="H2874" s="3">
        <v>600000</v>
      </c>
      <c r="I2874" s="3">
        <v>169900</v>
      </c>
      <c r="J2874">
        <v>71.683333333333294</v>
      </c>
    </row>
    <row r="2875" spans="1:10" hidden="1" x14ac:dyDescent="0.3">
      <c r="A2875" t="s">
        <v>13154</v>
      </c>
      <c r="B2875">
        <v>4.5</v>
      </c>
      <c r="C2875" s="3">
        <v>49900</v>
      </c>
      <c r="D2875" s="3">
        <v>600000</v>
      </c>
      <c r="H2875" s="3">
        <v>600000</v>
      </c>
      <c r="I2875" s="3">
        <v>169900</v>
      </c>
      <c r="J2875">
        <v>71.683333333333294</v>
      </c>
    </row>
    <row r="2876" spans="1:10" hidden="1" x14ac:dyDescent="0.3">
      <c r="A2876" t="s">
        <v>13155</v>
      </c>
      <c r="B2876">
        <v>4.5</v>
      </c>
      <c r="C2876" s="3">
        <v>49900</v>
      </c>
      <c r="D2876" s="3">
        <v>600000</v>
      </c>
      <c r="H2876" s="3">
        <v>600000</v>
      </c>
      <c r="I2876" s="3">
        <v>169900</v>
      </c>
      <c r="J2876">
        <v>71.683333333333294</v>
      </c>
    </row>
    <row r="2877" spans="1:10" hidden="1" x14ac:dyDescent="0.3">
      <c r="A2877" t="s">
        <v>13156</v>
      </c>
      <c r="B2877">
        <v>4.5</v>
      </c>
      <c r="C2877" s="3">
        <v>49900</v>
      </c>
      <c r="D2877" s="3">
        <v>600000</v>
      </c>
      <c r="H2877" s="3">
        <v>600000</v>
      </c>
      <c r="I2877" s="3">
        <v>169900</v>
      </c>
      <c r="J2877">
        <v>71.683333333333294</v>
      </c>
    </row>
    <row r="2878" spans="1:10" hidden="1" x14ac:dyDescent="0.3">
      <c r="A2878" t="s">
        <v>13157</v>
      </c>
      <c r="B2878">
        <v>4.5</v>
      </c>
      <c r="C2878" s="3">
        <v>49900</v>
      </c>
      <c r="D2878" s="3">
        <v>600000</v>
      </c>
      <c r="H2878" s="3">
        <v>600000</v>
      </c>
      <c r="I2878" s="3">
        <v>169900</v>
      </c>
      <c r="J2878">
        <v>71.683333333333294</v>
      </c>
    </row>
    <row r="2879" spans="1:10" hidden="1" x14ac:dyDescent="0.3">
      <c r="A2879" t="s">
        <v>13158</v>
      </c>
      <c r="B2879">
        <v>4.5</v>
      </c>
      <c r="C2879" s="3">
        <v>49900</v>
      </c>
      <c r="D2879" s="3">
        <v>600000</v>
      </c>
      <c r="H2879" s="3">
        <v>600000</v>
      </c>
      <c r="I2879" s="3">
        <v>169900</v>
      </c>
      <c r="J2879">
        <v>71.683333333333294</v>
      </c>
    </row>
    <row r="2880" spans="1:10" hidden="1" x14ac:dyDescent="0.3">
      <c r="A2880" t="s">
        <v>13159</v>
      </c>
      <c r="B2880">
        <v>4.5</v>
      </c>
      <c r="C2880" s="3">
        <v>49900</v>
      </c>
      <c r="D2880" s="3">
        <v>600000</v>
      </c>
      <c r="H2880" s="3">
        <v>600000</v>
      </c>
      <c r="I2880" s="3">
        <v>169900</v>
      </c>
      <c r="J2880">
        <v>71.683333333333294</v>
      </c>
    </row>
    <row r="2881" spans="1:10" hidden="1" x14ac:dyDescent="0.3">
      <c r="A2881" t="s">
        <v>13160</v>
      </c>
      <c r="B2881">
        <v>4.5</v>
      </c>
      <c r="C2881" s="3">
        <v>49900</v>
      </c>
      <c r="D2881" s="3">
        <v>600000</v>
      </c>
      <c r="H2881" s="3">
        <v>600000</v>
      </c>
      <c r="I2881" s="3">
        <v>169900</v>
      </c>
      <c r="J2881">
        <v>71.683333333333294</v>
      </c>
    </row>
    <row r="2882" spans="1:10" hidden="1" x14ac:dyDescent="0.3">
      <c r="A2882" t="s">
        <v>13161</v>
      </c>
      <c r="B2882">
        <v>4.5</v>
      </c>
      <c r="C2882" s="3">
        <v>49900</v>
      </c>
      <c r="D2882" s="3">
        <v>600000</v>
      </c>
      <c r="H2882" s="3">
        <v>600000</v>
      </c>
      <c r="I2882" s="3">
        <v>169900</v>
      </c>
      <c r="J2882">
        <v>71.683333333333294</v>
      </c>
    </row>
    <row r="2883" spans="1:10" hidden="1" x14ac:dyDescent="0.3">
      <c r="A2883" t="s">
        <v>13162</v>
      </c>
      <c r="B2883">
        <v>4.5</v>
      </c>
      <c r="C2883" s="3">
        <v>49900</v>
      </c>
      <c r="D2883" s="3">
        <v>600000</v>
      </c>
      <c r="H2883" s="3">
        <v>600000</v>
      </c>
      <c r="I2883" s="3">
        <v>169900</v>
      </c>
      <c r="J2883">
        <v>71.683333333333294</v>
      </c>
    </row>
    <row r="2884" spans="1:10" hidden="1" x14ac:dyDescent="0.3">
      <c r="A2884" t="s">
        <v>13164</v>
      </c>
      <c r="B2884">
        <v>4.5</v>
      </c>
      <c r="C2884" s="3">
        <v>49900</v>
      </c>
      <c r="D2884" s="3">
        <v>600000</v>
      </c>
      <c r="H2884" s="3">
        <v>600000</v>
      </c>
      <c r="I2884" s="3">
        <v>169900</v>
      </c>
      <c r="J2884">
        <v>71.683333333333294</v>
      </c>
    </row>
    <row r="2885" spans="1:10" hidden="1" x14ac:dyDescent="0.3">
      <c r="A2885" t="s">
        <v>13165</v>
      </c>
      <c r="B2885">
        <v>4.5</v>
      </c>
      <c r="C2885" s="3">
        <v>49900</v>
      </c>
      <c r="D2885" s="3">
        <v>600000</v>
      </c>
      <c r="H2885" s="3">
        <v>600000</v>
      </c>
      <c r="I2885" s="3">
        <v>169900</v>
      </c>
      <c r="J2885">
        <v>71.683333333333294</v>
      </c>
    </row>
    <row r="2886" spans="1:10" hidden="1" x14ac:dyDescent="0.3">
      <c r="A2886" t="s">
        <v>13166</v>
      </c>
      <c r="B2886">
        <v>4.5</v>
      </c>
      <c r="C2886" s="3">
        <v>49900</v>
      </c>
      <c r="D2886" s="3">
        <v>600000</v>
      </c>
      <c r="H2886" s="3">
        <v>600000</v>
      </c>
      <c r="I2886" s="3">
        <v>169900</v>
      </c>
      <c r="J2886">
        <v>71.683333333333294</v>
      </c>
    </row>
    <row r="2887" spans="1:10" hidden="1" x14ac:dyDescent="0.3">
      <c r="A2887" t="s">
        <v>13168</v>
      </c>
      <c r="B2887">
        <v>4.5</v>
      </c>
      <c r="C2887" s="3">
        <v>49900</v>
      </c>
      <c r="D2887" s="3">
        <v>600000</v>
      </c>
      <c r="H2887" s="3">
        <v>600000</v>
      </c>
      <c r="I2887" s="3">
        <v>169900</v>
      </c>
      <c r="J2887">
        <v>71.683333333333294</v>
      </c>
    </row>
    <row r="2888" spans="1:10" hidden="1" x14ac:dyDescent="0.3">
      <c r="A2888" t="s">
        <v>13169</v>
      </c>
      <c r="B2888">
        <v>4.5</v>
      </c>
      <c r="C2888" s="3">
        <v>49900</v>
      </c>
      <c r="D2888" s="3">
        <v>600000</v>
      </c>
      <c r="H2888" s="3">
        <v>600000</v>
      </c>
      <c r="I2888" s="3">
        <v>169900</v>
      </c>
      <c r="J2888">
        <v>71.683333333333294</v>
      </c>
    </row>
    <row r="2889" spans="1:10" hidden="1" x14ac:dyDescent="0.3">
      <c r="A2889" t="s">
        <v>13170</v>
      </c>
      <c r="B2889">
        <v>4.5</v>
      </c>
      <c r="C2889" s="3">
        <v>49900</v>
      </c>
      <c r="D2889" s="3">
        <v>600000</v>
      </c>
      <c r="H2889" s="3">
        <v>600000</v>
      </c>
      <c r="I2889" s="3">
        <v>169900</v>
      </c>
      <c r="J2889">
        <v>71.683333333333294</v>
      </c>
    </row>
    <row r="2890" spans="1:10" hidden="1" x14ac:dyDescent="0.3">
      <c r="A2890" t="s">
        <v>13171</v>
      </c>
      <c r="B2890">
        <v>4.5</v>
      </c>
      <c r="C2890" s="3">
        <v>49900</v>
      </c>
      <c r="D2890" s="3">
        <v>600000</v>
      </c>
      <c r="H2890" s="3">
        <v>600000</v>
      </c>
      <c r="I2890" s="3">
        <v>169900</v>
      </c>
      <c r="J2890">
        <v>71.683333333333294</v>
      </c>
    </row>
    <row r="2891" spans="1:10" hidden="1" x14ac:dyDescent="0.3">
      <c r="A2891" t="s">
        <v>13172</v>
      </c>
      <c r="B2891">
        <v>4.5</v>
      </c>
      <c r="C2891" s="3">
        <v>49900</v>
      </c>
      <c r="D2891" s="3">
        <v>600000</v>
      </c>
      <c r="H2891" s="3">
        <v>600000</v>
      </c>
      <c r="I2891" s="3">
        <v>169900</v>
      </c>
      <c r="J2891">
        <v>71.683333333333294</v>
      </c>
    </row>
    <row r="2892" spans="1:10" hidden="1" x14ac:dyDescent="0.3">
      <c r="A2892" t="s">
        <v>13173</v>
      </c>
      <c r="B2892">
        <v>4.5</v>
      </c>
      <c r="C2892" s="3">
        <v>49900</v>
      </c>
      <c r="D2892" s="3">
        <v>600000</v>
      </c>
      <c r="H2892" s="3">
        <v>600000</v>
      </c>
      <c r="I2892" s="3">
        <v>169900</v>
      </c>
      <c r="J2892">
        <v>71.683333333333294</v>
      </c>
    </row>
    <row r="2893" spans="1:10" hidden="1" x14ac:dyDescent="0.3">
      <c r="A2893" t="s">
        <v>13174</v>
      </c>
      <c r="B2893">
        <v>4.5</v>
      </c>
      <c r="C2893" s="3">
        <v>49900</v>
      </c>
      <c r="D2893" s="3">
        <v>600000</v>
      </c>
      <c r="H2893" s="3">
        <v>600000</v>
      </c>
      <c r="I2893" s="3">
        <v>169900</v>
      </c>
      <c r="J2893">
        <v>71.683333333333294</v>
      </c>
    </row>
    <row r="2894" spans="1:10" hidden="1" x14ac:dyDescent="0.3">
      <c r="A2894" t="s">
        <v>13175</v>
      </c>
      <c r="B2894">
        <v>4.5</v>
      </c>
      <c r="C2894" s="3">
        <v>49900</v>
      </c>
      <c r="D2894" s="3">
        <v>600000</v>
      </c>
      <c r="H2894" s="3">
        <v>600000</v>
      </c>
      <c r="I2894" s="3">
        <v>169900</v>
      </c>
      <c r="J2894">
        <v>71.683333333333294</v>
      </c>
    </row>
    <row r="2895" spans="1:10" hidden="1" x14ac:dyDescent="0.3">
      <c r="A2895" t="s">
        <v>13176</v>
      </c>
      <c r="B2895">
        <v>4.5</v>
      </c>
      <c r="C2895" s="3">
        <v>49900</v>
      </c>
      <c r="D2895" s="3">
        <v>600000</v>
      </c>
      <c r="H2895" s="3">
        <v>600000</v>
      </c>
      <c r="I2895" s="3">
        <v>169900</v>
      </c>
      <c r="J2895">
        <v>71.683333333333294</v>
      </c>
    </row>
    <row r="2896" spans="1:10" hidden="1" x14ac:dyDescent="0.3">
      <c r="A2896" t="s">
        <v>13177</v>
      </c>
      <c r="B2896">
        <v>4.5</v>
      </c>
      <c r="C2896" s="3">
        <v>49900</v>
      </c>
      <c r="D2896" s="3">
        <v>600000</v>
      </c>
      <c r="H2896" s="3">
        <v>600000</v>
      </c>
      <c r="I2896" s="3">
        <v>169900</v>
      </c>
      <c r="J2896">
        <v>71.683333333333294</v>
      </c>
    </row>
    <row r="2897" spans="1:10" hidden="1" x14ac:dyDescent="0.3">
      <c r="A2897" t="s">
        <v>13178</v>
      </c>
      <c r="B2897">
        <v>4.5</v>
      </c>
      <c r="C2897" s="3">
        <v>49900</v>
      </c>
      <c r="D2897" s="3">
        <v>600000</v>
      </c>
      <c r="H2897" s="3">
        <v>600000</v>
      </c>
      <c r="I2897" s="3">
        <v>169900</v>
      </c>
      <c r="J2897">
        <v>71.683333333333294</v>
      </c>
    </row>
    <row r="2898" spans="1:10" hidden="1" x14ac:dyDescent="0.3">
      <c r="A2898" t="s">
        <v>13179</v>
      </c>
      <c r="B2898">
        <v>4.5</v>
      </c>
      <c r="C2898" s="3">
        <v>49900</v>
      </c>
      <c r="D2898" s="3">
        <v>600000</v>
      </c>
      <c r="H2898" s="3">
        <v>600000</v>
      </c>
      <c r="I2898" s="3">
        <v>169900</v>
      </c>
      <c r="J2898">
        <v>71.683333333333294</v>
      </c>
    </row>
    <row r="2899" spans="1:10" hidden="1" x14ac:dyDescent="0.3">
      <c r="A2899" t="s">
        <v>13180</v>
      </c>
      <c r="B2899">
        <v>4.5</v>
      </c>
      <c r="C2899" s="3">
        <v>49900</v>
      </c>
      <c r="D2899" s="3">
        <v>600000</v>
      </c>
      <c r="H2899" s="3">
        <v>600000</v>
      </c>
      <c r="I2899" s="3">
        <v>169900</v>
      </c>
      <c r="J2899">
        <v>71.683333333333294</v>
      </c>
    </row>
    <row r="2900" spans="1:10" hidden="1" x14ac:dyDescent="0.3">
      <c r="A2900" t="s">
        <v>13181</v>
      </c>
      <c r="B2900">
        <v>4.5</v>
      </c>
      <c r="C2900" s="3">
        <v>49900</v>
      </c>
      <c r="D2900" s="3">
        <v>600000</v>
      </c>
      <c r="H2900" s="3">
        <v>600000</v>
      </c>
      <c r="I2900" s="3">
        <v>169900</v>
      </c>
      <c r="J2900">
        <v>71.683333333333294</v>
      </c>
    </row>
    <row r="2901" spans="1:10" hidden="1" x14ac:dyDescent="0.3">
      <c r="A2901" t="s">
        <v>13182</v>
      </c>
      <c r="B2901">
        <v>4.5</v>
      </c>
      <c r="C2901" s="3">
        <v>49900</v>
      </c>
      <c r="D2901" s="3">
        <v>600000</v>
      </c>
      <c r="H2901" s="3">
        <v>600000</v>
      </c>
      <c r="I2901" s="3">
        <v>169900</v>
      </c>
      <c r="J2901">
        <v>71.683333333333294</v>
      </c>
    </row>
    <row r="2902" spans="1:10" hidden="1" x14ac:dyDescent="0.3">
      <c r="A2902" t="s">
        <v>13183</v>
      </c>
      <c r="B2902">
        <v>4.5</v>
      </c>
      <c r="C2902" s="3">
        <v>49900</v>
      </c>
      <c r="D2902" s="3">
        <v>600000</v>
      </c>
      <c r="H2902" s="3">
        <v>600000</v>
      </c>
      <c r="I2902" s="3">
        <v>169900</v>
      </c>
      <c r="J2902">
        <v>71.683333333333294</v>
      </c>
    </row>
    <row r="2903" spans="1:10" hidden="1" x14ac:dyDescent="0.3">
      <c r="A2903" t="s">
        <v>13184</v>
      </c>
      <c r="B2903">
        <v>4.5</v>
      </c>
      <c r="C2903" s="3">
        <v>49900</v>
      </c>
      <c r="D2903" s="3">
        <v>600000</v>
      </c>
      <c r="H2903" s="3">
        <v>600000</v>
      </c>
      <c r="I2903" s="3">
        <v>169900</v>
      </c>
      <c r="J2903">
        <v>71.683333333333294</v>
      </c>
    </row>
    <row r="2904" spans="1:10" hidden="1" x14ac:dyDescent="0.3">
      <c r="A2904" t="s">
        <v>13185</v>
      </c>
      <c r="B2904">
        <v>4.5</v>
      </c>
      <c r="C2904" s="3">
        <v>49900</v>
      </c>
      <c r="D2904" s="3">
        <v>600000</v>
      </c>
      <c r="H2904" s="3">
        <v>600000</v>
      </c>
      <c r="I2904" s="3">
        <v>169900</v>
      </c>
      <c r="J2904">
        <v>71.683333333333294</v>
      </c>
    </row>
    <row r="2905" spans="1:10" hidden="1" x14ac:dyDescent="0.3">
      <c r="A2905" t="s">
        <v>13186</v>
      </c>
      <c r="B2905">
        <v>4.5</v>
      </c>
      <c r="C2905" s="3">
        <v>49900</v>
      </c>
      <c r="D2905" s="3">
        <v>600000</v>
      </c>
      <c r="H2905" s="3">
        <v>600000</v>
      </c>
      <c r="I2905" s="3">
        <v>169900</v>
      </c>
      <c r="J2905">
        <v>71.683333333333294</v>
      </c>
    </row>
    <row r="2906" spans="1:10" hidden="1" x14ac:dyDescent="0.3">
      <c r="A2906" t="s">
        <v>13187</v>
      </c>
      <c r="B2906">
        <v>4.5</v>
      </c>
      <c r="C2906" s="3">
        <v>49900</v>
      </c>
      <c r="D2906" s="3">
        <v>600000</v>
      </c>
      <c r="H2906" s="3">
        <v>600000</v>
      </c>
      <c r="I2906" s="3">
        <v>169900</v>
      </c>
      <c r="J2906">
        <v>71.683333333333294</v>
      </c>
    </row>
    <row r="2907" spans="1:10" hidden="1" x14ac:dyDescent="0.3">
      <c r="A2907" t="s">
        <v>13188</v>
      </c>
      <c r="B2907">
        <v>4.5</v>
      </c>
      <c r="C2907" s="3">
        <v>49900</v>
      </c>
      <c r="D2907" s="3">
        <v>600000</v>
      </c>
      <c r="H2907" s="3">
        <v>600000</v>
      </c>
      <c r="I2907" s="3">
        <v>169900</v>
      </c>
      <c r="J2907">
        <v>71.683333333333294</v>
      </c>
    </row>
    <row r="2908" spans="1:10" hidden="1" x14ac:dyDescent="0.3">
      <c r="A2908" t="s">
        <v>13189</v>
      </c>
      <c r="B2908">
        <v>4.5</v>
      </c>
      <c r="C2908" s="3">
        <v>49900</v>
      </c>
      <c r="D2908" s="3">
        <v>600000</v>
      </c>
      <c r="H2908" s="3">
        <v>600000</v>
      </c>
      <c r="I2908" s="3">
        <v>169900</v>
      </c>
      <c r="J2908">
        <v>71.683333333333294</v>
      </c>
    </row>
    <row r="2909" spans="1:10" hidden="1" x14ac:dyDescent="0.3">
      <c r="A2909" t="s">
        <v>13190</v>
      </c>
      <c r="B2909">
        <v>4.5</v>
      </c>
      <c r="C2909" s="3">
        <v>49900</v>
      </c>
      <c r="D2909" s="3">
        <v>600000</v>
      </c>
      <c r="H2909" s="3">
        <v>600000</v>
      </c>
      <c r="I2909" s="3">
        <v>169900</v>
      </c>
      <c r="J2909">
        <v>71.683333333333294</v>
      </c>
    </row>
    <row r="2910" spans="1:10" hidden="1" x14ac:dyDescent="0.3">
      <c r="A2910" t="s">
        <v>13191</v>
      </c>
      <c r="B2910">
        <v>4.5</v>
      </c>
      <c r="C2910" s="3">
        <v>49900</v>
      </c>
      <c r="D2910" s="3">
        <v>600000</v>
      </c>
      <c r="H2910" s="3">
        <v>600000</v>
      </c>
      <c r="I2910" s="3">
        <v>169900</v>
      </c>
      <c r="J2910">
        <v>71.683333333333294</v>
      </c>
    </row>
    <row r="2911" spans="1:10" hidden="1" x14ac:dyDescent="0.3">
      <c r="A2911" t="s">
        <v>13192</v>
      </c>
      <c r="B2911">
        <v>4.5</v>
      </c>
      <c r="C2911" s="3">
        <v>49900</v>
      </c>
      <c r="D2911" s="3">
        <v>600000</v>
      </c>
      <c r="H2911" s="3">
        <v>600000</v>
      </c>
      <c r="I2911" s="3">
        <v>169900</v>
      </c>
      <c r="J2911">
        <v>71.683333333333294</v>
      </c>
    </row>
    <row r="2912" spans="1:10" hidden="1" x14ac:dyDescent="0.3">
      <c r="A2912" t="s">
        <v>13193</v>
      </c>
      <c r="B2912">
        <v>4.5</v>
      </c>
      <c r="C2912" s="3">
        <v>49900</v>
      </c>
      <c r="D2912" s="3">
        <v>600000</v>
      </c>
      <c r="H2912" s="3">
        <v>600000</v>
      </c>
      <c r="I2912" s="3">
        <v>169900</v>
      </c>
      <c r="J2912">
        <v>71.683333333333294</v>
      </c>
    </row>
    <row r="2913" spans="1:10" hidden="1" x14ac:dyDescent="0.3">
      <c r="A2913" t="s">
        <v>13194</v>
      </c>
      <c r="B2913">
        <v>4.5</v>
      </c>
      <c r="C2913" s="3">
        <v>49900</v>
      </c>
      <c r="D2913" s="3">
        <v>600000</v>
      </c>
      <c r="H2913" s="3">
        <v>600000</v>
      </c>
      <c r="I2913" s="3">
        <v>169900</v>
      </c>
      <c r="J2913">
        <v>71.683333333333294</v>
      </c>
    </row>
    <row r="2914" spans="1:10" hidden="1" x14ac:dyDescent="0.3">
      <c r="A2914" t="s">
        <v>13196</v>
      </c>
      <c r="B2914">
        <v>4.5</v>
      </c>
      <c r="C2914" s="3">
        <v>49900</v>
      </c>
      <c r="D2914" s="3">
        <v>600000</v>
      </c>
      <c r="H2914" s="3">
        <v>600000</v>
      </c>
      <c r="I2914" s="3">
        <v>169900</v>
      </c>
      <c r="J2914">
        <v>71.683333333333294</v>
      </c>
    </row>
    <row r="2915" spans="1:10" hidden="1" x14ac:dyDescent="0.3">
      <c r="A2915" t="s">
        <v>13197</v>
      </c>
      <c r="B2915">
        <v>4.5</v>
      </c>
      <c r="C2915" s="3">
        <v>49900</v>
      </c>
      <c r="D2915" s="3">
        <v>600000</v>
      </c>
      <c r="H2915" s="3">
        <v>600000</v>
      </c>
      <c r="I2915" s="3">
        <v>169900</v>
      </c>
      <c r="J2915">
        <v>71.683333333333294</v>
      </c>
    </row>
    <row r="2916" spans="1:10" hidden="1" x14ac:dyDescent="0.3">
      <c r="A2916" t="s">
        <v>13198</v>
      </c>
      <c r="B2916">
        <v>4.5</v>
      </c>
      <c r="C2916" s="3">
        <v>49900</v>
      </c>
      <c r="D2916" s="3">
        <v>600000</v>
      </c>
      <c r="H2916" s="3">
        <v>600000</v>
      </c>
      <c r="I2916" s="3">
        <v>169900</v>
      </c>
      <c r="J2916">
        <v>71.683333333333294</v>
      </c>
    </row>
    <row r="2917" spans="1:10" hidden="1" x14ac:dyDescent="0.3">
      <c r="A2917" t="s">
        <v>13199</v>
      </c>
      <c r="B2917">
        <v>4.5</v>
      </c>
      <c r="C2917" s="3">
        <v>49900</v>
      </c>
      <c r="D2917" s="3">
        <v>600000</v>
      </c>
      <c r="H2917" s="3">
        <v>600000</v>
      </c>
      <c r="I2917" s="3">
        <v>169900</v>
      </c>
      <c r="J2917">
        <v>71.683333333333294</v>
      </c>
    </row>
    <row r="2918" spans="1:10" hidden="1" x14ac:dyDescent="0.3">
      <c r="A2918" t="s">
        <v>13200</v>
      </c>
      <c r="B2918">
        <v>4.5</v>
      </c>
      <c r="C2918" s="3">
        <v>49900</v>
      </c>
      <c r="D2918" s="3">
        <v>600000</v>
      </c>
      <c r="H2918" s="3">
        <v>600000</v>
      </c>
      <c r="I2918" s="3">
        <v>169900</v>
      </c>
      <c r="J2918">
        <v>71.683333333333294</v>
      </c>
    </row>
    <row r="2919" spans="1:10" hidden="1" x14ac:dyDescent="0.3">
      <c r="A2919" t="s">
        <v>13201</v>
      </c>
      <c r="B2919">
        <v>4.5</v>
      </c>
      <c r="C2919" s="3">
        <v>49900</v>
      </c>
      <c r="D2919" s="3">
        <v>600000</v>
      </c>
      <c r="H2919" s="3">
        <v>600000</v>
      </c>
      <c r="I2919" s="3">
        <v>169900</v>
      </c>
      <c r="J2919">
        <v>71.683333333333294</v>
      </c>
    </row>
    <row r="2920" spans="1:10" hidden="1" x14ac:dyDescent="0.3">
      <c r="A2920" t="s">
        <v>13202</v>
      </c>
      <c r="B2920">
        <v>4.5</v>
      </c>
      <c r="C2920" s="3">
        <v>49900</v>
      </c>
      <c r="D2920" s="3">
        <v>600000</v>
      </c>
      <c r="H2920" s="3">
        <v>600000</v>
      </c>
      <c r="I2920" s="3">
        <v>169900</v>
      </c>
      <c r="J2920">
        <v>71.683333333333294</v>
      </c>
    </row>
    <row r="2921" spans="1:10" hidden="1" x14ac:dyDescent="0.3">
      <c r="A2921" t="s">
        <v>13203</v>
      </c>
      <c r="B2921">
        <v>4.5</v>
      </c>
      <c r="C2921" s="3">
        <v>49900</v>
      </c>
      <c r="D2921" s="3">
        <v>600000</v>
      </c>
      <c r="H2921" s="3">
        <v>600000</v>
      </c>
      <c r="I2921" s="3">
        <v>169900</v>
      </c>
      <c r="J2921">
        <v>71.683333333333294</v>
      </c>
    </row>
    <row r="2922" spans="1:10" hidden="1" x14ac:dyDescent="0.3">
      <c r="A2922" t="s">
        <v>13204</v>
      </c>
      <c r="B2922">
        <v>4.5</v>
      </c>
      <c r="C2922" s="3">
        <v>49900</v>
      </c>
      <c r="D2922" s="3">
        <v>600000</v>
      </c>
      <c r="H2922" s="3">
        <v>600000</v>
      </c>
      <c r="I2922" s="3">
        <v>169900</v>
      </c>
      <c r="J2922">
        <v>71.683333333333294</v>
      </c>
    </row>
    <row r="2923" spans="1:10" hidden="1" x14ac:dyDescent="0.3">
      <c r="A2923" t="s">
        <v>13205</v>
      </c>
      <c r="B2923">
        <v>4.5</v>
      </c>
      <c r="C2923" s="3">
        <v>49900</v>
      </c>
      <c r="D2923" s="3">
        <v>600000</v>
      </c>
      <c r="H2923" s="3">
        <v>600000</v>
      </c>
      <c r="I2923" s="3">
        <v>169900</v>
      </c>
      <c r="J2923">
        <v>71.683333333333294</v>
      </c>
    </row>
    <row r="2924" spans="1:10" hidden="1" x14ac:dyDescent="0.3">
      <c r="A2924" t="s">
        <v>13206</v>
      </c>
      <c r="B2924">
        <v>4.5</v>
      </c>
      <c r="C2924" s="3">
        <v>49900</v>
      </c>
      <c r="D2924" s="3">
        <v>600000</v>
      </c>
      <c r="H2924" s="3">
        <v>600000</v>
      </c>
      <c r="I2924" s="3">
        <v>169900</v>
      </c>
      <c r="J2924">
        <v>71.683333333333294</v>
      </c>
    </row>
    <row r="2925" spans="1:10" hidden="1" x14ac:dyDescent="0.3">
      <c r="A2925" t="s">
        <v>13207</v>
      </c>
      <c r="B2925">
        <v>4.5</v>
      </c>
      <c r="C2925" s="3">
        <v>49900</v>
      </c>
      <c r="D2925" s="3">
        <v>600000</v>
      </c>
      <c r="H2925" s="3">
        <v>600000</v>
      </c>
      <c r="I2925" s="3">
        <v>169900</v>
      </c>
      <c r="J2925">
        <v>71.683333333333294</v>
      </c>
    </row>
    <row r="2926" spans="1:10" hidden="1" x14ac:dyDescent="0.3">
      <c r="A2926" t="s">
        <v>13208</v>
      </c>
      <c r="B2926">
        <v>4.5</v>
      </c>
      <c r="C2926" s="3">
        <v>49900</v>
      </c>
      <c r="D2926" s="3">
        <v>600000</v>
      </c>
      <c r="H2926" s="3">
        <v>600000</v>
      </c>
      <c r="I2926" s="3">
        <v>169900</v>
      </c>
      <c r="J2926">
        <v>71.683333333333294</v>
      </c>
    </row>
    <row r="2927" spans="1:10" hidden="1" x14ac:dyDescent="0.3">
      <c r="A2927" t="s">
        <v>13209</v>
      </c>
      <c r="B2927">
        <v>4.5</v>
      </c>
      <c r="C2927" s="3">
        <v>49900</v>
      </c>
      <c r="D2927" s="3">
        <v>600000</v>
      </c>
      <c r="H2927" s="3">
        <v>600000</v>
      </c>
      <c r="I2927" s="3">
        <v>169900</v>
      </c>
      <c r="J2927">
        <v>71.683333333333294</v>
      </c>
    </row>
    <row r="2928" spans="1:10" hidden="1" x14ac:dyDescent="0.3">
      <c r="A2928" t="s">
        <v>13210</v>
      </c>
      <c r="B2928">
        <v>4.5</v>
      </c>
      <c r="C2928" s="3">
        <v>49900</v>
      </c>
      <c r="D2928" s="3">
        <v>600000</v>
      </c>
      <c r="H2928" s="3">
        <v>600000</v>
      </c>
      <c r="I2928" s="3">
        <v>169900</v>
      </c>
      <c r="J2928">
        <v>71.683333333333294</v>
      </c>
    </row>
    <row r="2929" spans="1:10" hidden="1" x14ac:dyDescent="0.3">
      <c r="A2929" t="s">
        <v>13211</v>
      </c>
      <c r="B2929">
        <v>4.5</v>
      </c>
      <c r="C2929" s="3">
        <v>49900</v>
      </c>
      <c r="D2929" s="3">
        <v>600000</v>
      </c>
      <c r="H2929" s="3">
        <v>600000</v>
      </c>
      <c r="I2929" s="3">
        <v>169900</v>
      </c>
      <c r="J2929">
        <v>71.683333333333294</v>
      </c>
    </row>
    <row r="2930" spans="1:10" hidden="1" x14ac:dyDescent="0.3">
      <c r="A2930" t="s">
        <v>13212</v>
      </c>
      <c r="B2930">
        <v>4.5</v>
      </c>
      <c r="C2930" s="3">
        <v>49900</v>
      </c>
      <c r="D2930" s="3">
        <v>600000</v>
      </c>
      <c r="H2930" s="3">
        <v>600000</v>
      </c>
      <c r="I2930" s="3">
        <v>169900</v>
      </c>
      <c r="J2930">
        <v>71.683333333333294</v>
      </c>
    </row>
    <row r="2931" spans="1:10" hidden="1" x14ac:dyDescent="0.3">
      <c r="A2931" t="s">
        <v>13213</v>
      </c>
      <c r="B2931">
        <v>4.5</v>
      </c>
      <c r="C2931" s="3">
        <v>49900</v>
      </c>
      <c r="D2931" s="3">
        <v>600000</v>
      </c>
      <c r="H2931" s="3">
        <v>600000</v>
      </c>
      <c r="I2931" s="3">
        <v>169900</v>
      </c>
      <c r="J2931">
        <v>71.683333333333294</v>
      </c>
    </row>
    <row r="2932" spans="1:10" hidden="1" x14ac:dyDescent="0.3">
      <c r="A2932" t="s">
        <v>13214</v>
      </c>
      <c r="B2932">
        <v>4.5</v>
      </c>
      <c r="C2932" s="3">
        <v>49900</v>
      </c>
      <c r="D2932" s="3">
        <v>600000</v>
      </c>
      <c r="H2932" s="3">
        <v>600000</v>
      </c>
      <c r="I2932" s="3">
        <v>169900</v>
      </c>
      <c r="J2932">
        <v>71.683333333333294</v>
      </c>
    </row>
    <row r="2933" spans="1:10" hidden="1" x14ac:dyDescent="0.3">
      <c r="A2933" t="s">
        <v>13215</v>
      </c>
      <c r="B2933">
        <v>4.5</v>
      </c>
      <c r="C2933" s="3">
        <v>49900</v>
      </c>
      <c r="D2933" s="3">
        <v>600000</v>
      </c>
      <c r="H2933" s="3">
        <v>600000</v>
      </c>
      <c r="I2933" s="3">
        <v>169900</v>
      </c>
      <c r="J2933">
        <v>71.683333333333294</v>
      </c>
    </row>
    <row r="2934" spans="1:10" hidden="1" x14ac:dyDescent="0.3">
      <c r="A2934" t="s">
        <v>13216</v>
      </c>
      <c r="B2934">
        <v>4.5</v>
      </c>
      <c r="C2934" s="3">
        <v>49900</v>
      </c>
      <c r="D2934" s="3">
        <v>600000</v>
      </c>
      <c r="H2934" s="3">
        <v>600000</v>
      </c>
      <c r="I2934" s="3">
        <v>169900</v>
      </c>
      <c r="J2934">
        <v>71.683333333333294</v>
      </c>
    </row>
    <row r="2935" spans="1:10" hidden="1" x14ac:dyDescent="0.3">
      <c r="A2935" t="s">
        <v>13217</v>
      </c>
      <c r="B2935">
        <v>4.5</v>
      </c>
      <c r="C2935" s="3">
        <v>49900</v>
      </c>
      <c r="D2935" s="3">
        <v>600000</v>
      </c>
      <c r="H2935" s="3">
        <v>600000</v>
      </c>
      <c r="I2935" s="3">
        <v>169900</v>
      </c>
      <c r="J2935">
        <v>71.683333333333294</v>
      </c>
    </row>
    <row r="2936" spans="1:10" hidden="1" x14ac:dyDescent="0.3">
      <c r="A2936" t="s">
        <v>13218</v>
      </c>
      <c r="B2936">
        <v>4.5</v>
      </c>
      <c r="C2936" s="3">
        <v>49900</v>
      </c>
      <c r="D2936" s="3">
        <v>600000</v>
      </c>
      <c r="H2936" s="3">
        <v>600000</v>
      </c>
      <c r="I2936" s="3">
        <v>169900</v>
      </c>
      <c r="J2936">
        <v>71.683333333333294</v>
      </c>
    </row>
    <row r="2937" spans="1:10" hidden="1" x14ac:dyDescent="0.3">
      <c r="A2937" t="s">
        <v>13219</v>
      </c>
      <c r="B2937">
        <v>4.5</v>
      </c>
      <c r="C2937" s="3">
        <v>49900</v>
      </c>
      <c r="D2937" s="3">
        <v>600000</v>
      </c>
      <c r="H2937" s="3">
        <v>600000</v>
      </c>
      <c r="I2937" s="3">
        <v>169900</v>
      </c>
      <c r="J2937">
        <v>71.683333333333294</v>
      </c>
    </row>
    <row r="2938" spans="1:10" hidden="1" x14ac:dyDescent="0.3">
      <c r="A2938" t="s">
        <v>13220</v>
      </c>
      <c r="B2938">
        <v>4.5</v>
      </c>
      <c r="C2938" s="3">
        <v>49900</v>
      </c>
      <c r="D2938" s="3">
        <v>600000</v>
      </c>
      <c r="H2938" s="3">
        <v>600000</v>
      </c>
      <c r="I2938" s="3">
        <v>169900</v>
      </c>
      <c r="J2938">
        <v>71.683333333333294</v>
      </c>
    </row>
    <row r="2939" spans="1:10" hidden="1" x14ac:dyDescent="0.3">
      <c r="A2939" t="s">
        <v>13221</v>
      </c>
      <c r="B2939">
        <v>4.5</v>
      </c>
      <c r="C2939" s="3">
        <v>49900</v>
      </c>
      <c r="D2939" s="3">
        <v>600000</v>
      </c>
      <c r="H2939" s="3">
        <v>600000</v>
      </c>
      <c r="I2939" s="3">
        <v>169900</v>
      </c>
      <c r="J2939">
        <v>71.683333333333294</v>
      </c>
    </row>
    <row r="2940" spans="1:10" hidden="1" x14ac:dyDescent="0.3">
      <c r="A2940" t="s">
        <v>13222</v>
      </c>
      <c r="B2940">
        <v>4.5</v>
      </c>
      <c r="C2940" s="3">
        <v>49900</v>
      </c>
      <c r="D2940" s="3">
        <v>600000</v>
      </c>
      <c r="H2940" s="3">
        <v>600000</v>
      </c>
      <c r="I2940" s="3">
        <v>169900</v>
      </c>
      <c r="J2940">
        <v>71.683333333333294</v>
      </c>
    </row>
    <row r="2941" spans="1:10" hidden="1" x14ac:dyDescent="0.3">
      <c r="A2941" t="s">
        <v>13223</v>
      </c>
      <c r="B2941">
        <v>4.5</v>
      </c>
      <c r="C2941" s="3">
        <v>49900</v>
      </c>
      <c r="D2941" s="3">
        <v>600000</v>
      </c>
      <c r="H2941" s="3">
        <v>600000</v>
      </c>
      <c r="I2941" s="3">
        <v>169900</v>
      </c>
      <c r="J2941">
        <v>71.683333333333294</v>
      </c>
    </row>
    <row r="2942" spans="1:10" hidden="1" x14ac:dyDescent="0.3">
      <c r="A2942" t="s">
        <v>13224</v>
      </c>
      <c r="B2942">
        <v>4.5</v>
      </c>
      <c r="C2942" s="3">
        <v>49900</v>
      </c>
      <c r="D2942" s="3">
        <v>600000</v>
      </c>
      <c r="H2942" s="3">
        <v>600000</v>
      </c>
      <c r="I2942" s="3">
        <v>169900</v>
      </c>
      <c r="J2942">
        <v>71.683333333333294</v>
      </c>
    </row>
    <row r="2943" spans="1:10" hidden="1" x14ac:dyDescent="0.3">
      <c r="A2943" t="s">
        <v>13225</v>
      </c>
      <c r="B2943">
        <v>4.5</v>
      </c>
      <c r="C2943" s="3">
        <v>49900</v>
      </c>
      <c r="D2943" s="3">
        <v>600000</v>
      </c>
      <c r="H2943" s="3">
        <v>600000</v>
      </c>
      <c r="I2943" s="3">
        <v>169900</v>
      </c>
      <c r="J2943">
        <v>71.683333333333294</v>
      </c>
    </row>
    <row r="2944" spans="1:10" hidden="1" x14ac:dyDescent="0.3">
      <c r="A2944" t="s">
        <v>13226</v>
      </c>
      <c r="B2944">
        <v>4.5</v>
      </c>
      <c r="C2944" s="3">
        <v>49900</v>
      </c>
      <c r="D2944" s="3">
        <v>600000</v>
      </c>
      <c r="H2944" s="3">
        <v>600000</v>
      </c>
      <c r="I2944" s="3">
        <v>169900</v>
      </c>
      <c r="J2944">
        <v>71.683333333333294</v>
      </c>
    </row>
    <row r="2945" spans="1:10" hidden="1" x14ac:dyDescent="0.3">
      <c r="A2945" t="s">
        <v>13227</v>
      </c>
      <c r="B2945">
        <v>4.5</v>
      </c>
      <c r="C2945" s="3">
        <v>49900</v>
      </c>
      <c r="D2945" s="3">
        <v>600000</v>
      </c>
      <c r="H2945" s="3">
        <v>600000</v>
      </c>
      <c r="I2945" s="3">
        <v>169900</v>
      </c>
      <c r="J2945">
        <v>71.683333333333294</v>
      </c>
    </row>
    <row r="2946" spans="1:10" hidden="1" x14ac:dyDescent="0.3">
      <c r="A2946" t="s">
        <v>13228</v>
      </c>
      <c r="B2946">
        <v>4.5</v>
      </c>
      <c r="C2946" s="3">
        <v>49900</v>
      </c>
      <c r="D2946" s="3">
        <v>600000</v>
      </c>
      <c r="H2946" s="3">
        <v>600000</v>
      </c>
      <c r="I2946" s="3">
        <v>169900</v>
      </c>
      <c r="J2946">
        <v>71.683333333333294</v>
      </c>
    </row>
    <row r="2947" spans="1:10" hidden="1" x14ac:dyDescent="0.3">
      <c r="A2947" t="s">
        <v>13229</v>
      </c>
      <c r="B2947">
        <v>4.5</v>
      </c>
      <c r="C2947" s="3">
        <v>49900</v>
      </c>
      <c r="D2947" s="3">
        <v>600000</v>
      </c>
      <c r="H2947" s="3">
        <v>600000</v>
      </c>
      <c r="I2947" s="3">
        <v>169900</v>
      </c>
      <c r="J2947">
        <v>71.683333333333294</v>
      </c>
    </row>
    <row r="2948" spans="1:10" hidden="1" x14ac:dyDescent="0.3">
      <c r="A2948" t="s">
        <v>13230</v>
      </c>
      <c r="B2948">
        <v>4.5</v>
      </c>
      <c r="C2948" s="3">
        <v>49900</v>
      </c>
      <c r="D2948" s="3">
        <v>600000</v>
      </c>
      <c r="H2948" s="3">
        <v>600000</v>
      </c>
      <c r="I2948" s="3">
        <v>169900</v>
      </c>
      <c r="J2948">
        <v>71.683333333333294</v>
      </c>
    </row>
    <row r="2949" spans="1:10" hidden="1" x14ac:dyDescent="0.3">
      <c r="A2949" t="s">
        <v>13231</v>
      </c>
      <c r="B2949">
        <v>4.5</v>
      </c>
      <c r="C2949" s="3">
        <v>49900</v>
      </c>
      <c r="D2949" s="3">
        <v>600000</v>
      </c>
      <c r="H2949" s="3">
        <v>600000</v>
      </c>
      <c r="I2949" s="3">
        <v>169900</v>
      </c>
      <c r="J2949">
        <v>71.683333333333294</v>
      </c>
    </row>
    <row r="2950" spans="1:10" hidden="1" x14ac:dyDescent="0.3">
      <c r="A2950" t="s">
        <v>13233</v>
      </c>
      <c r="B2950">
        <v>4.5</v>
      </c>
      <c r="C2950" s="3">
        <v>49900</v>
      </c>
      <c r="D2950" s="3">
        <v>600000</v>
      </c>
      <c r="H2950" s="3">
        <v>600000</v>
      </c>
      <c r="I2950" s="3">
        <v>169900</v>
      </c>
      <c r="J2950">
        <v>71.683333333333294</v>
      </c>
    </row>
    <row r="2951" spans="1:10" hidden="1" x14ac:dyDescent="0.3">
      <c r="A2951" t="s">
        <v>13234</v>
      </c>
      <c r="B2951">
        <v>4.5</v>
      </c>
      <c r="C2951" s="3">
        <v>49900</v>
      </c>
      <c r="D2951" s="3">
        <v>600000</v>
      </c>
      <c r="H2951" s="3">
        <v>600000</v>
      </c>
      <c r="I2951" s="3">
        <v>169900</v>
      </c>
      <c r="J2951">
        <v>71.683333333333294</v>
      </c>
    </row>
    <row r="2952" spans="1:10" hidden="1" x14ac:dyDescent="0.3">
      <c r="A2952" t="s">
        <v>13235</v>
      </c>
      <c r="B2952">
        <v>4.5</v>
      </c>
      <c r="C2952" s="3">
        <v>49900</v>
      </c>
      <c r="D2952" s="3">
        <v>600000</v>
      </c>
      <c r="H2952" s="3">
        <v>600000</v>
      </c>
      <c r="I2952" s="3">
        <v>169900</v>
      </c>
      <c r="J2952">
        <v>71.683333333333294</v>
      </c>
    </row>
    <row r="2953" spans="1:10" hidden="1" x14ac:dyDescent="0.3">
      <c r="A2953" t="s">
        <v>13236</v>
      </c>
      <c r="B2953">
        <v>4.5</v>
      </c>
      <c r="C2953" s="3">
        <v>49900</v>
      </c>
      <c r="D2953" s="3">
        <v>600000</v>
      </c>
      <c r="H2953" s="3">
        <v>600000</v>
      </c>
      <c r="I2953" s="3">
        <v>169900</v>
      </c>
      <c r="J2953">
        <v>71.683333333333294</v>
      </c>
    </row>
    <row r="2954" spans="1:10" hidden="1" x14ac:dyDescent="0.3">
      <c r="A2954" t="s">
        <v>13237</v>
      </c>
      <c r="B2954">
        <v>4.5</v>
      </c>
      <c r="C2954" s="3">
        <v>49900</v>
      </c>
      <c r="D2954" s="3">
        <v>600000</v>
      </c>
      <c r="H2954" s="3">
        <v>600000</v>
      </c>
      <c r="I2954" s="3">
        <v>169900</v>
      </c>
      <c r="J2954">
        <v>71.683333333333294</v>
      </c>
    </row>
    <row r="2955" spans="1:10" hidden="1" x14ac:dyDescent="0.3">
      <c r="A2955" t="s">
        <v>13238</v>
      </c>
      <c r="B2955">
        <v>4.5</v>
      </c>
      <c r="C2955" s="3">
        <v>49900</v>
      </c>
      <c r="D2955" s="3">
        <v>600000</v>
      </c>
      <c r="H2955" s="3">
        <v>600000</v>
      </c>
      <c r="I2955" s="3">
        <v>169900</v>
      </c>
      <c r="J2955">
        <v>71.683333333333294</v>
      </c>
    </row>
    <row r="2956" spans="1:10" hidden="1" x14ac:dyDescent="0.3">
      <c r="A2956" t="s">
        <v>13239</v>
      </c>
      <c r="B2956">
        <v>4.5</v>
      </c>
      <c r="C2956" s="3">
        <v>49900</v>
      </c>
      <c r="D2956" s="3">
        <v>600000</v>
      </c>
      <c r="H2956" s="3">
        <v>600000</v>
      </c>
      <c r="I2956" s="3">
        <v>169900</v>
      </c>
      <c r="J2956">
        <v>71.683333333333294</v>
      </c>
    </row>
    <row r="2957" spans="1:10" hidden="1" x14ac:dyDescent="0.3">
      <c r="A2957" t="s">
        <v>13240</v>
      </c>
      <c r="B2957">
        <v>4.5</v>
      </c>
      <c r="C2957" s="3">
        <v>49900</v>
      </c>
      <c r="D2957" s="3">
        <v>600000</v>
      </c>
      <c r="H2957" s="3">
        <v>600000</v>
      </c>
      <c r="I2957" s="3">
        <v>169900</v>
      </c>
      <c r="J2957">
        <v>71.683333333333294</v>
      </c>
    </row>
    <row r="2958" spans="1:10" hidden="1" x14ac:dyDescent="0.3">
      <c r="A2958" t="s">
        <v>13241</v>
      </c>
      <c r="B2958">
        <v>4.5</v>
      </c>
      <c r="C2958" s="3">
        <v>49900</v>
      </c>
      <c r="D2958" s="3">
        <v>600000</v>
      </c>
      <c r="H2958" s="3">
        <v>600000</v>
      </c>
      <c r="I2958" s="3">
        <v>169900</v>
      </c>
      <c r="J2958">
        <v>71.683333333333294</v>
      </c>
    </row>
    <row r="2959" spans="1:10" hidden="1" x14ac:dyDescent="0.3">
      <c r="A2959" t="s">
        <v>13244</v>
      </c>
      <c r="B2959">
        <v>4.5</v>
      </c>
      <c r="C2959" s="3">
        <v>49900</v>
      </c>
      <c r="D2959" s="3">
        <v>600000</v>
      </c>
      <c r="H2959" s="3">
        <v>600000</v>
      </c>
      <c r="I2959" s="3">
        <v>169900</v>
      </c>
      <c r="J2959">
        <v>71.683333333333294</v>
      </c>
    </row>
    <row r="2960" spans="1:10" hidden="1" x14ac:dyDescent="0.3">
      <c r="A2960" t="s">
        <v>13245</v>
      </c>
      <c r="B2960">
        <v>4.5</v>
      </c>
      <c r="C2960" s="3">
        <v>49900</v>
      </c>
      <c r="D2960" s="3">
        <v>600000</v>
      </c>
      <c r="H2960" s="3">
        <v>600000</v>
      </c>
      <c r="I2960" s="3">
        <v>169900</v>
      </c>
      <c r="J2960">
        <v>71.683333333333294</v>
      </c>
    </row>
    <row r="2961" spans="1:10" hidden="1" x14ac:dyDescent="0.3">
      <c r="A2961" t="s">
        <v>13246</v>
      </c>
      <c r="B2961">
        <v>4.5</v>
      </c>
      <c r="C2961" s="3">
        <v>49900</v>
      </c>
      <c r="D2961" s="3">
        <v>600000</v>
      </c>
      <c r="H2961" s="3">
        <v>600000</v>
      </c>
      <c r="I2961" s="3">
        <v>169900</v>
      </c>
      <c r="J2961">
        <v>71.683333333333294</v>
      </c>
    </row>
    <row r="2962" spans="1:10" hidden="1" x14ac:dyDescent="0.3">
      <c r="A2962" t="s">
        <v>13247</v>
      </c>
      <c r="B2962">
        <v>4.5</v>
      </c>
      <c r="C2962" s="3">
        <v>49900</v>
      </c>
      <c r="D2962" s="3">
        <v>600000</v>
      </c>
      <c r="H2962" s="3">
        <v>600000</v>
      </c>
      <c r="I2962" s="3">
        <v>169900</v>
      </c>
      <c r="J2962">
        <v>71.683333333333294</v>
      </c>
    </row>
    <row r="2963" spans="1:10" hidden="1" x14ac:dyDescent="0.3">
      <c r="A2963" t="s">
        <v>13248</v>
      </c>
      <c r="B2963">
        <v>4.5</v>
      </c>
      <c r="C2963" s="3">
        <v>49900</v>
      </c>
      <c r="D2963" s="3">
        <v>600000</v>
      </c>
      <c r="H2963" s="3">
        <v>600000</v>
      </c>
      <c r="I2963" s="3">
        <v>169900</v>
      </c>
      <c r="J2963">
        <v>71.683333333333294</v>
      </c>
    </row>
    <row r="2964" spans="1:10" hidden="1" x14ac:dyDescent="0.3">
      <c r="A2964" t="s">
        <v>13249</v>
      </c>
      <c r="B2964">
        <v>4.5</v>
      </c>
      <c r="C2964" s="3">
        <v>49900</v>
      </c>
      <c r="D2964" s="3">
        <v>600000</v>
      </c>
      <c r="H2964" s="3">
        <v>600000</v>
      </c>
      <c r="I2964" s="3">
        <v>169900</v>
      </c>
      <c r="J2964">
        <v>71.683333333333294</v>
      </c>
    </row>
    <row r="2965" spans="1:10" hidden="1" x14ac:dyDescent="0.3">
      <c r="A2965" t="s">
        <v>13250</v>
      </c>
      <c r="B2965">
        <v>4.5</v>
      </c>
      <c r="C2965" s="3">
        <v>49900</v>
      </c>
      <c r="D2965" s="3">
        <v>600000</v>
      </c>
      <c r="H2965" s="3">
        <v>600000</v>
      </c>
      <c r="I2965" s="3">
        <v>169900</v>
      </c>
      <c r="J2965">
        <v>71.683333333333294</v>
      </c>
    </row>
    <row r="2966" spans="1:10" hidden="1" x14ac:dyDescent="0.3">
      <c r="A2966" t="s">
        <v>13252</v>
      </c>
      <c r="B2966">
        <v>4.5</v>
      </c>
      <c r="C2966" s="3">
        <v>49900</v>
      </c>
      <c r="D2966" s="3">
        <v>600000</v>
      </c>
      <c r="H2966" s="3">
        <v>600000</v>
      </c>
      <c r="I2966" s="3">
        <v>169900</v>
      </c>
      <c r="J2966">
        <v>71.683333333333294</v>
      </c>
    </row>
    <row r="2967" spans="1:10" hidden="1" x14ac:dyDescent="0.3">
      <c r="A2967" t="s">
        <v>13253</v>
      </c>
      <c r="B2967">
        <v>4.5</v>
      </c>
      <c r="C2967" s="3">
        <v>49900</v>
      </c>
      <c r="D2967" s="3">
        <v>600000</v>
      </c>
      <c r="H2967" s="3">
        <v>600000</v>
      </c>
      <c r="I2967" s="3">
        <v>169900</v>
      </c>
      <c r="J2967">
        <v>71.683333333333294</v>
      </c>
    </row>
    <row r="2968" spans="1:10" hidden="1" x14ac:dyDescent="0.3">
      <c r="A2968" t="s">
        <v>13254</v>
      </c>
      <c r="B2968">
        <v>4.5</v>
      </c>
      <c r="C2968" s="3">
        <v>49900</v>
      </c>
      <c r="D2968" s="3">
        <v>600000</v>
      </c>
      <c r="H2968" s="3">
        <v>600000</v>
      </c>
      <c r="I2968" s="3">
        <v>169900</v>
      </c>
      <c r="J2968">
        <v>71.683333333333294</v>
      </c>
    </row>
    <row r="2969" spans="1:10" hidden="1" x14ac:dyDescent="0.3">
      <c r="A2969" t="s">
        <v>13255</v>
      </c>
      <c r="B2969">
        <v>4.5</v>
      </c>
      <c r="C2969" s="3">
        <v>49900</v>
      </c>
      <c r="D2969" s="3">
        <v>600000</v>
      </c>
      <c r="H2969" s="3">
        <v>600000</v>
      </c>
      <c r="I2969" s="3">
        <v>169900</v>
      </c>
      <c r="J2969">
        <v>71.683333333333294</v>
      </c>
    </row>
    <row r="2970" spans="1:10" hidden="1" x14ac:dyDescent="0.3">
      <c r="A2970" t="s">
        <v>13256</v>
      </c>
      <c r="B2970">
        <v>4.5</v>
      </c>
      <c r="C2970" s="3">
        <v>49900</v>
      </c>
      <c r="D2970" s="3">
        <v>600000</v>
      </c>
      <c r="H2970" s="3">
        <v>600000</v>
      </c>
      <c r="I2970" s="3">
        <v>169900</v>
      </c>
      <c r="J2970">
        <v>71.683333333333294</v>
      </c>
    </row>
    <row r="2971" spans="1:10" hidden="1" x14ac:dyDescent="0.3">
      <c r="A2971" t="s">
        <v>13257</v>
      </c>
      <c r="B2971">
        <v>4.5</v>
      </c>
      <c r="C2971" s="3">
        <v>49900</v>
      </c>
      <c r="D2971" s="3">
        <v>600000</v>
      </c>
      <c r="H2971" s="3">
        <v>600000</v>
      </c>
      <c r="I2971" s="3">
        <v>169900</v>
      </c>
      <c r="J2971">
        <v>71.683333333333294</v>
      </c>
    </row>
    <row r="2972" spans="1:10" hidden="1" x14ac:dyDescent="0.3">
      <c r="A2972" t="s">
        <v>13258</v>
      </c>
      <c r="B2972">
        <v>4.5</v>
      </c>
      <c r="C2972" s="3">
        <v>49900</v>
      </c>
      <c r="D2972" s="3">
        <v>600000</v>
      </c>
      <c r="H2972" s="3">
        <v>600000</v>
      </c>
      <c r="I2972" s="3">
        <v>169900</v>
      </c>
      <c r="J2972">
        <v>71.683333333333294</v>
      </c>
    </row>
    <row r="2973" spans="1:10" hidden="1" x14ac:dyDescent="0.3">
      <c r="A2973" t="s">
        <v>13259</v>
      </c>
      <c r="B2973">
        <v>4.5</v>
      </c>
      <c r="C2973" s="3">
        <v>49900</v>
      </c>
      <c r="D2973" s="3">
        <v>600000</v>
      </c>
      <c r="H2973" s="3">
        <v>600000</v>
      </c>
      <c r="I2973" s="3">
        <v>169900</v>
      </c>
      <c r="J2973">
        <v>71.683333333333294</v>
      </c>
    </row>
    <row r="2974" spans="1:10" hidden="1" x14ac:dyDescent="0.3">
      <c r="A2974" t="s">
        <v>13260</v>
      </c>
      <c r="B2974">
        <v>4.5</v>
      </c>
      <c r="C2974" s="3">
        <v>49900</v>
      </c>
      <c r="D2974" s="3">
        <v>600000</v>
      </c>
      <c r="H2974" s="3">
        <v>600000</v>
      </c>
      <c r="I2974" s="3">
        <v>169900</v>
      </c>
      <c r="J2974">
        <v>71.683333333333294</v>
      </c>
    </row>
    <row r="2975" spans="1:10" hidden="1" x14ac:dyDescent="0.3">
      <c r="A2975" t="s">
        <v>13261</v>
      </c>
      <c r="B2975">
        <v>4.5</v>
      </c>
      <c r="C2975" s="3">
        <v>49900</v>
      </c>
      <c r="D2975" s="3">
        <v>600000</v>
      </c>
      <c r="H2975" s="3">
        <v>600000</v>
      </c>
      <c r="I2975" s="3">
        <v>169900</v>
      </c>
      <c r="J2975">
        <v>71.683333333333294</v>
      </c>
    </row>
    <row r="2976" spans="1:10" hidden="1" x14ac:dyDescent="0.3">
      <c r="A2976" t="s">
        <v>13262</v>
      </c>
      <c r="B2976">
        <v>4.5</v>
      </c>
      <c r="C2976" s="3">
        <v>49900</v>
      </c>
      <c r="D2976" s="3">
        <v>600000</v>
      </c>
      <c r="H2976" s="3">
        <v>600000</v>
      </c>
      <c r="I2976" s="3">
        <v>169900</v>
      </c>
      <c r="J2976">
        <v>71.683333333333294</v>
      </c>
    </row>
    <row r="2977" spans="1:10" hidden="1" x14ac:dyDescent="0.3">
      <c r="A2977" t="s">
        <v>13264</v>
      </c>
      <c r="B2977">
        <v>4.5</v>
      </c>
      <c r="C2977" s="3">
        <v>49900</v>
      </c>
      <c r="D2977" s="3">
        <v>600000</v>
      </c>
      <c r="H2977" s="3">
        <v>600000</v>
      </c>
      <c r="I2977" s="3">
        <v>169900</v>
      </c>
      <c r="J2977">
        <v>71.683333333333294</v>
      </c>
    </row>
    <row r="2978" spans="1:10" hidden="1" x14ac:dyDescent="0.3">
      <c r="A2978" t="s">
        <v>13265</v>
      </c>
      <c r="B2978">
        <v>4.5</v>
      </c>
      <c r="C2978" s="3">
        <v>49900</v>
      </c>
      <c r="D2978" s="3">
        <v>600000</v>
      </c>
      <c r="H2978" s="3">
        <v>600000</v>
      </c>
      <c r="I2978" s="3">
        <v>169900</v>
      </c>
      <c r="J2978">
        <v>71.683333333333294</v>
      </c>
    </row>
    <row r="2979" spans="1:10" hidden="1" x14ac:dyDescent="0.3">
      <c r="A2979" t="s">
        <v>13266</v>
      </c>
      <c r="B2979">
        <v>4.5</v>
      </c>
      <c r="C2979" s="3">
        <v>49900</v>
      </c>
      <c r="D2979" s="3">
        <v>600000</v>
      </c>
      <c r="H2979" s="3">
        <v>600000</v>
      </c>
      <c r="I2979" s="3">
        <v>169900</v>
      </c>
      <c r="J2979">
        <v>71.683333333333294</v>
      </c>
    </row>
    <row r="2980" spans="1:10" hidden="1" x14ac:dyDescent="0.3">
      <c r="A2980" t="s">
        <v>13267</v>
      </c>
      <c r="B2980">
        <v>4.5</v>
      </c>
      <c r="C2980" s="3">
        <v>49900</v>
      </c>
      <c r="D2980" s="3">
        <v>600000</v>
      </c>
      <c r="H2980" s="3">
        <v>600000</v>
      </c>
      <c r="I2980" s="3">
        <v>169900</v>
      </c>
      <c r="J2980">
        <v>71.683333333333294</v>
      </c>
    </row>
    <row r="2981" spans="1:10" hidden="1" x14ac:dyDescent="0.3">
      <c r="A2981" t="s">
        <v>13268</v>
      </c>
      <c r="B2981">
        <v>4.5</v>
      </c>
      <c r="C2981" s="3">
        <v>49900</v>
      </c>
      <c r="D2981" s="3">
        <v>600000</v>
      </c>
      <c r="H2981" s="3">
        <v>600000</v>
      </c>
      <c r="I2981" s="3">
        <v>169900</v>
      </c>
      <c r="J2981">
        <v>71.683333333333294</v>
      </c>
    </row>
    <row r="2982" spans="1:10" hidden="1" x14ac:dyDescent="0.3">
      <c r="A2982" t="s">
        <v>13269</v>
      </c>
      <c r="B2982">
        <v>4.5</v>
      </c>
      <c r="C2982" s="3">
        <v>49900</v>
      </c>
      <c r="D2982" s="3">
        <v>600000</v>
      </c>
      <c r="H2982" s="3">
        <v>600000</v>
      </c>
      <c r="I2982" s="3">
        <v>169900</v>
      </c>
      <c r="J2982">
        <v>71.683333333333294</v>
      </c>
    </row>
    <row r="2983" spans="1:10" hidden="1" x14ac:dyDescent="0.3">
      <c r="A2983" t="s">
        <v>13270</v>
      </c>
      <c r="B2983">
        <v>4.5</v>
      </c>
      <c r="C2983" s="3">
        <v>49900</v>
      </c>
      <c r="D2983" s="3">
        <v>600000</v>
      </c>
      <c r="H2983" s="3">
        <v>600000</v>
      </c>
      <c r="I2983" s="3">
        <v>169900</v>
      </c>
      <c r="J2983">
        <v>71.683333333333294</v>
      </c>
    </row>
    <row r="2984" spans="1:10" hidden="1" x14ac:dyDescent="0.3">
      <c r="A2984" t="s">
        <v>13271</v>
      </c>
      <c r="B2984">
        <v>4.5</v>
      </c>
      <c r="C2984" s="3">
        <v>49900</v>
      </c>
      <c r="D2984" s="3">
        <v>600000</v>
      </c>
      <c r="H2984" s="3">
        <v>600000</v>
      </c>
      <c r="I2984" s="3">
        <v>169900</v>
      </c>
      <c r="J2984">
        <v>71.683333333333294</v>
      </c>
    </row>
    <row r="2985" spans="1:10" hidden="1" x14ac:dyDescent="0.3">
      <c r="A2985" t="s">
        <v>13272</v>
      </c>
      <c r="B2985">
        <v>4.5</v>
      </c>
      <c r="C2985" s="3">
        <v>49900</v>
      </c>
      <c r="D2985" s="3">
        <v>600000</v>
      </c>
      <c r="H2985" s="3">
        <v>600000</v>
      </c>
      <c r="I2985" s="3">
        <v>169900</v>
      </c>
      <c r="J2985">
        <v>71.683333333333294</v>
      </c>
    </row>
    <row r="2986" spans="1:10" hidden="1" x14ac:dyDescent="0.3">
      <c r="A2986" t="s">
        <v>13273</v>
      </c>
      <c r="B2986">
        <v>4.5</v>
      </c>
      <c r="C2986" s="3">
        <v>49900</v>
      </c>
      <c r="D2986" s="3">
        <v>600000</v>
      </c>
      <c r="H2986" s="3">
        <v>600000</v>
      </c>
      <c r="I2986" s="3">
        <v>169900</v>
      </c>
      <c r="J2986">
        <v>71.683333333333294</v>
      </c>
    </row>
    <row r="2987" spans="1:10" hidden="1" x14ac:dyDescent="0.3">
      <c r="A2987" t="s">
        <v>13402</v>
      </c>
      <c r="B2987">
        <v>4.5</v>
      </c>
      <c r="C2987" s="3">
        <v>149900</v>
      </c>
      <c r="D2987" s="3">
        <v>600000</v>
      </c>
      <c r="E2987">
        <v>4.5</v>
      </c>
      <c r="F2987" s="3">
        <v>79900</v>
      </c>
      <c r="G2987" s="3">
        <v>600000</v>
      </c>
      <c r="H2987" s="3">
        <v>1200000</v>
      </c>
      <c r="I2987" s="3">
        <v>349800</v>
      </c>
      <c r="J2987">
        <v>70.849999999999994</v>
      </c>
    </row>
    <row r="2988" spans="1:10" hidden="1" x14ac:dyDescent="0.3">
      <c r="A2988" t="s">
        <v>13549</v>
      </c>
      <c r="B2988">
        <v>4.5</v>
      </c>
      <c r="C2988" s="3">
        <v>59900</v>
      </c>
      <c r="D2988" s="3">
        <v>600000</v>
      </c>
      <c r="H2988" s="3">
        <v>600000</v>
      </c>
      <c r="I2988" s="3">
        <v>179900</v>
      </c>
      <c r="J2988">
        <v>70.016666666666595</v>
      </c>
    </row>
    <row r="2989" spans="1:10" hidden="1" x14ac:dyDescent="0.3">
      <c r="A2989" t="s">
        <v>13550</v>
      </c>
      <c r="B2989">
        <v>4.5</v>
      </c>
      <c r="C2989" s="3">
        <v>59900</v>
      </c>
      <c r="D2989" s="3">
        <v>600000</v>
      </c>
      <c r="H2989" s="3">
        <v>600000</v>
      </c>
      <c r="I2989" s="3">
        <v>179900</v>
      </c>
      <c r="J2989">
        <v>70.016666666666595</v>
      </c>
    </row>
    <row r="2990" spans="1:10" hidden="1" x14ac:dyDescent="0.3">
      <c r="A2990" t="s">
        <v>13551</v>
      </c>
      <c r="B2990">
        <v>4.5</v>
      </c>
      <c r="C2990" s="3">
        <v>59900</v>
      </c>
      <c r="D2990" s="3">
        <v>600000</v>
      </c>
      <c r="H2990" s="3">
        <v>600000</v>
      </c>
      <c r="I2990" s="3">
        <v>179900</v>
      </c>
      <c r="J2990">
        <v>70.016666666666595</v>
      </c>
    </row>
    <row r="2991" spans="1:10" hidden="1" x14ac:dyDescent="0.3">
      <c r="A2991" t="s">
        <v>13553</v>
      </c>
      <c r="B2991">
        <v>4.5</v>
      </c>
      <c r="C2991" s="3">
        <v>59900</v>
      </c>
      <c r="D2991" s="3">
        <v>600000</v>
      </c>
      <c r="H2991" s="3">
        <v>600000</v>
      </c>
      <c r="I2991" s="3">
        <v>179900</v>
      </c>
      <c r="J2991">
        <v>70.016666666666595</v>
      </c>
    </row>
    <row r="2992" spans="1:10" hidden="1" x14ac:dyDescent="0.3">
      <c r="A2992" t="s">
        <v>13554</v>
      </c>
      <c r="B2992">
        <v>4.5</v>
      </c>
      <c r="C2992" s="3">
        <v>59900</v>
      </c>
      <c r="D2992" s="3">
        <v>600000</v>
      </c>
      <c r="H2992" s="3">
        <v>600000</v>
      </c>
      <c r="I2992" s="3">
        <v>179900</v>
      </c>
      <c r="J2992">
        <v>70.016666666666595</v>
      </c>
    </row>
    <row r="2993" spans="1:10" hidden="1" x14ac:dyDescent="0.3">
      <c r="A2993" t="s">
        <v>13555</v>
      </c>
      <c r="B2993">
        <v>4.5</v>
      </c>
      <c r="C2993" s="3">
        <v>59900</v>
      </c>
      <c r="D2993" s="3">
        <v>600000</v>
      </c>
      <c r="H2993" s="3">
        <v>600000</v>
      </c>
      <c r="I2993" s="3">
        <v>179900</v>
      </c>
      <c r="J2993">
        <v>70.016666666666595</v>
      </c>
    </row>
    <row r="2994" spans="1:10" hidden="1" x14ac:dyDescent="0.3">
      <c r="A2994" t="s">
        <v>13556</v>
      </c>
      <c r="B2994">
        <v>4.5</v>
      </c>
      <c r="C2994" s="3">
        <v>59900</v>
      </c>
      <c r="D2994" s="3">
        <v>600000</v>
      </c>
      <c r="H2994" s="3">
        <v>600000</v>
      </c>
      <c r="I2994" s="3">
        <v>179900</v>
      </c>
      <c r="J2994">
        <v>70.016666666666595</v>
      </c>
    </row>
    <row r="2995" spans="1:10" hidden="1" x14ac:dyDescent="0.3">
      <c r="A2995" t="s">
        <v>13557</v>
      </c>
      <c r="B2995">
        <v>4.5</v>
      </c>
      <c r="C2995" s="3">
        <v>59900</v>
      </c>
      <c r="D2995" s="3">
        <v>600000</v>
      </c>
      <c r="H2995" s="3">
        <v>600000</v>
      </c>
      <c r="I2995" s="3">
        <v>179900</v>
      </c>
      <c r="J2995">
        <v>70.016666666666595</v>
      </c>
    </row>
    <row r="2996" spans="1:10" hidden="1" x14ac:dyDescent="0.3">
      <c r="A2996" t="s">
        <v>13559</v>
      </c>
      <c r="B2996">
        <v>4.5</v>
      </c>
      <c r="C2996" s="3">
        <v>59900</v>
      </c>
      <c r="D2996" s="3">
        <v>600000</v>
      </c>
      <c r="H2996" s="3">
        <v>600000</v>
      </c>
      <c r="I2996" s="3">
        <v>179900</v>
      </c>
      <c r="J2996">
        <v>70.016666666666595</v>
      </c>
    </row>
    <row r="2997" spans="1:10" hidden="1" x14ac:dyDescent="0.3">
      <c r="A2997" t="s">
        <v>13560</v>
      </c>
      <c r="B2997">
        <v>4.5</v>
      </c>
      <c r="C2997" s="3">
        <v>59900</v>
      </c>
      <c r="D2997" s="3">
        <v>600000</v>
      </c>
      <c r="H2997" s="3">
        <v>600000</v>
      </c>
      <c r="I2997" s="3">
        <v>179900</v>
      </c>
      <c r="J2997">
        <v>70.016666666666595</v>
      </c>
    </row>
    <row r="2998" spans="1:10" hidden="1" x14ac:dyDescent="0.3">
      <c r="A2998" t="s">
        <v>13561</v>
      </c>
      <c r="B2998">
        <v>4.5</v>
      </c>
      <c r="C2998" s="3">
        <v>59900</v>
      </c>
      <c r="D2998" s="3">
        <v>600000</v>
      </c>
      <c r="H2998" s="3">
        <v>600000</v>
      </c>
      <c r="I2998" s="3">
        <v>179900</v>
      </c>
      <c r="J2998">
        <v>70.016666666666595</v>
      </c>
    </row>
    <row r="2999" spans="1:10" hidden="1" x14ac:dyDescent="0.3">
      <c r="A2999" t="s">
        <v>13562</v>
      </c>
      <c r="B2999">
        <v>4.5</v>
      </c>
      <c r="C2999" s="3">
        <v>59900</v>
      </c>
      <c r="D2999" s="3">
        <v>600000</v>
      </c>
      <c r="H2999" s="3">
        <v>600000</v>
      </c>
      <c r="I2999" s="3">
        <v>179900</v>
      </c>
      <c r="J2999">
        <v>70.016666666666595</v>
      </c>
    </row>
    <row r="3000" spans="1:10" hidden="1" x14ac:dyDescent="0.3">
      <c r="A3000" t="s">
        <v>13563</v>
      </c>
      <c r="B3000">
        <v>4.5</v>
      </c>
      <c r="C3000" s="3">
        <v>59900</v>
      </c>
      <c r="D3000" s="3">
        <v>600000</v>
      </c>
      <c r="H3000" s="3">
        <v>600000</v>
      </c>
      <c r="I3000" s="3">
        <v>179900</v>
      </c>
      <c r="J3000">
        <v>70.016666666666595</v>
      </c>
    </row>
    <row r="3001" spans="1:10" hidden="1" x14ac:dyDescent="0.3">
      <c r="A3001" t="s">
        <v>13564</v>
      </c>
      <c r="B3001">
        <v>4.5</v>
      </c>
      <c r="C3001" s="3">
        <v>59900</v>
      </c>
      <c r="D3001" s="3">
        <v>600000</v>
      </c>
      <c r="H3001" s="3">
        <v>600000</v>
      </c>
      <c r="I3001" s="3">
        <v>179900</v>
      </c>
      <c r="J3001">
        <v>70.016666666666595</v>
      </c>
    </row>
    <row r="3002" spans="1:10" hidden="1" x14ac:dyDescent="0.3">
      <c r="A3002" t="s">
        <v>13565</v>
      </c>
      <c r="B3002">
        <v>4.5</v>
      </c>
      <c r="C3002" s="3">
        <v>59900</v>
      </c>
      <c r="D3002" s="3">
        <v>600000</v>
      </c>
      <c r="H3002" s="3">
        <v>600000</v>
      </c>
      <c r="I3002" s="3">
        <v>179900</v>
      </c>
      <c r="J3002">
        <v>70.016666666666595</v>
      </c>
    </row>
    <row r="3003" spans="1:10" hidden="1" x14ac:dyDescent="0.3">
      <c r="A3003" t="s">
        <v>13566</v>
      </c>
      <c r="B3003">
        <v>4.5</v>
      </c>
      <c r="C3003" s="3">
        <v>59900</v>
      </c>
      <c r="D3003" s="3">
        <v>600000</v>
      </c>
      <c r="H3003" s="3">
        <v>600000</v>
      </c>
      <c r="I3003" s="3">
        <v>179900</v>
      </c>
      <c r="J3003">
        <v>70.016666666666595</v>
      </c>
    </row>
    <row r="3004" spans="1:10" hidden="1" x14ac:dyDescent="0.3">
      <c r="A3004" t="s">
        <v>13567</v>
      </c>
      <c r="B3004">
        <v>4.5</v>
      </c>
      <c r="C3004" s="3">
        <v>59900</v>
      </c>
      <c r="D3004" s="3">
        <v>600000</v>
      </c>
      <c r="H3004" s="3">
        <v>600000</v>
      </c>
      <c r="I3004" s="3">
        <v>179900</v>
      </c>
      <c r="J3004">
        <v>70.016666666666595</v>
      </c>
    </row>
    <row r="3005" spans="1:10" hidden="1" x14ac:dyDescent="0.3">
      <c r="A3005" t="s">
        <v>13568</v>
      </c>
      <c r="B3005">
        <v>4.5</v>
      </c>
      <c r="C3005" s="3">
        <v>59900</v>
      </c>
      <c r="D3005" s="3">
        <v>600000</v>
      </c>
      <c r="H3005" s="3">
        <v>600000</v>
      </c>
      <c r="I3005" s="3">
        <v>179900</v>
      </c>
      <c r="J3005">
        <v>70.016666666666595</v>
      </c>
    </row>
    <row r="3006" spans="1:10" hidden="1" x14ac:dyDescent="0.3">
      <c r="A3006" t="s">
        <v>13691</v>
      </c>
      <c r="B3006">
        <v>4.5</v>
      </c>
      <c r="C3006" s="3">
        <v>69900</v>
      </c>
      <c r="D3006" s="3">
        <v>600000</v>
      </c>
      <c r="H3006" s="3">
        <v>600000</v>
      </c>
      <c r="I3006" s="3">
        <v>189900</v>
      </c>
      <c r="J3006">
        <v>68.349999999999994</v>
      </c>
    </row>
    <row r="3007" spans="1:10" hidden="1" x14ac:dyDescent="0.3">
      <c r="A3007" t="s">
        <v>13692</v>
      </c>
      <c r="B3007">
        <v>4.5</v>
      </c>
      <c r="C3007" s="3">
        <v>69900</v>
      </c>
      <c r="D3007" s="3">
        <v>600000</v>
      </c>
      <c r="H3007" s="3">
        <v>600000</v>
      </c>
      <c r="I3007" s="3">
        <v>189900</v>
      </c>
      <c r="J3007">
        <v>68.349999999999994</v>
      </c>
    </row>
    <row r="3008" spans="1:10" hidden="1" x14ac:dyDescent="0.3">
      <c r="A3008" t="s">
        <v>13693</v>
      </c>
      <c r="B3008">
        <v>4.5</v>
      </c>
      <c r="C3008" s="3">
        <v>69900</v>
      </c>
      <c r="D3008" s="3">
        <v>600000</v>
      </c>
      <c r="H3008" s="3">
        <v>600000</v>
      </c>
      <c r="I3008" s="3">
        <v>189900</v>
      </c>
      <c r="J3008">
        <v>68.349999999999994</v>
      </c>
    </row>
    <row r="3009" spans="1:10" hidden="1" x14ac:dyDescent="0.3">
      <c r="A3009" t="s">
        <v>13694</v>
      </c>
      <c r="B3009">
        <v>4.5</v>
      </c>
      <c r="C3009" s="3">
        <v>69900</v>
      </c>
      <c r="D3009" s="3">
        <v>600000</v>
      </c>
      <c r="H3009" s="3">
        <v>600000</v>
      </c>
      <c r="I3009" s="3">
        <v>189900</v>
      </c>
      <c r="J3009">
        <v>68.349999999999994</v>
      </c>
    </row>
    <row r="3010" spans="1:10" hidden="1" x14ac:dyDescent="0.3">
      <c r="A3010" t="s">
        <v>13695</v>
      </c>
      <c r="B3010">
        <v>4.5</v>
      </c>
      <c r="C3010" s="3">
        <v>69900</v>
      </c>
      <c r="D3010" s="3">
        <v>600000</v>
      </c>
      <c r="H3010" s="3">
        <v>600000</v>
      </c>
      <c r="I3010" s="3">
        <v>189900</v>
      </c>
      <c r="J3010">
        <v>68.349999999999994</v>
      </c>
    </row>
    <row r="3011" spans="1:10" hidden="1" x14ac:dyDescent="0.3">
      <c r="A3011" t="s">
        <v>13696</v>
      </c>
      <c r="B3011">
        <v>4.5</v>
      </c>
      <c r="C3011" s="3">
        <v>69900</v>
      </c>
      <c r="D3011" s="3">
        <v>600000</v>
      </c>
      <c r="H3011" s="3">
        <v>600000</v>
      </c>
      <c r="I3011" s="3">
        <v>189900</v>
      </c>
      <c r="J3011">
        <v>68.349999999999994</v>
      </c>
    </row>
    <row r="3012" spans="1:10" hidden="1" x14ac:dyDescent="0.3">
      <c r="A3012" t="s">
        <v>13697</v>
      </c>
      <c r="B3012">
        <v>4.5</v>
      </c>
      <c r="C3012" s="3">
        <v>69900</v>
      </c>
      <c r="D3012" s="3">
        <v>600000</v>
      </c>
      <c r="H3012" s="3">
        <v>600000</v>
      </c>
      <c r="I3012" s="3">
        <v>189900</v>
      </c>
      <c r="J3012">
        <v>68.349999999999994</v>
      </c>
    </row>
    <row r="3013" spans="1:10" hidden="1" x14ac:dyDescent="0.3">
      <c r="A3013" t="s">
        <v>13698</v>
      </c>
      <c r="B3013">
        <v>4.5</v>
      </c>
      <c r="C3013" s="3">
        <v>69900</v>
      </c>
      <c r="D3013" s="3">
        <v>600000</v>
      </c>
      <c r="H3013" s="3">
        <v>600000</v>
      </c>
      <c r="I3013" s="3">
        <v>189900</v>
      </c>
      <c r="J3013">
        <v>68.349999999999994</v>
      </c>
    </row>
    <row r="3014" spans="1:10" hidden="1" x14ac:dyDescent="0.3">
      <c r="A3014" t="s">
        <v>13699</v>
      </c>
      <c r="B3014">
        <v>4.5</v>
      </c>
      <c r="C3014" s="3">
        <v>69900</v>
      </c>
      <c r="D3014" s="3">
        <v>600000</v>
      </c>
      <c r="H3014" s="3">
        <v>600000</v>
      </c>
      <c r="I3014" s="3">
        <v>189900</v>
      </c>
      <c r="J3014">
        <v>68.349999999999994</v>
      </c>
    </row>
    <row r="3015" spans="1:10" hidden="1" x14ac:dyDescent="0.3">
      <c r="A3015" t="s">
        <v>13700</v>
      </c>
      <c r="B3015">
        <v>4.5</v>
      </c>
      <c r="C3015" s="3">
        <v>69900</v>
      </c>
      <c r="D3015" s="3">
        <v>600000</v>
      </c>
      <c r="H3015" s="3">
        <v>600000</v>
      </c>
      <c r="I3015" s="3">
        <v>189900</v>
      </c>
      <c r="J3015">
        <v>68.349999999999994</v>
      </c>
    </row>
    <row r="3016" spans="1:10" hidden="1" x14ac:dyDescent="0.3">
      <c r="A3016" t="s">
        <v>13701</v>
      </c>
      <c r="B3016">
        <v>4.5</v>
      </c>
      <c r="C3016" s="3">
        <v>69900</v>
      </c>
      <c r="D3016" s="3">
        <v>600000</v>
      </c>
      <c r="H3016" s="3">
        <v>600000</v>
      </c>
      <c r="I3016" s="3">
        <v>189900</v>
      </c>
      <c r="J3016">
        <v>68.349999999999994</v>
      </c>
    </row>
    <row r="3017" spans="1:10" hidden="1" x14ac:dyDescent="0.3">
      <c r="A3017" t="s">
        <v>13702</v>
      </c>
      <c r="B3017">
        <v>4.5</v>
      </c>
      <c r="C3017" s="3">
        <v>69900</v>
      </c>
      <c r="D3017" s="3">
        <v>600000</v>
      </c>
      <c r="H3017" s="3">
        <v>600000</v>
      </c>
      <c r="I3017" s="3">
        <v>189900</v>
      </c>
      <c r="J3017">
        <v>68.349999999999994</v>
      </c>
    </row>
    <row r="3018" spans="1:10" hidden="1" x14ac:dyDescent="0.3">
      <c r="A3018" t="s">
        <v>13703</v>
      </c>
      <c r="B3018">
        <v>4.5</v>
      </c>
      <c r="C3018" s="3">
        <v>69900</v>
      </c>
      <c r="D3018" s="3">
        <v>600000</v>
      </c>
      <c r="H3018" s="3">
        <v>600000</v>
      </c>
      <c r="I3018" s="3">
        <v>189900</v>
      </c>
      <c r="J3018">
        <v>68.349999999999994</v>
      </c>
    </row>
    <row r="3019" spans="1:10" hidden="1" x14ac:dyDescent="0.3">
      <c r="A3019" t="s">
        <v>13704</v>
      </c>
      <c r="B3019">
        <v>4.5</v>
      </c>
      <c r="C3019" s="3">
        <v>69900</v>
      </c>
      <c r="D3019" s="3">
        <v>600000</v>
      </c>
      <c r="H3019" s="3">
        <v>600000</v>
      </c>
      <c r="I3019" s="3">
        <v>189900</v>
      </c>
      <c r="J3019">
        <v>68.349999999999994</v>
      </c>
    </row>
    <row r="3020" spans="1:10" hidden="1" x14ac:dyDescent="0.3">
      <c r="A3020" t="s">
        <v>13705</v>
      </c>
      <c r="B3020">
        <v>4.5</v>
      </c>
      <c r="C3020" s="3">
        <v>69900</v>
      </c>
      <c r="D3020" s="3">
        <v>600000</v>
      </c>
      <c r="H3020" s="3">
        <v>600000</v>
      </c>
      <c r="I3020" s="3">
        <v>189900</v>
      </c>
      <c r="J3020">
        <v>68.349999999999994</v>
      </c>
    </row>
    <row r="3021" spans="1:10" hidden="1" x14ac:dyDescent="0.3">
      <c r="A3021" t="s">
        <v>13706</v>
      </c>
      <c r="B3021">
        <v>4.5</v>
      </c>
      <c r="C3021" s="3">
        <v>69900</v>
      </c>
      <c r="D3021" s="3">
        <v>600000</v>
      </c>
      <c r="H3021" s="3">
        <v>600000</v>
      </c>
      <c r="I3021" s="3">
        <v>189900</v>
      </c>
      <c r="J3021">
        <v>68.349999999999994</v>
      </c>
    </row>
    <row r="3022" spans="1:10" hidden="1" x14ac:dyDescent="0.3">
      <c r="A3022" t="s">
        <v>13707</v>
      </c>
      <c r="B3022">
        <v>4.5</v>
      </c>
      <c r="C3022" s="3">
        <v>69900</v>
      </c>
      <c r="D3022" s="3">
        <v>600000</v>
      </c>
      <c r="H3022" s="3">
        <v>600000</v>
      </c>
      <c r="I3022" s="3">
        <v>189900</v>
      </c>
      <c r="J3022">
        <v>68.349999999999994</v>
      </c>
    </row>
    <row r="3023" spans="1:10" hidden="1" x14ac:dyDescent="0.3">
      <c r="A3023" t="s">
        <v>13708</v>
      </c>
      <c r="B3023">
        <v>4.5</v>
      </c>
      <c r="C3023" s="3">
        <v>69900</v>
      </c>
      <c r="D3023" s="3">
        <v>600000</v>
      </c>
      <c r="H3023" s="3">
        <v>600000</v>
      </c>
      <c r="I3023" s="3">
        <v>189900</v>
      </c>
      <c r="J3023">
        <v>68.349999999999994</v>
      </c>
    </row>
    <row r="3024" spans="1:10" hidden="1" x14ac:dyDescent="0.3">
      <c r="A3024" t="s">
        <v>13709</v>
      </c>
      <c r="B3024">
        <v>4.5</v>
      </c>
      <c r="C3024" s="3">
        <v>69900</v>
      </c>
      <c r="D3024" s="3">
        <v>600000</v>
      </c>
      <c r="H3024" s="3">
        <v>600000</v>
      </c>
      <c r="I3024" s="3">
        <v>189900</v>
      </c>
      <c r="J3024">
        <v>68.349999999999994</v>
      </c>
    </row>
    <row r="3025" spans="1:10" hidden="1" x14ac:dyDescent="0.3">
      <c r="A3025" t="s">
        <v>13710</v>
      </c>
      <c r="B3025">
        <v>4.5</v>
      </c>
      <c r="C3025" s="3">
        <v>69900</v>
      </c>
      <c r="D3025" s="3">
        <v>600000</v>
      </c>
      <c r="H3025" s="3">
        <v>600000</v>
      </c>
      <c r="I3025" s="3">
        <v>189900</v>
      </c>
      <c r="J3025">
        <v>68.349999999999994</v>
      </c>
    </row>
    <row r="3026" spans="1:10" hidden="1" x14ac:dyDescent="0.3">
      <c r="A3026" t="s">
        <v>13711</v>
      </c>
      <c r="B3026">
        <v>4.5</v>
      </c>
      <c r="C3026" s="3">
        <v>69900</v>
      </c>
      <c r="D3026" s="3">
        <v>600000</v>
      </c>
      <c r="H3026" s="3">
        <v>600000</v>
      </c>
      <c r="I3026" s="3">
        <v>189900</v>
      </c>
      <c r="J3026">
        <v>68.349999999999994</v>
      </c>
    </row>
    <row r="3027" spans="1:10" hidden="1" x14ac:dyDescent="0.3">
      <c r="A3027" t="s">
        <v>13712</v>
      </c>
      <c r="B3027">
        <v>4.5</v>
      </c>
      <c r="C3027" s="3">
        <v>69900</v>
      </c>
      <c r="D3027" s="3">
        <v>600000</v>
      </c>
      <c r="H3027" s="3">
        <v>600000</v>
      </c>
      <c r="I3027" s="3">
        <v>189900</v>
      </c>
      <c r="J3027">
        <v>68.349999999999994</v>
      </c>
    </row>
    <row r="3028" spans="1:10" hidden="1" x14ac:dyDescent="0.3">
      <c r="A3028" t="s">
        <v>13713</v>
      </c>
      <c r="B3028">
        <v>4.5</v>
      </c>
      <c r="C3028" s="3">
        <v>69900</v>
      </c>
      <c r="D3028" s="3">
        <v>600000</v>
      </c>
      <c r="H3028" s="3">
        <v>600000</v>
      </c>
      <c r="I3028" s="3">
        <v>189900</v>
      </c>
      <c r="J3028">
        <v>68.349999999999994</v>
      </c>
    </row>
    <row r="3029" spans="1:10" hidden="1" x14ac:dyDescent="0.3">
      <c r="A3029" t="s">
        <v>13714</v>
      </c>
      <c r="B3029">
        <v>4.5</v>
      </c>
      <c r="C3029" s="3">
        <v>69900</v>
      </c>
      <c r="D3029" s="3">
        <v>600000</v>
      </c>
      <c r="H3029" s="3">
        <v>600000</v>
      </c>
      <c r="I3029" s="3">
        <v>189900</v>
      </c>
      <c r="J3029">
        <v>68.349999999999994</v>
      </c>
    </row>
    <row r="3030" spans="1:10" hidden="1" x14ac:dyDescent="0.3">
      <c r="A3030" t="s">
        <v>13715</v>
      </c>
      <c r="B3030">
        <v>4.5</v>
      </c>
      <c r="C3030" s="3">
        <v>69900</v>
      </c>
      <c r="D3030" s="3">
        <v>600000</v>
      </c>
      <c r="H3030" s="3">
        <v>600000</v>
      </c>
      <c r="I3030" s="3">
        <v>189900</v>
      </c>
      <c r="J3030">
        <v>68.349999999999994</v>
      </c>
    </row>
    <row r="3031" spans="1:10" hidden="1" x14ac:dyDescent="0.3">
      <c r="A3031" t="s">
        <v>13716</v>
      </c>
      <c r="B3031">
        <v>4.5</v>
      </c>
      <c r="C3031" s="3">
        <v>69900</v>
      </c>
      <c r="D3031" s="3">
        <v>600000</v>
      </c>
      <c r="H3031" s="3">
        <v>600000</v>
      </c>
      <c r="I3031" s="3">
        <v>189900</v>
      </c>
      <c r="J3031">
        <v>68.349999999999994</v>
      </c>
    </row>
    <row r="3032" spans="1:10" hidden="1" x14ac:dyDescent="0.3">
      <c r="A3032" t="s">
        <v>13717</v>
      </c>
      <c r="B3032">
        <v>4.5</v>
      </c>
      <c r="C3032" s="3">
        <v>69900</v>
      </c>
      <c r="D3032" s="3">
        <v>600000</v>
      </c>
      <c r="H3032" s="3">
        <v>600000</v>
      </c>
      <c r="I3032" s="3">
        <v>189900</v>
      </c>
      <c r="J3032">
        <v>68.349999999999994</v>
      </c>
    </row>
    <row r="3033" spans="1:10" hidden="1" x14ac:dyDescent="0.3">
      <c r="A3033" t="s">
        <v>13718</v>
      </c>
      <c r="B3033">
        <v>4.5</v>
      </c>
      <c r="C3033" s="3">
        <v>69900</v>
      </c>
      <c r="D3033" s="3">
        <v>600000</v>
      </c>
      <c r="H3033" s="3">
        <v>600000</v>
      </c>
      <c r="I3033" s="3">
        <v>189900</v>
      </c>
      <c r="J3033">
        <v>68.349999999999994</v>
      </c>
    </row>
    <row r="3034" spans="1:10" hidden="1" x14ac:dyDescent="0.3">
      <c r="A3034" t="s">
        <v>13719</v>
      </c>
      <c r="B3034">
        <v>4.5</v>
      </c>
      <c r="C3034" s="3">
        <v>69900</v>
      </c>
      <c r="D3034" s="3">
        <v>600000</v>
      </c>
      <c r="H3034" s="3">
        <v>600000</v>
      </c>
      <c r="I3034" s="3">
        <v>189900</v>
      </c>
      <c r="J3034">
        <v>68.349999999999994</v>
      </c>
    </row>
    <row r="3035" spans="1:10" hidden="1" x14ac:dyDescent="0.3">
      <c r="A3035" t="s">
        <v>13720</v>
      </c>
      <c r="B3035">
        <v>4.5</v>
      </c>
      <c r="C3035" s="3">
        <v>69900</v>
      </c>
      <c r="D3035" s="3">
        <v>600000</v>
      </c>
      <c r="H3035" s="3">
        <v>600000</v>
      </c>
      <c r="I3035" s="3">
        <v>189900</v>
      </c>
      <c r="J3035">
        <v>68.349999999999994</v>
      </c>
    </row>
    <row r="3036" spans="1:10" hidden="1" x14ac:dyDescent="0.3">
      <c r="A3036" t="s">
        <v>13721</v>
      </c>
      <c r="B3036">
        <v>4.5</v>
      </c>
      <c r="C3036" s="3">
        <v>69900</v>
      </c>
      <c r="D3036" s="3">
        <v>600000</v>
      </c>
      <c r="H3036" s="3">
        <v>600000</v>
      </c>
      <c r="I3036" s="3">
        <v>189900</v>
      </c>
      <c r="J3036">
        <v>68.349999999999994</v>
      </c>
    </row>
    <row r="3037" spans="1:10" hidden="1" x14ac:dyDescent="0.3">
      <c r="A3037" t="s">
        <v>13722</v>
      </c>
      <c r="B3037">
        <v>4.5</v>
      </c>
      <c r="C3037" s="3">
        <v>69900</v>
      </c>
      <c r="D3037" s="3">
        <v>600000</v>
      </c>
      <c r="H3037" s="3">
        <v>600000</v>
      </c>
      <c r="I3037" s="3">
        <v>189900</v>
      </c>
      <c r="J3037">
        <v>68.349999999999994</v>
      </c>
    </row>
    <row r="3038" spans="1:10" hidden="1" x14ac:dyDescent="0.3">
      <c r="A3038" t="s">
        <v>13723</v>
      </c>
      <c r="B3038">
        <v>4.5</v>
      </c>
      <c r="C3038" s="3">
        <v>69900</v>
      </c>
      <c r="D3038" s="3">
        <v>600000</v>
      </c>
      <c r="H3038" s="3">
        <v>600000</v>
      </c>
      <c r="I3038" s="3">
        <v>189900</v>
      </c>
      <c r="J3038">
        <v>68.349999999999994</v>
      </c>
    </row>
    <row r="3039" spans="1:10" hidden="1" x14ac:dyDescent="0.3">
      <c r="A3039" t="s">
        <v>13724</v>
      </c>
      <c r="B3039">
        <v>4.5</v>
      </c>
      <c r="C3039" s="3">
        <v>69900</v>
      </c>
      <c r="D3039" s="3">
        <v>600000</v>
      </c>
      <c r="H3039" s="3">
        <v>600000</v>
      </c>
      <c r="I3039" s="3">
        <v>189900</v>
      </c>
      <c r="J3039">
        <v>68.349999999999994</v>
      </c>
    </row>
    <row r="3040" spans="1:10" hidden="1" x14ac:dyDescent="0.3">
      <c r="A3040" t="s">
        <v>13725</v>
      </c>
      <c r="B3040">
        <v>4.5</v>
      </c>
      <c r="C3040" s="3">
        <v>69900</v>
      </c>
      <c r="D3040" s="3">
        <v>600000</v>
      </c>
      <c r="H3040" s="3">
        <v>600000</v>
      </c>
      <c r="I3040" s="3">
        <v>189900</v>
      </c>
      <c r="J3040">
        <v>68.349999999999994</v>
      </c>
    </row>
    <row r="3041" spans="1:10" hidden="1" x14ac:dyDescent="0.3">
      <c r="A3041" t="s">
        <v>13727</v>
      </c>
      <c r="B3041">
        <v>4.5</v>
      </c>
      <c r="C3041" s="3">
        <v>69900</v>
      </c>
      <c r="D3041" s="3">
        <v>600000</v>
      </c>
      <c r="H3041" s="3">
        <v>600000</v>
      </c>
      <c r="I3041" s="3">
        <v>189900</v>
      </c>
      <c r="J3041">
        <v>68.349999999999994</v>
      </c>
    </row>
    <row r="3042" spans="1:10" hidden="1" x14ac:dyDescent="0.3">
      <c r="A3042" t="s">
        <v>13728</v>
      </c>
      <c r="B3042">
        <v>4.5</v>
      </c>
      <c r="C3042" s="3">
        <v>69900</v>
      </c>
      <c r="D3042" s="3">
        <v>600000</v>
      </c>
      <c r="H3042" s="3">
        <v>600000</v>
      </c>
      <c r="I3042" s="3">
        <v>189900</v>
      </c>
      <c r="J3042">
        <v>68.349999999999994</v>
      </c>
    </row>
    <row r="3043" spans="1:10" hidden="1" x14ac:dyDescent="0.3">
      <c r="A3043" t="s">
        <v>13729</v>
      </c>
      <c r="B3043">
        <v>4.5</v>
      </c>
      <c r="C3043" s="3">
        <v>69900</v>
      </c>
      <c r="D3043" s="3">
        <v>600000</v>
      </c>
      <c r="H3043" s="3">
        <v>600000</v>
      </c>
      <c r="I3043" s="3">
        <v>189900</v>
      </c>
      <c r="J3043">
        <v>68.349999999999994</v>
      </c>
    </row>
    <row r="3044" spans="1:10" hidden="1" x14ac:dyDescent="0.3">
      <c r="A3044" t="s">
        <v>13730</v>
      </c>
      <c r="B3044">
        <v>4.5</v>
      </c>
      <c r="C3044" s="3">
        <v>69900</v>
      </c>
      <c r="D3044" s="3">
        <v>600000</v>
      </c>
      <c r="H3044" s="3">
        <v>600000</v>
      </c>
      <c r="I3044" s="3">
        <v>189900</v>
      </c>
      <c r="J3044">
        <v>68.349999999999994</v>
      </c>
    </row>
    <row r="3045" spans="1:10" hidden="1" x14ac:dyDescent="0.3">
      <c r="A3045" t="s">
        <v>13731</v>
      </c>
      <c r="B3045">
        <v>4.5</v>
      </c>
      <c r="C3045" s="3">
        <v>69900</v>
      </c>
      <c r="D3045" s="3">
        <v>600000</v>
      </c>
      <c r="H3045" s="3">
        <v>600000</v>
      </c>
      <c r="I3045" s="3">
        <v>189900</v>
      </c>
      <c r="J3045">
        <v>68.349999999999994</v>
      </c>
    </row>
    <row r="3046" spans="1:10" hidden="1" x14ac:dyDescent="0.3">
      <c r="A3046" t="s">
        <v>13732</v>
      </c>
      <c r="B3046">
        <v>4.5</v>
      </c>
      <c r="C3046" s="3">
        <v>69900</v>
      </c>
      <c r="D3046" s="3">
        <v>600000</v>
      </c>
      <c r="H3046" s="3">
        <v>600000</v>
      </c>
      <c r="I3046" s="3">
        <v>189900</v>
      </c>
      <c r="J3046">
        <v>68.349999999999994</v>
      </c>
    </row>
    <row r="3047" spans="1:10" hidden="1" x14ac:dyDescent="0.3">
      <c r="A3047" t="s">
        <v>13733</v>
      </c>
      <c r="B3047">
        <v>4.5</v>
      </c>
      <c r="C3047" s="3">
        <v>69900</v>
      </c>
      <c r="D3047" s="3">
        <v>600000</v>
      </c>
      <c r="H3047" s="3">
        <v>600000</v>
      </c>
      <c r="I3047" s="3">
        <v>189900</v>
      </c>
      <c r="J3047">
        <v>68.349999999999994</v>
      </c>
    </row>
    <row r="3048" spans="1:10" hidden="1" x14ac:dyDescent="0.3">
      <c r="A3048" t="s">
        <v>13734</v>
      </c>
      <c r="B3048">
        <v>4.5</v>
      </c>
      <c r="C3048" s="3">
        <v>69900</v>
      </c>
      <c r="D3048" s="3">
        <v>600000</v>
      </c>
      <c r="H3048" s="3">
        <v>600000</v>
      </c>
      <c r="I3048" s="3">
        <v>189900</v>
      </c>
      <c r="J3048">
        <v>68.349999999999994</v>
      </c>
    </row>
    <row r="3049" spans="1:10" hidden="1" x14ac:dyDescent="0.3">
      <c r="A3049" t="s">
        <v>13735</v>
      </c>
      <c r="B3049">
        <v>4.5</v>
      </c>
      <c r="C3049" s="3">
        <v>69900</v>
      </c>
      <c r="D3049" s="3">
        <v>600000</v>
      </c>
      <c r="H3049" s="3">
        <v>600000</v>
      </c>
      <c r="I3049" s="3">
        <v>189900</v>
      </c>
      <c r="J3049">
        <v>68.349999999999994</v>
      </c>
    </row>
    <row r="3050" spans="1:10" hidden="1" x14ac:dyDescent="0.3">
      <c r="A3050" t="s">
        <v>13736</v>
      </c>
      <c r="B3050">
        <v>4.5</v>
      </c>
      <c r="C3050" s="3">
        <v>69900</v>
      </c>
      <c r="D3050" s="3">
        <v>600000</v>
      </c>
      <c r="H3050" s="3">
        <v>600000</v>
      </c>
      <c r="I3050" s="3">
        <v>189900</v>
      </c>
      <c r="J3050">
        <v>68.349999999999994</v>
      </c>
    </row>
    <row r="3051" spans="1:10" hidden="1" x14ac:dyDescent="0.3">
      <c r="A3051" t="s">
        <v>13737</v>
      </c>
      <c r="B3051">
        <v>4.5</v>
      </c>
      <c r="C3051" s="3">
        <v>69900</v>
      </c>
      <c r="D3051" s="3">
        <v>600000</v>
      </c>
      <c r="H3051" s="3">
        <v>600000</v>
      </c>
      <c r="I3051" s="3">
        <v>189900</v>
      </c>
      <c r="J3051">
        <v>68.349999999999994</v>
      </c>
    </row>
    <row r="3052" spans="1:10" hidden="1" x14ac:dyDescent="0.3">
      <c r="A3052" t="s">
        <v>13738</v>
      </c>
      <c r="B3052">
        <v>4.5</v>
      </c>
      <c r="C3052" s="3">
        <v>69900</v>
      </c>
      <c r="D3052" s="3">
        <v>600000</v>
      </c>
      <c r="H3052" s="3">
        <v>600000</v>
      </c>
      <c r="I3052" s="3">
        <v>189900</v>
      </c>
      <c r="J3052">
        <v>68.349999999999994</v>
      </c>
    </row>
    <row r="3053" spans="1:10" hidden="1" x14ac:dyDescent="0.3">
      <c r="A3053" t="s">
        <v>13740</v>
      </c>
      <c r="B3053">
        <v>4.5</v>
      </c>
      <c r="C3053" s="3">
        <v>69900</v>
      </c>
      <c r="D3053" s="3">
        <v>600000</v>
      </c>
      <c r="H3053" s="3">
        <v>600000</v>
      </c>
      <c r="I3053" s="3">
        <v>189900</v>
      </c>
      <c r="J3053">
        <v>68.349999999999994</v>
      </c>
    </row>
    <row r="3054" spans="1:10" hidden="1" x14ac:dyDescent="0.3">
      <c r="A3054" t="s">
        <v>13741</v>
      </c>
      <c r="B3054">
        <v>4.5</v>
      </c>
      <c r="C3054" s="3">
        <v>69900</v>
      </c>
      <c r="D3054" s="3">
        <v>600000</v>
      </c>
      <c r="H3054" s="3">
        <v>600000</v>
      </c>
      <c r="I3054" s="3">
        <v>189900</v>
      </c>
      <c r="J3054">
        <v>68.349999999999994</v>
      </c>
    </row>
    <row r="3055" spans="1:10" hidden="1" x14ac:dyDescent="0.3">
      <c r="A3055" t="s">
        <v>13742</v>
      </c>
      <c r="B3055">
        <v>4.5</v>
      </c>
      <c r="C3055" s="3">
        <v>69900</v>
      </c>
      <c r="D3055" s="3">
        <v>600000</v>
      </c>
      <c r="H3055" s="3">
        <v>600000</v>
      </c>
      <c r="I3055" s="3">
        <v>189900</v>
      </c>
      <c r="J3055">
        <v>68.349999999999994</v>
      </c>
    </row>
    <row r="3056" spans="1:10" hidden="1" x14ac:dyDescent="0.3">
      <c r="A3056" t="s">
        <v>13743</v>
      </c>
      <c r="B3056">
        <v>4.5</v>
      </c>
      <c r="C3056" s="3">
        <v>69900</v>
      </c>
      <c r="D3056" s="3">
        <v>600000</v>
      </c>
      <c r="H3056" s="3">
        <v>600000</v>
      </c>
      <c r="I3056" s="3">
        <v>189900</v>
      </c>
      <c r="J3056">
        <v>68.349999999999994</v>
      </c>
    </row>
    <row r="3057" spans="1:10" hidden="1" x14ac:dyDescent="0.3">
      <c r="A3057" t="s">
        <v>13744</v>
      </c>
      <c r="B3057">
        <v>4.5</v>
      </c>
      <c r="C3057" s="3">
        <v>69900</v>
      </c>
      <c r="D3057" s="3">
        <v>600000</v>
      </c>
      <c r="H3057" s="3">
        <v>600000</v>
      </c>
      <c r="I3057" s="3">
        <v>189900</v>
      </c>
      <c r="J3057">
        <v>68.349999999999994</v>
      </c>
    </row>
    <row r="3058" spans="1:10" hidden="1" x14ac:dyDescent="0.3">
      <c r="A3058" t="s">
        <v>13745</v>
      </c>
      <c r="B3058">
        <v>4.5</v>
      </c>
      <c r="C3058" s="3">
        <v>69900</v>
      </c>
      <c r="D3058" s="3">
        <v>600000</v>
      </c>
      <c r="H3058" s="3">
        <v>600000</v>
      </c>
      <c r="I3058" s="3">
        <v>189900</v>
      </c>
      <c r="J3058">
        <v>68.349999999999994</v>
      </c>
    </row>
    <row r="3059" spans="1:10" hidden="1" x14ac:dyDescent="0.3">
      <c r="A3059" t="s">
        <v>13746</v>
      </c>
      <c r="B3059">
        <v>4.5</v>
      </c>
      <c r="C3059" s="3">
        <v>69900</v>
      </c>
      <c r="D3059" s="3">
        <v>600000</v>
      </c>
      <c r="H3059" s="3">
        <v>600000</v>
      </c>
      <c r="I3059" s="3">
        <v>189900</v>
      </c>
      <c r="J3059">
        <v>68.349999999999994</v>
      </c>
    </row>
    <row r="3060" spans="1:10" hidden="1" x14ac:dyDescent="0.3">
      <c r="A3060" t="s">
        <v>13747</v>
      </c>
      <c r="B3060">
        <v>4.5</v>
      </c>
      <c r="C3060" s="3">
        <v>69900</v>
      </c>
      <c r="D3060" s="3">
        <v>600000</v>
      </c>
      <c r="H3060" s="3">
        <v>600000</v>
      </c>
      <c r="I3060" s="3">
        <v>189900</v>
      </c>
      <c r="J3060">
        <v>68.349999999999994</v>
      </c>
    </row>
    <row r="3061" spans="1:10" hidden="1" x14ac:dyDescent="0.3">
      <c r="A3061" t="s">
        <v>13748</v>
      </c>
      <c r="B3061">
        <v>4.5</v>
      </c>
      <c r="C3061" s="3">
        <v>69900</v>
      </c>
      <c r="D3061" s="3">
        <v>600000</v>
      </c>
      <c r="H3061" s="3">
        <v>600000</v>
      </c>
      <c r="I3061" s="3">
        <v>189900</v>
      </c>
      <c r="J3061">
        <v>68.349999999999994</v>
      </c>
    </row>
    <row r="3062" spans="1:10" hidden="1" x14ac:dyDescent="0.3">
      <c r="A3062" t="s">
        <v>13749</v>
      </c>
      <c r="B3062">
        <v>4.5</v>
      </c>
      <c r="C3062" s="3">
        <v>69900</v>
      </c>
      <c r="D3062" s="3">
        <v>600000</v>
      </c>
      <c r="H3062" s="3">
        <v>600000</v>
      </c>
      <c r="I3062" s="3">
        <v>189900</v>
      </c>
      <c r="J3062">
        <v>68.349999999999994</v>
      </c>
    </row>
    <row r="3063" spans="1:10" hidden="1" x14ac:dyDescent="0.3">
      <c r="A3063" t="s">
        <v>13750</v>
      </c>
      <c r="B3063">
        <v>4.5</v>
      </c>
      <c r="C3063" s="3">
        <v>69900</v>
      </c>
      <c r="D3063" s="3">
        <v>600000</v>
      </c>
      <c r="H3063" s="3">
        <v>600000</v>
      </c>
      <c r="I3063" s="3">
        <v>189900</v>
      </c>
      <c r="J3063">
        <v>68.349999999999994</v>
      </c>
    </row>
    <row r="3064" spans="1:10" hidden="1" x14ac:dyDescent="0.3">
      <c r="A3064" t="s">
        <v>13751</v>
      </c>
      <c r="B3064">
        <v>4.5</v>
      </c>
      <c r="C3064" s="3">
        <v>69900</v>
      </c>
      <c r="D3064" s="3">
        <v>600000</v>
      </c>
      <c r="H3064" s="3">
        <v>600000</v>
      </c>
      <c r="I3064" s="3">
        <v>189900</v>
      </c>
      <c r="J3064">
        <v>68.349999999999994</v>
      </c>
    </row>
    <row r="3065" spans="1:10" hidden="1" x14ac:dyDescent="0.3">
      <c r="A3065" t="s">
        <v>13752</v>
      </c>
      <c r="B3065">
        <v>4.5</v>
      </c>
      <c r="C3065" s="3">
        <v>69900</v>
      </c>
      <c r="D3065" s="3">
        <v>600000</v>
      </c>
      <c r="H3065" s="3">
        <v>600000</v>
      </c>
      <c r="I3065" s="3">
        <v>189900</v>
      </c>
      <c r="J3065">
        <v>68.349999999999994</v>
      </c>
    </row>
    <row r="3066" spans="1:10" hidden="1" x14ac:dyDescent="0.3">
      <c r="A3066" t="s">
        <v>13753</v>
      </c>
      <c r="B3066">
        <v>4.5</v>
      </c>
      <c r="C3066" s="3">
        <v>69900</v>
      </c>
      <c r="D3066" s="3">
        <v>600000</v>
      </c>
      <c r="H3066" s="3">
        <v>600000</v>
      </c>
      <c r="I3066" s="3">
        <v>189900</v>
      </c>
      <c r="J3066">
        <v>68.349999999999994</v>
      </c>
    </row>
    <row r="3067" spans="1:10" hidden="1" x14ac:dyDescent="0.3">
      <c r="A3067" t="s">
        <v>13754</v>
      </c>
      <c r="B3067">
        <v>4.5</v>
      </c>
      <c r="C3067" s="3">
        <v>69900</v>
      </c>
      <c r="D3067" s="3">
        <v>600000</v>
      </c>
      <c r="H3067" s="3">
        <v>600000</v>
      </c>
      <c r="I3067" s="3">
        <v>189900</v>
      </c>
      <c r="J3067">
        <v>68.349999999999994</v>
      </c>
    </row>
    <row r="3068" spans="1:10" hidden="1" x14ac:dyDescent="0.3">
      <c r="A3068" t="s">
        <v>13755</v>
      </c>
      <c r="B3068">
        <v>4.5</v>
      </c>
      <c r="C3068" s="3">
        <v>69900</v>
      </c>
      <c r="D3068" s="3">
        <v>600000</v>
      </c>
      <c r="H3068" s="3">
        <v>600000</v>
      </c>
      <c r="I3068" s="3">
        <v>189900</v>
      </c>
      <c r="J3068">
        <v>68.349999999999994</v>
      </c>
    </row>
    <row r="3069" spans="1:10" hidden="1" x14ac:dyDescent="0.3">
      <c r="A3069" t="s">
        <v>13756</v>
      </c>
      <c r="B3069">
        <v>4.5</v>
      </c>
      <c r="C3069" s="3">
        <v>69900</v>
      </c>
      <c r="D3069" s="3">
        <v>600000</v>
      </c>
      <c r="H3069" s="3">
        <v>600000</v>
      </c>
      <c r="I3069" s="3">
        <v>189900</v>
      </c>
      <c r="J3069">
        <v>68.349999999999994</v>
      </c>
    </row>
    <row r="3070" spans="1:10" hidden="1" x14ac:dyDescent="0.3">
      <c r="A3070" t="s">
        <v>13757</v>
      </c>
      <c r="B3070">
        <v>4.5</v>
      </c>
      <c r="C3070" s="3">
        <v>69900</v>
      </c>
      <c r="D3070" s="3">
        <v>600000</v>
      </c>
      <c r="H3070" s="3">
        <v>600000</v>
      </c>
      <c r="I3070" s="3">
        <v>189900</v>
      </c>
      <c r="J3070">
        <v>68.349999999999994</v>
      </c>
    </row>
    <row r="3071" spans="1:10" hidden="1" x14ac:dyDescent="0.3">
      <c r="A3071" t="s">
        <v>13758</v>
      </c>
      <c r="B3071">
        <v>4.5</v>
      </c>
      <c r="C3071" s="3">
        <v>69900</v>
      </c>
      <c r="D3071" s="3">
        <v>600000</v>
      </c>
      <c r="H3071" s="3">
        <v>600000</v>
      </c>
      <c r="I3071" s="3">
        <v>189900</v>
      </c>
      <c r="J3071">
        <v>68.349999999999994</v>
      </c>
    </row>
    <row r="3072" spans="1:10" hidden="1" x14ac:dyDescent="0.3">
      <c r="A3072" t="s">
        <v>13759</v>
      </c>
      <c r="B3072">
        <v>4.5</v>
      </c>
      <c r="C3072" s="3">
        <v>69900</v>
      </c>
      <c r="D3072" s="3">
        <v>600000</v>
      </c>
      <c r="H3072" s="3">
        <v>600000</v>
      </c>
      <c r="I3072" s="3">
        <v>189900</v>
      </c>
      <c r="J3072">
        <v>68.349999999999994</v>
      </c>
    </row>
    <row r="3073" spans="1:10" hidden="1" x14ac:dyDescent="0.3">
      <c r="A3073" t="s">
        <v>13760</v>
      </c>
      <c r="B3073">
        <v>4.5</v>
      </c>
      <c r="C3073" s="3">
        <v>69900</v>
      </c>
      <c r="D3073" s="3">
        <v>600000</v>
      </c>
      <c r="H3073" s="3">
        <v>600000</v>
      </c>
      <c r="I3073" s="3">
        <v>189900</v>
      </c>
      <c r="J3073">
        <v>68.349999999999994</v>
      </c>
    </row>
    <row r="3074" spans="1:10" hidden="1" x14ac:dyDescent="0.3">
      <c r="A3074" t="s">
        <v>13761</v>
      </c>
      <c r="B3074">
        <v>4.5</v>
      </c>
      <c r="C3074" s="3">
        <v>69900</v>
      </c>
      <c r="D3074" s="3">
        <v>600000</v>
      </c>
      <c r="H3074" s="3">
        <v>600000</v>
      </c>
      <c r="I3074" s="3">
        <v>189900</v>
      </c>
      <c r="J3074">
        <v>68.349999999999994</v>
      </c>
    </row>
    <row r="3075" spans="1:10" hidden="1" x14ac:dyDescent="0.3">
      <c r="A3075" t="s">
        <v>13762</v>
      </c>
      <c r="B3075">
        <v>4.5</v>
      </c>
      <c r="C3075" s="3">
        <v>69900</v>
      </c>
      <c r="D3075" s="3">
        <v>600000</v>
      </c>
      <c r="H3075" s="3">
        <v>600000</v>
      </c>
      <c r="I3075" s="3">
        <v>189900</v>
      </c>
      <c r="J3075">
        <v>68.349999999999994</v>
      </c>
    </row>
    <row r="3076" spans="1:10" hidden="1" x14ac:dyDescent="0.3">
      <c r="A3076" t="s">
        <v>13763</v>
      </c>
      <c r="B3076">
        <v>4.5</v>
      </c>
      <c r="C3076" s="3">
        <v>69900</v>
      </c>
      <c r="D3076" s="3">
        <v>600000</v>
      </c>
      <c r="H3076" s="3">
        <v>600000</v>
      </c>
      <c r="I3076" s="3">
        <v>189900</v>
      </c>
      <c r="J3076">
        <v>68.349999999999994</v>
      </c>
    </row>
    <row r="3077" spans="1:10" hidden="1" x14ac:dyDescent="0.3">
      <c r="A3077" t="s">
        <v>13764</v>
      </c>
      <c r="B3077">
        <v>4.5</v>
      </c>
      <c r="C3077" s="3">
        <v>69900</v>
      </c>
      <c r="D3077" s="3">
        <v>600000</v>
      </c>
      <c r="H3077" s="3">
        <v>600000</v>
      </c>
      <c r="I3077" s="3">
        <v>189900</v>
      </c>
      <c r="J3077">
        <v>68.349999999999994</v>
      </c>
    </row>
    <row r="3078" spans="1:10" hidden="1" x14ac:dyDescent="0.3">
      <c r="A3078" t="s">
        <v>13765</v>
      </c>
      <c r="B3078">
        <v>4.5</v>
      </c>
      <c r="C3078" s="3">
        <v>69900</v>
      </c>
      <c r="D3078" s="3">
        <v>600000</v>
      </c>
      <c r="H3078" s="3">
        <v>600000</v>
      </c>
      <c r="I3078" s="3">
        <v>189900</v>
      </c>
      <c r="J3078">
        <v>68.349999999999994</v>
      </c>
    </row>
    <row r="3079" spans="1:10" hidden="1" x14ac:dyDescent="0.3">
      <c r="A3079" t="s">
        <v>13766</v>
      </c>
      <c r="B3079">
        <v>4.5</v>
      </c>
      <c r="C3079" s="3">
        <v>69900</v>
      </c>
      <c r="D3079" s="3">
        <v>600000</v>
      </c>
      <c r="H3079" s="3">
        <v>600000</v>
      </c>
      <c r="I3079" s="3">
        <v>189900</v>
      </c>
      <c r="J3079">
        <v>68.349999999999994</v>
      </c>
    </row>
    <row r="3080" spans="1:10" hidden="1" x14ac:dyDescent="0.3">
      <c r="A3080" t="s">
        <v>13767</v>
      </c>
      <c r="B3080">
        <v>4.5</v>
      </c>
      <c r="C3080" s="3">
        <v>69900</v>
      </c>
      <c r="D3080" s="3">
        <v>600000</v>
      </c>
      <c r="H3080" s="3">
        <v>600000</v>
      </c>
      <c r="I3080" s="3">
        <v>189900</v>
      </c>
      <c r="J3080">
        <v>68.349999999999994</v>
      </c>
    </row>
    <row r="3081" spans="1:10" hidden="1" x14ac:dyDescent="0.3">
      <c r="A3081" t="s">
        <v>13768</v>
      </c>
      <c r="B3081">
        <v>4.5</v>
      </c>
      <c r="C3081" s="3">
        <v>69900</v>
      </c>
      <c r="D3081" s="3">
        <v>600000</v>
      </c>
      <c r="H3081" s="3">
        <v>600000</v>
      </c>
      <c r="I3081" s="3">
        <v>189900</v>
      </c>
      <c r="J3081">
        <v>68.349999999999994</v>
      </c>
    </row>
    <row r="3082" spans="1:10" hidden="1" x14ac:dyDescent="0.3">
      <c r="A3082" t="s">
        <v>13769</v>
      </c>
      <c r="B3082">
        <v>4.5</v>
      </c>
      <c r="C3082" s="3">
        <v>69900</v>
      </c>
      <c r="D3082" s="3">
        <v>600000</v>
      </c>
      <c r="H3082" s="3">
        <v>600000</v>
      </c>
      <c r="I3082" s="3">
        <v>189900</v>
      </c>
      <c r="J3082">
        <v>68.349999999999994</v>
      </c>
    </row>
    <row r="3083" spans="1:10" hidden="1" x14ac:dyDescent="0.3">
      <c r="A3083" t="s">
        <v>13770</v>
      </c>
      <c r="B3083">
        <v>4.5</v>
      </c>
      <c r="C3083" s="3">
        <v>69900</v>
      </c>
      <c r="D3083" s="3">
        <v>600000</v>
      </c>
      <c r="H3083" s="3">
        <v>600000</v>
      </c>
      <c r="I3083" s="3">
        <v>189900</v>
      </c>
      <c r="J3083">
        <v>68.349999999999994</v>
      </c>
    </row>
    <row r="3084" spans="1:10" hidden="1" x14ac:dyDescent="0.3">
      <c r="A3084" t="s">
        <v>13771</v>
      </c>
      <c r="B3084">
        <v>4.5</v>
      </c>
      <c r="C3084" s="3">
        <v>69900</v>
      </c>
      <c r="D3084" s="3">
        <v>600000</v>
      </c>
      <c r="H3084" s="3">
        <v>600000</v>
      </c>
      <c r="I3084" s="3">
        <v>189900</v>
      </c>
      <c r="J3084">
        <v>68.349999999999994</v>
      </c>
    </row>
    <row r="3085" spans="1:10" hidden="1" x14ac:dyDescent="0.3">
      <c r="A3085" t="s">
        <v>13870</v>
      </c>
      <c r="B3085">
        <v>4.5</v>
      </c>
      <c r="C3085" s="3">
        <v>79900</v>
      </c>
      <c r="D3085" s="3">
        <v>600000</v>
      </c>
      <c r="H3085" s="3">
        <v>600000</v>
      </c>
      <c r="I3085" s="3">
        <v>199900</v>
      </c>
      <c r="J3085">
        <v>66.683333333333294</v>
      </c>
    </row>
    <row r="3086" spans="1:10" hidden="1" x14ac:dyDescent="0.3">
      <c r="A3086" t="s">
        <v>13871</v>
      </c>
      <c r="B3086">
        <v>4.5</v>
      </c>
      <c r="C3086" s="3">
        <v>79900</v>
      </c>
      <c r="D3086" s="3">
        <v>600000</v>
      </c>
      <c r="H3086" s="3">
        <v>600000</v>
      </c>
      <c r="I3086" s="3">
        <v>199900</v>
      </c>
      <c r="J3086">
        <v>66.683333333333294</v>
      </c>
    </row>
    <row r="3087" spans="1:10" hidden="1" x14ac:dyDescent="0.3">
      <c r="A3087" t="s">
        <v>13874</v>
      </c>
      <c r="B3087">
        <v>4.5</v>
      </c>
      <c r="C3087" s="3">
        <v>79900</v>
      </c>
      <c r="D3087" s="3">
        <v>600000</v>
      </c>
      <c r="H3087" s="3">
        <v>600000</v>
      </c>
      <c r="I3087" s="3">
        <v>199900</v>
      </c>
      <c r="J3087">
        <v>66.683333333333294</v>
      </c>
    </row>
    <row r="3088" spans="1:10" hidden="1" x14ac:dyDescent="0.3">
      <c r="A3088" t="s">
        <v>13875</v>
      </c>
      <c r="B3088">
        <v>4.5</v>
      </c>
      <c r="C3088" s="3">
        <v>79900</v>
      </c>
      <c r="D3088" s="3">
        <v>600000</v>
      </c>
      <c r="H3088" s="3">
        <v>600000</v>
      </c>
      <c r="I3088" s="3">
        <v>199900</v>
      </c>
      <c r="J3088">
        <v>66.683333333333294</v>
      </c>
    </row>
    <row r="3089" spans="1:10" hidden="1" x14ac:dyDescent="0.3">
      <c r="A3089" t="s">
        <v>13876</v>
      </c>
      <c r="B3089">
        <v>4.5</v>
      </c>
      <c r="C3089" s="3">
        <v>79900</v>
      </c>
      <c r="D3089" s="3">
        <v>600000</v>
      </c>
      <c r="H3089" s="3">
        <v>600000</v>
      </c>
      <c r="I3089" s="3">
        <v>199900</v>
      </c>
      <c r="J3089">
        <v>66.683333333333294</v>
      </c>
    </row>
    <row r="3090" spans="1:10" hidden="1" x14ac:dyDescent="0.3">
      <c r="A3090" t="s">
        <v>13975</v>
      </c>
      <c r="B3090">
        <v>4.5</v>
      </c>
      <c r="C3090" s="3">
        <v>89900</v>
      </c>
      <c r="D3090" s="3">
        <v>600000</v>
      </c>
      <c r="H3090" s="3">
        <v>600000</v>
      </c>
      <c r="I3090" s="3">
        <v>209900</v>
      </c>
      <c r="J3090">
        <v>65.016666666666595</v>
      </c>
    </row>
    <row r="3091" spans="1:10" hidden="1" x14ac:dyDescent="0.3">
      <c r="A3091" t="s">
        <v>14021</v>
      </c>
      <c r="B3091">
        <v>4.5</v>
      </c>
      <c r="C3091" s="3">
        <v>99900</v>
      </c>
      <c r="D3091" s="3">
        <v>600000</v>
      </c>
      <c r="H3091" s="3">
        <v>600000</v>
      </c>
      <c r="I3091" s="3">
        <v>219900</v>
      </c>
      <c r="J3091">
        <v>63.349999999999902</v>
      </c>
    </row>
    <row r="3092" spans="1:10" hidden="1" x14ac:dyDescent="0.3">
      <c r="A3092" t="s">
        <v>14022</v>
      </c>
      <c r="B3092">
        <v>4.5</v>
      </c>
      <c r="C3092" s="3">
        <v>99900</v>
      </c>
      <c r="D3092" s="3">
        <v>600000</v>
      </c>
      <c r="H3092" s="3">
        <v>600000</v>
      </c>
      <c r="I3092" s="3">
        <v>219900</v>
      </c>
      <c r="J3092">
        <v>63.349999999999902</v>
      </c>
    </row>
    <row r="3093" spans="1:10" hidden="1" x14ac:dyDescent="0.3">
      <c r="A3093" t="s">
        <v>14023</v>
      </c>
      <c r="B3093">
        <v>4.5</v>
      </c>
      <c r="C3093" s="3">
        <v>99900</v>
      </c>
      <c r="D3093" s="3">
        <v>600000</v>
      </c>
      <c r="H3093" s="3">
        <v>600000</v>
      </c>
      <c r="I3093" s="3">
        <v>219900</v>
      </c>
      <c r="J3093">
        <v>63.349999999999902</v>
      </c>
    </row>
    <row r="3094" spans="1:10" hidden="1" x14ac:dyDescent="0.3">
      <c r="A3094" t="s">
        <v>14025</v>
      </c>
      <c r="B3094">
        <v>4.5</v>
      </c>
      <c r="C3094" s="3">
        <v>99900</v>
      </c>
      <c r="D3094" s="3">
        <v>600000</v>
      </c>
      <c r="H3094" s="3">
        <v>600000</v>
      </c>
      <c r="I3094" s="3">
        <v>219900</v>
      </c>
      <c r="J3094">
        <v>63.349999999999902</v>
      </c>
    </row>
    <row r="3095" spans="1:10" hidden="1" x14ac:dyDescent="0.3">
      <c r="A3095" t="s">
        <v>14026</v>
      </c>
      <c r="B3095">
        <v>4.5</v>
      </c>
      <c r="C3095" s="3">
        <v>99900</v>
      </c>
      <c r="D3095" s="3">
        <v>600000</v>
      </c>
      <c r="H3095" s="3">
        <v>600000</v>
      </c>
      <c r="I3095" s="3">
        <v>219900</v>
      </c>
      <c r="J3095">
        <v>63.349999999999902</v>
      </c>
    </row>
    <row r="3096" spans="1:10" hidden="1" x14ac:dyDescent="0.3">
      <c r="A3096" t="s">
        <v>14027</v>
      </c>
      <c r="B3096">
        <v>4.5</v>
      </c>
      <c r="C3096" s="3">
        <v>99900</v>
      </c>
      <c r="D3096" s="3">
        <v>600000</v>
      </c>
      <c r="H3096" s="3">
        <v>600000</v>
      </c>
      <c r="I3096" s="3">
        <v>219900</v>
      </c>
      <c r="J3096">
        <v>63.349999999999902</v>
      </c>
    </row>
    <row r="3097" spans="1:10" hidden="1" x14ac:dyDescent="0.3">
      <c r="A3097" t="s">
        <v>14028</v>
      </c>
      <c r="B3097">
        <v>4.5</v>
      </c>
      <c r="C3097" s="3">
        <v>99900</v>
      </c>
      <c r="D3097" s="3">
        <v>600000</v>
      </c>
      <c r="H3097" s="3">
        <v>600000</v>
      </c>
      <c r="I3097" s="3">
        <v>219900</v>
      </c>
      <c r="J3097">
        <v>63.349999999999902</v>
      </c>
    </row>
    <row r="3098" spans="1:10" hidden="1" x14ac:dyDescent="0.3">
      <c r="A3098" t="s">
        <v>14029</v>
      </c>
      <c r="B3098">
        <v>4.5</v>
      </c>
      <c r="C3098" s="3">
        <v>99900</v>
      </c>
      <c r="D3098" s="3">
        <v>600000</v>
      </c>
      <c r="H3098" s="3">
        <v>600000</v>
      </c>
      <c r="I3098" s="3">
        <v>219900</v>
      </c>
      <c r="J3098">
        <v>63.349999999999902</v>
      </c>
    </row>
    <row r="3099" spans="1:10" hidden="1" x14ac:dyDescent="0.3">
      <c r="A3099" t="s">
        <v>14031</v>
      </c>
      <c r="B3099">
        <v>4.5</v>
      </c>
      <c r="C3099" s="3">
        <v>99900</v>
      </c>
      <c r="D3099" s="3">
        <v>600000</v>
      </c>
      <c r="H3099" s="3">
        <v>600000</v>
      </c>
      <c r="I3099" s="3">
        <v>219900</v>
      </c>
      <c r="J3099">
        <v>63.349999999999902</v>
      </c>
    </row>
    <row r="3100" spans="1:10" hidden="1" x14ac:dyDescent="0.3">
      <c r="A3100" t="s">
        <v>14032</v>
      </c>
      <c r="B3100">
        <v>4.5</v>
      </c>
      <c r="C3100" s="3">
        <v>99900</v>
      </c>
      <c r="D3100" s="3">
        <v>600000</v>
      </c>
      <c r="H3100" s="3">
        <v>600000</v>
      </c>
      <c r="I3100" s="3">
        <v>219900</v>
      </c>
      <c r="J3100">
        <v>63.349999999999902</v>
      </c>
    </row>
    <row r="3101" spans="1:10" hidden="1" x14ac:dyDescent="0.3">
      <c r="A3101" t="s">
        <v>14033</v>
      </c>
      <c r="B3101">
        <v>4.5</v>
      </c>
      <c r="C3101" s="3">
        <v>99900</v>
      </c>
      <c r="D3101" s="3">
        <v>600000</v>
      </c>
      <c r="H3101" s="3">
        <v>600000</v>
      </c>
      <c r="I3101" s="3">
        <v>219900</v>
      </c>
      <c r="J3101">
        <v>63.349999999999902</v>
      </c>
    </row>
    <row r="3102" spans="1:10" hidden="1" x14ac:dyDescent="0.3">
      <c r="A3102" t="s">
        <v>14034</v>
      </c>
      <c r="B3102">
        <v>4.5</v>
      </c>
      <c r="C3102" s="3">
        <v>99900</v>
      </c>
      <c r="D3102" s="3">
        <v>600000</v>
      </c>
      <c r="H3102" s="3">
        <v>600000</v>
      </c>
      <c r="I3102" s="3">
        <v>219900</v>
      </c>
      <c r="J3102">
        <v>63.349999999999902</v>
      </c>
    </row>
    <row r="3103" spans="1:10" hidden="1" x14ac:dyDescent="0.3">
      <c r="A3103" t="s">
        <v>14035</v>
      </c>
      <c r="B3103">
        <v>4.5</v>
      </c>
      <c r="C3103" s="3">
        <v>99900</v>
      </c>
      <c r="D3103" s="3">
        <v>600000</v>
      </c>
      <c r="H3103" s="3">
        <v>600000</v>
      </c>
      <c r="I3103" s="3">
        <v>219900</v>
      </c>
      <c r="J3103">
        <v>63.349999999999902</v>
      </c>
    </row>
    <row r="3104" spans="1:10" hidden="1" x14ac:dyDescent="0.3">
      <c r="A3104" t="s">
        <v>14036</v>
      </c>
      <c r="B3104">
        <v>4.5</v>
      </c>
      <c r="C3104" s="3">
        <v>99900</v>
      </c>
      <c r="D3104" s="3">
        <v>600000</v>
      </c>
      <c r="H3104" s="3">
        <v>600000</v>
      </c>
      <c r="I3104" s="3">
        <v>219900</v>
      </c>
      <c r="J3104">
        <v>63.349999999999902</v>
      </c>
    </row>
    <row r="3105" spans="1:10" hidden="1" x14ac:dyDescent="0.3">
      <c r="A3105" t="s">
        <v>14037</v>
      </c>
      <c r="B3105">
        <v>4.5</v>
      </c>
      <c r="C3105" s="3">
        <v>99900</v>
      </c>
      <c r="D3105" s="3">
        <v>600000</v>
      </c>
      <c r="H3105" s="3">
        <v>600000</v>
      </c>
      <c r="I3105" s="3">
        <v>219900</v>
      </c>
      <c r="J3105">
        <v>63.349999999999902</v>
      </c>
    </row>
    <row r="3106" spans="1:10" hidden="1" x14ac:dyDescent="0.3">
      <c r="A3106" t="s">
        <v>14038</v>
      </c>
      <c r="B3106">
        <v>4.5</v>
      </c>
      <c r="C3106" s="3">
        <v>99900</v>
      </c>
      <c r="D3106" s="3">
        <v>600000</v>
      </c>
      <c r="H3106" s="3">
        <v>600000</v>
      </c>
      <c r="I3106" s="3">
        <v>219900</v>
      </c>
      <c r="J3106">
        <v>63.349999999999902</v>
      </c>
    </row>
    <row r="3107" spans="1:10" hidden="1" x14ac:dyDescent="0.3">
      <c r="A3107" t="s">
        <v>14039</v>
      </c>
      <c r="B3107">
        <v>4.5</v>
      </c>
      <c r="C3107" s="3">
        <v>99900</v>
      </c>
      <c r="D3107" s="3">
        <v>600000</v>
      </c>
      <c r="H3107" s="3">
        <v>600000</v>
      </c>
      <c r="I3107" s="3">
        <v>219900</v>
      </c>
      <c r="J3107">
        <v>63.349999999999902</v>
      </c>
    </row>
    <row r="3108" spans="1:10" hidden="1" x14ac:dyDescent="0.3">
      <c r="A3108" t="s">
        <v>14040</v>
      </c>
      <c r="B3108">
        <v>4.5</v>
      </c>
      <c r="C3108" s="3">
        <v>99900</v>
      </c>
      <c r="D3108" s="3">
        <v>600000</v>
      </c>
      <c r="H3108" s="3">
        <v>600000</v>
      </c>
      <c r="I3108" s="3">
        <v>219900</v>
      </c>
      <c r="J3108">
        <v>63.349999999999902</v>
      </c>
    </row>
    <row r="3109" spans="1:10" hidden="1" x14ac:dyDescent="0.3">
      <c r="A3109" t="s">
        <v>14041</v>
      </c>
      <c r="B3109">
        <v>4.5</v>
      </c>
      <c r="C3109" s="3">
        <v>99900</v>
      </c>
      <c r="D3109" s="3">
        <v>600000</v>
      </c>
      <c r="H3109" s="3">
        <v>600000</v>
      </c>
      <c r="I3109" s="3">
        <v>219900</v>
      </c>
      <c r="J3109">
        <v>63.349999999999902</v>
      </c>
    </row>
    <row r="3110" spans="1:10" hidden="1" x14ac:dyDescent="0.3">
      <c r="A3110" t="s">
        <v>14042</v>
      </c>
      <c r="B3110">
        <v>4.5</v>
      </c>
      <c r="C3110" s="3">
        <v>99900</v>
      </c>
      <c r="D3110" s="3">
        <v>600000</v>
      </c>
      <c r="H3110" s="3">
        <v>600000</v>
      </c>
      <c r="I3110" s="3">
        <v>219900</v>
      </c>
      <c r="J3110">
        <v>63.349999999999902</v>
      </c>
    </row>
    <row r="3111" spans="1:10" hidden="1" x14ac:dyDescent="0.3">
      <c r="A3111" t="s">
        <v>14043</v>
      </c>
      <c r="B3111">
        <v>4.5</v>
      </c>
      <c r="C3111" s="3">
        <v>99900</v>
      </c>
      <c r="D3111" s="3">
        <v>600000</v>
      </c>
      <c r="H3111" s="3">
        <v>600000</v>
      </c>
      <c r="I3111" s="3">
        <v>219900</v>
      </c>
      <c r="J3111">
        <v>63.349999999999902</v>
      </c>
    </row>
    <row r="3112" spans="1:10" hidden="1" x14ac:dyDescent="0.3">
      <c r="A3112" t="s">
        <v>14044</v>
      </c>
      <c r="B3112">
        <v>4.5</v>
      </c>
      <c r="C3112" s="3">
        <v>99900</v>
      </c>
      <c r="D3112" s="3">
        <v>600000</v>
      </c>
      <c r="H3112" s="3">
        <v>600000</v>
      </c>
      <c r="I3112" s="3">
        <v>219900</v>
      </c>
      <c r="J3112">
        <v>63.349999999999902</v>
      </c>
    </row>
    <row r="3113" spans="1:10" hidden="1" x14ac:dyDescent="0.3">
      <c r="A3113" t="s">
        <v>14045</v>
      </c>
      <c r="B3113">
        <v>4.5</v>
      </c>
      <c r="C3113" s="3">
        <v>99900</v>
      </c>
      <c r="D3113" s="3">
        <v>600000</v>
      </c>
      <c r="H3113" s="3">
        <v>600000</v>
      </c>
      <c r="I3113" s="3">
        <v>219900</v>
      </c>
      <c r="J3113">
        <v>63.349999999999902</v>
      </c>
    </row>
    <row r="3114" spans="1:10" hidden="1" x14ac:dyDescent="0.3">
      <c r="A3114" t="s">
        <v>14046</v>
      </c>
      <c r="B3114">
        <v>4.5</v>
      </c>
      <c r="C3114" s="3">
        <v>99900</v>
      </c>
      <c r="D3114" s="3">
        <v>600000</v>
      </c>
      <c r="H3114" s="3">
        <v>600000</v>
      </c>
      <c r="I3114" s="3">
        <v>219900</v>
      </c>
      <c r="J3114">
        <v>63.349999999999902</v>
      </c>
    </row>
    <row r="3115" spans="1:10" hidden="1" x14ac:dyDescent="0.3">
      <c r="A3115" t="s">
        <v>14084</v>
      </c>
      <c r="B3115">
        <v>4.5</v>
      </c>
      <c r="C3115" s="3">
        <v>119900</v>
      </c>
      <c r="D3115" s="3">
        <v>600000</v>
      </c>
      <c r="H3115" s="3">
        <v>600000</v>
      </c>
      <c r="I3115" s="3">
        <v>239900</v>
      </c>
      <c r="J3115">
        <v>60.016666666666602</v>
      </c>
    </row>
    <row r="3116" spans="1:10" hidden="1" x14ac:dyDescent="0.3">
      <c r="A3116" t="s">
        <v>14085</v>
      </c>
      <c r="B3116">
        <v>4.5</v>
      </c>
      <c r="C3116" s="3">
        <v>119900</v>
      </c>
      <c r="D3116" s="3">
        <v>600000</v>
      </c>
      <c r="H3116" s="3">
        <v>600000</v>
      </c>
      <c r="I3116" s="3">
        <v>239900</v>
      </c>
      <c r="J3116">
        <v>60.016666666666602</v>
      </c>
    </row>
    <row r="3117" spans="1:10" hidden="1" x14ac:dyDescent="0.3">
      <c r="A3117" t="s">
        <v>14099</v>
      </c>
      <c r="B3117">
        <v>4.5</v>
      </c>
      <c r="C3117" s="3">
        <v>129900</v>
      </c>
      <c r="D3117" s="3">
        <v>600000</v>
      </c>
      <c r="H3117" s="3">
        <v>600000</v>
      </c>
      <c r="I3117" s="3">
        <v>249900</v>
      </c>
      <c r="J3117">
        <v>58.35</v>
      </c>
    </row>
    <row r="3118" spans="1:10" hidden="1" x14ac:dyDescent="0.3">
      <c r="A3118" t="s">
        <v>14112</v>
      </c>
      <c r="B3118">
        <v>4.5</v>
      </c>
      <c r="C3118" s="3">
        <v>139900</v>
      </c>
      <c r="D3118" s="3">
        <v>600000</v>
      </c>
      <c r="H3118" s="3">
        <v>600000</v>
      </c>
      <c r="I3118" s="3">
        <v>259900</v>
      </c>
      <c r="J3118">
        <v>56.683333333333302</v>
      </c>
    </row>
    <row r="3119" spans="1:10" hidden="1" x14ac:dyDescent="0.3">
      <c r="A3119" t="s">
        <v>14113</v>
      </c>
      <c r="B3119">
        <v>4.5</v>
      </c>
      <c r="C3119" s="3">
        <v>139900</v>
      </c>
      <c r="D3119" s="3">
        <v>600000</v>
      </c>
      <c r="H3119" s="3">
        <v>600000</v>
      </c>
      <c r="I3119" s="3">
        <v>259900</v>
      </c>
      <c r="J3119">
        <v>56.683333333333302</v>
      </c>
    </row>
    <row r="3120" spans="1:10" hidden="1" x14ac:dyDescent="0.3">
      <c r="A3120" t="s">
        <v>14114</v>
      </c>
      <c r="B3120">
        <v>4.5</v>
      </c>
      <c r="C3120" s="3">
        <v>139900</v>
      </c>
      <c r="D3120" s="3">
        <v>600000</v>
      </c>
      <c r="H3120" s="3">
        <v>600000</v>
      </c>
      <c r="I3120" s="3">
        <v>259900</v>
      </c>
      <c r="J3120">
        <v>56.683333333333302</v>
      </c>
    </row>
    <row r="3121" spans="1:10" hidden="1" x14ac:dyDescent="0.3">
      <c r="A3121" t="s">
        <v>14115</v>
      </c>
      <c r="B3121">
        <v>4.5</v>
      </c>
      <c r="C3121" s="3">
        <v>139900</v>
      </c>
      <c r="D3121" s="3">
        <v>600000</v>
      </c>
      <c r="H3121" s="3">
        <v>600000</v>
      </c>
      <c r="I3121" s="3">
        <v>259900</v>
      </c>
      <c r="J3121">
        <v>56.683333333333302</v>
      </c>
    </row>
    <row r="3122" spans="1:10" hidden="1" x14ac:dyDescent="0.3">
      <c r="A3122" t="s">
        <v>14122</v>
      </c>
      <c r="B3122">
        <v>4.5</v>
      </c>
      <c r="C3122" s="3">
        <v>149900</v>
      </c>
      <c r="D3122" s="3">
        <v>600000</v>
      </c>
      <c r="H3122" s="3">
        <v>600000</v>
      </c>
      <c r="I3122" s="3">
        <v>269900</v>
      </c>
      <c r="J3122">
        <v>55.016666666666602</v>
      </c>
    </row>
    <row r="3123" spans="1:10" hidden="1" x14ac:dyDescent="0.3">
      <c r="A3123" t="s">
        <v>14123</v>
      </c>
      <c r="B3123">
        <v>4.5</v>
      </c>
      <c r="C3123" s="3">
        <v>149900</v>
      </c>
      <c r="D3123" s="3">
        <v>600000</v>
      </c>
      <c r="H3123" s="3">
        <v>600000</v>
      </c>
      <c r="I3123" s="3">
        <v>269900</v>
      </c>
      <c r="J3123">
        <v>55.016666666666602</v>
      </c>
    </row>
    <row r="3124" spans="1:10" hidden="1" x14ac:dyDescent="0.3">
      <c r="A3124" t="s">
        <v>14124</v>
      </c>
      <c r="B3124">
        <v>4.5</v>
      </c>
      <c r="C3124" s="3">
        <v>149900</v>
      </c>
      <c r="D3124" s="3">
        <v>600000</v>
      </c>
      <c r="H3124" s="3">
        <v>600000</v>
      </c>
      <c r="I3124" s="3">
        <v>269900</v>
      </c>
      <c r="J3124">
        <v>55.016666666666602</v>
      </c>
    </row>
    <row r="3125" spans="1:10" hidden="1" x14ac:dyDescent="0.3">
      <c r="A3125" t="s">
        <v>14125</v>
      </c>
      <c r="B3125">
        <v>4.5</v>
      </c>
      <c r="C3125" s="3">
        <v>149900</v>
      </c>
      <c r="D3125" s="3">
        <v>600000</v>
      </c>
      <c r="H3125" s="3">
        <v>600000</v>
      </c>
      <c r="I3125" s="3">
        <v>269900</v>
      </c>
      <c r="J3125">
        <v>55.016666666666602</v>
      </c>
    </row>
    <row r="3126" spans="1:10" hidden="1" x14ac:dyDescent="0.3">
      <c r="A3126" t="s">
        <v>14126</v>
      </c>
      <c r="B3126">
        <v>4.5</v>
      </c>
      <c r="C3126" s="3">
        <v>149900</v>
      </c>
      <c r="D3126" s="3">
        <v>600000</v>
      </c>
      <c r="H3126" s="3">
        <v>600000</v>
      </c>
      <c r="I3126" s="3">
        <v>269900</v>
      </c>
      <c r="J3126">
        <v>55.016666666666602</v>
      </c>
    </row>
    <row r="3127" spans="1:10" hidden="1" x14ac:dyDescent="0.3">
      <c r="A3127" t="s">
        <v>14127</v>
      </c>
      <c r="B3127">
        <v>4.5</v>
      </c>
      <c r="C3127" s="3">
        <v>149900</v>
      </c>
      <c r="D3127" s="3">
        <v>600000</v>
      </c>
      <c r="H3127" s="3">
        <v>600000</v>
      </c>
      <c r="I3127" s="3">
        <v>269900</v>
      </c>
      <c r="J3127">
        <v>55.016666666666602</v>
      </c>
    </row>
    <row r="3128" spans="1:10" hidden="1" x14ac:dyDescent="0.3">
      <c r="A3128" t="s">
        <v>14128</v>
      </c>
      <c r="B3128">
        <v>4.5</v>
      </c>
      <c r="C3128" s="3">
        <v>149900</v>
      </c>
      <c r="D3128" s="3">
        <v>600000</v>
      </c>
      <c r="H3128" s="3">
        <v>600000</v>
      </c>
      <c r="I3128" s="3">
        <v>269900</v>
      </c>
      <c r="J3128">
        <v>55.016666666666602</v>
      </c>
    </row>
    <row r="3129" spans="1:10" hidden="1" x14ac:dyDescent="0.3">
      <c r="A3129" t="s">
        <v>14134</v>
      </c>
      <c r="B3129">
        <v>4.5</v>
      </c>
      <c r="C3129" s="3">
        <v>159900</v>
      </c>
      <c r="D3129" s="3">
        <v>600000</v>
      </c>
      <c r="H3129" s="3">
        <v>600000</v>
      </c>
      <c r="I3129" s="3">
        <v>279900</v>
      </c>
      <c r="J3129">
        <v>53.349999999999902</v>
      </c>
    </row>
    <row r="3130" spans="1:10" hidden="1" x14ac:dyDescent="0.3">
      <c r="A3130" t="s">
        <v>14135</v>
      </c>
      <c r="B3130">
        <v>4.5</v>
      </c>
      <c r="C3130" s="3">
        <v>159900</v>
      </c>
      <c r="D3130" s="3">
        <v>600000</v>
      </c>
      <c r="H3130" s="3">
        <v>600000</v>
      </c>
      <c r="I3130" s="3">
        <v>279900</v>
      </c>
      <c r="J3130">
        <v>53.349999999999902</v>
      </c>
    </row>
    <row r="3131" spans="1:10" hidden="1" x14ac:dyDescent="0.3">
      <c r="A3131" t="s">
        <v>14151</v>
      </c>
      <c r="B3131">
        <v>4.5</v>
      </c>
      <c r="C3131" s="3">
        <v>199900</v>
      </c>
      <c r="D3131" s="3">
        <v>600000</v>
      </c>
      <c r="E3131">
        <v>4.2</v>
      </c>
      <c r="F3131" s="3">
        <v>249900</v>
      </c>
      <c r="G3131" s="3">
        <v>565000</v>
      </c>
      <c r="H3131" s="3">
        <v>1165000</v>
      </c>
      <c r="I3131" s="3">
        <v>569800</v>
      </c>
      <c r="J3131">
        <v>51.090128755364802</v>
      </c>
    </row>
    <row r="3132" spans="1:10" hidden="1" x14ac:dyDescent="0.3">
      <c r="A3132" t="s">
        <v>14155</v>
      </c>
      <c r="B3132">
        <v>4.5</v>
      </c>
      <c r="C3132" s="3">
        <v>179900</v>
      </c>
      <c r="D3132" s="3">
        <v>600000</v>
      </c>
      <c r="H3132" s="3">
        <v>600000</v>
      </c>
      <c r="I3132" s="3">
        <v>299900</v>
      </c>
      <c r="J3132">
        <v>50.016666666666602</v>
      </c>
    </row>
    <row r="3133" spans="1:10" hidden="1" x14ac:dyDescent="0.3">
      <c r="A3133" t="s">
        <v>14169</v>
      </c>
      <c r="B3133">
        <v>4.5</v>
      </c>
      <c r="C3133" s="3">
        <v>199900</v>
      </c>
      <c r="D3133" s="3">
        <v>600000</v>
      </c>
      <c r="H3133" s="3">
        <v>600000</v>
      </c>
      <c r="I3133" s="3">
        <v>319900</v>
      </c>
      <c r="J3133">
        <v>46.683333333333302</v>
      </c>
    </row>
    <row r="3134" spans="1:10" hidden="1" x14ac:dyDescent="0.3">
      <c r="A3134" t="s">
        <v>14170</v>
      </c>
      <c r="B3134">
        <v>4.5</v>
      </c>
      <c r="C3134" s="3">
        <v>199900</v>
      </c>
      <c r="D3134" s="3">
        <v>600000</v>
      </c>
      <c r="H3134" s="3">
        <v>600000</v>
      </c>
      <c r="I3134" s="3">
        <v>319900</v>
      </c>
      <c r="J3134">
        <v>46.683333333333302</v>
      </c>
    </row>
    <row r="3135" spans="1:10" hidden="1" x14ac:dyDescent="0.3">
      <c r="A3135" t="s">
        <v>14171</v>
      </c>
      <c r="B3135">
        <v>4.5</v>
      </c>
      <c r="C3135" s="3">
        <v>199900</v>
      </c>
      <c r="D3135" s="3">
        <v>600000</v>
      </c>
      <c r="H3135" s="3">
        <v>600000</v>
      </c>
      <c r="I3135" s="3">
        <v>319900</v>
      </c>
      <c r="J3135">
        <v>46.683333333333302</v>
      </c>
    </row>
    <row r="3136" spans="1:10" hidden="1" x14ac:dyDescent="0.3">
      <c r="A3136" t="s">
        <v>14173</v>
      </c>
      <c r="B3136">
        <v>4.5</v>
      </c>
      <c r="C3136" s="3">
        <v>199900</v>
      </c>
      <c r="D3136" s="3">
        <v>600000</v>
      </c>
      <c r="H3136" s="3">
        <v>600000</v>
      </c>
      <c r="I3136" s="3">
        <v>319900</v>
      </c>
      <c r="J3136">
        <v>46.683333333333302</v>
      </c>
    </row>
    <row r="3137" spans="1:10" hidden="1" x14ac:dyDescent="0.3">
      <c r="A3137" t="s">
        <v>14174</v>
      </c>
      <c r="B3137">
        <v>4.5</v>
      </c>
      <c r="C3137" s="3">
        <v>199900</v>
      </c>
      <c r="D3137" s="3">
        <v>600000</v>
      </c>
      <c r="H3137" s="3">
        <v>600000</v>
      </c>
      <c r="I3137" s="3">
        <v>319900</v>
      </c>
      <c r="J3137">
        <v>46.683333333333302</v>
      </c>
    </row>
    <row r="3138" spans="1:10" hidden="1" x14ac:dyDescent="0.3">
      <c r="A3138" t="s">
        <v>14175</v>
      </c>
      <c r="B3138">
        <v>4.5</v>
      </c>
      <c r="C3138" s="3">
        <v>199900</v>
      </c>
      <c r="D3138" s="3">
        <v>600000</v>
      </c>
      <c r="H3138" s="3">
        <v>600000</v>
      </c>
      <c r="I3138" s="3">
        <v>319900</v>
      </c>
      <c r="J3138">
        <v>46.683333333333302</v>
      </c>
    </row>
    <row r="3139" spans="1:10" hidden="1" x14ac:dyDescent="0.3">
      <c r="A3139" t="s">
        <v>14176</v>
      </c>
      <c r="B3139">
        <v>4.5</v>
      </c>
      <c r="C3139" s="3">
        <v>199900</v>
      </c>
      <c r="D3139" s="3">
        <v>600000</v>
      </c>
      <c r="H3139" s="3">
        <v>600000</v>
      </c>
      <c r="I3139" s="3">
        <v>319900</v>
      </c>
      <c r="J3139">
        <v>46.683333333333302</v>
      </c>
    </row>
    <row r="3140" spans="1:10" hidden="1" x14ac:dyDescent="0.3">
      <c r="A3140" t="s">
        <v>14177</v>
      </c>
      <c r="B3140">
        <v>4.5</v>
      </c>
      <c r="C3140" s="3">
        <v>209900</v>
      </c>
      <c r="D3140" s="3">
        <v>600000</v>
      </c>
      <c r="H3140" s="3">
        <v>600000</v>
      </c>
      <c r="I3140" s="3">
        <v>329900</v>
      </c>
      <c r="J3140">
        <v>45.016666666666602</v>
      </c>
    </row>
    <row r="3141" spans="1:10" hidden="1" x14ac:dyDescent="0.3">
      <c r="A3141" t="s">
        <v>14180</v>
      </c>
      <c r="B3141">
        <v>4.5</v>
      </c>
      <c r="C3141" s="3">
        <v>219900</v>
      </c>
      <c r="D3141" s="3">
        <v>600000</v>
      </c>
      <c r="H3141" s="3">
        <v>600000</v>
      </c>
      <c r="I3141" s="3">
        <v>339900</v>
      </c>
      <c r="J3141">
        <v>43.35</v>
      </c>
    </row>
    <row r="3142" spans="1:10" hidden="1" x14ac:dyDescent="0.3">
      <c r="A3142" t="s">
        <v>14188</v>
      </c>
      <c r="B3142">
        <v>4.5</v>
      </c>
      <c r="C3142" s="3">
        <v>249900</v>
      </c>
      <c r="D3142" s="3">
        <v>600000</v>
      </c>
      <c r="H3142" s="3">
        <v>600000</v>
      </c>
      <c r="I3142" s="3">
        <v>369900</v>
      </c>
      <c r="J3142">
        <v>38.35</v>
      </c>
    </row>
    <row r="3143" spans="1:10" hidden="1" x14ac:dyDescent="0.3">
      <c r="A3143" t="s">
        <v>14190</v>
      </c>
      <c r="B3143">
        <v>4.5</v>
      </c>
      <c r="C3143" s="3">
        <v>249900</v>
      </c>
      <c r="D3143" s="3">
        <v>600000</v>
      </c>
      <c r="H3143" s="3">
        <v>600000</v>
      </c>
      <c r="I3143" s="3">
        <v>369900</v>
      </c>
      <c r="J3143">
        <v>38.35</v>
      </c>
    </row>
    <row r="3144" spans="1:10" hidden="1" x14ac:dyDescent="0.3">
      <c r="A3144" t="s">
        <v>14191</v>
      </c>
      <c r="B3144">
        <v>4.5</v>
      </c>
      <c r="C3144" s="3">
        <v>249900</v>
      </c>
      <c r="D3144" s="3">
        <v>600000</v>
      </c>
      <c r="H3144" s="3">
        <v>600000</v>
      </c>
      <c r="I3144" s="3">
        <v>369900</v>
      </c>
      <c r="J3144">
        <v>38.35</v>
      </c>
    </row>
    <row r="3145" spans="1:10" hidden="1" x14ac:dyDescent="0.3">
      <c r="A3145" t="s">
        <v>15002</v>
      </c>
      <c r="B3145">
        <v>4.5</v>
      </c>
      <c r="C3145" s="3">
        <v>279900</v>
      </c>
      <c r="D3145" s="3">
        <v>600000</v>
      </c>
      <c r="H3145" s="3">
        <v>600000</v>
      </c>
      <c r="I3145" s="3">
        <v>399900</v>
      </c>
      <c r="J3145">
        <v>33.35</v>
      </c>
    </row>
    <row r="3146" spans="1:10" hidden="1" x14ac:dyDescent="0.3">
      <c r="A3146" t="s">
        <v>15037</v>
      </c>
      <c r="B3146">
        <v>4.5</v>
      </c>
      <c r="C3146" s="3">
        <v>299900</v>
      </c>
      <c r="D3146" s="3">
        <v>600000</v>
      </c>
      <c r="H3146" s="3">
        <v>600000</v>
      </c>
      <c r="I3146" s="3">
        <v>419900</v>
      </c>
      <c r="J3146">
        <v>30.016666666666602</v>
      </c>
    </row>
    <row r="3147" spans="1:10" hidden="1" x14ac:dyDescent="0.3">
      <c r="A3147" t="s">
        <v>15038</v>
      </c>
      <c r="B3147">
        <v>4.5</v>
      </c>
      <c r="C3147" s="3">
        <v>299900</v>
      </c>
      <c r="D3147" s="3">
        <v>600000</v>
      </c>
      <c r="H3147" s="3">
        <v>600000</v>
      </c>
      <c r="I3147" s="3">
        <v>419900</v>
      </c>
      <c r="J3147">
        <v>30.016666666666602</v>
      </c>
    </row>
    <row r="3148" spans="1:10" hidden="1" x14ac:dyDescent="0.3">
      <c r="A3148" t="s">
        <v>15039</v>
      </c>
      <c r="B3148">
        <v>4.5</v>
      </c>
      <c r="C3148" s="3">
        <v>299900</v>
      </c>
      <c r="D3148" s="3">
        <v>600000</v>
      </c>
      <c r="H3148" s="3">
        <v>600000</v>
      </c>
      <c r="I3148" s="3">
        <v>419900</v>
      </c>
      <c r="J3148">
        <v>30.016666666666602</v>
      </c>
    </row>
    <row r="3149" spans="1:10" hidden="1" x14ac:dyDescent="0.3">
      <c r="A3149" t="s">
        <v>15040</v>
      </c>
      <c r="B3149">
        <v>4.5</v>
      </c>
      <c r="C3149" s="3">
        <v>299900</v>
      </c>
      <c r="D3149" s="3">
        <v>600000</v>
      </c>
      <c r="H3149" s="3">
        <v>600000</v>
      </c>
      <c r="I3149" s="3">
        <v>419900</v>
      </c>
      <c r="J3149">
        <v>30.016666666666602</v>
      </c>
    </row>
    <row r="3150" spans="1:10" hidden="1" x14ac:dyDescent="0.3">
      <c r="A3150" t="s">
        <v>15041</v>
      </c>
      <c r="B3150">
        <v>4.5</v>
      </c>
      <c r="C3150" s="3">
        <v>299900</v>
      </c>
      <c r="D3150" s="3">
        <v>600000</v>
      </c>
      <c r="H3150" s="3">
        <v>600000</v>
      </c>
      <c r="I3150" s="3">
        <v>419900</v>
      </c>
      <c r="J3150">
        <v>30.016666666666602</v>
      </c>
    </row>
    <row r="3151" spans="1:10" hidden="1" x14ac:dyDescent="0.3">
      <c r="A3151" t="s">
        <v>15046</v>
      </c>
      <c r="B3151">
        <v>4.5</v>
      </c>
      <c r="C3151" s="3">
        <v>349900</v>
      </c>
      <c r="D3151" s="3">
        <v>600000</v>
      </c>
      <c r="H3151" s="3">
        <v>600000</v>
      </c>
      <c r="I3151" s="3">
        <v>469900</v>
      </c>
      <c r="J3151">
        <v>21.683333333333302</v>
      </c>
    </row>
    <row r="3152" spans="1:10" hidden="1" x14ac:dyDescent="0.3">
      <c r="A3152" t="s">
        <v>15069</v>
      </c>
      <c r="B3152">
        <v>4.5</v>
      </c>
      <c r="C3152" s="3">
        <v>399900</v>
      </c>
      <c r="D3152" s="3">
        <v>600000</v>
      </c>
      <c r="H3152" s="3">
        <v>600000</v>
      </c>
      <c r="I3152" s="3">
        <v>519900</v>
      </c>
      <c r="J3152">
        <v>13.35</v>
      </c>
    </row>
    <row r="3153" spans="1:10" hidden="1" x14ac:dyDescent="0.3">
      <c r="A3153" t="s">
        <v>15099</v>
      </c>
      <c r="B3153">
        <v>4.5</v>
      </c>
      <c r="C3153" s="3">
        <v>499900</v>
      </c>
      <c r="D3153" s="3">
        <v>600000</v>
      </c>
      <c r="H3153" s="3">
        <v>600000</v>
      </c>
      <c r="I3153" s="3">
        <v>619900</v>
      </c>
      <c r="J3153">
        <v>-3.3166666666666602</v>
      </c>
    </row>
    <row r="3154" spans="1:10" hidden="1" x14ac:dyDescent="0.3">
      <c r="A3154" t="s">
        <v>15112</v>
      </c>
      <c r="B3154">
        <v>4.5</v>
      </c>
      <c r="C3154" s="3">
        <v>599900</v>
      </c>
      <c r="D3154" s="3">
        <v>600000</v>
      </c>
      <c r="H3154" s="3">
        <v>600000</v>
      </c>
      <c r="I3154" s="3">
        <v>719900</v>
      </c>
      <c r="J3154">
        <v>-19.983333333333299</v>
      </c>
    </row>
    <row r="3155" spans="1:10" hidden="1" x14ac:dyDescent="0.3">
      <c r="A3155" t="s">
        <v>15113</v>
      </c>
      <c r="B3155">
        <v>4.5</v>
      </c>
      <c r="C3155" s="3">
        <v>599900</v>
      </c>
      <c r="D3155" s="3">
        <v>600000</v>
      </c>
      <c r="H3155" s="3">
        <v>600000</v>
      </c>
      <c r="I3155" s="3">
        <v>719900</v>
      </c>
      <c r="J3155">
        <v>-19.983333333333299</v>
      </c>
    </row>
    <row r="3156" spans="1:10" hidden="1" x14ac:dyDescent="0.3">
      <c r="A3156" t="s">
        <v>15135</v>
      </c>
      <c r="B3156">
        <v>4.5</v>
      </c>
      <c r="C3156" s="3">
        <v>999900</v>
      </c>
      <c r="D3156" s="3">
        <v>600000</v>
      </c>
      <c r="H3156" s="3">
        <v>600000</v>
      </c>
      <c r="I3156" s="3">
        <v>1119900</v>
      </c>
      <c r="J3156">
        <v>-86.65</v>
      </c>
    </row>
    <row r="3157" spans="1:10" hidden="1" x14ac:dyDescent="0.3">
      <c r="A3157" t="s">
        <v>260</v>
      </c>
      <c r="B3157">
        <v>4</v>
      </c>
      <c r="C3157" s="3">
        <v>25000</v>
      </c>
      <c r="D3157" s="3">
        <v>540000</v>
      </c>
      <c r="E3157">
        <v>4</v>
      </c>
      <c r="F3157" s="3">
        <v>25000</v>
      </c>
      <c r="G3157" s="3">
        <v>540000</v>
      </c>
      <c r="H3157" s="3">
        <v>1080000</v>
      </c>
      <c r="I3157" s="3">
        <v>158000</v>
      </c>
      <c r="J3157">
        <v>85.370370370370296</v>
      </c>
    </row>
    <row r="3158" spans="1:10" hidden="1" x14ac:dyDescent="0.3">
      <c r="A3158" t="s">
        <v>261</v>
      </c>
      <c r="B3158">
        <v>4</v>
      </c>
      <c r="C3158" s="3">
        <v>25000</v>
      </c>
      <c r="D3158" s="3">
        <v>540000</v>
      </c>
      <c r="E3158">
        <v>4</v>
      </c>
      <c r="F3158" s="3">
        <v>25000</v>
      </c>
      <c r="G3158" s="3">
        <v>540000</v>
      </c>
      <c r="H3158" s="3">
        <v>1080000</v>
      </c>
      <c r="I3158" s="3">
        <v>158000</v>
      </c>
      <c r="J3158">
        <v>85.370370370370296</v>
      </c>
    </row>
    <row r="3159" spans="1:10" hidden="1" x14ac:dyDescent="0.3">
      <c r="A3159" t="s">
        <v>262</v>
      </c>
      <c r="B3159">
        <v>4</v>
      </c>
      <c r="C3159" s="3">
        <v>25000</v>
      </c>
      <c r="D3159" s="3">
        <v>540000</v>
      </c>
      <c r="E3159">
        <v>4</v>
      </c>
      <c r="F3159" s="3">
        <v>25000</v>
      </c>
      <c r="G3159" s="3">
        <v>540000</v>
      </c>
      <c r="H3159" s="3">
        <v>1080000</v>
      </c>
      <c r="I3159" s="3">
        <v>158000</v>
      </c>
      <c r="J3159">
        <v>85.370370370370296</v>
      </c>
    </row>
    <row r="3160" spans="1:10" hidden="1" x14ac:dyDescent="0.3">
      <c r="A3160" t="s">
        <v>263</v>
      </c>
      <c r="B3160">
        <v>4</v>
      </c>
      <c r="C3160" s="3">
        <v>25000</v>
      </c>
      <c r="D3160" s="3">
        <v>540000</v>
      </c>
      <c r="E3160">
        <v>4.0999999999999996</v>
      </c>
      <c r="F3160" s="3">
        <v>25000</v>
      </c>
      <c r="G3160" s="3">
        <v>550000</v>
      </c>
      <c r="H3160" s="3">
        <v>1090000</v>
      </c>
      <c r="I3160" s="3">
        <v>160400</v>
      </c>
      <c r="J3160">
        <v>85.284403669724696</v>
      </c>
    </row>
    <row r="3161" spans="1:10" hidden="1" x14ac:dyDescent="0.3">
      <c r="A3161" t="s">
        <v>264</v>
      </c>
      <c r="B3161">
        <v>4</v>
      </c>
      <c r="C3161" s="3">
        <v>25000</v>
      </c>
      <c r="D3161" s="3">
        <v>540000</v>
      </c>
      <c r="E3161">
        <v>4.0999999999999996</v>
      </c>
      <c r="F3161" s="3">
        <v>25000</v>
      </c>
      <c r="G3161" s="3">
        <v>550000</v>
      </c>
      <c r="H3161" s="3">
        <v>1090000</v>
      </c>
      <c r="I3161" s="3">
        <v>160400</v>
      </c>
      <c r="J3161">
        <v>85.284403669724696</v>
      </c>
    </row>
    <row r="3162" spans="1:10" hidden="1" x14ac:dyDescent="0.3">
      <c r="A3162" t="s">
        <v>265</v>
      </c>
      <c r="B3162">
        <v>4</v>
      </c>
      <c r="C3162" s="3">
        <v>25000</v>
      </c>
      <c r="D3162" s="3">
        <v>540000</v>
      </c>
      <c r="E3162">
        <v>4.0999999999999996</v>
      </c>
      <c r="F3162" s="3">
        <v>25000</v>
      </c>
      <c r="G3162" s="3">
        <v>550000</v>
      </c>
      <c r="H3162" s="3">
        <v>1090000</v>
      </c>
      <c r="I3162" s="3">
        <v>160400</v>
      </c>
      <c r="J3162">
        <v>85.284403669724696</v>
      </c>
    </row>
    <row r="3163" spans="1:10" hidden="1" x14ac:dyDescent="0.3">
      <c r="A3163" t="s">
        <v>266</v>
      </c>
      <c r="B3163">
        <v>4</v>
      </c>
      <c r="C3163" s="3">
        <v>25000</v>
      </c>
      <c r="D3163" s="3">
        <v>540000</v>
      </c>
      <c r="E3163">
        <v>4.0999999999999996</v>
      </c>
      <c r="F3163" s="3">
        <v>25000</v>
      </c>
      <c r="G3163" s="3">
        <v>550000</v>
      </c>
      <c r="H3163" s="3">
        <v>1090000</v>
      </c>
      <c r="I3163" s="3">
        <v>160400</v>
      </c>
      <c r="J3163">
        <v>85.284403669724696</v>
      </c>
    </row>
    <row r="3164" spans="1:10" hidden="1" x14ac:dyDescent="0.3">
      <c r="A3164" t="s">
        <v>267</v>
      </c>
      <c r="B3164">
        <v>4</v>
      </c>
      <c r="C3164" s="3">
        <v>25000</v>
      </c>
      <c r="D3164" s="3">
        <v>540000</v>
      </c>
      <c r="E3164">
        <v>4.0999999999999996</v>
      </c>
      <c r="F3164" s="3">
        <v>25000</v>
      </c>
      <c r="G3164" s="3">
        <v>550000</v>
      </c>
      <c r="H3164" s="3">
        <v>1090000</v>
      </c>
      <c r="I3164" s="3">
        <v>160400</v>
      </c>
      <c r="J3164">
        <v>85.284403669724696</v>
      </c>
    </row>
    <row r="3165" spans="1:10" hidden="1" x14ac:dyDescent="0.3">
      <c r="A3165" t="s">
        <v>268</v>
      </c>
      <c r="B3165">
        <v>4</v>
      </c>
      <c r="C3165" s="3">
        <v>25000</v>
      </c>
      <c r="D3165" s="3">
        <v>540000</v>
      </c>
      <c r="E3165">
        <v>4.0999999999999996</v>
      </c>
      <c r="F3165" s="3">
        <v>25000</v>
      </c>
      <c r="G3165" s="3">
        <v>550000</v>
      </c>
      <c r="H3165" s="3">
        <v>1090000</v>
      </c>
      <c r="I3165" s="3">
        <v>160400</v>
      </c>
      <c r="J3165">
        <v>85.284403669724696</v>
      </c>
    </row>
    <row r="3166" spans="1:10" hidden="1" x14ac:dyDescent="0.3">
      <c r="A3166" t="s">
        <v>269</v>
      </c>
      <c r="B3166">
        <v>4</v>
      </c>
      <c r="C3166" s="3">
        <v>25000</v>
      </c>
      <c r="D3166" s="3">
        <v>540000</v>
      </c>
      <c r="E3166">
        <v>4.0999999999999996</v>
      </c>
      <c r="F3166" s="3">
        <v>25000</v>
      </c>
      <c r="G3166" s="3">
        <v>550000</v>
      </c>
      <c r="H3166" s="3">
        <v>1090000</v>
      </c>
      <c r="I3166" s="3">
        <v>160400</v>
      </c>
      <c r="J3166">
        <v>85.284403669724696</v>
      </c>
    </row>
    <row r="3167" spans="1:10" hidden="1" x14ac:dyDescent="0.3">
      <c r="A3167" t="s">
        <v>270</v>
      </c>
      <c r="B3167">
        <v>4</v>
      </c>
      <c r="C3167" s="3">
        <v>25000</v>
      </c>
      <c r="D3167" s="3">
        <v>540000</v>
      </c>
      <c r="E3167">
        <v>4.0999999999999996</v>
      </c>
      <c r="F3167" s="3">
        <v>25000</v>
      </c>
      <c r="G3167" s="3">
        <v>550000</v>
      </c>
      <c r="H3167" s="3">
        <v>1090000</v>
      </c>
      <c r="I3167" s="3">
        <v>160400</v>
      </c>
      <c r="J3167">
        <v>85.284403669724696</v>
      </c>
    </row>
    <row r="3168" spans="1:10" hidden="1" x14ac:dyDescent="0.3">
      <c r="A3168" t="s">
        <v>271</v>
      </c>
      <c r="B3168">
        <v>4</v>
      </c>
      <c r="C3168" s="3">
        <v>25000</v>
      </c>
      <c r="D3168" s="3">
        <v>540000</v>
      </c>
      <c r="E3168">
        <v>4.0999999999999996</v>
      </c>
      <c r="F3168" s="3">
        <v>25000</v>
      </c>
      <c r="G3168" s="3">
        <v>550000</v>
      </c>
      <c r="H3168" s="3">
        <v>1090000</v>
      </c>
      <c r="I3168" s="3">
        <v>160400</v>
      </c>
      <c r="J3168">
        <v>85.284403669724696</v>
      </c>
    </row>
    <row r="3169" spans="1:10" hidden="1" x14ac:dyDescent="0.3">
      <c r="A3169" t="s">
        <v>272</v>
      </c>
      <c r="B3169">
        <v>4</v>
      </c>
      <c r="C3169" s="3">
        <v>25000</v>
      </c>
      <c r="D3169" s="3">
        <v>540000</v>
      </c>
      <c r="E3169">
        <v>4.0999999999999996</v>
      </c>
      <c r="F3169" s="3">
        <v>25000</v>
      </c>
      <c r="G3169" s="3">
        <v>550000</v>
      </c>
      <c r="H3169" s="3">
        <v>1090000</v>
      </c>
      <c r="I3169" s="3">
        <v>160400</v>
      </c>
      <c r="J3169">
        <v>85.284403669724696</v>
      </c>
    </row>
    <row r="3170" spans="1:10" hidden="1" x14ac:dyDescent="0.3">
      <c r="A3170" t="s">
        <v>273</v>
      </c>
      <c r="B3170">
        <v>4</v>
      </c>
      <c r="C3170" s="3">
        <v>25000</v>
      </c>
      <c r="D3170" s="3">
        <v>540000</v>
      </c>
      <c r="E3170">
        <v>4.0999999999999996</v>
      </c>
      <c r="F3170" s="3">
        <v>25000</v>
      </c>
      <c r="G3170" s="3">
        <v>550000</v>
      </c>
      <c r="H3170" s="3">
        <v>1090000</v>
      </c>
      <c r="I3170" s="3">
        <v>160400</v>
      </c>
      <c r="J3170">
        <v>85.284403669724696</v>
      </c>
    </row>
    <row r="3171" spans="1:10" hidden="1" x14ac:dyDescent="0.3">
      <c r="A3171" t="s">
        <v>274</v>
      </c>
      <c r="B3171">
        <v>4</v>
      </c>
      <c r="C3171" s="3">
        <v>25000</v>
      </c>
      <c r="D3171" s="3">
        <v>540000</v>
      </c>
      <c r="E3171">
        <v>4.0999999999999996</v>
      </c>
      <c r="F3171" s="3">
        <v>25000</v>
      </c>
      <c r="G3171" s="3">
        <v>550000</v>
      </c>
      <c r="H3171" s="3">
        <v>1090000</v>
      </c>
      <c r="I3171" s="3">
        <v>160400</v>
      </c>
      <c r="J3171">
        <v>85.284403669724696</v>
      </c>
    </row>
    <row r="3172" spans="1:10" hidden="1" x14ac:dyDescent="0.3">
      <c r="A3172" t="s">
        <v>275</v>
      </c>
      <c r="B3172">
        <v>4</v>
      </c>
      <c r="C3172" s="3">
        <v>25000</v>
      </c>
      <c r="D3172" s="3">
        <v>540000</v>
      </c>
      <c r="E3172">
        <v>4.0999999999999996</v>
      </c>
      <c r="F3172" s="3">
        <v>25000</v>
      </c>
      <c r="G3172" s="3">
        <v>550000</v>
      </c>
      <c r="H3172" s="3">
        <v>1090000</v>
      </c>
      <c r="I3172" s="3">
        <v>160400</v>
      </c>
      <c r="J3172">
        <v>85.284403669724696</v>
      </c>
    </row>
    <row r="3173" spans="1:10" hidden="1" x14ac:dyDescent="0.3">
      <c r="A3173" t="s">
        <v>276</v>
      </c>
      <c r="B3173">
        <v>4</v>
      </c>
      <c r="C3173" s="3">
        <v>25000</v>
      </c>
      <c r="D3173" s="3">
        <v>540000</v>
      </c>
      <c r="E3173">
        <v>4.2</v>
      </c>
      <c r="F3173" s="3">
        <v>25000</v>
      </c>
      <c r="G3173" s="3">
        <v>565000</v>
      </c>
      <c r="H3173" s="3">
        <v>1105000</v>
      </c>
      <c r="I3173" s="3">
        <v>162800</v>
      </c>
      <c r="J3173">
        <v>85.266968325791794</v>
      </c>
    </row>
    <row r="3174" spans="1:10" hidden="1" x14ac:dyDescent="0.3">
      <c r="A3174" t="s">
        <v>277</v>
      </c>
      <c r="B3174">
        <v>4</v>
      </c>
      <c r="C3174" s="3">
        <v>25000</v>
      </c>
      <c r="D3174" s="3">
        <v>540000</v>
      </c>
      <c r="E3174">
        <v>4.2</v>
      </c>
      <c r="F3174" s="3">
        <v>25000</v>
      </c>
      <c r="G3174" s="3">
        <v>565000</v>
      </c>
      <c r="H3174" s="3">
        <v>1105000</v>
      </c>
      <c r="I3174" s="3">
        <v>162800</v>
      </c>
      <c r="J3174">
        <v>85.266968325791794</v>
      </c>
    </row>
    <row r="3175" spans="1:10" hidden="1" x14ac:dyDescent="0.3">
      <c r="A3175" t="s">
        <v>278</v>
      </c>
      <c r="B3175">
        <v>4</v>
      </c>
      <c r="C3175" s="3">
        <v>25000</v>
      </c>
      <c r="D3175" s="3">
        <v>540000</v>
      </c>
      <c r="E3175">
        <v>4.2</v>
      </c>
      <c r="F3175" s="3">
        <v>25000</v>
      </c>
      <c r="G3175" s="3">
        <v>565000</v>
      </c>
      <c r="H3175" s="3">
        <v>1105000</v>
      </c>
      <c r="I3175" s="3">
        <v>162800</v>
      </c>
      <c r="J3175">
        <v>85.266968325791794</v>
      </c>
    </row>
    <row r="3176" spans="1:10" hidden="1" x14ac:dyDescent="0.3">
      <c r="A3176" t="s">
        <v>279</v>
      </c>
      <c r="B3176">
        <v>4</v>
      </c>
      <c r="C3176" s="3">
        <v>25000</v>
      </c>
      <c r="D3176" s="3">
        <v>540000</v>
      </c>
      <c r="E3176">
        <v>4.2</v>
      </c>
      <c r="F3176" s="3">
        <v>25000</v>
      </c>
      <c r="G3176" s="3">
        <v>565000</v>
      </c>
      <c r="H3176" s="3">
        <v>1105000</v>
      </c>
      <c r="I3176" s="3">
        <v>162800</v>
      </c>
      <c r="J3176">
        <v>85.266968325791794</v>
      </c>
    </row>
    <row r="3177" spans="1:10" hidden="1" x14ac:dyDescent="0.3">
      <c r="A3177" t="s">
        <v>280</v>
      </c>
      <c r="B3177">
        <v>4</v>
      </c>
      <c r="C3177" s="3">
        <v>25000</v>
      </c>
      <c r="D3177" s="3">
        <v>540000</v>
      </c>
      <c r="E3177">
        <v>4.2</v>
      </c>
      <c r="F3177" s="3">
        <v>25000</v>
      </c>
      <c r="G3177" s="3">
        <v>565000</v>
      </c>
      <c r="H3177" s="3">
        <v>1105000</v>
      </c>
      <c r="I3177" s="3">
        <v>162800</v>
      </c>
      <c r="J3177">
        <v>85.266968325791794</v>
      </c>
    </row>
    <row r="3178" spans="1:10" hidden="1" x14ac:dyDescent="0.3">
      <c r="A3178" t="s">
        <v>281</v>
      </c>
      <c r="B3178">
        <v>4</v>
      </c>
      <c r="C3178" s="3">
        <v>25000</v>
      </c>
      <c r="D3178" s="3">
        <v>540000</v>
      </c>
      <c r="E3178">
        <v>4.2</v>
      </c>
      <c r="F3178" s="3">
        <v>25000</v>
      </c>
      <c r="G3178" s="3">
        <v>565000</v>
      </c>
      <c r="H3178" s="3">
        <v>1105000</v>
      </c>
      <c r="I3178" s="3">
        <v>162800</v>
      </c>
      <c r="J3178">
        <v>85.266968325791794</v>
      </c>
    </row>
    <row r="3179" spans="1:10" hidden="1" x14ac:dyDescent="0.3">
      <c r="A3179" t="s">
        <v>282</v>
      </c>
      <c r="B3179">
        <v>4</v>
      </c>
      <c r="C3179" s="3">
        <v>25000</v>
      </c>
      <c r="D3179" s="3">
        <v>540000</v>
      </c>
      <c r="E3179">
        <v>4.2</v>
      </c>
      <c r="F3179" s="3">
        <v>25000</v>
      </c>
      <c r="G3179" s="3">
        <v>565000</v>
      </c>
      <c r="H3179" s="3">
        <v>1105000</v>
      </c>
      <c r="I3179" s="3">
        <v>162800</v>
      </c>
      <c r="J3179">
        <v>85.266968325791794</v>
      </c>
    </row>
    <row r="3180" spans="1:10" hidden="1" x14ac:dyDescent="0.3">
      <c r="A3180" t="s">
        <v>283</v>
      </c>
      <c r="B3180">
        <v>4</v>
      </c>
      <c r="C3180" s="3">
        <v>25000</v>
      </c>
      <c r="D3180" s="3">
        <v>540000</v>
      </c>
      <c r="E3180">
        <v>4.2</v>
      </c>
      <c r="F3180" s="3">
        <v>25000</v>
      </c>
      <c r="G3180" s="3">
        <v>565000</v>
      </c>
      <c r="H3180" s="3">
        <v>1105000</v>
      </c>
      <c r="I3180" s="3">
        <v>162800</v>
      </c>
      <c r="J3180">
        <v>85.266968325791794</v>
      </c>
    </row>
    <row r="3181" spans="1:10" hidden="1" x14ac:dyDescent="0.3">
      <c r="A3181" t="s">
        <v>284</v>
      </c>
      <c r="B3181">
        <v>4</v>
      </c>
      <c r="C3181" s="3">
        <v>25000</v>
      </c>
      <c r="D3181" s="3">
        <v>540000</v>
      </c>
      <c r="E3181">
        <v>4.2</v>
      </c>
      <c r="F3181" s="3">
        <v>25000</v>
      </c>
      <c r="G3181" s="3">
        <v>565000</v>
      </c>
      <c r="H3181" s="3">
        <v>1105000</v>
      </c>
      <c r="I3181" s="3">
        <v>162800</v>
      </c>
      <c r="J3181">
        <v>85.266968325791794</v>
      </c>
    </row>
    <row r="3182" spans="1:10" hidden="1" x14ac:dyDescent="0.3">
      <c r="A3182" t="s">
        <v>285</v>
      </c>
      <c r="B3182">
        <v>4</v>
      </c>
      <c r="C3182" s="3">
        <v>25000</v>
      </c>
      <c r="D3182" s="3">
        <v>540000</v>
      </c>
      <c r="E3182">
        <v>4.2</v>
      </c>
      <c r="F3182" s="3">
        <v>25000</v>
      </c>
      <c r="G3182" s="3">
        <v>565000</v>
      </c>
      <c r="H3182" s="3">
        <v>1105000</v>
      </c>
      <c r="I3182" s="3">
        <v>162800</v>
      </c>
      <c r="J3182">
        <v>85.266968325791794</v>
      </c>
    </row>
    <row r="3183" spans="1:10" hidden="1" x14ac:dyDescent="0.3">
      <c r="A3183" t="s">
        <v>286</v>
      </c>
      <c r="B3183">
        <v>4</v>
      </c>
      <c r="C3183" s="3">
        <v>25000</v>
      </c>
      <c r="D3183" s="3">
        <v>540000</v>
      </c>
      <c r="E3183">
        <v>4.2</v>
      </c>
      <c r="F3183" s="3">
        <v>25000</v>
      </c>
      <c r="G3183" s="3">
        <v>565000</v>
      </c>
      <c r="H3183" s="3">
        <v>1105000</v>
      </c>
      <c r="I3183" s="3">
        <v>162800</v>
      </c>
      <c r="J3183">
        <v>85.266968325791794</v>
      </c>
    </row>
    <row r="3184" spans="1:10" hidden="1" x14ac:dyDescent="0.3">
      <c r="A3184" t="s">
        <v>287</v>
      </c>
      <c r="B3184">
        <v>4</v>
      </c>
      <c r="C3184" s="3">
        <v>25000</v>
      </c>
      <c r="D3184" s="3">
        <v>540000</v>
      </c>
      <c r="E3184">
        <v>4.2</v>
      </c>
      <c r="F3184" s="3">
        <v>25000</v>
      </c>
      <c r="G3184" s="3">
        <v>565000</v>
      </c>
      <c r="H3184" s="3">
        <v>1105000</v>
      </c>
      <c r="I3184" s="3">
        <v>162800</v>
      </c>
      <c r="J3184">
        <v>85.266968325791794</v>
      </c>
    </row>
    <row r="3185" spans="1:10" hidden="1" x14ac:dyDescent="0.3">
      <c r="A3185" t="s">
        <v>288</v>
      </c>
      <c r="B3185">
        <v>4</v>
      </c>
      <c r="C3185" s="3">
        <v>25000</v>
      </c>
      <c r="D3185" s="3">
        <v>540000</v>
      </c>
      <c r="E3185">
        <v>3.9</v>
      </c>
      <c r="F3185" s="3">
        <v>25000</v>
      </c>
      <c r="G3185" s="3">
        <v>530000</v>
      </c>
      <c r="H3185" s="3">
        <v>1070000</v>
      </c>
      <c r="I3185" s="3">
        <v>158000</v>
      </c>
      <c r="J3185">
        <v>85.233644859812998</v>
      </c>
    </row>
    <row r="3186" spans="1:10" hidden="1" x14ac:dyDescent="0.3">
      <c r="A3186" t="s">
        <v>292</v>
      </c>
      <c r="B3186">
        <v>4</v>
      </c>
      <c r="C3186" s="3">
        <v>25000</v>
      </c>
      <c r="D3186" s="3">
        <v>540000</v>
      </c>
      <c r="E3186">
        <v>4.3</v>
      </c>
      <c r="F3186" s="3">
        <v>25000</v>
      </c>
      <c r="G3186" s="3">
        <v>575000</v>
      </c>
      <c r="H3186" s="3">
        <v>1115000</v>
      </c>
      <c r="I3186" s="3">
        <v>165200</v>
      </c>
      <c r="J3186">
        <v>85.183856502242094</v>
      </c>
    </row>
    <row r="3187" spans="1:10" hidden="1" x14ac:dyDescent="0.3">
      <c r="A3187" t="s">
        <v>293</v>
      </c>
      <c r="B3187">
        <v>4</v>
      </c>
      <c r="C3187" s="3">
        <v>25000</v>
      </c>
      <c r="D3187" s="3">
        <v>540000</v>
      </c>
      <c r="E3187">
        <v>4.3</v>
      </c>
      <c r="F3187" s="3">
        <v>25000</v>
      </c>
      <c r="G3187" s="3">
        <v>575000</v>
      </c>
      <c r="H3187" s="3">
        <v>1115000</v>
      </c>
      <c r="I3187" s="3">
        <v>165200</v>
      </c>
      <c r="J3187">
        <v>85.183856502242094</v>
      </c>
    </row>
    <row r="3188" spans="1:10" hidden="1" x14ac:dyDescent="0.3">
      <c r="A3188" t="s">
        <v>294</v>
      </c>
      <c r="B3188">
        <v>4</v>
      </c>
      <c r="C3188" s="3">
        <v>25000</v>
      </c>
      <c r="D3188" s="3">
        <v>540000</v>
      </c>
      <c r="E3188">
        <v>4.3</v>
      </c>
      <c r="F3188" s="3">
        <v>25000</v>
      </c>
      <c r="G3188" s="3">
        <v>575000</v>
      </c>
      <c r="H3188" s="3">
        <v>1115000</v>
      </c>
      <c r="I3188" s="3">
        <v>165200</v>
      </c>
      <c r="J3188">
        <v>85.183856502242094</v>
      </c>
    </row>
    <row r="3189" spans="1:10" hidden="1" x14ac:dyDescent="0.3">
      <c r="A3189" t="s">
        <v>295</v>
      </c>
      <c r="B3189">
        <v>4</v>
      </c>
      <c r="C3189" s="3">
        <v>25000</v>
      </c>
      <c r="D3189" s="3">
        <v>540000</v>
      </c>
      <c r="E3189">
        <v>4.3</v>
      </c>
      <c r="F3189" s="3">
        <v>25000</v>
      </c>
      <c r="G3189" s="3">
        <v>575000</v>
      </c>
      <c r="H3189" s="3">
        <v>1115000</v>
      </c>
      <c r="I3189" s="3">
        <v>165200</v>
      </c>
      <c r="J3189">
        <v>85.183856502242094</v>
      </c>
    </row>
    <row r="3190" spans="1:10" hidden="1" x14ac:dyDescent="0.3">
      <c r="A3190" t="s">
        <v>296</v>
      </c>
      <c r="B3190">
        <v>4</v>
      </c>
      <c r="C3190" s="3">
        <v>25000</v>
      </c>
      <c r="D3190" s="3">
        <v>540000</v>
      </c>
      <c r="E3190">
        <v>4.3</v>
      </c>
      <c r="F3190" s="3">
        <v>25000</v>
      </c>
      <c r="G3190" s="3">
        <v>575000</v>
      </c>
      <c r="H3190" s="3">
        <v>1115000</v>
      </c>
      <c r="I3190" s="3">
        <v>165200</v>
      </c>
      <c r="J3190">
        <v>85.183856502242094</v>
      </c>
    </row>
    <row r="3191" spans="1:10" hidden="1" x14ac:dyDescent="0.3">
      <c r="A3191" t="s">
        <v>297</v>
      </c>
      <c r="B3191">
        <v>4</v>
      </c>
      <c r="C3191" s="3">
        <v>25000</v>
      </c>
      <c r="D3191" s="3">
        <v>540000</v>
      </c>
      <c r="E3191">
        <v>4.3</v>
      </c>
      <c r="F3191" s="3">
        <v>25000</v>
      </c>
      <c r="G3191" s="3">
        <v>575000</v>
      </c>
      <c r="H3191" s="3">
        <v>1115000</v>
      </c>
      <c r="I3191" s="3">
        <v>165200</v>
      </c>
      <c r="J3191">
        <v>85.183856502242094</v>
      </c>
    </row>
    <row r="3192" spans="1:10" hidden="1" x14ac:dyDescent="0.3">
      <c r="A3192" t="s">
        <v>298</v>
      </c>
      <c r="B3192">
        <v>4</v>
      </c>
      <c r="C3192" s="3">
        <v>25000</v>
      </c>
      <c r="D3192" s="3">
        <v>540000</v>
      </c>
      <c r="E3192">
        <v>4.3</v>
      </c>
      <c r="F3192" s="3">
        <v>25000</v>
      </c>
      <c r="G3192" s="3">
        <v>575000</v>
      </c>
      <c r="H3192" s="3">
        <v>1115000</v>
      </c>
      <c r="I3192" s="3">
        <v>165200</v>
      </c>
      <c r="J3192">
        <v>85.183856502242094</v>
      </c>
    </row>
    <row r="3193" spans="1:10" hidden="1" x14ac:dyDescent="0.3">
      <c r="A3193" t="s">
        <v>299</v>
      </c>
      <c r="B3193">
        <v>4</v>
      </c>
      <c r="C3193" s="3">
        <v>25000</v>
      </c>
      <c r="D3193" s="3">
        <v>540000</v>
      </c>
      <c r="E3193">
        <v>4.3</v>
      </c>
      <c r="F3193" s="3">
        <v>25000</v>
      </c>
      <c r="G3193" s="3">
        <v>575000</v>
      </c>
      <c r="H3193" s="3">
        <v>1115000</v>
      </c>
      <c r="I3193" s="3">
        <v>165200</v>
      </c>
      <c r="J3193">
        <v>85.183856502242094</v>
      </c>
    </row>
    <row r="3194" spans="1:10" hidden="1" x14ac:dyDescent="0.3">
      <c r="A3194" t="s">
        <v>300</v>
      </c>
      <c r="B3194">
        <v>4</v>
      </c>
      <c r="C3194" s="3">
        <v>25000</v>
      </c>
      <c r="D3194" s="3">
        <v>540000</v>
      </c>
      <c r="E3194">
        <v>4.3</v>
      </c>
      <c r="F3194" s="3">
        <v>25000</v>
      </c>
      <c r="G3194" s="3">
        <v>575000</v>
      </c>
      <c r="H3194" s="3">
        <v>1115000</v>
      </c>
      <c r="I3194" s="3">
        <v>165200</v>
      </c>
      <c r="J3194">
        <v>85.183856502242094</v>
      </c>
    </row>
    <row r="3195" spans="1:10" hidden="1" x14ac:dyDescent="0.3">
      <c r="A3195" t="s">
        <v>301</v>
      </c>
      <c r="B3195">
        <v>4</v>
      </c>
      <c r="C3195" s="3">
        <v>25000</v>
      </c>
      <c r="D3195" s="3">
        <v>540000</v>
      </c>
      <c r="E3195">
        <v>4.3</v>
      </c>
      <c r="F3195" s="3">
        <v>25000</v>
      </c>
      <c r="G3195" s="3">
        <v>575000</v>
      </c>
      <c r="H3195" s="3">
        <v>1115000</v>
      </c>
      <c r="I3195" s="3">
        <v>165200</v>
      </c>
      <c r="J3195">
        <v>85.183856502242094</v>
      </c>
    </row>
    <row r="3196" spans="1:10" hidden="1" x14ac:dyDescent="0.3">
      <c r="A3196" t="s">
        <v>302</v>
      </c>
      <c r="B3196">
        <v>4</v>
      </c>
      <c r="C3196" s="3">
        <v>25000</v>
      </c>
      <c r="D3196" s="3">
        <v>540000</v>
      </c>
      <c r="E3196">
        <v>4.3</v>
      </c>
      <c r="F3196" s="3">
        <v>25000</v>
      </c>
      <c r="G3196" s="3">
        <v>575000</v>
      </c>
      <c r="H3196" s="3">
        <v>1115000</v>
      </c>
      <c r="I3196" s="3">
        <v>165200</v>
      </c>
      <c r="J3196">
        <v>85.183856502242094</v>
      </c>
    </row>
    <row r="3197" spans="1:10" hidden="1" x14ac:dyDescent="0.3">
      <c r="A3197" t="s">
        <v>303</v>
      </c>
      <c r="B3197">
        <v>4</v>
      </c>
      <c r="C3197" s="3">
        <v>25000</v>
      </c>
      <c r="D3197" s="3">
        <v>540000</v>
      </c>
      <c r="E3197">
        <v>4.3</v>
      </c>
      <c r="F3197" s="3">
        <v>25000</v>
      </c>
      <c r="G3197" s="3">
        <v>575000</v>
      </c>
      <c r="H3197" s="3">
        <v>1115000</v>
      </c>
      <c r="I3197" s="3">
        <v>165200</v>
      </c>
      <c r="J3197">
        <v>85.183856502242094</v>
      </c>
    </row>
    <row r="3198" spans="1:10" hidden="1" x14ac:dyDescent="0.3">
      <c r="A3198" t="s">
        <v>304</v>
      </c>
      <c r="B3198">
        <v>4</v>
      </c>
      <c r="C3198" s="3">
        <v>25000</v>
      </c>
      <c r="D3198" s="3">
        <v>540000</v>
      </c>
      <c r="E3198">
        <v>4.4000000000000004</v>
      </c>
      <c r="F3198" s="3">
        <v>25000</v>
      </c>
      <c r="G3198" s="3">
        <v>590000</v>
      </c>
      <c r="H3198" s="3">
        <v>1130000</v>
      </c>
      <c r="I3198" s="3">
        <v>167600</v>
      </c>
      <c r="J3198">
        <v>85.168141592920307</v>
      </c>
    </row>
    <row r="3199" spans="1:10" hidden="1" x14ac:dyDescent="0.3">
      <c r="A3199" t="s">
        <v>305</v>
      </c>
      <c r="B3199">
        <v>4</v>
      </c>
      <c r="C3199" s="3">
        <v>25000</v>
      </c>
      <c r="D3199" s="3">
        <v>540000</v>
      </c>
      <c r="E3199">
        <v>4.4000000000000004</v>
      </c>
      <c r="F3199" s="3">
        <v>25000</v>
      </c>
      <c r="G3199" s="3">
        <v>590000</v>
      </c>
      <c r="H3199" s="3">
        <v>1130000</v>
      </c>
      <c r="I3199" s="3">
        <v>167600</v>
      </c>
      <c r="J3199">
        <v>85.168141592920307</v>
      </c>
    </row>
    <row r="3200" spans="1:10" hidden="1" x14ac:dyDescent="0.3">
      <c r="A3200" t="s">
        <v>306</v>
      </c>
      <c r="B3200">
        <v>4</v>
      </c>
      <c r="C3200" s="3">
        <v>25000</v>
      </c>
      <c r="D3200" s="3">
        <v>540000</v>
      </c>
      <c r="E3200">
        <v>4.4000000000000004</v>
      </c>
      <c r="F3200" s="3">
        <v>25000</v>
      </c>
      <c r="G3200" s="3">
        <v>590000</v>
      </c>
      <c r="H3200" s="3">
        <v>1130000</v>
      </c>
      <c r="I3200" s="3">
        <v>167600</v>
      </c>
      <c r="J3200">
        <v>85.168141592920307</v>
      </c>
    </row>
    <row r="3201" spans="1:10" hidden="1" x14ac:dyDescent="0.3">
      <c r="A3201" t="s">
        <v>307</v>
      </c>
      <c r="B3201">
        <v>4</v>
      </c>
      <c r="C3201" s="3">
        <v>25000</v>
      </c>
      <c r="D3201" s="3">
        <v>540000</v>
      </c>
      <c r="E3201">
        <v>4.4000000000000004</v>
      </c>
      <c r="F3201" s="3">
        <v>25000</v>
      </c>
      <c r="G3201" s="3">
        <v>590000</v>
      </c>
      <c r="H3201" s="3">
        <v>1130000</v>
      </c>
      <c r="I3201" s="3">
        <v>167600</v>
      </c>
      <c r="J3201">
        <v>85.168141592920307</v>
      </c>
    </row>
    <row r="3202" spans="1:10" hidden="1" x14ac:dyDescent="0.3">
      <c r="A3202" t="s">
        <v>308</v>
      </c>
      <c r="B3202">
        <v>4</v>
      </c>
      <c r="C3202" s="3">
        <v>25000</v>
      </c>
      <c r="D3202" s="3">
        <v>540000</v>
      </c>
      <c r="E3202">
        <v>4.4000000000000004</v>
      </c>
      <c r="F3202" s="3">
        <v>25000</v>
      </c>
      <c r="G3202" s="3">
        <v>590000</v>
      </c>
      <c r="H3202" s="3">
        <v>1130000</v>
      </c>
      <c r="I3202" s="3">
        <v>167600</v>
      </c>
      <c r="J3202">
        <v>85.168141592920307</v>
      </c>
    </row>
    <row r="3203" spans="1:10" hidden="1" x14ac:dyDescent="0.3">
      <c r="A3203" t="s">
        <v>309</v>
      </c>
      <c r="B3203">
        <v>4</v>
      </c>
      <c r="C3203" s="3">
        <v>25000</v>
      </c>
      <c r="D3203" s="3">
        <v>540000</v>
      </c>
      <c r="E3203">
        <v>4.4000000000000004</v>
      </c>
      <c r="F3203" s="3">
        <v>25000</v>
      </c>
      <c r="G3203" s="3">
        <v>590000</v>
      </c>
      <c r="H3203" s="3">
        <v>1130000</v>
      </c>
      <c r="I3203" s="3">
        <v>167600</v>
      </c>
      <c r="J3203">
        <v>85.168141592920307</v>
      </c>
    </row>
    <row r="3204" spans="1:10" hidden="1" x14ac:dyDescent="0.3">
      <c r="A3204" t="s">
        <v>310</v>
      </c>
      <c r="B3204">
        <v>4</v>
      </c>
      <c r="C3204" s="3">
        <v>25000</v>
      </c>
      <c r="D3204" s="3">
        <v>540000</v>
      </c>
      <c r="E3204">
        <v>4.5</v>
      </c>
      <c r="F3204" s="3">
        <v>25000</v>
      </c>
      <c r="G3204" s="3">
        <v>600000</v>
      </c>
      <c r="H3204" s="3">
        <v>1140000</v>
      </c>
      <c r="I3204" s="3">
        <v>170000</v>
      </c>
      <c r="J3204">
        <v>85.087719298245602</v>
      </c>
    </row>
    <row r="3205" spans="1:10" hidden="1" x14ac:dyDescent="0.3">
      <c r="A3205" t="s">
        <v>311</v>
      </c>
      <c r="B3205">
        <v>4</v>
      </c>
      <c r="C3205" s="3">
        <v>25000</v>
      </c>
      <c r="D3205" s="3">
        <v>540000</v>
      </c>
      <c r="E3205">
        <v>4.5</v>
      </c>
      <c r="F3205" s="3">
        <v>25000</v>
      </c>
      <c r="G3205" s="3">
        <v>600000</v>
      </c>
      <c r="H3205" s="3">
        <v>1140000</v>
      </c>
      <c r="I3205" s="3">
        <v>170000</v>
      </c>
      <c r="J3205">
        <v>85.087719298245602</v>
      </c>
    </row>
    <row r="3206" spans="1:10" hidden="1" x14ac:dyDescent="0.3">
      <c r="A3206" t="s">
        <v>312</v>
      </c>
      <c r="B3206">
        <v>4</v>
      </c>
      <c r="C3206" s="3">
        <v>25000</v>
      </c>
      <c r="D3206" s="3">
        <v>540000</v>
      </c>
      <c r="E3206">
        <v>4.5</v>
      </c>
      <c r="F3206" s="3">
        <v>25000</v>
      </c>
      <c r="G3206" s="3">
        <v>600000</v>
      </c>
      <c r="H3206" s="3">
        <v>1140000</v>
      </c>
      <c r="I3206" s="3">
        <v>170000</v>
      </c>
      <c r="J3206">
        <v>85.087719298245602</v>
      </c>
    </row>
    <row r="3207" spans="1:10" hidden="1" x14ac:dyDescent="0.3">
      <c r="A3207" t="s">
        <v>313</v>
      </c>
      <c r="B3207">
        <v>4</v>
      </c>
      <c r="C3207" s="3">
        <v>25000</v>
      </c>
      <c r="D3207" s="3">
        <v>540000</v>
      </c>
      <c r="E3207">
        <v>4.5</v>
      </c>
      <c r="F3207" s="3">
        <v>25000</v>
      </c>
      <c r="G3207" s="3">
        <v>600000</v>
      </c>
      <c r="H3207" s="3">
        <v>1140000</v>
      </c>
      <c r="I3207" s="3">
        <v>170000</v>
      </c>
      <c r="J3207">
        <v>85.087719298245602</v>
      </c>
    </row>
    <row r="3208" spans="1:10" hidden="1" x14ac:dyDescent="0.3">
      <c r="A3208" t="s">
        <v>314</v>
      </c>
      <c r="B3208">
        <v>4</v>
      </c>
      <c r="C3208" s="3">
        <v>25000</v>
      </c>
      <c r="D3208" s="3">
        <v>540000</v>
      </c>
      <c r="E3208">
        <v>4.5</v>
      </c>
      <c r="F3208" s="3">
        <v>25000</v>
      </c>
      <c r="G3208" s="3">
        <v>600000</v>
      </c>
      <c r="H3208" s="3">
        <v>1140000</v>
      </c>
      <c r="I3208" s="3">
        <v>170000</v>
      </c>
      <c r="J3208">
        <v>85.087719298245602</v>
      </c>
    </row>
    <row r="3209" spans="1:10" hidden="1" x14ac:dyDescent="0.3">
      <c r="A3209" t="s">
        <v>315</v>
      </c>
      <c r="B3209">
        <v>4</v>
      </c>
      <c r="C3209" s="3">
        <v>25000</v>
      </c>
      <c r="D3209" s="3">
        <v>540000</v>
      </c>
      <c r="E3209">
        <v>4.5</v>
      </c>
      <c r="F3209" s="3">
        <v>25000</v>
      </c>
      <c r="G3209" s="3">
        <v>600000</v>
      </c>
      <c r="H3209" s="3">
        <v>1140000</v>
      </c>
      <c r="I3209" s="3">
        <v>170000</v>
      </c>
      <c r="J3209">
        <v>85.087719298245602</v>
      </c>
    </row>
    <row r="3210" spans="1:10" hidden="1" x14ac:dyDescent="0.3">
      <c r="A3210" t="s">
        <v>317</v>
      </c>
      <c r="B3210">
        <v>4</v>
      </c>
      <c r="C3210" s="3">
        <v>25000</v>
      </c>
      <c r="D3210" s="3">
        <v>540000</v>
      </c>
      <c r="E3210">
        <v>4.5</v>
      </c>
      <c r="F3210" s="3">
        <v>25000</v>
      </c>
      <c r="G3210" s="3">
        <v>600000</v>
      </c>
      <c r="H3210" s="3">
        <v>1140000</v>
      </c>
      <c r="I3210" s="3">
        <v>170000</v>
      </c>
      <c r="J3210">
        <v>85.087719298245602</v>
      </c>
    </row>
    <row r="3211" spans="1:10" hidden="1" x14ac:dyDescent="0.3">
      <c r="A3211" t="s">
        <v>318</v>
      </c>
      <c r="B3211">
        <v>4</v>
      </c>
      <c r="C3211" s="3">
        <v>25000</v>
      </c>
      <c r="D3211" s="3">
        <v>540000</v>
      </c>
      <c r="E3211">
        <v>4.5</v>
      </c>
      <c r="F3211" s="3">
        <v>25000</v>
      </c>
      <c r="G3211" s="3">
        <v>600000</v>
      </c>
      <c r="H3211" s="3">
        <v>1140000</v>
      </c>
      <c r="I3211" s="3">
        <v>170000</v>
      </c>
      <c r="J3211">
        <v>85.087719298245602</v>
      </c>
    </row>
    <row r="3212" spans="1:10" hidden="1" x14ac:dyDescent="0.3">
      <c r="A3212" t="s">
        <v>321</v>
      </c>
      <c r="B3212">
        <v>4</v>
      </c>
      <c r="C3212" s="3">
        <v>25000</v>
      </c>
      <c r="D3212" s="3">
        <v>540000</v>
      </c>
      <c r="E3212">
        <v>4.5999999999999996</v>
      </c>
      <c r="F3212" s="3">
        <v>25000</v>
      </c>
      <c r="G3212" s="3">
        <v>610000</v>
      </c>
      <c r="H3212" s="3">
        <v>1150000</v>
      </c>
      <c r="I3212" s="3">
        <v>172400</v>
      </c>
      <c r="J3212">
        <v>85.008695652173898</v>
      </c>
    </row>
    <row r="3213" spans="1:10" hidden="1" x14ac:dyDescent="0.3">
      <c r="A3213" t="s">
        <v>322</v>
      </c>
      <c r="B3213">
        <v>4</v>
      </c>
      <c r="C3213" s="3">
        <v>25000</v>
      </c>
      <c r="D3213" s="3">
        <v>540000</v>
      </c>
      <c r="E3213">
        <v>4.5999999999999996</v>
      </c>
      <c r="F3213" s="3">
        <v>25000</v>
      </c>
      <c r="G3213" s="3">
        <v>610000</v>
      </c>
      <c r="H3213" s="3">
        <v>1150000</v>
      </c>
      <c r="I3213" s="3">
        <v>172400</v>
      </c>
      <c r="J3213">
        <v>85.008695652173898</v>
      </c>
    </row>
    <row r="3214" spans="1:10" hidden="1" x14ac:dyDescent="0.3">
      <c r="A3214" t="s">
        <v>323</v>
      </c>
      <c r="B3214">
        <v>4</v>
      </c>
      <c r="C3214" s="3">
        <v>25000</v>
      </c>
      <c r="D3214" s="3">
        <v>540000</v>
      </c>
      <c r="E3214">
        <v>4.7</v>
      </c>
      <c r="F3214" s="3">
        <v>25000</v>
      </c>
      <c r="G3214" s="3">
        <v>625000</v>
      </c>
      <c r="H3214" s="3">
        <v>1165000</v>
      </c>
      <c r="I3214" s="3">
        <v>174800</v>
      </c>
      <c r="J3214">
        <v>84.995708154506403</v>
      </c>
    </row>
    <row r="3215" spans="1:10" hidden="1" x14ac:dyDescent="0.3">
      <c r="A3215" t="s">
        <v>333</v>
      </c>
      <c r="B3215">
        <v>4</v>
      </c>
      <c r="C3215" s="3">
        <v>25000</v>
      </c>
      <c r="D3215" s="3">
        <v>540000</v>
      </c>
      <c r="E3215">
        <v>4.4000000000000004</v>
      </c>
      <c r="F3215" s="3">
        <v>29900</v>
      </c>
      <c r="G3215" s="3">
        <v>590000</v>
      </c>
      <c r="H3215" s="3">
        <v>1130000</v>
      </c>
      <c r="I3215" s="3">
        <v>172500</v>
      </c>
      <c r="J3215">
        <v>84.734513274336294</v>
      </c>
    </row>
    <row r="3216" spans="1:10" hidden="1" x14ac:dyDescent="0.3">
      <c r="A3216" t="s">
        <v>354</v>
      </c>
      <c r="B3216">
        <v>4</v>
      </c>
      <c r="C3216" s="3">
        <v>29900</v>
      </c>
      <c r="D3216" s="3">
        <v>540000</v>
      </c>
      <c r="E3216">
        <v>4.0999999999999996</v>
      </c>
      <c r="F3216" s="3">
        <v>29900</v>
      </c>
      <c r="G3216" s="3">
        <v>550000</v>
      </c>
      <c r="H3216" s="3">
        <v>1090000</v>
      </c>
      <c r="I3216" s="3">
        <v>170200</v>
      </c>
      <c r="J3216">
        <v>84.385321100917395</v>
      </c>
    </row>
    <row r="3217" spans="1:10" hidden="1" x14ac:dyDescent="0.3">
      <c r="A3217" t="s">
        <v>355</v>
      </c>
      <c r="B3217">
        <v>4</v>
      </c>
      <c r="C3217" s="3">
        <v>29900</v>
      </c>
      <c r="D3217" s="3">
        <v>540000</v>
      </c>
      <c r="E3217">
        <v>4.2</v>
      </c>
      <c r="F3217" s="3">
        <v>29900</v>
      </c>
      <c r="G3217" s="3">
        <v>565000</v>
      </c>
      <c r="H3217" s="3">
        <v>1105000</v>
      </c>
      <c r="I3217" s="3">
        <v>172600</v>
      </c>
      <c r="J3217">
        <v>84.380090497737498</v>
      </c>
    </row>
    <row r="3218" spans="1:10" hidden="1" x14ac:dyDescent="0.3">
      <c r="A3218" t="s">
        <v>371</v>
      </c>
      <c r="B3218">
        <v>4</v>
      </c>
      <c r="C3218" s="3">
        <v>29900</v>
      </c>
      <c r="D3218" s="3">
        <v>540000</v>
      </c>
      <c r="E3218">
        <v>4.4000000000000004</v>
      </c>
      <c r="F3218" s="3">
        <v>29900</v>
      </c>
      <c r="G3218" s="3">
        <v>590000</v>
      </c>
      <c r="H3218" s="3">
        <v>1130000</v>
      </c>
      <c r="I3218" s="3">
        <v>177400</v>
      </c>
      <c r="J3218">
        <v>84.300884955752196</v>
      </c>
    </row>
    <row r="3219" spans="1:10" hidden="1" x14ac:dyDescent="0.3">
      <c r="A3219" t="s">
        <v>396</v>
      </c>
      <c r="B3219">
        <v>4</v>
      </c>
      <c r="C3219" s="3">
        <v>29900</v>
      </c>
      <c r="D3219" s="3">
        <v>540000</v>
      </c>
      <c r="E3219">
        <v>4.5</v>
      </c>
      <c r="F3219" s="3">
        <v>39900</v>
      </c>
      <c r="G3219" s="3">
        <v>600000</v>
      </c>
      <c r="H3219" s="3">
        <v>1140000</v>
      </c>
      <c r="I3219" s="3">
        <v>189800</v>
      </c>
      <c r="J3219">
        <v>83.350877192982395</v>
      </c>
    </row>
    <row r="3220" spans="1:10" hidden="1" x14ac:dyDescent="0.3">
      <c r="A3220" t="s">
        <v>406</v>
      </c>
      <c r="B3220">
        <v>4</v>
      </c>
      <c r="C3220" s="3">
        <v>49900</v>
      </c>
      <c r="D3220" s="3">
        <v>540000</v>
      </c>
      <c r="E3220">
        <v>3.7</v>
      </c>
      <c r="F3220" s="3">
        <v>25000</v>
      </c>
      <c r="G3220" s="3">
        <v>505000</v>
      </c>
      <c r="H3220" s="3">
        <v>1045000</v>
      </c>
      <c r="I3220" s="3">
        <v>182900</v>
      </c>
      <c r="J3220">
        <v>82.497607655502307</v>
      </c>
    </row>
    <row r="3221" spans="1:10" hidden="1" x14ac:dyDescent="0.3">
      <c r="A3221" t="s">
        <v>423</v>
      </c>
      <c r="B3221">
        <v>4</v>
      </c>
      <c r="C3221" s="3">
        <v>49900</v>
      </c>
      <c r="D3221" s="3">
        <v>540000</v>
      </c>
      <c r="E3221">
        <v>4.4000000000000004</v>
      </c>
      <c r="F3221" s="3">
        <v>49900</v>
      </c>
      <c r="G3221" s="3">
        <v>590000</v>
      </c>
      <c r="H3221" s="3">
        <v>1130000</v>
      </c>
      <c r="I3221" s="3">
        <v>217400</v>
      </c>
      <c r="J3221">
        <v>80.761061946902601</v>
      </c>
    </row>
    <row r="3222" spans="1:10" hidden="1" x14ac:dyDescent="0.3">
      <c r="A3222" t="s">
        <v>424</v>
      </c>
      <c r="B3222">
        <v>4</v>
      </c>
      <c r="C3222" s="3">
        <v>49900</v>
      </c>
      <c r="D3222" s="3">
        <v>540000</v>
      </c>
      <c r="E3222">
        <v>4.4000000000000004</v>
      </c>
      <c r="F3222" s="3">
        <v>49900</v>
      </c>
      <c r="G3222" s="3">
        <v>590000</v>
      </c>
      <c r="H3222" s="3">
        <v>1130000</v>
      </c>
      <c r="I3222" s="3">
        <v>217400</v>
      </c>
      <c r="J3222">
        <v>80.761061946902601</v>
      </c>
    </row>
    <row r="3223" spans="1:10" hidden="1" x14ac:dyDescent="0.3">
      <c r="A3223" t="s">
        <v>425</v>
      </c>
      <c r="B3223">
        <v>4</v>
      </c>
      <c r="C3223" s="3">
        <v>49900</v>
      </c>
      <c r="D3223" s="3">
        <v>540000</v>
      </c>
      <c r="E3223">
        <v>4.4000000000000004</v>
      </c>
      <c r="F3223" s="3">
        <v>49900</v>
      </c>
      <c r="G3223" s="3">
        <v>590000</v>
      </c>
      <c r="H3223" s="3">
        <v>1130000</v>
      </c>
      <c r="I3223" s="3">
        <v>217400</v>
      </c>
      <c r="J3223">
        <v>80.761061946902601</v>
      </c>
    </row>
    <row r="3224" spans="1:10" hidden="1" x14ac:dyDescent="0.3">
      <c r="A3224" t="s">
        <v>426</v>
      </c>
      <c r="B3224">
        <v>4</v>
      </c>
      <c r="C3224" s="3">
        <v>49900</v>
      </c>
      <c r="D3224" s="3">
        <v>540000</v>
      </c>
      <c r="E3224">
        <v>4.2</v>
      </c>
      <c r="F3224" s="3">
        <v>49900</v>
      </c>
      <c r="G3224" s="3">
        <v>565000</v>
      </c>
      <c r="H3224" s="3">
        <v>1105000</v>
      </c>
      <c r="I3224" s="3">
        <v>212600</v>
      </c>
      <c r="J3224">
        <v>80.760180995475096</v>
      </c>
    </row>
    <row r="3225" spans="1:10" hidden="1" x14ac:dyDescent="0.3">
      <c r="A3225" t="s">
        <v>427</v>
      </c>
      <c r="B3225">
        <v>4</v>
      </c>
      <c r="C3225" s="3">
        <v>49900</v>
      </c>
      <c r="D3225" s="3">
        <v>540000</v>
      </c>
      <c r="E3225">
        <v>4.3</v>
      </c>
      <c r="F3225" s="3">
        <v>49900</v>
      </c>
      <c r="G3225" s="3">
        <v>575000</v>
      </c>
      <c r="H3225" s="3">
        <v>1115000</v>
      </c>
      <c r="I3225" s="3">
        <v>215000</v>
      </c>
      <c r="J3225">
        <v>80.717488789237606</v>
      </c>
    </row>
    <row r="3226" spans="1:10" hidden="1" x14ac:dyDescent="0.3">
      <c r="A3226" t="s">
        <v>433</v>
      </c>
      <c r="B3226">
        <v>4</v>
      </c>
      <c r="C3226" s="3">
        <v>59900</v>
      </c>
      <c r="D3226" s="3">
        <v>540000</v>
      </c>
      <c r="E3226">
        <v>4.5999999999999996</v>
      </c>
      <c r="F3226" s="3">
        <v>59900</v>
      </c>
      <c r="G3226" s="3">
        <v>610000</v>
      </c>
      <c r="H3226" s="3">
        <v>1150000</v>
      </c>
      <c r="I3226" s="3">
        <v>242200</v>
      </c>
      <c r="J3226">
        <v>78.939130434782598</v>
      </c>
    </row>
    <row r="3227" spans="1:10" hidden="1" x14ac:dyDescent="0.3">
      <c r="A3227" t="s">
        <v>435</v>
      </c>
      <c r="B3227">
        <v>4</v>
      </c>
      <c r="C3227" s="3">
        <v>69900</v>
      </c>
      <c r="D3227" s="3">
        <v>540000</v>
      </c>
      <c r="E3227">
        <v>4.4000000000000004</v>
      </c>
      <c r="F3227" s="3">
        <v>69900</v>
      </c>
      <c r="G3227" s="3">
        <v>590000</v>
      </c>
      <c r="H3227" s="3">
        <v>1130000</v>
      </c>
      <c r="I3227" s="3">
        <v>257400</v>
      </c>
      <c r="J3227">
        <v>77.221238938053006</v>
      </c>
    </row>
    <row r="3228" spans="1:10" hidden="1" x14ac:dyDescent="0.3">
      <c r="A3228" t="s">
        <v>7869</v>
      </c>
      <c r="B3228">
        <v>4</v>
      </c>
      <c r="C3228" s="3">
        <v>25000</v>
      </c>
      <c r="D3228" s="3">
        <v>540000</v>
      </c>
      <c r="H3228" s="3">
        <v>540000</v>
      </c>
      <c r="I3228" s="3">
        <v>133000</v>
      </c>
      <c r="J3228">
        <v>75.370370370370296</v>
      </c>
    </row>
    <row r="3229" spans="1:10" hidden="1" x14ac:dyDescent="0.3">
      <c r="A3229" t="s">
        <v>7871</v>
      </c>
      <c r="B3229">
        <v>4</v>
      </c>
      <c r="C3229" s="3">
        <v>25000</v>
      </c>
      <c r="D3229" s="3">
        <v>540000</v>
      </c>
      <c r="H3229" s="3">
        <v>540000</v>
      </c>
      <c r="I3229" s="3">
        <v>133000</v>
      </c>
      <c r="J3229">
        <v>75.370370370370296</v>
      </c>
    </row>
    <row r="3230" spans="1:10" hidden="1" x14ac:dyDescent="0.3">
      <c r="A3230" t="s">
        <v>7873</v>
      </c>
      <c r="B3230">
        <v>4</v>
      </c>
      <c r="C3230" s="3">
        <v>25000</v>
      </c>
      <c r="D3230" s="3">
        <v>540000</v>
      </c>
      <c r="H3230" s="3">
        <v>540000</v>
      </c>
      <c r="I3230" s="3">
        <v>133000</v>
      </c>
      <c r="J3230">
        <v>75.370370370370296</v>
      </c>
    </row>
    <row r="3231" spans="1:10" hidden="1" x14ac:dyDescent="0.3">
      <c r="A3231" t="s">
        <v>7874</v>
      </c>
      <c r="B3231">
        <v>4</v>
      </c>
      <c r="C3231" s="3">
        <v>25000</v>
      </c>
      <c r="D3231" s="3">
        <v>540000</v>
      </c>
      <c r="H3231" s="3">
        <v>540000</v>
      </c>
      <c r="I3231" s="3">
        <v>133000</v>
      </c>
      <c r="J3231">
        <v>75.370370370370296</v>
      </c>
    </row>
    <row r="3232" spans="1:10" hidden="1" x14ac:dyDescent="0.3">
      <c r="A3232" t="s">
        <v>7875</v>
      </c>
      <c r="B3232">
        <v>4</v>
      </c>
      <c r="C3232" s="3">
        <v>25000</v>
      </c>
      <c r="D3232" s="3">
        <v>540000</v>
      </c>
      <c r="H3232" s="3">
        <v>540000</v>
      </c>
      <c r="I3232" s="3">
        <v>133000</v>
      </c>
      <c r="J3232">
        <v>75.370370370370296</v>
      </c>
    </row>
    <row r="3233" spans="1:10" hidden="1" x14ac:dyDescent="0.3">
      <c r="A3233" t="s">
        <v>7876</v>
      </c>
      <c r="B3233">
        <v>4</v>
      </c>
      <c r="C3233" s="3">
        <v>25000</v>
      </c>
      <c r="D3233" s="3">
        <v>540000</v>
      </c>
      <c r="H3233" s="3">
        <v>540000</v>
      </c>
      <c r="I3233" s="3">
        <v>133000</v>
      </c>
      <c r="J3233">
        <v>75.370370370370296</v>
      </c>
    </row>
    <row r="3234" spans="1:10" hidden="1" x14ac:dyDescent="0.3">
      <c r="A3234" t="s">
        <v>7879</v>
      </c>
      <c r="B3234">
        <v>4</v>
      </c>
      <c r="C3234" s="3">
        <v>25000</v>
      </c>
      <c r="D3234" s="3">
        <v>540000</v>
      </c>
      <c r="H3234" s="3">
        <v>540000</v>
      </c>
      <c r="I3234" s="3">
        <v>133000</v>
      </c>
      <c r="J3234">
        <v>75.370370370370296</v>
      </c>
    </row>
    <row r="3235" spans="1:10" hidden="1" x14ac:dyDescent="0.3">
      <c r="A3235" t="s">
        <v>7880</v>
      </c>
      <c r="B3235">
        <v>4</v>
      </c>
      <c r="C3235" s="3">
        <v>25000</v>
      </c>
      <c r="D3235" s="3">
        <v>540000</v>
      </c>
      <c r="H3235" s="3">
        <v>540000</v>
      </c>
      <c r="I3235" s="3">
        <v>133000</v>
      </c>
      <c r="J3235">
        <v>75.370370370370296</v>
      </c>
    </row>
    <row r="3236" spans="1:10" hidden="1" x14ac:dyDescent="0.3">
      <c r="A3236" t="s">
        <v>7881</v>
      </c>
      <c r="B3236">
        <v>4</v>
      </c>
      <c r="C3236" s="3">
        <v>25000</v>
      </c>
      <c r="D3236" s="3">
        <v>540000</v>
      </c>
      <c r="H3236" s="3">
        <v>540000</v>
      </c>
      <c r="I3236" s="3">
        <v>133000</v>
      </c>
      <c r="J3236">
        <v>75.370370370370296</v>
      </c>
    </row>
    <row r="3237" spans="1:10" hidden="1" x14ac:dyDescent="0.3">
      <c r="A3237" t="s">
        <v>7882</v>
      </c>
      <c r="B3237">
        <v>4</v>
      </c>
      <c r="C3237" s="3">
        <v>25000</v>
      </c>
      <c r="D3237" s="3">
        <v>540000</v>
      </c>
      <c r="H3237" s="3">
        <v>540000</v>
      </c>
      <c r="I3237" s="3">
        <v>133000</v>
      </c>
      <c r="J3237">
        <v>75.370370370370296</v>
      </c>
    </row>
    <row r="3238" spans="1:10" hidden="1" x14ac:dyDescent="0.3">
      <c r="A3238" t="s">
        <v>7883</v>
      </c>
      <c r="B3238">
        <v>4</v>
      </c>
      <c r="C3238" s="3">
        <v>25000</v>
      </c>
      <c r="D3238" s="3">
        <v>540000</v>
      </c>
      <c r="H3238" s="3">
        <v>540000</v>
      </c>
      <c r="I3238" s="3">
        <v>133000</v>
      </c>
      <c r="J3238">
        <v>75.370370370370296</v>
      </c>
    </row>
    <row r="3239" spans="1:10" hidden="1" x14ac:dyDescent="0.3">
      <c r="A3239" t="s">
        <v>7884</v>
      </c>
      <c r="B3239">
        <v>4</v>
      </c>
      <c r="C3239" s="3">
        <v>25000</v>
      </c>
      <c r="D3239" s="3">
        <v>540000</v>
      </c>
      <c r="H3239" s="3">
        <v>540000</v>
      </c>
      <c r="I3239" s="3">
        <v>133000</v>
      </c>
      <c r="J3239">
        <v>75.370370370370296</v>
      </c>
    </row>
    <row r="3240" spans="1:10" hidden="1" x14ac:dyDescent="0.3">
      <c r="A3240" t="s">
        <v>7885</v>
      </c>
      <c r="B3240">
        <v>4</v>
      </c>
      <c r="C3240" s="3">
        <v>25000</v>
      </c>
      <c r="D3240" s="3">
        <v>540000</v>
      </c>
      <c r="H3240" s="3">
        <v>540000</v>
      </c>
      <c r="I3240" s="3">
        <v>133000</v>
      </c>
      <c r="J3240">
        <v>75.370370370370296</v>
      </c>
    </row>
    <row r="3241" spans="1:10" hidden="1" x14ac:dyDescent="0.3">
      <c r="A3241" t="s">
        <v>7887</v>
      </c>
      <c r="B3241">
        <v>4</v>
      </c>
      <c r="C3241" s="3">
        <v>25000</v>
      </c>
      <c r="D3241" s="3">
        <v>540000</v>
      </c>
      <c r="H3241" s="3">
        <v>540000</v>
      </c>
      <c r="I3241" s="3">
        <v>133000</v>
      </c>
      <c r="J3241">
        <v>75.370370370370296</v>
      </c>
    </row>
    <row r="3242" spans="1:10" hidden="1" x14ac:dyDescent="0.3">
      <c r="A3242" t="s">
        <v>7888</v>
      </c>
      <c r="B3242">
        <v>4</v>
      </c>
      <c r="C3242" s="3">
        <v>25000</v>
      </c>
      <c r="D3242" s="3">
        <v>540000</v>
      </c>
      <c r="H3242" s="3">
        <v>540000</v>
      </c>
      <c r="I3242" s="3">
        <v>133000</v>
      </c>
      <c r="J3242">
        <v>75.370370370370296</v>
      </c>
    </row>
    <row r="3243" spans="1:10" hidden="1" x14ac:dyDescent="0.3">
      <c r="A3243" t="s">
        <v>7889</v>
      </c>
      <c r="B3243">
        <v>4</v>
      </c>
      <c r="C3243" s="3">
        <v>25000</v>
      </c>
      <c r="D3243" s="3">
        <v>540000</v>
      </c>
      <c r="H3243" s="3">
        <v>540000</v>
      </c>
      <c r="I3243" s="3">
        <v>133000</v>
      </c>
      <c r="J3243">
        <v>75.370370370370296</v>
      </c>
    </row>
    <row r="3244" spans="1:10" hidden="1" x14ac:dyDescent="0.3">
      <c r="A3244" t="s">
        <v>7890</v>
      </c>
      <c r="B3244">
        <v>4</v>
      </c>
      <c r="C3244" s="3">
        <v>25000</v>
      </c>
      <c r="D3244" s="3">
        <v>540000</v>
      </c>
      <c r="H3244" s="3">
        <v>540000</v>
      </c>
      <c r="I3244" s="3">
        <v>133000</v>
      </c>
      <c r="J3244">
        <v>75.370370370370296</v>
      </c>
    </row>
    <row r="3245" spans="1:10" hidden="1" x14ac:dyDescent="0.3">
      <c r="A3245" t="s">
        <v>7891</v>
      </c>
      <c r="B3245">
        <v>4</v>
      </c>
      <c r="C3245" s="3">
        <v>25000</v>
      </c>
      <c r="D3245" s="3">
        <v>540000</v>
      </c>
      <c r="H3245" s="3">
        <v>540000</v>
      </c>
      <c r="I3245" s="3">
        <v>133000</v>
      </c>
      <c r="J3245">
        <v>75.370370370370296</v>
      </c>
    </row>
    <row r="3246" spans="1:10" hidden="1" x14ac:dyDescent="0.3">
      <c r="A3246" t="s">
        <v>7892</v>
      </c>
      <c r="B3246">
        <v>4</v>
      </c>
      <c r="C3246" s="3">
        <v>25000</v>
      </c>
      <c r="D3246" s="3">
        <v>540000</v>
      </c>
      <c r="H3246" s="3">
        <v>540000</v>
      </c>
      <c r="I3246" s="3">
        <v>133000</v>
      </c>
      <c r="J3246">
        <v>75.370370370370296</v>
      </c>
    </row>
    <row r="3247" spans="1:10" hidden="1" x14ac:dyDescent="0.3">
      <c r="A3247" t="s">
        <v>7894</v>
      </c>
      <c r="B3247">
        <v>4</v>
      </c>
      <c r="C3247" s="3">
        <v>25000</v>
      </c>
      <c r="D3247" s="3">
        <v>540000</v>
      </c>
      <c r="H3247" s="3">
        <v>540000</v>
      </c>
      <c r="I3247" s="3">
        <v>133000</v>
      </c>
      <c r="J3247">
        <v>75.370370370370296</v>
      </c>
    </row>
    <row r="3248" spans="1:10" hidden="1" x14ac:dyDescent="0.3">
      <c r="A3248" t="s">
        <v>7895</v>
      </c>
      <c r="B3248">
        <v>4</v>
      </c>
      <c r="C3248" s="3">
        <v>25000</v>
      </c>
      <c r="D3248" s="3">
        <v>540000</v>
      </c>
      <c r="H3248" s="3">
        <v>540000</v>
      </c>
      <c r="I3248" s="3">
        <v>133000</v>
      </c>
      <c r="J3248">
        <v>75.370370370370296</v>
      </c>
    </row>
    <row r="3249" spans="1:10" hidden="1" x14ac:dyDescent="0.3">
      <c r="A3249" t="s">
        <v>7896</v>
      </c>
      <c r="B3249">
        <v>4</v>
      </c>
      <c r="C3249" s="3">
        <v>25000</v>
      </c>
      <c r="D3249" s="3">
        <v>540000</v>
      </c>
      <c r="H3249" s="3">
        <v>540000</v>
      </c>
      <c r="I3249" s="3">
        <v>133000</v>
      </c>
      <c r="J3249">
        <v>75.370370370370296</v>
      </c>
    </row>
    <row r="3250" spans="1:10" hidden="1" x14ac:dyDescent="0.3">
      <c r="A3250" t="s">
        <v>7897</v>
      </c>
      <c r="B3250">
        <v>4</v>
      </c>
      <c r="C3250" s="3">
        <v>25000</v>
      </c>
      <c r="D3250" s="3">
        <v>540000</v>
      </c>
      <c r="H3250" s="3">
        <v>540000</v>
      </c>
      <c r="I3250" s="3">
        <v>133000</v>
      </c>
      <c r="J3250">
        <v>75.370370370370296</v>
      </c>
    </row>
    <row r="3251" spans="1:10" hidden="1" x14ac:dyDescent="0.3">
      <c r="A3251" t="s">
        <v>7898</v>
      </c>
      <c r="B3251">
        <v>4</v>
      </c>
      <c r="C3251" s="3">
        <v>25000</v>
      </c>
      <c r="D3251" s="3">
        <v>540000</v>
      </c>
      <c r="H3251" s="3">
        <v>540000</v>
      </c>
      <c r="I3251" s="3">
        <v>133000</v>
      </c>
      <c r="J3251">
        <v>75.370370370370296</v>
      </c>
    </row>
    <row r="3252" spans="1:10" hidden="1" x14ac:dyDescent="0.3">
      <c r="A3252" t="s">
        <v>7900</v>
      </c>
      <c r="B3252">
        <v>4</v>
      </c>
      <c r="C3252" s="3">
        <v>25000</v>
      </c>
      <c r="D3252" s="3">
        <v>540000</v>
      </c>
      <c r="H3252" s="3">
        <v>540000</v>
      </c>
      <c r="I3252" s="3">
        <v>133000</v>
      </c>
      <c r="J3252">
        <v>75.370370370370296</v>
      </c>
    </row>
    <row r="3253" spans="1:10" hidden="1" x14ac:dyDescent="0.3">
      <c r="A3253" t="s">
        <v>7902</v>
      </c>
      <c r="B3253">
        <v>4</v>
      </c>
      <c r="C3253" s="3">
        <v>25000</v>
      </c>
      <c r="D3253" s="3">
        <v>540000</v>
      </c>
      <c r="H3253" s="3">
        <v>540000</v>
      </c>
      <c r="I3253" s="3">
        <v>133000</v>
      </c>
      <c r="J3253">
        <v>75.370370370370296</v>
      </c>
    </row>
    <row r="3254" spans="1:10" hidden="1" x14ac:dyDescent="0.3">
      <c r="A3254" t="s">
        <v>7908</v>
      </c>
      <c r="B3254">
        <v>4</v>
      </c>
      <c r="C3254" s="3">
        <v>25000</v>
      </c>
      <c r="D3254" s="3">
        <v>540000</v>
      </c>
      <c r="H3254" s="3">
        <v>540000</v>
      </c>
      <c r="I3254" s="3">
        <v>133000</v>
      </c>
      <c r="J3254">
        <v>75.370370370370296</v>
      </c>
    </row>
    <row r="3255" spans="1:10" hidden="1" x14ac:dyDescent="0.3">
      <c r="A3255" t="s">
        <v>7909</v>
      </c>
      <c r="B3255">
        <v>4</v>
      </c>
      <c r="C3255" s="3">
        <v>25000</v>
      </c>
      <c r="D3255" s="3">
        <v>540000</v>
      </c>
      <c r="H3255" s="3">
        <v>540000</v>
      </c>
      <c r="I3255" s="3">
        <v>133000</v>
      </c>
      <c r="J3255">
        <v>75.370370370370296</v>
      </c>
    </row>
    <row r="3256" spans="1:10" hidden="1" x14ac:dyDescent="0.3">
      <c r="A3256" t="s">
        <v>7918</v>
      </c>
      <c r="B3256">
        <v>4</v>
      </c>
      <c r="C3256" s="3">
        <v>25000</v>
      </c>
      <c r="D3256" s="3">
        <v>540000</v>
      </c>
      <c r="H3256" s="3">
        <v>540000</v>
      </c>
      <c r="I3256" s="3">
        <v>133000</v>
      </c>
      <c r="J3256">
        <v>75.370370370370296</v>
      </c>
    </row>
    <row r="3257" spans="1:10" hidden="1" x14ac:dyDescent="0.3">
      <c r="A3257" t="s">
        <v>7920</v>
      </c>
      <c r="B3257">
        <v>4</v>
      </c>
      <c r="C3257" s="3">
        <v>25000</v>
      </c>
      <c r="D3257" s="3">
        <v>540000</v>
      </c>
      <c r="H3257" s="3">
        <v>540000</v>
      </c>
      <c r="I3257" s="3">
        <v>133000</v>
      </c>
      <c r="J3257">
        <v>75.370370370370296</v>
      </c>
    </row>
    <row r="3258" spans="1:10" hidden="1" x14ac:dyDescent="0.3">
      <c r="A3258" t="s">
        <v>7922</v>
      </c>
      <c r="B3258">
        <v>4</v>
      </c>
      <c r="C3258" s="3">
        <v>25000</v>
      </c>
      <c r="D3258" s="3">
        <v>540000</v>
      </c>
      <c r="H3258" s="3">
        <v>540000</v>
      </c>
      <c r="I3258" s="3">
        <v>133000</v>
      </c>
      <c r="J3258">
        <v>75.370370370370296</v>
      </c>
    </row>
    <row r="3259" spans="1:10" hidden="1" x14ac:dyDescent="0.3">
      <c r="A3259" t="s">
        <v>7923</v>
      </c>
      <c r="B3259">
        <v>4</v>
      </c>
      <c r="C3259" s="3">
        <v>25000</v>
      </c>
      <c r="D3259" s="3">
        <v>540000</v>
      </c>
      <c r="H3259" s="3">
        <v>540000</v>
      </c>
      <c r="I3259" s="3">
        <v>133000</v>
      </c>
      <c r="J3259">
        <v>75.370370370370296</v>
      </c>
    </row>
    <row r="3260" spans="1:10" hidden="1" x14ac:dyDescent="0.3">
      <c r="A3260" t="s">
        <v>7924</v>
      </c>
      <c r="B3260">
        <v>4</v>
      </c>
      <c r="C3260" s="3">
        <v>25000</v>
      </c>
      <c r="D3260" s="3">
        <v>540000</v>
      </c>
      <c r="H3260" s="3">
        <v>540000</v>
      </c>
      <c r="I3260" s="3">
        <v>133000</v>
      </c>
      <c r="J3260">
        <v>75.370370370370296</v>
      </c>
    </row>
    <row r="3261" spans="1:10" hidden="1" x14ac:dyDescent="0.3">
      <c r="A3261" t="s">
        <v>7926</v>
      </c>
      <c r="B3261">
        <v>4</v>
      </c>
      <c r="C3261" s="3">
        <v>25000</v>
      </c>
      <c r="D3261" s="3">
        <v>540000</v>
      </c>
      <c r="H3261" s="3">
        <v>540000</v>
      </c>
      <c r="I3261" s="3">
        <v>133000</v>
      </c>
      <c r="J3261">
        <v>75.370370370370296</v>
      </c>
    </row>
    <row r="3262" spans="1:10" hidden="1" x14ac:dyDescent="0.3">
      <c r="A3262" t="s">
        <v>7928</v>
      </c>
      <c r="B3262">
        <v>4</v>
      </c>
      <c r="C3262" s="3">
        <v>25000</v>
      </c>
      <c r="D3262" s="3">
        <v>540000</v>
      </c>
      <c r="H3262" s="3">
        <v>540000</v>
      </c>
      <c r="I3262" s="3">
        <v>133000</v>
      </c>
      <c r="J3262">
        <v>75.370370370370296</v>
      </c>
    </row>
    <row r="3263" spans="1:10" hidden="1" x14ac:dyDescent="0.3">
      <c r="A3263" t="s">
        <v>7930</v>
      </c>
      <c r="B3263">
        <v>4</v>
      </c>
      <c r="C3263" s="3">
        <v>25000</v>
      </c>
      <c r="D3263" s="3">
        <v>540000</v>
      </c>
      <c r="H3263" s="3">
        <v>540000</v>
      </c>
      <c r="I3263" s="3">
        <v>133000</v>
      </c>
      <c r="J3263">
        <v>75.370370370370296</v>
      </c>
    </row>
    <row r="3264" spans="1:10" hidden="1" x14ac:dyDescent="0.3">
      <c r="A3264" t="s">
        <v>7931</v>
      </c>
      <c r="B3264">
        <v>4</v>
      </c>
      <c r="C3264" s="3">
        <v>25000</v>
      </c>
      <c r="D3264" s="3">
        <v>540000</v>
      </c>
      <c r="H3264" s="3">
        <v>540000</v>
      </c>
      <c r="I3264" s="3">
        <v>133000</v>
      </c>
      <c r="J3264">
        <v>75.370370370370296</v>
      </c>
    </row>
    <row r="3265" spans="1:10" hidden="1" x14ac:dyDescent="0.3">
      <c r="A3265" t="s">
        <v>7933</v>
      </c>
      <c r="B3265">
        <v>4</v>
      </c>
      <c r="C3265" s="3">
        <v>25000</v>
      </c>
      <c r="D3265" s="3">
        <v>540000</v>
      </c>
      <c r="H3265" s="3">
        <v>540000</v>
      </c>
      <c r="I3265" s="3">
        <v>133000</v>
      </c>
      <c r="J3265">
        <v>75.370370370370296</v>
      </c>
    </row>
    <row r="3266" spans="1:10" hidden="1" x14ac:dyDescent="0.3">
      <c r="A3266" t="s">
        <v>7934</v>
      </c>
      <c r="B3266">
        <v>4</v>
      </c>
      <c r="C3266" s="3">
        <v>25000</v>
      </c>
      <c r="D3266" s="3">
        <v>540000</v>
      </c>
      <c r="H3266" s="3">
        <v>540000</v>
      </c>
      <c r="I3266" s="3">
        <v>133000</v>
      </c>
      <c r="J3266">
        <v>75.370370370370296</v>
      </c>
    </row>
    <row r="3267" spans="1:10" hidden="1" x14ac:dyDescent="0.3">
      <c r="A3267" t="s">
        <v>7935</v>
      </c>
      <c r="B3267">
        <v>4</v>
      </c>
      <c r="C3267" s="3">
        <v>25000</v>
      </c>
      <c r="D3267" s="3">
        <v>540000</v>
      </c>
      <c r="H3267" s="3">
        <v>540000</v>
      </c>
      <c r="I3267" s="3">
        <v>133000</v>
      </c>
      <c r="J3267">
        <v>75.370370370370296</v>
      </c>
    </row>
    <row r="3268" spans="1:10" hidden="1" x14ac:dyDescent="0.3">
      <c r="A3268" t="s">
        <v>7936</v>
      </c>
      <c r="B3268">
        <v>4</v>
      </c>
      <c r="C3268" s="3">
        <v>25000</v>
      </c>
      <c r="D3268" s="3">
        <v>540000</v>
      </c>
      <c r="H3268" s="3">
        <v>540000</v>
      </c>
      <c r="I3268" s="3">
        <v>133000</v>
      </c>
      <c r="J3268">
        <v>75.370370370370296</v>
      </c>
    </row>
    <row r="3269" spans="1:10" hidden="1" x14ac:dyDescent="0.3">
      <c r="A3269" t="s">
        <v>7937</v>
      </c>
      <c r="B3269">
        <v>4</v>
      </c>
      <c r="C3269" s="3">
        <v>25000</v>
      </c>
      <c r="D3269" s="3">
        <v>540000</v>
      </c>
      <c r="H3269" s="3">
        <v>540000</v>
      </c>
      <c r="I3269" s="3">
        <v>133000</v>
      </c>
      <c r="J3269">
        <v>75.370370370370296</v>
      </c>
    </row>
    <row r="3270" spans="1:10" hidden="1" x14ac:dyDescent="0.3">
      <c r="A3270" t="s">
        <v>7940</v>
      </c>
      <c r="B3270">
        <v>4</v>
      </c>
      <c r="C3270" s="3">
        <v>25000</v>
      </c>
      <c r="D3270" s="3">
        <v>540000</v>
      </c>
      <c r="H3270" s="3">
        <v>540000</v>
      </c>
      <c r="I3270" s="3">
        <v>133000</v>
      </c>
      <c r="J3270">
        <v>75.370370370370296</v>
      </c>
    </row>
    <row r="3271" spans="1:10" hidden="1" x14ac:dyDescent="0.3">
      <c r="A3271" t="s">
        <v>7941</v>
      </c>
      <c r="B3271">
        <v>4</v>
      </c>
      <c r="C3271" s="3">
        <v>25000</v>
      </c>
      <c r="D3271" s="3">
        <v>540000</v>
      </c>
      <c r="H3271" s="3">
        <v>540000</v>
      </c>
      <c r="I3271" s="3">
        <v>133000</v>
      </c>
      <c r="J3271">
        <v>75.370370370370296</v>
      </c>
    </row>
    <row r="3272" spans="1:10" hidden="1" x14ac:dyDescent="0.3">
      <c r="A3272" t="s">
        <v>7943</v>
      </c>
      <c r="B3272">
        <v>4</v>
      </c>
      <c r="C3272" s="3">
        <v>25000</v>
      </c>
      <c r="D3272" s="3">
        <v>540000</v>
      </c>
      <c r="H3272" s="3">
        <v>540000</v>
      </c>
      <c r="I3272" s="3">
        <v>133000</v>
      </c>
      <c r="J3272">
        <v>75.370370370370296</v>
      </c>
    </row>
    <row r="3273" spans="1:10" hidden="1" x14ac:dyDescent="0.3">
      <c r="A3273" t="s">
        <v>7945</v>
      </c>
      <c r="B3273">
        <v>4</v>
      </c>
      <c r="C3273" s="3">
        <v>25000</v>
      </c>
      <c r="D3273" s="3">
        <v>540000</v>
      </c>
      <c r="H3273" s="3">
        <v>540000</v>
      </c>
      <c r="I3273" s="3">
        <v>133000</v>
      </c>
      <c r="J3273">
        <v>75.370370370370296</v>
      </c>
    </row>
    <row r="3274" spans="1:10" hidden="1" x14ac:dyDescent="0.3">
      <c r="A3274" t="s">
        <v>7947</v>
      </c>
      <c r="B3274">
        <v>4</v>
      </c>
      <c r="C3274" s="3">
        <v>25000</v>
      </c>
      <c r="D3274" s="3">
        <v>540000</v>
      </c>
      <c r="H3274" s="3">
        <v>540000</v>
      </c>
      <c r="I3274" s="3">
        <v>133000</v>
      </c>
      <c r="J3274">
        <v>75.370370370370296</v>
      </c>
    </row>
    <row r="3275" spans="1:10" hidden="1" x14ac:dyDescent="0.3">
      <c r="A3275" t="s">
        <v>7948</v>
      </c>
      <c r="B3275">
        <v>4</v>
      </c>
      <c r="C3275" s="3">
        <v>25000</v>
      </c>
      <c r="D3275" s="3">
        <v>540000</v>
      </c>
      <c r="H3275" s="3">
        <v>540000</v>
      </c>
      <c r="I3275" s="3">
        <v>133000</v>
      </c>
      <c r="J3275">
        <v>75.370370370370296</v>
      </c>
    </row>
    <row r="3276" spans="1:10" hidden="1" x14ac:dyDescent="0.3">
      <c r="A3276" t="s">
        <v>7949</v>
      </c>
      <c r="B3276">
        <v>4</v>
      </c>
      <c r="C3276" s="3">
        <v>25000</v>
      </c>
      <c r="D3276" s="3">
        <v>540000</v>
      </c>
      <c r="H3276" s="3">
        <v>540000</v>
      </c>
      <c r="I3276" s="3">
        <v>133000</v>
      </c>
      <c r="J3276">
        <v>75.370370370370296</v>
      </c>
    </row>
    <row r="3277" spans="1:10" hidden="1" x14ac:dyDescent="0.3">
      <c r="A3277" t="s">
        <v>7951</v>
      </c>
      <c r="B3277">
        <v>4</v>
      </c>
      <c r="C3277" s="3">
        <v>25000</v>
      </c>
      <c r="D3277" s="3">
        <v>540000</v>
      </c>
      <c r="H3277" s="3">
        <v>540000</v>
      </c>
      <c r="I3277" s="3">
        <v>133000</v>
      </c>
      <c r="J3277">
        <v>75.370370370370296</v>
      </c>
    </row>
    <row r="3278" spans="1:10" hidden="1" x14ac:dyDescent="0.3">
      <c r="A3278" t="s">
        <v>7952</v>
      </c>
      <c r="B3278">
        <v>4</v>
      </c>
      <c r="C3278" s="3">
        <v>25000</v>
      </c>
      <c r="D3278" s="3">
        <v>540000</v>
      </c>
      <c r="H3278" s="3">
        <v>540000</v>
      </c>
      <c r="I3278" s="3">
        <v>133000</v>
      </c>
      <c r="J3278">
        <v>75.370370370370296</v>
      </c>
    </row>
    <row r="3279" spans="1:10" hidden="1" x14ac:dyDescent="0.3">
      <c r="A3279" t="s">
        <v>7953</v>
      </c>
      <c r="B3279">
        <v>4</v>
      </c>
      <c r="C3279" s="3">
        <v>25000</v>
      </c>
      <c r="D3279" s="3">
        <v>540000</v>
      </c>
      <c r="H3279" s="3">
        <v>540000</v>
      </c>
      <c r="I3279" s="3">
        <v>133000</v>
      </c>
      <c r="J3279">
        <v>75.370370370370296</v>
      </c>
    </row>
    <row r="3280" spans="1:10" hidden="1" x14ac:dyDescent="0.3">
      <c r="A3280" t="s">
        <v>7954</v>
      </c>
      <c r="B3280">
        <v>4</v>
      </c>
      <c r="C3280" s="3">
        <v>25000</v>
      </c>
      <c r="D3280" s="3">
        <v>540000</v>
      </c>
      <c r="H3280" s="3">
        <v>540000</v>
      </c>
      <c r="I3280" s="3">
        <v>133000</v>
      </c>
      <c r="J3280">
        <v>75.370370370370296</v>
      </c>
    </row>
    <row r="3281" spans="1:10" hidden="1" x14ac:dyDescent="0.3">
      <c r="A3281" t="s">
        <v>7956</v>
      </c>
      <c r="B3281">
        <v>4</v>
      </c>
      <c r="C3281" s="3">
        <v>25000</v>
      </c>
      <c r="D3281" s="3">
        <v>540000</v>
      </c>
      <c r="H3281" s="3">
        <v>540000</v>
      </c>
      <c r="I3281" s="3">
        <v>133000</v>
      </c>
      <c r="J3281">
        <v>75.370370370370296</v>
      </c>
    </row>
    <row r="3282" spans="1:10" hidden="1" x14ac:dyDescent="0.3">
      <c r="A3282" t="s">
        <v>7957</v>
      </c>
      <c r="B3282">
        <v>4</v>
      </c>
      <c r="C3282" s="3">
        <v>25000</v>
      </c>
      <c r="D3282" s="3">
        <v>540000</v>
      </c>
      <c r="H3282" s="3">
        <v>540000</v>
      </c>
      <c r="I3282" s="3">
        <v>133000</v>
      </c>
      <c r="J3282">
        <v>75.370370370370296</v>
      </c>
    </row>
    <row r="3283" spans="1:10" hidden="1" x14ac:dyDescent="0.3">
      <c r="A3283" t="s">
        <v>7959</v>
      </c>
      <c r="B3283">
        <v>4</v>
      </c>
      <c r="C3283" s="3">
        <v>25000</v>
      </c>
      <c r="D3283" s="3">
        <v>540000</v>
      </c>
      <c r="H3283" s="3">
        <v>540000</v>
      </c>
      <c r="I3283" s="3">
        <v>133000</v>
      </c>
      <c r="J3283">
        <v>75.370370370370296</v>
      </c>
    </row>
    <row r="3284" spans="1:10" hidden="1" x14ac:dyDescent="0.3">
      <c r="A3284" t="s">
        <v>7960</v>
      </c>
      <c r="B3284">
        <v>4</v>
      </c>
      <c r="C3284" s="3">
        <v>25000</v>
      </c>
      <c r="D3284" s="3">
        <v>540000</v>
      </c>
      <c r="H3284" s="3">
        <v>540000</v>
      </c>
      <c r="I3284" s="3">
        <v>133000</v>
      </c>
      <c r="J3284">
        <v>75.370370370370296</v>
      </c>
    </row>
    <row r="3285" spans="1:10" hidden="1" x14ac:dyDescent="0.3">
      <c r="A3285" t="s">
        <v>7961</v>
      </c>
      <c r="B3285">
        <v>4</v>
      </c>
      <c r="C3285" s="3">
        <v>25000</v>
      </c>
      <c r="D3285" s="3">
        <v>540000</v>
      </c>
      <c r="H3285" s="3">
        <v>540000</v>
      </c>
      <c r="I3285" s="3">
        <v>133000</v>
      </c>
      <c r="J3285">
        <v>75.370370370370296</v>
      </c>
    </row>
    <row r="3286" spans="1:10" hidden="1" x14ac:dyDescent="0.3">
      <c r="A3286" t="s">
        <v>7962</v>
      </c>
      <c r="B3286">
        <v>4</v>
      </c>
      <c r="C3286" s="3">
        <v>25000</v>
      </c>
      <c r="D3286" s="3">
        <v>540000</v>
      </c>
      <c r="H3286" s="3">
        <v>540000</v>
      </c>
      <c r="I3286" s="3">
        <v>133000</v>
      </c>
      <c r="J3286">
        <v>75.370370370370296</v>
      </c>
    </row>
    <row r="3287" spans="1:10" hidden="1" x14ac:dyDescent="0.3">
      <c r="A3287" t="s">
        <v>7963</v>
      </c>
      <c r="B3287">
        <v>4</v>
      </c>
      <c r="C3287" s="3">
        <v>25000</v>
      </c>
      <c r="D3287" s="3">
        <v>540000</v>
      </c>
      <c r="H3287" s="3">
        <v>540000</v>
      </c>
      <c r="I3287" s="3">
        <v>133000</v>
      </c>
      <c r="J3287">
        <v>75.370370370370296</v>
      </c>
    </row>
    <row r="3288" spans="1:10" hidden="1" x14ac:dyDescent="0.3">
      <c r="A3288" t="s">
        <v>7965</v>
      </c>
      <c r="B3288">
        <v>4</v>
      </c>
      <c r="C3288" s="3">
        <v>25000</v>
      </c>
      <c r="D3288" s="3">
        <v>540000</v>
      </c>
      <c r="H3288" s="3">
        <v>540000</v>
      </c>
      <c r="I3288" s="3">
        <v>133000</v>
      </c>
      <c r="J3288">
        <v>75.370370370370296</v>
      </c>
    </row>
    <row r="3289" spans="1:10" hidden="1" x14ac:dyDescent="0.3">
      <c r="A3289" t="s">
        <v>7966</v>
      </c>
      <c r="B3289">
        <v>4</v>
      </c>
      <c r="C3289" s="3">
        <v>25000</v>
      </c>
      <c r="D3289" s="3">
        <v>540000</v>
      </c>
      <c r="H3289" s="3">
        <v>540000</v>
      </c>
      <c r="I3289" s="3">
        <v>133000</v>
      </c>
      <c r="J3289">
        <v>75.370370370370296</v>
      </c>
    </row>
    <row r="3290" spans="1:10" hidden="1" x14ac:dyDescent="0.3">
      <c r="A3290" t="s">
        <v>7967</v>
      </c>
      <c r="B3290">
        <v>4</v>
      </c>
      <c r="C3290" s="3">
        <v>25000</v>
      </c>
      <c r="D3290" s="3">
        <v>540000</v>
      </c>
      <c r="H3290" s="3">
        <v>540000</v>
      </c>
      <c r="I3290" s="3">
        <v>133000</v>
      </c>
      <c r="J3290">
        <v>75.370370370370296</v>
      </c>
    </row>
    <row r="3291" spans="1:10" hidden="1" x14ac:dyDescent="0.3">
      <c r="A3291" t="s">
        <v>7971</v>
      </c>
      <c r="B3291">
        <v>4</v>
      </c>
      <c r="C3291" s="3">
        <v>25000</v>
      </c>
      <c r="D3291" s="3">
        <v>540000</v>
      </c>
      <c r="H3291" s="3">
        <v>540000</v>
      </c>
      <c r="I3291" s="3">
        <v>133000</v>
      </c>
      <c r="J3291">
        <v>75.370370370370296</v>
      </c>
    </row>
    <row r="3292" spans="1:10" hidden="1" x14ac:dyDescent="0.3">
      <c r="A3292" t="s">
        <v>7972</v>
      </c>
      <c r="B3292">
        <v>4</v>
      </c>
      <c r="C3292" s="3">
        <v>25000</v>
      </c>
      <c r="D3292" s="3">
        <v>540000</v>
      </c>
      <c r="H3292" s="3">
        <v>540000</v>
      </c>
      <c r="I3292" s="3">
        <v>133000</v>
      </c>
      <c r="J3292">
        <v>75.370370370370296</v>
      </c>
    </row>
    <row r="3293" spans="1:10" hidden="1" x14ac:dyDescent="0.3">
      <c r="A3293" t="s">
        <v>7974</v>
      </c>
      <c r="B3293">
        <v>4</v>
      </c>
      <c r="C3293" s="3">
        <v>25000</v>
      </c>
      <c r="D3293" s="3">
        <v>540000</v>
      </c>
      <c r="H3293" s="3">
        <v>540000</v>
      </c>
      <c r="I3293" s="3">
        <v>133000</v>
      </c>
      <c r="J3293">
        <v>75.370370370370296</v>
      </c>
    </row>
    <row r="3294" spans="1:10" hidden="1" x14ac:dyDescent="0.3">
      <c r="A3294" t="s">
        <v>7975</v>
      </c>
      <c r="B3294">
        <v>4</v>
      </c>
      <c r="C3294" s="3">
        <v>25000</v>
      </c>
      <c r="D3294" s="3">
        <v>540000</v>
      </c>
      <c r="H3294" s="3">
        <v>540000</v>
      </c>
      <c r="I3294" s="3">
        <v>133000</v>
      </c>
      <c r="J3294">
        <v>75.370370370370296</v>
      </c>
    </row>
    <row r="3295" spans="1:10" hidden="1" x14ac:dyDescent="0.3">
      <c r="A3295" t="s">
        <v>7978</v>
      </c>
      <c r="B3295">
        <v>4</v>
      </c>
      <c r="C3295" s="3">
        <v>25000</v>
      </c>
      <c r="D3295" s="3">
        <v>540000</v>
      </c>
      <c r="H3295" s="3">
        <v>540000</v>
      </c>
      <c r="I3295" s="3">
        <v>133000</v>
      </c>
      <c r="J3295">
        <v>75.370370370370296</v>
      </c>
    </row>
    <row r="3296" spans="1:10" hidden="1" x14ac:dyDescent="0.3">
      <c r="A3296" t="s">
        <v>7979</v>
      </c>
      <c r="B3296">
        <v>4</v>
      </c>
      <c r="C3296" s="3">
        <v>25000</v>
      </c>
      <c r="D3296" s="3">
        <v>540000</v>
      </c>
      <c r="H3296" s="3">
        <v>540000</v>
      </c>
      <c r="I3296" s="3">
        <v>133000</v>
      </c>
      <c r="J3296">
        <v>75.370370370370296</v>
      </c>
    </row>
    <row r="3297" spans="1:10" hidden="1" x14ac:dyDescent="0.3">
      <c r="A3297" t="s">
        <v>7981</v>
      </c>
      <c r="B3297">
        <v>4</v>
      </c>
      <c r="C3297" s="3">
        <v>25000</v>
      </c>
      <c r="D3297" s="3">
        <v>540000</v>
      </c>
      <c r="H3297" s="3">
        <v>540000</v>
      </c>
      <c r="I3297" s="3">
        <v>133000</v>
      </c>
      <c r="J3297">
        <v>75.370370370370296</v>
      </c>
    </row>
    <row r="3298" spans="1:10" hidden="1" x14ac:dyDescent="0.3">
      <c r="A3298" t="s">
        <v>7983</v>
      </c>
      <c r="B3298">
        <v>4</v>
      </c>
      <c r="C3298" s="3">
        <v>25000</v>
      </c>
      <c r="D3298" s="3">
        <v>540000</v>
      </c>
      <c r="H3298" s="3">
        <v>540000</v>
      </c>
      <c r="I3298" s="3">
        <v>133000</v>
      </c>
      <c r="J3298">
        <v>75.370370370370296</v>
      </c>
    </row>
    <row r="3299" spans="1:10" hidden="1" x14ac:dyDescent="0.3">
      <c r="A3299" t="s">
        <v>7984</v>
      </c>
      <c r="B3299">
        <v>4</v>
      </c>
      <c r="C3299" s="3">
        <v>25000</v>
      </c>
      <c r="D3299" s="3">
        <v>540000</v>
      </c>
      <c r="H3299" s="3">
        <v>540000</v>
      </c>
      <c r="I3299" s="3">
        <v>133000</v>
      </c>
      <c r="J3299">
        <v>75.370370370370296</v>
      </c>
    </row>
    <row r="3300" spans="1:10" hidden="1" x14ac:dyDescent="0.3">
      <c r="A3300" t="s">
        <v>7986</v>
      </c>
      <c r="B3300">
        <v>4</v>
      </c>
      <c r="C3300" s="3">
        <v>25000</v>
      </c>
      <c r="D3300" s="3">
        <v>540000</v>
      </c>
      <c r="H3300" s="3">
        <v>540000</v>
      </c>
      <c r="I3300" s="3">
        <v>133000</v>
      </c>
      <c r="J3300">
        <v>75.370370370370296</v>
      </c>
    </row>
    <row r="3301" spans="1:10" hidden="1" x14ac:dyDescent="0.3">
      <c r="A3301" t="s">
        <v>7988</v>
      </c>
      <c r="B3301">
        <v>4</v>
      </c>
      <c r="C3301" s="3">
        <v>25000</v>
      </c>
      <c r="D3301" s="3">
        <v>540000</v>
      </c>
      <c r="H3301" s="3">
        <v>540000</v>
      </c>
      <c r="I3301" s="3">
        <v>133000</v>
      </c>
      <c r="J3301">
        <v>75.370370370370296</v>
      </c>
    </row>
    <row r="3302" spans="1:10" hidden="1" x14ac:dyDescent="0.3">
      <c r="A3302" t="s">
        <v>7991</v>
      </c>
      <c r="B3302">
        <v>4</v>
      </c>
      <c r="C3302" s="3">
        <v>25000</v>
      </c>
      <c r="D3302" s="3">
        <v>540000</v>
      </c>
      <c r="H3302" s="3">
        <v>540000</v>
      </c>
      <c r="I3302" s="3">
        <v>133000</v>
      </c>
      <c r="J3302">
        <v>75.370370370370296</v>
      </c>
    </row>
    <row r="3303" spans="1:10" hidden="1" x14ac:dyDescent="0.3">
      <c r="A3303" t="s">
        <v>7992</v>
      </c>
      <c r="B3303">
        <v>4</v>
      </c>
      <c r="C3303" s="3">
        <v>25000</v>
      </c>
      <c r="D3303" s="3">
        <v>540000</v>
      </c>
      <c r="H3303" s="3">
        <v>540000</v>
      </c>
      <c r="I3303" s="3">
        <v>133000</v>
      </c>
      <c r="J3303">
        <v>75.370370370370296</v>
      </c>
    </row>
    <row r="3304" spans="1:10" hidden="1" x14ac:dyDescent="0.3">
      <c r="A3304" t="s">
        <v>7995</v>
      </c>
      <c r="B3304">
        <v>4</v>
      </c>
      <c r="C3304" s="3">
        <v>25000</v>
      </c>
      <c r="D3304" s="3">
        <v>540000</v>
      </c>
      <c r="H3304" s="3">
        <v>540000</v>
      </c>
      <c r="I3304" s="3">
        <v>133000</v>
      </c>
      <c r="J3304">
        <v>75.370370370370296</v>
      </c>
    </row>
    <row r="3305" spans="1:10" hidden="1" x14ac:dyDescent="0.3">
      <c r="A3305" t="s">
        <v>7996</v>
      </c>
      <c r="B3305">
        <v>4</v>
      </c>
      <c r="C3305" s="3">
        <v>25000</v>
      </c>
      <c r="D3305" s="3">
        <v>540000</v>
      </c>
      <c r="H3305" s="3">
        <v>540000</v>
      </c>
      <c r="I3305" s="3">
        <v>133000</v>
      </c>
      <c r="J3305">
        <v>75.370370370370296</v>
      </c>
    </row>
    <row r="3306" spans="1:10" hidden="1" x14ac:dyDescent="0.3">
      <c r="A3306" t="s">
        <v>7997</v>
      </c>
      <c r="B3306">
        <v>4</v>
      </c>
      <c r="C3306" s="3">
        <v>25000</v>
      </c>
      <c r="D3306" s="3">
        <v>540000</v>
      </c>
      <c r="H3306" s="3">
        <v>540000</v>
      </c>
      <c r="I3306" s="3">
        <v>133000</v>
      </c>
      <c r="J3306">
        <v>75.370370370370296</v>
      </c>
    </row>
    <row r="3307" spans="1:10" hidden="1" x14ac:dyDescent="0.3">
      <c r="A3307" t="s">
        <v>7998</v>
      </c>
      <c r="B3307">
        <v>4</v>
      </c>
      <c r="C3307" s="3">
        <v>25000</v>
      </c>
      <c r="D3307" s="3">
        <v>540000</v>
      </c>
      <c r="H3307" s="3">
        <v>540000</v>
      </c>
      <c r="I3307" s="3">
        <v>133000</v>
      </c>
      <c r="J3307">
        <v>75.370370370370296</v>
      </c>
    </row>
    <row r="3308" spans="1:10" hidden="1" x14ac:dyDescent="0.3">
      <c r="A3308" t="s">
        <v>8001</v>
      </c>
      <c r="B3308">
        <v>4</v>
      </c>
      <c r="C3308" s="3">
        <v>25000</v>
      </c>
      <c r="D3308" s="3">
        <v>540000</v>
      </c>
      <c r="H3308" s="3">
        <v>540000</v>
      </c>
      <c r="I3308" s="3">
        <v>133000</v>
      </c>
      <c r="J3308">
        <v>75.370370370370296</v>
      </c>
    </row>
    <row r="3309" spans="1:10" hidden="1" x14ac:dyDescent="0.3">
      <c r="A3309" t="s">
        <v>8003</v>
      </c>
      <c r="B3309">
        <v>4</v>
      </c>
      <c r="C3309" s="3">
        <v>25000</v>
      </c>
      <c r="D3309" s="3">
        <v>540000</v>
      </c>
      <c r="H3309" s="3">
        <v>540000</v>
      </c>
      <c r="I3309" s="3">
        <v>133000</v>
      </c>
      <c r="J3309">
        <v>75.370370370370296</v>
      </c>
    </row>
    <row r="3310" spans="1:10" hidden="1" x14ac:dyDescent="0.3">
      <c r="A3310" t="s">
        <v>8004</v>
      </c>
      <c r="B3310">
        <v>4</v>
      </c>
      <c r="C3310" s="3">
        <v>25000</v>
      </c>
      <c r="D3310" s="3">
        <v>540000</v>
      </c>
      <c r="H3310" s="3">
        <v>540000</v>
      </c>
      <c r="I3310" s="3">
        <v>133000</v>
      </c>
      <c r="J3310">
        <v>75.370370370370296</v>
      </c>
    </row>
    <row r="3311" spans="1:10" hidden="1" x14ac:dyDescent="0.3">
      <c r="A3311" t="s">
        <v>8005</v>
      </c>
      <c r="B3311">
        <v>4</v>
      </c>
      <c r="C3311" s="3">
        <v>25000</v>
      </c>
      <c r="D3311" s="3">
        <v>540000</v>
      </c>
      <c r="H3311" s="3">
        <v>540000</v>
      </c>
      <c r="I3311" s="3">
        <v>133000</v>
      </c>
      <c r="J3311">
        <v>75.370370370370296</v>
      </c>
    </row>
    <row r="3312" spans="1:10" hidden="1" x14ac:dyDescent="0.3">
      <c r="A3312" t="s">
        <v>8006</v>
      </c>
      <c r="B3312">
        <v>4</v>
      </c>
      <c r="C3312" s="3">
        <v>25000</v>
      </c>
      <c r="D3312" s="3">
        <v>540000</v>
      </c>
      <c r="H3312" s="3">
        <v>540000</v>
      </c>
      <c r="I3312" s="3">
        <v>133000</v>
      </c>
      <c r="J3312">
        <v>75.370370370370296</v>
      </c>
    </row>
    <row r="3313" spans="1:10" hidden="1" x14ac:dyDescent="0.3">
      <c r="A3313" t="s">
        <v>8007</v>
      </c>
      <c r="B3313">
        <v>4</v>
      </c>
      <c r="C3313" s="3">
        <v>25000</v>
      </c>
      <c r="D3313" s="3">
        <v>540000</v>
      </c>
      <c r="H3313" s="3">
        <v>540000</v>
      </c>
      <c r="I3313" s="3">
        <v>133000</v>
      </c>
      <c r="J3313">
        <v>75.370370370370296</v>
      </c>
    </row>
    <row r="3314" spans="1:10" hidden="1" x14ac:dyDescent="0.3">
      <c r="A3314" t="s">
        <v>8012</v>
      </c>
      <c r="B3314">
        <v>4</v>
      </c>
      <c r="C3314" s="3">
        <v>25000</v>
      </c>
      <c r="D3314" s="3">
        <v>540000</v>
      </c>
      <c r="H3314" s="3">
        <v>540000</v>
      </c>
      <c r="I3314" s="3">
        <v>133000</v>
      </c>
      <c r="J3314">
        <v>75.370370370370296</v>
      </c>
    </row>
    <row r="3315" spans="1:10" hidden="1" x14ac:dyDescent="0.3">
      <c r="A3315" t="s">
        <v>8014</v>
      </c>
      <c r="B3315">
        <v>4</v>
      </c>
      <c r="C3315" s="3">
        <v>25000</v>
      </c>
      <c r="D3315" s="3">
        <v>540000</v>
      </c>
      <c r="H3315" s="3">
        <v>540000</v>
      </c>
      <c r="I3315" s="3">
        <v>133000</v>
      </c>
      <c r="J3315">
        <v>75.370370370370296</v>
      </c>
    </row>
    <row r="3316" spans="1:10" hidden="1" x14ac:dyDescent="0.3">
      <c r="A3316" t="s">
        <v>8015</v>
      </c>
      <c r="B3316">
        <v>4</v>
      </c>
      <c r="C3316" s="3">
        <v>25000</v>
      </c>
      <c r="D3316" s="3">
        <v>540000</v>
      </c>
      <c r="H3316" s="3">
        <v>540000</v>
      </c>
      <c r="I3316" s="3">
        <v>133000</v>
      </c>
      <c r="J3316">
        <v>75.370370370370296</v>
      </c>
    </row>
    <row r="3317" spans="1:10" hidden="1" x14ac:dyDescent="0.3">
      <c r="A3317" t="s">
        <v>8016</v>
      </c>
      <c r="B3317">
        <v>4</v>
      </c>
      <c r="C3317" s="3">
        <v>25000</v>
      </c>
      <c r="D3317" s="3">
        <v>540000</v>
      </c>
      <c r="H3317" s="3">
        <v>540000</v>
      </c>
      <c r="I3317" s="3">
        <v>133000</v>
      </c>
      <c r="J3317">
        <v>75.370370370370296</v>
      </c>
    </row>
    <row r="3318" spans="1:10" hidden="1" x14ac:dyDescent="0.3">
      <c r="A3318" t="s">
        <v>8018</v>
      </c>
      <c r="B3318">
        <v>4</v>
      </c>
      <c r="C3318" s="3">
        <v>25000</v>
      </c>
      <c r="D3318" s="3">
        <v>540000</v>
      </c>
      <c r="H3318" s="3">
        <v>540000</v>
      </c>
      <c r="I3318" s="3">
        <v>133000</v>
      </c>
      <c r="J3318">
        <v>75.370370370370296</v>
      </c>
    </row>
    <row r="3319" spans="1:10" hidden="1" x14ac:dyDescent="0.3">
      <c r="A3319" t="s">
        <v>8020</v>
      </c>
      <c r="B3319">
        <v>4</v>
      </c>
      <c r="C3319" s="3">
        <v>25000</v>
      </c>
      <c r="D3319" s="3">
        <v>540000</v>
      </c>
      <c r="H3319" s="3">
        <v>540000</v>
      </c>
      <c r="I3319" s="3">
        <v>133000</v>
      </c>
      <c r="J3319">
        <v>75.370370370370296</v>
      </c>
    </row>
    <row r="3320" spans="1:10" hidden="1" x14ac:dyDescent="0.3">
      <c r="A3320" t="s">
        <v>8021</v>
      </c>
      <c r="B3320">
        <v>4</v>
      </c>
      <c r="C3320" s="3">
        <v>25000</v>
      </c>
      <c r="D3320" s="3">
        <v>540000</v>
      </c>
      <c r="H3320" s="3">
        <v>540000</v>
      </c>
      <c r="I3320" s="3">
        <v>133000</v>
      </c>
      <c r="J3320">
        <v>75.370370370370296</v>
      </c>
    </row>
    <row r="3321" spans="1:10" hidden="1" x14ac:dyDescent="0.3">
      <c r="A3321" t="s">
        <v>8022</v>
      </c>
      <c r="B3321">
        <v>4</v>
      </c>
      <c r="C3321" s="3">
        <v>25000</v>
      </c>
      <c r="D3321" s="3">
        <v>540000</v>
      </c>
      <c r="H3321" s="3">
        <v>540000</v>
      </c>
      <c r="I3321" s="3">
        <v>133000</v>
      </c>
      <c r="J3321">
        <v>75.370370370370296</v>
      </c>
    </row>
    <row r="3322" spans="1:10" hidden="1" x14ac:dyDescent="0.3">
      <c r="A3322" t="s">
        <v>8026</v>
      </c>
      <c r="B3322">
        <v>4</v>
      </c>
      <c r="C3322" s="3">
        <v>25000</v>
      </c>
      <c r="D3322" s="3">
        <v>540000</v>
      </c>
      <c r="H3322" s="3">
        <v>540000</v>
      </c>
      <c r="I3322" s="3">
        <v>133000</v>
      </c>
      <c r="J3322">
        <v>75.370370370370296</v>
      </c>
    </row>
    <row r="3323" spans="1:10" hidden="1" x14ac:dyDescent="0.3">
      <c r="A3323" t="s">
        <v>8028</v>
      </c>
      <c r="B3323">
        <v>4</v>
      </c>
      <c r="C3323" s="3">
        <v>25000</v>
      </c>
      <c r="D3323" s="3">
        <v>540000</v>
      </c>
      <c r="H3323" s="3">
        <v>540000</v>
      </c>
      <c r="I3323" s="3">
        <v>133000</v>
      </c>
      <c r="J3323">
        <v>75.370370370370296</v>
      </c>
    </row>
    <row r="3324" spans="1:10" hidden="1" x14ac:dyDescent="0.3">
      <c r="A3324" t="s">
        <v>8029</v>
      </c>
      <c r="B3324">
        <v>4</v>
      </c>
      <c r="C3324" s="3">
        <v>25000</v>
      </c>
      <c r="D3324" s="3">
        <v>540000</v>
      </c>
      <c r="H3324" s="3">
        <v>540000</v>
      </c>
      <c r="I3324" s="3">
        <v>133000</v>
      </c>
      <c r="J3324">
        <v>75.370370370370296</v>
      </c>
    </row>
    <row r="3325" spans="1:10" hidden="1" x14ac:dyDescent="0.3">
      <c r="A3325" t="s">
        <v>8031</v>
      </c>
      <c r="B3325">
        <v>4</v>
      </c>
      <c r="C3325" s="3">
        <v>25000</v>
      </c>
      <c r="D3325" s="3">
        <v>540000</v>
      </c>
      <c r="H3325" s="3">
        <v>540000</v>
      </c>
      <c r="I3325" s="3">
        <v>133000</v>
      </c>
      <c r="J3325">
        <v>75.370370370370296</v>
      </c>
    </row>
    <row r="3326" spans="1:10" hidden="1" x14ac:dyDescent="0.3">
      <c r="A3326" t="s">
        <v>8032</v>
      </c>
      <c r="B3326">
        <v>4</v>
      </c>
      <c r="C3326" s="3">
        <v>25000</v>
      </c>
      <c r="D3326" s="3">
        <v>540000</v>
      </c>
      <c r="H3326" s="3">
        <v>540000</v>
      </c>
      <c r="I3326" s="3">
        <v>133000</v>
      </c>
      <c r="J3326">
        <v>75.370370370370296</v>
      </c>
    </row>
    <row r="3327" spans="1:10" hidden="1" x14ac:dyDescent="0.3">
      <c r="A3327" t="s">
        <v>8035</v>
      </c>
      <c r="B3327">
        <v>4</v>
      </c>
      <c r="C3327" s="3">
        <v>25000</v>
      </c>
      <c r="D3327" s="3">
        <v>540000</v>
      </c>
      <c r="H3327" s="3">
        <v>540000</v>
      </c>
      <c r="I3327" s="3">
        <v>133000</v>
      </c>
      <c r="J3327">
        <v>75.370370370370296</v>
      </c>
    </row>
    <row r="3328" spans="1:10" hidden="1" x14ac:dyDescent="0.3">
      <c r="A3328" t="s">
        <v>8036</v>
      </c>
      <c r="B3328">
        <v>4</v>
      </c>
      <c r="C3328" s="3">
        <v>25000</v>
      </c>
      <c r="D3328" s="3">
        <v>540000</v>
      </c>
      <c r="H3328" s="3">
        <v>540000</v>
      </c>
      <c r="I3328" s="3">
        <v>133000</v>
      </c>
      <c r="J3328">
        <v>75.370370370370296</v>
      </c>
    </row>
    <row r="3329" spans="1:10" hidden="1" x14ac:dyDescent="0.3">
      <c r="A3329" t="s">
        <v>8037</v>
      </c>
      <c r="B3329">
        <v>4</v>
      </c>
      <c r="C3329" s="3">
        <v>25000</v>
      </c>
      <c r="D3329" s="3">
        <v>540000</v>
      </c>
      <c r="H3329" s="3">
        <v>540000</v>
      </c>
      <c r="I3329" s="3">
        <v>133000</v>
      </c>
      <c r="J3329">
        <v>75.370370370370296</v>
      </c>
    </row>
    <row r="3330" spans="1:10" hidden="1" x14ac:dyDescent="0.3">
      <c r="A3330" t="s">
        <v>8038</v>
      </c>
      <c r="B3330">
        <v>4</v>
      </c>
      <c r="C3330" s="3">
        <v>25000</v>
      </c>
      <c r="D3330" s="3">
        <v>540000</v>
      </c>
      <c r="H3330" s="3">
        <v>540000</v>
      </c>
      <c r="I3330" s="3">
        <v>133000</v>
      </c>
      <c r="J3330">
        <v>75.370370370370296</v>
      </c>
    </row>
    <row r="3331" spans="1:10" hidden="1" x14ac:dyDescent="0.3">
      <c r="A3331" t="s">
        <v>8039</v>
      </c>
      <c r="B3331">
        <v>4</v>
      </c>
      <c r="C3331" s="3">
        <v>25000</v>
      </c>
      <c r="D3331" s="3">
        <v>540000</v>
      </c>
      <c r="H3331" s="3">
        <v>540000</v>
      </c>
      <c r="I3331" s="3">
        <v>133000</v>
      </c>
      <c r="J3331">
        <v>75.370370370370296</v>
      </c>
    </row>
    <row r="3332" spans="1:10" hidden="1" x14ac:dyDescent="0.3">
      <c r="A3332" t="s">
        <v>8040</v>
      </c>
      <c r="B3332">
        <v>4</v>
      </c>
      <c r="C3332" s="3">
        <v>25000</v>
      </c>
      <c r="D3332" s="3">
        <v>540000</v>
      </c>
      <c r="H3332" s="3">
        <v>540000</v>
      </c>
      <c r="I3332" s="3">
        <v>133000</v>
      </c>
      <c r="J3332">
        <v>75.370370370370296</v>
      </c>
    </row>
    <row r="3333" spans="1:10" hidden="1" x14ac:dyDescent="0.3">
      <c r="A3333" t="s">
        <v>8041</v>
      </c>
      <c r="B3333">
        <v>4</v>
      </c>
      <c r="C3333" s="3">
        <v>25000</v>
      </c>
      <c r="D3333" s="3">
        <v>540000</v>
      </c>
      <c r="H3333" s="3">
        <v>540000</v>
      </c>
      <c r="I3333" s="3">
        <v>133000</v>
      </c>
      <c r="J3333">
        <v>75.370370370370296</v>
      </c>
    </row>
    <row r="3334" spans="1:10" hidden="1" x14ac:dyDescent="0.3">
      <c r="A3334" t="s">
        <v>8042</v>
      </c>
      <c r="B3334">
        <v>4</v>
      </c>
      <c r="C3334" s="3">
        <v>25000</v>
      </c>
      <c r="D3334" s="3">
        <v>540000</v>
      </c>
      <c r="H3334" s="3">
        <v>540000</v>
      </c>
      <c r="I3334" s="3">
        <v>133000</v>
      </c>
      <c r="J3334">
        <v>75.370370370370296</v>
      </c>
    </row>
    <row r="3335" spans="1:10" hidden="1" x14ac:dyDescent="0.3">
      <c r="A3335" t="s">
        <v>8043</v>
      </c>
      <c r="B3335">
        <v>4</v>
      </c>
      <c r="C3335" s="3">
        <v>25000</v>
      </c>
      <c r="D3335" s="3">
        <v>540000</v>
      </c>
      <c r="H3335" s="3">
        <v>540000</v>
      </c>
      <c r="I3335" s="3">
        <v>133000</v>
      </c>
      <c r="J3335">
        <v>75.370370370370296</v>
      </c>
    </row>
    <row r="3336" spans="1:10" hidden="1" x14ac:dyDescent="0.3">
      <c r="A3336" t="s">
        <v>8044</v>
      </c>
      <c r="B3336">
        <v>4</v>
      </c>
      <c r="C3336" s="3">
        <v>25000</v>
      </c>
      <c r="D3336" s="3">
        <v>540000</v>
      </c>
      <c r="H3336" s="3">
        <v>540000</v>
      </c>
      <c r="I3336" s="3">
        <v>133000</v>
      </c>
      <c r="J3336">
        <v>75.370370370370296</v>
      </c>
    </row>
    <row r="3337" spans="1:10" hidden="1" x14ac:dyDescent="0.3">
      <c r="A3337" t="s">
        <v>8045</v>
      </c>
      <c r="B3337">
        <v>4</v>
      </c>
      <c r="C3337" s="3">
        <v>25000</v>
      </c>
      <c r="D3337" s="3">
        <v>540000</v>
      </c>
      <c r="H3337" s="3">
        <v>540000</v>
      </c>
      <c r="I3337" s="3">
        <v>133000</v>
      </c>
      <c r="J3337">
        <v>75.370370370370296</v>
      </c>
    </row>
    <row r="3338" spans="1:10" hidden="1" x14ac:dyDescent="0.3">
      <c r="A3338" t="s">
        <v>8046</v>
      </c>
      <c r="B3338">
        <v>4</v>
      </c>
      <c r="C3338" s="3">
        <v>25000</v>
      </c>
      <c r="D3338" s="3">
        <v>540000</v>
      </c>
      <c r="H3338" s="3">
        <v>540000</v>
      </c>
      <c r="I3338" s="3">
        <v>133000</v>
      </c>
      <c r="J3338">
        <v>75.370370370370296</v>
      </c>
    </row>
    <row r="3339" spans="1:10" hidden="1" x14ac:dyDescent="0.3">
      <c r="A3339" t="s">
        <v>8047</v>
      </c>
      <c r="B3339">
        <v>4</v>
      </c>
      <c r="C3339" s="3">
        <v>25000</v>
      </c>
      <c r="D3339" s="3">
        <v>540000</v>
      </c>
      <c r="H3339" s="3">
        <v>540000</v>
      </c>
      <c r="I3339" s="3">
        <v>133000</v>
      </c>
      <c r="J3339">
        <v>75.370370370370296</v>
      </c>
    </row>
    <row r="3340" spans="1:10" hidden="1" x14ac:dyDescent="0.3">
      <c r="A3340" t="s">
        <v>8048</v>
      </c>
      <c r="B3340">
        <v>4</v>
      </c>
      <c r="C3340" s="3">
        <v>25000</v>
      </c>
      <c r="D3340" s="3">
        <v>540000</v>
      </c>
      <c r="H3340" s="3">
        <v>540000</v>
      </c>
      <c r="I3340" s="3">
        <v>133000</v>
      </c>
      <c r="J3340">
        <v>75.370370370370296</v>
      </c>
    </row>
    <row r="3341" spans="1:10" hidden="1" x14ac:dyDescent="0.3">
      <c r="A3341" t="s">
        <v>8049</v>
      </c>
      <c r="B3341">
        <v>4</v>
      </c>
      <c r="C3341" s="3">
        <v>25000</v>
      </c>
      <c r="D3341" s="3">
        <v>540000</v>
      </c>
      <c r="H3341" s="3">
        <v>540000</v>
      </c>
      <c r="I3341" s="3">
        <v>133000</v>
      </c>
      <c r="J3341">
        <v>75.370370370370296</v>
      </c>
    </row>
    <row r="3342" spans="1:10" hidden="1" x14ac:dyDescent="0.3">
      <c r="A3342" t="s">
        <v>8050</v>
      </c>
      <c r="B3342">
        <v>4</v>
      </c>
      <c r="C3342" s="3">
        <v>25000</v>
      </c>
      <c r="D3342" s="3">
        <v>540000</v>
      </c>
      <c r="H3342" s="3">
        <v>540000</v>
      </c>
      <c r="I3342" s="3">
        <v>133000</v>
      </c>
      <c r="J3342">
        <v>75.370370370370296</v>
      </c>
    </row>
    <row r="3343" spans="1:10" hidden="1" x14ac:dyDescent="0.3">
      <c r="A3343" t="s">
        <v>8051</v>
      </c>
      <c r="B3343">
        <v>4</v>
      </c>
      <c r="C3343" s="3">
        <v>25000</v>
      </c>
      <c r="D3343" s="3">
        <v>540000</v>
      </c>
      <c r="H3343" s="3">
        <v>540000</v>
      </c>
      <c r="I3343" s="3">
        <v>133000</v>
      </c>
      <c r="J3343">
        <v>75.370370370370296</v>
      </c>
    </row>
    <row r="3344" spans="1:10" hidden="1" x14ac:dyDescent="0.3">
      <c r="A3344" t="s">
        <v>8052</v>
      </c>
      <c r="B3344">
        <v>4</v>
      </c>
      <c r="C3344" s="3">
        <v>25000</v>
      </c>
      <c r="D3344" s="3">
        <v>540000</v>
      </c>
      <c r="H3344" s="3">
        <v>540000</v>
      </c>
      <c r="I3344" s="3">
        <v>133000</v>
      </c>
      <c r="J3344">
        <v>75.370370370370296</v>
      </c>
    </row>
    <row r="3345" spans="1:10" hidden="1" x14ac:dyDescent="0.3">
      <c r="A3345" t="s">
        <v>8058</v>
      </c>
      <c r="B3345">
        <v>4</v>
      </c>
      <c r="C3345" s="3">
        <v>25000</v>
      </c>
      <c r="D3345" s="3">
        <v>540000</v>
      </c>
      <c r="H3345" s="3">
        <v>540000</v>
      </c>
      <c r="I3345" s="3">
        <v>133000</v>
      </c>
      <c r="J3345">
        <v>75.370370370370296</v>
      </c>
    </row>
    <row r="3346" spans="1:10" hidden="1" x14ac:dyDescent="0.3">
      <c r="A3346" t="s">
        <v>8059</v>
      </c>
      <c r="B3346">
        <v>4</v>
      </c>
      <c r="C3346" s="3">
        <v>25000</v>
      </c>
      <c r="D3346" s="3">
        <v>540000</v>
      </c>
      <c r="H3346" s="3">
        <v>540000</v>
      </c>
      <c r="I3346" s="3">
        <v>133000</v>
      </c>
      <c r="J3346">
        <v>75.370370370370296</v>
      </c>
    </row>
    <row r="3347" spans="1:10" hidden="1" x14ac:dyDescent="0.3">
      <c r="A3347" t="s">
        <v>8061</v>
      </c>
      <c r="B3347">
        <v>4</v>
      </c>
      <c r="C3347" s="3">
        <v>25000</v>
      </c>
      <c r="D3347" s="3">
        <v>540000</v>
      </c>
      <c r="H3347" s="3">
        <v>540000</v>
      </c>
      <c r="I3347" s="3">
        <v>133000</v>
      </c>
      <c r="J3347">
        <v>75.370370370370296</v>
      </c>
    </row>
    <row r="3348" spans="1:10" hidden="1" x14ac:dyDescent="0.3">
      <c r="A3348" t="s">
        <v>8063</v>
      </c>
      <c r="B3348">
        <v>4</v>
      </c>
      <c r="C3348" s="3">
        <v>25000</v>
      </c>
      <c r="D3348" s="3">
        <v>540000</v>
      </c>
      <c r="H3348" s="3">
        <v>540000</v>
      </c>
      <c r="I3348" s="3">
        <v>133000</v>
      </c>
      <c r="J3348">
        <v>75.370370370370296</v>
      </c>
    </row>
    <row r="3349" spans="1:10" hidden="1" x14ac:dyDescent="0.3">
      <c r="A3349" t="s">
        <v>8065</v>
      </c>
      <c r="B3349">
        <v>4</v>
      </c>
      <c r="C3349" s="3">
        <v>25000</v>
      </c>
      <c r="D3349" s="3">
        <v>540000</v>
      </c>
      <c r="H3349" s="3">
        <v>540000</v>
      </c>
      <c r="I3349" s="3">
        <v>133000</v>
      </c>
      <c r="J3349">
        <v>75.370370370370296</v>
      </c>
    </row>
    <row r="3350" spans="1:10" hidden="1" x14ac:dyDescent="0.3">
      <c r="A3350" t="s">
        <v>8067</v>
      </c>
      <c r="B3350">
        <v>4</v>
      </c>
      <c r="C3350" s="3">
        <v>25000</v>
      </c>
      <c r="D3350" s="3">
        <v>540000</v>
      </c>
      <c r="H3350" s="3">
        <v>540000</v>
      </c>
      <c r="I3350" s="3">
        <v>133000</v>
      </c>
      <c r="J3350">
        <v>75.370370370370296</v>
      </c>
    </row>
    <row r="3351" spans="1:10" hidden="1" x14ac:dyDescent="0.3">
      <c r="A3351" t="s">
        <v>8068</v>
      </c>
      <c r="B3351">
        <v>4</v>
      </c>
      <c r="C3351" s="3">
        <v>25000</v>
      </c>
      <c r="D3351" s="3">
        <v>540000</v>
      </c>
      <c r="H3351" s="3">
        <v>540000</v>
      </c>
      <c r="I3351" s="3">
        <v>133000</v>
      </c>
      <c r="J3351">
        <v>75.370370370370296</v>
      </c>
    </row>
    <row r="3352" spans="1:10" hidden="1" x14ac:dyDescent="0.3">
      <c r="A3352" t="s">
        <v>8069</v>
      </c>
      <c r="B3352">
        <v>4</v>
      </c>
      <c r="C3352" s="3">
        <v>25000</v>
      </c>
      <c r="D3352" s="3">
        <v>540000</v>
      </c>
      <c r="H3352" s="3">
        <v>540000</v>
      </c>
      <c r="I3352" s="3">
        <v>133000</v>
      </c>
      <c r="J3352">
        <v>75.370370370370296</v>
      </c>
    </row>
    <row r="3353" spans="1:10" hidden="1" x14ac:dyDescent="0.3">
      <c r="A3353" t="s">
        <v>8071</v>
      </c>
      <c r="B3353">
        <v>4</v>
      </c>
      <c r="C3353" s="3">
        <v>25000</v>
      </c>
      <c r="D3353" s="3">
        <v>540000</v>
      </c>
      <c r="H3353" s="3">
        <v>540000</v>
      </c>
      <c r="I3353" s="3">
        <v>133000</v>
      </c>
      <c r="J3353">
        <v>75.370370370370296</v>
      </c>
    </row>
    <row r="3354" spans="1:10" hidden="1" x14ac:dyDescent="0.3">
      <c r="A3354" t="s">
        <v>8072</v>
      </c>
      <c r="B3354">
        <v>4</v>
      </c>
      <c r="C3354" s="3">
        <v>25000</v>
      </c>
      <c r="D3354" s="3">
        <v>540000</v>
      </c>
      <c r="H3354" s="3">
        <v>540000</v>
      </c>
      <c r="I3354" s="3">
        <v>133000</v>
      </c>
      <c r="J3354">
        <v>75.370370370370296</v>
      </c>
    </row>
    <row r="3355" spans="1:10" hidden="1" x14ac:dyDescent="0.3">
      <c r="A3355" t="s">
        <v>8076</v>
      </c>
      <c r="B3355">
        <v>4</v>
      </c>
      <c r="C3355" s="3">
        <v>25000</v>
      </c>
      <c r="D3355" s="3">
        <v>540000</v>
      </c>
      <c r="H3355" s="3">
        <v>540000</v>
      </c>
      <c r="I3355" s="3">
        <v>133000</v>
      </c>
      <c r="J3355">
        <v>75.370370370370296</v>
      </c>
    </row>
    <row r="3356" spans="1:10" hidden="1" x14ac:dyDescent="0.3">
      <c r="A3356" t="s">
        <v>8079</v>
      </c>
      <c r="B3356">
        <v>4</v>
      </c>
      <c r="C3356" s="3">
        <v>25000</v>
      </c>
      <c r="D3356" s="3">
        <v>540000</v>
      </c>
      <c r="H3356" s="3">
        <v>540000</v>
      </c>
      <c r="I3356" s="3">
        <v>133000</v>
      </c>
      <c r="J3356">
        <v>75.370370370370296</v>
      </c>
    </row>
    <row r="3357" spans="1:10" hidden="1" x14ac:dyDescent="0.3">
      <c r="A3357" t="s">
        <v>8080</v>
      </c>
      <c r="B3357">
        <v>4</v>
      </c>
      <c r="C3357" s="3">
        <v>25000</v>
      </c>
      <c r="D3357" s="3">
        <v>540000</v>
      </c>
      <c r="H3357" s="3">
        <v>540000</v>
      </c>
      <c r="I3357" s="3">
        <v>133000</v>
      </c>
      <c r="J3357">
        <v>75.370370370370296</v>
      </c>
    </row>
    <row r="3358" spans="1:10" hidden="1" x14ac:dyDescent="0.3">
      <c r="A3358" t="s">
        <v>8081</v>
      </c>
      <c r="B3358">
        <v>4</v>
      </c>
      <c r="C3358" s="3">
        <v>25000</v>
      </c>
      <c r="D3358" s="3">
        <v>540000</v>
      </c>
      <c r="H3358" s="3">
        <v>540000</v>
      </c>
      <c r="I3358" s="3">
        <v>133000</v>
      </c>
      <c r="J3358">
        <v>75.370370370370296</v>
      </c>
    </row>
    <row r="3359" spans="1:10" hidden="1" x14ac:dyDescent="0.3">
      <c r="A3359" t="s">
        <v>8082</v>
      </c>
      <c r="B3359">
        <v>4</v>
      </c>
      <c r="C3359" s="3">
        <v>25000</v>
      </c>
      <c r="D3359" s="3">
        <v>540000</v>
      </c>
      <c r="H3359" s="3">
        <v>540000</v>
      </c>
      <c r="I3359" s="3">
        <v>133000</v>
      </c>
      <c r="J3359">
        <v>75.370370370370296</v>
      </c>
    </row>
    <row r="3360" spans="1:10" hidden="1" x14ac:dyDescent="0.3">
      <c r="A3360" t="s">
        <v>8086</v>
      </c>
      <c r="B3360">
        <v>4</v>
      </c>
      <c r="C3360" s="3">
        <v>25000</v>
      </c>
      <c r="D3360" s="3">
        <v>540000</v>
      </c>
      <c r="H3360" s="3">
        <v>540000</v>
      </c>
      <c r="I3360" s="3">
        <v>133000</v>
      </c>
      <c r="J3360">
        <v>75.370370370370296</v>
      </c>
    </row>
    <row r="3361" spans="1:10" hidden="1" x14ac:dyDescent="0.3">
      <c r="A3361" t="s">
        <v>8088</v>
      </c>
      <c r="B3361">
        <v>4</v>
      </c>
      <c r="C3361" s="3">
        <v>25000</v>
      </c>
      <c r="D3361" s="3">
        <v>540000</v>
      </c>
      <c r="H3361" s="3">
        <v>540000</v>
      </c>
      <c r="I3361" s="3">
        <v>133000</v>
      </c>
      <c r="J3361">
        <v>75.370370370370296</v>
      </c>
    </row>
    <row r="3362" spans="1:10" hidden="1" x14ac:dyDescent="0.3">
      <c r="A3362" t="s">
        <v>8092</v>
      </c>
      <c r="B3362">
        <v>4</v>
      </c>
      <c r="C3362" s="3">
        <v>25000</v>
      </c>
      <c r="D3362" s="3">
        <v>540000</v>
      </c>
      <c r="H3362" s="3">
        <v>540000</v>
      </c>
      <c r="I3362" s="3">
        <v>133000</v>
      </c>
      <c r="J3362">
        <v>75.370370370370296</v>
      </c>
    </row>
    <row r="3363" spans="1:10" hidden="1" x14ac:dyDescent="0.3">
      <c r="A3363" t="s">
        <v>8093</v>
      </c>
      <c r="B3363">
        <v>4</v>
      </c>
      <c r="C3363" s="3">
        <v>25000</v>
      </c>
      <c r="D3363" s="3">
        <v>540000</v>
      </c>
      <c r="H3363" s="3">
        <v>540000</v>
      </c>
      <c r="I3363" s="3">
        <v>133000</v>
      </c>
      <c r="J3363">
        <v>75.370370370370296</v>
      </c>
    </row>
    <row r="3364" spans="1:10" hidden="1" x14ac:dyDescent="0.3">
      <c r="A3364" t="s">
        <v>8094</v>
      </c>
      <c r="B3364">
        <v>4</v>
      </c>
      <c r="C3364" s="3">
        <v>25000</v>
      </c>
      <c r="D3364" s="3">
        <v>540000</v>
      </c>
      <c r="H3364" s="3">
        <v>540000</v>
      </c>
      <c r="I3364" s="3">
        <v>133000</v>
      </c>
      <c r="J3364">
        <v>75.370370370370296</v>
      </c>
    </row>
    <row r="3365" spans="1:10" hidden="1" x14ac:dyDescent="0.3">
      <c r="A3365" t="s">
        <v>8095</v>
      </c>
      <c r="B3365">
        <v>4</v>
      </c>
      <c r="C3365" s="3">
        <v>25000</v>
      </c>
      <c r="D3365" s="3">
        <v>540000</v>
      </c>
      <c r="H3365" s="3">
        <v>540000</v>
      </c>
      <c r="I3365" s="3">
        <v>133000</v>
      </c>
      <c r="J3365">
        <v>75.370370370370296</v>
      </c>
    </row>
    <row r="3366" spans="1:10" hidden="1" x14ac:dyDescent="0.3">
      <c r="A3366" t="s">
        <v>8096</v>
      </c>
      <c r="B3366">
        <v>4</v>
      </c>
      <c r="C3366" s="3">
        <v>25000</v>
      </c>
      <c r="D3366" s="3">
        <v>540000</v>
      </c>
      <c r="H3366" s="3">
        <v>540000</v>
      </c>
      <c r="I3366" s="3">
        <v>133000</v>
      </c>
      <c r="J3366">
        <v>75.370370370370296</v>
      </c>
    </row>
    <row r="3367" spans="1:10" hidden="1" x14ac:dyDescent="0.3">
      <c r="A3367" t="s">
        <v>8099</v>
      </c>
      <c r="B3367">
        <v>4</v>
      </c>
      <c r="C3367" s="3">
        <v>25000</v>
      </c>
      <c r="D3367" s="3">
        <v>540000</v>
      </c>
      <c r="H3367" s="3">
        <v>540000</v>
      </c>
      <c r="I3367" s="3">
        <v>133000</v>
      </c>
      <c r="J3367">
        <v>75.370370370370296</v>
      </c>
    </row>
    <row r="3368" spans="1:10" hidden="1" x14ac:dyDescent="0.3">
      <c r="A3368" t="s">
        <v>8100</v>
      </c>
      <c r="B3368">
        <v>4</v>
      </c>
      <c r="C3368" s="3">
        <v>25000</v>
      </c>
      <c r="D3368" s="3">
        <v>540000</v>
      </c>
      <c r="H3368" s="3">
        <v>540000</v>
      </c>
      <c r="I3368" s="3">
        <v>133000</v>
      </c>
      <c r="J3368">
        <v>75.370370370370296</v>
      </c>
    </row>
    <row r="3369" spans="1:10" hidden="1" x14ac:dyDescent="0.3">
      <c r="A3369" t="s">
        <v>8101</v>
      </c>
      <c r="B3369">
        <v>4</v>
      </c>
      <c r="C3369" s="3">
        <v>25000</v>
      </c>
      <c r="D3369" s="3">
        <v>540000</v>
      </c>
      <c r="H3369" s="3">
        <v>540000</v>
      </c>
      <c r="I3369" s="3">
        <v>133000</v>
      </c>
      <c r="J3369">
        <v>75.370370370370296</v>
      </c>
    </row>
    <row r="3370" spans="1:10" hidden="1" x14ac:dyDescent="0.3">
      <c r="A3370" t="s">
        <v>8102</v>
      </c>
      <c r="B3370">
        <v>4</v>
      </c>
      <c r="C3370" s="3">
        <v>25000</v>
      </c>
      <c r="D3370" s="3">
        <v>540000</v>
      </c>
      <c r="H3370" s="3">
        <v>540000</v>
      </c>
      <c r="I3370" s="3">
        <v>133000</v>
      </c>
      <c r="J3370">
        <v>75.370370370370296</v>
      </c>
    </row>
    <row r="3371" spans="1:10" hidden="1" x14ac:dyDescent="0.3">
      <c r="A3371" t="s">
        <v>8105</v>
      </c>
      <c r="B3371">
        <v>4</v>
      </c>
      <c r="C3371" s="3">
        <v>25000</v>
      </c>
      <c r="D3371" s="3">
        <v>540000</v>
      </c>
      <c r="H3371" s="3">
        <v>540000</v>
      </c>
      <c r="I3371" s="3">
        <v>133000</v>
      </c>
      <c r="J3371">
        <v>75.370370370370296</v>
      </c>
    </row>
    <row r="3372" spans="1:10" hidden="1" x14ac:dyDescent="0.3">
      <c r="A3372" t="s">
        <v>8106</v>
      </c>
      <c r="B3372">
        <v>4</v>
      </c>
      <c r="C3372" s="3">
        <v>25000</v>
      </c>
      <c r="D3372" s="3">
        <v>540000</v>
      </c>
      <c r="H3372" s="3">
        <v>540000</v>
      </c>
      <c r="I3372" s="3">
        <v>133000</v>
      </c>
      <c r="J3372">
        <v>75.370370370370296</v>
      </c>
    </row>
    <row r="3373" spans="1:10" hidden="1" x14ac:dyDescent="0.3">
      <c r="A3373" t="s">
        <v>8108</v>
      </c>
      <c r="B3373">
        <v>4</v>
      </c>
      <c r="C3373" s="3">
        <v>25000</v>
      </c>
      <c r="D3373" s="3">
        <v>540000</v>
      </c>
      <c r="H3373" s="3">
        <v>540000</v>
      </c>
      <c r="I3373" s="3">
        <v>133000</v>
      </c>
      <c r="J3373">
        <v>75.370370370370296</v>
      </c>
    </row>
    <row r="3374" spans="1:10" hidden="1" x14ac:dyDescent="0.3">
      <c r="A3374" t="s">
        <v>8109</v>
      </c>
      <c r="B3374">
        <v>4</v>
      </c>
      <c r="C3374" s="3">
        <v>25000</v>
      </c>
      <c r="D3374" s="3">
        <v>540000</v>
      </c>
      <c r="H3374" s="3">
        <v>540000</v>
      </c>
      <c r="I3374" s="3">
        <v>133000</v>
      </c>
      <c r="J3374">
        <v>75.370370370370296</v>
      </c>
    </row>
    <row r="3375" spans="1:10" hidden="1" x14ac:dyDescent="0.3">
      <c r="A3375" t="s">
        <v>8110</v>
      </c>
      <c r="B3375">
        <v>4</v>
      </c>
      <c r="C3375" s="3">
        <v>25000</v>
      </c>
      <c r="D3375" s="3">
        <v>540000</v>
      </c>
      <c r="H3375" s="3">
        <v>540000</v>
      </c>
      <c r="I3375" s="3">
        <v>133000</v>
      </c>
      <c r="J3375">
        <v>75.370370370370296</v>
      </c>
    </row>
    <row r="3376" spans="1:10" hidden="1" x14ac:dyDescent="0.3">
      <c r="A3376" t="s">
        <v>8111</v>
      </c>
      <c r="B3376">
        <v>4</v>
      </c>
      <c r="C3376" s="3">
        <v>25000</v>
      </c>
      <c r="D3376" s="3">
        <v>540000</v>
      </c>
      <c r="H3376" s="3">
        <v>540000</v>
      </c>
      <c r="I3376" s="3">
        <v>133000</v>
      </c>
      <c r="J3376">
        <v>75.370370370370296</v>
      </c>
    </row>
    <row r="3377" spans="1:10" hidden="1" x14ac:dyDescent="0.3">
      <c r="A3377" t="s">
        <v>8112</v>
      </c>
      <c r="B3377">
        <v>4</v>
      </c>
      <c r="C3377" s="3">
        <v>25000</v>
      </c>
      <c r="D3377" s="3">
        <v>540000</v>
      </c>
      <c r="H3377" s="3">
        <v>540000</v>
      </c>
      <c r="I3377" s="3">
        <v>133000</v>
      </c>
      <c r="J3377">
        <v>75.370370370370296</v>
      </c>
    </row>
    <row r="3378" spans="1:10" hidden="1" x14ac:dyDescent="0.3">
      <c r="A3378" t="s">
        <v>8113</v>
      </c>
      <c r="B3378">
        <v>4</v>
      </c>
      <c r="C3378" s="3">
        <v>25000</v>
      </c>
      <c r="D3378" s="3">
        <v>540000</v>
      </c>
      <c r="H3378" s="3">
        <v>540000</v>
      </c>
      <c r="I3378" s="3">
        <v>133000</v>
      </c>
      <c r="J3378">
        <v>75.370370370370296</v>
      </c>
    </row>
    <row r="3379" spans="1:10" hidden="1" x14ac:dyDescent="0.3">
      <c r="A3379" t="s">
        <v>8114</v>
      </c>
      <c r="B3379">
        <v>4</v>
      </c>
      <c r="C3379" s="3">
        <v>25000</v>
      </c>
      <c r="D3379" s="3">
        <v>540000</v>
      </c>
      <c r="H3379" s="3">
        <v>540000</v>
      </c>
      <c r="I3379" s="3">
        <v>133000</v>
      </c>
      <c r="J3379">
        <v>75.370370370370296</v>
      </c>
    </row>
    <row r="3380" spans="1:10" hidden="1" x14ac:dyDescent="0.3">
      <c r="A3380" t="s">
        <v>8116</v>
      </c>
      <c r="B3380">
        <v>4</v>
      </c>
      <c r="C3380" s="3">
        <v>25000</v>
      </c>
      <c r="D3380" s="3">
        <v>540000</v>
      </c>
      <c r="H3380" s="3">
        <v>540000</v>
      </c>
      <c r="I3380" s="3">
        <v>133000</v>
      </c>
      <c r="J3380">
        <v>75.370370370370296</v>
      </c>
    </row>
    <row r="3381" spans="1:10" hidden="1" x14ac:dyDescent="0.3">
      <c r="A3381" t="s">
        <v>8117</v>
      </c>
      <c r="B3381">
        <v>4</v>
      </c>
      <c r="C3381" s="3">
        <v>25000</v>
      </c>
      <c r="D3381" s="3">
        <v>540000</v>
      </c>
      <c r="H3381" s="3">
        <v>540000</v>
      </c>
      <c r="I3381" s="3">
        <v>133000</v>
      </c>
      <c r="J3381">
        <v>75.370370370370296</v>
      </c>
    </row>
    <row r="3382" spans="1:10" hidden="1" x14ac:dyDescent="0.3">
      <c r="A3382" t="s">
        <v>8118</v>
      </c>
      <c r="B3382">
        <v>4</v>
      </c>
      <c r="C3382" s="3">
        <v>25000</v>
      </c>
      <c r="D3382" s="3">
        <v>540000</v>
      </c>
      <c r="H3382" s="3">
        <v>540000</v>
      </c>
      <c r="I3382" s="3">
        <v>133000</v>
      </c>
      <c r="J3382">
        <v>75.370370370370296</v>
      </c>
    </row>
    <row r="3383" spans="1:10" hidden="1" x14ac:dyDescent="0.3">
      <c r="A3383" t="s">
        <v>8121</v>
      </c>
      <c r="B3383">
        <v>4</v>
      </c>
      <c r="C3383" s="3">
        <v>25000</v>
      </c>
      <c r="D3383" s="3">
        <v>540000</v>
      </c>
      <c r="H3383" s="3">
        <v>540000</v>
      </c>
      <c r="I3383" s="3">
        <v>133000</v>
      </c>
      <c r="J3383">
        <v>75.370370370370296</v>
      </c>
    </row>
    <row r="3384" spans="1:10" hidden="1" x14ac:dyDescent="0.3">
      <c r="A3384" t="s">
        <v>8122</v>
      </c>
      <c r="B3384">
        <v>4</v>
      </c>
      <c r="C3384" s="3">
        <v>25000</v>
      </c>
      <c r="D3384" s="3">
        <v>540000</v>
      </c>
      <c r="H3384" s="3">
        <v>540000</v>
      </c>
      <c r="I3384" s="3">
        <v>133000</v>
      </c>
      <c r="J3384">
        <v>75.370370370370296</v>
      </c>
    </row>
    <row r="3385" spans="1:10" hidden="1" x14ac:dyDescent="0.3">
      <c r="A3385" t="s">
        <v>8124</v>
      </c>
      <c r="B3385">
        <v>4</v>
      </c>
      <c r="C3385" s="3">
        <v>25000</v>
      </c>
      <c r="D3385" s="3">
        <v>540000</v>
      </c>
      <c r="H3385" s="3">
        <v>540000</v>
      </c>
      <c r="I3385" s="3">
        <v>133000</v>
      </c>
      <c r="J3385">
        <v>75.370370370370296</v>
      </c>
    </row>
    <row r="3386" spans="1:10" hidden="1" x14ac:dyDescent="0.3">
      <c r="A3386" t="s">
        <v>8125</v>
      </c>
      <c r="B3386">
        <v>4</v>
      </c>
      <c r="C3386" s="3">
        <v>25000</v>
      </c>
      <c r="D3386" s="3">
        <v>540000</v>
      </c>
      <c r="H3386" s="3">
        <v>540000</v>
      </c>
      <c r="I3386" s="3">
        <v>133000</v>
      </c>
      <c r="J3386">
        <v>75.370370370370296</v>
      </c>
    </row>
    <row r="3387" spans="1:10" hidden="1" x14ac:dyDescent="0.3">
      <c r="A3387" t="s">
        <v>8126</v>
      </c>
      <c r="B3387">
        <v>4</v>
      </c>
      <c r="C3387" s="3">
        <v>25000</v>
      </c>
      <c r="D3387" s="3">
        <v>540000</v>
      </c>
      <c r="H3387" s="3">
        <v>540000</v>
      </c>
      <c r="I3387" s="3">
        <v>133000</v>
      </c>
      <c r="J3387">
        <v>75.370370370370296</v>
      </c>
    </row>
    <row r="3388" spans="1:10" hidden="1" x14ac:dyDescent="0.3">
      <c r="A3388" t="s">
        <v>8127</v>
      </c>
      <c r="B3388">
        <v>4</v>
      </c>
      <c r="C3388" s="3">
        <v>25000</v>
      </c>
      <c r="D3388" s="3">
        <v>540000</v>
      </c>
      <c r="H3388" s="3">
        <v>540000</v>
      </c>
      <c r="I3388" s="3">
        <v>133000</v>
      </c>
      <c r="J3388">
        <v>75.370370370370296</v>
      </c>
    </row>
    <row r="3389" spans="1:10" hidden="1" x14ac:dyDescent="0.3">
      <c r="A3389" t="s">
        <v>8128</v>
      </c>
      <c r="B3389">
        <v>4</v>
      </c>
      <c r="C3389" s="3">
        <v>25000</v>
      </c>
      <c r="D3389" s="3">
        <v>540000</v>
      </c>
      <c r="H3389" s="3">
        <v>540000</v>
      </c>
      <c r="I3389" s="3">
        <v>133000</v>
      </c>
      <c r="J3389">
        <v>75.370370370370296</v>
      </c>
    </row>
    <row r="3390" spans="1:10" hidden="1" x14ac:dyDescent="0.3">
      <c r="A3390" t="s">
        <v>8129</v>
      </c>
      <c r="B3390">
        <v>4</v>
      </c>
      <c r="C3390" s="3">
        <v>25000</v>
      </c>
      <c r="D3390" s="3">
        <v>540000</v>
      </c>
      <c r="H3390" s="3">
        <v>540000</v>
      </c>
      <c r="I3390" s="3">
        <v>133000</v>
      </c>
      <c r="J3390">
        <v>75.370370370370296</v>
      </c>
    </row>
    <row r="3391" spans="1:10" hidden="1" x14ac:dyDescent="0.3">
      <c r="A3391" t="s">
        <v>8130</v>
      </c>
      <c r="B3391">
        <v>4</v>
      </c>
      <c r="C3391" s="3">
        <v>25000</v>
      </c>
      <c r="D3391" s="3">
        <v>540000</v>
      </c>
      <c r="H3391" s="3">
        <v>540000</v>
      </c>
      <c r="I3391" s="3">
        <v>133000</v>
      </c>
      <c r="J3391">
        <v>75.370370370370296</v>
      </c>
    </row>
    <row r="3392" spans="1:10" hidden="1" x14ac:dyDescent="0.3">
      <c r="A3392" t="s">
        <v>8131</v>
      </c>
      <c r="B3392">
        <v>4</v>
      </c>
      <c r="C3392" s="3">
        <v>25000</v>
      </c>
      <c r="D3392" s="3">
        <v>540000</v>
      </c>
      <c r="H3392" s="3">
        <v>540000</v>
      </c>
      <c r="I3392" s="3">
        <v>133000</v>
      </c>
      <c r="J3392">
        <v>75.370370370370296</v>
      </c>
    </row>
    <row r="3393" spans="1:10" hidden="1" x14ac:dyDescent="0.3">
      <c r="A3393" t="s">
        <v>8132</v>
      </c>
      <c r="B3393">
        <v>4</v>
      </c>
      <c r="C3393" s="3">
        <v>25000</v>
      </c>
      <c r="D3393" s="3">
        <v>540000</v>
      </c>
      <c r="H3393" s="3">
        <v>540000</v>
      </c>
      <c r="I3393" s="3">
        <v>133000</v>
      </c>
      <c r="J3393">
        <v>75.370370370370296</v>
      </c>
    </row>
    <row r="3394" spans="1:10" hidden="1" x14ac:dyDescent="0.3">
      <c r="A3394" t="s">
        <v>8133</v>
      </c>
      <c r="B3394">
        <v>4</v>
      </c>
      <c r="C3394" s="3">
        <v>25000</v>
      </c>
      <c r="D3394" s="3">
        <v>540000</v>
      </c>
      <c r="H3394" s="3">
        <v>540000</v>
      </c>
      <c r="I3394" s="3">
        <v>133000</v>
      </c>
      <c r="J3394">
        <v>75.370370370370296</v>
      </c>
    </row>
    <row r="3395" spans="1:10" hidden="1" x14ac:dyDescent="0.3">
      <c r="A3395" t="s">
        <v>8134</v>
      </c>
      <c r="B3395">
        <v>4</v>
      </c>
      <c r="C3395" s="3">
        <v>25000</v>
      </c>
      <c r="D3395" s="3">
        <v>540000</v>
      </c>
      <c r="H3395" s="3">
        <v>540000</v>
      </c>
      <c r="I3395" s="3">
        <v>133000</v>
      </c>
      <c r="J3395">
        <v>75.370370370370296</v>
      </c>
    </row>
    <row r="3396" spans="1:10" hidden="1" x14ac:dyDescent="0.3">
      <c r="A3396" t="s">
        <v>8135</v>
      </c>
      <c r="B3396">
        <v>4</v>
      </c>
      <c r="C3396" s="3">
        <v>25000</v>
      </c>
      <c r="D3396" s="3">
        <v>540000</v>
      </c>
      <c r="H3396" s="3">
        <v>540000</v>
      </c>
      <c r="I3396" s="3">
        <v>133000</v>
      </c>
      <c r="J3396">
        <v>75.370370370370296</v>
      </c>
    </row>
    <row r="3397" spans="1:10" hidden="1" x14ac:dyDescent="0.3">
      <c r="A3397" t="s">
        <v>8137</v>
      </c>
      <c r="B3397">
        <v>4</v>
      </c>
      <c r="C3397" s="3">
        <v>25000</v>
      </c>
      <c r="D3397" s="3">
        <v>540000</v>
      </c>
      <c r="H3397" s="3">
        <v>540000</v>
      </c>
      <c r="I3397" s="3">
        <v>133000</v>
      </c>
      <c r="J3397">
        <v>75.370370370370296</v>
      </c>
    </row>
    <row r="3398" spans="1:10" hidden="1" x14ac:dyDescent="0.3">
      <c r="A3398" t="s">
        <v>8138</v>
      </c>
      <c r="B3398">
        <v>4</v>
      </c>
      <c r="C3398" s="3">
        <v>25000</v>
      </c>
      <c r="D3398" s="3">
        <v>540000</v>
      </c>
      <c r="H3398" s="3">
        <v>540000</v>
      </c>
      <c r="I3398" s="3">
        <v>133000</v>
      </c>
      <c r="J3398">
        <v>75.370370370370296</v>
      </c>
    </row>
    <row r="3399" spans="1:10" hidden="1" x14ac:dyDescent="0.3">
      <c r="A3399" t="s">
        <v>8139</v>
      </c>
      <c r="B3399">
        <v>4</v>
      </c>
      <c r="C3399" s="3">
        <v>25000</v>
      </c>
      <c r="D3399" s="3">
        <v>540000</v>
      </c>
      <c r="H3399" s="3">
        <v>540000</v>
      </c>
      <c r="I3399" s="3">
        <v>133000</v>
      </c>
      <c r="J3399">
        <v>75.370370370370296</v>
      </c>
    </row>
    <row r="3400" spans="1:10" hidden="1" x14ac:dyDescent="0.3">
      <c r="A3400" t="s">
        <v>8142</v>
      </c>
      <c r="B3400">
        <v>4</v>
      </c>
      <c r="C3400" s="3">
        <v>25000</v>
      </c>
      <c r="D3400" s="3">
        <v>540000</v>
      </c>
      <c r="H3400" s="3">
        <v>540000</v>
      </c>
      <c r="I3400" s="3">
        <v>133000</v>
      </c>
      <c r="J3400">
        <v>75.370370370370296</v>
      </c>
    </row>
    <row r="3401" spans="1:10" hidden="1" x14ac:dyDescent="0.3">
      <c r="A3401" t="s">
        <v>8143</v>
      </c>
      <c r="B3401">
        <v>4</v>
      </c>
      <c r="C3401" s="3">
        <v>25000</v>
      </c>
      <c r="D3401" s="3">
        <v>540000</v>
      </c>
      <c r="H3401" s="3">
        <v>540000</v>
      </c>
      <c r="I3401" s="3">
        <v>133000</v>
      </c>
      <c r="J3401">
        <v>75.370370370370296</v>
      </c>
    </row>
    <row r="3402" spans="1:10" hidden="1" x14ac:dyDescent="0.3">
      <c r="A3402" t="s">
        <v>8144</v>
      </c>
      <c r="B3402">
        <v>4</v>
      </c>
      <c r="C3402" s="3">
        <v>25000</v>
      </c>
      <c r="D3402" s="3">
        <v>540000</v>
      </c>
      <c r="H3402" s="3">
        <v>540000</v>
      </c>
      <c r="I3402" s="3">
        <v>133000</v>
      </c>
      <c r="J3402">
        <v>75.370370370370296</v>
      </c>
    </row>
    <row r="3403" spans="1:10" hidden="1" x14ac:dyDescent="0.3">
      <c r="A3403" t="s">
        <v>8145</v>
      </c>
      <c r="B3403">
        <v>4</v>
      </c>
      <c r="C3403" s="3">
        <v>25000</v>
      </c>
      <c r="D3403" s="3">
        <v>540000</v>
      </c>
      <c r="H3403" s="3">
        <v>540000</v>
      </c>
      <c r="I3403" s="3">
        <v>133000</v>
      </c>
      <c r="J3403">
        <v>75.370370370370296</v>
      </c>
    </row>
    <row r="3404" spans="1:10" hidden="1" x14ac:dyDescent="0.3">
      <c r="A3404" t="s">
        <v>8146</v>
      </c>
      <c r="B3404">
        <v>4</v>
      </c>
      <c r="C3404" s="3">
        <v>25000</v>
      </c>
      <c r="D3404" s="3">
        <v>540000</v>
      </c>
      <c r="H3404" s="3">
        <v>540000</v>
      </c>
      <c r="I3404" s="3">
        <v>133000</v>
      </c>
      <c r="J3404">
        <v>75.370370370370296</v>
      </c>
    </row>
    <row r="3405" spans="1:10" hidden="1" x14ac:dyDescent="0.3">
      <c r="A3405" t="s">
        <v>8147</v>
      </c>
      <c r="B3405">
        <v>4</v>
      </c>
      <c r="C3405" s="3">
        <v>25000</v>
      </c>
      <c r="D3405" s="3">
        <v>540000</v>
      </c>
      <c r="H3405" s="3">
        <v>540000</v>
      </c>
      <c r="I3405" s="3">
        <v>133000</v>
      </c>
      <c r="J3405">
        <v>75.370370370370296</v>
      </c>
    </row>
    <row r="3406" spans="1:10" hidden="1" x14ac:dyDescent="0.3">
      <c r="A3406" t="s">
        <v>8148</v>
      </c>
      <c r="B3406">
        <v>4</v>
      </c>
      <c r="C3406" s="3">
        <v>25000</v>
      </c>
      <c r="D3406" s="3">
        <v>540000</v>
      </c>
      <c r="H3406" s="3">
        <v>540000</v>
      </c>
      <c r="I3406" s="3">
        <v>133000</v>
      </c>
      <c r="J3406">
        <v>75.370370370370296</v>
      </c>
    </row>
    <row r="3407" spans="1:10" hidden="1" x14ac:dyDescent="0.3">
      <c r="A3407" t="s">
        <v>8149</v>
      </c>
      <c r="B3407">
        <v>4</v>
      </c>
      <c r="C3407" s="3">
        <v>25000</v>
      </c>
      <c r="D3407" s="3">
        <v>540000</v>
      </c>
      <c r="H3407" s="3">
        <v>540000</v>
      </c>
      <c r="I3407" s="3">
        <v>133000</v>
      </c>
      <c r="J3407">
        <v>75.370370370370296</v>
      </c>
    </row>
    <row r="3408" spans="1:10" hidden="1" x14ac:dyDescent="0.3">
      <c r="A3408" t="s">
        <v>8154</v>
      </c>
      <c r="B3408">
        <v>4</v>
      </c>
      <c r="C3408" s="3">
        <v>25000</v>
      </c>
      <c r="D3408" s="3">
        <v>540000</v>
      </c>
      <c r="H3408" s="3">
        <v>540000</v>
      </c>
      <c r="I3408" s="3">
        <v>133000</v>
      </c>
      <c r="J3408">
        <v>75.370370370370296</v>
      </c>
    </row>
    <row r="3409" spans="1:10" hidden="1" x14ac:dyDescent="0.3">
      <c r="A3409" t="s">
        <v>8155</v>
      </c>
      <c r="B3409">
        <v>4</v>
      </c>
      <c r="C3409" s="3">
        <v>25000</v>
      </c>
      <c r="D3409" s="3">
        <v>540000</v>
      </c>
      <c r="H3409" s="3">
        <v>540000</v>
      </c>
      <c r="I3409" s="3">
        <v>133000</v>
      </c>
      <c r="J3409">
        <v>75.370370370370296</v>
      </c>
    </row>
    <row r="3410" spans="1:10" hidden="1" x14ac:dyDescent="0.3">
      <c r="A3410" t="s">
        <v>8156</v>
      </c>
      <c r="B3410">
        <v>4</v>
      </c>
      <c r="C3410" s="3">
        <v>25000</v>
      </c>
      <c r="D3410" s="3">
        <v>540000</v>
      </c>
      <c r="H3410" s="3">
        <v>540000</v>
      </c>
      <c r="I3410" s="3">
        <v>133000</v>
      </c>
      <c r="J3410">
        <v>75.370370370370296</v>
      </c>
    </row>
    <row r="3411" spans="1:10" hidden="1" x14ac:dyDescent="0.3">
      <c r="A3411" t="s">
        <v>8157</v>
      </c>
      <c r="B3411">
        <v>4</v>
      </c>
      <c r="C3411" s="3">
        <v>25000</v>
      </c>
      <c r="D3411" s="3">
        <v>540000</v>
      </c>
      <c r="H3411" s="3">
        <v>540000</v>
      </c>
      <c r="I3411" s="3">
        <v>133000</v>
      </c>
      <c r="J3411">
        <v>75.370370370370296</v>
      </c>
    </row>
    <row r="3412" spans="1:10" hidden="1" x14ac:dyDescent="0.3">
      <c r="A3412" t="s">
        <v>8158</v>
      </c>
      <c r="B3412">
        <v>4</v>
      </c>
      <c r="C3412" s="3">
        <v>25000</v>
      </c>
      <c r="D3412" s="3">
        <v>540000</v>
      </c>
      <c r="H3412" s="3">
        <v>540000</v>
      </c>
      <c r="I3412" s="3">
        <v>133000</v>
      </c>
      <c r="J3412">
        <v>75.370370370370296</v>
      </c>
    </row>
    <row r="3413" spans="1:10" hidden="1" x14ac:dyDescent="0.3">
      <c r="A3413" t="s">
        <v>8159</v>
      </c>
      <c r="B3413">
        <v>4</v>
      </c>
      <c r="C3413" s="3">
        <v>25000</v>
      </c>
      <c r="D3413" s="3">
        <v>540000</v>
      </c>
      <c r="H3413" s="3">
        <v>540000</v>
      </c>
      <c r="I3413" s="3">
        <v>133000</v>
      </c>
      <c r="J3413">
        <v>75.370370370370296</v>
      </c>
    </row>
    <row r="3414" spans="1:10" hidden="1" x14ac:dyDescent="0.3">
      <c r="A3414" t="s">
        <v>8160</v>
      </c>
      <c r="B3414">
        <v>4</v>
      </c>
      <c r="C3414" s="3">
        <v>25000</v>
      </c>
      <c r="D3414" s="3">
        <v>540000</v>
      </c>
      <c r="H3414" s="3">
        <v>540000</v>
      </c>
      <c r="I3414" s="3">
        <v>133000</v>
      </c>
      <c r="J3414">
        <v>75.370370370370296</v>
      </c>
    </row>
    <row r="3415" spans="1:10" hidden="1" x14ac:dyDescent="0.3">
      <c r="A3415" t="s">
        <v>8161</v>
      </c>
      <c r="B3415">
        <v>4</v>
      </c>
      <c r="C3415" s="3">
        <v>25000</v>
      </c>
      <c r="D3415" s="3">
        <v>540000</v>
      </c>
      <c r="H3415" s="3">
        <v>540000</v>
      </c>
      <c r="I3415" s="3">
        <v>133000</v>
      </c>
      <c r="J3415">
        <v>75.370370370370296</v>
      </c>
    </row>
    <row r="3416" spans="1:10" hidden="1" x14ac:dyDescent="0.3">
      <c r="A3416" t="s">
        <v>8162</v>
      </c>
      <c r="B3416">
        <v>4</v>
      </c>
      <c r="C3416" s="3">
        <v>25000</v>
      </c>
      <c r="D3416" s="3">
        <v>540000</v>
      </c>
      <c r="H3416" s="3">
        <v>540000</v>
      </c>
      <c r="I3416" s="3">
        <v>133000</v>
      </c>
      <c r="J3416">
        <v>75.370370370370296</v>
      </c>
    </row>
    <row r="3417" spans="1:10" hidden="1" x14ac:dyDescent="0.3">
      <c r="A3417" t="s">
        <v>8163</v>
      </c>
      <c r="B3417">
        <v>4</v>
      </c>
      <c r="C3417" s="3">
        <v>25000</v>
      </c>
      <c r="D3417" s="3">
        <v>540000</v>
      </c>
      <c r="H3417" s="3">
        <v>540000</v>
      </c>
      <c r="I3417" s="3">
        <v>133000</v>
      </c>
      <c r="J3417">
        <v>75.370370370370296</v>
      </c>
    </row>
    <row r="3418" spans="1:10" hidden="1" x14ac:dyDescent="0.3">
      <c r="A3418" t="s">
        <v>8164</v>
      </c>
      <c r="B3418">
        <v>4</v>
      </c>
      <c r="C3418" s="3">
        <v>25000</v>
      </c>
      <c r="D3418" s="3">
        <v>540000</v>
      </c>
      <c r="H3418" s="3">
        <v>540000</v>
      </c>
      <c r="I3418" s="3">
        <v>133000</v>
      </c>
      <c r="J3418">
        <v>75.370370370370296</v>
      </c>
    </row>
    <row r="3419" spans="1:10" hidden="1" x14ac:dyDescent="0.3">
      <c r="A3419" t="s">
        <v>8168</v>
      </c>
      <c r="B3419">
        <v>4</v>
      </c>
      <c r="C3419" s="3">
        <v>25000</v>
      </c>
      <c r="D3419" s="3">
        <v>540000</v>
      </c>
      <c r="H3419" s="3">
        <v>540000</v>
      </c>
      <c r="I3419" s="3">
        <v>133000</v>
      </c>
      <c r="J3419">
        <v>75.370370370370296</v>
      </c>
    </row>
    <row r="3420" spans="1:10" hidden="1" x14ac:dyDescent="0.3">
      <c r="A3420" t="s">
        <v>8170</v>
      </c>
      <c r="B3420">
        <v>4</v>
      </c>
      <c r="C3420" s="3">
        <v>25000</v>
      </c>
      <c r="D3420" s="3">
        <v>540000</v>
      </c>
      <c r="H3420" s="3">
        <v>540000</v>
      </c>
      <c r="I3420" s="3">
        <v>133000</v>
      </c>
      <c r="J3420">
        <v>75.370370370370296</v>
      </c>
    </row>
    <row r="3421" spans="1:10" hidden="1" x14ac:dyDescent="0.3">
      <c r="A3421" t="s">
        <v>8171</v>
      </c>
      <c r="B3421">
        <v>4</v>
      </c>
      <c r="C3421" s="3">
        <v>25000</v>
      </c>
      <c r="D3421" s="3">
        <v>540000</v>
      </c>
      <c r="H3421" s="3">
        <v>540000</v>
      </c>
      <c r="I3421" s="3">
        <v>133000</v>
      </c>
      <c r="J3421">
        <v>75.370370370370296</v>
      </c>
    </row>
    <row r="3422" spans="1:10" hidden="1" x14ac:dyDescent="0.3">
      <c r="A3422" t="s">
        <v>8172</v>
      </c>
      <c r="B3422">
        <v>4</v>
      </c>
      <c r="C3422" s="3">
        <v>25000</v>
      </c>
      <c r="D3422" s="3">
        <v>540000</v>
      </c>
      <c r="H3422" s="3">
        <v>540000</v>
      </c>
      <c r="I3422" s="3">
        <v>133000</v>
      </c>
      <c r="J3422">
        <v>75.370370370370296</v>
      </c>
    </row>
    <row r="3423" spans="1:10" hidden="1" x14ac:dyDescent="0.3">
      <c r="A3423" t="s">
        <v>8174</v>
      </c>
      <c r="B3423">
        <v>4</v>
      </c>
      <c r="C3423" s="3">
        <v>25000</v>
      </c>
      <c r="D3423" s="3">
        <v>540000</v>
      </c>
      <c r="H3423" s="3">
        <v>540000</v>
      </c>
      <c r="I3423" s="3">
        <v>133000</v>
      </c>
      <c r="J3423">
        <v>75.370370370370296</v>
      </c>
    </row>
    <row r="3424" spans="1:10" hidden="1" x14ac:dyDescent="0.3">
      <c r="A3424" t="s">
        <v>8175</v>
      </c>
      <c r="B3424">
        <v>4</v>
      </c>
      <c r="C3424" s="3">
        <v>25000</v>
      </c>
      <c r="D3424" s="3">
        <v>540000</v>
      </c>
      <c r="H3424" s="3">
        <v>540000</v>
      </c>
      <c r="I3424" s="3">
        <v>133000</v>
      </c>
      <c r="J3424">
        <v>75.370370370370296</v>
      </c>
    </row>
    <row r="3425" spans="1:10" hidden="1" x14ac:dyDescent="0.3">
      <c r="A3425" t="s">
        <v>8176</v>
      </c>
      <c r="B3425">
        <v>4</v>
      </c>
      <c r="C3425" s="3">
        <v>25000</v>
      </c>
      <c r="D3425" s="3">
        <v>540000</v>
      </c>
      <c r="H3425" s="3">
        <v>540000</v>
      </c>
      <c r="I3425" s="3">
        <v>133000</v>
      </c>
      <c r="J3425">
        <v>75.370370370370296</v>
      </c>
    </row>
    <row r="3426" spans="1:10" hidden="1" x14ac:dyDescent="0.3">
      <c r="A3426" t="s">
        <v>8177</v>
      </c>
      <c r="B3426">
        <v>4</v>
      </c>
      <c r="C3426" s="3">
        <v>25000</v>
      </c>
      <c r="D3426" s="3">
        <v>540000</v>
      </c>
      <c r="H3426" s="3">
        <v>540000</v>
      </c>
      <c r="I3426" s="3">
        <v>133000</v>
      </c>
      <c r="J3426">
        <v>75.370370370370296</v>
      </c>
    </row>
    <row r="3427" spans="1:10" hidden="1" x14ac:dyDescent="0.3">
      <c r="A3427" t="s">
        <v>8178</v>
      </c>
      <c r="B3427">
        <v>4</v>
      </c>
      <c r="C3427" s="3">
        <v>25000</v>
      </c>
      <c r="D3427" s="3">
        <v>540000</v>
      </c>
      <c r="H3427" s="3">
        <v>540000</v>
      </c>
      <c r="I3427" s="3">
        <v>133000</v>
      </c>
      <c r="J3427">
        <v>75.370370370370296</v>
      </c>
    </row>
    <row r="3428" spans="1:10" hidden="1" x14ac:dyDescent="0.3">
      <c r="A3428" t="s">
        <v>8179</v>
      </c>
      <c r="B3428">
        <v>4</v>
      </c>
      <c r="C3428" s="3">
        <v>25000</v>
      </c>
      <c r="D3428" s="3">
        <v>540000</v>
      </c>
      <c r="H3428" s="3">
        <v>540000</v>
      </c>
      <c r="I3428" s="3">
        <v>133000</v>
      </c>
      <c r="J3428">
        <v>75.370370370370296</v>
      </c>
    </row>
    <row r="3429" spans="1:10" hidden="1" x14ac:dyDescent="0.3">
      <c r="A3429" t="s">
        <v>8181</v>
      </c>
      <c r="B3429">
        <v>4</v>
      </c>
      <c r="C3429" s="3">
        <v>25000</v>
      </c>
      <c r="D3429" s="3">
        <v>540000</v>
      </c>
      <c r="H3429" s="3">
        <v>540000</v>
      </c>
      <c r="I3429" s="3">
        <v>133000</v>
      </c>
      <c r="J3429">
        <v>75.370370370370296</v>
      </c>
    </row>
    <row r="3430" spans="1:10" hidden="1" x14ac:dyDescent="0.3">
      <c r="A3430" t="s">
        <v>8182</v>
      </c>
      <c r="B3430">
        <v>4</v>
      </c>
      <c r="C3430" s="3">
        <v>25000</v>
      </c>
      <c r="D3430" s="3">
        <v>540000</v>
      </c>
      <c r="H3430" s="3">
        <v>540000</v>
      </c>
      <c r="I3430" s="3">
        <v>133000</v>
      </c>
      <c r="J3430">
        <v>75.370370370370296</v>
      </c>
    </row>
    <row r="3431" spans="1:10" hidden="1" x14ac:dyDescent="0.3">
      <c r="A3431" t="s">
        <v>8183</v>
      </c>
      <c r="B3431">
        <v>4</v>
      </c>
      <c r="C3431" s="3">
        <v>25000</v>
      </c>
      <c r="D3431" s="3">
        <v>540000</v>
      </c>
      <c r="H3431" s="3">
        <v>540000</v>
      </c>
      <c r="I3431" s="3">
        <v>133000</v>
      </c>
      <c r="J3431">
        <v>75.370370370370296</v>
      </c>
    </row>
    <row r="3432" spans="1:10" hidden="1" x14ac:dyDescent="0.3">
      <c r="A3432" t="s">
        <v>8184</v>
      </c>
      <c r="B3432">
        <v>4</v>
      </c>
      <c r="C3432" s="3">
        <v>25000</v>
      </c>
      <c r="D3432" s="3">
        <v>540000</v>
      </c>
      <c r="H3432" s="3">
        <v>540000</v>
      </c>
      <c r="I3432" s="3">
        <v>133000</v>
      </c>
      <c r="J3432">
        <v>75.370370370370296</v>
      </c>
    </row>
    <row r="3433" spans="1:10" hidden="1" x14ac:dyDescent="0.3">
      <c r="A3433" t="s">
        <v>8185</v>
      </c>
      <c r="B3433">
        <v>4</v>
      </c>
      <c r="C3433" s="3">
        <v>25000</v>
      </c>
      <c r="D3433" s="3">
        <v>540000</v>
      </c>
      <c r="H3433" s="3">
        <v>540000</v>
      </c>
      <c r="I3433" s="3">
        <v>133000</v>
      </c>
      <c r="J3433">
        <v>75.370370370370296</v>
      </c>
    </row>
    <row r="3434" spans="1:10" hidden="1" x14ac:dyDescent="0.3">
      <c r="A3434" t="s">
        <v>8187</v>
      </c>
      <c r="B3434">
        <v>4</v>
      </c>
      <c r="C3434" s="3">
        <v>25000</v>
      </c>
      <c r="D3434" s="3">
        <v>540000</v>
      </c>
      <c r="H3434" s="3">
        <v>540000</v>
      </c>
      <c r="I3434" s="3">
        <v>133000</v>
      </c>
      <c r="J3434">
        <v>75.370370370370296</v>
      </c>
    </row>
    <row r="3435" spans="1:10" hidden="1" x14ac:dyDescent="0.3">
      <c r="A3435" t="s">
        <v>8191</v>
      </c>
      <c r="B3435">
        <v>4</v>
      </c>
      <c r="C3435" s="3">
        <v>25000</v>
      </c>
      <c r="D3435" s="3">
        <v>540000</v>
      </c>
      <c r="H3435" s="3">
        <v>540000</v>
      </c>
      <c r="I3435" s="3">
        <v>133000</v>
      </c>
      <c r="J3435">
        <v>75.370370370370296</v>
      </c>
    </row>
    <row r="3436" spans="1:10" hidden="1" x14ac:dyDescent="0.3">
      <c r="A3436" t="s">
        <v>8192</v>
      </c>
      <c r="B3436">
        <v>4</v>
      </c>
      <c r="C3436" s="3">
        <v>25000</v>
      </c>
      <c r="D3436" s="3">
        <v>540000</v>
      </c>
      <c r="H3436" s="3">
        <v>540000</v>
      </c>
      <c r="I3436" s="3">
        <v>133000</v>
      </c>
      <c r="J3436">
        <v>75.370370370370296</v>
      </c>
    </row>
    <row r="3437" spans="1:10" hidden="1" x14ac:dyDescent="0.3">
      <c r="A3437" t="s">
        <v>8194</v>
      </c>
      <c r="B3437">
        <v>4</v>
      </c>
      <c r="C3437" s="3">
        <v>25000</v>
      </c>
      <c r="D3437" s="3">
        <v>540000</v>
      </c>
      <c r="H3437" s="3">
        <v>540000</v>
      </c>
      <c r="I3437" s="3">
        <v>133000</v>
      </c>
      <c r="J3437">
        <v>75.370370370370296</v>
      </c>
    </row>
    <row r="3438" spans="1:10" hidden="1" x14ac:dyDescent="0.3">
      <c r="A3438" t="s">
        <v>8195</v>
      </c>
      <c r="B3438">
        <v>4</v>
      </c>
      <c r="C3438" s="3">
        <v>25000</v>
      </c>
      <c r="D3438" s="3">
        <v>540000</v>
      </c>
      <c r="H3438" s="3">
        <v>540000</v>
      </c>
      <c r="I3438" s="3">
        <v>133000</v>
      </c>
      <c r="J3438">
        <v>75.370370370370296</v>
      </c>
    </row>
    <row r="3439" spans="1:10" hidden="1" x14ac:dyDescent="0.3">
      <c r="A3439" t="s">
        <v>8196</v>
      </c>
      <c r="B3439">
        <v>4</v>
      </c>
      <c r="C3439" s="3">
        <v>25000</v>
      </c>
      <c r="D3439" s="3">
        <v>540000</v>
      </c>
      <c r="H3439" s="3">
        <v>540000</v>
      </c>
      <c r="I3439" s="3">
        <v>133000</v>
      </c>
      <c r="J3439">
        <v>75.370370370370296</v>
      </c>
    </row>
    <row r="3440" spans="1:10" hidden="1" x14ac:dyDescent="0.3">
      <c r="A3440" t="s">
        <v>8198</v>
      </c>
      <c r="B3440">
        <v>4</v>
      </c>
      <c r="C3440" s="3">
        <v>25000</v>
      </c>
      <c r="D3440" s="3">
        <v>540000</v>
      </c>
      <c r="H3440" s="3">
        <v>540000</v>
      </c>
      <c r="I3440" s="3">
        <v>133000</v>
      </c>
      <c r="J3440">
        <v>75.370370370370296</v>
      </c>
    </row>
    <row r="3441" spans="1:10" hidden="1" x14ac:dyDescent="0.3">
      <c r="A3441" t="s">
        <v>8199</v>
      </c>
      <c r="B3441">
        <v>4</v>
      </c>
      <c r="C3441" s="3">
        <v>25000</v>
      </c>
      <c r="D3441" s="3">
        <v>540000</v>
      </c>
      <c r="H3441" s="3">
        <v>540000</v>
      </c>
      <c r="I3441" s="3">
        <v>133000</v>
      </c>
      <c r="J3441">
        <v>75.370370370370296</v>
      </c>
    </row>
    <row r="3442" spans="1:10" hidden="1" x14ac:dyDescent="0.3">
      <c r="A3442" t="s">
        <v>8200</v>
      </c>
      <c r="B3442">
        <v>4</v>
      </c>
      <c r="C3442" s="3">
        <v>25000</v>
      </c>
      <c r="D3442" s="3">
        <v>540000</v>
      </c>
      <c r="H3442" s="3">
        <v>540000</v>
      </c>
      <c r="I3442" s="3">
        <v>133000</v>
      </c>
      <c r="J3442">
        <v>75.370370370370296</v>
      </c>
    </row>
    <row r="3443" spans="1:10" hidden="1" x14ac:dyDescent="0.3">
      <c r="A3443" t="s">
        <v>8201</v>
      </c>
      <c r="B3443">
        <v>4</v>
      </c>
      <c r="C3443" s="3">
        <v>25000</v>
      </c>
      <c r="D3443" s="3">
        <v>540000</v>
      </c>
      <c r="H3443" s="3">
        <v>540000</v>
      </c>
      <c r="I3443" s="3">
        <v>133000</v>
      </c>
      <c r="J3443">
        <v>75.370370370370296</v>
      </c>
    </row>
    <row r="3444" spans="1:10" hidden="1" x14ac:dyDescent="0.3">
      <c r="A3444" t="s">
        <v>8203</v>
      </c>
      <c r="B3444">
        <v>4</v>
      </c>
      <c r="C3444" s="3">
        <v>25000</v>
      </c>
      <c r="D3444" s="3">
        <v>540000</v>
      </c>
      <c r="H3444" s="3">
        <v>540000</v>
      </c>
      <c r="I3444" s="3">
        <v>133000</v>
      </c>
      <c r="J3444">
        <v>75.370370370370296</v>
      </c>
    </row>
    <row r="3445" spans="1:10" hidden="1" x14ac:dyDescent="0.3">
      <c r="A3445" t="s">
        <v>8204</v>
      </c>
      <c r="B3445">
        <v>4</v>
      </c>
      <c r="C3445" s="3">
        <v>25000</v>
      </c>
      <c r="D3445" s="3">
        <v>540000</v>
      </c>
      <c r="H3445" s="3">
        <v>540000</v>
      </c>
      <c r="I3445" s="3">
        <v>133000</v>
      </c>
      <c r="J3445">
        <v>75.370370370370296</v>
      </c>
    </row>
    <row r="3446" spans="1:10" hidden="1" x14ac:dyDescent="0.3">
      <c r="A3446" t="s">
        <v>8205</v>
      </c>
      <c r="B3446">
        <v>4</v>
      </c>
      <c r="C3446" s="3">
        <v>25000</v>
      </c>
      <c r="D3446" s="3">
        <v>540000</v>
      </c>
      <c r="H3446" s="3">
        <v>540000</v>
      </c>
      <c r="I3446" s="3">
        <v>133000</v>
      </c>
      <c r="J3446">
        <v>75.370370370370296</v>
      </c>
    </row>
    <row r="3447" spans="1:10" hidden="1" x14ac:dyDescent="0.3">
      <c r="A3447" t="s">
        <v>8213</v>
      </c>
      <c r="B3447">
        <v>4</v>
      </c>
      <c r="C3447" s="3">
        <v>25000</v>
      </c>
      <c r="D3447" s="3">
        <v>540000</v>
      </c>
      <c r="H3447" s="3">
        <v>540000</v>
      </c>
      <c r="I3447" s="3">
        <v>133000</v>
      </c>
      <c r="J3447">
        <v>75.370370370370296</v>
      </c>
    </row>
    <row r="3448" spans="1:10" hidden="1" x14ac:dyDescent="0.3">
      <c r="A3448" t="s">
        <v>8214</v>
      </c>
      <c r="B3448">
        <v>4</v>
      </c>
      <c r="C3448" s="3">
        <v>25000</v>
      </c>
      <c r="D3448" s="3">
        <v>540000</v>
      </c>
      <c r="H3448" s="3">
        <v>540000</v>
      </c>
      <c r="I3448" s="3">
        <v>133000</v>
      </c>
      <c r="J3448">
        <v>75.370370370370296</v>
      </c>
    </row>
    <row r="3449" spans="1:10" hidden="1" x14ac:dyDescent="0.3">
      <c r="A3449" t="s">
        <v>8215</v>
      </c>
      <c r="B3449">
        <v>4</v>
      </c>
      <c r="C3449" s="3">
        <v>25000</v>
      </c>
      <c r="D3449" s="3">
        <v>540000</v>
      </c>
      <c r="H3449" s="3">
        <v>540000</v>
      </c>
      <c r="I3449" s="3">
        <v>133000</v>
      </c>
      <c r="J3449">
        <v>75.370370370370296</v>
      </c>
    </row>
    <row r="3450" spans="1:10" hidden="1" x14ac:dyDescent="0.3">
      <c r="A3450" t="s">
        <v>8217</v>
      </c>
      <c r="B3450">
        <v>4</v>
      </c>
      <c r="C3450" s="3">
        <v>25000</v>
      </c>
      <c r="D3450" s="3">
        <v>540000</v>
      </c>
      <c r="H3450" s="3">
        <v>540000</v>
      </c>
      <c r="I3450" s="3">
        <v>133000</v>
      </c>
      <c r="J3450">
        <v>75.370370370370296</v>
      </c>
    </row>
    <row r="3451" spans="1:10" hidden="1" x14ac:dyDescent="0.3">
      <c r="A3451" t="s">
        <v>8218</v>
      </c>
      <c r="B3451">
        <v>4</v>
      </c>
      <c r="C3451" s="3">
        <v>25000</v>
      </c>
      <c r="D3451" s="3">
        <v>540000</v>
      </c>
      <c r="H3451" s="3">
        <v>540000</v>
      </c>
      <c r="I3451" s="3">
        <v>133000</v>
      </c>
      <c r="J3451">
        <v>75.370370370370296</v>
      </c>
    </row>
    <row r="3452" spans="1:10" hidden="1" x14ac:dyDescent="0.3">
      <c r="A3452" t="s">
        <v>8219</v>
      </c>
      <c r="B3452">
        <v>4</v>
      </c>
      <c r="C3452" s="3">
        <v>25000</v>
      </c>
      <c r="D3452" s="3">
        <v>540000</v>
      </c>
      <c r="H3452" s="3">
        <v>540000</v>
      </c>
      <c r="I3452" s="3">
        <v>133000</v>
      </c>
      <c r="J3452">
        <v>75.370370370370296</v>
      </c>
    </row>
    <row r="3453" spans="1:10" hidden="1" x14ac:dyDescent="0.3">
      <c r="A3453" t="s">
        <v>8220</v>
      </c>
      <c r="B3453">
        <v>4</v>
      </c>
      <c r="C3453" s="3">
        <v>25000</v>
      </c>
      <c r="D3453" s="3">
        <v>540000</v>
      </c>
      <c r="H3453" s="3">
        <v>540000</v>
      </c>
      <c r="I3453" s="3">
        <v>133000</v>
      </c>
      <c r="J3453">
        <v>75.370370370370296</v>
      </c>
    </row>
    <row r="3454" spans="1:10" hidden="1" x14ac:dyDescent="0.3">
      <c r="A3454" t="s">
        <v>8224</v>
      </c>
      <c r="B3454">
        <v>4</v>
      </c>
      <c r="C3454" s="3">
        <v>25000</v>
      </c>
      <c r="D3454" s="3">
        <v>540000</v>
      </c>
      <c r="H3454" s="3">
        <v>540000</v>
      </c>
      <c r="I3454" s="3">
        <v>133000</v>
      </c>
      <c r="J3454">
        <v>75.370370370370296</v>
      </c>
    </row>
    <row r="3455" spans="1:10" hidden="1" x14ac:dyDescent="0.3">
      <c r="A3455" t="s">
        <v>8225</v>
      </c>
      <c r="B3455">
        <v>4</v>
      </c>
      <c r="C3455" s="3">
        <v>25000</v>
      </c>
      <c r="D3455" s="3">
        <v>540000</v>
      </c>
      <c r="H3455" s="3">
        <v>540000</v>
      </c>
      <c r="I3455" s="3">
        <v>133000</v>
      </c>
      <c r="J3455">
        <v>75.370370370370296</v>
      </c>
    </row>
    <row r="3456" spans="1:10" hidden="1" x14ac:dyDescent="0.3">
      <c r="A3456" t="s">
        <v>8226</v>
      </c>
      <c r="B3456">
        <v>4</v>
      </c>
      <c r="C3456" s="3">
        <v>25000</v>
      </c>
      <c r="D3456" s="3">
        <v>540000</v>
      </c>
      <c r="H3456" s="3">
        <v>540000</v>
      </c>
      <c r="I3456" s="3">
        <v>133000</v>
      </c>
      <c r="J3456">
        <v>75.370370370370296</v>
      </c>
    </row>
    <row r="3457" spans="1:10" hidden="1" x14ac:dyDescent="0.3">
      <c r="A3457" t="s">
        <v>8229</v>
      </c>
      <c r="B3457">
        <v>4</v>
      </c>
      <c r="C3457" s="3">
        <v>25000</v>
      </c>
      <c r="D3457" s="3">
        <v>540000</v>
      </c>
      <c r="H3457" s="3">
        <v>540000</v>
      </c>
      <c r="I3457" s="3">
        <v>133000</v>
      </c>
      <c r="J3457">
        <v>75.370370370370296</v>
      </c>
    </row>
    <row r="3458" spans="1:10" hidden="1" x14ac:dyDescent="0.3">
      <c r="A3458" t="s">
        <v>8230</v>
      </c>
      <c r="B3458">
        <v>4</v>
      </c>
      <c r="C3458" s="3">
        <v>25000</v>
      </c>
      <c r="D3458" s="3">
        <v>540000</v>
      </c>
      <c r="H3458" s="3">
        <v>540000</v>
      </c>
      <c r="I3458" s="3">
        <v>133000</v>
      </c>
      <c r="J3458">
        <v>75.370370370370296</v>
      </c>
    </row>
    <row r="3459" spans="1:10" hidden="1" x14ac:dyDescent="0.3">
      <c r="A3459" t="s">
        <v>8231</v>
      </c>
      <c r="B3459">
        <v>4</v>
      </c>
      <c r="C3459" s="3">
        <v>25000</v>
      </c>
      <c r="D3459" s="3">
        <v>540000</v>
      </c>
      <c r="H3459" s="3">
        <v>540000</v>
      </c>
      <c r="I3459" s="3">
        <v>133000</v>
      </c>
      <c r="J3459">
        <v>75.370370370370296</v>
      </c>
    </row>
    <row r="3460" spans="1:10" hidden="1" x14ac:dyDescent="0.3">
      <c r="A3460" t="s">
        <v>8232</v>
      </c>
      <c r="B3460">
        <v>4</v>
      </c>
      <c r="C3460" s="3">
        <v>25000</v>
      </c>
      <c r="D3460" s="3">
        <v>540000</v>
      </c>
      <c r="H3460" s="3">
        <v>540000</v>
      </c>
      <c r="I3460" s="3">
        <v>133000</v>
      </c>
      <c r="J3460">
        <v>75.370370370370296</v>
      </c>
    </row>
    <row r="3461" spans="1:10" hidden="1" x14ac:dyDescent="0.3">
      <c r="A3461" t="s">
        <v>8233</v>
      </c>
      <c r="B3461">
        <v>4</v>
      </c>
      <c r="C3461" s="3">
        <v>25000</v>
      </c>
      <c r="D3461" s="3">
        <v>540000</v>
      </c>
      <c r="H3461" s="3">
        <v>540000</v>
      </c>
      <c r="I3461" s="3">
        <v>133000</v>
      </c>
      <c r="J3461">
        <v>75.370370370370296</v>
      </c>
    </row>
    <row r="3462" spans="1:10" hidden="1" x14ac:dyDescent="0.3">
      <c r="A3462" t="s">
        <v>8234</v>
      </c>
      <c r="B3462">
        <v>4</v>
      </c>
      <c r="C3462" s="3">
        <v>25000</v>
      </c>
      <c r="D3462" s="3">
        <v>540000</v>
      </c>
      <c r="H3462" s="3">
        <v>540000</v>
      </c>
      <c r="I3462" s="3">
        <v>133000</v>
      </c>
      <c r="J3462">
        <v>75.370370370370296</v>
      </c>
    </row>
    <row r="3463" spans="1:10" hidden="1" x14ac:dyDescent="0.3">
      <c r="A3463" t="s">
        <v>8235</v>
      </c>
      <c r="B3463">
        <v>4</v>
      </c>
      <c r="C3463" s="3">
        <v>25000</v>
      </c>
      <c r="D3463" s="3">
        <v>540000</v>
      </c>
      <c r="H3463" s="3">
        <v>540000</v>
      </c>
      <c r="I3463" s="3">
        <v>133000</v>
      </c>
      <c r="J3463">
        <v>75.370370370370296</v>
      </c>
    </row>
    <row r="3464" spans="1:10" hidden="1" x14ac:dyDescent="0.3">
      <c r="A3464" t="s">
        <v>8236</v>
      </c>
      <c r="B3464">
        <v>4</v>
      </c>
      <c r="C3464" s="3">
        <v>25000</v>
      </c>
      <c r="D3464" s="3">
        <v>540000</v>
      </c>
      <c r="H3464" s="3">
        <v>540000</v>
      </c>
      <c r="I3464" s="3">
        <v>133000</v>
      </c>
      <c r="J3464">
        <v>75.370370370370296</v>
      </c>
    </row>
    <row r="3465" spans="1:10" hidden="1" x14ac:dyDescent="0.3">
      <c r="A3465" t="s">
        <v>8237</v>
      </c>
      <c r="B3465">
        <v>4</v>
      </c>
      <c r="C3465" s="3">
        <v>25000</v>
      </c>
      <c r="D3465" s="3">
        <v>540000</v>
      </c>
      <c r="H3465" s="3">
        <v>540000</v>
      </c>
      <c r="I3465" s="3">
        <v>133000</v>
      </c>
      <c r="J3465">
        <v>75.370370370370296</v>
      </c>
    </row>
    <row r="3466" spans="1:10" hidden="1" x14ac:dyDescent="0.3">
      <c r="A3466" t="s">
        <v>8239</v>
      </c>
      <c r="B3466">
        <v>4</v>
      </c>
      <c r="C3466" s="3">
        <v>25000</v>
      </c>
      <c r="D3466" s="3">
        <v>540000</v>
      </c>
      <c r="H3466" s="3">
        <v>540000</v>
      </c>
      <c r="I3466" s="3">
        <v>133000</v>
      </c>
      <c r="J3466">
        <v>75.370370370370296</v>
      </c>
    </row>
    <row r="3467" spans="1:10" hidden="1" x14ac:dyDescent="0.3">
      <c r="A3467" t="s">
        <v>8240</v>
      </c>
      <c r="B3467">
        <v>4</v>
      </c>
      <c r="C3467" s="3">
        <v>25000</v>
      </c>
      <c r="D3467" s="3">
        <v>540000</v>
      </c>
      <c r="H3467" s="3">
        <v>540000</v>
      </c>
      <c r="I3467" s="3">
        <v>133000</v>
      </c>
      <c r="J3467">
        <v>75.370370370370296</v>
      </c>
    </row>
    <row r="3468" spans="1:10" hidden="1" x14ac:dyDescent="0.3">
      <c r="A3468" t="s">
        <v>8241</v>
      </c>
      <c r="B3468">
        <v>4</v>
      </c>
      <c r="C3468" s="3">
        <v>25000</v>
      </c>
      <c r="D3468" s="3">
        <v>540000</v>
      </c>
      <c r="H3468" s="3">
        <v>540000</v>
      </c>
      <c r="I3468" s="3">
        <v>133000</v>
      </c>
      <c r="J3468">
        <v>75.370370370370296</v>
      </c>
    </row>
    <row r="3469" spans="1:10" hidden="1" x14ac:dyDescent="0.3">
      <c r="A3469" t="s">
        <v>8243</v>
      </c>
      <c r="B3469">
        <v>4</v>
      </c>
      <c r="C3469" s="3">
        <v>25000</v>
      </c>
      <c r="D3469" s="3">
        <v>540000</v>
      </c>
      <c r="H3469" s="3">
        <v>540000</v>
      </c>
      <c r="I3469" s="3">
        <v>133000</v>
      </c>
      <c r="J3469">
        <v>75.370370370370296</v>
      </c>
    </row>
    <row r="3470" spans="1:10" hidden="1" x14ac:dyDescent="0.3">
      <c r="A3470" t="s">
        <v>8247</v>
      </c>
      <c r="B3470">
        <v>4</v>
      </c>
      <c r="C3470" s="3">
        <v>25000</v>
      </c>
      <c r="D3470" s="3">
        <v>540000</v>
      </c>
      <c r="H3470" s="3">
        <v>540000</v>
      </c>
      <c r="I3470" s="3">
        <v>133000</v>
      </c>
      <c r="J3470">
        <v>75.370370370370296</v>
      </c>
    </row>
    <row r="3471" spans="1:10" hidden="1" x14ac:dyDescent="0.3">
      <c r="A3471" t="s">
        <v>8248</v>
      </c>
      <c r="B3471">
        <v>4</v>
      </c>
      <c r="C3471" s="3">
        <v>25000</v>
      </c>
      <c r="D3471" s="3">
        <v>540000</v>
      </c>
      <c r="H3471" s="3">
        <v>540000</v>
      </c>
      <c r="I3471" s="3">
        <v>133000</v>
      </c>
      <c r="J3471">
        <v>75.370370370370296</v>
      </c>
    </row>
    <row r="3472" spans="1:10" hidden="1" x14ac:dyDescent="0.3">
      <c r="A3472" t="s">
        <v>8249</v>
      </c>
      <c r="B3472">
        <v>4</v>
      </c>
      <c r="C3472" s="3">
        <v>25000</v>
      </c>
      <c r="D3472" s="3">
        <v>540000</v>
      </c>
      <c r="H3472" s="3">
        <v>540000</v>
      </c>
      <c r="I3472" s="3">
        <v>133000</v>
      </c>
      <c r="J3472">
        <v>75.370370370370296</v>
      </c>
    </row>
    <row r="3473" spans="1:10" hidden="1" x14ac:dyDescent="0.3">
      <c r="A3473" t="s">
        <v>8250</v>
      </c>
      <c r="B3473">
        <v>4</v>
      </c>
      <c r="C3473" s="3">
        <v>25000</v>
      </c>
      <c r="D3473" s="3">
        <v>540000</v>
      </c>
      <c r="H3473" s="3">
        <v>540000</v>
      </c>
      <c r="I3473" s="3">
        <v>133000</v>
      </c>
      <c r="J3473">
        <v>75.370370370370296</v>
      </c>
    </row>
    <row r="3474" spans="1:10" hidden="1" x14ac:dyDescent="0.3">
      <c r="A3474" t="s">
        <v>8253</v>
      </c>
      <c r="B3474">
        <v>4</v>
      </c>
      <c r="C3474" s="3">
        <v>25000</v>
      </c>
      <c r="D3474" s="3">
        <v>540000</v>
      </c>
      <c r="H3474" s="3">
        <v>540000</v>
      </c>
      <c r="I3474" s="3">
        <v>133000</v>
      </c>
      <c r="J3474">
        <v>75.370370370370296</v>
      </c>
    </row>
    <row r="3475" spans="1:10" hidden="1" x14ac:dyDescent="0.3">
      <c r="A3475" t="s">
        <v>8254</v>
      </c>
      <c r="B3475">
        <v>4</v>
      </c>
      <c r="C3475" s="3">
        <v>25000</v>
      </c>
      <c r="D3475" s="3">
        <v>540000</v>
      </c>
      <c r="H3475" s="3">
        <v>540000</v>
      </c>
      <c r="I3475" s="3">
        <v>133000</v>
      </c>
      <c r="J3475">
        <v>75.370370370370296</v>
      </c>
    </row>
    <row r="3476" spans="1:10" hidden="1" x14ac:dyDescent="0.3">
      <c r="A3476" t="s">
        <v>8255</v>
      </c>
      <c r="B3476">
        <v>4</v>
      </c>
      <c r="C3476" s="3">
        <v>25000</v>
      </c>
      <c r="D3476" s="3">
        <v>540000</v>
      </c>
      <c r="H3476" s="3">
        <v>540000</v>
      </c>
      <c r="I3476" s="3">
        <v>133000</v>
      </c>
      <c r="J3476">
        <v>75.370370370370296</v>
      </c>
    </row>
    <row r="3477" spans="1:10" hidden="1" x14ac:dyDescent="0.3">
      <c r="A3477" t="s">
        <v>8258</v>
      </c>
      <c r="B3477">
        <v>4</v>
      </c>
      <c r="C3477" s="3">
        <v>25000</v>
      </c>
      <c r="D3477" s="3">
        <v>540000</v>
      </c>
      <c r="H3477" s="3">
        <v>540000</v>
      </c>
      <c r="I3477" s="3">
        <v>133000</v>
      </c>
      <c r="J3477">
        <v>75.370370370370296</v>
      </c>
    </row>
    <row r="3478" spans="1:10" hidden="1" x14ac:dyDescent="0.3">
      <c r="A3478" t="s">
        <v>8259</v>
      </c>
      <c r="B3478">
        <v>4</v>
      </c>
      <c r="C3478" s="3">
        <v>25000</v>
      </c>
      <c r="D3478" s="3">
        <v>540000</v>
      </c>
      <c r="H3478" s="3">
        <v>540000</v>
      </c>
      <c r="I3478" s="3">
        <v>133000</v>
      </c>
      <c r="J3478">
        <v>75.370370370370296</v>
      </c>
    </row>
    <row r="3479" spans="1:10" hidden="1" x14ac:dyDescent="0.3">
      <c r="A3479" t="s">
        <v>8260</v>
      </c>
      <c r="B3479">
        <v>4</v>
      </c>
      <c r="C3479" s="3">
        <v>25000</v>
      </c>
      <c r="D3479" s="3">
        <v>540000</v>
      </c>
      <c r="H3479" s="3">
        <v>540000</v>
      </c>
      <c r="I3479" s="3">
        <v>133000</v>
      </c>
      <c r="J3479">
        <v>75.370370370370296</v>
      </c>
    </row>
    <row r="3480" spans="1:10" hidden="1" x14ac:dyDescent="0.3">
      <c r="A3480" t="s">
        <v>8261</v>
      </c>
      <c r="B3480">
        <v>4</v>
      </c>
      <c r="C3480" s="3">
        <v>25000</v>
      </c>
      <c r="D3480" s="3">
        <v>540000</v>
      </c>
      <c r="H3480" s="3">
        <v>540000</v>
      </c>
      <c r="I3480" s="3">
        <v>133000</v>
      </c>
      <c r="J3480">
        <v>75.370370370370296</v>
      </c>
    </row>
    <row r="3481" spans="1:10" hidden="1" x14ac:dyDescent="0.3">
      <c r="A3481" t="s">
        <v>8262</v>
      </c>
      <c r="B3481">
        <v>4</v>
      </c>
      <c r="C3481" s="3">
        <v>25000</v>
      </c>
      <c r="D3481" s="3">
        <v>540000</v>
      </c>
      <c r="H3481" s="3">
        <v>540000</v>
      </c>
      <c r="I3481" s="3">
        <v>133000</v>
      </c>
      <c r="J3481">
        <v>75.370370370370296</v>
      </c>
    </row>
    <row r="3482" spans="1:10" hidden="1" x14ac:dyDescent="0.3">
      <c r="A3482" t="s">
        <v>8263</v>
      </c>
      <c r="B3482">
        <v>4</v>
      </c>
      <c r="C3482" s="3">
        <v>25000</v>
      </c>
      <c r="D3482" s="3">
        <v>540000</v>
      </c>
      <c r="H3482" s="3">
        <v>540000</v>
      </c>
      <c r="I3482" s="3">
        <v>133000</v>
      </c>
      <c r="J3482">
        <v>75.370370370370296</v>
      </c>
    </row>
    <row r="3483" spans="1:10" hidden="1" x14ac:dyDescent="0.3">
      <c r="A3483" t="s">
        <v>8265</v>
      </c>
      <c r="B3483">
        <v>4</v>
      </c>
      <c r="C3483" s="3">
        <v>25000</v>
      </c>
      <c r="D3483" s="3">
        <v>540000</v>
      </c>
      <c r="H3483" s="3">
        <v>540000</v>
      </c>
      <c r="I3483" s="3">
        <v>133000</v>
      </c>
      <c r="J3483">
        <v>75.370370370370296</v>
      </c>
    </row>
    <row r="3484" spans="1:10" hidden="1" x14ac:dyDescent="0.3">
      <c r="A3484" t="s">
        <v>8268</v>
      </c>
      <c r="B3484">
        <v>4</v>
      </c>
      <c r="C3484" s="3">
        <v>25000</v>
      </c>
      <c r="D3484" s="3">
        <v>540000</v>
      </c>
      <c r="H3484" s="3">
        <v>540000</v>
      </c>
      <c r="I3484" s="3">
        <v>133000</v>
      </c>
      <c r="J3484">
        <v>75.370370370370296</v>
      </c>
    </row>
    <row r="3485" spans="1:10" hidden="1" x14ac:dyDescent="0.3">
      <c r="A3485" t="s">
        <v>8269</v>
      </c>
      <c r="B3485">
        <v>4</v>
      </c>
      <c r="C3485" s="3">
        <v>25000</v>
      </c>
      <c r="D3485" s="3">
        <v>540000</v>
      </c>
      <c r="H3485" s="3">
        <v>540000</v>
      </c>
      <c r="I3485" s="3">
        <v>133000</v>
      </c>
      <c r="J3485">
        <v>75.370370370370296</v>
      </c>
    </row>
    <row r="3486" spans="1:10" hidden="1" x14ac:dyDescent="0.3">
      <c r="A3486" t="s">
        <v>8270</v>
      </c>
      <c r="B3486">
        <v>4</v>
      </c>
      <c r="C3486" s="3">
        <v>25000</v>
      </c>
      <c r="D3486" s="3">
        <v>540000</v>
      </c>
      <c r="H3486" s="3">
        <v>540000</v>
      </c>
      <c r="I3486" s="3">
        <v>133000</v>
      </c>
      <c r="J3486">
        <v>75.370370370370296</v>
      </c>
    </row>
    <row r="3487" spans="1:10" hidden="1" x14ac:dyDescent="0.3">
      <c r="A3487" t="s">
        <v>8272</v>
      </c>
      <c r="B3487">
        <v>4</v>
      </c>
      <c r="C3487" s="3">
        <v>25000</v>
      </c>
      <c r="D3487" s="3">
        <v>540000</v>
      </c>
      <c r="H3487" s="3">
        <v>540000</v>
      </c>
      <c r="I3487" s="3">
        <v>133000</v>
      </c>
      <c r="J3487">
        <v>75.370370370370296</v>
      </c>
    </row>
    <row r="3488" spans="1:10" hidden="1" x14ac:dyDescent="0.3">
      <c r="A3488" t="s">
        <v>8273</v>
      </c>
      <c r="B3488">
        <v>4</v>
      </c>
      <c r="C3488" s="3">
        <v>25000</v>
      </c>
      <c r="D3488" s="3">
        <v>540000</v>
      </c>
      <c r="H3488" s="3">
        <v>540000</v>
      </c>
      <c r="I3488" s="3">
        <v>133000</v>
      </c>
      <c r="J3488">
        <v>75.370370370370296</v>
      </c>
    </row>
    <row r="3489" spans="1:10" hidden="1" x14ac:dyDescent="0.3">
      <c r="A3489" t="s">
        <v>8274</v>
      </c>
      <c r="B3489">
        <v>4</v>
      </c>
      <c r="C3489" s="3">
        <v>25000</v>
      </c>
      <c r="D3489" s="3">
        <v>540000</v>
      </c>
      <c r="H3489" s="3">
        <v>540000</v>
      </c>
      <c r="I3489" s="3">
        <v>133000</v>
      </c>
      <c r="J3489">
        <v>75.370370370370296</v>
      </c>
    </row>
    <row r="3490" spans="1:10" hidden="1" x14ac:dyDescent="0.3">
      <c r="A3490" t="s">
        <v>8275</v>
      </c>
      <c r="B3490">
        <v>4</v>
      </c>
      <c r="C3490" s="3">
        <v>25000</v>
      </c>
      <c r="D3490" s="3">
        <v>540000</v>
      </c>
      <c r="H3490" s="3">
        <v>540000</v>
      </c>
      <c r="I3490" s="3">
        <v>133000</v>
      </c>
      <c r="J3490">
        <v>75.370370370370296</v>
      </c>
    </row>
    <row r="3491" spans="1:10" hidden="1" x14ac:dyDescent="0.3">
      <c r="A3491" t="s">
        <v>8276</v>
      </c>
      <c r="B3491">
        <v>4</v>
      </c>
      <c r="C3491" s="3">
        <v>25000</v>
      </c>
      <c r="D3491" s="3">
        <v>540000</v>
      </c>
      <c r="H3491" s="3">
        <v>540000</v>
      </c>
      <c r="I3491" s="3">
        <v>133000</v>
      </c>
      <c r="J3491">
        <v>75.370370370370296</v>
      </c>
    </row>
    <row r="3492" spans="1:10" hidden="1" x14ac:dyDescent="0.3">
      <c r="A3492" t="s">
        <v>8277</v>
      </c>
      <c r="B3492">
        <v>4</v>
      </c>
      <c r="C3492" s="3">
        <v>25000</v>
      </c>
      <c r="D3492" s="3">
        <v>540000</v>
      </c>
      <c r="H3492" s="3">
        <v>540000</v>
      </c>
      <c r="I3492" s="3">
        <v>133000</v>
      </c>
      <c r="J3492">
        <v>75.370370370370296</v>
      </c>
    </row>
    <row r="3493" spans="1:10" hidden="1" x14ac:dyDescent="0.3">
      <c r="A3493" t="s">
        <v>8278</v>
      </c>
      <c r="B3493">
        <v>4</v>
      </c>
      <c r="C3493" s="3">
        <v>25000</v>
      </c>
      <c r="D3493" s="3">
        <v>540000</v>
      </c>
      <c r="H3493" s="3">
        <v>540000</v>
      </c>
      <c r="I3493" s="3">
        <v>133000</v>
      </c>
      <c r="J3493">
        <v>75.370370370370296</v>
      </c>
    </row>
    <row r="3494" spans="1:10" hidden="1" x14ac:dyDescent="0.3">
      <c r="A3494" t="s">
        <v>8279</v>
      </c>
      <c r="B3494">
        <v>4</v>
      </c>
      <c r="C3494" s="3">
        <v>25000</v>
      </c>
      <c r="D3494" s="3">
        <v>540000</v>
      </c>
      <c r="H3494" s="3">
        <v>540000</v>
      </c>
      <c r="I3494" s="3">
        <v>133000</v>
      </c>
      <c r="J3494">
        <v>75.370370370370296</v>
      </c>
    </row>
    <row r="3495" spans="1:10" hidden="1" x14ac:dyDescent="0.3">
      <c r="A3495" t="s">
        <v>8280</v>
      </c>
      <c r="B3495">
        <v>4</v>
      </c>
      <c r="C3495" s="3">
        <v>25000</v>
      </c>
      <c r="D3495" s="3">
        <v>540000</v>
      </c>
      <c r="H3495" s="3">
        <v>540000</v>
      </c>
      <c r="I3495" s="3">
        <v>133000</v>
      </c>
      <c r="J3495">
        <v>75.370370370370296</v>
      </c>
    </row>
    <row r="3496" spans="1:10" hidden="1" x14ac:dyDescent="0.3">
      <c r="A3496" t="s">
        <v>8281</v>
      </c>
      <c r="B3496">
        <v>4</v>
      </c>
      <c r="C3496" s="3">
        <v>25000</v>
      </c>
      <c r="D3496" s="3">
        <v>540000</v>
      </c>
      <c r="H3496" s="3">
        <v>540000</v>
      </c>
      <c r="I3496" s="3">
        <v>133000</v>
      </c>
      <c r="J3496">
        <v>75.370370370370296</v>
      </c>
    </row>
    <row r="3497" spans="1:10" hidden="1" x14ac:dyDescent="0.3">
      <c r="A3497" t="s">
        <v>8282</v>
      </c>
      <c r="B3497">
        <v>4</v>
      </c>
      <c r="C3497" s="3">
        <v>25000</v>
      </c>
      <c r="D3497" s="3">
        <v>540000</v>
      </c>
      <c r="H3497" s="3">
        <v>540000</v>
      </c>
      <c r="I3497" s="3">
        <v>133000</v>
      </c>
      <c r="J3497">
        <v>75.370370370370296</v>
      </c>
    </row>
    <row r="3498" spans="1:10" hidden="1" x14ac:dyDescent="0.3">
      <c r="A3498" t="s">
        <v>8285</v>
      </c>
      <c r="B3498">
        <v>4</v>
      </c>
      <c r="C3498" s="3">
        <v>25000</v>
      </c>
      <c r="D3498" s="3">
        <v>540000</v>
      </c>
      <c r="H3498" s="3">
        <v>540000</v>
      </c>
      <c r="I3498" s="3">
        <v>133000</v>
      </c>
      <c r="J3498">
        <v>75.370370370370296</v>
      </c>
    </row>
    <row r="3499" spans="1:10" hidden="1" x14ac:dyDescent="0.3">
      <c r="A3499" t="s">
        <v>8286</v>
      </c>
      <c r="B3499">
        <v>4</v>
      </c>
      <c r="C3499" s="3">
        <v>25000</v>
      </c>
      <c r="D3499" s="3">
        <v>540000</v>
      </c>
      <c r="H3499" s="3">
        <v>540000</v>
      </c>
      <c r="I3499" s="3">
        <v>133000</v>
      </c>
      <c r="J3499">
        <v>75.370370370370296</v>
      </c>
    </row>
    <row r="3500" spans="1:10" hidden="1" x14ac:dyDescent="0.3">
      <c r="A3500" t="s">
        <v>8287</v>
      </c>
      <c r="B3500">
        <v>4</v>
      </c>
      <c r="C3500" s="3">
        <v>25000</v>
      </c>
      <c r="D3500" s="3">
        <v>540000</v>
      </c>
      <c r="H3500" s="3">
        <v>540000</v>
      </c>
      <c r="I3500" s="3">
        <v>133000</v>
      </c>
      <c r="J3500">
        <v>75.370370370370296</v>
      </c>
    </row>
    <row r="3501" spans="1:10" hidden="1" x14ac:dyDescent="0.3">
      <c r="A3501" t="s">
        <v>8290</v>
      </c>
      <c r="B3501">
        <v>4</v>
      </c>
      <c r="C3501" s="3">
        <v>25000</v>
      </c>
      <c r="D3501" s="3">
        <v>540000</v>
      </c>
      <c r="H3501" s="3">
        <v>540000</v>
      </c>
      <c r="I3501" s="3">
        <v>133000</v>
      </c>
      <c r="J3501">
        <v>75.370370370370296</v>
      </c>
    </row>
    <row r="3502" spans="1:10" hidden="1" x14ac:dyDescent="0.3">
      <c r="A3502" t="s">
        <v>8291</v>
      </c>
      <c r="B3502">
        <v>4</v>
      </c>
      <c r="C3502" s="3">
        <v>25000</v>
      </c>
      <c r="D3502" s="3">
        <v>540000</v>
      </c>
      <c r="H3502" s="3">
        <v>540000</v>
      </c>
      <c r="I3502" s="3">
        <v>133000</v>
      </c>
      <c r="J3502">
        <v>75.370370370370296</v>
      </c>
    </row>
    <row r="3503" spans="1:10" hidden="1" x14ac:dyDescent="0.3">
      <c r="A3503" t="s">
        <v>8293</v>
      </c>
      <c r="B3503">
        <v>4</v>
      </c>
      <c r="C3503" s="3">
        <v>25000</v>
      </c>
      <c r="D3503" s="3">
        <v>540000</v>
      </c>
      <c r="H3503" s="3">
        <v>540000</v>
      </c>
      <c r="I3503" s="3">
        <v>133000</v>
      </c>
      <c r="J3503">
        <v>75.370370370370296</v>
      </c>
    </row>
    <row r="3504" spans="1:10" hidden="1" x14ac:dyDescent="0.3">
      <c r="A3504" t="s">
        <v>8294</v>
      </c>
      <c r="B3504">
        <v>4</v>
      </c>
      <c r="C3504" s="3">
        <v>25000</v>
      </c>
      <c r="D3504" s="3">
        <v>540000</v>
      </c>
      <c r="H3504" s="3">
        <v>540000</v>
      </c>
      <c r="I3504" s="3">
        <v>133000</v>
      </c>
      <c r="J3504">
        <v>75.370370370370296</v>
      </c>
    </row>
    <row r="3505" spans="1:10" hidden="1" x14ac:dyDescent="0.3">
      <c r="A3505" t="s">
        <v>8297</v>
      </c>
      <c r="B3505">
        <v>4</v>
      </c>
      <c r="C3505" s="3">
        <v>25000</v>
      </c>
      <c r="D3505" s="3">
        <v>540000</v>
      </c>
      <c r="H3505" s="3">
        <v>540000</v>
      </c>
      <c r="I3505" s="3">
        <v>133000</v>
      </c>
      <c r="J3505">
        <v>75.370370370370296</v>
      </c>
    </row>
    <row r="3506" spans="1:10" hidden="1" x14ac:dyDescent="0.3">
      <c r="A3506" t="s">
        <v>8298</v>
      </c>
      <c r="B3506">
        <v>4</v>
      </c>
      <c r="C3506" s="3">
        <v>25000</v>
      </c>
      <c r="D3506" s="3">
        <v>540000</v>
      </c>
      <c r="H3506" s="3">
        <v>540000</v>
      </c>
      <c r="I3506" s="3">
        <v>133000</v>
      </c>
      <c r="J3506">
        <v>75.370370370370296</v>
      </c>
    </row>
    <row r="3507" spans="1:10" hidden="1" x14ac:dyDescent="0.3">
      <c r="A3507" t="s">
        <v>8299</v>
      </c>
      <c r="B3507">
        <v>4</v>
      </c>
      <c r="C3507" s="3">
        <v>25000</v>
      </c>
      <c r="D3507" s="3">
        <v>540000</v>
      </c>
      <c r="H3507" s="3">
        <v>540000</v>
      </c>
      <c r="I3507" s="3">
        <v>133000</v>
      </c>
      <c r="J3507">
        <v>75.370370370370296</v>
      </c>
    </row>
    <row r="3508" spans="1:10" hidden="1" x14ac:dyDescent="0.3">
      <c r="A3508" t="s">
        <v>8303</v>
      </c>
      <c r="B3508">
        <v>4</v>
      </c>
      <c r="C3508" s="3">
        <v>25000</v>
      </c>
      <c r="D3508" s="3">
        <v>540000</v>
      </c>
      <c r="H3508" s="3">
        <v>540000</v>
      </c>
      <c r="I3508" s="3">
        <v>133000</v>
      </c>
      <c r="J3508">
        <v>75.370370370370296</v>
      </c>
    </row>
    <row r="3509" spans="1:10" hidden="1" x14ac:dyDescent="0.3">
      <c r="A3509" t="s">
        <v>8304</v>
      </c>
      <c r="B3509">
        <v>4</v>
      </c>
      <c r="C3509" s="3">
        <v>25000</v>
      </c>
      <c r="D3509" s="3">
        <v>540000</v>
      </c>
      <c r="H3509" s="3">
        <v>540000</v>
      </c>
      <c r="I3509" s="3">
        <v>133000</v>
      </c>
      <c r="J3509">
        <v>75.370370370370296</v>
      </c>
    </row>
    <row r="3510" spans="1:10" hidden="1" x14ac:dyDescent="0.3">
      <c r="A3510" t="s">
        <v>8305</v>
      </c>
      <c r="B3510">
        <v>4</v>
      </c>
      <c r="C3510" s="3">
        <v>25000</v>
      </c>
      <c r="D3510" s="3">
        <v>540000</v>
      </c>
      <c r="H3510" s="3">
        <v>540000</v>
      </c>
      <c r="I3510" s="3">
        <v>133000</v>
      </c>
      <c r="J3510">
        <v>75.370370370370296</v>
      </c>
    </row>
    <row r="3511" spans="1:10" hidden="1" x14ac:dyDescent="0.3">
      <c r="A3511" t="s">
        <v>8306</v>
      </c>
      <c r="B3511">
        <v>4</v>
      </c>
      <c r="C3511" s="3">
        <v>25000</v>
      </c>
      <c r="D3511" s="3">
        <v>540000</v>
      </c>
      <c r="H3511" s="3">
        <v>540000</v>
      </c>
      <c r="I3511" s="3">
        <v>133000</v>
      </c>
      <c r="J3511">
        <v>75.370370370370296</v>
      </c>
    </row>
    <row r="3512" spans="1:10" hidden="1" x14ac:dyDescent="0.3">
      <c r="A3512" t="s">
        <v>8308</v>
      </c>
      <c r="B3512">
        <v>4</v>
      </c>
      <c r="C3512" s="3">
        <v>25000</v>
      </c>
      <c r="D3512" s="3">
        <v>540000</v>
      </c>
      <c r="H3512" s="3">
        <v>540000</v>
      </c>
      <c r="I3512" s="3">
        <v>133000</v>
      </c>
      <c r="J3512">
        <v>75.370370370370296</v>
      </c>
    </row>
    <row r="3513" spans="1:10" hidden="1" x14ac:dyDescent="0.3">
      <c r="A3513" t="s">
        <v>8310</v>
      </c>
      <c r="B3513">
        <v>4</v>
      </c>
      <c r="C3513" s="3">
        <v>25000</v>
      </c>
      <c r="D3513" s="3">
        <v>540000</v>
      </c>
      <c r="H3513" s="3">
        <v>540000</v>
      </c>
      <c r="I3513" s="3">
        <v>133000</v>
      </c>
      <c r="J3513">
        <v>75.370370370370296</v>
      </c>
    </row>
    <row r="3514" spans="1:10" hidden="1" x14ac:dyDescent="0.3">
      <c r="A3514" t="s">
        <v>8312</v>
      </c>
      <c r="B3514">
        <v>4</v>
      </c>
      <c r="C3514" s="3">
        <v>25000</v>
      </c>
      <c r="D3514" s="3">
        <v>540000</v>
      </c>
      <c r="H3514" s="3">
        <v>540000</v>
      </c>
      <c r="I3514" s="3">
        <v>133000</v>
      </c>
      <c r="J3514">
        <v>75.370370370370296</v>
      </c>
    </row>
    <row r="3515" spans="1:10" hidden="1" x14ac:dyDescent="0.3">
      <c r="A3515" t="s">
        <v>8313</v>
      </c>
      <c r="B3515">
        <v>4</v>
      </c>
      <c r="C3515" s="3">
        <v>25000</v>
      </c>
      <c r="D3515" s="3">
        <v>540000</v>
      </c>
      <c r="H3515" s="3">
        <v>540000</v>
      </c>
      <c r="I3515" s="3">
        <v>133000</v>
      </c>
      <c r="J3515">
        <v>75.370370370370296</v>
      </c>
    </row>
    <row r="3516" spans="1:10" hidden="1" x14ac:dyDescent="0.3">
      <c r="A3516" t="s">
        <v>8314</v>
      </c>
      <c r="B3516">
        <v>4</v>
      </c>
      <c r="C3516" s="3">
        <v>25000</v>
      </c>
      <c r="D3516" s="3">
        <v>540000</v>
      </c>
      <c r="H3516" s="3">
        <v>540000</v>
      </c>
      <c r="I3516" s="3">
        <v>133000</v>
      </c>
      <c r="J3516">
        <v>75.370370370370296</v>
      </c>
    </row>
    <row r="3517" spans="1:10" hidden="1" x14ac:dyDescent="0.3">
      <c r="A3517" t="s">
        <v>8315</v>
      </c>
      <c r="B3517">
        <v>4</v>
      </c>
      <c r="C3517" s="3">
        <v>25000</v>
      </c>
      <c r="D3517" s="3">
        <v>540000</v>
      </c>
      <c r="H3517" s="3">
        <v>540000</v>
      </c>
      <c r="I3517" s="3">
        <v>133000</v>
      </c>
      <c r="J3517">
        <v>75.370370370370296</v>
      </c>
    </row>
    <row r="3518" spans="1:10" hidden="1" x14ac:dyDescent="0.3">
      <c r="A3518" t="s">
        <v>8316</v>
      </c>
      <c r="B3518">
        <v>4</v>
      </c>
      <c r="C3518" s="3">
        <v>25000</v>
      </c>
      <c r="D3518" s="3">
        <v>540000</v>
      </c>
      <c r="H3518" s="3">
        <v>540000</v>
      </c>
      <c r="I3518" s="3">
        <v>133000</v>
      </c>
      <c r="J3518">
        <v>75.370370370370296</v>
      </c>
    </row>
    <row r="3519" spans="1:10" hidden="1" x14ac:dyDescent="0.3">
      <c r="A3519" t="s">
        <v>8320</v>
      </c>
      <c r="B3519">
        <v>4</v>
      </c>
      <c r="C3519" s="3">
        <v>25000</v>
      </c>
      <c r="D3519" s="3">
        <v>540000</v>
      </c>
      <c r="H3519" s="3">
        <v>540000</v>
      </c>
      <c r="I3519" s="3">
        <v>133000</v>
      </c>
      <c r="J3519">
        <v>75.370370370370296</v>
      </c>
    </row>
    <row r="3520" spans="1:10" hidden="1" x14ac:dyDescent="0.3">
      <c r="A3520" t="s">
        <v>8322</v>
      </c>
      <c r="B3520">
        <v>4</v>
      </c>
      <c r="C3520" s="3">
        <v>25000</v>
      </c>
      <c r="D3520" s="3">
        <v>540000</v>
      </c>
      <c r="H3520" s="3">
        <v>540000</v>
      </c>
      <c r="I3520" s="3">
        <v>133000</v>
      </c>
      <c r="J3520">
        <v>75.370370370370296</v>
      </c>
    </row>
    <row r="3521" spans="1:10" hidden="1" x14ac:dyDescent="0.3">
      <c r="A3521" t="s">
        <v>8323</v>
      </c>
      <c r="B3521">
        <v>4</v>
      </c>
      <c r="C3521" s="3">
        <v>25000</v>
      </c>
      <c r="D3521" s="3">
        <v>540000</v>
      </c>
      <c r="H3521" s="3">
        <v>540000</v>
      </c>
      <c r="I3521" s="3">
        <v>133000</v>
      </c>
      <c r="J3521">
        <v>75.370370370370296</v>
      </c>
    </row>
    <row r="3522" spans="1:10" hidden="1" x14ac:dyDescent="0.3">
      <c r="A3522" t="s">
        <v>8324</v>
      </c>
      <c r="B3522">
        <v>4</v>
      </c>
      <c r="C3522" s="3">
        <v>25000</v>
      </c>
      <c r="D3522" s="3">
        <v>540000</v>
      </c>
      <c r="H3522" s="3">
        <v>540000</v>
      </c>
      <c r="I3522" s="3">
        <v>133000</v>
      </c>
      <c r="J3522">
        <v>75.370370370370296</v>
      </c>
    </row>
    <row r="3523" spans="1:10" hidden="1" x14ac:dyDescent="0.3">
      <c r="A3523" t="s">
        <v>8326</v>
      </c>
      <c r="B3523">
        <v>4</v>
      </c>
      <c r="C3523" s="3">
        <v>25000</v>
      </c>
      <c r="D3523" s="3">
        <v>540000</v>
      </c>
      <c r="H3523" s="3">
        <v>540000</v>
      </c>
      <c r="I3523" s="3">
        <v>133000</v>
      </c>
      <c r="J3523">
        <v>75.370370370370296</v>
      </c>
    </row>
    <row r="3524" spans="1:10" hidden="1" x14ac:dyDescent="0.3">
      <c r="A3524" t="s">
        <v>8328</v>
      </c>
      <c r="B3524">
        <v>4</v>
      </c>
      <c r="C3524" s="3">
        <v>25000</v>
      </c>
      <c r="D3524" s="3">
        <v>540000</v>
      </c>
      <c r="H3524" s="3">
        <v>540000</v>
      </c>
      <c r="I3524" s="3">
        <v>133000</v>
      </c>
      <c r="J3524">
        <v>75.370370370370296</v>
      </c>
    </row>
    <row r="3525" spans="1:10" hidden="1" x14ac:dyDescent="0.3">
      <c r="A3525" t="s">
        <v>8331</v>
      </c>
      <c r="B3525">
        <v>4</v>
      </c>
      <c r="C3525" s="3">
        <v>25000</v>
      </c>
      <c r="D3525" s="3">
        <v>540000</v>
      </c>
      <c r="H3525" s="3">
        <v>540000</v>
      </c>
      <c r="I3525" s="3">
        <v>133000</v>
      </c>
      <c r="J3525">
        <v>75.370370370370296</v>
      </c>
    </row>
    <row r="3526" spans="1:10" hidden="1" x14ac:dyDescent="0.3">
      <c r="A3526" t="s">
        <v>8333</v>
      </c>
      <c r="B3526">
        <v>4</v>
      </c>
      <c r="C3526" s="3">
        <v>25000</v>
      </c>
      <c r="D3526" s="3">
        <v>540000</v>
      </c>
      <c r="H3526" s="3">
        <v>540000</v>
      </c>
      <c r="I3526" s="3">
        <v>133000</v>
      </c>
      <c r="J3526">
        <v>75.370370370370296</v>
      </c>
    </row>
    <row r="3527" spans="1:10" hidden="1" x14ac:dyDescent="0.3">
      <c r="A3527" t="s">
        <v>8334</v>
      </c>
      <c r="B3527">
        <v>4</v>
      </c>
      <c r="C3527" s="3">
        <v>25000</v>
      </c>
      <c r="D3527" s="3">
        <v>540000</v>
      </c>
      <c r="H3527" s="3">
        <v>540000</v>
      </c>
      <c r="I3527" s="3">
        <v>133000</v>
      </c>
      <c r="J3527">
        <v>75.370370370370296</v>
      </c>
    </row>
    <row r="3528" spans="1:10" hidden="1" x14ac:dyDescent="0.3">
      <c r="A3528" t="s">
        <v>8335</v>
      </c>
      <c r="B3528">
        <v>4</v>
      </c>
      <c r="C3528" s="3">
        <v>25000</v>
      </c>
      <c r="D3528" s="3">
        <v>540000</v>
      </c>
      <c r="H3528" s="3">
        <v>540000</v>
      </c>
      <c r="I3528" s="3">
        <v>133000</v>
      </c>
      <c r="J3528">
        <v>75.370370370370296</v>
      </c>
    </row>
    <row r="3529" spans="1:10" hidden="1" x14ac:dyDescent="0.3">
      <c r="A3529" t="s">
        <v>8336</v>
      </c>
      <c r="B3529">
        <v>4</v>
      </c>
      <c r="C3529" s="3">
        <v>25000</v>
      </c>
      <c r="D3529" s="3">
        <v>540000</v>
      </c>
      <c r="H3529" s="3">
        <v>540000</v>
      </c>
      <c r="I3529" s="3">
        <v>133000</v>
      </c>
      <c r="J3529">
        <v>75.370370370370296</v>
      </c>
    </row>
    <row r="3530" spans="1:10" hidden="1" x14ac:dyDescent="0.3">
      <c r="A3530" t="s">
        <v>8337</v>
      </c>
      <c r="B3530">
        <v>4</v>
      </c>
      <c r="C3530" s="3">
        <v>25000</v>
      </c>
      <c r="D3530" s="3">
        <v>540000</v>
      </c>
      <c r="H3530" s="3">
        <v>540000</v>
      </c>
      <c r="I3530" s="3">
        <v>133000</v>
      </c>
      <c r="J3530">
        <v>75.370370370370296</v>
      </c>
    </row>
    <row r="3531" spans="1:10" hidden="1" x14ac:dyDescent="0.3">
      <c r="A3531" t="s">
        <v>8338</v>
      </c>
      <c r="B3531">
        <v>4</v>
      </c>
      <c r="C3531" s="3">
        <v>25000</v>
      </c>
      <c r="D3531" s="3">
        <v>540000</v>
      </c>
      <c r="H3531" s="3">
        <v>540000</v>
      </c>
      <c r="I3531" s="3">
        <v>133000</v>
      </c>
      <c r="J3531">
        <v>75.370370370370296</v>
      </c>
    </row>
    <row r="3532" spans="1:10" hidden="1" x14ac:dyDescent="0.3">
      <c r="A3532" t="s">
        <v>8342</v>
      </c>
      <c r="B3532">
        <v>4</v>
      </c>
      <c r="C3532" s="3">
        <v>25000</v>
      </c>
      <c r="D3532" s="3">
        <v>540000</v>
      </c>
      <c r="H3532" s="3">
        <v>540000</v>
      </c>
      <c r="I3532" s="3">
        <v>133000</v>
      </c>
      <c r="J3532">
        <v>75.370370370370296</v>
      </c>
    </row>
    <row r="3533" spans="1:10" hidden="1" x14ac:dyDescent="0.3">
      <c r="A3533" t="s">
        <v>8345</v>
      </c>
      <c r="B3533">
        <v>4</v>
      </c>
      <c r="C3533" s="3">
        <v>25000</v>
      </c>
      <c r="D3533" s="3">
        <v>540000</v>
      </c>
      <c r="H3533" s="3">
        <v>540000</v>
      </c>
      <c r="I3533" s="3">
        <v>133000</v>
      </c>
      <c r="J3533">
        <v>75.370370370370296</v>
      </c>
    </row>
    <row r="3534" spans="1:10" hidden="1" x14ac:dyDescent="0.3">
      <c r="A3534" t="s">
        <v>8347</v>
      </c>
      <c r="B3534">
        <v>4</v>
      </c>
      <c r="C3534" s="3">
        <v>25000</v>
      </c>
      <c r="D3534" s="3">
        <v>540000</v>
      </c>
      <c r="H3534" s="3">
        <v>540000</v>
      </c>
      <c r="I3534" s="3">
        <v>133000</v>
      </c>
      <c r="J3534">
        <v>75.370370370370296</v>
      </c>
    </row>
    <row r="3535" spans="1:10" hidden="1" x14ac:dyDescent="0.3">
      <c r="A3535" t="s">
        <v>8348</v>
      </c>
      <c r="B3535">
        <v>4</v>
      </c>
      <c r="C3535" s="3">
        <v>25000</v>
      </c>
      <c r="D3535" s="3">
        <v>540000</v>
      </c>
      <c r="H3535" s="3">
        <v>540000</v>
      </c>
      <c r="I3535" s="3">
        <v>133000</v>
      </c>
      <c r="J3535">
        <v>75.370370370370296</v>
      </c>
    </row>
    <row r="3536" spans="1:10" hidden="1" x14ac:dyDescent="0.3">
      <c r="A3536" t="s">
        <v>8349</v>
      </c>
      <c r="B3536">
        <v>4</v>
      </c>
      <c r="C3536" s="3">
        <v>25000</v>
      </c>
      <c r="D3536" s="3">
        <v>540000</v>
      </c>
      <c r="H3536" s="3">
        <v>540000</v>
      </c>
      <c r="I3536" s="3">
        <v>133000</v>
      </c>
      <c r="J3536">
        <v>75.370370370370296</v>
      </c>
    </row>
    <row r="3537" spans="1:10" hidden="1" x14ac:dyDescent="0.3">
      <c r="A3537" t="s">
        <v>8350</v>
      </c>
      <c r="B3537">
        <v>4</v>
      </c>
      <c r="C3537" s="3">
        <v>25000</v>
      </c>
      <c r="D3537" s="3">
        <v>540000</v>
      </c>
      <c r="H3537" s="3">
        <v>540000</v>
      </c>
      <c r="I3537" s="3">
        <v>133000</v>
      </c>
      <c r="J3537">
        <v>75.370370370370296</v>
      </c>
    </row>
    <row r="3538" spans="1:10" hidden="1" x14ac:dyDescent="0.3">
      <c r="A3538" t="s">
        <v>8351</v>
      </c>
      <c r="B3538">
        <v>4</v>
      </c>
      <c r="C3538" s="3">
        <v>25000</v>
      </c>
      <c r="D3538" s="3">
        <v>540000</v>
      </c>
      <c r="H3538" s="3">
        <v>540000</v>
      </c>
      <c r="I3538" s="3">
        <v>133000</v>
      </c>
      <c r="J3538">
        <v>75.370370370370296</v>
      </c>
    </row>
    <row r="3539" spans="1:10" hidden="1" x14ac:dyDescent="0.3">
      <c r="A3539" t="s">
        <v>8352</v>
      </c>
      <c r="B3539">
        <v>4</v>
      </c>
      <c r="C3539" s="3">
        <v>25000</v>
      </c>
      <c r="D3539" s="3">
        <v>540000</v>
      </c>
      <c r="H3539" s="3">
        <v>540000</v>
      </c>
      <c r="I3539" s="3">
        <v>133000</v>
      </c>
      <c r="J3539">
        <v>75.370370370370296</v>
      </c>
    </row>
    <row r="3540" spans="1:10" hidden="1" x14ac:dyDescent="0.3">
      <c r="A3540" t="s">
        <v>8353</v>
      </c>
      <c r="B3540">
        <v>4</v>
      </c>
      <c r="C3540" s="3">
        <v>25000</v>
      </c>
      <c r="D3540" s="3">
        <v>540000</v>
      </c>
      <c r="H3540" s="3">
        <v>540000</v>
      </c>
      <c r="I3540" s="3">
        <v>133000</v>
      </c>
      <c r="J3540">
        <v>75.370370370370296</v>
      </c>
    </row>
    <row r="3541" spans="1:10" hidden="1" x14ac:dyDescent="0.3">
      <c r="A3541" t="s">
        <v>8355</v>
      </c>
      <c r="B3541">
        <v>4</v>
      </c>
      <c r="C3541" s="3">
        <v>25000</v>
      </c>
      <c r="D3541" s="3">
        <v>540000</v>
      </c>
      <c r="H3541" s="3">
        <v>540000</v>
      </c>
      <c r="I3541" s="3">
        <v>133000</v>
      </c>
      <c r="J3541">
        <v>75.370370370370296</v>
      </c>
    </row>
    <row r="3542" spans="1:10" hidden="1" x14ac:dyDescent="0.3">
      <c r="A3542" t="s">
        <v>8356</v>
      </c>
      <c r="B3542">
        <v>4</v>
      </c>
      <c r="C3542" s="3">
        <v>25000</v>
      </c>
      <c r="D3542" s="3">
        <v>540000</v>
      </c>
      <c r="H3542" s="3">
        <v>540000</v>
      </c>
      <c r="I3542" s="3">
        <v>133000</v>
      </c>
      <c r="J3542">
        <v>75.370370370370296</v>
      </c>
    </row>
    <row r="3543" spans="1:10" hidden="1" x14ac:dyDescent="0.3">
      <c r="A3543" t="s">
        <v>8358</v>
      </c>
      <c r="B3543">
        <v>4</v>
      </c>
      <c r="C3543" s="3">
        <v>25000</v>
      </c>
      <c r="D3543" s="3">
        <v>540000</v>
      </c>
      <c r="H3543" s="3">
        <v>540000</v>
      </c>
      <c r="I3543" s="3">
        <v>133000</v>
      </c>
      <c r="J3543">
        <v>75.370370370370296</v>
      </c>
    </row>
    <row r="3544" spans="1:10" hidden="1" x14ac:dyDescent="0.3">
      <c r="A3544" t="s">
        <v>8359</v>
      </c>
      <c r="B3544">
        <v>4</v>
      </c>
      <c r="C3544" s="3">
        <v>25000</v>
      </c>
      <c r="D3544" s="3">
        <v>540000</v>
      </c>
      <c r="H3544" s="3">
        <v>540000</v>
      </c>
      <c r="I3544" s="3">
        <v>133000</v>
      </c>
      <c r="J3544">
        <v>75.370370370370296</v>
      </c>
    </row>
    <row r="3545" spans="1:10" hidden="1" x14ac:dyDescent="0.3">
      <c r="A3545" t="s">
        <v>8360</v>
      </c>
      <c r="B3545">
        <v>4</v>
      </c>
      <c r="C3545" s="3">
        <v>25000</v>
      </c>
      <c r="D3545" s="3">
        <v>540000</v>
      </c>
      <c r="H3545" s="3">
        <v>540000</v>
      </c>
      <c r="I3545" s="3">
        <v>133000</v>
      </c>
      <c r="J3545">
        <v>75.370370370370296</v>
      </c>
    </row>
    <row r="3546" spans="1:10" hidden="1" x14ac:dyDescent="0.3">
      <c r="A3546" t="s">
        <v>8361</v>
      </c>
      <c r="B3546">
        <v>4</v>
      </c>
      <c r="C3546" s="3">
        <v>25000</v>
      </c>
      <c r="D3546" s="3">
        <v>540000</v>
      </c>
      <c r="H3546" s="3">
        <v>540000</v>
      </c>
      <c r="I3546" s="3">
        <v>133000</v>
      </c>
      <c r="J3546">
        <v>75.370370370370296</v>
      </c>
    </row>
    <row r="3547" spans="1:10" hidden="1" x14ac:dyDescent="0.3">
      <c r="A3547" t="s">
        <v>8362</v>
      </c>
      <c r="B3547">
        <v>4</v>
      </c>
      <c r="C3547" s="3">
        <v>25000</v>
      </c>
      <c r="D3547" s="3">
        <v>540000</v>
      </c>
      <c r="H3547" s="3">
        <v>540000</v>
      </c>
      <c r="I3547" s="3">
        <v>133000</v>
      </c>
      <c r="J3547">
        <v>75.370370370370296</v>
      </c>
    </row>
    <row r="3548" spans="1:10" hidden="1" x14ac:dyDescent="0.3">
      <c r="A3548" t="s">
        <v>8363</v>
      </c>
      <c r="B3548">
        <v>4</v>
      </c>
      <c r="C3548" s="3">
        <v>25000</v>
      </c>
      <c r="D3548" s="3">
        <v>540000</v>
      </c>
      <c r="H3548" s="3">
        <v>540000</v>
      </c>
      <c r="I3548" s="3">
        <v>133000</v>
      </c>
      <c r="J3548">
        <v>75.370370370370296</v>
      </c>
    </row>
    <row r="3549" spans="1:10" hidden="1" x14ac:dyDescent="0.3">
      <c r="A3549" t="s">
        <v>8365</v>
      </c>
      <c r="B3549">
        <v>4</v>
      </c>
      <c r="C3549" s="3">
        <v>25000</v>
      </c>
      <c r="D3549" s="3">
        <v>540000</v>
      </c>
      <c r="H3549" s="3">
        <v>540000</v>
      </c>
      <c r="I3549" s="3">
        <v>133000</v>
      </c>
      <c r="J3549">
        <v>75.370370370370296</v>
      </c>
    </row>
    <row r="3550" spans="1:10" hidden="1" x14ac:dyDescent="0.3">
      <c r="A3550" t="s">
        <v>8366</v>
      </c>
      <c r="B3550">
        <v>4</v>
      </c>
      <c r="C3550" s="3">
        <v>25000</v>
      </c>
      <c r="D3550" s="3">
        <v>540000</v>
      </c>
      <c r="H3550" s="3">
        <v>540000</v>
      </c>
      <c r="I3550" s="3">
        <v>133000</v>
      </c>
      <c r="J3550">
        <v>75.370370370370296</v>
      </c>
    </row>
    <row r="3551" spans="1:10" hidden="1" x14ac:dyDescent="0.3">
      <c r="A3551" t="s">
        <v>8367</v>
      </c>
      <c r="B3551">
        <v>4</v>
      </c>
      <c r="C3551" s="3">
        <v>25000</v>
      </c>
      <c r="D3551" s="3">
        <v>540000</v>
      </c>
      <c r="H3551" s="3">
        <v>540000</v>
      </c>
      <c r="I3551" s="3">
        <v>133000</v>
      </c>
      <c r="J3551">
        <v>75.370370370370296</v>
      </c>
    </row>
    <row r="3552" spans="1:10" hidden="1" x14ac:dyDescent="0.3">
      <c r="A3552" t="s">
        <v>8368</v>
      </c>
      <c r="B3552">
        <v>4</v>
      </c>
      <c r="C3552" s="3">
        <v>25000</v>
      </c>
      <c r="D3552" s="3">
        <v>540000</v>
      </c>
      <c r="H3552" s="3">
        <v>540000</v>
      </c>
      <c r="I3552" s="3">
        <v>133000</v>
      </c>
      <c r="J3552">
        <v>75.370370370370296</v>
      </c>
    </row>
    <row r="3553" spans="1:10" hidden="1" x14ac:dyDescent="0.3">
      <c r="A3553" t="s">
        <v>8369</v>
      </c>
      <c r="B3553">
        <v>4</v>
      </c>
      <c r="C3553" s="3">
        <v>25000</v>
      </c>
      <c r="D3553" s="3">
        <v>540000</v>
      </c>
      <c r="H3553" s="3">
        <v>540000</v>
      </c>
      <c r="I3553" s="3">
        <v>133000</v>
      </c>
      <c r="J3553">
        <v>75.370370370370296</v>
      </c>
    </row>
    <row r="3554" spans="1:10" hidden="1" x14ac:dyDescent="0.3">
      <c r="A3554" t="s">
        <v>8370</v>
      </c>
      <c r="B3554">
        <v>4</v>
      </c>
      <c r="C3554" s="3">
        <v>25000</v>
      </c>
      <c r="D3554" s="3">
        <v>540000</v>
      </c>
      <c r="H3554" s="3">
        <v>540000</v>
      </c>
      <c r="I3554" s="3">
        <v>133000</v>
      </c>
      <c r="J3554">
        <v>75.370370370370296</v>
      </c>
    </row>
    <row r="3555" spans="1:10" hidden="1" x14ac:dyDescent="0.3">
      <c r="A3555" t="s">
        <v>8372</v>
      </c>
      <c r="B3555">
        <v>4</v>
      </c>
      <c r="C3555" s="3">
        <v>25000</v>
      </c>
      <c r="D3555" s="3">
        <v>540000</v>
      </c>
      <c r="H3555" s="3">
        <v>540000</v>
      </c>
      <c r="I3555" s="3">
        <v>133000</v>
      </c>
      <c r="J3555">
        <v>75.370370370370296</v>
      </c>
    </row>
    <row r="3556" spans="1:10" hidden="1" x14ac:dyDescent="0.3">
      <c r="A3556" t="s">
        <v>8373</v>
      </c>
      <c r="B3556">
        <v>4</v>
      </c>
      <c r="C3556" s="3">
        <v>25000</v>
      </c>
      <c r="D3556" s="3">
        <v>540000</v>
      </c>
      <c r="H3556" s="3">
        <v>540000</v>
      </c>
      <c r="I3556" s="3">
        <v>133000</v>
      </c>
      <c r="J3556">
        <v>75.370370370370296</v>
      </c>
    </row>
    <row r="3557" spans="1:10" hidden="1" x14ac:dyDescent="0.3">
      <c r="A3557" t="s">
        <v>8374</v>
      </c>
      <c r="B3557">
        <v>4</v>
      </c>
      <c r="C3557" s="3">
        <v>25000</v>
      </c>
      <c r="D3557" s="3">
        <v>540000</v>
      </c>
      <c r="H3557" s="3">
        <v>540000</v>
      </c>
      <c r="I3557" s="3">
        <v>133000</v>
      </c>
      <c r="J3557">
        <v>75.370370370370296</v>
      </c>
    </row>
    <row r="3558" spans="1:10" hidden="1" x14ac:dyDescent="0.3">
      <c r="A3558" t="s">
        <v>8378</v>
      </c>
      <c r="B3558">
        <v>4</v>
      </c>
      <c r="C3558" s="3">
        <v>25000</v>
      </c>
      <c r="D3558" s="3">
        <v>540000</v>
      </c>
      <c r="H3558" s="3">
        <v>540000</v>
      </c>
      <c r="I3558" s="3">
        <v>133000</v>
      </c>
      <c r="J3558">
        <v>75.370370370370296</v>
      </c>
    </row>
    <row r="3559" spans="1:10" hidden="1" x14ac:dyDescent="0.3">
      <c r="A3559" t="s">
        <v>8379</v>
      </c>
      <c r="B3559">
        <v>4</v>
      </c>
      <c r="C3559" s="3">
        <v>25000</v>
      </c>
      <c r="D3559" s="3">
        <v>540000</v>
      </c>
      <c r="H3559" s="3">
        <v>540000</v>
      </c>
      <c r="I3559" s="3">
        <v>133000</v>
      </c>
      <c r="J3559">
        <v>75.370370370370296</v>
      </c>
    </row>
    <row r="3560" spans="1:10" hidden="1" x14ac:dyDescent="0.3">
      <c r="A3560" t="s">
        <v>8382</v>
      </c>
      <c r="B3560">
        <v>4</v>
      </c>
      <c r="C3560" s="3">
        <v>25000</v>
      </c>
      <c r="D3560" s="3">
        <v>540000</v>
      </c>
      <c r="H3560" s="3">
        <v>540000</v>
      </c>
      <c r="I3560" s="3">
        <v>133000</v>
      </c>
      <c r="J3560">
        <v>75.370370370370296</v>
      </c>
    </row>
    <row r="3561" spans="1:10" hidden="1" x14ac:dyDescent="0.3">
      <c r="A3561" t="s">
        <v>8384</v>
      </c>
      <c r="B3561">
        <v>4</v>
      </c>
      <c r="C3561" s="3">
        <v>25000</v>
      </c>
      <c r="D3561" s="3">
        <v>540000</v>
      </c>
      <c r="H3561" s="3">
        <v>540000</v>
      </c>
      <c r="I3561" s="3">
        <v>133000</v>
      </c>
      <c r="J3561">
        <v>75.370370370370296</v>
      </c>
    </row>
    <row r="3562" spans="1:10" hidden="1" x14ac:dyDescent="0.3">
      <c r="A3562" t="s">
        <v>8385</v>
      </c>
      <c r="B3562">
        <v>4</v>
      </c>
      <c r="C3562" s="3">
        <v>25000</v>
      </c>
      <c r="D3562" s="3">
        <v>540000</v>
      </c>
      <c r="H3562" s="3">
        <v>540000</v>
      </c>
      <c r="I3562" s="3">
        <v>133000</v>
      </c>
      <c r="J3562">
        <v>75.370370370370296</v>
      </c>
    </row>
    <row r="3563" spans="1:10" hidden="1" x14ac:dyDescent="0.3">
      <c r="A3563" t="s">
        <v>8386</v>
      </c>
      <c r="B3563">
        <v>4</v>
      </c>
      <c r="C3563" s="3">
        <v>25000</v>
      </c>
      <c r="D3563" s="3">
        <v>540000</v>
      </c>
      <c r="H3563" s="3">
        <v>540000</v>
      </c>
      <c r="I3563" s="3">
        <v>133000</v>
      </c>
      <c r="J3563">
        <v>75.370370370370296</v>
      </c>
    </row>
    <row r="3564" spans="1:10" hidden="1" x14ac:dyDescent="0.3">
      <c r="A3564" t="s">
        <v>8387</v>
      </c>
      <c r="B3564">
        <v>4</v>
      </c>
      <c r="C3564" s="3">
        <v>25000</v>
      </c>
      <c r="D3564" s="3">
        <v>540000</v>
      </c>
      <c r="H3564" s="3">
        <v>540000</v>
      </c>
      <c r="I3564" s="3">
        <v>133000</v>
      </c>
      <c r="J3564">
        <v>75.370370370370296</v>
      </c>
    </row>
    <row r="3565" spans="1:10" hidden="1" x14ac:dyDescent="0.3">
      <c r="A3565" t="s">
        <v>8388</v>
      </c>
      <c r="B3565">
        <v>4</v>
      </c>
      <c r="C3565" s="3">
        <v>25000</v>
      </c>
      <c r="D3565" s="3">
        <v>540000</v>
      </c>
      <c r="H3565" s="3">
        <v>540000</v>
      </c>
      <c r="I3565" s="3">
        <v>133000</v>
      </c>
      <c r="J3565">
        <v>75.370370370370296</v>
      </c>
    </row>
    <row r="3566" spans="1:10" hidden="1" x14ac:dyDescent="0.3">
      <c r="A3566" t="s">
        <v>8389</v>
      </c>
      <c r="B3566">
        <v>4</v>
      </c>
      <c r="C3566" s="3">
        <v>25000</v>
      </c>
      <c r="D3566" s="3">
        <v>540000</v>
      </c>
      <c r="H3566" s="3">
        <v>540000</v>
      </c>
      <c r="I3566" s="3">
        <v>133000</v>
      </c>
      <c r="J3566">
        <v>75.370370370370296</v>
      </c>
    </row>
    <row r="3567" spans="1:10" hidden="1" x14ac:dyDescent="0.3">
      <c r="A3567" t="s">
        <v>8390</v>
      </c>
      <c r="B3567">
        <v>4</v>
      </c>
      <c r="C3567" s="3">
        <v>25000</v>
      </c>
      <c r="D3567" s="3">
        <v>540000</v>
      </c>
      <c r="H3567" s="3">
        <v>540000</v>
      </c>
      <c r="I3567" s="3">
        <v>133000</v>
      </c>
      <c r="J3567">
        <v>75.370370370370296</v>
      </c>
    </row>
    <row r="3568" spans="1:10" hidden="1" x14ac:dyDescent="0.3">
      <c r="A3568" t="s">
        <v>8391</v>
      </c>
      <c r="B3568">
        <v>4</v>
      </c>
      <c r="C3568" s="3">
        <v>25000</v>
      </c>
      <c r="D3568" s="3">
        <v>540000</v>
      </c>
      <c r="H3568" s="3">
        <v>540000</v>
      </c>
      <c r="I3568" s="3">
        <v>133000</v>
      </c>
      <c r="J3568">
        <v>75.370370370370296</v>
      </c>
    </row>
    <row r="3569" spans="1:10" hidden="1" x14ac:dyDescent="0.3">
      <c r="A3569" t="s">
        <v>8392</v>
      </c>
      <c r="B3569">
        <v>4</v>
      </c>
      <c r="C3569" s="3">
        <v>25000</v>
      </c>
      <c r="D3569" s="3">
        <v>540000</v>
      </c>
      <c r="H3569" s="3">
        <v>540000</v>
      </c>
      <c r="I3569" s="3">
        <v>133000</v>
      </c>
      <c r="J3569">
        <v>75.370370370370296</v>
      </c>
    </row>
    <row r="3570" spans="1:10" hidden="1" x14ac:dyDescent="0.3">
      <c r="A3570" t="s">
        <v>8393</v>
      </c>
      <c r="B3570">
        <v>4</v>
      </c>
      <c r="C3570" s="3">
        <v>25000</v>
      </c>
      <c r="D3570" s="3">
        <v>540000</v>
      </c>
      <c r="H3570" s="3">
        <v>540000</v>
      </c>
      <c r="I3570" s="3">
        <v>133000</v>
      </c>
      <c r="J3570">
        <v>75.370370370370296</v>
      </c>
    </row>
    <row r="3571" spans="1:10" hidden="1" x14ac:dyDescent="0.3">
      <c r="A3571" t="s">
        <v>8394</v>
      </c>
      <c r="B3571">
        <v>4</v>
      </c>
      <c r="C3571" s="3">
        <v>25000</v>
      </c>
      <c r="D3571" s="3">
        <v>540000</v>
      </c>
      <c r="H3571" s="3">
        <v>540000</v>
      </c>
      <c r="I3571" s="3">
        <v>133000</v>
      </c>
      <c r="J3571">
        <v>75.370370370370296</v>
      </c>
    </row>
    <row r="3572" spans="1:10" hidden="1" x14ac:dyDescent="0.3">
      <c r="A3572" t="s">
        <v>8395</v>
      </c>
      <c r="B3572">
        <v>4</v>
      </c>
      <c r="C3572" s="3">
        <v>25000</v>
      </c>
      <c r="D3572" s="3">
        <v>540000</v>
      </c>
      <c r="H3572" s="3">
        <v>540000</v>
      </c>
      <c r="I3572" s="3">
        <v>133000</v>
      </c>
      <c r="J3572">
        <v>75.370370370370296</v>
      </c>
    </row>
    <row r="3573" spans="1:10" hidden="1" x14ac:dyDescent="0.3">
      <c r="A3573" t="s">
        <v>8396</v>
      </c>
      <c r="B3573">
        <v>4</v>
      </c>
      <c r="C3573" s="3">
        <v>25000</v>
      </c>
      <c r="D3573" s="3">
        <v>540000</v>
      </c>
      <c r="H3573" s="3">
        <v>540000</v>
      </c>
      <c r="I3573" s="3">
        <v>133000</v>
      </c>
      <c r="J3573">
        <v>75.370370370370296</v>
      </c>
    </row>
    <row r="3574" spans="1:10" hidden="1" x14ac:dyDescent="0.3">
      <c r="A3574" t="s">
        <v>8397</v>
      </c>
      <c r="B3574">
        <v>4</v>
      </c>
      <c r="C3574" s="3">
        <v>25000</v>
      </c>
      <c r="D3574" s="3">
        <v>540000</v>
      </c>
      <c r="H3574" s="3">
        <v>540000</v>
      </c>
      <c r="I3574" s="3">
        <v>133000</v>
      </c>
      <c r="J3574">
        <v>75.370370370370296</v>
      </c>
    </row>
    <row r="3575" spans="1:10" hidden="1" x14ac:dyDescent="0.3">
      <c r="A3575" t="s">
        <v>8399</v>
      </c>
      <c r="B3575">
        <v>4</v>
      </c>
      <c r="C3575" s="3">
        <v>25000</v>
      </c>
      <c r="D3575" s="3">
        <v>540000</v>
      </c>
      <c r="H3575" s="3">
        <v>540000</v>
      </c>
      <c r="I3575" s="3">
        <v>133000</v>
      </c>
      <c r="J3575">
        <v>75.370370370370296</v>
      </c>
    </row>
    <row r="3576" spans="1:10" hidden="1" x14ac:dyDescent="0.3">
      <c r="A3576" t="s">
        <v>8400</v>
      </c>
      <c r="B3576">
        <v>4</v>
      </c>
      <c r="C3576" s="3">
        <v>25000</v>
      </c>
      <c r="D3576" s="3">
        <v>540000</v>
      </c>
      <c r="H3576" s="3">
        <v>540000</v>
      </c>
      <c r="I3576" s="3">
        <v>133000</v>
      </c>
      <c r="J3576">
        <v>75.370370370370296</v>
      </c>
    </row>
    <row r="3577" spans="1:10" hidden="1" x14ac:dyDescent="0.3">
      <c r="A3577" t="s">
        <v>8401</v>
      </c>
      <c r="B3577">
        <v>4</v>
      </c>
      <c r="C3577" s="3">
        <v>25000</v>
      </c>
      <c r="D3577" s="3">
        <v>540000</v>
      </c>
      <c r="H3577" s="3">
        <v>540000</v>
      </c>
      <c r="I3577" s="3">
        <v>133000</v>
      </c>
      <c r="J3577">
        <v>75.370370370370296</v>
      </c>
    </row>
    <row r="3578" spans="1:10" hidden="1" x14ac:dyDescent="0.3">
      <c r="A3578" t="s">
        <v>8402</v>
      </c>
      <c r="B3578">
        <v>4</v>
      </c>
      <c r="C3578" s="3">
        <v>25000</v>
      </c>
      <c r="D3578" s="3">
        <v>540000</v>
      </c>
      <c r="H3578" s="3">
        <v>540000</v>
      </c>
      <c r="I3578" s="3">
        <v>133000</v>
      </c>
      <c r="J3578">
        <v>75.370370370370296</v>
      </c>
    </row>
    <row r="3579" spans="1:10" hidden="1" x14ac:dyDescent="0.3">
      <c r="A3579" t="s">
        <v>8403</v>
      </c>
      <c r="B3579">
        <v>4</v>
      </c>
      <c r="C3579" s="3">
        <v>25000</v>
      </c>
      <c r="D3579" s="3">
        <v>540000</v>
      </c>
      <c r="H3579" s="3">
        <v>540000</v>
      </c>
      <c r="I3579" s="3">
        <v>133000</v>
      </c>
      <c r="J3579">
        <v>75.370370370370296</v>
      </c>
    </row>
    <row r="3580" spans="1:10" hidden="1" x14ac:dyDescent="0.3">
      <c r="A3580" t="s">
        <v>8404</v>
      </c>
      <c r="B3580">
        <v>4</v>
      </c>
      <c r="C3580" s="3">
        <v>25000</v>
      </c>
      <c r="D3580" s="3">
        <v>540000</v>
      </c>
      <c r="H3580" s="3">
        <v>540000</v>
      </c>
      <c r="I3580" s="3">
        <v>133000</v>
      </c>
      <c r="J3580">
        <v>75.370370370370296</v>
      </c>
    </row>
    <row r="3581" spans="1:10" hidden="1" x14ac:dyDescent="0.3">
      <c r="A3581" t="s">
        <v>8405</v>
      </c>
      <c r="B3581">
        <v>4</v>
      </c>
      <c r="C3581" s="3">
        <v>25000</v>
      </c>
      <c r="D3581" s="3">
        <v>540000</v>
      </c>
      <c r="H3581" s="3">
        <v>540000</v>
      </c>
      <c r="I3581" s="3">
        <v>133000</v>
      </c>
      <c r="J3581">
        <v>75.370370370370296</v>
      </c>
    </row>
    <row r="3582" spans="1:10" hidden="1" x14ac:dyDescent="0.3">
      <c r="A3582" t="s">
        <v>8406</v>
      </c>
      <c r="B3582">
        <v>4</v>
      </c>
      <c r="C3582" s="3">
        <v>25000</v>
      </c>
      <c r="D3582" s="3">
        <v>540000</v>
      </c>
      <c r="H3582" s="3">
        <v>540000</v>
      </c>
      <c r="I3582" s="3">
        <v>133000</v>
      </c>
      <c r="J3582">
        <v>75.370370370370296</v>
      </c>
    </row>
    <row r="3583" spans="1:10" hidden="1" x14ac:dyDescent="0.3">
      <c r="A3583" t="s">
        <v>8407</v>
      </c>
      <c r="B3583">
        <v>4</v>
      </c>
      <c r="C3583" s="3">
        <v>25000</v>
      </c>
      <c r="D3583" s="3">
        <v>540000</v>
      </c>
      <c r="H3583" s="3">
        <v>540000</v>
      </c>
      <c r="I3583" s="3">
        <v>133000</v>
      </c>
      <c r="J3583">
        <v>75.370370370370296</v>
      </c>
    </row>
    <row r="3584" spans="1:10" hidden="1" x14ac:dyDescent="0.3">
      <c r="A3584" t="s">
        <v>8408</v>
      </c>
      <c r="B3584">
        <v>4</v>
      </c>
      <c r="C3584" s="3">
        <v>25000</v>
      </c>
      <c r="D3584" s="3">
        <v>540000</v>
      </c>
      <c r="H3584" s="3">
        <v>540000</v>
      </c>
      <c r="I3584" s="3">
        <v>133000</v>
      </c>
      <c r="J3584">
        <v>75.370370370370296</v>
      </c>
    </row>
    <row r="3585" spans="1:10" hidden="1" x14ac:dyDescent="0.3">
      <c r="A3585" t="s">
        <v>8410</v>
      </c>
      <c r="B3585">
        <v>4</v>
      </c>
      <c r="C3585" s="3">
        <v>25000</v>
      </c>
      <c r="D3585" s="3">
        <v>540000</v>
      </c>
      <c r="H3585" s="3">
        <v>540000</v>
      </c>
      <c r="I3585" s="3">
        <v>133000</v>
      </c>
      <c r="J3585">
        <v>75.370370370370296</v>
      </c>
    </row>
    <row r="3586" spans="1:10" hidden="1" x14ac:dyDescent="0.3">
      <c r="A3586" t="s">
        <v>8411</v>
      </c>
      <c r="B3586">
        <v>4</v>
      </c>
      <c r="C3586" s="3">
        <v>25000</v>
      </c>
      <c r="D3586" s="3">
        <v>540000</v>
      </c>
      <c r="H3586" s="3">
        <v>540000</v>
      </c>
      <c r="I3586" s="3">
        <v>133000</v>
      </c>
      <c r="J3586">
        <v>75.370370370370296</v>
      </c>
    </row>
    <row r="3587" spans="1:10" hidden="1" x14ac:dyDescent="0.3">
      <c r="A3587" t="s">
        <v>8412</v>
      </c>
      <c r="B3587">
        <v>4</v>
      </c>
      <c r="C3587" s="3">
        <v>25000</v>
      </c>
      <c r="D3587" s="3">
        <v>540000</v>
      </c>
      <c r="H3587" s="3">
        <v>540000</v>
      </c>
      <c r="I3587" s="3">
        <v>133000</v>
      </c>
      <c r="J3587">
        <v>75.370370370370296</v>
      </c>
    </row>
    <row r="3588" spans="1:10" hidden="1" x14ac:dyDescent="0.3">
      <c r="A3588" t="s">
        <v>8414</v>
      </c>
      <c r="B3588">
        <v>4</v>
      </c>
      <c r="C3588" s="3">
        <v>25000</v>
      </c>
      <c r="D3588" s="3">
        <v>540000</v>
      </c>
      <c r="H3588" s="3">
        <v>540000</v>
      </c>
      <c r="I3588" s="3">
        <v>133000</v>
      </c>
      <c r="J3588">
        <v>75.370370370370296</v>
      </c>
    </row>
    <row r="3589" spans="1:10" hidden="1" x14ac:dyDescent="0.3">
      <c r="A3589" t="s">
        <v>8415</v>
      </c>
      <c r="B3589">
        <v>4</v>
      </c>
      <c r="C3589" s="3">
        <v>25000</v>
      </c>
      <c r="D3589" s="3">
        <v>540000</v>
      </c>
      <c r="H3589" s="3">
        <v>540000</v>
      </c>
      <c r="I3589" s="3">
        <v>133000</v>
      </c>
      <c r="J3589">
        <v>75.370370370370296</v>
      </c>
    </row>
    <row r="3590" spans="1:10" hidden="1" x14ac:dyDescent="0.3">
      <c r="A3590" t="s">
        <v>8416</v>
      </c>
      <c r="B3590">
        <v>4</v>
      </c>
      <c r="C3590" s="3">
        <v>25000</v>
      </c>
      <c r="D3590" s="3">
        <v>540000</v>
      </c>
      <c r="H3590" s="3">
        <v>540000</v>
      </c>
      <c r="I3590" s="3">
        <v>133000</v>
      </c>
      <c r="J3590">
        <v>75.370370370370296</v>
      </c>
    </row>
    <row r="3591" spans="1:10" hidden="1" x14ac:dyDescent="0.3">
      <c r="A3591" t="s">
        <v>8418</v>
      </c>
      <c r="B3591">
        <v>4</v>
      </c>
      <c r="C3591" s="3">
        <v>25000</v>
      </c>
      <c r="D3591" s="3">
        <v>540000</v>
      </c>
      <c r="H3591" s="3">
        <v>540000</v>
      </c>
      <c r="I3591" s="3">
        <v>133000</v>
      </c>
      <c r="J3591">
        <v>75.370370370370296</v>
      </c>
    </row>
    <row r="3592" spans="1:10" hidden="1" x14ac:dyDescent="0.3">
      <c r="A3592" t="s">
        <v>8420</v>
      </c>
      <c r="B3592">
        <v>4</v>
      </c>
      <c r="C3592" s="3">
        <v>25000</v>
      </c>
      <c r="D3592" s="3">
        <v>540000</v>
      </c>
      <c r="H3592" s="3">
        <v>540000</v>
      </c>
      <c r="I3592" s="3">
        <v>133000</v>
      </c>
      <c r="J3592">
        <v>75.370370370370296</v>
      </c>
    </row>
    <row r="3593" spans="1:10" hidden="1" x14ac:dyDescent="0.3">
      <c r="A3593" t="s">
        <v>8421</v>
      </c>
      <c r="B3593">
        <v>4</v>
      </c>
      <c r="C3593" s="3">
        <v>25000</v>
      </c>
      <c r="D3593" s="3">
        <v>540000</v>
      </c>
      <c r="H3593" s="3">
        <v>540000</v>
      </c>
      <c r="I3593" s="3">
        <v>133000</v>
      </c>
      <c r="J3593">
        <v>75.370370370370296</v>
      </c>
    </row>
    <row r="3594" spans="1:10" hidden="1" x14ac:dyDescent="0.3">
      <c r="A3594" t="s">
        <v>8422</v>
      </c>
      <c r="B3594">
        <v>4</v>
      </c>
      <c r="C3594" s="3">
        <v>25000</v>
      </c>
      <c r="D3594" s="3">
        <v>540000</v>
      </c>
      <c r="H3594" s="3">
        <v>540000</v>
      </c>
      <c r="I3594" s="3">
        <v>133000</v>
      </c>
      <c r="J3594">
        <v>75.370370370370296</v>
      </c>
    </row>
    <row r="3595" spans="1:10" hidden="1" x14ac:dyDescent="0.3">
      <c r="A3595" t="s">
        <v>8423</v>
      </c>
      <c r="B3595">
        <v>4</v>
      </c>
      <c r="C3595" s="3">
        <v>25000</v>
      </c>
      <c r="D3595" s="3">
        <v>540000</v>
      </c>
      <c r="H3595" s="3">
        <v>540000</v>
      </c>
      <c r="I3595" s="3">
        <v>133000</v>
      </c>
      <c r="J3595">
        <v>75.370370370370296</v>
      </c>
    </row>
    <row r="3596" spans="1:10" hidden="1" x14ac:dyDescent="0.3">
      <c r="A3596" t="s">
        <v>8424</v>
      </c>
      <c r="B3596">
        <v>4</v>
      </c>
      <c r="C3596" s="3">
        <v>25000</v>
      </c>
      <c r="D3596" s="3">
        <v>540000</v>
      </c>
      <c r="H3596" s="3">
        <v>540000</v>
      </c>
      <c r="I3596" s="3">
        <v>133000</v>
      </c>
      <c r="J3596">
        <v>75.370370370370296</v>
      </c>
    </row>
    <row r="3597" spans="1:10" hidden="1" x14ac:dyDescent="0.3">
      <c r="A3597" t="s">
        <v>8425</v>
      </c>
      <c r="B3597">
        <v>4</v>
      </c>
      <c r="C3597" s="3">
        <v>25000</v>
      </c>
      <c r="D3597" s="3">
        <v>540000</v>
      </c>
      <c r="H3597" s="3">
        <v>540000</v>
      </c>
      <c r="I3597" s="3">
        <v>133000</v>
      </c>
      <c r="J3597">
        <v>75.370370370370296</v>
      </c>
    </row>
    <row r="3598" spans="1:10" hidden="1" x14ac:dyDescent="0.3">
      <c r="A3598" t="s">
        <v>8427</v>
      </c>
      <c r="B3598">
        <v>4</v>
      </c>
      <c r="C3598" s="3">
        <v>25000</v>
      </c>
      <c r="D3598" s="3">
        <v>540000</v>
      </c>
      <c r="H3598" s="3">
        <v>540000</v>
      </c>
      <c r="I3598" s="3">
        <v>133000</v>
      </c>
      <c r="J3598">
        <v>75.370370370370296</v>
      </c>
    </row>
    <row r="3599" spans="1:10" hidden="1" x14ac:dyDescent="0.3">
      <c r="A3599" t="s">
        <v>8428</v>
      </c>
      <c r="B3599">
        <v>4</v>
      </c>
      <c r="C3599" s="3">
        <v>25000</v>
      </c>
      <c r="D3599" s="3">
        <v>540000</v>
      </c>
      <c r="H3599" s="3">
        <v>540000</v>
      </c>
      <c r="I3599" s="3">
        <v>133000</v>
      </c>
      <c r="J3599">
        <v>75.370370370370296</v>
      </c>
    </row>
    <row r="3600" spans="1:10" hidden="1" x14ac:dyDescent="0.3">
      <c r="A3600" t="s">
        <v>8431</v>
      </c>
      <c r="B3600">
        <v>4</v>
      </c>
      <c r="C3600" s="3">
        <v>25000</v>
      </c>
      <c r="D3600" s="3">
        <v>540000</v>
      </c>
      <c r="H3600" s="3">
        <v>540000</v>
      </c>
      <c r="I3600" s="3">
        <v>133000</v>
      </c>
      <c r="J3600">
        <v>75.370370370370296</v>
      </c>
    </row>
    <row r="3601" spans="1:10" hidden="1" x14ac:dyDescent="0.3">
      <c r="A3601" t="s">
        <v>8432</v>
      </c>
      <c r="B3601">
        <v>4</v>
      </c>
      <c r="C3601" s="3">
        <v>25000</v>
      </c>
      <c r="D3601" s="3">
        <v>540000</v>
      </c>
      <c r="H3601" s="3">
        <v>540000</v>
      </c>
      <c r="I3601" s="3">
        <v>133000</v>
      </c>
      <c r="J3601">
        <v>75.370370370370296</v>
      </c>
    </row>
    <row r="3602" spans="1:10" hidden="1" x14ac:dyDescent="0.3">
      <c r="A3602" t="s">
        <v>8433</v>
      </c>
      <c r="B3602">
        <v>4</v>
      </c>
      <c r="C3602" s="3">
        <v>25000</v>
      </c>
      <c r="D3602" s="3">
        <v>540000</v>
      </c>
      <c r="H3602" s="3">
        <v>540000</v>
      </c>
      <c r="I3602" s="3">
        <v>133000</v>
      </c>
      <c r="J3602">
        <v>75.370370370370296</v>
      </c>
    </row>
    <row r="3603" spans="1:10" hidden="1" x14ac:dyDescent="0.3">
      <c r="A3603" t="s">
        <v>8434</v>
      </c>
      <c r="B3603">
        <v>4</v>
      </c>
      <c r="C3603" s="3">
        <v>25000</v>
      </c>
      <c r="D3603" s="3">
        <v>540000</v>
      </c>
      <c r="H3603" s="3">
        <v>540000</v>
      </c>
      <c r="I3603" s="3">
        <v>133000</v>
      </c>
      <c r="J3603">
        <v>75.370370370370296</v>
      </c>
    </row>
    <row r="3604" spans="1:10" hidden="1" x14ac:dyDescent="0.3">
      <c r="A3604" t="s">
        <v>8436</v>
      </c>
      <c r="B3604">
        <v>4</v>
      </c>
      <c r="C3604" s="3">
        <v>25000</v>
      </c>
      <c r="D3604" s="3">
        <v>540000</v>
      </c>
      <c r="H3604" s="3">
        <v>540000</v>
      </c>
      <c r="I3604" s="3">
        <v>133000</v>
      </c>
      <c r="J3604">
        <v>75.370370370370296</v>
      </c>
    </row>
    <row r="3605" spans="1:10" hidden="1" x14ac:dyDescent="0.3">
      <c r="A3605" t="s">
        <v>8437</v>
      </c>
      <c r="B3605">
        <v>4</v>
      </c>
      <c r="C3605" s="3">
        <v>25000</v>
      </c>
      <c r="D3605" s="3">
        <v>540000</v>
      </c>
      <c r="H3605" s="3">
        <v>540000</v>
      </c>
      <c r="I3605" s="3">
        <v>133000</v>
      </c>
      <c r="J3605">
        <v>75.370370370370296</v>
      </c>
    </row>
    <row r="3606" spans="1:10" hidden="1" x14ac:dyDescent="0.3">
      <c r="A3606" t="s">
        <v>8438</v>
      </c>
      <c r="B3606">
        <v>4</v>
      </c>
      <c r="C3606" s="3">
        <v>25000</v>
      </c>
      <c r="D3606" s="3">
        <v>540000</v>
      </c>
      <c r="H3606" s="3">
        <v>540000</v>
      </c>
      <c r="I3606" s="3">
        <v>133000</v>
      </c>
      <c r="J3606">
        <v>75.370370370370296</v>
      </c>
    </row>
    <row r="3607" spans="1:10" hidden="1" x14ac:dyDescent="0.3">
      <c r="A3607" t="s">
        <v>8440</v>
      </c>
      <c r="B3607">
        <v>4</v>
      </c>
      <c r="C3607" s="3">
        <v>25000</v>
      </c>
      <c r="D3607" s="3">
        <v>540000</v>
      </c>
      <c r="H3607" s="3">
        <v>540000</v>
      </c>
      <c r="I3607" s="3">
        <v>133000</v>
      </c>
      <c r="J3607">
        <v>75.370370370370296</v>
      </c>
    </row>
    <row r="3608" spans="1:10" hidden="1" x14ac:dyDescent="0.3">
      <c r="A3608" t="s">
        <v>8441</v>
      </c>
      <c r="B3608">
        <v>4</v>
      </c>
      <c r="C3608" s="3">
        <v>25000</v>
      </c>
      <c r="D3608" s="3">
        <v>540000</v>
      </c>
      <c r="H3608" s="3">
        <v>540000</v>
      </c>
      <c r="I3608" s="3">
        <v>133000</v>
      </c>
      <c r="J3608">
        <v>75.370370370370296</v>
      </c>
    </row>
    <row r="3609" spans="1:10" hidden="1" x14ac:dyDescent="0.3">
      <c r="A3609" t="s">
        <v>8442</v>
      </c>
      <c r="B3609">
        <v>4</v>
      </c>
      <c r="C3609" s="3">
        <v>25000</v>
      </c>
      <c r="D3609" s="3">
        <v>540000</v>
      </c>
      <c r="H3609" s="3">
        <v>540000</v>
      </c>
      <c r="I3609" s="3">
        <v>133000</v>
      </c>
      <c r="J3609">
        <v>75.370370370370296</v>
      </c>
    </row>
    <row r="3610" spans="1:10" hidden="1" x14ac:dyDescent="0.3">
      <c r="A3610" t="s">
        <v>8444</v>
      </c>
      <c r="B3610">
        <v>4</v>
      </c>
      <c r="C3610" s="3">
        <v>25000</v>
      </c>
      <c r="D3610" s="3">
        <v>540000</v>
      </c>
      <c r="H3610" s="3">
        <v>540000</v>
      </c>
      <c r="I3610" s="3">
        <v>133000</v>
      </c>
      <c r="J3610">
        <v>75.370370370370296</v>
      </c>
    </row>
    <row r="3611" spans="1:10" hidden="1" x14ac:dyDescent="0.3">
      <c r="A3611" t="s">
        <v>8445</v>
      </c>
      <c r="B3611">
        <v>4</v>
      </c>
      <c r="C3611" s="3">
        <v>25000</v>
      </c>
      <c r="D3611" s="3">
        <v>540000</v>
      </c>
      <c r="H3611" s="3">
        <v>540000</v>
      </c>
      <c r="I3611" s="3">
        <v>133000</v>
      </c>
      <c r="J3611">
        <v>75.370370370370296</v>
      </c>
    </row>
    <row r="3612" spans="1:10" hidden="1" x14ac:dyDescent="0.3">
      <c r="A3612" t="s">
        <v>8446</v>
      </c>
      <c r="B3612">
        <v>4</v>
      </c>
      <c r="C3612" s="3">
        <v>25000</v>
      </c>
      <c r="D3612" s="3">
        <v>540000</v>
      </c>
      <c r="H3612" s="3">
        <v>540000</v>
      </c>
      <c r="I3612" s="3">
        <v>133000</v>
      </c>
      <c r="J3612">
        <v>75.370370370370296</v>
      </c>
    </row>
    <row r="3613" spans="1:10" hidden="1" x14ac:dyDescent="0.3">
      <c r="A3613" t="s">
        <v>8448</v>
      </c>
      <c r="B3613">
        <v>4</v>
      </c>
      <c r="C3613" s="3">
        <v>25000</v>
      </c>
      <c r="D3613" s="3">
        <v>540000</v>
      </c>
      <c r="H3613" s="3">
        <v>540000</v>
      </c>
      <c r="I3613" s="3">
        <v>133000</v>
      </c>
      <c r="J3613">
        <v>75.370370370370296</v>
      </c>
    </row>
    <row r="3614" spans="1:10" hidden="1" x14ac:dyDescent="0.3">
      <c r="A3614" t="s">
        <v>8449</v>
      </c>
      <c r="B3614">
        <v>4</v>
      </c>
      <c r="C3614" s="3">
        <v>25000</v>
      </c>
      <c r="D3614" s="3">
        <v>540000</v>
      </c>
      <c r="H3614" s="3">
        <v>540000</v>
      </c>
      <c r="I3614" s="3">
        <v>133000</v>
      </c>
      <c r="J3614">
        <v>75.370370370370296</v>
      </c>
    </row>
    <row r="3615" spans="1:10" hidden="1" x14ac:dyDescent="0.3">
      <c r="A3615" t="s">
        <v>8450</v>
      </c>
      <c r="B3615">
        <v>4</v>
      </c>
      <c r="C3615" s="3">
        <v>25000</v>
      </c>
      <c r="D3615" s="3">
        <v>540000</v>
      </c>
      <c r="H3615" s="3">
        <v>540000</v>
      </c>
      <c r="I3615" s="3">
        <v>133000</v>
      </c>
      <c r="J3615">
        <v>75.370370370370296</v>
      </c>
    </row>
    <row r="3616" spans="1:10" hidden="1" x14ac:dyDescent="0.3">
      <c r="A3616" t="s">
        <v>8455</v>
      </c>
      <c r="B3616">
        <v>4</v>
      </c>
      <c r="C3616" s="3">
        <v>25000</v>
      </c>
      <c r="D3616" s="3">
        <v>540000</v>
      </c>
      <c r="H3616" s="3">
        <v>540000</v>
      </c>
      <c r="I3616" s="3">
        <v>133000</v>
      </c>
      <c r="J3616">
        <v>75.370370370370296</v>
      </c>
    </row>
    <row r="3617" spans="1:10" hidden="1" x14ac:dyDescent="0.3">
      <c r="A3617" t="s">
        <v>8457</v>
      </c>
      <c r="B3617">
        <v>4</v>
      </c>
      <c r="C3617" s="3">
        <v>25000</v>
      </c>
      <c r="D3617" s="3">
        <v>540000</v>
      </c>
      <c r="H3617" s="3">
        <v>540000</v>
      </c>
      <c r="I3617" s="3">
        <v>133000</v>
      </c>
      <c r="J3617">
        <v>75.370370370370296</v>
      </c>
    </row>
    <row r="3618" spans="1:10" hidden="1" x14ac:dyDescent="0.3">
      <c r="A3618" t="s">
        <v>8459</v>
      </c>
      <c r="B3618">
        <v>4</v>
      </c>
      <c r="C3618" s="3">
        <v>25000</v>
      </c>
      <c r="D3618" s="3">
        <v>540000</v>
      </c>
      <c r="H3618" s="3">
        <v>540000</v>
      </c>
      <c r="I3618" s="3">
        <v>133000</v>
      </c>
      <c r="J3618">
        <v>75.370370370370296</v>
      </c>
    </row>
    <row r="3619" spans="1:10" hidden="1" x14ac:dyDescent="0.3">
      <c r="A3619" t="s">
        <v>8460</v>
      </c>
      <c r="B3619">
        <v>4</v>
      </c>
      <c r="C3619" s="3">
        <v>25000</v>
      </c>
      <c r="D3619" s="3">
        <v>540000</v>
      </c>
      <c r="H3619" s="3">
        <v>540000</v>
      </c>
      <c r="I3619" s="3">
        <v>133000</v>
      </c>
      <c r="J3619">
        <v>75.370370370370296</v>
      </c>
    </row>
    <row r="3620" spans="1:10" hidden="1" x14ac:dyDescent="0.3">
      <c r="A3620" t="s">
        <v>8461</v>
      </c>
      <c r="B3620">
        <v>4</v>
      </c>
      <c r="C3620" s="3">
        <v>25000</v>
      </c>
      <c r="D3620" s="3">
        <v>540000</v>
      </c>
      <c r="H3620" s="3">
        <v>540000</v>
      </c>
      <c r="I3620" s="3">
        <v>133000</v>
      </c>
      <c r="J3620">
        <v>75.370370370370296</v>
      </c>
    </row>
    <row r="3621" spans="1:10" hidden="1" x14ac:dyDescent="0.3">
      <c r="A3621" t="s">
        <v>8465</v>
      </c>
      <c r="B3621">
        <v>4</v>
      </c>
      <c r="C3621" s="3">
        <v>25000</v>
      </c>
      <c r="D3621" s="3">
        <v>540000</v>
      </c>
      <c r="H3621" s="3">
        <v>540000</v>
      </c>
      <c r="I3621" s="3">
        <v>133000</v>
      </c>
      <c r="J3621">
        <v>75.370370370370296</v>
      </c>
    </row>
    <row r="3622" spans="1:10" hidden="1" x14ac:dyDescent="0.3">
      <c r="A3622" t="s">
        <v>8466</v>
      </c>
      <c r="B3622">
        <v>4</v>
      </c>
      <c r="C3622" s="3">
        <v>25000</v>
      </c>
      <c r="D3622" s="3">
        <v>540000</v>
      </c>
      <c r="H3622" s="3">
        <v>540000</v>
      </c>
      <c r="I3622" s="3">
        <v>133000</v>
      </c>
      <c r="J3622">
        <v>75.370370370370296</v>
      </c>
    </row>
    <row r="3623" spans="1:10" hidden="1" x14ac:dyDescent="0.3">
      <c r="A3623" t="s">
        <v>8468</v>
      </c>
      <c r="B3623">
        <v>4</v>
      </c>
      <c r="C3623" s="3">
        <v>25000</v>
      </c>
      <c r="D3623" s="3">
        <v>540000</v>
      </c>
      <c r="H3623" s="3">
        <v>540000</v>
      </c>
      <c r="I3623" s="3">
        <v>133000</v>
      </c>
      <c r="J3623">
        <v>75.370370370370296</v>
      </c>
    </row>
    <row r="3624" spans="1:10" hidden="1" x14ac:dyDescent="0.3">
      <c r="A3624" t="s">
        <v>8469</v>
      </c>
      <c r="B3624">
        <v>4</v>
      </c>
      <c r="C3624" s="3">
        <v>25000</v>
      </c>
      <c r="D3624" s="3">
        <v>540000</v>
      </c>
      <c r="H3624" s="3">
        <v>540000</v>
      </c>
      <c r="I3624" s="3">
        <v>133000</v>
      </c>
      <c r="J3624">
        <v>75.370370370370296</v>
      </c>
    </row>
    <row r="3625" spans="1:10" hidden="1" x14ac:dyDescent="0.3">
      <c r="A3625" t="s">
        <v>8470</v>
      </c>
      <c r="B3625">
        <v>4</v>
      </c>
      <c r="C3625" s="3">
        <v>25000</v>
      </c>
      <c r="D3625" s="3">
        <v>540000</v>
      </c>
      <c r="H3625" s="3">
        <v>540000</v>
      </c>
      <c r="I3625" s="3">
        <v>133000</v>
      </c>
      <c r="J3625">
        <v>75.370370370370296</v>
      </c>
    </row>
    <row r="3626" spans="1:10" hidden="1" x14ac:dyDescent="0.3">
      <c r="A3626" t="s">
        <v>8471</v>
      </c>
      <c r="B3626">
        <v>4</v>
      </c>
      <c r="C3626" s="3">
        <v>25000</v>
      </c>
      <c r="D3626" s="3">
        <v>540000</v>
      </c>
      <c r="H3626" s="3">
        <v>540000</v>
      </c>
      <c r="I3626" s="3">
        <v>133000</v>
      </c>
      <c r="J3626">
        <v>75.370370370370296</v>
      </c>
    </row>
    <row r="3627" spans="1:10" hidden="1" x14ac:dyDescent="0.3">
      <c r="A3627" t="s">
        <v>8472</v>
      </c>
      <c r="B3627">
        <v>4</v>
      </c>
      <c r="C3627" s="3">
        <v>25000</v>
      </c>
      <c r="D3627" s="3">
        <v>540000</v>
      </c>
      <c r="H3627" s="3">
        <v>540000</v>
      </c>
      <c r="I3627" s="3">
        <v>133000</v>
      </c>
      <c r="J3627">
        <v>75.370370370370296</v>
      </c>
    </row>
    <row r="3628" spans="1:10" hidden="1" x14ac:dyDescent="0.3">
      <c r="A3628" t="s">
        <v>8473</v>
      </c>
      <c r="B3628">
        <v>4</v>
      </c>
      <c r="C3628" s="3">
        <v>25000</v>
      </c>
      <c r="D3628" s="3">
        <v>540000</v>
      </c>
      <c r="H3628" s="3">
        <v>540000</v>
      </c>
      <c r="I3628" s="3">
        <v>133000</v>
      </c>
      <c r="J3628">
        <v>75.370370370370296</v>
      </c>
    </row>
    <row r="3629" spans="1:10" hidden="1" x14ac:dyDescent="0.3">
      <c r="A3629" t="s">
        <v>8474</v>
      </c>
      <c r="B3629">
        <v>4</v>
      </c>
      <c r="C3629" s="3">
        <v>25000</v>
      </c>
      <c r="D3629" s="3">
        <v>540000</v>
      </c>
      <c r="H3629" s="3">
        <v>540000</v>
      </c>
      <c r="I3629" s="3">
        <v>133000</v>
      </c>
      <c r="J3629">
        <v>75.370370370370296</v>
      </c>
    </row>
    <row r="3630" spans="1:10" hidden="1" x14ac:dyDescent="0.3">
      <c r="A3630" t="s">
        <v>8476</v>
      </c>
      <c r="B3630">
        <v>4</v>
      </c>
      <c r="C3630" s="3">
        <v>25000</v>
      </c>
      <c r="D3630" s="3">
        <v>540000</v>
      </c>
      <c r="H3630" s="3">
        <v>540000</v>
      </c>
      <c r="I3630" s="3">
        <v>133000</v>
      </c>
      <c r="J3630">
        <v>75.370370370370296</v>
      </c>
    </row>
    <row r="3631" spans="1:10" hidden="1" x14ac:dyDescent="0.3">
      <c r="A3631" t="s">
        <v>8477</v>
      </c>
      <c r="B3631">
        <v>4</v>
      </c>
      <c r="C3631" s="3">
        <v>25000</v>
      </c>
      <c r="D3631" s="3">
        <v>540000</v>
      </c>
      <c r="H3631" s="3">
        <v>540000</v>
      </c>
      <c r="I3631" s="3">
        <v>133000</v>
      </c>
      <c r="J3631">
        <v>75.370370370370296</v>
      </c>
    </row>
    <row r="3632" spans="1:10" hidden="1" x14ac:dyDescent="0.3">
      <c r="A3632" t="s">
        <v>8478</v>
      </c>
      <c r="B3632">
        <v>4</v>
      </c>
      <c r="C3632" s="3">
        <v>25000</v>
      </c>
      <c r="D3632" s="3">
        <v>540000</v>
      </c>
      <c r="H3632" s="3">
        <v>540000</v>
      </c>
      <c r="I3632" s="3">
        <v>133000</v>
      </c>
      <c r="J3632">
        <v>75.370370370370296</v>
      </c>
    </row>
    <row r="3633" spans="1:10" hidden="1" x14ac:dyDescent="0.3">
      <c r="A3633" t="s">
        <v>8480</v>
      </c>
      <c r="B3633">
        <v>4</v>
      </c>
      <c r="C3633" s="3">
        <v>25000</v>
      </c>
      <c r="D3633" s="3">
        <v>540000</v>
      </c>
      <c r="H3633" s="3">
        <v>540000</v>
      </c>
      <c r="I3633" s="3">
        <v>133000</v>
      </c>
      <c r="J3633">
        <v>75.370370370370296</v>
      </c>
    </row>
    <row r="3634" spans="1:10" hidden="1" x14ac:dyDescent="0.3">
      <c r="A3634" t="s">
        <v>8481</v>
      </c>
      <c r="B3634">
        <v>4</v>
      </c>
      <c r="C3634" s="3">
        <v>25000</v>
      </c>
      <c r="D3634" s="3">
        <v>540000</v>
      </c>
      <c r="H3634" s="3">
        <v>540000</v>
      </c>
      <c r="I3634" s="3">
        <v>133000</v>
      </c>
      <c r="J3634">
        <v>75.370370370370296</v>
      </c>
    </row>
    <row r="3635" spans="1:10" hidden="1" x14ac:dyDescent="0.3">
      <c r="A3635" t="s">
        <v>8482</v>
      </c>
      <c r="B3635">
        <v>4</v>
      </c>
      <c r="C3635" s="3">
        <v>25000</v>
      </c>
      <c r="D3635" s="3">
        <v>540000</v>
      </c>
      <c r="H3635" s="3">
        <v>540000</v>
      </c>
      <c r="I3635" s="3">
        <v>133000</v>
      </c>
      <c r="J3635">
        <v>75.370370370370296</v>
      </c>
    </row>
    <row r="3636" spans="1:10" hidden="1" x14ac:dyDescent="0.3">
      <c r="A3636" t="s">
        <v>8483</v>
      </c>
      <c r="B3636">
        <v>4</v>
      </c>
      <c r="C3636" s="3">
        <v>25000</v>
      </c>
      <c r="D3636" s="3">
        <v>540000</v>
      </c>
      <c r="H3636" s="3">
        <v>540000</v>
      </c>
      <c r="I3636" s="3">
        <v>133000</v>
      </c>
      <c r="J3636">
        <v>75.370370370370296</v>
      </c>
    </row>
    <row r="3637" spans="1:10" hidden="1" x14ac:dyDescent="0.3">
      <c r="A3637" t="s">
        <v>8486</v>
      </c>
      <c r="B3637">
        <v>4</v>
      </c>
      <c r="C3637" s="3">
        <v>25000</v>
      </c>
      <c r="D3637" s="3">
        <v>540000</v>
      </c>
      <c r="H3637" s="3">
        <v>540000</v>
      </c>
      <c r="I3637" s="3">
        <v>133000</v>
      </c>
      <c r="J3637">
        <v>75.370370370370296</v>
      </c>
    </row>
    <row r="3638" spans="1:10" hidden="1" x14ac:dyDescent="0.3">
      <c r="A3638" t="s">
        <v>8487</v>
      </c>
      <c r="B3638">
        <v>4</v>
      </c>
      <c r="C3638" s="3">
        <v>25000</v>
      </c>
      <c r="D3638" s="3">
        <v>540000</v>
      </c>
      <c r="H3638" s="3">
        <v>540000</v>
      </c>
      <c r="I3638" s="3">
        <v>133000</v>
      </c>
      <c r="J3638">
        <v>75.370370370370296</v>
      </c>
    </row>
    <row r="3639" spans="1:10" hidden="1" x14ac:dyDescent="0.3">
      <c r="A3639" t="s">
        <v>8490</v>
      </c>
      <c r="B3639">
        <v>4</v>
      </c>
      <c r="C3639" s="3">
        <v>25000</v>
      </c>
      <c r="D3639" s="3">
        <v>540000</v>
      </c>
      <c r="H3639" s="3">
        <v>540000</v>
      </c>
      <c r="I3639" s="3">
        <v>133000</v>
      </c>
      <c r="J3639">
        <v>75.370370370370296</v>
      </c>
    </row>
    <row r="3640" spans="1:10" hidden="1" x14ac:dyDescent="0.3">
      <c r="A3640" t="s">
        <v>8491</v>
      </c>
      <c r="B3640">
        <v>4</v>
      </c>
      <c r="C3640" s="3">
        <v>25000</v>
      </c>
      <c r="D3640" s="3">
        <v>540000</v>
      </c>
      <c r="H3640" s="3">
        <v>540000</v>
      </c>
      <c r="I3640" s="3">
        <v>133000</v>
      </c>
      <c r="J3640">
        <v>75.370370370370296</v>
      </c>
    </row>
    <row r="3641" spans="1:10" hidden="1" x14ac:dyDescent="0.3">
      <c r="A3641" t="s">
        <v>8492</v>
      </c>
      <c r="B3641">
        <v>4</v>
      </c>
      <c r="C3641" s="3">
        <v>25000</v>
      </c>
      <c r="D3641" s="3">
        <v>540000</v>
      </c>
      <c r="H3641" s="3">
        <v>540000</v>
      </c>
      <c r="I3641" s="3">
        <v>133000</v>
      </c>
      <c r="J3641">
        <v>75.370370370370296</v>
      </c>
    </row>
    <row r="3642" spans="1:10" hidden="1" x14ac:dyDescent="0.3">
      <c r="A3642" t="s">
        <v>8494</v>
      </c>
      <c r="B3642">
        <v>4</v>
      </c>
      <c r="C3642" s="3">
        <v>25000</v>
      </c>
      <c r="D3642" s="3">
        <v>540000</v>
      </c>
      <c r="H3642" s="3">
        <v>540000</v>
      </c>
      <c r="I3642" s="3">
        <v>133000</v>
      </c>
      <c r="J3642">
        <v>75.370370370370296</v>
      </c>
    </row>
    <row r="3643" spans="1:10" hidden="1" x14ac:dyDescent="0.3">
      <c r="A3643" t="s">
        <v>8497</v>
      </c>
      <c r="B3643">
        <v>4</v>
      </c>
      <c r="C3643" s="3">
        <v>25000</v>
      </c>
      <c r="D3643" s="3">
        <v>540000</v>
      </c>
      <c r="H3643" s="3">
        <v>540000</v>
      </c>
      <c r="I3643" s="3">
        <v>133000</v>
      </c>
      <c r="J3643">
        <v>75.370370370370296</v>
      </c>
    </row>
    <row r="3644" spans="1:10" hidden="1" x14ac:dyDescent="0.3">
      <c r="A3644" t="s">
        <v>8499</v>
      </c>
      <c r="B3644">
        <v>4</v>
      </c>
      <c r="C3644" s="3">
        <v>25000</v>
      </c>
      <c r="D3644" s="3">
        <v>540000</v>
      </c>
      <c r="H3644" s="3">
        <v>540000</v>
      </c>
      <c r="I3644" s="3">
        <v>133000</v>
      </c>
      <c r="J3644">
        <v>75.370370370370296</v>
      </c>
    </row>
    <row r="3645" spans="1:10" hidden="1" x14ac:dyDescent="0.3">
      <c r="A3645" t="s">
        <v>8500</v>
      </c>
      <c r="B3645">
        <v>4</v>
      </c>
      <c r="C3645" s="3">
        <v>25000</v>
      </c>
      <c r="D3645" s="3">
        <v>540000</v>
      </c>
      <c r="H3645" s="3">
        <v>540000</v>
      </c>
      <c r="I3645" s="3">
        <v>133000</v>
      </c>
      <c r="J3645">
        <v>75.370370370370296</v>
      </c>
    </row>
    <row r="3646" spans="1:10" hidden="1" x14ac:dyDescent="0.3">
      <c r="A3646" t="s">
        <v>8503</v>
      </c>
      <c r="B3646">
        <v>4</v>
      </c>
      <c r="C3646" s="3">
        <v>25000</v>
      </c>
      <c r="D3646" s="3">
        <v>540000</v>
      </c>
      <c r="H3646" s="3">
        <v>540000</v>
      </c>
      <c r="I3646" s="3">
        <v>133000</v>
      </c>
      <c r="J3646">
        <v>75.370370370370296</v>
      </c>
    </row>
    <row r="3647" spans="1:10" hidden="1" x14ac:dyDescent="0.3">
      <c r="A3647" t="s">
        <v>8504</v>
      </c>
      <c r="B3647">
        <v>4</v>
      </c>
      <c r="C3647" s="3">
        <v>25000</v>
      </c>
      <c r="D3647" s="3">
        <v>540000</v>
      </c>
      <c r="H3647" s="3">
        <v>540000</v>
      </c>
      <c r="I3647" s="3">
        <v>133000</v>
      </c>
      <c r="J3647">
        <v>75.370370370370296</v>
      </c>
    </row>
    <row r="3648" spans="1:10" hidden="1" x14ac:dyDescent="0.3">
      <c r="A3648" t="s">
        <v>8505</v>
      </c>
      <c r="B3648">
        <v>4</v>
      </c>
      <c r="C3648" s="3">
        <v>25000</v>
      </c>
      <c r="D3648" s="3">
        <v>540000</v>
      </c>
      <c r="H3648" s="3">
        <v>540000</v>
      </c>
      <c r="I3648" s="3">
        <v>133000</v>
      </c>
      <c r="J3648">
        <v>75.370370370370296</v>
      </c>
    </row>
    <row r="3649" spans="1:10" hidden="1" x14ac:dyDescent="0.3">
      <c r="A3649" t="s">
        <v>8506</v>
      </c>
      <c r="B3649">
        <v>4</v>
      </c>
      <c r="C3649" s="3">
        <v>25000</v>
      </c>
      <c r="D3649" s="3">
        <v>540000</v>
      </c>
      <c r="H3649" s="3">
        <v>540000</v>
      </c>
      <c r="I3649" s="3">
        <v>133000</v>
      </c>
      <c r="J3649">
        <v>75.370370370370296</v>
      </c>
    </row>
    <row r="3650" spans="1:10" hidden="1" x14ac:dyDescent="0.3">
      <c r="A3650" t="s">
        <v>8507</v>
      </c>
      <c r="B3650">
        <v>4</v>
      </c>
      <c r="C3650" s="3">
        <v>25000</v>
      </c>
      <c r="D3650" s="3">
        <v>540000</v>
      </c>
      <c r="H3650" s="3">
        <v>540000</v>
      </c>
      <c r="I3650" s="3">
        <v>133000</v>
      </c>
      <c r="J3650">
        <v>75.370370370370296</v>
      </c>
    </row>
    <row r="3651" spans="1:10" hidden="1" x14ac:dyDescent="0.3">
      <c r="A3651" t="s">
        <v>8508</v>
      </c>
      <c r="B3651">
        <v>4</v>
      </c>
      <c r="C3651" s="3">
        <v>25000</v>
      </c>
      <c r="D3651" s="3">
        <v>540000</v>
      </c>
      <c r="H3651" s="3">
        <v>540000</v>
      </c>
      <c r="I3651" s="3">
        <v>133000</v>
      </c>
      <c r="J3651">
        <v>75.370370370370296</v>
      </c>
    </row>
    <row r="3652" spans="1:10" hidden="1" x14ac:dyDescent="0.3">
      <c r="A3652" t="s">
        <v>8509</v>
      </c>
      <c r="B3652">
        <v>4</v>
      </c>
      <c r="C3652" s="3">
        <v>25000</v>
      </c>
      <c r="D3652" s="3">
        <v>540000</v>
      </c>
      <c r="H3652" s="3">
        <v>540000</v>
      </c>
      <c r="I3652" s="3">
        <v>133000</v>
      </c>
      <c r="J3652">
        <v>75.370370370370296</v>
      </c>
    </row>
    <row r="3653" spans="1:10" hidden="1" x14ac:dyDescent="0.3">
      <c r="A3653" t="s">
        <v>8510</v>
      </c>
      <c r="B3653">
        <v>4</v>
      </c>
      <c r="C3653" s="3">
        <v>25000</v>
      </c>
      <c r="D3653" s="3">
        <v>540000</v>
      </c>
      <c r="H3653" s="3">
        <v>540000</v>
      </c>
      <c r="I3653" s="3">
        <v>133000</v>
      </c>
      <c r="J3653">
        <v>75.370370370370296</v>
      </c>
    </row>
    <row r="3654" spans="1:10" hidden="1" x14ac:dyDescent="0.3">
      <c r="A3654" t="s">
        <v>8511</v>
      </c>
      <c r="B3654">
        <v>4</v>
      </c>
      <c r="C3654" s="3">
        <v>25000</v>
      </c>
      <c r="D3654" s="3">
        <v>540000</v>
      </c>
      <c r="H3654" s="3">
        <v>540000</v>
      </c>
      <c r="I3654" s="3">
        <v>133000</v>
      </c>
      <c r="J3654">
        <v>75.370370370370296</v>
      </c>
    </row>
    <row r="3655" spans="1:10" hidden="1" x14ac:dyDescent="0.3">
      <c r="A3655" t="s">
        <v>8513</v>
      </c>
      <c r="B3655">
        <v>4</v>
      </c>
      <c r="C3655" s="3">
        <v>25000</v>
      </c>
      <c r="D3655" s="3">
        <v>540000</v>
      </c>
      <c r="H3655" s="3">
        <v>540000</v>
      </c>
      <c r="I3655" s="3">
        <v>133000</v>
      </c>
      <c r="J3655">
        <v>75.370370370370296</v>
      </c>
    </row>
    <row r="3656" spans="1:10" hidden="1" x14ac:dyDescent="0.3">
      <c r="A3656" t="s">
        <v>8514</v>
      </c>
      <c r="B3656">
        <v>4</v>
      </c>
      <c r="C3656" s="3">
        <v>25000</v>
      </c>
      <c r="D3656" s="3">
        <v>540000</v>
      </c>
      <c r="H3656" s="3">
        <v>540000</v>
      </c>
      <c r="I3656" s="3">
        <v>133000</v>
      </c>
      <c r="J3656">
        <v>75.370370370370296</v>
      </c>
    </row>
    <row r="3657" spans="1:10" hidden="1" x14ac:dyDescent="0.3">
      <c r="A3657" t="s">
        <v>8515</v>
      </c>
      <c r="B3657">
        <v>4</v>
      </c>
      <c r="C3657" s="3">
        <v>25000</v>
      </c>
      <c r="D3657" s="3">
        <v>540000</v>
      </c>
      <c r="H3657" s="3">
        <v>540000</v>
      </c>
      <c r="I3657" s="3">
        <v>133000</v>
      </c>
      <c r="J3657">
        <v>75.370370370370296</v>
      </c>
    </row>
    <row r="3658" spans="1:10" hidden="1" x14ac:dyDescent="0.3">
      <c r="A3658" t="s">
        <v>8516</v>
      </c>
      <c r="B3658">
        <v>4</v>
      </c>
      <c r="C3658" s="3">
        <v>25000</v>
      </c>
      <c r="D3658" s="3">
        <v>540000</v>
      </c>
      <c r="H3658" s="3">
        <v>540000</v>
      </c>
      <c r="I3658" s="3">
        <v>133000</v>
      </c>
      <c r="J3658">
        <v>75.370370370370296</v>
      </c>
    </row>
    <row r="3659" spans="1:10" hidden="1" x14ac:dyDescent="0.3">
      <c r="A3659" t="s">
        <v>8517</v>
      </c>
      <c r="B3659">
        <v>4</v>
      </c>
      <c r="C3659" s="3">
        <v>25000</v>
      </c>
      <c r="D3659" s="3">
        <v>540000</v>
      </c>
      <c r="H3659" s="3">
        <v>540000</v>
      </c>
      <c r="I3659" s="3">
        <v>133000</v>
      </c>
      <c r="J3659">
        <v>75.370370370370296</v>
      </c>
    </row>
    <row r="3660" spans="1:10" hidden="1" x14ac:dyDescent="0.3">
      <c r="A3660" t="s">
        <v>8518</v>
      </c>
      <c r="B3660">
        <v>4</v>
      </c>
      <c r="C3660" s="3">
        <v>25000</v>
      </c>
      <c r="D3660" s="3">
        <v>540000</v>
      </c>
      <c r="H3660" s="3">
        <v>540000</v>
      </c>
      <c r="I3660" s="3">
        <v>133000</v>
      </c>
      <c r="J3660">
        <v>75.370370370370296</v>
      </c>
    </row>
    <row r="3661" spans="1:10" hidden="1" x14ac:dyDescent="0.3">
      <c r="A3661" t="s">
        <v>8519</v>
      </c>
      <c r="B3661">
        <v>4</v>
      </c>
      <c r="C3661" s="3">
        <v>25000</v>
      </c>
      <c r="D3661" s="3">
        <v>540000</v>
      </c>
      <c r="H3661" s="3">
        <v>540000</v>
      </c>
      <c r="I3661" s="3">
        <v>133000</v>
      </c>
      <c r="J3661">
        <v>75.370370370370296</v>
      </c>
    </row>
    <row r="3662" spans="1:10" hidden="1" x14ac:dyDescent="0.3">
      <c r="A3662" t="s">
        <v>8520</v>
      </c>
      <c r="B3662">
        <v>4</v>
      </c>
      <c r="C3662" s="3">
        <v>25000</v>
      </c>
      <c r="D3662" s="3">
        <v>540000</v>
      </c>
      <c r="H3662" s="3">
        <v>540000</v>
      </c>
      <c r="I3662" s="3">
        <v>133000</v>
      </c>
      <c r="J3662">
        <v>75.370370370370296</v>
      </c>
    </row>
    <row r="3663" spans="1:10" hidden="1" x14ac:dyDescent="0.3">
      <c r="A3663" t="s">
        <v>8522</v>
      </c>
      <c r="B3663">
        <v>4</v>
      </c>
      <c r="C3663" s="3">
        <v>25000</v>
      </c>
      <c r="D3663" s="3">
        <v>540000</v>
      </c>
      <c r="H3663" s="3">
        <v>540000</v>
      </c>
      <c r="I3663" s="3">
        <v>133000</v>
      </c>
      <c r="J3663">
        <v>75.370370370370296</v>
      </c>
    </row>
    <row r="3664" spans="1:10" hidden="1" x14ac:dyDescent="0.3">
      <c r="A3664" t="s">
        <v>8525</v>
      </c>
      <c r="B3664">
        <v>4</v>
      </c>
      <c r="C3664" s="3">
        <v>25000</v>
      </c>
      <c r="D3664" s="3">
        <v>540000</v>
      </c>
      <c r="H3664" s="3">
        <v>540000</v>
      </c>
      <c r="I3664" s="3">
        <v>133000</v>
      </c>
      <c r="J3664">
        <v>75.370370370370296</v>
      </c>
    </row>
    <row r="3665" spans="1:10" hidden="1" x14ac:dyDescent="0.3">
      <c r="A3665" t="s">
        <v>8527</v>
      </c>
      <c r="B3665">
        <v>4</v>
      </c>
      <c r="C3665" s="3">
        <v>25000</v>
      </c>
      <c r="D3665" s="3">
        <v>540000</v>
      </c>
      <c r="H3665" s="3">
        <v>540000</v>
      </c>
      <c r="I3665" s="3">
        <v>133000</v>
      </c>
      <c r="J3665">
        <v>75.370370370370296</v>
      </c>
    </row>
    <row r="3666" spans="1:10" hidden="1" x14ac:dyDescent="0.3">
      <c r="A3666" t="s">
        <v>8529</v>
      </c>
      <c r="B3666">
        <v>4</v>
      </c>
      <c r="C3666" s="3">
        <v>25000</v>
      </c>
      <c r="D3666" s="3">
        <v>540000</v>
      </c>
      <c r="H3666" s="3">
        <v>540000</v>
      </c>
      <c r="I3666" s="3">
        <v>133000</v>
      </c>
      <c r="J3666">
        <v>75.370370370370296</v>
      </c>
    </row>
    <row r="3667" spans="1:10" hidden="1" x14ac:dyDescent="0.3">
      <c r="A3667" t="s">
        <v>8530</v>
      </c>
      <c r="B3667">
        <v>4</v>
      </c>
      <c r="C3667" s="3">
        <v>25000</v>
      </c>
      <c r="D3667" s="3">
        <v>540000</v>
      </c>
      <c r="H3667" s="3">
        <v>540000</v>
      </c>
      <c r="I3667" s="3">
        <v>133000</v>
      </c>
      <c r="J3667">
        <v>75.370370370370296</v>
      </c>
    </row>
    <row r="3668" spans="1:10" hidden="1" x14ac:dyDescent="0.3">
      <c r="A3668" t="s">
        <v>8531</v>
      </c>
      <c r="B3668">
        <v>4</v>
      </c>
      <c r="C3668" s="3">
        <v>25000</v>
      </c>
      <c r="D3668" s="3">
        <v>540000</v>
      </c>
      <c r="H3668" s="3">
        <v>540000</v>
      </c>
      <c r="I3668" s="3">
        <v>133000</v>
      </c>
      <c r="J3668">
        <v>75.370370370370296</v>
      </c>
    </row>
    <row r="3669" spans="1:10" hidden="1" x14ac:dyDescent="0.3">
      <c r="A3669" t="s">
        <v>8532</v>
      </c>
      <c r="B3669">
        <v>4</v>
      </c>
      <c r="C3669" s="3">
        <v>25000</v>
      </c>
      <c r="D3669" s="3">
        <v>540000</v>
      </c>
      <c r="H3669" s="3">
        <v>540000</v>
      </c>
      <c r="I3669" s="3">
        <v>133000</v>
      </c>
      <c r="J3669">
        <v>75.370370370370296</v>
      </c>
    </row>
    <row r="3670" spans="1:10" hidden="1" x14ac:dyDescent="0.3">
      <c r="A3670" t="s">
        <v>8533</v>
      </c>
      <c r="B3670">
        <v>4</v>
      </c>
      <c r="C3670" s="3">
        <v>25000</v>
      </c>
      <c r="D3670" s="3">
        <v>540000</v>
      </c>
      <c r="H3670" s="3">
        <v>540000</v>
      </c>
      <c r="I3670" s="3">
        <v>133000</v>
      </c>
      <c r="J3670">
        <v>75.370370370370296</v>
      </c>
    </row>
    <row r="3671" spans="1:10" hidden="1" x14ac:dyDescent="0.3">
      <c r="A3671" t="s">
        <v>8534</v>
      </c>
      <c r="B3671">
        <v>4</v>
      </c>
      <c r="C3671" s="3">
        <v>25000</v>
      </c>
      <c r="D3671" s="3">
        <v>540000</v>
      </c>
      <c r="H3671" s="3">
        <v>540000</v>
      </c>
      <c r="I3671" s="3">
        <v>133000</v>
      </c>
      <c r="J3671">
        <v>75.370370370370296</v>
      </c>
    </row>
    <row r="3672" spans="1:10" hidden="1" x14ac:dyDescent="0.3">
      <c r="A3672" t="s">
        <v>8535</v>
      </c>
      <c r="B3672">
        <v>4</v>
      </c>
      <c r="C3672" s="3">
        <v>25000</v>
      </c>
      <c r="D3672" s="3">
        <v>540000</v>
      </c>
      <c r="H3672" s="3">
        <v>540000</v>
      </c>
      <c r="I3672" s="3">
        <v>133000</v>
      </c>
      <c r="J3672">
        <v>75.370370370370296</v>
      </c>
    </row>
    <row r="3673" spans="1:10" hidden="1" x14ac:dyDescent="0.3">
      <c r="A3673" t="s">
        <v>8536</v>
      </c>
      <c r="B3673">
        <v>4</v>
      </c>
      <c r="C3673" s="3">
        <v>25000</v>
      </c>
      <c r="D3673" s="3">
        <v>540000</v>
      </c>
      <c r="H3673" s="3">
        <v>540000</v>
      </c>
      <c r="I3673" s="3">
        <v>133000</v>
      </c>
      <c r="J3673">
        <v>75.370370370370296</v>
      </c>
    </row>
    <row r="3674" spans="1:10" hidden="1" x14ac:dyDescent="0.3">
      <c r="A3674" t="s">
        <v>8537</v>
      </c>
      <c r="B3674">
        <v>4</v>
      </c>
      <c r="C3674" s="3">
        <v>25000</v>
      </c>
      <c r="D3674" s="3">
        <v>540000</v>
      </c>
      <c r="H3674" s="3">
        <v>540000</v>
      </c>
      <c r="I3674" s="3">
        <v>133000</v>
      </c>
      <c r="J3674">
        <v>75.370370370370296</v>
      </c>
    </row>
    <row r="3675" spans="1:10" hidden="1" x14ac:dyDescent="0.3">
      <c r="A3675" t="s">
        <v>8538</v>
      </c>
      <c r="B3675">
        <v>4</v>
      </c>
      <c r="C3675" s="3">
        <v>25000</v>
      </c>
      <c r="D3675" s="3">
        <v>540000</v>
      </c>
      <c r="H3675" s="3">
        <v>540000</v>
      </c>
      <c r="I3675" s="3">
        <v>133000</v>
      </c>
      <c r="J3675">
        <v>75.370370370370296</v>
      </c>
    </row>
    <row r="3676" spans="1:10" hidden="1" x14ac:dyDescent="0.3">
      <c r="A3676" t="s">
        <v>8539</v>
      </c>
      <c r="B3676">
        <v>4</v>
      </c>
      <c r="C3676" s="3">
        <v>25000</v>
      </c>
      <c r="D3676" s="3">
        <v>540000</v>
      </c>
      <c r="H3676" s="3">
        <v>540000</v>
      </c>
      <c r="I3676" s="3">
        <v>133000</v>
      </c>
      <c r="J3676">
        <v>75.370370370370296</v>
      </c>
    </row>
    <row r="3677" spans="1:10" hidden="1" x14ac:dyDescent="0.3">
      <c r="A3677" t="s">
        <v>8541</v>
      </c>
      <c r="B3677">
        <v>4</v>
      </c>
      <c r="C3677" s="3">
        <v>25000</v>
      </c>
      <c r="D3677" s="3">
        <v>540000</v>
      </c>
      <c r="H3677" s="3">
        <v>540000</v>
      </c>
      <c r="I3677" s="3">
        <v>133000</v>
      </c>
      <c r="J3677">
        <v>75.370370370370296</v>
      </c>
    </row>
    <row r="3678" spans="1:10" hidden="1" x14ac:dyDescent="0.3">
      <c r="A3678" t="s">
        <v>8542</v>
      </c>
      <c r="B3678">
        <v>4</v>
      </c>
      <c r="C3678" s="3">
        <v>25000</v>
      </c>
      <c r="D3678" s="3">
        <v>540000</v>
      </c>
      <c r="H3678" s="3">
        <v>540000</v>
      </c>
      <c r="I3678" s="3">
        <v>133000</v>
      </c>
      <c r="J3678">
        <v>75.370370370370296</v>
      </c>
    </row>
    <row r="3679" spans="1:10" hidden="1" x14ac:dyDescent="0.3">
      <c r="A3679" t="s">
        <v>8543</v>
      </c>
      <c r="B3679">
        <v>4</v>
      </c>
      <c r="C3679" s="3">
        <v>25000</v>
      </c>
      <c r="D3679" s="3">
        <v>540000</v>
      </c>
      <c r="H3679" s="3">
        <v>540000</v>
      </c>
      <c r="I3679" s="3">
        <v>133000</v>
      </c>
      <c r="J3679">
        <v>75.370370370370296</v>
      </c>
    </row>
    <row r="3680" spans="1:10" hidden="1" x14ac:dyDescent="0.3">
      <c r="A3680" t="s">
        <v>8544</v>
      </c>
      <c r="B3680">
        <v>4</v>
      </c>
      <c r="C3680" s="3">
        <v>25000</v>
      </c>
      <c r="D3680" s="3">
        <v>540000</v>
      </c>
      <c r="H3680" s="3">
        <v>540000</v>
      </c>
      <c r="I3680" s="3">
        <v>133000</v>
      </c>
      <c r="J3680">
        <v>75.370370370370296</v>
      </c>
    </row>
    <row r="3681" spans="1:10" hidden="1" x14ac:dyDescent="0.3">
      <c r="A3681" t="s">
        <v>8545</v>
      </c>
      <c r="B3681">
        <v>4</v>
      </c>
      <c r="C3681" s="3">
        <v>25000</v>
      </c>
      <c r="D3681" s="3">
        <v>540000</v>
      </c>
      <c r="H3681" s="3">
        <v>540000</v>
      </c>
      <c r="I3681" s="3">
        <v>133000</v>
      </c>
      <c r="J3681">
        <v>75.370370370370296</v>
      </c>
    </row>
    <row r="3682" spans="1:10" hidden="1" x14ac:dyDescent="0.3">
      <c r="A3682" t="s">
        <v>8546</v>
      </c>
      <c r="B3682">
        <v>4</v>
      </c>
      <c r="C3682" s="3">
        <v>25000</v>
      </c>
      <c r="D3682" s="3">
        <v>540000</v>
      </c>
      <c r="H3682" s="3">
        <v>540000</v>
      </c>
      <c r="I3682" s="3">
        <v>133000</v>
      </c>
      <c r="J3682">
        <v>75.370370370370296</v>
      </c>
    </row>
    <row r="3683" spans="1:10" hidden="1" x14ac:dyDescent="0.3">
      <c r="A3683" t="s">
        <v>8547</v>
      </c>
      <c r="B3683">
        <v>4</v>
      </c>
      <c r="C3683" s="3">
        <v>25000</v>
      </c>
      <c r="D3683" s="3">
        <v>540000</v>
      </c>
      <c r="H3683" s="3">
        <v>540000</v>
      </c>
      <c r="I3683" s="3">
        <v>133000</v>
      </c>
      <c r="J3683">
        <v>75.370370370370296</v>
      </c>
    </row>
    <row r="3684" spans="1:10" hidden="1" x14ac:dyDescent="0.3">
      <c r="A3684" t="s">
        <v>8548</v>
      </c>
      <c r="B3684">
        <v>4</v>
      </c>
      <c r="C3684" s="3">
        <v>25000</v>
      </c>
      <c r="D3684" s="3">
        <v>540000</v>
      </c>
      <c r="H3684" s="3">
        <v>540000</v>
      </c>
      <c r="I3684" s="3">
        <v>133000</v>
      </c>
      <c r="J3684">
        <v>75.370370370370296</v>
      </c>
    </row>
    <row r="3685" spans="1:10" hidden="1" x14ac:dyDescent="0.3">
      <c r="A3685" t="s">
        <v>8549</v>
      </c>
      <c r="B3685">
        <v>4</v>
      </c>
      <c r="C3685" s="3">
        <v>25000</v>
      </c>
      <c r="D3685" s="3">
        <v>540000</v>
      </c>
      <c r="H3685" s="3">
        <v>540000</v>
      </c>
      <c r="I3685" s="3">
        <v>133000</v>
      </c>
      <c r="J3685">
        <v>75.370370370370296</v>
      </c>
    </row>
    <row r="3686" spans="1:10" hidden="1" x14ac:dyDescent="0.3">
      <c r="A3686" t="s">
        <v>8550</v>
      </c>
      <c r="B3686">
        <v>4</v>
      </c>
      <c r="C3686" s="3">
        <v>25000</v>
      </c>
      <c r="D3686" s="3">
        <v>540000</v>
      </c>
      <c r="H3686" s="3">
        <v>540000</v>
      </c>
      <c r="I3686" s="3">
        <v>133000</v>
      </c>
      <c r="J3686">
        <v>75.370370370370296</v>
      </c>
    </row>
    <row r="3687" spans="1:10" hidden="1" x14ac:dyDescent="0.3">
      <c r="A3687" t="s">
        <v>8551</v>
      </c>
      <c r="B3687">
        <v>4</v>
      </c>
      <c r="C3687" s="3">
        <v>25000</v>
      </c>
      <c r="D3687" s="3">
        <v>540000</v>
      </c>
      <c r="H3687" s="3">
        <v>540000</v>
      </c>
      <c r="I3687" s="3">
        <v>133000</v>
      </c>
      <c r="J3687">
        <v>75.370370370370296</v>
      </c>
    </row>
    <row r="3688" spans="1:10" hidden="1" x14ac:dyDescent="0.3">
      <c r="A3688" t="s">
        <v>8552</v>
      </c>
      <c r="B3688">
        <v>4</v>
      </c>
      <c r="C3688" s="3">
        <v>25000</v>
      </c>
      <c r="D3688" s="3">
        <v>540000</v>
      </c>
      <c r="H3688" s="3">
        <v>540000</v>
      </c>
      <c r="I3688" s="3">
        <v>133000</v>
      </c>
      <c r="J3688">
        <v>75.370370370370296</v>
      </c>
    </row>
    <row r="3689" spans="1:10" hidden="1" x14ac:dyDescent="0.3">
      <c r="A3689" t="s">
        <v>8553</v>
      </c>
      <c r="B3689">
        <v>4</v>
      </c>
      <c r="C3689" s="3">
        <v>25000</v>
      </c>
      <c r="D3689" s="3">
        <v>540000</v>
      </c>
      <c r="H3689" s="3">
        <v>540000</v>
      </c>
      <c r="I3689" s="3">
        <v>133000</v>
      </c>
      <c r="J3689">
        <v>75.370370370370296</v>
      </c>
    </row>
    <row r="3690" spans="1:10" hidden="1" x14ac:dyDescent="0.3">
      <c r="A3690" t="s">
        <v>8554</v>
      </c>
      <c r="B3690">
        <v>4</v>
      </c>
      <c r="C3690" s="3">
        <v>25000</v>
      </c>
      <c r="D3690" s="3">
        <v>540000</v>
      </c>
      <c r="H3690" s="3">
        <v>540000</v>
      </c>
      <c r="I3690" s="3">
        <v>133000</v>
      </c>
      <c r="J3690">
        <v>75.370370370370296</v>
      </c>
    </row>
    <row r="3691" spans="1:10" hidden="1" x14ac:dyDescent="0.3">
      <c r="A3691" t="s">
        <v>8555</v>
      </c>
      <c r="B3691">
        <v>4</v>
      </c>
      <c r="C3691" s="3">
        <v>25000</v>
      </c>
      <c r="D3691" s="3">
        <v>540000</v>
      </c>
      <c r="H3691" s="3">
        <v>540000</v>
      </c>
      <c r="I3691" s="3">
        <v>133000</v>
      </c>
      <c r="J3691">
        <v>75.370370370370296</v>
      </c>
    </row>
    <row r="3692" spans="1:10" hidden="1" x14ac:dyDescent="0.3">
      <c r="A3692" t="s">
        <v>8556</v>
      </c>
      <c r="B3692">
        <v>4</v>
      </c>
      <c r="C3692" s="3">
        <v>25000</v>
      </c>
      <c r="D3692" s="3">
        <v>540000</v>
      </c>
      <c r="H3692" s="3">
        <v>540000</v>
      </c>
      <c r="I3692" s="3">
        <v>133000</v>
      </c>
      <c r="J3692">
        <v>75.370370370370296</v>
      </c>
    </row>
    <row r="3693" spans="1:10" hidden="1" x14ac:dyDescent="0.3">
      <c r="A3693" t="s">
        <v>8557</v>
      </c>
      <c r="B3693">
        <v>4</v>
      </c>
      <c r="C3693" s="3">
        <v>25000</v>
      </c>
      <c r="D3693" s="3">
        <v>540000</v>
      </c>
      <c r="H3693" s="3">
        <v>540000</v>
      </c>
      <c r="I3693" s="3">
        <v>133000</v>
      </c>
      <c r="J3693">
        <v>75.370370370370296</v>
      </c>
    </row>
    <row r="3694" spans="1:10" hidden="1" x14ac:dyDescent="0.3">
      <c r="A3694" t="s">
        <v>8558</v>
      </c>
      <c r="B3694">
        <v>4</v>
      </c>
      <c r="C3694" s="3">
        <v>25000</v>
      </c>
      <c r="D3694" s="3">
        <v>540000</v>
      </c>
      <c r="H3694" s="3">
        <v>540000</v>
      </c>
      <c r="I3694" s="3">
        <v>133000</v>
      </c>
      <c r="J3694">
        <v>75.370370370370296</v>
      </c>
    </row>
    <row r="3695" spans="1:10" hidden="1" x14ac:dyDescent="0.3">
      <c r="A3695" t="s">
        <v>8559</v>
      </c>
      <c r="B3695">
        <v>4</v>
      </c>
      <c r="C3695" s="3">
        <v>25000</v>
      </c>
      <c r="D3695" s="3">
        <v>540000</v>
      </c>
      <c r="H3695" s="3">
        <v>540000</v>
      </c>
      <c r="I3695" s="3">
        <v>133000</v>
      </c>
      <c r="J3695">
        <v>75.370370370370296</v>
      </c>
    </row>
    <row r="3696" spans="1:10" hidden="1" x14ac:dyDescent="0.3">
      <c r="A3696" t="s">
        <v>8560</v>
      </c>
      <c r="B3696">
        <v>4</v>
      </c>
      <c r="C3696" s="3">
        <v>25000</v>
      </c>
      <c r="D3696" s="3">
        <v>540000</v>
      </c>
      <c r="H3696" s="3">
        <v>540000</v>
      </c>
      <c r="I3696" s="3">
        <v>133000</v>
      </c>
      <c r="J3696">
        <v>75.370370370370296</v>
      </c>
    </row>
    <row r="3697" spans="1:10" hidden="1" x14ac:dyDescent="0.3">
      <c r="A3697" t="s">
        <v>8562</v>
      </c>
      <c r="B3697">
        <v>4</v>
      </c>
      <c r="C3697" s="3">
        <v>25000</v>
      </c>
      <c r="D3697" s="3">
        <v>540000</v>
      </c>
      <c r="H3697" s="3">
        <v>540000</v>
      </c>
      <c r="I3697" s="3">
        <v>133000</v>
      </c>
      <c r="J3697">
        <v>75.370370370370296</v>
      </c>
    </row>
    <row r="3698" spans="1:10" hidden="1" x14ac:dyDescent="0.3">
      <c r="A3698" t="s">
        <v>8563</v>
      </c>
      <c r="B3698">
        <v>4</v>
      </c>
      <c r="C3698" s="3">
        <v>25000</v>
      </c>
      <c r="D3698" s="3">
        <v>540000</v>
      </c>
      <c r="H3698" s="3">
        <v>540000</v>
      </c>
      <c r="I3698" s="3">
        <v>133000</v>
      </c>
      <c r="J3698">
        <v>75.370370370370296</v>
      </c>
    </row>
    <row r="3699" spans="1:10" hidden="1" x14ac:dyDescent="0.3">
      <c r="A3699" t="s">
        <v>8564</v>
      </c>
      <c r="B3699">
        <v>4</v>
      </c>
      <c r="C3699" s="3">
        <v>25000</v>
      </c>
      <c r="D3699" s="3">
        <v>540000</v>
      </c>
      <c r="H3699" s="3">
        <v>540000</v>
      </c>
      <c r="I3699" s="3">
        <v>133000</v>
      </c>
      <c r="J3699">
        <v>75.370370370370296</v>
      </c>
    </row>
    <row r="3700" spans="1:10" hidden="1" x14ac:dyDescent="0.3">
      <c r="A3700" t="s">
        <v>8565</v>
      </c>
      <c r="B3700">
        <v>4</v>
      </c>
      <c r="C3700" s="3">
        <v>25000</v>
      </c>
      <c r="D3700" s="3">
        <v>540000</v>
      </c>
      <c r="H3700" s="3">
        <v>540000</v>
      </c>
      <c r="I3700" s="3">
        <v>133000</v>
      </c>
      <c r="J3700">
        <v>75.370370370370296</v>
      </c>
    </row>
    <row r="3701" spans="1:10" hidden="1" x14ac:dyDescent="0.3">
      <c r="A3701" t="s">
        <v>8566</v>
      </c>
      <c r="B3701">
        <v>4</v>
      </c>
      <c r="C3701" s="3">
        <v>25000</v>
      </c>
      <c r="D3701" s="3">
        <v>540000</v>
      </c>
      <c r="H3701" s="3">
        <v>540000</v>
      </c>
      <c r="I3701" s="3">
        <v>133000</v>
      </c>
      <c r="J3701">
        <v>75.370370370370296</v>
      </c>
    </row>
    <row r="3702" spans="1:10" hidden="1" x14ac:dyDescent="0.3">
      <c r="A3702" t="s">
        <v>8567</v>
      </c>
      <c r="B3702">
        <v>4</v>
      </c>
      <c r="C3702" s="3">
        <v>25000</v>
      </c>
      <c r="D3702" s="3">
        <v>540000</v>
      </c>
      <c r="H3702" s="3">
        <v>540000</v>
      </c>
      <c r="I3702" s="3">
        <v>133000</v>
      </c>
      <c r="J3702">
        <v>75.370370370370296</v>
      </c>
    </row>
    <row r="3703" spans="1:10" hidden="1" x14ac:dyDescent="0.3">
      <c r="A3703" t="s">
        <v>8568</v>
      </c>
      <c r="B3703">
        <v>4</v>
      </c>
      <c r="C3703" s="3">
        <v>25000</v>
      </c>
      <c r="D3703" s="3">
        <v>540000</v>
      </c>
      <c r="H3703" s="3">
        <v>540000</v>
      </c>
      <c r="I3703" s="3">
        <v>133000</v>
      </c>
      <c r="J3703">
        <v>75.370370370370296</v>
      </c>
    </row>
    <row r="3704" spans="1:10" hidden="1" x14ac:dyDescent="0.3">
      <c r="A3704" t="s">
        <v>8569</v>
      </c>
      <c r="B3704">
        <v>4</v>
      </c>
      <c r="C3704" s="3">
        <v>25000</v>
      </c>
      <c r="D3704" s="3">
        <v>540000</v>
      </c>
      <c r="H3704" s="3">
        <v>540000</v>
      </c>
      <c r="I3704" s="3">
        <v>133000</v>
      </c>
      <c r="J3704">
        <v>75.370370370370296</v>
      </c>
    </row>
    <row r="3705" spans="1:10" hidden="1" x14ac:dyDescent="0.3">
      <c r="A3705" t="s">
        <v>8571</v>
      </c>
      <c r="B3705">
        <v>4</v>
      </c>
      <c r="C3705" s="3">
        <v>25000</v>
      </c>
      <c r="D3705" s="3">
        <v>540000</v>
      </c>
      <c r="H3705" s="3">
        <v>540000</v>
      </c>
      <c r="I3705" s="3">
        <v>133000</v>
      </c>
      <c r="J3705">
        <v>75.370370370370296</v>
      </c>
    </row>
    <row r="3706" spans="1:10" hidden="1" x14ac:dyDescent="0.3">
      <c r="A3706" t="s">
        <v>8573</v>
      </c>
      <c r="B3706">
        <v>4</v>
      </c>
      <c r="C3706" s="3">
        <v>25000</v>
      </c>
      <c r="D3706" s="3">
        <v>540000</v>
      </c>
      <c r="H3706" s="3">
        <v>540000</v>
      </c>
      <c r="I3706" s="3">
        <v>133000</v>
      </c>
      <c r="J3706">
        <v>75.370370370370296</v>
      </c>
    </row>
    <row r="3707" spans="1:10" hidden="1" x14ac:dyDescent="0.3">
      <c r="A3707" t="s">
        <v>8575</v>
      </c>
      <c r="B3707">
        <v>4</v>
      </c>
      <c r="C3707" s="3">
        <v>25000</v>
      </c>
      <c r="D3707" s="3">
        <v>540000</v>
      </c>
      <c r="H3707" s="3">
        <v>540000</v>
      </c>
      <c r="I3707" s="3">
        <v>133000</v>
      </c>
      <c r="J3707">
        <v>75.370370370370296</v>
      </c>
    </row>
    <row r="3708" spans="1:10" hidden="1" x14ac:dyDescent="0.3">
      <c r="A3708" t="s">
        <v>8576</v>
      </c>
      <c r="B3708">
        <v>4</v>
      </c>
      <c r="C3708" s="3">
        <v>25000</v>
      </c>
      <c r="D3708" s="3">
        <v>540000</v>
      </c>
      <c r="H3708" s="3">
        <v>540000</v>
      </c>
      <c r="I3708" s="3">
        <v>133000</v>
      </c>
      <c r="J3708">
        <v>75.370370370370296</v>
      </c>
    </row>
    <row r="3709" spans="1:10" hidden="1" x14ac:dyDescent="0.3">
      <c r="A3709" t="s">
        <v>8578</v>
      </c>
      <c r="B3709">
        <v>4</v>
      </c>
      <c r="C3709" s="3">
        <v>25000</v>
      </c>
      <c r="D3709" s="3">
        <v>540000</v>
      </c>
      <c r="H3709" s="3">
        <v>540000</v>
      </c>
      <c r="I3709" s="3">
        <v>133000</v>
      </c>
      <c r="J3709">
        <v>75.370370370370296</v>
      </c>
    </row>
    <row r="3710" spans="1:10" hidden="1" x14ac:dyDescent="0.3">
      <c r="A3710" t="s">
        <v>8579</v>
      </c>
      <c r="B3710">
        <v>4</v>
      </c>
      <c r="C3710" s="3">
        <v>25000</v>
      </c>
      <c r="D3710" s="3">
        <v>540000</v>
      </c>
      <c r="H3710" s="3">
        <v>540000</v>
      </c>
      <c r="I3710" s="3">
        <v>133000</v>
      </c>
      <c r="J3710">
        <v>75.370370370370296</v>
      </c>
    </row>
    <row r="3711" spans="1:10" hidden="1" x14ac:dyDescent="0.3">
      <c r="A3711" t="s">
        <v>8584</v>
      </c>
      <c r="B3711">
        <v>4</v>
      </c>
      <c r="C3711" s="3">
        <v>25000</v>
      </c>
      <c r="D3711" s="3">
        <v>540000</v>
      </c>
      <c r="H3711" s="3">
        <v>540000</v>
      </c>
      <c r="I3711" s="3">
        <v>133000</v>
      </c>
      <c r="J3711">
        <v>75.370370370370296</v>
      </c>
    </row>
    <row r="3712" spans="1:10" hidden="1" x14ac:dyDescent="0.3">
      <c r="A3712" t="s">
        <v>8586</v>
      </c>
      <c r="B3712">
        <v>4</v>
      </c>
      <c r="C3712" s="3">
        <v>25000</v>
      </c>
      <c r="D3712" s="3">
        <v>540000</v>
      </c>
      <c r="H3712" s="3">
        <v>540000</v>
      </c>
      <c r="I3712" s="3">
        <v>133000</v>
      </c>
      <c r="J3712">
        <v>75.370370370370296</v>
      </c>
    </row>
    <row r="3713" spans="1:10" hidden="1" x14ac:dyDescent="0.3">
      <c r="A3713" t="s">
        <v>8587</v>
      </c>
      <c r="B3713">
        <v>4</v>
      </c>
      <c r="C3713" s="3">
        <v>25000</v>
      </c>
      <c r="D3713" s="3">
        <v>540000</v>
      </c>
      <c r="H3713" s="3">
        <v>540000</v>
      </c>
      <c r="I3713" s="3">
        <v>133000</v>
      </c>
      <c r="J3713">
        <v>75.370370370370296</v>
      </c>
    </row>
    <row r="3714" spans="1:10" hidden="1" x14ac:dyDescent="0.3">
      <c r="A3714" t="s">
        <v>8589</v>
      </c>
      <c r="B3714">
        <v>4</v>
      </c>
      <c r="C3714" s="3">
        <v>25000</v>
      </c>
      <c r="D3714" s="3">
        <v>540000</v>
      </c>
      <c r="H3714" s="3">
        <v>540000</v>
      </c>
      <c r="I3714" s="3">
        <v>133000</v>
      </c>
      <c r="J3714">
        <v>75.370370370370296</v>
      </c>
    </row>
    <row r="3715" spans="1:10" hidden="1" x14ac:dyDescent="0.3">
      <c r="A3715" t="s">
        <v>8590</v>
      </c>
      <c r="B3715">
        <v>4</v>
      </c>
      <c r="C3715" s="3">
        <v>25000</v>
      </c>
      <c r="D3715" s="3">
        <v>540000</v>
      </c>
      <c r="H3715" s="3">
        <v>540000</v>
      </c>
      <c r="I3715" s="3">
        <v>133000</v>
      </c>
      <c r="J3715">
        <v>75.370370370370296</v>
      </c>
    </row>
    <row r="3716" spans="1:10" hidden="1" x14ac:dyDescent="0.3">
      <c r="A3716" t="s">
        <v>8591</v>
      </c>
      <c r="B3716">
        <v>4</v>
      </c>
      <c r="C3716" s="3">
        <v>25000</v>
      </c>
      <c r="D3716" s="3">
        <v>540000</v>
      </c>
      <c r="H3716" s="3">
        <v>540000</v>
      </c>
      <c r="I3716" s="3">
        <v>133000</v>
      </c>
      <c r="J3716">
        <v>75.370370370370296</v>
      </c>
    </row>
    <row r="3717" spans="1:10" hidden="1" x14ac:dyDescent="0.3">
      <c r="A3717" t="s">
        <v>8592</v>
      </c>
      <c r="B3717">
        <v>4</v>
      </c>
      <c r="C3717" s="3">
        <v>25000</v>
      </c>
      <c r="D3717" s="3">
        <v>540000</v>
      </c>
      <c r="H3717" s="3">
        <v>540000</v>
      </c>
      <c r="I3717" s="3">
        <v>133000</v>
      </c>
      <c r="J3717">
        <v>75.370370370370296</v>
      </c>
    </row>
    <row r="3718" spans="1:10" hidden="1" x14ac:dyDescent="0.3">
      <c r="A3718" t="s">
        <v>8593</v>
      </c>
      <c r="B3718">
        <v>4</v>
      </c>
      <c r="C3718" s="3">
        <v>25000</v>
      </c>
      <c r="D3718" s="3">
        <v>540000</v>
      </c>
      <c r="H3718" s="3">
        <v>540000</v>
      </c>
      <c r="I3718" s="3">
        <v>133000</v>
      </c>
      <c r="J3718">
        <v>75.370370370370296</v>
      </c>
    </row>
    <row r="3719" spans="1:10" hidden="1" x14ac:dyDescent="0.3">
      <c r="A3719" t="s">
        <v>8596</v>
      </c>
      <c r="B3719">
        <v>4</v>
      </c>
      <c r="C3719" s="3">
        <v>25000</v>
      </c>
      <c r="D3719" s="3">
        <v>540000</v>
      </c>
      <c r="H3719" s="3">
        <v>540000</v>
      </c>
      <c r="I3719" s="3">
        <v>133000</v>
      </c>
      <c r="J3719">
        <v>75.370370370370296</v>
      </c>
    </row>
    <row r="3720" spans="1:10" hidden="1" x14ac:dyDescent="0.3">
      <c r="A3720" t="s">
        <v>8598</v>
      </c>
      <c r="B3720">
        <v>4</v>
      </c>
      <c r="C3720" s="3">
        <v>25000</v>
      </c>
      <c r="D3720" s="3">
        <v>540000</v>
      </c>
      <c r="H3720" s="3">
        <v>540000</v>
      </c>
      <c r="I3720" s="3">
        <v>133000</v>
      </c>
      <c r="J3720">
        <v>75.370370370370296</v>
      </c>
    </row>
    <row r="3721" spans="1:10" hidden="1" x14ac:dyDescent="0.3">
      <c r="A3721" t="s">
        <v>8599</v>
      </c>
      <c r="B3721">
        <v>4</v>
      </c>
      <c r="C3721" s="3">
        <v>25000</v>
      </c>
      <c r="D3721" s="3">
        <v>540000</v>
      </c>
      <c r="H3721" s="3">
        <v>540000</v>
      </c>
      <c r="I3721" s="3">
        <v>133000</v>
      </c>
      <c r="J3721">
        <v>75.370370370370296</v>
      </c>
    </row>
    <row r="3722" spans="1:10" hidden="1" x14ac:dyDescent="0.3">
      <c r="A3722" t="s">
        <v>8600</v>
      </c>
      <c r="B3722">
        <v>4</v>
      </c>
      <c r="C3722" s="3">
        <v>25000</v>
      </c>
      <c r="D3722" s="3">
        <v>540000</v>
      </c>
      <c r="H3722" s="3">
        <v>540000</v>
      </c>
      <c r="I3722" s="3">
        <v>133000</v>
      </c>
      <c r="J3722">
        <v>75.370370370370296</v>
      </c>
    </row>
    <row r="3723" spans="1:10" hidden="1" x14ac:dyDescent="0.3">
      <c r="A3723" t="s">
        <v>8601</v>
      </c>
      <c r="B3723">
        <v>4</v>
      </c>
      <c r="C3723" s="3">
        <v>25000</v>
      </c>
      <c r="D3723" s="3">
        <v>540000</v>
      </c>
      <c r="H3723" s="3">
        <v>540000</v>
      </c>
      <c r="I3723" s="3">
        <v>133000</v>
      </c>
      <c r="J3723">
        <v>75.370370370370296</v>
      </c>
    </row>
    <row r="3724" spans="1:10" hidden="1" x14ac:dyDescent="0.3">
      <c r="A3724" t="s">
        <v>8602</v>
      </c>
      <c r="B3724">
        <v>4</v>
      </c>
      <c r="C3724" s="3">
        <v>25000</v>
      </c>
      <c r="D3724" s="3">
        <v>540000</v>
      </c>
      <c r="H3724" s="3">
        <v>540000</v>
      </c>
      <c r="I3724" s="3">
        <v>133000</v>
      </c>
      <c r="J3724">
        <v>75.370370370370296</v>
      </c>
    </row>
    <row r="3725" spans="1:10" hidden="1" x14ac:dyDescent="0.3">
      <c r="A3725" t="s">
        <v>8603</v>
      </c>
      <c r="B3725">
        <v>4</v>
      </c>
      <c r="C3725" s="3">
        <v>25000</v>
      </c>
      <c r="D3725" s="3">
        <v>540000</v>
      </c>
      <c r="H3725" s="3">
        <v>540000</v>
      </c>
      <c r="I3725" s="3">
        <v>133000</v>
      </c>
      <c r="J3725">
        <v>75.370370370370296</v>
      </c>
    </row>
    <row r="3726" spans="1:10" hidden="1" x14ac:dyDescent="0.3">
      <c r="A3726" t="s">
        <v>8605</v>
      </c>
      <c r="B3726">
        <v>4</v>
      </c>
      <c r="C3726" s="3">
        <v>25000</v>
      </c>
      <c r="D3726" s="3">
        <v>540000</v>
      </c>
      <c r="H3726" s="3">
        <v>540000</v>
      </c>
      <c r="I3726" s="3">
        <v>133000</v>
      </c>
      <c r="J3726">
        <v>75.370370370370296</v>
      </c>
    </row>
    <row r="3727" spans="1:10" hidden="1" x14ac:dyDescent="0.3">
      <c r="A3727" t="s">
        <v>8607</v>
      </c>
      <c r="B3727">
        <v>4</v>
      </c>
      <c r="C3727" s="3">
        <v>25000</v>
      </c>
      <c r="D3727" s="3">
        <v>540000</v>
      </c>
      <c r="H3727" s="3">
        <v>540000</v>
      </c>
      <c r="I3727" s="3">
        <v>133000</v>
      </c>
      <c r="J3727">
        <v>75.370370370370296</v>
      </c>
    </row>
    <row r="3728" spans="1:10" hidden="1" x14ac:dyDescent="0.3">
      <c r="A3728" t="s">
        <v>8608</v>
      </c>
      <c r="B3728">
        <v>4</v>
      </c>
      <c r="C3728" s="3">
        <v>25000</v>
      </c>
      <c r="D3728" s="3">
        <v>540000</v>
      </c>
      <c r="H3728" s="3">
        <v>540000</v>
      </c>
      <c r="I3728" s="3">
        <v>133000</v>
      </c>
      <c r="J3728">
        <v>75.370370370370296</v>
      </c>
    </row>
    <row r="3729" spans="1:10" hidden="1" x14ac:dyDescent="0.3">
      <c r="A3729" t="s">
        <v>8609</v>
      </c>
      <c r="B3729">
        <v>4</v>
      </c>
      <c r="C3729" s="3">
        <v>25000</v>
      </c>
      <c r="D3729" s="3">
        <v>540000</v>
      </c>
      <c r="H3729" s="3">
        <v>540000</v>
      </c>
      <c r="I3729" s="3">
        <v>133000</v>
      </c>
      <c r="J3729">
        <v>75.370370370370296</v>
      </c>
    </row>
    <row r="3730" spans="1:10" hidden="1" x14ac:dyDescent="0.3">
      <c r="A3730" t="s">
        <v>8610</v>
      </c>
      <c r="B3730">
        <v>4</v>
      </c>
      <c r="C3730" s="3">
        <v>25000</v>
      </c>
      <c r="D3730" s="3">
        <v>540000</v>
      </c>
      <c r="H3730" s="3">
        <v>540000</v>
      </c>
      <c r="I3730" s="3">
        <v>133000</v>
      </c>
      <c r="J3730">
        <v>75.370370370370296</v>
      </c>
    </row>
    <row r="3731" spans="1:10" hidden="1" x14ac:dyDescent="0.3">
      <c r="A3731" t="s">
        <v>8611</v>
      </c>
      <c r="B3731">
        <v>4</v>
      </c>
      <c r="C3731" s="3">
        <v>25000</v>
      </c>
      <c r="D3731" s="3">
        <v>540000</v>
      </c>
      <c r="H3731" s="3">
        <v>540000</v>
      </c>
      <c r="I3731" s="3">
        <v>133000</v>
      </c>
      <c r="J3731">
        <v>75.370370370370296</v>
      </c>
    </row>
    <row r="3732" spans="1:10" hidden="1" x14ac:dyDescent="0.3">
      <c r="A3732" t="s">
        <v>8612</v>
      </c>
      <c r="B3732">
        <v>4</v>
      </c>
      <c r="C3732" s="3">
        <v>25000</v>
      </c>
      <c r="D3732" s="3">
        <v>540000</v>
      </c>
      <c r="H3732" s="3">
        <v>540000</v>
      </c>
      <c r="I3732" s="3">
        <v>133000</v>
      </c>
      <c r="J3732">
        <v>75.370370370370296</v>
      </c>
    </row>
    <row r="3733" spans="1:10" hidden="1" x14ac:dyDescent="0.3">
      <c r="A3733" t="s">
        <v>8613</v>
      </c>
      <c r="B3733">
        <v>4</v>
      </c>
      <c r="C3733" s="3">
        <v>25000</v>
      </c>
      <c r="D3733" s="3">
        <v>540000</v>
      </c>
      <c r="H3733" s="3">
        <v>540000</v>
      </c>
      <c r="I3733" s="3">
        <v>133000</v>
      </c>
      <c r="J3733">
        <v>75.370370370370296</v>
      </c>
    </row>
    <row r="3734" spans="1:10" hidden="1" x14ac:dyDescent="0.3">
      <c r="A3734" t="s">
        <v>8614</v>
      </c>
      <c r="B3734">
        <v>4</v>
      </c>
      <c r="C3734" s="3">
        <v>25000</v>
      </c>
      <c r="D3734" s="3">
        <v>540000</v>
      </c>
      <c r="H3734" s="3">
        <v>540000</v>
      </c>
      <c r="I3734" s="3">
        <v>133000</v>
      </c>
      <c r="J3734">
        <v>75.370370370370296</v>
      </c>
    </row>
    <row r="3735" spans="1:10" hidden="1" x14ac:dyDescent="0.3">
      <c r="A3735" t="s">
        <v>8615</v>
      </c>
      <c r="B3735">
        <v>4</v>
      </c>
      <c r="C3735" s="3">
        <v>25000</v>
      </c>
      <c r="D3735" s="3">
        <v>540000</v>
      </c>
      <c r="H3735" s="3">
        <v>540000</v>
      </c>
      <c r="I3735" s="3">
        <v>133000</v>
      </c>
      <c r="J3735">
        <v>75.370370370370296</v>
      </c>
    </row>
    <row r="3736" spans="1:10" hidden="1" x14ac:dyDescent="0.3">
      <c r="A3736" t="s">
        <v>8616</v>
      </c>
      <c r="B3736">
        <v>4</v>
      </c>
      <c r="C3736" s="3">
        <v>25000</v>
      </c>
      <c r="D3736" s="3">
        <v>540000</v>
      </c>
      <c r="H3736" s="3">
        <v>540000</v>
      </c>
      <c r="I3736" s="3">
        <v>133000</v>
      </c>
      <c r="J3736">
        <v>75.370370370370296</v>
      </c>
    </row>
    <row r="3737" spans="1:10" hidden="1" x14ac:dyDescent="0.3">
      <c r="A3737" t="s">
        <v>8618</v>
      </c>
      <c r="B3737">
        <v>4</v>
      </c>
      <c r="C3737" s="3">
        <v>25000</v>
      </c>
      <c r="D3737" s="3">
        <v>540000</v>
      </c>
      <c r="H3737" s="3">
        <v>540000</v>
      </c>
      <c r="I3737" s="3">
        <v>133000</v>
      </c>
      <c r="J3737">
        <v>75.370370370370296</v>
      </c>
    </row>
    <row r="3738" spans="1:10" hidden="1" x14ac:dyDescent="0.3">
      <c r="A3738" t="s">
        <v>8619</v>
      </c>
      <c r="B3738">
        <v>4</v>
      </c>
      <c r="C3738" s="3">
        <v>25000</v>
      </c>
      <c r="D3738" s="3">
        <v>540000</v>
      </c>
      <c r="H3738" s="3">
        <v>540000</v>
      </c>
      <c r="I3738" s="3">
        <v>133000</v>
      </c>
      <c r="J3738">
        <v>75.370370370370296</v>
      </c>
    </row>
    <row r="3739" spans="1:10" hidden="1" x14ac:dyDescent="0.3">
      <c r="A3739" t="s">
        <v>8620</v>
      </c>
      <c r="B3739">
        <v>4</v>
      </c>
      <c r="C3739" s="3">
        <v>25000</v>
      </c>
      <c r="D3739" s="3">
        <v>540000</v>
      </c>
      <c r="H3739" s="3">
        <v>540000</v>
      </c>
      <c r="I3739" s="3">
        <v>133000</v>
      </c>
      <c r="J3739">
        <v>75.370370370370296</v>
      </c>
    </row>
    <row r="3740" spans="1:10" hidden="1" x14ac:dyDescent="0.3">
      <c r="A3740" t="s">
        <v>8621</v>
      </c>
      <c r="B3740">
        <v>4</v>
      </c>
      <c r="C3740" s="3">
        <v>25000</v>
      </c>
      <c r="D3740" s="3">
        <v>540000</v>
      </c>
      <c r="H3740" s="3">
        <v>540000</v>
      </c>
      <c r="I3740" s="3">
        <v>133000</v>
      </c>
      <c r="J3740">
        <v>75.370370370370296</v>
      </c>
    </row>
    <row r="3741" spans="1:10" hidden="1" x14ac:dyDescent="0.3">
      <c r="A3741" t="s">
        <v>8622</v>
      </c>
      <c r="B3741">
        <v>4</v>
      </c>
      <c r="C3741" s="3">
        <v>25000</v>
      </c>
      <c r="D3741" s="3">
        <v>540000</v>
      </c>
      <c r="H3741" s="3">
        <v>540000</v>
      </c>
      <c r="I3741" s="3">
        <v>133000</v>
      </c>
      <c r="J3741">
        <v>75.370370370370296</v>
      </c>
    </row>
    <row r="3742" spans="1:10" hidden="1" x14ac:dyDescent="0.3">
      <c r="A3742" t="s">
        <v>8623</v>
      </c>
      <c r="B3742">
        <v>4</v>
      </c>
      <c r="C3742" s="3">
        <v>25000</v>
      </c>
      <c r="D3742" s="3">
        <v>540000</v>
      </c>
      <c r="H3742" s="3">
        <v>540000</v>
      </c>
      <c r="I3742" s="3">
        <v>133000</v>
      </c>
      <c r="J3742">
        <v>75.370370370370296</v>
      </c>
    </row>
    <row r="3743" spans="1:10" hidden="1" x14ac:dyDescent="0.3">
      <c r="A3743" t="s">
        <v>8625</v>
      </c>
      <c r="B3743">
        <v>4</v>
      </c>
      <c r="C3743" s="3">
        <v>25000</v>
      </c>
      <c r="D3743" s="3">
        <v>540000</v>
      </c>
      <c r="H3743" s="3">
        <v>540000</v>
      </c>
      <c r="I3743" s="3">
        <v>133000</v>
      </c>
      <c r="J3743">
        <v>75.370370370370296</v>
      </c>
    </row>
    <row r="3744" spans="1:10" hidden="1" x14ac:dyDescent="0.3">
      <c r="A3744" t="s">
        <v>8626</v>
      </c>
      <c r="B3744">
        <v>4</v>
      </c>
      <c r="C3744" s="3">
        <v>25000</v>
      </c>
      <c r="D3744" s="3">
        <v>540000</v>
      </c>
      <c r="H3744" s="3">
        <v>540000</v>
      </c>
      <c r="I3744" s="3">
        <v>133000</v>
      </c>
      <c r="J3744">
        <v>75.370370370370296</v>
      </c>
    </row>
    <row r="3745" spans="1:10" hidden="1" x14ac:dyDescent="0.3">
      <c r="A3745" t="s">
        <v>8628</v>
      </c>
      <c r="B3745">
        <v>4</v>
      </c>
      <c r="C3745" s="3">
        <v>25000</v>
      </c>
      <c r="D3745" s="3">
        <v>540000</v>
      </c>
      <c r="H3745" s="3">
        <v>540000</v>
      </c>
      <c r="I3745" s="3">
        <v>133000</v>
      </c>
      <c r="J3745">
        <v>75.370370370370296</v>
      </c>
    </row>
    <row r="3746" spans="1:10" hidden="1" x14ac:dyDescent="0.3">
      <c r="A3746" t="s">
        <v>8629</v>
      </c>
      <c r="B3746">
        <v>4</v>
      </c>
      <c r="C3746" s="3">
        <v>25000</v>
      </c>
      <c r="D3746" s="3">
        <v>540000</v>
      </c>
      <c r="H3746" s="3">
        <v>540000</v>
      </c>
      <c r="I3746" s="3">
        <v>133000</v>
      </c>
      <c r="J3746">
        <v>75.370370370370296</v>
      </c>
    </row>
    <row r="3747" spans="1:10" hidden="1" x14ac:dyDescent="0.3">
      <c r="A3747" t="s">
        <v>8630</v>
      </c>
      <c r="B3747">
        <v>4</v>
      </c>
      <c r="C3747" s="3">
        <v>25000</v>
      </c>
      <c r="D3747" s="3">
        <v>540000</v>
      </c>
      <c r="H3747" s="3">
        <v>540000</v>
      </c>
      <c r="I3747" s="3">
        <v>133000</v>
      </c>
      <c r="J3747">
        <v>75.370370370370296</v>
      </c>
    </row>
    <row r="3748" spans="1:10" hidden="1" x14ac:dyDescent="0.3">
      <c r="A3748" t="s">
        <v>8631</v>
      </c>
      <c r="B3748">
        <v>4</v>
      </c>
      <c r="C3748" s="3">
        <v>25000</v>
      </c>
      <c r="D3748" s="3">
        <v>540000</v>
      </c>
      <c r="H3748" s="3">
        <v>540000</v>
      </c>
      <c r="I3748" s="3">
        <v>133000</v>
      </c>
      <c r="J3748">
        <v>75.370370370370296</v>
      </c>
    </row>
    <row r="3749" spans="1:10" hidden="1" x14ac:dyDescent="0.3">
      <c r="A3749" t="s">
        <v>8632</v>
      </c>
      <c r="B3749">
        <v>4</v>
      </c>
      <c r="C3749" s="3">
        <v>25000</v>
      </c>
      <c r="D3749" s="3">
        <v>540000</v>
      </c>
      <c r="H3749" s="3">
        <v>540000</v>
      </c>
      <c r="I3749" s="3">
        <v>133000</v>
      </c>
      <c r="J3749">
        <v>75.370370370370296</v>
      </c>
    </row>
    <row r="3750" spans="1:10" hidden="1" x14ac:dyDescent="0.3">
      <c r="A3750" t="s">
        <v>8634</v>
      </c>
      <c r="B3750">
        <v>4</v>
      </c>
      <c r="C3750" s="3">
        <v>25000</v>
      </c>
      <c r="D3750" s="3">
        <v>540000</v>
      </c>
      <c r="H3750" s="3">
        <v>540000</v>
      </c>
      <c r="I3750" s="3">
        <v>133000</v>
      </c>
      <c r="J3750">
        <v>75.370370370370296</v>
      </c>
    </row>
    <row r="3751" spans="1:10" hidden="1" x14ac:dyDescent="0.3">
      <c r="A3751" t="s">
        <v>8635</v>
      </c>
      <c r="B3751">
        <v>4</v>
      </c>
      <c r="C3751" s="3">
        <v>25000</v>
      </c>
      <c r="D3751" s="3">
        <v>540000</v>
      </c>
      <c r="H3751" s="3">
        <v>540000</v>
      </c>
      <c r="I3751" s="3">
        <v>133000</v>
      </c>
      <c r="J3751">
        <v>75.370370370370296</v>
      </c>
    </row>
    <row r="3752" spans="1:10" hidden="1" x14ac:dyDescent="0.3">
      <c r="A3752" t="s">
        <v>8636</v>
      </c>
      <c r="B3752">
        <v>4</v>
      </c>
      <c r="C3752" s="3">
        <v>25000</v>
      </c>
      <c r="D3752" s="3">
        <v>540000</v>
      </c>
      <c r="H3752" s="3">
        <v>540000</v>
      </c>
      <c r="I3752" s="3">
        <v>133000</v>
      </c>
      <c r="J3752">
        <v>75.370370370370296</v>
      </c>
    </row>
    <row r="3753" spans="1:10" hidden="1" x14ac:dyDescent="0.3">
      <c r="A3753" t="s">
        <v>8637</v>
      </c>
      <c r="B3753">
        <v>4</v>
      </c>
      <c r="C3753" s="3">
        <v>25000</v>
      </c>
      <c r="D3753" s="3">
        <v>540000</v>
      </c>
      <c r="H3753" s="3">
        <v>540000</v>
      </c>
      <c r="I3753" s="3">
        <v>133000</v>
      </c>
      <c r="J3753">
        <v>75.370370370370296</v>
      </c>
    </row>
    <row r="3754" spans="1:10" hidden="1" x14ac:dyDescent="0.3">
      <c r="A3754" t="s">
        <v>8638</v>
      </c>
      <c r="B3754">
        <v>4</v>
      </c>
      <c r="C3754" s="3">
        <v>25000</v>
      </c>
      <c r="D3754" s="3">
        <v>540000</v>
      </c>
      <c r="H3754" s="3">
        <v>540000</v>
      </c>
      <c r="I3754" s="3">
        <v>133000</v>
      </c>
      <c r="J3754">
        <v>75.370370370370296</v>
      </c>
    </row>
    <row r="3755" spans="1:10" hidden="1" x14ac:dyDescent="0.3">
      <c r="A3755" t="s">
        <v>8639</v>
      </c>
      <c r="B3755">
        <v>4</v>
      </c>
      <c r="C3755" s="3">
        <v>25000</v>
      </c>
      <c r="D3755" s="3">
        <v>540000</v>
      </c>
      <c r="H3755" s="3">
        <v>540000</v>
      </c>
      <c r="I3755" s="3">
        <v>133000</v>
      </c>
      <c r="J3755">
        <v>75.370370370370296</v>
      </c>
    </row>
    <row r="3756" spans="1:10" hidden="1" x14ac:dyDescent="0.3">
      <c r="A3756" t="s">
        <v>8640</v>
      </c>
      <c r="B3756">
        <v>4</v>
      </c>
      <c r="C3756" s="3">
        <v>25000</v>
      </c>
      <c r="D3756" s="3">
        <v>540000</v>
      </c>
      <c r="H3756" s="3">
        <v>540000</v>
      </c>
      <c r="I3756" s="3">
        <v>133000</v>
      </c>
      <c r="J3756">
        <v>75.370370370370296</v>
      </c>
    </row>
    <row r="3757" spans="1:10" hidden="1" x14ac:dyDescent="0.3">
      <c r="A3757" t="s">
        <v>8641</v>
      </c>
      <c r="B3757">
        <v>4</v>
      </c>
      <c r="C3757" s="3">
        <v>25000</v>
      </c>
      <c r="D3757" s="3">
        <v>540000</v>
      </c>
      <c r="H3757" s="3">
        <v>540000</v>
      </c>
      <c r="I3757" s="3">
        <v>133000</v>
      </c>
      <c r="J3757">
        <v>75.370370370370296</v>
      </c>
    </row>
    <row r="3758" spans="1:10" hidden="1" x14ac:dyDescent="0.3">
      <c r="A3758" t="s">
        <v>8642</v>
      </c>
      <c r="B3758">
        <v>4</v>
      </c>
      <c r="C3758" s="3">
        <v>25000</v>
      </c>
      <c r="D3758" s="3">
        <v>540000</v>
      </c>
      <c r="H3758" s="3">
        <v>540000</v>
      </c>
      <c r="I3758" s="3">
        <v>133000</v>
      </c>
      <c r="J3758">
        <v>75.370370370370296</v>
      </c>
    </row>
    <row r="3759" spans="1:10" hidden="1" x14ac:dyDescent="0.3">
      <c r="A3759" t="s">
        <v>8643</v>
      </c>
      <c r="B3759">
        <v>4</v>
      </c>
      <c r="C3759" s="3">
        <v>25000</v>
      </c>
      <c r="D3759" s="3">
        <v>540000</v>
      </c>
      <c r="H3759" s="3">
        <v>540000</v>
      </c>
      <c r="I3759" s="3">
        <v>133000</v>
      </c>
      <c r="J3759">
        <v>75.370370370370296</v>
      </c>
    </row>
    <row r="3760" spans="1:10" hidden="1" x14ac:dyDescent="0.3">
      <c r="A3760" t="s">
        <v>8644</v>
      </c>
      <c r="B3760">
        <v>4</v>
      </c>
      <c r="C3760" s="3">
        <v>25000</v>
      </c>
      <c r="D3760" s="3">
        <v>540000</v>
      </c>
      <c r="H3760" s="3">
        <v>540000</v>
      </c>
      <c r="I3760" s="3">
        <v>133000</v>
      </c>
      <c r="J3760">
        <v>75.370370370370296</v>
      </c>
    </row>
    <row r="3761" spans="1:10" hidden="1" x14ac:dyDescent="0.3">
      <c r="A3761" t="s">
        <v>8647</v>
      </c>
      <c r="B3761">
        <v>4</v>
      </c>
      <c r="C3761" s="3">
        <v>25000</v>
      </c>
      <c r="D3761" s="3">
        <v>540000</v>
      </c>
      <c r="H3761" s="3">
        <v>540000</v>
      </c>
      <c r="I3761" s="3">
        <v>133000</v>
      </c>
      <c r="J3761">
        <v>75.370370370370296</v>
      </c>
    </row>
    <row r="3762" spans="1:10" hidden="1" x14ac:dyDescent="0.3">
      <c r="A3762" t="s">
        <v>8648</v>
      </c>
      <c r="B3762">
        <v>4</v>
      </c>
      <c r="C3762" s="3">
        <v>25000</v>
      </c>
      <c r="D3762" s="3">
        <v>540000</v>
      </c>
      <c r="H3762" s="3">
        <v>540000</v>
      </c>
      <c r="I3762" s="3">
        <v>133000</v>
      </c>
      <c r="J3762">
        <v>75.370370370370296</v>
      </c>
    </row>
    <row r="3763" spans="1:10" hidden="1" x14ac:dyDescent="0.3">
      <c r="A3763" t="s">
        <v>8649</v>
      </c>
      <c r="B3763">
        <v>4</v>
      </c>
      <c r="C3763" s="3">
        <v>25000</v>
      </c>
      <c r="D3763" s="3">
        <v>540000</v>
      </c>
      <c r="H3763" s="3">
        <v>540000</v>
      </c>
      <c r="I3763" s="3">
        <v>133000</v>
      </c>
      <c r="J3763">
        <v>75.370370370370296</v>
      </c>
    </row>
    <row r="3764" spans="1:10" hidden="1" x14ac:dyDescent="0.3">
      <c r="A3764" t="s">
        <v>8652</v>
      </c>
      <c r="B3764">
        <v>4</v>
      </c>
      <c r="C3764" s="3">
        <v>25000</v>
      </c>
      <c r="D3764" s="3">
        <v>540000</v>
      </c>
      <c r="H3764" s="3">
        <v>540000</v>
      </c>
      <c r="I3764" s="3">
        <v>133000</v>
      </c>
      <c r="J3764">
        <v>75.370370370370296</v>
      </c>
    </row>
    <row r="3765" spans="1:10" hidden="1" x14ac:dyDescent="0.3">
      <c r="A3765" t="s">
        <v>8655</v>
      </c>
      <c r="B3765">
        <v>4</v>
      </c>
      <c r="C3765" s="3">
        <v>25000</v>
      </c>
      <c r="D3765" s="3">
        <v>540000</v>
      </c>
      <c r="H3765" s="3">
        <v>540000</v>
      </c>
      <c r="I3765" s="3">
        <v>133000</v>
      </c>
      <c r="J3765">
        <v>75.370370370370296</v>
      </c>
    </row>
    <row r="3766" spans="1:10" hidden="1" x14ac:dyDescent="0.3">
      <c r="A3766" t="s">
        <v>8660</v>
      </c>
      <c r="B3766">
        <v>4</v>
      </c>
      <c r="C3766" s="3">
        <v>25000</v>
      </c>
      <c r="D3766" s="3">
        <v>540000</v>
      </c>
      <c r="H3766" s="3">
        <v>540000</v>
      </c>
      <c r="I3766" s="3">
        <v>133000</v>
      </c>
      <c r="J3766">
        <v>75.370370370370296</v>
      </c>
    </row>
    <row r="3767" spans="1:10" hidden="1" x14ac:dyDescent="0.3">
      <c r="A3767" t="s">
        <v>8662</v>
      </c>
      <c r="B3767">
        <v>4</v>
      </c>
      <c r="C3767" s="3">
        <v>25000</v>
      </c>
      <c r="D3767" s="3">
        <v>540000</v>
      </c>
      <c r="H3767" s="3">
        <v>540000</v>
      </c>
      <c r="I3767" s="3">
        <v>133000</v>
      </c>
      <c r="J3767">
        <v>75.370370370370296</v>
      </c>
    </row>
    <row r="3768" spans="1:10" hidden="1" x14ac:dyDescent="0.3">
      <c r="A3768" t="s">
        <v>8663</v>
      </c>
      <c r="B3768">
        <v>4</v>
      </c>
      <c r="C3768" s="3">
        <v>25000</v>
      </c>
      <c r="D3768" s="3">
        <v>540000</v>
      </c>
      <c r="H3768" s="3">
        <v>540000</v>
      </c>
      <c r="I3768" s="3">
        <v>133000</v>
      </c>
      <c r="J3768">
        <v>75.370370370370296</v>
      </c>
    </row>
    <row r="3769" spans="1:10" hidden="1" x14ac:dyDescent="0.3">
      <c r="A3769" t="s">
        <v>8664</v>
      </c>
      <c r="B3769">
        <v>4</v>
      </c>
      <c r="C3769" s="3">
        <v>25000</v>
      </c>
      <c r="D3769" s="3">
        <v>540000</v>
      </c>
      <c r="H3769" s="3">
        <v>540000</v>
      </c>
      <c r="I3769" s="3">
        <v>133000</v>
      </c>
      <c r="J3769">
        <v>75.370370370370296</v>
      </c>
    </row>
    <row r="3770" spans="1:10" hidden="1" x14ac:dyDescent="0.3">
      <c r="A3770" t="s">
        <v>8665</v>
      </c>
      <c r="B3770">
        <v>4</v>
      </c>
      <c r="C3770" s="3">
        <v>25000</v>
      </c>
      <c r="D3770" s="3">
        <v>540000</v>
      </c>
      <c r="H3770" s="3">
        <v>540000</v>
      </c>
      <c r="I3770" s="3">
        <v>133000</v>
      </c>
      <c r="J3770">
        <v>75.370370370370296</v>
      </c>
    </row>
    <row r="3771" spans="1:10" hidden="1" x14ac:dyDescent="0.3">
      <c r="A3771" t="s">
        <v>8666</v>
      </c>
      <c r="B3771">
        <v>4</v>
      </c>
      <c r="C3771" s="3">
        <v>25000</v>
      </c>
      <c r="D3771" s="3">
        <v>540000</v>
      </c>
      <c r="H3771" s="3">
        <v>540000</v>
      </c>
      <c r="I3771" s="3">
        <v>133000</v>
      </c>
      <c r="J3771">
        <v>75.370370370370296</v>
      </c>
    </row>
    <row r="3772" spans="1:10" hidden="1" x14ac:dyDescent="0.3">
      <c r="A3772" t="s">
        <v>8667</v>
      </c>
      <c r="B3772">
        <v>4</v>
      </c>
      <c r="C3772" s="3">
        <v>25000</v>
      </c>
      <c r="D3772" s="3">
        <v>540000</v>
      </c>
      <c r="H3772" s="3">
        <v>540000</v>
      </c>
      <c r="I3772" s="3">
        <v>133000</v>
      </c>
      <c r="J3772">
        <v>75.370370370370296</v>
      </c>
    </row>
    <row r="3773" spans="1:10" hidden="1" x14ac:dyDescent="0.3">
      <c r="A3773" t="s">
        <v>8668</v>
      </c>
      <c r="B3773">
        <v>4</v>
      </c>
      <c r="C3773" s="3">
        <v>25000</v>
      </c>
      <c r="D3773" s="3">
        <v>540000</v>
      </c>
      <c r="H3773" s="3">
        <v>540000</v>
      </c>
      <c r="I3773" s="3">
        <v>133000</v>
      </c>
      <c r="J3773">
        <v>75.370370370370296</v>
      </c>
    </row>
    <row r="3774" spans="1:10" hidden="1" x14ac:dyDescent="0.3">
      <c r="A3774" t="s">
        <v>8669</v>
      </c>
      <c r="B3774">
        <v>4</v>
      </c>
      <c r="C3774" s="3">
        <v>25000</v>
      </c>
      <c r="D3774" s="3">
        <v>540000</v>
      </c>
      <c r="H3774" s="3">
        <v>540000</v>
      </c>
      <c r="I3774" s="3">
        <v>133000</v>
      </c>
      <c r="J3774">
        <v>75.370370370370296</v>
      </c>
    </row>
    <row r="3775" spans="1:10" hidden="1" x14ac:dyDescent="0.3">
      <c r="A3775" t="s">
        <v>8671</v>
      </c>
      <c r="B3775">
        <v>4</v>
      </c>
      <c r="C3775" s="3">
        <v>25000</v>
      </c>
      <c r="D3775" s="3">
        <v>540000</v>
      </c>
      <c r="H3775" s="3">
        <v>540000</v>
      </c>
      <c r="I3775" s="3">
        <v>133000</v>
      </c>
      <c r="J3775">
        <v>75.370370370370296</v>
      </c>
    </row>
    <row r="3776" spans="1:10" hidden="1" x14ac:dyDescent="0.3">
      <c r="A3776" t="s">
        <v>8674</v>
      </c>
      <c r="B3776">
        <v>4</v>
      </c>
      <c r="C3776" s="3">
        <v>25000</v>
      </c>
      <c r="D3776" s="3">
        <v>540000</v>
      </c>
      <c r="H3776" s="3">
        <v>540000</v>
      </c>
      <c r="I3776" s="3">
        <v>133000</v>
      </c>
      <c r="J3776">
        <v>75.370370370370296</v>
      </c>
    </row>
    <row r="3777" spans="1:10" hidden="1" x14ac:dyDescent="0.3">
      <c r="A3777" t="s">
        <v>8675</v>
      </c>
      <c r="B3777">
        <v>4</v>
      </c>
      <c r="C3777" s="3">
        <v>25000</v>
      </c>
      <c r="D3777" s="3">
        <v>540000</v>
      </c>
      <c r="H3777" s="3">
        <v>540000</v>
      </c>
      <c r="I3777" s="3">
        <v>133000</v>
      </c>
      <c r="J3777">
        <v>75.370370370370296</v>
      </c>
    </row>
    <row r="3778" spans="1:10" hidden="1" x14ac:dyDescent="0.3">
      <c r="A3778" t="s">
        <v>8676</v>
      </c>
      <c r="B3778">
        <v>4</v>
      </c>
      <c r="C3778" s="3">
        <v>25000</v>
      </c>
      <c r="D3778" s="3">
        <v>540000</v>
      </c>
      <c r="H3778" s="3">
        <v>540000</v>
      </c>
      <c r="I3778" s="3">
        <v>133000</v>
      </c>
      <c r="J3778">
        <v>75.370370370370296</v>
      </c>
    </row>
    <row r="3779" spans="1:10" hidden="1" x14ac:dyDescent="0.3">
      <c r="A3779" t="s">
        <v>8677</v>
      </c>
      <c r="B3779">
        <v>4</v>
      </c>
      <c r="C3779" s="3">
        <v>25000</v>
      </c>
      <c r="D3779" s="3">
        <v>540000</v>
      </c>
      <c r="H3779" s="3">
        <v>540000</v>
      </c>
      <c r="I3779" s="3">
        <v>133000</v>
      </c>
      <c r="J3779">
        <v>75.370370370370296</v>
      </c>
    </row>
    <row r="3780" spans="1:10" hidden="1" x14ac:dyDescent="0.3">
      <c r="A3780" t="s">
        <v>8679</v>
      </c>
      <c r="B3780">
        <v>4</v>
      </c>
      <c r="C3780" s="3">
        <v>25000</v>
      </c>
      <c r="D3780" s="3">
        <v>540000</v>
      </c>
      <c r="H3780" s="3">
        <v>540000</v>
      </c>
      <c r="I3780" s="3">
        <v>133000</v>
      </c>
      <c r="J3780">
        <v>75.370370370370296</v>
      </c>
    </row>
    <row r="3781" spans="1:10" hidden="1" x14ac:dyDescent="0.3">
      <c r="A3781" t="s">
        <v>8680</v>
      </c>
      <c r="B3781">
        <v>4</v>
      </c>
      <c r="C3781" s="3">
        <v>25000</v>
      </c>
      <c r="D3781" s="3">
        <v>540000</v>
      </c>
      <c r="H3781" s="3">
        <v>540000</v>
      </c>
      <c r="I3781" s="3">
        <v>133000</v>
      </c>
      <c r="J3781">
        <v>75.370370370370296</v>
      </c>
    </row>
    <row r="3782" spans="1:10" hidden="1" x14ac:dyDescent="0.3">
      <c r="A3782" t="s">
        <v>8681</v>
      </c>
      <c r="B3782">
        <v>4</v>
      </c>
      <c r="C3782" s="3">
        <v>25000</v>
      </c>
      <c r="D3782" s="3">
        <v>540000</v>
      </c>
      <c r="H3782" s="3">
        <v>540000</v>
      </c>
      <c r="I3782" s="3">
        <v>133000</v>
      </c>
      <c r="J3782">
        <v>75.370370370370296</v>
      </c>
    </row>
    <row r="3783" spans="1:10" hidden="1" x14ac:dyDescent="0.3">
      <c r="A3783" t="s">
        <v>8684</v>
      </c>
      <c r="B3783">
        <v>4</v>
      </c>
      <c r="C3783" s="3">
        <v>25000</v>
      </c>
      <c r="D3783" s="3">
        <v>540000</v>
      </c>
      <c r="H3783" s="3">
        <v>540000</v>
      </c>
      <c r="I3783" s="3">
        <v>133000</v>
      </c>
      <c r="J3783">
        <v>75.370370370370296</v>
      </c>
    </row>
    <row r="3784" spans="1:10" hidden="1" x14ac:dyDescent="0.3">
      <c r="A3784" t="s">
        <v>8685</v>
      </c>
      <c r="B3784">
        <v>4</v>
      </c>
      <c r="C3784" s="3">
        <v>25000</v>
      </c>
      <c r="D3784" s="3">
        <v>540000</v>
      </c>
      <c r="H3784" s="3">
        <v>540000</v>
      </c>
      <c r="I3784" s="3">
        <v>133000</v>
      </c>
      <c r="J3784">
        <v>75.370370370370296</v>
      </c>
    </row>
    <row r="3785" spans="1:10" hidden="1" x14ac:dyDescent="0.3">
      <c r="A3785" t="s">
        <v>8686</v>
      </c>
      <c r="B3785">
        <v>4</v>
      </c>
      <c r="C3785" s="3">
        <v>25000</v>
      </c>
      <c r="D3785" s="3">
        <v>540000</v>
      </c>
      <c r="H3785" s="3">
        <v>540000</v>
      </c>
      <c r="I3785" s="3">
        <v>133000</v>
      </c>
      <c r="J3785">
        <v>75.370370370370296</v>
      </c>
    </row>
    <row r="3786" spans="1:10" hidden="1" x14ac:dyDescent="0.3">
      <c r="A3786" t="s">
        <v>8689</v>
      </c>
      <c r="B3786">
        <v>4</v>
      </c>
      <c r="C3786" s="3">
        <v>25000</v>
      </c>
      <c r="D3786" s="3">
        <v>540000</v>
      </c>
      <c r="H3786" s="3">
        <v>540000</v>
      </c>
      <c r="I3786" s="3">
        <v>133000</v>
      </c>
      <c r="J3786">
        <v>75.370370370370296</v>
      </c>
    </row>
    <row r="3787" spans="1:10" hidden="1" x14ac:dyDescent="0.3">
      <c r="A3787" t="s">
        <v>8691</v>
      </c>
      <c r="B3787">
        <v>4</v>
      </c>
      <c r="C3787" s="3">
        <v>25000</v>
      </c>
      <c r="D3787" s="3">
        <v>540000</v>
      </c>
      <c r="H3787" s="3">
        <v>540000</v>
      </c>
      <c r="I3787" s="3">
        <v>133000</v>
      </c>
      <c r="J3787">
        <v>75.370370370370296</v>
      </c>
    </row>
    <row r="3788" spans="1:10" hidden="1" x14ac:dyDescent="0.3">
      <c r="A3788" t="s">
        <v>8692</v>
      </c>
      <c r="B3788">
        <v>4</v>
      </c>
      <c r="C3788" s="3">
        <v>25000</v>
      </c>
      <c r="D3788" s="3">
        <v>540000</v>
      </c>
      <c r="H3788" s="3">
        <v>540000</v>
      </c>
      <c r="I3788" s="3">
        <v>133000</v>
      </c>
      <c r="J3788">
        <v>75.370370370370296</v>
      </c>
    </row>
    <row r="3789" spans="1:10" hidden="1" x14ac:dyDescent="0.3">
      <c r="A3789" t="s">
        <v>8693</v>
      </c>
      <c r="B3789">
        <v>4</v>
      </c>
      <c r="C3789" s="3">
        <v>25000</v>
      </c>
      <c r="D3789" s="3">
        <v>540000</v>
      </c>
      <c r="H3789" s="3">
        <v>540000</v>
      </c>
      <c r="I3789" s="3">
        <v>133000</v>
      </c>
      <c r="J3789">
        <v>75.370370370370296</v>
      </c>
    </row>
    <row r="3790" spans="1:10" hidden="1" x14ac:dyDescent="0.3">
      <c r="A3790" t="s">
        <v>8694</v>
      </c>
      <c r="B3790">
        <v>4</v>
      </c>
      <c r="C3790" s="3">
        <v>25000</v>
      </c>
      <c r="D3790" s="3">
        <v>540000</v>
      </c>
      <c r="H3790" s="3">
        <v>540000</v>
      </c>
      <c r="I3790" s="3">
        <v>133000</v>
      </c>
      <c r="J3790">
        <v>75.370370370370296</v>
      </c>
    </row>
    <row r="3791" spans="1:10" hidden="1" x14ac:dyDescent="0.3">
      <c r="A3791" t="s">
        <v>8696</v>
      </c>
      <c r="B3791">
        <v>4</v>
      </c>
      <c r="C3791" s="3">
        <v>25000</v>
      </c>
      <c r="D3791" s="3">
        <v>540000</v>
      </c>
      <c r="H3791" s="3">
        <v>540000</v>
      </c>
      <c r="I3791" s="3">
        <v>133000</v>
      </c>
      <c r="J3791">
        <v>75.370370370370296</v>
      </c>
    </row>
    <row r="3792" spans="1:10" hidden="1" x14ac:dyDescent="0.3">
      <c r="A3792" t="s">
        <v>8698</v>
      </c>
      <c r="B3792">
        <v>4</v>
      </c>
      <c r="C3792" s="3">
        <v>25000</v>
      </c>
      <c r="D3792" s="3">
        <v>540000</v>
      </c>
      <c r="H3792" s="3">
        <v>540000</v>
      </c>
      <c r="I3792" s="3">
        <v>133000</v>
      </c>
      <c r="J3792">
        <v>75.370370370370296</v>
      </c>
    </row>
    <row r="3793" spans="1:10" hidden="1" x14ac:dyDescent="0.3">
      <c r="A3793" t="s">
        <v>8699</v>
      </c>
      <c r="B3793">
        <v>4</v>
      </c>
      <c r="C3793" s="3">
        <v>25000</v>
      </c>
      <c r="D3793" s="3">
        <v>540000</v>
      </c>
      <c r="H3793" s="3">
        <v>540000</v>
      </c>
      <c r="I3793" s="3">
        <v>133000</v>
      </c>
      <c r="J3793">
        <v>75.370370370370296</v>
      </c>
    </row>
    <row r="3794" spans="1:10" hidden="1" x14ac:dyDescent="0.3">
      <c r="A3794" t="s">
        <v>8700</v>
      </c>
      <c r="B3794">
        <v>4</v>
      </c>
      <c r="C3794" s="3">
        <v>25000</v>
      </c>
      <c r="D3794" s="3">
        <v>540000</v>
      </c>
      <c r="H3794" s="3">
        <v>540000</v>
      </c>
      <c r="I3794" s="3">
        <v>133000</v>
      </c>
      <c r="J3794">
        <v>75.370370370370296</v>
      </c>
    </row>
    <row r="3795" spans="1:10" hidden="1" x14ac:dyDescent="0.3">
      <c r="A3795" t="s">
        <v>8701</v>
      </c>
      <c r="B3795">
        <v>4</v>
      </c>
      <c r="C3795" s="3">
        <v>25000</v>
      </c>
      <c r="D3795" s="3">
        <v>540000</v>
      </c>
      <c r="H3795" s="3">
        <v>540000</v>
      </c>
      <c r="I3795" s="3">
        <v>133000</v>
      </c>
      <c r="J3795">
        <v>75.370370370370296</v>
      </c>
    </row>
    <row r="3796" spans="1:10" hidden="1" x14ac:dyDescent="0.3">
      <c r="A3796" t="s">
        <v>8702</v>
      </c>
      <c r="B3796">
        <v>4</v>
      </c>
      <c r="C3796" s="3">
        <v>25000</v>
      </c>
      <c r="D3796" s="3">
        <v>540000</v>
      </c>
      <c r="H3796" s="3">
        <v>540000</v>
      </c>
      <c r="I3796" s="3">
        <v>133000</v>
      </c>
      <c r="J3796">
        <v>75.370370370370296</v>
      </c>
    </row>
    <row r="3797" spans="1:10" hidden="1" x14ac:dyDescent="0.3">
      <c r="A3797" t="s">
        <v>8703</v>
      </c>
      <c r="B3797">
        <v>4</v>
      </c>
      <c r="C3797" s="3">
        <v>25000</v>
      </c>
      <c r="D3797" s="3">
        <v>540000</v>
      </c>
      <c r="H3797" s="3">
        <v>540000</v>
      </c>
      <c r="I3797" s="3">
        <v>133000</v>
      </c>
      <c r="J3797">
        <v>75.370370370370296</v>
      </c>
    </row>
    <row r="3798" spans="1:10" hidden="1" x14ac:dyDescent="0.3">
      <c r="A3798" t="s">
        <v>8704</v>
      </c>
      <c r="B3798">
        <v>4</v>
      </c>
      <c r="C3798" s="3">
        <v>25000</v>
      </c>
      <c r="D3798" s="3">
        <v>540000</v>
      </c>
      <c r="H3798" s="3">
        <v>540000</v>
      </c>
      <c r="I3798" s="3">
        <v>133000</v>
      </c>
      <c r="J3798">
        <v>75.370370370370296</v>
      </c>
    </row>
    <row r="3799" spans="1:10" hidden="1" x14ac:dyDescent="0.3">
      <c r="A3799" t="s">
        <v>8705</v>
      </c>
      <c r="B3799">
        <v>4</v>
      </c>
      <c r="C3799" s="3">
        <v>25000</v>
      </c>
      <c r="D3799" s="3">
        <v>540000</v>
      </c>
      <c r="H3799" s="3">
        <v>540000</v>
      </c>
      <c r="I3799" s="3">
        <v>133000</v>
      </c>
      <c r="J3799">
        <v>75.370370370370296</v>
      </c>
    </row>
    <row r="3800" spans="1:10" hidden="1" x14ac:dyDescent="0.3">
      <c r="A3800" t="s">
        <v>8706</v>
      </c>
      <c r="B3800">
        <v>4</v>
      </c>
      <c r="C3800" s="3">
        <v>25000</v>
      </c>
      <c r="D3800" s="3">
        <v>540000</v>
      </c>
      <c r="H3800" s="3">
        <v>540000</v>
      </c>
      <c r="I3800" s="3">
        <v>133000</v>
      </c>
      <c r="J3800">
        <v>75.370370370370296</v>
      </c>
    </row>
    <row r="3801" spans="1:10" hidden="1" x14ac:dyDescent="0.3">
      <c r="A3801" t="s">
        <v>8707</v>
      </c>
      <c r="B3801">
        <v>4</v>
      </c>
      <c r="C3801" s="3">
        <v>25000</v>
      </c>
      <c r="D3801" s="3">
        <v>540000</v>
      </c>
      <c r="H3801" s="3">
        <v>540000</v>
      </c>
      <c r="I3801" s="3">
        <v>133000</v>
      </c>
      <c r="J3801">
        <v>75.370370370370296</v>
      </c>
    </row>
    <row r="3802" spans="1:10" hidden="1" x14ac:dyDescent="0.3">
      <c r="A3802" t="s">
        <v>8708</v>
      </c>
      <c r="B3802">
        <v>4</v>
      </c>
      <c r="C3802" s="3">
        <v>25000</v>
      </c>
      <c r="D3802" s="3">
        <v>540000</v>
      </c>
      <c r="H3802" s="3">
        <v>540000</v>
      </c>
      <c r="I3802" s="3">
        <v>133000</v>
      </c>
      <c r="J3802">
        <v>75.370370370370296</v>
      </c>
    </row>
    <row r="3803" spans="1:10" hidden="1" x14ac:dyDescent="0.3">
      <c r="A3803" t="s">
        <v>8709</v>
      </c>
      <c r="B3803">
        <v>4</v>
      </c>
      <c r="C3803" s="3">
        <v>25000</v>
      </c>
      <c r="D3803" s="3">
        <v>540000</v>
      </c>
      <c r="H3803" s="3">
        <v>540000</v>
      </c>
      <c r="I3803" s="3">
        <v>133000</v>
      </c>
      <c r="J3803">
        <v>75.370370370370296</v>
      </c>
    </row>
    <row r="3804" spans="1:10" hidden="1" x14ac:dyDescent="0.3">
      <c r="A3804" t="s">
        <v>8710</v>
      </c>
      <c r="B3804">
        <v>4</v>
      </c>
      <c r="C3804" s="3">
        <v>25000</v>
      </c>
      <c r="D3804" s="3">
        <v>540000</v>
      </c>
      <c r="H3804" s="3">
        <v>540000</v>
      </c>
      <c r="I3804" s="3">
        <v>133000</v>
      </c>
      <c r="J3804">
        <v>75.370370370370296</v>
      </c>
    </row>
    <row r="3805" spans="1:10" hidden="1" x14ac:dyDescent="0.3">
      <c r="A3805" t="s">
        <v>8714</v>
      </c>
      <c r="B3805">
        <v>4</v>
      </c>
      <c r="C3805" s="3">
        <v>25000</v>
      </c>
      <c r="D3805" s="3">
        <v>540000</v>
      </c>
      <c r="H3805" s="3">
        <v>540000</v>
      </c>
      <c r="I3805" s="3">
        <v>133000</v>
      </c>
      <c r="J3805">
        <v>75.370370370370296</v>
      </c>
    </row>
    <row r="3806" spans="1:10" hidden="1" x14ac:dyDescent="0.3">
      <c r="A3806" t="s">
        <v>8715</v>
      </c>
      <c r="B3806">
        <v>4</v>
      </c>
      <c r="C3806" s="3">
        <v>25000</v>
      </c>
      <c r="D3806" s="3">
        <v>540000</v>
      </c>
      <c r="H3806" s="3">
        <v>540000</v>
      </c>
      <c r="I3806" s="3">
        <v>133000</v>
      </c>
      <c r="J3806">
        <v>75.370370370370296</v>
      </c>
    </row>
    <row r="3807" spans="1:10" hidden="1" x14ac:dyDescent="0.3">
      <c r="A3807" t="s">
        <v>8717</v>
      </c>
      <c r="B3807">
        <v>4</v>
      </c>
      <c r="C3807" s="3">
        <v>25000</v>
      </c>
      <c r="D3807" s="3">
        <v>540000</v>
      </c>
      <c r="H3807" s="3">
        <v>540000</v>
      </c>
      <c r="I3807" s="3">
        <v>133000</v>
      </c>
      <c r="J3807">
        <v>75.370370370370296</v>
      </c>
    </row>
    <row r="3808" spans="1:10" hidden="1" x14ac:dyDescent="0.3">
      <c r="A3808" t="s">
        <v>8718</v>
      </c>
      <c r="B3808">
        <v>4</v>
      </c>
      <c r="C3808" s="3">
        <v>25000</v>
      </c>
      <c r="D3808" s="3">
        <v>540000</v>
      </c>
      <c r="H3808" s="3">
        <v>540000</v>
      </c>
      <c r="I3808" s="3">
        <v>133000</v>
      </c>
      <c r="J3808">
        <v>75.370370370370296</v>
      </c>
    </row>
    <row r="3809" spans="1:10" hidden="1" x14ac:dyDescent="0.3">
      <c r="A3809" t="s">
        <v>8719</v>
      </c>
      <c r="B3809">
        <v>4</v>
      </c>
      <c r="C3809" s="3">
        <v>25000</v>
      </c>
      <c r="D3809" s="3">
        <v>540000</v>
      </c>
      <c r="H3809" s="3">
        <v>540000</v>
      </c>
      <c r="I3809" s="3">
        <v>133000</v>
      </c>
      <c r="J3809">
        <v>75.370370370370296</v>
      </c>
    </row>
    <row r="3810" spans="1:10" hidden="1" x14ac:dyDescent="0.3">
      <c r="A3810" t="s">
        <v>8720</v>
      </c>
      <c r="B3810">
        <v>4</v>
      </c>
      <c r="C3810" s="3">
        <v>25000</v>
      </c>
      <c r="D3810" s="3">
        <v>540000</v>
      </c>
      <c r="H3810" s="3">
        <v>540000</v>
      </c>
      <c r="I3810" s="3">
        <v>133000</v>
      </c>
      <c r="J3810">
        <v>75.370370370370296</v>
      </c>
    </row>
    <row r="3811" spans="1:10" hidden="1" x14ac:dyDescent="0.3">
      <c r="A3811" t="s">
        <v>8721</v>
      </c>
      <c r="B3811">
        <v>4</v>
      </c>
      <c r="C3811" s="3">
        <v>25000</v>
      </c>
      <c r="D3811" s="3">
        <v>540000</v>
      </c>
      <c r="H3811" s="3">
        <v>540000</v>
      </c>
      <c r="I3811" s="3">
        <v>133000</v>
      </c>
      <c r="J3811">
        <v>75.370370370370296</v>
      </c>
    </row>
    <row r="3812" spans="1:10" hidden="1" x14ac:dyDescent="0.3">
      <c r="A3812" t="s">
        <v>8723</v>
      </c>
      <c r="B3812">
        <v>4</v>
      </c>
      <c r="C3812" s="3">
        <v>25000</v>
      </c>
      <c r="D3812" s="3">
        <v>540000</v>
      </c>
      <c r="H3812" s="3">
        <v>540000</v>
      </c>
      <c r="I3812" s="3">
        <v>133000</v>
      </c>
      <c r="J3812">
        <v>75.370370370370296</v>
      </c>
    </row>
    <row r="3813" spans="1:10" hidden="1" x14ac:dyDescent="0.3">
      <c r="A3813" t="s">
        <v>8724</v>
      </c>
      <c r="B3813">
        <v>4</v>
      </c>
      <c r="C3813" s="3">
        <v>25000</v>
      </c>
      <c r="D3813" s="3">
        <v>540000</v>
      </c>
      <c r="H3813" s="3">
        <v>540000</v>
      </c>
      <c r="I3813" s="3">
        <v>133000</v>
      </c>
      <c r="J3813">
        <v>75.370370370370296</v>
      </c>
    </row>
    <row r="3814" spans="1:10" hidden="1" x14ac:dyDescent="0.3">
      <c r="A3814" t="s">
        <v>8725</v>
      </c>
      <c r="B3814">
        <v>4</v>
      </c>
      <c r="C3814" s="3">
        <v>25000</v>
      </c>
      <c r="D3814" s="3">
        <v>540000</v>
      </c>
      <c r="H3814" s="3">
        <v>540000</v>
      </c>
      <c r="I3814" s="3">
        <v>133000</v>
      </c>
      <c r="J3814">
        <v>75.370370370370296</v>
      </c>
    </row>
    <row r="3815" spans="1:10" hidden="1" x14ac:dyDescent="0.3">
      <c r="A3815" t="s">
        <v>8726</v>
      </c>
      <c r="B3815">
        <v>4</v>
      </c>
      <c r="C3815" s="3">
        <v>25000</v>
      </c>
      <c r="D3815" s="3">
        <v>540000</v>
      </c>
      <c r="H3815" s="3">
        <v>540000</v>
      </c>
      <c r="I3815" s="3">
        <v>133000</v>
      </c>
      <c r="J3815">
        <v>75.370370370370296</v>
      </c>
    </row>
    <row r="3816" spans="1:10" hidden="1" x14ac:dyDescent="0.3">
      <c r="A3816" t="s">
        <v>8727</v>
      </c>
      <c r="B3816">
        <v>4</v>
      </c>
      <c r="C3816" s="3">
        <v>25000</v>
      </c>
      <c r="D3816" s="3">
        <v>540000</v>
      </c>
      <c r="H3816" s="3">
        <v>540000</v>
      </c>
      <c r="I3816" s="3">
        <v>133000</v>
      </c>
      <c r="J3816">
        <v>75.370370370370296</v>
      </c>
    </row>
    <row r="3817" spans="1:10" hidden="1" x14ac:dyDescent="0.3">
      <c r="A3817" t="s">
        <v>8729</v>
      </c>
      <c r="B3817">
        <v>4</v>
      </c>
      <c r="C3817" s="3">
        <v>25000</v>
      </c>
      <c r="D3817" s="3">
        <v>540000</v>
      </c>
      <c r="H3817" s="3">
        <v>540000</v>
      </c>
      <c r="I3817" s="3">
        <v>133000</v>
      </c>
      <c r="J3817">
        <v>75.370370370370296</v>
      </c>
    </row>
    <row r="3818" spans="1:10" hidden="1" x14ac:dyDescent="0.3">
      <c r="A3818" t="s">
        <v>8731</v>
      </c>
      <c r="B3818">
        <v>4</v>
      </c>
      <c r="C3818" s="3">
        <v>25000</v>
      </c>
      <c r="D3818" s="3">
        <v>540000</v>
      </c>
      <c r="H3818" s="3">
        <v>540000</v>
      </c>
      <c r="I3818" s="3">
        <v>133000</v>
      </c>
      <c r="J3818">
        <v>75.370370370370296</v>
      </c>
    </row>
    <row r="3819" spans="1:10" hidden="1" x14ac:dyDescent="0.3">
      <c r="A3819" t="s">
        <v>8736</v>
      </c>
      <c r="B3819">
        <v>4</v>
      </c>
      <c r="C3819" s="3">
        <v>25000</v>
      </c>
      <c r="D3819" s="3">
        <v>540000</v>
      </c>
      <c r="H3819" s="3">
        <v>540000</v>
      </c>
      <c r="I3819" s="3">
        <v>133000</v>
      </c>
      <c r="J3819">
        <v>75.370370370370296</v>
      </c>
    </row>
    <row r="3820" spans="1:10" hidden="1" x14ac:dyDescent="0.3">
      <c r="A3820" t="s">
        <v>8737</v>
      </c>
      <c r="B3820">
        <v>4</v>
      </c>
      <c r="C3820" s="3">
        <v>25000</v>
      </c>
      <c r="D3820" s="3">
        <v>540000</v>
      </c>
      <c r="H3820" s="3">
        <v>540000</v>
      </c>
      <c r="I3820" s="3">
        <v>133000</v>
      </c>
      <c r="J3820">
        <v>75.370370370370296</v>
      </c>
    </row>
    <row r="3821" spans="1:10" hidden="1" x14ac:dyDescent="0.3">
      <c r="A3821" t="s">
        <v>8739</v>
      </c>
      <c r="B3821">
        <v>4</v>
      </c>
      <c r="C3821" s="3">
        <v>25000</v>
      </c>
      <c r="D3821" s="3">
        <v>540000</v>
      </c>
      <c r="H3821" s="3">
        <v>540000</v>
      </c>
      <c r="I3821" s="3">
        <v>133000</v>
      </c>
      <c r="J3821">
        <v>75.370370370370296</v>
      </c>
    </row>
    <row r="3822" spans="1:10" hidden="1" x14ac:dyDescent="0.3">
      <c r="A3822" t="s">
        <v>8742</v>
      </c>
      <c r="B3822">
        <v>4</v>
      </c>
      <c r="C3822" s="3">
        <v>25000</v>
      </c>
      <c r="D3822" s="3">
        <v>540000</v>
      </c>
      <c r="H3822" s="3">
        <v>540000</v>
      </c>
      <c r="I3822" s="3">
        <v>133000</v>
      </c>
      <c r="J3822">
        <v>75.370370370370296</v>
      </c>
    </row>
    <row r="3823" spans="1:10" hidden="1" x14ac:dyDescent="0.3">
      <c r="A3823" t="s">
        <v>8743</v>
      </c>
      <c r="B3823">
        <v>4</v>
      </c>
      <c r="C3823" s="3">
        <v>25000</v>
      </c>
      <c r="D3823" s="3">
        <v>540000</v>
      </c>
      <c r="H3823" s="3">
        <v>540000</v>
      </c>
      <c r="I3823" s="3">
        <v>133000</v>
      </c>
      <c r="J3823">
        <v>75.370370370370296</v>
      </c>
    </row>
    <row r="3824" spans="1:10" hidden="1" x14ac:dyDescent="0.3">
      <c r="A3824" t="s">
        <v>8744</v>
      </c>
      <c r="B3824">
        <v>4</v>
      </c>
      <c r="C3824" s="3">
        <v>25000</v>
      </c>
      <c r="D3824" s="3">
        <v>540000</v>
      </c>
      <c r="H3824" s="3">
        <v>540000</v>
      </c>
      <c r="I3824" s="3">
        <v>133000</v>
      </c>
      <c r="J3824">
        <v>75.370370370370296</v>
      </c>
    </row>
    <row r="3825" spans="1:10" hidden="1" x14ac:dyDescent="0.3">
      <c r="A3825" t="s">
        <v>8746</v>
      </c>
      <c r="B3825">
        <v>4</v>
      </c>
      <c r="C3825" s="3">
        <v>25000</v>
      </c>
      <c r="D3825" s="3">
        <v>540000</v>
      </c>
      <c r="H3825" s="3">
        <v>540000</v>
      </c>
      <c r="I3825" s="3">
        <v>133000</v>
      </c>
      <c r="J3825">
        <v>75.370370370370296</v>
      </c>
    </row>
    <row r="3826" spans="1:10" hidden="1" x14ac:dyDescent="0.3">
      <c r="A3826" t="s">
        <v>8747</v>
      </c>
      <c r="B3826">
        <v>4</v>
      </c>
      <c r="C3826" s="3">
        <v>25000</v>
      </c>
      <c r="D3826" s="3">
        <v>540000</v>
      </c>
      <c r="H3826" s="3">
        <v>540000</v>
      </c>
      <c r="I3826" s="3">
        <v>133000</v>
      </c>
      <c r="J3826">
        <v>75.370370370370296</v>
      </c>
    </row>
    <row r="3827" spans="1:10" hidden="1" x14ac:dyDescent="0.3">
      <c r="A3827" t="s">
        <v>8748</v>
      </c>
      <c r="B3827">
        <v>4</v>
      </c>
      <c r="C3827" s="3">
        <v>25000</v>
      </c>
      <c r="D3827" s="3">
        <v>540000</v>
      </c>
      <c r="H3827" s="3">
        <v>540000</v>
      </c>
      <c r="I3827" s="3">
        <v>133000</v>
      </c>
      <c r="J3827">
        <v>75.370370370370296</v>
      </c>
    </row>
    <row r="3828" spans="1:10" hidden="1" x14ac:dyDescent="0.3">
      <c r="A3828" t="s">
        <v>8749</v>
      </c>
      <c r="B3828">
        <v>4</v>
      </c>
      <c r="C3828" s="3">
        <v>25000</v>
      </c>
      <c r="D3828" s="3">
        <v>540000</v>
      </c>
      <c r="H3828" s="3">
        <v>540000</v>
      </c>
      <c r="I3828" s="3">
        <v>133000</v>
      </c>
      <c r="J3828">
        <v>75.370370370370296</v>
      </c>
    </row>
    <row r="3829" spans="1:10" hidden="1" x14ac:dyDescent="0.3">
      <c r="A3829" t="s">
        <v>8750</v>
      </c>
      <c r="B3829">
        <v>4</v>
      </c>
      <c r="C3829" s="3">
        <v>25000</v>
      </c>
      <c r="D3829" s="3">
        <v>540000</v>
      </c>
      <c r="H3829" s="3">
        <v>540000</v>
      </c>
      <c r="I3829" s="3">
        <v>133000</v>
      </c>
      <c r="J3829">
        <v>75.370370370370296</v>
      </c>
    </row>
    <row r="3830" spans="1:10" hidden="1" x14ac:dyDescent="0.3">
      <c r="A3830" t="s">
        <v>8752</v>
      </c>
      <c r="B3830">
        <v>4</v>
      </c>
      <c r="C3830" s="3">
        <v>25000</v>
      </c>
      <c r="D3830" s="3">
        <v>540000</v>
      </c>
      <c r="H3830" s="3">
        <v>540000</v>
      </c>
      <c r="I3830" s="3">
        <v>133000</v>
      </c>
      <c r="J3830">
        <v>75.370370370370296</v>
      </c>
    </row>
    <row r="3831" spans="1:10" hidden="1" x14ac:dyDescent="0.3">
      <c r="A3831" t="s">
        <v>8753</v>
      </c>
      <c r="B3831">
        <v>4</v>
      </c>
      <c r="C3831" s="3">
        <v>25000</v>
      </c>
      <c r="D3831" s="3">
        <v>540000</v>
      </c>
      <c r="H3831" s="3">
        <v>540000</v>
      </c>
      <c r="I3831" s="3">
        <v>133000</v>
      </c>
      <c r="J3831">
        <v>75.370370370370296</v>
      </c>
    </row>
    <row r="3832" spans="1:10" hidden="1" x14ac:dyDescent="0.3">
      <c r="A3832" t="s">
        <v>8754</v>
      </c>
      <c r="B3832">
        <v>4</v>
      </c>
      <c r="C3832" s="3">
        <v>25000</v>
      </c>
      <c r="D3832" s="3">
        <v>540000</v>
      </c>
      <c r="H3832" s="3">
        <v>540000</v>
      </c>
      <c r="I3832" s="3">
        <v>133000</v>
      </c>
      <c r="J3832">
        <v>75.370370370370296</v>
      </c>
    </row>
    <row r="3833" spans="1:10" hidden="1" x14ac:dyDescent="0.3">
      <c r="A3833" t="s">
        <v>8755</v>
      </c>
      <c r="B3833">
        <v>4</v>
      </c>
      <c r="C3833" s="3">
        <v>25000</v>
      </c>
      <c r="D3833" s="3">
        <v>540000</v>
      </c>
      <c r="H3833" s="3">
        <v>540000</v>
      </c>
      <c r="I3833" s="3">
        <v>133000</v>
      </c>
      <c r="J3833">
        <v>75.370370370370296</v>
      </c>
    </row>
    <row r="3834" spans="1:10" hidden="1" x14ac:dyDescent="0.3">
      <c r="A3834" t="s">
        <v>8756</v>
      </c>
      <c r="B3834">
        <v>4</v>
      </c>
      <c r="C3834" s="3">
        <v>25000</v>
      </c>
      <c r="D3834" s="3">
        <v>540000</v>
      </c>
      <c r="H3834" s="3">
        <v>540000</v>
      </c>
      <c r="I3834" s="3">
        <v>133000</v>
      </c>
      <c r="J3834">
        <v>75.370370370370296</v>
      </c>
    </row>
    <row r="3835" spans="1:10" hidden="1" x14ac:dyDescent="0.3">
      <c r="A3835" t="s">
        <v>8757</v>
      </c>
      <c r="B3835">
        <v>4</v>
      </c>
      <c r="C3835" s="3">
        <v>25000</v>
      </c>
      <c r="D3835" s="3">
        <v>540000</v>
      </c>
      <c r="H3835" s="3">
        <v>540000</v>
      </c>
      <c r="I3835" s="3">
        <v>133000</v>
      </c>
      <c r="J3835">
        <v>75.370370370370296</v>
      </c>
    </row>
    <row r="3836" spans="1:10" hidden="1" x14ac:dyDescent="0.3">
      <c r="A3836" t="s">
        <v>8758</v>
      </c>
      <c r="B3836">
        <v>4</v>
      </c>
      <c r="C3836" s="3">
        <v>25000</v>
      </c>
      <c r="D3836" s="3">
        <v>540000</v>
      </c>
      <c r="H3836" s="3">
        <v>540000</v>
      </c>
      <c r="I3836" s="3">
        <v>133000</v>
      </c>
      <c r="J3836">
        <v>75.370370370370296</v>
      </c>
    </row>
    <row r="3837" spans="1:10" hidden="1" x14ac:dyDescent="0.3">
      <c r="A3837" t="s">
        <v>8760</v>
      </c>
      <c r="B3837">
        <v>4</v>
      </c>
      <c r="C3837" s="3">
        <v>25000</v>
      </c>
      <c r="D3837" s="3">
        <v>540000</v>
      </c>
      <c r="H3837" s="3">
        <v>540000</v>
      </c>
      <c r="I3837" s="3">
        <v>133000</v>
      </c>
      <c r="J3837">
        <v>75.370370370370296</v>
      </c>
    </row>
    <row r="3838" spans="1:10" hidden="1" x14ac:dyDescent="0.3">
      <c r="A3838" t="s">
        <v>8762</v>
      </c>
      <c r="B3838">
        <v>4</v>
      </c>
      <c r="C3838" s="3">
        <v>25000</v>
      </c>
      <c r="D3838" s="3">
        <v>540000</v>
      </c>
      <c r="H3838" s="3">
        <v>540000</v>
      </c>
      <c r="I3838" s="3">
        <v>133000</v>
      </c>
      <c r="J3838">
        <v>75.370370370370296</v>
      </c>
    </row>
    <row r="3839" spans="1:10" hidden="1" x14ac:dyDescent="0.3">
      <c r="A3839" t="s">
        <v>8764</v>
      </c>
      <c r="B3839">
        <v>4</v>
      </c>
      <c r="C3839" s="3">
        <v>25000</v>
      </c>
      <c r="D3839" s="3">
        <v>540000</v>
      </c>
      <c r="H3839" s="3">
        <v>540000</v>
      </c>
      <c r="I3839" s="3">
        <v>133000</v>
      </c>
      <c r="J3839">
        <v>75.370370370370296</v>
      </c>
    </row>
    <row r="3840" spans="1:10" hidden="1" x14ac:dyDescent="0.3">
      <c r="A3840" t="s">
        <v>8765</v>
      </c>
      <c r="B3840">
        <v>4</v>
      </c>
      <c r="C3840" s="3">
        <v>25000</v>
      </c>
      <c r="D3840" s="3">
        <v>540000</v>
      </c>
      <c r="H3840" s="3">
        <v>540000</v>
      </c>
      <c r="I3840" s="3">
        <v>133000</v>
      </c>
      <c r="J3840">
        <v>75.370370370370296</v>
      </c>
    </row>
    <row r="3841" spans="1:10" hidden="1" x14ac:dyDescent="0.3">
      <c r="A3841" t="s">
        <v>8766</v>
      </c>
      <c r="B3841">
        <v>4</v>
      </c>
      <c r="C3841" s="3">
        <v>25000</v>
      </c>
      <c r="D3841" s="3">
        <v>540000</v>
      </c>
      <c r="H3841" s="3">
        <v>540000</v>
      </c>
      <c r="I3841" s="3">
        <v>133000</v>
      </c>
      <c r="J3841">
        <v>75.370370370370296</v>
      </c>
    </row>
    <row r="3842" spans="1:10" hidden="1" x14ac:dyDescent="0.3">
      <c r="A3842" t="s">
        <v>8767</v>
      </c>
      <c r="B3842">
        <v>4</v>
      </c>
      <c r="C3842" s="3">
        <v>25000</v>
      </c>
      <c r="D3842" s="3">
        <v>540000</v>
      </c>
      <c r="H3842" s="3">
        <v>540000</v>
      </c>
      <c r="I3842" s="3">
        <v>133000</v>
      </c>
      <c r="J3842">
        <v>75.370370370370296</v>
      </c>
    </row>
    <row r="3843" spans="1:10" hidden="1" x14ac:dyDescent="0.3">
      <c r="A3843" t="s">
        <v>8768</v>
      </c>
      <c r="B3843">
        <v>4</v>
      </c>
      <c r="C3843" s="3">
        <v>25000</v>
      </c>
      <c r="D3843" s="3">
        <v>540000</v>
      </c>
      <c r="H3843" s="3">
        <v>540000</v>
      </c>
      <c r="I3843" s="3">
        <v>133000</v>
      </c>
      <c r="J3843">
        <v>75.370370370370296</v>
      </c>
    </row>
    <row r="3844" spans="1:10" hidden="1" x14ac:dyDescent="0.3">
      <c r="A3844" t="s">
        <v>8769</v>
      </c>
      <c r="B3844">
        <v>4</v>
      </c>
      <c r="C3844" s="3">
        <v>25000</v>
      </c>
      <c r="D3844" s="3">
        <v>540000</v>
      </c>
      <c r="H3844" s="3">
        <v>540000</v>
      </c>
      <c r="I3844" s="3">
        <v>133000</v>
      </c>
      <c r="J3844">
        <v>75.370370370370296</v>
      </c>
    </row>
    <row r="3845" spans="1:10" hidden="1" x14ac:dyDescent="0.3">
      <c r="A3845" t="s">
        <v>8771</v>
      </c>
      <c r="B3845">
        <v>4</v>
      </c>
      <c r="C3845" s="3">
        <v>25000</v>
      </c>
      <c r="D3845" s="3">
        <v>540000</v>
      </c>
      <c r="H3845" s="3">
        <v>540000</v>
      </c>
      <c r="I3845" s="3">
        <v>133000</v>
      </c>
      <c r="J3845">
        <v>75.370370370370296</v>
      </c>
    </row>
    <row r="3846" spans="1:10" hidden="1" x14ac:dyDescent="0.3">
      <c r="A3846" t="s">
        <v>8775</v>
      </c>
      <c r="B3846">
        <v>4</v>
      </c>
      <c r="C3846" s="3">
        <v>25000</v>
      </c>
      <c r="D3846" s="3">
        <v>540000</v>
      </c>
      <c r="H3846" s="3">
        <v>540000</v>
      </c>
      <c r="I3846" s="3">
        <v>133000</v>
      </c>
      <c r="J3846">
        <v>75.370370370370296</v>
      </c>
    </row>
    <row r="3847" spans="1:10" hidden="1" x14ac:dyDescent="0.3">
      <c r="A3847" t="s">
        <v>8777</v>
      </c>
      <c r="B3847">
        <v>4</v>
      </c>
      <c r="C3847" s="3">
        <v>25000</v>
      </c>
      <c r="D3847" s="3">
        <v>540000</v>
      </c>
      <c r="H3847" s="3">
        <v>540000</v>
      </c>
      <c r="I3847" s="3">
        <v>133000</v>
      </c>
      <c r="J3847">
        <v>75.370370370370296</v>
      </c>
    </row>
    <row r="3848" spans="1:10" hidden="1" x14ac:dyDescent="0.3">
      <c r="A3848" t="s">
        <v>8778</v>
      </c>
      <c r="B3848">
        <v>4</v>
      </c>
      <c r="C3848" s="3">
        <v>25000</v>
      </c>
      <c r="D3848" s="3">
        <v>540000</v>
      </c>
      <c r="H3848" s="3">
        <v>540000</v>
      </c>
      <c r="I3848" s="3">
        <v>133000</v>
      </c>
      <c r="J3848">
        <v>75.370370370370296</v>
      </c>
    </row>
    <row r="3849" spans="1:10" hidden="1" x14ac:dyDescent="0.3">
      <c r="A3849" t="s">
        <v>8779</v>
      </c>
      <c r="B3849">
        <v>4</v>
      </c>
      <c r="C3849" s="3">
        <v>25000</v>
      </c>
      <c r="D3849" s="3">
        <v>540000</v>
      </c>
      <c r="H3849" s="3">
        <v>540000</v>
      </c>
      <c r="I3849" s="3">
        <v>133000</v>
      </c>
      <c r="J3849">
        <v>75.370370370370296</v>
      </c>
    </row>
    <row r="3850" spans="1:10" hidden="1" x14ac:dyDescent="0.3">
      <c r="A3850" t="s">
        <v>8780</v>
      </c>
      <c r="B3850">
        <v>4</v>
      </c>
      <c r="C3850" s="3">
        <v>25000</v>
      </c>
      <c r="D3850" s="3">
        <v>540000</v>
      </c>
      <c r="H3850" s="3">
        <v>540000</v>
      </c>
      <c r="I3850" s="3">
        <v>133000</v>
      </c>
      <c r="J3850">
        <v>75.370370370370296</v>
      </c>
    </row>
    <row r="3851" spans="1:10" hidden="1" x14ac:dyDescent="0.3">
      <c r="A3851" t="s">
        <v>8781</v>
      </c>
      <c r="B3851">
        <v>4</v>
      </c>
      <c r="C3851" s="3">
        <v>25000</v>
      </c>
      <c r="D3851" s="3">
        <v>540000</v>
      </c>
      <c r="H3851" s="3">
        <v>540000</v>
      </c>
      <c r="I3851" s="3">
        <v>133000</v>
      </c>
      <c r="J3851">
        <v>75.370370370370296</v>
      </c>
    </row>
    <row r="3852" spans="1:10" hidden="1" x14ac:dyDescent="0.3">
      <c r="A3852" t="s">
        <v>8782</v>
      </c>
      <c r="B3852">
        <v>4</v>
      </c>
      <c r="C3852" s="3">
        <v>25000</v>
      </c>
      <c r="D3852" s="3">
        <v>540000</v>
      </c>
      <c r="H3852" s="3">
        <v>540000</v>
      </c>
      <c r="I3852" s="3">
        <v>133000</v>
      </c>
      <c r="J3852">
        <v>75.370370370370296</v>
      </c>
    </row>
    <row r="3853" spans="1:10" hidden="1" x14ac:dyDescent="0.3">
      <c r="A3853" t="s">
        <v>8783</v>
      </c>
      <c r="B3853">
        <v>4</v>
      </c>
      <c r="C3853" s="3">
        <v>25000</v>
      </c>
      <c r="D3853" s="3">
        <v>540000</v>
      </c>
      <c r="H3853" s="3">
        <v>540000</v>
      </c>
      <c r="I3853" s="3">
        <v>133000</v>
      </c>
      <c r="J3853">
        <v>75.370370370370296</v>
      </c>
    </row>
    <row r="3854" spans="1:10" hidden="1" x14ac:dyDescent="0.3">
      <c r="A3854" t="s">
        <v>8784</v>
      </c>
      <c r="B3854">
        <v>4</v>
      </c>
      <c r="C3854" s="3">
        <v>25000</v>
      </c>
      <c r="D3854" s="3">
        <v>540000</v>
      </c>
      <c r="H3854" s="3">
        <v>540000</v>
      </c>
      <c r="I3854" s="3">
        <v>133000</v>
      </c>
      <c r="J3854">
        <v>75.370370370370296</v>
      </c>
    </row>
    <row r="3855" spans="1:10" hidden="1" x14ac:dyDescent="0.3">
      <c r="A3855" t="s">
        <v>8785</v>
      </c>
      <c r="B3855">
        <v>4</v>
      </c>
      <c r="C3855" s="3">
        <v>25000</v>
      </c>
      <c r="D3855" s="3">
        <v>540000</v>
      </c>
      <c r="H3855" s="3">
        <v>540000</v>
      </c>
      <c r="I3855" s="3">
        <v>133000</v>
      </c>
      <c r="J3855">
        <v>75.370370370370296</v>
      </c>
    </row>
    <row r="3856" spans="1:10" hidden="1" x14ac:dyDescent="0.3">
      <c r="A3856" t="s">
        <v>8786</v>
      </c>
      <c r="B3856">
        <v>4</v>
      </c>
      <c r="C3856" s="3">
        <v>25000</v>
      </c>
      <c r="D3856" s="3">
        <v>540000</v>
      </c>
      <c r="H3856" s="3">
        <v>540000</v>
      </c>
      <c r="I3856" s="3">
        <v>133000</v>
      </c>
      <c r="J3856">
        <v>75.370370370370296</v>
      </c>
    </row>
    <row r="3857" spans="1:10" hidden="1" x14ac:dyDescent="0.3">
      <c r="A3857" t="s">
        <v>8787</v>
      </c>
      <c r="B3857">
        <v>4</v>
      </c>
      <c r="C3857" s="3">
        <v>25000</v>
      </c>
      <c r="D3857" s="3">
        <v>540000</v>
      </c>
      <c r="H3857" s="3">
        <v>540000</v>
      </c>
      <c r="I3857" s="3">
        <v>133000</v>
      </c>
      <c r="J3857">
        <v>75.370370370370296</v>
      </c>
    </row>
    <row r="3858" spans="1:10" hidden="1" x14ac:dyDescent="0.3">
      <c r="A3858" t="s">
        <v>8788</v>
      </c>
      <c r="B3858">
        <v>4</v>
      </c>
      <c r="C3858" s="3">
        <v>25000</v>
      </c>
      <c r="D3858" s="3">
        <v>540000</v>
      </c>
      <c r="H3858" s="3">
        <v>540000</v>
      </c>
      <c r="I3858" s="3">
        <v>133000</v>
      </c>
      <c r="J3858">
        <v>75.370370370370296</v>
      </c>
    </row>
    <row r="3859" spans="1:10" hidden="1" x14ac:dyDescent="0.3">
      <c r="A3859" t="s">
        <v>8789</v>
      </c>
      <c r="B3859">
        <v>4</v>
      </c>
      <c r="C3859" s="3">
        <v>25000</v>
      </c>
      <c r="D3859" s="3">
        <v>540000</v>
      </c>
      <c r="H3859" s="3">
        <v>540000</v>
      </c>
      <c r="I3859" s="3">
        <v>133000</v>
      </c>
      <c r="J3859">
        <v>75.370370370370296</v>
      </c>
    </row>
    <row r="3860" spans="1:10" hidden="1" x14ac:dyDescent="0.3">
      <c r="A3860" t="s">
        <v>8790</v>
      </c>
      <c r="B3860">
        <v>4</v>
      </c>
      <c r="C3860" s="3">
        <v>25000</v>
      </c>
      <c r="D3860" s="3">
        <v>540000</v>
      </c>
      <c r="H3860" s="3">
        <v>540000</v>
      </c>
      <c r="I3860" s="3">
        <v>133000</v>
      </c>
      <c r="J3860">
        <v>75.370370370370296</v>
      </c>
    </row>
    <row r="3861" spans="1:10" hidden="1" x14ac:dyDescent="0.3">
      <c r="A3861" t="s">
        <v>8791</v>
      </c>
      <c r="B3861">
        <v>4</v>
      </c>
      <c r="C3861" s="3">
        <v>25000</v>
      </c>
      <c r="D3861" s="3">
        <v>540000</v>
      </c>
      <c r="H3861" s="3">
        <v>540000</v>
      </c>
      <c r="I3861" s="3">
        <v>133000</v>
      </c>
      <c r="J3861">
        <v>75.370370370370296</v>
      </c>
    </row>
    <row r="3862" spans="1:10" hidden="1" x14ac:dyDescent="0.3">
      <c r="A3862" t="s">
        <v>8792</v>
      </c>
      <c r="B3862">
        <v>4</v>
      </c>
      <c r="C3862" s="3">
        <v>25000</v>
      </c>
      <c r="D3862" s="3">
        <v>540000</v>
      </c>
      <c r="H3862" s="3">
        <v>540000</v>
      </c>
      <c r="I3862" s="3">
        <v>133000</v>
      </c>
      <c r="J3862">
        <v>75.370370370370296</v>
      </c>
    </row>
    <row r="3863" spans="1:10" hidden="1" x14ac:dyDescent="0.3">
      <c r="A3863" t="s">
        <v>8793</v>
      </c>
      <c r="B3863">
        <v>4</v>
      </c>
      <c r="C3863" s="3">
        <v>25000</v>
      </c>
      <c r="D3863" s="3">
        <v>540000</v>
      </c>
      <c r="H3863" s="3">
        <v>540000</v>
      </c>
      <c r="I3863" s="3">
        <v>133000</v>
      </c>
      <c r="J3863">
        <v>75.370370370370296</v>
      </c>
    </row>
    <row r="3864" spans="1:10" hidden="1" x14ac:dyDescent="0.3">
      <c r="A3864" t="s">
        <v>8794</v>
      </c>
      <c r="B3864">
        <v>4</v>
      </c>
      <c r="C3864" s="3">
        <v>25000</v>
      </c>
      <c r="D3864" s="3">
        <v>540000</v>
      </c>
      <c r="H3864" s="3">
        <v>540000</v>
      </c>
      <c r="I3864" s="3">
        <v>133000</v>
      </c>
      <c r="J3864">
        <v>75.370370370370296</v>
      </c>
    </row>
    <row r="3865" spans="1:10" hidden="1" x14ac:dyDescent="0.3">
      <c r="A3865" t="s">
        <v>8795</v>
      </c>
      <c r="B3865">
        <v>4</v>
      </c>
      <c r="C3865" s="3">
        <v>25000</v>
      </c>
      <c r="D3865" s="3">
        <v>540000</v>
      </c>
      <c r="H3865" s="3">
        <v>540000</v>
      </c>
      <c r="I3865" s="3">
        <v>133000</v>
      </c>
      <c r="J3865">
        <v>75.370370370370296</v>
      </c>
    </row>
    <row r="3866" spans="1:10" hidden="1" x14ac:dyDescent="0.3">
      <c r="A3866" t="s">
        <v>8797</v>
      </c>
      <c r="B3866">
        <v>4</v>
      </c>
      <c r="C3866" s="3">
        <v>25000</v>
      </c>
      <c r="D3866" s="3">
        <v>540000</v>
      </c>
      <c r="H3866" s="3">
        <v>540000</v>
      </c>
      <c r="I3866" s="3">
        <v>133000</v>
      </c>
      <c r="J3866">
        <v>75.370370370370296</v>
      </c>
    </row>
    <row r="3867" spans="1:10" hidden="1" x14ac:dyDescent="0.3">
      <c r="A3867" t="s">
        <v>8801</v>
      </c>
      <c r="B3867">
        <v>4</v>
      </c>
      <c r="C3867" s="3">
        <v>25000</v>
      </c>
      <c r="D3867" s="3">
        <v>540000</v>
      </c>
      <c r="H3867" s="3">
        <v>540000</v>
      </c>
      <c r="I3867" s="3">
        <v>133000</v>
      </c>
      <c r="J3867">
        <v>75.370370370370296</v>
      </c>
    </row>
    <row r="3868" spans="1:10" hidden="1" x14ac:dyDescent="0.3">
      <c r="A3868" t="s">
        <v>8803</v>
      </c>
      <c r="B3868">
        <v>4</v>
      </c>
      <c r="C3868" s="3">
        <v>25000</v>
      </c>
      <c r="D3868" s="3">
        <v>540000</v>
      </c>
      <c r="H3868" s="3">
        <v>540000</v>
      </c>
      <c r="I3868" s="3">
        <v>133000</v>
      </c>
      <c r="J3868">
        <v>75.370370370370296</v>
      </c>
    </row>
    <row r="3869" spans="1:10" hidden="1" x14ac:dyDescent="0.3">
      <c r="A3869" t="s">
        <v>8808</v>
      </c>
      <c r="B3869">
        <v>4</v>
      </c>
      <c r="C3869" s="3">
        <v>25000</v>
      </c>
      <c r="D3869" s="3">
        <v>540000</v>
      </c>
      <c r="H3869" s="3">
        <v>540000</v>
      </c>
      <c r="I3869" s="3">
        <v>133000</v>
      </c>
      <c r="J3869">
        <v>75.370370370370296</v>
      </c>
    </row>
    <row r="3870" spans="1:10" hidden="1" x14ac:dyDescent="0.3">
      <c r="A3870" t="s">
        <v>8811</v>
      </c>
      <c r="B3870">
        <v>4</v>
      </c>
      <c r="C3870" s="3">
        <v>25000</v>
      </c>
      <c r="D3870" s="3">
        <v>540000</v>
      </c>
      <c r="H3870" s="3">
        <v>540000</v>
      </c>
      <c r="I3870" s="3">
        <v>133000</v>
      </c>
      <c r="J3870">
        <v>75.370370370370296</v>
      </c>
    </row>
    <row r="3871" spans="1:10" hidden="1" x14ac:dyDescent="0.3">
      <c r="A3871" t="s">
        <v>8815</v>
      </c>
      <c r="B3871">
        <v>4</v>
      </c>
      <c r="C3871" s="3">
        <v>25000</v>
      </c>
      <c r="D3871" s="3">
        <v>540000</v>
      </c>
      <c r="H3871" s="3">
        <v>540000</v>
      </c>
      <c r="I3871" s="3">
        <v>133000</v>
      </c>
      <c r="J3871">
        <v>75.370370370370296</v>
      </c>
    </row>
    <row r="3872" spans="1:10" hidden="1" x14ac:dyDescent="0.3">
      <c r="A3872" t="s">
        <v>8816</v>
      </c>
      <c r="B3872">
        <v>4</v>
      </c>
      <c r="C3872" s="3">
        <v>25000</v>
      </c>
      <c r="D3872" s="3">
        <v>540000</v>
      </c>
      <c r="H3872" s="3">
        <v>540000</v>
      </c>
      <c r="I3872" s="3">
        <v>133000</v>
      </c>
      <c r="J3872">
        <v>75.370370370370296</v>
      </c>
    </row>
    <row r="3873" spans="1:10" hidden="1" x14ac:dyDescent="0.3">
      <c r="A3873" t="s">
        <v>8818</v>
      </c>
      <c r="B3873">
        <v>4</v>
      </c>
      <c r="C3873" s="3">
        <v>25000</v>
      </c>
      <c r="D3873" s="3">
        <v>540000</v>
      </c>
      <c r="H3873" s="3">
        <v>540000</v>
      </c>
      <c r="I3873" s="3">
        <v>133000</v>
      </c>
      <c r="J3873">
        <v>75.370370370370296</v>
      </c>
    </row>
    <row r="3874" spans="1:10" hidden="1" x14ac:dyDescent="0.3">
      <c r="A3874" t="s">
        <v>8819</v>
      </c>
      <c r="B3874">
        <v>4</v>
      </c>
      <c r="C3874" s="3">
        <v>25000</v>
      </c>
      <c r="D3874" s="3">
        <v>540000</v>
      </c>
      <c r="H3874" s="3">
        <v>540000</v>
      </c>
      <c r="I3874" s="3">
        <v>133000</v>
      </c>
      <c r="J3874">
        <v>75.370370370370296</v>
      </c>
    </row>
    <row r="3875" spans="1:10" hidden="1" x14ac:dyDescent="0.3">
      <c r="A3875" t="s">
        <v>8821</v>
      </c>
      <c r="B3875">
        <v>4</v>
      </c>
      <c r="C3875" s="3">
        <v>25000</v>
      </c>
      <c r="D3875" s="3">
        <v>540000</v>
      </c>
      <c r="H3875" s="3">
        <v>540000</v>
      </c>
      <c r="I3875" s="3">
        <v>133000</v>
      </c>
      <c r="J3875">
        <v>75.370370370370296</v>
      </c>
    </row>
    <row r="3876" spans="1:10" hidden="1" x14ac:dyDescent="0.3">
      <c r="A3876" t="s">
        <v>8822</v>
      </c>
      <c r="B3876">
        <v>4</v>
      </c>
      <c r="C3876" s="3">
        <v>25000</v>
      </c>
      <c r="D3876" s="3">
        <v>540000</v>
      </c>
      <c r="H3876" s="3">
        <v>540000</v>
      </c>
      <c r="I3876" s="3">
        <v>133000</v>
      </c>
      <c r="J3876">
        <v>75.370370370370296</v>
      </c>
    </row>
    <row r="3877" spans="1:10" hidden="1" x14ac:dyDescent="0.3">
      <c r="A3877" t="s">
        <v>8823</v>
      </c>
      <c r="B3877">
        <v>4</v>
      </c>
      <c r="C3877" s="3">
        <v>25000</v>
      </c>
      <c r="D3877" s="3">
        <v>540000</v>
      </c>
      <c r="H3877" s="3">
        <v>540000</v>
      </c>
      <c r="I3877" s="3">
        <v>133000</v>
      </c>
      <c r="J3877">
        <v>75.370370370370296</v>
      </c>
    </row>
    <row r="3878" spans="1:10" hidden="1" x14ac:dyDescent="0.3">
      <c r="A3878" t="s">
        <v>8824</v>
      </c>
      <c r="B3878">
        <v>4</v>
      </c>
      <c r="C3878" s="3">
        <v>25000</v>
      </c>
      <c r="D3878" s="3">
        <v>540000</v>
      </c>
      <c r="H3878" s="3">
        <v>540000</v>
      </c>
      <c r="I3878" s="3">
        <v>133000</v>
      </c>
      <c r="J3878">
        <v>75.370370370370296</v>
      </c>
    </row>
    <row r="3879" spans="1:10" hidden="1" x14ac:dyDescent="0.3">
      <c r="A3879" t="s">
        <v>8825</v>
      </c>
      <c r="B3879">
        <v>4</v>
      </c>
      <c r="C3879" s="3">
        <v>25000</v>
      </c>
      <c r="D3879" s="3">
        <v>540000</v>
      </c>
      <c r="H3879" s="3">
        <v>540000</v>
      </c>
      <c r="I3879" s="3">
        <v>133000</v>
      </c>
      <c r="J3879">
        <v>75.370370370370296</v>
      </c>
    </row>
    <row r="3880" spans="1:10" hidden="1" x14ac:dyDescent="0.3">
      <c r="A3880" t="s">
        <v>8826</v>
      </c>
      <c r="B3880">
        <v>4</v>
      </c>
      <c r="C3880" s="3">
        <v>25000</v>
      </c>
      <c r="D3880" s="3">
        <v>540000</v>
      </c>
      <c r="H3880" s="3">
        <v>540000</v>
      </c>
      <c r="I3880" s="3">
        <v>133000</v>
      </c>
      <c r="J3880">
        <v>75.370370370370296</v>
      </c>
    </row>
    <row r="3881" spans="1:10" hidden="1" x14ac:dyDescent="0.3">
      <c r="A3881" t="s">
        <v>8827</v>
      </c>
      <c r="B3881">
        <v>4</v>
      </c>
      <c r="C3881" s="3">
        <v>25000</v>
      </c>
      <c r="D3881" s="3">
        <v>540000</v>
      </c>
      <c r="H3881" s="3">
        <v>540000</v>
      </c>
      <c r="I3881" s="3">
        <v>133000</v>
      </c>
      <c r="J3881">
        <v>75.370370370370296</v>
      </c>
    </row>
    <row r="3882" spans="1:10" hidden="1" x14ac:dyDescent="0.3">
      <c r="A3882" t="s">
        <v>8828</v>
      </c>
      <c r="B3882">
        <v>4</v>
      </c>
      <c r="C3882" s="3">
        <v>25000</v>
      </c>
      <c r="D3882" s="3">
        <v>540000</v>
      </c>
      <c r="H3882" s="3">
        <v>540000</v>
      </c>
      <c r="I3882" s="3">
        <v>133000</v>
      </c>
      <c r="J3882">
        <v>75.370370370370296</v>
      </c>
    </row>
    <row r="3883" spans="1:10" hidden="1" x14ac:dyDescent="0.3">
      <c r="A3883" t="s">
        <v>8829</v>
      </c>
      <c r="B3883">
        <v>4</v>
      </c>
      <c r="C3883" s="3">
        <v>25000</v>
      </c>
      <c r="D3883" s="3">
        <v>540000</v>
      </c>
      <c r="H3883" s="3">
        <v>540000</v>
      </c>
      <c r="I3883" s="3">
        <v>133000</v>
      </c>
      <c r="J3883">
        <v>75.370370370370296</v>
      </c>
    </row>
    <row r="3884" spans="1:10" hidden="1" x14ac:dyDescent="0.3">
      <c r="A3884" t="s">
        <v>8832</v>
      </c>
      <c r="B3884">
        <v>4</v>
      </c>
      <c r="C3884" s="3">
        <v>25000</v>
      </c>
      <c r="D3884" s="3">
        <v>540000</v>
      </c>
      <c r="H3884" s="3">
        <v>540000</v>
      </c>
      <c r="I3884" s="3">
        <v>133000</v>
      </c>
      <c r="J3884">
        <v>75.370370370370296</v>
      </c>
    </row>
    <row r="3885" spans="1:10" hidden="1" x14ac:dyDescent="0.3">
      <c r="A3885" t="s">
        <v>8833</v>
      </c>
      <c r="B3885">
        <v>4</v>
      </c>
      <c r="C3885" s="3">
        <v>25000</v>
      </c>
      <c r="D3885" s="3">
        <v>540000</v>
      </c>
      <c r="H3885" s="3">
        <v>540000</v>
      </c>
      <c r="I3885" s="3">
        <v>133000</v>
      </c>
      <c r="J3885">
        <v>75.370370370370296</v>
      </c>
    </row>
    <row r="3886" spans="1:10" hidden="1" x14ac:dyDescent="0.3">
      <c r="A3886" t="s">
        <v>8834</v>
      </c>
      <c r="B3886">
        <v>4</v>
      </c>
      <c r="C3886" s="3">
        <v>25000</v>
      </c>
      <c r="D3886" s="3">
        <v>540000</v>
      </c>
      <c r="H3886" s="3">
        <v>540000</v>
      </c>
      <c r="I3886" s="3">
        <v>133000</v>
      </c>
      <c r="J3886">
        <v>75.370370370370296</v>
      </c>
    </row>
    <row r="3887" spans="1:10" hidden="1" x14ac:dyDescent="0.3">
      <c r="A3887" t="s">
        <v>8835</v>
      </c>
      <c r="B3887">
        <v>4</v>
      </c>
      <c r="C3887" s="3">
        <v>25000</v>
      </c>
      <c r="D3887" s="3">
        <v>540000</v>
      </c>
      <c r="H3887" s="3">
        <v>540000</v>
      </c>
      <c r="I3887" s="3">
        <v>133000</v>
      </c>
      <c r="J3887">
        <v>75.370370370370296</v>
      </c>
    </row>
    <row r="3888" spans="1:10" hidden="1" x14ac:dyDescent="0.3">
      <c r="A3888" t="s">
        <v>8836</v>
      </c>
      <c r="B3888">
        <v>4</v>
      </c>
      <c r="C3888" s="3">
        <v>25000</v>
      </c>
      <c r="D3888" s="3">
        <v>540000</v>
      </c>
      <c r="H3888" s="3">
        <v>540000</v>
      </c>
      <c r="I3888" s="3">
        <v>133000</v>
      </c>
      <c r="J3888">
        <v>75.370370370370296</v>
      </c>
    </row>
    <row r="3889" spans="1:10" hidden="1" x14ac:dyDescent="0.3">
      <c r="A3889" t="s">
        <v>8837</v>
      </c>
      <c r="B3889">
        <v>4</v>
      </c>
      <c r="C3889" s="3">
        <v>25000</v>
      </c>
      <c r="D3889" s="3">
        <v>540000</v>
      </c>
      <c r="H3889" s="3">
        <v>540000</v>
      </c>
      <c r="I3889" s="3">
        <v>133000</v>
      </c>
      <c r="J3889">
        <v>75.370370370370296</v>
      </c>
    </row>
    <row r="3890" spans="1:10" hidden="1" x14ac:dyDescent="0.3">
      <c r="A3890" t="s">
        <v>8838</v>
      </c>
      <c r="B3890">
        <v>4</v>
      </c>
      <c r="C3890" s="3">
        <v>25000</v>
      </c>
      <c r="D3890" s="3">
        <v>540000</v>
      </c>
      <c r="H3890" s="3">
        <v>540000</v>
      </c>
      <c r="I3890" s="3">
        <v>133000</v>
      </c>
      <c r="J3890">
        <v>75.370370370370296</v>
      </c>
    </row>
    <row r="3891" spans="1:10" hidden="1" x14ac:dyDescent="0.3">
      <c r="A3891" t="s">
        <v>8839</v>
      </c>
      <c r="B3891">
        <v>4</v>
      </c>
      <c r="C3891" s="3">
        <v>25000</v>
      </c>
      <c r="D3891" s="3">
        <v>540000</v>
      </c>
      <c r="H3891" s="3">
        <v>540000</v>
      </c>
      <c r="I3891" s="3">
        <v>133000</v>
      </c>
      <c r="J3891">
        <v>75.370370370370296</v>
      </c>
    </row>
    <row r="3892" spans="1:10" hidden="1" x14ac:dyDescent="0.3">
      <c r="A3892" t="s">
        <v>8840</v>
      </c>
      <c r="B3892">
        <v>4</v>
      </c>
      <c r="C3892" s="3">
        <v>25000</v>
      </c>
      <c r="D3892" s="3">
        <v>540000</v>
      </c>
      <c r="H3892" s="3">
        <v>540000</v>
      </c>
      <c r="I3892" s="3">
        <v>133000</v>
      </c>
      <c r="J3892">
        <v>75.370370370370296</v>
      </c>
    </row>
    <row r="3893" spans="1:10" hidden="1" x14ac:dyDescent="0.3">
      <c r="A3893" t="s">
        <v>8841</v>
      </c>
      <c r="B3893">
        <v>4</v>
      </c>
      <c r="C3893" s="3">
        <v>25000</v>
      </c>
      <c r="D3893" s="3">
        <v>540000</v>
      </c>
      <c r="H3893" s="3">
        <v>540000</v>
      </c>
      <c r="I3893" s="3">
        <v>133000</v>
      </c>
      <c r="J3893">
        <v>75.370370370370296</v>
      </c>
    </row>
    <row r="3894" spans="1:10" hidden="1" x14ac:dyDescent="0.3">
      <c r="A3894" t="s">
        <v>8842</v>
      </c>
      <c r="B3894">
        <v>4</v>
      </c>
      <c r="C3894" s="3">
        <v>25000</v>
      </c>
      <c r="D3894" s="3">
        <v>540000</v>
      </c>
      <c r="H3894" s="3">
        <v>540000</v>
      </c>
      <c r="I3894" s="3">
        <v>133000</v>
      </c>
      <c r="J3894">
        <v>75.370370370370296</v>
      </c>
    </row>
    <row r="3895" spans="1:10" hidden="1" x14ac:dyDescent="0.3">
      <c r="A3895" t="s">
        <v>8843</v>
      </c>
      <c r="B3895">
        <v>4</v>
      </c>
      <c r="C3895" s="3">
        <v>25000</v>
      </c>
      <c r="D3895" s="3">
        <v>540000</v>
      </c>
      <c r="H3895" s="3">
        <v>540000</v>
      </c>
      <c r="I3895" s="3">
        <v>133000</v>
      </c>
      <c r="J3895">
        <v>75.370370370370296</v>
      </c>
    </row>
    <row r="3896" spans="1:10" hidden="1" x14ac:dyDescent="0.3">
      <c r="A3896" t="s">
        <v>8844</v>
      </c>
      <c r="B3896">
        <v>4</v>
      </c>
      <c r="C3896" s="3">
        <v>25000</v>
      </c>
      <c r="D3896" s="3">
        <v>540000</v>
      </c>
      <c r="H3896" s="3">
        <v>540000</v>
      </c>
      <c r="I3896" s="3">
        <v>133000</v>
      </c>
      <c r="J3896">
        <v>75.370370370370296</v>
      </c>
    </row>
    <row r="3897" spans="1:10" hidden="1" x14ac:dyDescent="0.3">
      <c r="A3897" t="s">
        <v>8845</v>
      </c>
      <c r="B3897">
        <v>4</v>
      </c>
      <c r="C3897" s="3">
        <v>25000</v>
      </c>
      <c r="D3897" s="3">
        <v>540000</v>
      </c>
      <c r="H3897" s="3">
        <v>540000</v>
      </c>
      <c r="I3897" s="3">
        <v>133000</v>
      </c>
      <c r="J3897">
        <v>75.370370370370296</v>
      </c>
    </row>
    <row r="3898" spans="1:10" hidden="1" x14ac:dyDescent="0.3">
      <c r="A3898" t="s">
        <v>8846</v>
      </c>
      <c r="B3898">
        <v>4</v>
      </c>
      <c r="C3898" s="3">
        <v>25000</v>
      </c>
      <c r="D3898" s="3">
        <v>540000</v>
      </c>
      <c r="H3898" s="3">
        <v>540000</v>
      </c>
      <c r="I3898" s="3">
        <v>133000</v>
      </c>
      <c r="J3898">
        <v>75.370370370370296</v>
      </c>
    </row>
    <row r="3899" spans="1:10" hidden="1" x14ac:dyDescent="0.3">
      <c r="A3899" t="s">
        <v>8847</v>
      </c>
      <c r="B3899">
        <v>4</v>
      </c>
      <c r="C3899" s="3">
        <v>25000</v>
      </c>
      <c r="D3899" s="3">
        <v>540000</v>
      </c>
      <c r="H3899" s="3">
        <v>540000</v>
      </c>
      <c r="I3899" s="3">
        <v>133000</v>
      </c>
      <c r="J3899">
        <v>75.370370370370296</v>
      </c>
    </row>
    <row r="3900" spans="1:10" hidden="1" x14ac:dyDescent="0.3">
      <c r="A3900" t="s">
        <v>8849</v>
      </c>
      <c r="B3900">
        <v>4</v>
      </c>
      <c r="C3900" s="3">
        <v>25000</v>
      </c>
      <c r="D3900" s="3">
        <v>540000</v>
      </c>
      <c r="H3900" s="3">
        <v>540000</v>
      </c>
      <c r="I3900" s="3">
        <v>133000</v>
      </c>
      <c r="J3900">
        <v>75.370370370370296</v>
      </c>
    </row>
    <row r="3901" spans="1:10" hidden="1" x14ac:dyDescent="0.3">
      <c r="A3901" t="s">
        <v>8850</v>
      </c>
      <c r="B3901">
        <v>4</v>
      </c>
      <c r="C3901" s="3">
        <v>25000</v>
      </c>
      <c r="D3901" s="3">
        <v>540000</v>
      </c>
      <c r="H3901" s="3">
        <v>540000</v>
      </c>
      <c r="I3901" s="3">
        <v>133000</v>
      </c>
      <c r="J3901">
        <v>75.370370370370296</v>
      </c>
    </row>
    <row r="3902" spans="1:10" hidden="1" x14ac:dyDescent="0.3">
      <c r="A3902" t="s">
        <v>8851</v>
      </c>
      <c r="B3902">
        <v>4</v>
      </c>
      <c r="C3902" s="3">
        <v>25000</v>
      </c>
      <c r="D3902" s="3">
        <v>540000</v>
      </c>
      <c r="H3902" s="3">
        <v>540000</v>
      </c>
      <c r="I3902" s="3">
        <v>133000</v>
      </c>
      <c r="J3902">
        <v>75.370370370370296</v>
      </c>
    </row>
    <row r="3903" spans="1:10" hidden="1" x14ac:dyDescent="0.3">
      <c r="A3903" t="s">
        <v>8853</v>
      </c>
      <c r="B3903">
        <v>4</v>
      </c>
      <c r="C3903" s="3">
        <v>25000</v>
      </c>
      <c r="D3903" s="3">
        <v>540000</v>
      </c>
      <c r="H3903" s="3">
        <v>540000</v>
      </c>
      <c r="I3903" s="3">
        <v>133000</v>
      </c>
      <c r="J3903">
        <v>75.370370370370296</v>
      </c>
    </row>
    <row r="3904" spans="1:10" hidden="1" x14ac:dyDescent="0.3">
      <c r="A3904" t="s">
        <v>8856</v>
      </c>
      <c r="B3904">
        <v>4</v>
      </c>
      <c r="C3904" s="3">
        <v>25000</v>
      </c>
      <c r="D3904" s="3">
        <v>540000</v>
      </c>
      <c r="H3904" s="3">
        <v>540000</v>
      </c>
      <c r="I3904" s="3">
        <v>133000</v>
      </c>
      <c r="J3904">
        <v>75.370370370370296</v>
      </c>
    </row>
    <row r="3905" spans="1:10" hidden="1" x14ac:dyDescent="0.3">
      <c r="A3905" t="s">
        <v>8857</v>
      </c>
      <c r="B3905">
        <v>4</v>
      </c>
      <c r="C3905" s="3">
        <v>25000</v>
      </c>
      <c r="D3905" s="3">
        <v>540000</v>
      </c>
      <c r="H3905" s="3">
        <v>540000</v>
      </c>
      <c r="I3905" s="3">
        <v>133000</v>
      </c>
      <c r="J3905">
        <v>75.370370370370296</v>
      </c>
    </row>
    <row r="3906" spans="1:10" hidden="1" x14ac:dyDescent="0.3">
      <c r="A3906" t="s">
        <v>8858</v>
      </c>
      <c r="B3906">
        <v>4</v>
      </c>
      <c r="C3906" s="3">
        <v>25000</v>
      </c>
      <c r="D3906" s="3">
        <v>540000</v>
      </c>
      <c r="H3906" s="3">
        <v>540000</v>
      </c>
      <c r="I3906" s="3">
        <v>133000</v>
      </c>
      <c r="J3906">
        <v>75.370370370370296</v>
      </c>
    </row>
    <row r="3907" spans="1:10" hidden="1" x14ac:dyDescent="0.3">
      <c r="A3907" t="s">
        <v>8859</v>
      </c>
      <c r="B3907">
        <v>4</v>
      </c>
      <c r="C3907" s="3">
        <v>25000</v>
      </c>
      <c r="D3907" s="3">
        <v>540000</v>
      </c>
      <c r="H3907" s="3">
        <v>540000</v>
      </c>
      <c r="I3907" s="3">
        <v>133000</v>
      </c>
      <c r="J3907">
        <v>75.370370370370296</v>
      </c>
    </row>
    <row r="3908" spans="1:10" hidden="1" x14ac:dyDescent="0.3">
      <c r="A3908" t="s">
        <v>8860</v>
      </c>
      <c r="B3908">
        <v>4</v>
      </c>
      <c r="C3908" s="3">
        <v>25000</v>
      </c>
      <c r="D3908" s="3">
        <v>540000</v>
      </c>
      <c r="H3908" s="3">
        <v>540000</v>
      </c>
      <c r="I3908" s="3">
        <v>133000</v>
      </c>
      <c r="J3908">
        <v>75.370370370370296</v>
      </c>
    </row>
    <row r="3909" spans="1:10" hidden="1" x14ac:dyDescent="0.3">
      <c r="A3909" t="s">
        <v>8861</v>
      </c>
      <c r="B3909">
        <v>4</v>
      </c>
      <c r="C3909" s="3">
        <v>25000</v>
      </c>
      <c r="D3909" s="3">
        <v>540000</v>
      </c>
      <c r="H3909" s="3">
        <v>540000</v>
      </c>
      <c r="I3909" s="3">
        <v>133000</v>
      </c>
      <c r="J3909">
        <v>75.370370370370296</v>
      </c>
    </row>
    <row r="3910" spans="1:10" hidden="1" x14ac:dyDescent="0.3">
      <c r="A3910" t="s">
        <v>8862</v>
      </c>
      <c r="B3910">
        <v>4</v>
      </c>
      <c r="C3910" s="3">
        <v>25000</v>
      </c>
      <c r="D3910" s="3">
        <v>540000</v>
      </c>
      <c r="H3910" s="3">
        <v>540000</v>
      </c>
      <c r="I3910" s="3">
        <v>133000</v>
      </c>
      <c r="J3910">
        <v>75.370370370370296</v>
      </c>
    </row>
    <row r="3911" spans="1:10" hidden="1" x14ac:dyDescent="0.3">
      <c r="A3911" t="s">
        <v>8863</v>
      </c>
      <c r="B3911">
        <v>4</v>
      </c>
      <c r="C3911" s="3">
        <v>25000</v>
      </c>
      <c r="D3911" s="3">
        <v>540000</v>
      </c>
      <c r="H3911" s="3">
        <v>540000</v>
      </c>
      <c r="I3911" s="3">
        <v>133000</v>
      </c>
      <c r="J3911">
        <v>75.370370370370296</v>
      </c>
    </row>
    <row r="3912" spans="1:10" hidden="1" x14ac:dyDescent="0.3">
      <c r="A3912" t="s">
        <v>8864</v>
      </c>
      <c r="B3912">
        <v>4</v>
      </c>
      <c r="C3912" s="3">
        <v>25000</v>
      </c>
      <c r="D3912" s="3">
        <v>540000</v>
      </c>
      <c r="H3912" s="3">
        <v>540000</v>
      </c>
      <c r="I3912" s="3">
        <v>133000</v>
      </c>
      <c r="J3912">
        <v>75.370370370370296</v>
      </c>
    </row>
    <row r="3913" spans="1:10" hidden="1" x14ac:dyDescent="0.3">
      <c r="A3913" t="s">
        <v>8865</v>
      </c>
      <c r="B3913">
        <v>4</v>
      </c>
      <c r="C3913" s="3">
        <v>25000</v>
      </c>
      <c r="D3913" s="3">
        <v>540000</v>
      </c>
      <c r="H3913" s="3">
        <v>540000</v>
      </c>
      <c r="I3913" s="3">
        <v>133000</v>
      </c>
      <c r="J3913">
        <v>75.370370370370296</v>
      </c>
    </row>
    <row r="3914" spans="1:10" hidden="1" x14ac:dyDescent="0.3">
      <c r="A3914" t="s">
        <v>8866</v>
      </c>
      <c r="B3914">
        <v>4</v>
      </c>
      <c r="C3914" s="3">
        <v>25000</v>
      </c>
      <c r="D3914" s="3">
        <v>540000</v>
      </c>
      <c r="H3914" s="3">
        <v>540000</v>
      </c>
      <c r="I3914" s="3">
        <v>133000</v>
      </c>
      <c r="J3914">
        <v>75.370370370370296</v>
      </c>
    </row>
    <row r="3915" spans="1:10" hidden="1" x14ac:dyDescent="0.3">
      <c r="A3915" t="s">
        <v>8867</v>
      </c>
      <c r="B3915">
        <v>4</v>
      </c>
      <c r="C3915" s="3">
        <v>25000</v>
      </c>
      <c r="D3915" s="3">
        <v>540000</v>
      </c>
      <c r="H3915" s="3">
        <v>540000</v>
      </c>
      <c r="I3915" s="3">
        <v>133000</v>
      </c>
      <c r="J3915">
        <v>75.370370370370296</v>
      </c>
    </row>
    <row r="3916" spans="1:10" hidden="1" x14ac:dyDescent="0.3">
      <c r="A3916" t="s">
        <v>8868</v>
      </c>
      <c r="B3916">
        <v>4</v>
      </c>
      <c r="C3916" s="3">
        <v>25000</v>
      </c>
      <c r="D3916" s="3">
        <v>540000</v>
      </c>
      <c r="H3916" s="3">
        <v>540000</v>
      </c>
      <c r="I3916" s="3">
        <v>133000</v>
      </c>
      <c r="J3916">
        <v>75.370370370370296</v>
      </c>
    </row>
    <row r="3917" spans="1:10" hidden="1" x14ac:dyDescent="0.3">
      <c r="A3917" t="s">
        <v>8871</v>
      </c>
      <c r="B3917">
        <v>4</v>
      </c>
      <c r="C3917" s="3">
        <v>25000</v>
      </c>
      <c r="D3917" s="3">
        <v>540000</v>
      </c>
      <c r="H3917" s="3">
        <v>540000</v>
      </c>
      <c r="I3917" s="3">
        <v>133000</v>
      </c>
      <c r="J3917">
        <v>75.370370370370296</v>
      </c>
    </row>
    <row r="3918" spans="1:10" hidden="1" x14ac:dyDescent="0.3">
      <c r="A3918" t="s">
        <v>8872</v>
      </c>
      <c r="B3918">
        <v>4</v>
      </c>
      <c r="C3918" s="3">
        <v>25000</v>
      </c>
      <c r="D3918" s="3">
        <v>540000</v>
      </c>
      <c r="H3918" s="3">
        <v>540000</v>
      </c>
      <c r="I3918" s="3">
        <v>133000</v>
      </c>
      <c r="J3918">
        <v>75.370370370370296</v>
      </c>
    </row>
    <row r="3919" spans="1:10" hidden="1" x14ac:dyDescent="0.3">
      <c r="A3919" t="s">
        <v>8873</v>
      </c>
      <c r="B3919">
        <v>4</v>
      </c>
      <c r="C3919" s="3">
        <v>25000</v>
      </c>
      <c r="D3919" s="3">
        <v>540000</v>
      </c>
      <c r="H3919" s="3">
        <v>540000</v>
      </c>
      <c r="I3919" s="3">
        <v>133000</v>
      </c>
      <c r="J3919">
        <v>75.370370370370296</v>
      </c>
    </row>
    <row r="3920" spans="1:10" hidden="1" x14ac:dyDescent="0.3">
      <c r="A3920" t="s">
        <v>8874</v>
      </c>
      <c r="B3920">
        <v>4</v>
      </c>
      <c r="C3920" s="3">
        <v>25000</v>
      </c>
      <c r="D3920" s="3">
        <v>540000</v>
      </c>
      <c r="H3920" s="3">
        <v>540000</v>
      </c>
      <c r="I3920" s="3">
        <v>133000</v>
      </c>
      <c r="J3920">
        <v>75.370370370370296</v>
      </c>
    </row>
    <row r="3921" spans="1:10" hidden="1" x14ac:dyDescent="0.3">
      <c r="A3921" t="s">
        <v>8876</v>
      </c>
      <c r="B3921">
        <v>4</v>
      </c>
      <c r="C3921" s="3">
        <v>25000</v>
      </c>
      <c r="D3921" s="3">
        <v>540000</v>
      </c>
      <c r="H3921" s="3">
        <v>540000</v>
      </c>
      <c r="I3921" s="3">
        <v>133000</v>
      </c>
      <c r="J3921">
        <v>75.370370370370296</v>
      </c>
    </row>
    <row r="3922" spans="1:10" hidden="1" x14ac:dyDescent="0.3">
      <c r="A3922" t="s">
        <v>8877</v>
      </c>
      <c r="B3922">
        <v>4</v>
      </c>
      <c r="C3922" s="3">
        <v>25000</v>
      </c>
      <c r="D3922" s="3">
        <v>540000</v>
      </c>
      <c r="H3922" s="3">
        <v>540000</v>
      </c>
      <c r="I3922" s="3">
        <v>133000</v>
      </c>
      <c r="J3922">
        <v>75.370370370370296</v>
      </c>
    </row>
    <row r="3923" spans="1:10" hidden="1" x14ac:dyDescent="0.3">
      <c r="A3923" t="s">
        <v>8878</v>
      </c>
      <c r="B3923">
        <v>4</v>
      </c>
      <c r="C3923" s="3">
        <v>25000</v>
      </c>
      <c r="D3923" s="3">
        <v>540000</v>
      </c>
      <c r="H3923" s="3">
        <v>540000</v>
      </c>
      <c r="I3923" s="3">
        <v>133000</v>
      </c>
      <c r="J3923">
        <v>75.370370370370296</v>
      </c>
    </row>
    <row r="3924" spans="1:10" hidden="1" x14ac:dyDescent="0.3">
      <c r="A3924" t="s">
        <v>8880</v>
      </c>
      <c r="B3924">
        <v>4</v>
      </c>
      <c r="C3924" s="3">
        <v>25000</v>
      </c>
      <c r="D3924" s="3">
        <v>540000</v>
      </c>
      <c r="H3924" s="3">
        <v>540000</v>
      </c>
      <c r="I3924" s="3">
        <v>133000</v>
      </c>
      <c r="J3924">
        <v>75.370370370370296</v>
      </c>
    </row>
    <row r="3925" spans="1:10" hidden="1" x14ac:dyDescent="0.3">
      <c r="A3925" t="s">
        <v>8881</v>
      </c>
      <c r="B3925">
        <v>4</v>
      </c>
      <c r="C3925" s="3">
        <v>25000</v>
      </c>
      <c r="D3925" s="3">
        <v>540000</v>
      </c>
      <c r="H3925" s="3">
        <v>540000</v>
      </c>
      <c r="I3925" s="3">
        <v>133000</v>
      </c>
      <c r="J3925">
        <v>75.370370370370296</v>
      </c>
    </row>
    <row r="3926" spans="1:10" hidden="1" x14ac:dyDescent="0.3">
      <c r="A3926" t="s">
        <v>8883</v>
      </c>
      <c r="B3926">
        <v>4</v>
      </c>
      <c r="C3926" s="3">
        <v>25000</v>
      </c>
      <c r="D3926" s="3">
        <v>540000</v>
      </c>
      <c r="H3926" s="3">
        <v>540000</v>
      </c>
      <c r="I3926" s="3">
        <v>133000</v>
      </c>
      <c r="J3926">
        <v>75.370370370370296</v>
      </c>
    </row>
    <row r="3927" spans="1:10" hidden="1" x14ac:dyDescent="0.3">
      <c r="A3927" t="s">
        <v>8884</v>
      </c>
      <c r="B3927">
        <v>4</v>
      </c>
      <c r="C3927" s="3">
        <v>25000</v>
      </c>
      <c r="D3927" s="3">
        <v>540000</v>
      </c>
      <c r="H3927" s="3">
        <v>540000</v>
      </c>
      <c r="I3927" s="3">
        <v>133000</v>
      </c>
      <c r="J3927">
        <v>75.370370370370296</v>
      </c>
    </row>
    <row r="3928" spans="1:10" hidden="1" x14ac:dyDescent="0.3">
      <c r="A3928" t="s">
        <v>8886</v>
      </c>
      <c r="B3928">
        <v>4</v>
      </c>
      <c r="C3928" s="3">
        <v>25000</v>
      </c>
      <c r="D3928" s="3">
        <v>540000</v>
      </c>
      <c r="H3928" s="3">
        <v>540000</v>
      </c>
      <c r="I3928" s="3">
        <v>133000</v>
      </c>
      <c r="J3928">
        <v>75.370370370370296</v>
      </c>
    </row>
    <row r="3929" spans="1:10" hidden="1" x14ac:dyDescent="0.3">
      <c r="A3929" t="s">
        <v>8887</v>
      </c>
      <c r="B3929">
        <v>4</v>
      </c>
      <c r="C3929" s="3">
        <v>25000</v>
      </c>
      <c r="D3929" s="3">
        <v>540000</v>
      </c>
      <c r="H3929" s="3">
        <v>540000</v>
      </c>
      <c r="I3929" s="3">
        <v>133000</v>
      </c>
      <c r="J3929">
        <v>75.370370370370296</v>
      </c>
    </row>
    <row r="3930" spans="1:10" hidden="1" x14ac:dyDescent="0.3">
      <c r="A3930" t="s">
        <v>8889</v>
      </c>
      <c r="B3930">
        <v>4</v>
      </c>
      <c r="C3930" s="3">
        <v>25000</v>
      </c>
      <c r="D3930" s="3">
        <v>540000</v>
      </c>
      <c r="H3930" s="3">
        <v>540000</v>
      </c>
      <c r="I3930" s="3">
        <v>133000</v>
      </c>
      <c r="J3930">
        <v>75.370370370370296</v>
      </c>
    </row>
    <row r="3931" spans="1:10" hidden="1" x14ac:dyDescent="0.3">
      <c r="A3931" t="s">
        <v>8890</v>
      </c>
      <c r="B3931">
        <v>4</v>
      </c>
      <c r="C3931" s="3">
        <v>25000</v>
      </c>
      <c r="D3931" s="3">
        <v>540000</v>
      </c>
      <c r="H3931" s="3">
        <v>540000</v>
      </c>
      <c r="I3931" s="3">
        <v>133000</v>
      </c>
      <c r="J3931">
        <v>75.370370370370296</v>
      </c>
    </row>
    <row r="3932" spans="1:10" hidden="1" x14ac:dyDescent="0.3">
      <c r="A3932" t="s">
        <v>8891</v>
      </c>
      <c r="B3932">
        <v>4</v>
      </c>
      <c r="C3932" s="3">
        <v>25000</v>
      </c>
      <c r="D3932" s="3">
        <v>540000</v>
      </c>
      <c r="H3932" s="3">
        <v>540000</v>
      </c>
      <c r="I3932" s="3">
        <v>133000</v>
      </c>
      <c r="J3932">
        <v>75.370370370370296</v>
      </c>
    </row>
    <row r="3933" spans="1:10" hidden="1" x14ac:dyDescent="0.3">
      <c r="A3933" t="s">
        <v>8892</v>
      </c>
      <c r="B3933">
        <v>4</v>
      </c>
      <c r="C3933" s="3">
        <v>25000</v>
      </c>
      <c r="D3933" s="3">
        <v>540000</v>
      </c>
      <c r="H3933" s="3">
        <v>540000</v>
      </c>
      <c r="I3933" s="3">
        <v>133000</v>
      </c>
      <c r="J3933">
        <v>75.370370370370296</v>
      </c>
    </row>
    <row r="3934" spans="1:10" hidden="1" x14ac:dyDescent="0.3">
      <c r="A3934" t="s">
        <v>8893</v>
      </c>
      <c r="B3934">
        <v>4</v>
      </c>
      <c r="C3934" s="3">
        <v>25000</v>
      </c>
      <c r="D3934" s="3">
        <v>540000</v>
      </c>
      <c r="H3934" s="3">
        <v>540000</v>
      </c>
      <c r="I3934" s="3">
        <v>133000</v>
      </c>
      <c r="J3934">
        <v>75.370370370370296</v>
      </c>
    </row>
    <row r="3935" spans="1:10" hidden="1" x14ac:dyDescent="0.3">
      <c r="A3935" t="s">
        <v>8894</v>
      </c>
      <c r="B3935">
        <v>4</v>
      </c>
      <c r="C3935" s="3">
        <v>25000</v>
      </c>
      <c r="D3935" s="3">
        <v>540000</v>
      </c>
      <c r="H3935" s="3">
        <v>540000</v>
      </c>
      <c r="I3935" s="3">
        <v>133000</v>
      </c>
      <c r="J3935">
        <v>75.370370370370296</v>
      </c>
    </row>
    <row r="3936" spans="1:10" hidden="1" x14ac:dyDescent="0.3">
      <c r="A3936" t="s">
        <v>8895</v>
      </c>
      <c r="B3936">
        <v>4</v>
      </c>
      <c r="C3936" s="3">
        <v>25000</v>
      </c>
      <c r="D3936" s="3">
        <v>540000</v>
      </c>
      <c r="H3936" s="3">
        <v>540000</v>
      </c>
      <c r="I3936" s="3">
        <v>133000</v>
      </c>
      <c r="J3936">
        <v>75.370370370370296</v>
      </c>
    </row>
    <row r="3937" spans="1:10" x14ac:dyDescent="0.3">
      <c r="A3937" s="9" t="s">
        <v>8896</v>
      </c>
      <c r="B3937">
        <v>4</v>
      </c>
      <c r="C3937" s="3">
        <v>25000</v>
      </c>
      <c r="D3937" s="3">
        <v>540000</v>
      </c>
      <c r="H3937" s="3">
        <v>540000</v>
      </c>
      <c r="I3937" s="3">
        <v>133000</v>
      </c>
      <c r="J3937">
        <v>75.370370370370296</v>
      </c>
    </row>
    <row r="3938" spans="1:10" hidden="1" x14ac:dyDescent="0.3">
      <c r="A3938" t="s">
        <v>8898</v>
      </c>
      <c r="B3938">
        <v>4</v>
      </c>
      <c r="C3938" s="3">
        <v>25000</v>
      </c>
      <c r="D3938" s="3">
        <v>540000</v>
      </c>
      <c r="H3938" s="3">
        <v>540000</v>
      </c>
      <c r="I3938" s="3">
        <v>133000</v>
      </c>
      <c r="J3938">
        <v>75.370370370370296</v>
      </c>
    </row>
    <row r="3939" spans="1:10" hidden="1" x14ac:dyDescent="0.3">
      <c r="A3939" t="s">
        <v>8903</v>
      </c>
      <c r="B3939">
        <v>4</v>
      </c>
      <c r="C3939" s="3">
        <v>25000</v>
      </c>
      <c r="D3939" s="3">
        <v>540000</v>
      </c>
      <c r="H3939" s="3">
        <v>540000</v>
      </c>
      <c r="I3939" s="3">
        <v>133000</v>
      </c>
      <c r="J3939">
        <v>75.370370370370296</v>
      </c>
    </row>
    <row r="3940" spans="1:10" hidden="1" x14ac:dyDescent="0.3">
      <c r="A3940" t="s">
        <v>8904</v>
      </c>
      <c r="B3940">
        <v>4</v>
      </c>
      <c r="C3940" s="3">
        <v>25000</v>
      </c>
      <c r="D3940" s="3">
        <v>540000</v>
      </c>
      <c r="H3940" s="3">
        <v>540000</v>
      </c>
      <c r="I3940" s="3">
        <v>133000</v>
      </c>
      <c r="J3940">
        <v>75.370370370370296</v>
      </c>
    </row>
    <row r="3941" spans="1:10" hidden="1" x14ac:dyDescent="0.3">
      <c r="A3941" t="s">
        <v>8905</v>
      </c>
      <c r="B3941">
        <v>4</v>
      </c>
      <c r="C3941" s="3">
        <v>25000</v>
      </c>
      <c r="D3941" s="3">
        <v>540000</v>
      </c>
      <c r="H3941" s="3">
        <v>540000</v>
      </c>
      <c r="I3941" s="3">
        <v>133000</v>
      </c>
      <c r="J3941">
        <v>75.370370370370296</v>
      </c>
    </row>
    <row r="3942" spans="1:10" hidden="1" x14ac:dyDescent="0.3">
      <c r="A3942" t="s">
        <v>8906</v>
      </c>
      <c r="B3942">
        <v>4</v>
      </c>
      <c r="C3942" s="3">
        <v>25000</v>
      </c>
      <c r="D3942" s="3">
        <v>540000</v>
      </c>
      <c r="H3942" s="3">
        <v>540000</v>
      </c>
      <c r="I3942" s="3">
        <v>133000</v>
      </c>
      <c r="J3942">
        <v>75.370370370370296</v>
      </c>
    </row>
    <row r="3943" spans="1:10" hidden="1" x14ac:dyDescent="0.3">
      <c r="A3943" t="s">
        <v>8907</v>
      </c>
      <c r="B3943">
        <v>4</v>
      </c>
      <c r="C3943" s="3">
        <v>25000</v>
      </c>
      <c r="D3943" s="3">
        <v>540000</v>
      </c>
      <c r="H3943" s="3">
        <v>540000</v>
      </c>
      <c r="I3943" s="3">
        <v>133000</v>
      </c>
      <c r="J3943">
        <v>75.370370370370296</v>
      </c>
    </row>
    <row r="3944" spans="1:10" hidden="1" x14ac:dyDescent="0.3">
      <c r="A3944" t="s">
        <v>8908</v>
      </c>
      <c r="B3944">
        <v>4</v>
      </c>
      <c r="C3944" s="3">
        <v>25000</v>
      </c>
      <c r="D3944" s="3">
        <v>540000</v>
      </c>
      <c r="H3944" s="3">
        <v>540000</v>
      </c>
      <c r="I3944" s="3">
        <v>133000</v>
      </c>
      <c r="J3944">
        <v>75.370370370370296</v>
      </c>
    </row>
    <row r="3945" spans="1:10" hidden="1" x14ac:dyDescent="0.3">
      <c r="A3945" t="s">
        <v>8911</v>
      </c>
      <c r="B3945">
        <v>4</v>
      </c>
      <c r="C3945" s="3">
        <v>25000</v>
      </c>
      <c r="D3945" s="3">
        <v>540000</v>
      </c>
      <c r="H3945" s="3">
        <v>540000</v>
      </c>
      <c r="I3945" s="3">
        <v>133000</v>
      </c>
      <c r="J3945">
        <v>75.370370370370296</v>
      </c>
    </row>
    <row r="3946" spans="1:10" hidden="1" x14ac:dyDescent="0.3">
      <c r="A3946" t="s">
        <v>8912</v>
      </c>
      <c r="B3946">
        <v>4</v>
      </c>
      <c r="C3946" s="3">
        <v>25000</v>
      </c>
      <c r="D3946" s="3">
        <v>540000</v>
      </c>
      <c r="H3946" s="3">
        <v>540000</v>
      </c>
      <c r="I3946" s="3">
        <v>133000</v>
      </c>
      <c r="J3946">
        <v>75.370370370370296</v>
      </c>
    </row>
    <row r="3947" spans="1:10" hidden="1" x14ac:dyDescent="0.3">
      <c r="A3947" t="s">
        <v>8913</v>
      </c>
      <c r="B3947">
        <v>4</v>
      </c>
      <c r="C3947" s="3">
        <v>25000</v>
      </c>
      <c r="D3947" s="3">
        <v>540000</v>
      </c>
      <c r="H3947" s="3">
        <v>540000</v>
      </c>
      <c r="I3947" s="3">
        <v>133000</v>
      </c>
      <c r="J3947">
        <v>75.370370370370296</v>
      </c>
    </row>
    <row r="3948" spans="1:10" hidden="1" x14ac:dyDescent="0.3">
      <c r="A3948" t="s">
        <v>8914</v>
      </c>
      <c r="B3948">
        <v>4</v>
      </c>
      <c r="C3948" s="3">
        <v>25000</v>
      </c>
      <c r="D3948" s="3">
        <v>540000</v>
      </c>
      <c r="H3948" s="3">
        <v>540000</v>
      </c>
      <c r="I3948" s="3">
        <v>133000</v>
      </c>
      <c r="J3948">
        <v>75.370370370370296</v>
      </c>
    </row>
    <row r="3949" spans="1:10" hidden="1" x14ac:dyDescent="0.3">
      <c r="A3949" t="s">
        <v>8915</v>
      </c>
      <c r="B3949">
        <v>4</v>
      </c>
      <c r="C3949" s="3">
        <v>25000</v>
      </c>
      <c r="D3949" s="3">
        <v>540000</v>
      </c>
      <c r="H3949" s="3">
        <v>540000</v>
      </c>
      <c r="I3949" s="3">
        <v>133000</v>
      </c>
      <c r="J3949">
        <v>75.370370370370296</v>
      </c>
    </row>
    <row r="3950" spans="1:10" hidden="1" x14ac:dyDescent="0.3">
      <c r="A3950" t="s">
        <v>8916</v>
      </c>
      <c r="B3950">
        <v>4</v>
      </c>
      <c r="C3950" s="3">
        <v>25000</v>
      </c>
      <c r="D3950" s="3">
        <v>540000</v>
      </c>
      <c r="H3950" s="3">
        <v>540000</v>
      </c>
      <c r="I3950" s="3">
        <v>133000</v>
      </c>
      <c r="J3950">
        <v>75.370370370370296</v>
      </c>
    </row>
    <row r="3951" spans="1:10" hidden="1" x14ac:dyDescent="0.3">
      <c r="A3951" t="s">
        <v>8919</v>
      </c>
      <c r="B3951">
        <v>4</v>
      </c>
      <c r="C3951" s="3">
        <v>25000</v>
      </c>
      <c r="D3951" s="3">
        <v>540000</v>
      </c>
      <c r="H3951" s="3">
        <v>540000</v>
      </c>
      <c r="I3951" s="3">
        <v>133000</v>
      </c>
      <c r="J3951">
        <v>75.370370370370296</v>
      </c>
    </row>
    <row r="3952" spans="1:10" hidden="1" x14ac:dyDescent="0.3">
      <c r="A3952" t="s">
        <v>8920</v>
      </c>
      <c r="B3952">
        <v>4</v>
      </c>
      <c r="C3952" s="3">
        <v>25000</v>
      </c>
      <c r="D3952" s="3">
        <v>540000</v>
      </c>
      <c r="H3952" s="3">
        <v>540000</v>
      </c>
      <c r="I3952" s="3">
        <v>133000</v>
      </c>
      <c r="J3952">
        <v>75.370370370370296</v>
      </c>
    </row>
    <row r="3953" spans="1:10" hidden="1" x14ac:dyDescent="0.3">
      <c r="A3953" t="s">
        <v>8921</v>
      </c>
      <c r="B3953">
        <v>4</v>
      </c>
      <c r="C3953" s="3">
        <v>25000</v>
      </c>
      <c r="D3953" s="3">
        <v>540000</v>
      </c>
      <c r="H3953" s="3">
        <v>540000</v>
      </c>
      <c r="I3953" s="3">
        <v>133000</v>
      </c>
      <c r="J3953">
        <v>75.370370370370296</v>
      </c>
    </row>
    <row r="3954" spans="1:10" hidden="1" x14ac:dyDescent="0.3">
      <c r="A3954" t="s">
        <v>8922</v>
      </c>
      <c r="B3954">
        <v>4</v>
      </c>
      <c r="C3954" s="3">
        <v>25000</v>
      </c>
      <c r="D3954" s="3">
        <v>540000</v>
      </c>
      <c r="H3954" s="3">
        <v>540000</v>
      </c>
      <c r="I3954" s="3">
        <v>133000</v>
      </c>
      <c r="J3954">
        <v>75.370370370370296</v>
      </c>
    </row>
    <row r="3955" spans="1:10" hidden="1" x14ac:dyDescent="0.3">
      <c r="A3955" t="s">
        <v>8923</v>
      </c>
      <c r="B3955">
        <v>4</v>
      </c>
      <c r="C3955" s="3">
        <v>25000</v>
      </c>
      <c r="D3955" s="3">
        <v>540000</v>
      </c>
      <c r="H3955" s="3">
        <v>540000</v>
      </c>
      <c r="I3955" s="3">
        <v>133000</v>
      </c>
      <c r="J3955">
        <v>75.370370370370296</v>
      </c>
    </row>
    <row r="3956" spans="1:10" hidden="1" x14ac:dyDescent="0.3">
      <c r="A3956" t="s">
        <v>8924</v>
      </c>
      <c r="B3956">
        <v>4</v>
      </c>
      <c r="C3956" s="3">
        <v>25000</v>
      </c>
      <c r="D3956" s="3">
        <v>540000</v>
      </c>
      <c r="H3956" s="3">
        <v>540000</v>
      </c>
      <c r="I3956" s="3">
        <v>133000</v>
      </c>
      <c r="J3956">
        <v>75.370370370370296</v>
      </c>
    </row>
    <row r="3957" spans="1:10" hidden="1" x14ac:dyDescent="0.3">
      <c r="A3957" t="s">
        <v>8925</v>
      </c>
      <c r="B3957">
        <v>4</v>
      </c>
      <c r="C3957" s="3">
        <v>25000</v>
      </c>
      <c r="D3957" s="3">
        <v>540000</v>
      </c>
      <c r="H3957" s="3">
        <v>540000</v>
      </c>
      <c r="I3957" s="3">
        <v>133000</v>
      </c>
      <c r="J3957">
        <v>75.370370370370296</v>
      </c>
    </row>
    <row r="3958" spans="1:10" hidden="1" x14ac:dyDescent="0.3">
      <c r="A3958" t="s">
        <v>8927</v>
      </c>
      <c r="B3958">
        <v>4</v>
      </c>
      <c r="C3958" s="3">
        <v>25000</v>
      </c>
      <c r="D3958" s="3">
        <v>540000</v>
      </c>
      <c r="H3958" s="3">
        <v>540000</v>
      </c>
      <c r="I3958" s="3">
        <v>133000</v>
      </c>
      <c r="J3958">
        <v>75.370370370370296</v>
      </c>
    </row>
    <row r="3959" spans="1:10" hidden="1" x14ac:dyDescent="0.3">
      <c r="A3959" t="s">
        <v>8928</v>
      </c>
      <c r="B3959">
        <v>4</v>
      </c>
      <c r="C3959" s="3">
        <v>25000</v>
      </c>
      <c r="D3959" s="3">
        <v>540000</v>
      </c>
      <c r="H3959" s="3">
        <v>540000</v>
      </c>
      <c r="I3959" s="3">
        <v>133000</v>
      </c>
      <c r="J3959">
        <v>75.370370370370296</v>
      </c>
    </row>
    <row r="3960" spans="1:10" hidden="1" x14ac:dyDescent="0.3">
      <c r="A3960" t="s">
        <v>8930</v>
      </c>
      <c r="B3960">
        <v>4</v>
      </c>
      <c r="C3960" s="3">
        <v>25000</v>
      </c>
      <c r="D3960" s="3">
        <v>540000</v>
      </c>
      <c r="H3960" s="3">
        <v>540000</v>
      </c>
      <c r="I3960" s="3">
        <v>133000</v>
      </c>
      <c r="J3960">
        <v>75.370370370370296</v>
      </c>
    </row>
    <row r="3961" spans="1:10" hidden="1" x14ac:dyDescent="0.3">
      <c r="A3961" t="s">
        <v>8932</v>
      </c>
      <c r="B3961">
        <v>4</v>
      </c>
      <c r="C3961" s="3">
        <v>25000</v>
      </c>
      <c r="D3961" s="3">
        <v>540000</v>
      </c>
      <c r="H3961" s="3">
        <v>540000</v>
      </c>
      <c r="I3961" s="3">
        <v>133000</v>
      </c>
      <c r="J3961">
        <v>75.370370370370296</v>
      </c>
    </row>
    <row r="3962" spans="1:10" hidden="1" x14ac:dyDescent="0.3">
      <c r="A3962" t="s">
        <v>8933</v>
      </c>
      <c r="B3962">
        <v>4</v>
      </c>
      <c r="C3962" s="3">
        <v>25000</v>
      </c>
      <c r="D3962" s="3">
        <v>540000</v>
      </c>
      <c r="H3962" s="3">
        <v>540000</v>
      </c>
      <c r="I3962" s="3">
        <v>133000</v>
      </c>
      <c r="J3962">
        <v>75.370370370370296</v>
      </c>
    </row>
    <row r="3963" spans="1:10" hidden="1" x14ac:dyDescent="0.3">
      <c r="A3963" t="s">
        <v>8937</v>
      </c>
      <c r="B3963">
        <v>4</v>
      </c>
      <c r="C3963" s="3">
        <v>25000</v>
      </c>
      <c r="D3963" s="3">
        <v>540000</v>
      </c>
      <c r="H3963" s="3">
        <v>540000</v>
      </c>
      <c r="I3963" s="3">
        <v>133000</v>
      </c>
      <c r="J3963">
        <v>75.370370370370296</v>
      </c>
    </row>
    <row r="3964" spans="1:10" hidden="1" x14ac:dyDescent="0.3">
      <c r="A3964" t="s">
        <v>8939</v>
      </c>
      <c r="B3964">
        <v>4</v>
      </c>
      <c r="C3964" s="3">
        <v>25000</v>
      </c>
      <c r="D3964" s="3">
        <v>540000</v>
      </c>
      <c r="H3964" s="3">
        <v>540000</v>
      </c>
      <c r="I3964" s="3">
        <v>133000</v>
      </c>
      <c r="J3964">
        <v>75.370370370370296</v>
      </c>
    </row>
    <row r="3965" spans="1:10" hidden="1" x14ac:dyDescent="0.3">
      <c r="A3965" t="s">
        <v>8940</v>
      </c>
      <c r="B3965">
        <v>4</v>
      </c>
      <c r="C3965" s="3">
        <v>25000</v>
      </c>
      <c r="D3965" s="3">
        <v>540000</v>
      </c>
      <c r="H3965" s="3">
        <v>540000</v>
      </c>
      <c r="I3965" s="3">
        <v>133000</v>
      </c>
      <c r="J3965">
        <v>75.370370370370296</v>
      </c>
    </row>
    <row r="3966" spans="1:10" hidden="1" x14ac:dyDescent="0.3">
      <c r="A3966" t="s">
        <v>8941</v>
      </c>
      <c r="B3966">
        <v>4</v>
      </c>
      <c r="C3966" s="3">
        <v>25000</v>
      </c>
      <c r="D3966" s="3">
        <v>540000</v>
      </c>
      <c r="H3966" s="3">
        <v>540000</v>
      </c>
      <c r="I3966" s="3">
        <v>133000</v>
      </c>
      <c r="J3966">
        <v>75.370370370370296</v>
      </c>
    </row>
    <row r="3967" spans="1:10" hidden="1" x14ac:dyDescent="0.3">
      <c r="A3967" t="s">
        <v>8942</v>
      </c>
      <c r="B3967">
        <v>4</v>
      </c>
      <c r="C3967" s="3">
        <v>25000</v>
      </c>
      <c r="D3967" s="3">
        <v>540000</v>
      </c>
      <c r="H3967" s="3">
        <v>540000</v>
      </c>
      <c r="I3967" s="3">
        <v>133000</v>
      </c>
      <c r="J3967">
        <v>75.370370370370296</v>
      </c>
    </row>
    <row r="3968" spans="1:10" hidden="1" x14ac:dyDescent="0.3">
      <c r="A3968" t="s">
        <v>8943</v>
      </c>
      <c r="B3968">
        <v>4</v>
      </c>
      <c r="C3968" s="3">
        <v>25000</v>
      </c>
      <c r="D3968" s="3">
        <v>540000</v>
      </c>
      <c r="H3968" s="3">
        <v>540000</v>
      </c>
      <c r="I3968" s="3">
        <v>133000</v>
      </c>
      <c r="J3968">
        <v>75.370370370370296</v>
      </c>
    </row>
    <row r="3969" spans="1:10" hidden="1" x14ac:dyDescent="0.3">
      <c r="A3969" t="s">
        <v>8944</v>
      </c>
      <c r="B3969">
        <v>4</v>
      </c>
      <c r="C3969" s="3">
        <v>25000</v>
      </c>
      <c r="D3969" s="3">
        <v>540000</v>
      </c>
      <c r="H3969" s="3">
        <v>540000</v>
      </c>
      <c r="I3969" s="3">
        <v>133000</v>
      </c>
      <c r="J3969">
        <v>75.370370370370296</v>
      </c>
    </row>
    <row r="3970" spans="1:10" hidden="1" x14ac:dyDescent="0.3">
      <c r="A3970" t="s">
        <v>8945</v>
      </c>
      <c r="B3970">
        <v>4</v>
      </c>
      <c r="C3970" s="3">
        <v>25000</v>
      </c>
      <c r="D3970" s="3">
        <v>540000</v>
      </c>
      <c r="H3970" s="3">
        <v>540000</v>
      </c>
      <c r="I3970" s="3">
        <v>133000</v>
      </c>
      <c r="J3970">
        <v>75.370370370370296</v>
      </c>
    </row>
    <row r="3971" spans="1:10" hidden="1" x14ac:dyDescent="0.3">
      <c r="A3971" t="s">
        <v>8946</v>
      </c>
      <c r="B3971">
        <v>4</v>
      </c>
      <c r="C3971" s="3">
        <v>25000</v>
      </c>
      <c r="D3971" s="3">
        <v>540000</v>
      </c>
      <c r="H3971" s="3">
        <v>540000</v>
      </c>
      <c r="I3971" s="3">
        <v>133000</v>
      </c>
      <c r="J3971">
        <v>75.370370370370296</v>
      </c>
    </row>
    <row r="3972" spans="1:10" hidden="1" x14ac:dyDescent="0.3">
      <c r="A3972" t="s">
        <v>8947</v>
      </c>
      <c r="B3972">
        <v>4</v>
      </c>
      <c r="C3972" s="3">
        <v>25000</v>
      </c>
      <c r="D3972" s="3">
        <v>540000</v>
      </c>
      <c r="H3972" s="3">
        <v>540000</v>
      </c>
      <c r="I3972" s="3">
        <v>133000</v>
      </c>
      <c r="J3972">
        <v>75.370370370370296</v>
      </c>
    </row>
    <row r="3973" spans="1:10" hidden="1" x14ac:dyDescent="0.3">
      <c r="A3973" t="s">
        <v>8948</v>
      </c>
      <c r="B3973">
        <v>4</v>
      </c>
      <c r="C3973" s="3">
        <v>25000</v>
      </c>
      <c r="D3973" s="3">
        <v>540000</v>
      </c>
      <c r="H3973" s="3">
        <v>540000</v>
      </c>
      <c r="I3973" s="3">
        <v>133000</v>
      </c>
      <c r="J3973">
        <v>75.370370370370296</v>
      </c>
    </row>
    <row r="3974" spans="1:10" hidden="1" x14ac:dyDescent="0.3">
      <c r="A3974" t="s">
        <v>8949</v>
      </c>
      <c r="B3974">
        <v>4</v>
      </c>
      <c r="C3974" s="3">
        <v>25000</v>
      </c>
      <c r="D3974" s="3">
        <v>540000</v>
      </c>
      <c r="H3974" s="3">
        <v>540000</v>
      </c>
      <c r="I3974" s="3">
        <v>133000</v>
      </c>
      <c r="J3974">
        <v>75.370370370370296</v>
      </c>
    </row>
    <row r="3975" spans="1:10" hidden="1" x14ac:dyDescent="0.3">
      <c r="A3975" t="s">
        <v>8950</v>
      </c>
      <c r="B3975">
        <v>4</v>
      </c>
      <c r="C3975" s="3">
        <v>25000</v>
      </c>
      <c r="D3975" s="3">
        <v>540000</v>
      </c>
      <c r="H3975" s="3">
        <v>540000</v>
      </c>
      <c r="I3975" s="3">
        <v>133000</v>
      </c>
      <c r="J3975">
        <v>75.370370370370296</v>
      </c>
    </row>
    <row r="3976" spans="1:10" hidden="1" x14ac:dyDescent="0.3">
      <c r="A3976" t="s">
        <v>8951</v>
      </c>
      <c r="B3976">
        <v>4</v>
      </c>
      <c r="C3976" s="3">
        <v>25000</v>
      </c>
      <c r="D3976" s="3">
        <v>540000</v>
      </c>
      <c r="H3976" s="3">
        <v>540000</v>
      </c>
      <c r="I3976" s="3">
        <v>133000</v>
      </c>
      <c r="J3976">
        <v>75.370370370370296</v>
      </c>
    </row>
    <row r="3977" spans="1:10" hidden="1" x14ac:dyDescent="0.3">
      <c r="A3977" t="s">
        <v>8954</v>
      </c>
      <c r="B3977">
        <v>4</v>
      </c>
      <c r="C3977" s="3">
        <v>25000</v>
      </c>
      <c r="D3977" s="3">
        <v>540000</v>
      </c>
      <c r="H3977" s="3">
        <v>540000</v>
      </c>
      <c r="I3977" s="3">
        <v>133000</v>
      </c>
      <c r="J3977">
        <v>75.370370370370296</v>
      </c>
    </row>
    <row r="3978" spans="1:10" hidden="1" x14ac:dyDescent="0.3">
      <c r="A3978" t="s">
        <v>8956</v>
      </c>
      <c r="B3978">
        <v>4</v>
      </c>
      <c r="C3978" s="3">
        <v>25000</v>
      </c>
      <c r="D3978" s="3">
        <v>540000</v>
      </c>
      <c r="H3978" s="3">
        <v>540000</v>
      </c>
      <c r="I3978" s="3">
        <v>133000</v>
      </c>
      <c r="J3978">
        <v>75.370370370370296</v>
      </c>
    </row>
    <row r="3979" spans="1:10" hidden="1" x14ac:dyDescent="0.3">
      <c r="A3979" t="s">
        <v>8957</v>
      </c>
      <c r="B3979">
        <v>4</v>
      </c>
      <c r="C3979" s="3">
        <v>25000</v>
      </c>
      <c r="D3979" s="3">
        <v>540000</v>
      </c>
      <c r="H3979" s="3">
        <v>540000</v>
      </c>
      <c r="I3979" s="3">
        <v>133000</v>
      </c>
      <c r="J3979">
        <v>75.370370370370296</v>
      </c>
    </row>
    <row r="3980" spans="1:10" hidden="1" x14ac:dyDescent="0.3">
      <c r="A3980" t="s">
        <v>8958</v>
      </c>
      <c r="B3980">
        <v>4</v>
      </c>
      <c r="C3980" s="3">
        <v>25000</v>
      </c>
      <c r="D3980" s="3">
        <v>540000</v>
      </c>
      <c r="H3980" s="3">
        <v>540000</v>
      </c>
      <c r="I3980" s="3">
        <v>133000</v>
      </c>
      <c r="J3980">
        <v>75.370370370370296</v>
      </c>
    </row>
    <row r="3981" spans="1:10" hidden="1" x14ac:dyDescent="0.3">
      <c r="A3981" t="s">
        <v>8959</v>
      </c>
      <c r="B3981">
        <v>4</v>
      </c>
      <c r="C3981" s="3">
        <v>25000</v>
      </c>
      <c r="D3981" s="3">
        <v>540000</v>
      </c>
      <c r="H3981" s="3">
        <v>540000</v>
      </c>
      <c r="I3981" s="3">
        <v>133000</v>
      </c>
      <c r="J3981">
        <v>75.370370370370296</v>
      </c>
    </row>
    <row r="3982" spans="1:10" hidden="1" x14ac:dyDescent="0.3">
      <c r="A3982" t="s">
        <v>8961</v>
      </c>
      <c r="B3982">
        <v>4</v>
      </c>
      <c r="C3982" s="3">
        <v>25000</v>
      </c>
      <c r="D3982" s="3">
        <v>540000</v>
      </c>
      <c r="H3982" s="3">
        <v>540000</v>
      </c>
      <c r="I3982" s="3">
        <v>133000</v>
      </c>
      <c r="J3982">
        <v>75.370370370370296</v>
      </c>
    </row>
    <row r="3983" spans="1:10" hidden="1" x14ac:dyDescent="0.3">
      <c r="A3983" t="s">
        <v>8963</v>
      </c>
      <c r="B3983">
        <v>4</v>
      </c>
      <c r="C3983" s="3">
        <v>25000</v>
      </c>
      <c r="D3983" s="3">
        <v>540000</v>
      </c>
      <c r="H3983" s="3">
        <v>540000</v>
      </c>
      <c r="I3983" s="3">
        <v>133000</v>
      </c>
      <c r="J3983">
        <v>75.370370370370296</v>
      </c>
    </row>
    <row r="3984" spans="1:10" hidden="1" x14ac:dyDescent="0.3">
      <c r="A3984" t="s">
        <v>8965</v>
      </c>
      <c r="B3984">
        <v>4</v>
      </c>
      <c r="C3984" s="3">
        <v>25000</v>
      </c>
      <c r="D3984" s="3">
        <v>540000</v>
      </c>
      <c r="H3984" s="3">
        <v>540000</v>
      </c>
      <c r="I3984" s="3">
        <v>133000</v>
      </c>
      <c r="J3984">
        <v>75.370370370370296</v>
      </c>
    </row>
    <row r="3985" spans="1:10" hidden="1" x14ac:dyDescent="0.3">
      <c r="A3985" t="s">
        <v>8966</v>
      </c>
      <c r="B3985">
        <v>4</v>
      </c>
      <c r="C3985" s="3">
        <v>25000</v>
      </c>
      <c r="D3985" s="3">
        <v>540000</v>
      </c>
      <c r="H3985" s="3">
        <v>540000</v>
      </c>
      <c r="I3985" s="3">
        <v>133000</v>
      </c>
      <c r="J3985">
        <v>75.370370370370296</v>
      </c>
    </row>
    <row r="3986" spans="1:10" hidden="1" x14ac:dyDescent="0.3">
      <c r="A3986" t="s">
        <v>8967</v>
      </c>
      <c r="B3986">
        <v>4</v>
      </c>
      <c r="C3986" s="3">
        <v>25000</v>
      </c>
      <c r="D3986" s="3">
        <v>540000</v>
      </c>
      <c r="H3986" s="3">
        <v>540000</v>
      </c>
      <c r="I3986" s="3">
        <v>133000</v>
      </c>
      <c r="J3986">
        <v>75.370370370370296</v>
      </c>
    </row>
    <row r="3987" spans="1:10" hidden="1" x14ac:dyDescent="0.3">
      <c r="A3987" t="s">
        <v>8968</v>
      </c>
      <c r="B3987">
        <v>4</v>
      </c>
      <c r="C3987" s="3">
        <v>25000</v>
      </c>
      <c r="D3987" s="3">
        <v>540000</v>
      </c>
      <c r="H3987" s="3">
        <v>540000</v>
      </c>
      <c r="I3987" s="3">
        <v>133000</v>
      </c>
      <c r="J3987">
        <v>75.370370370370296</v>
      </c>
    </row>
    <row r="3988" spans="1:10" hidden="1" x14ac:dyDescent="0.3">
      <c r="A3988" t="s">
        <v>8969</v>
      </c>
      <c r="B3988">
        <v>4</v>
      </c>
      <c r="C3988" s="3">
        <v>25000</v>
      </c>
      <c r="D3988" s="3">
        <v>540000</v>
      </c>
      <c r="H3988" s="3">
        <v>540000</v>
      </c>
      <c r="I3988" s="3">
        <v>133000</v>
      </c>
      <c r="J3988">
        <v>75.370370370370296</v>
      </c>
    </row>
    <row r="3989" spans="1:10" hidden="1" x14ac:dyDescent="0.3">
      <c r="A3989" t="s">
        <v>8971</v>
      </c>
      <c r="B3989">
        <v>4</v>
      </c>
      <c r="C3989" s="3">
        <v>25000</v>
      </c>
      <c r="D3989" s="3">
        <v>540000</v>
      </c>
      <c r="H3989" s="3">
        <v>540000</v>
      </c>
      <c r="I3989" s="3">
        <v>133000</v>
      </c>
      <c r="J3989">
        <v>75.370370370370296</v>
      </c>
    </row>
    <row r="3990" spans="1:10" hidden="1" x14ac:dyDescent="0.3">
      <c r="A3990" t="s">
        <v>8973</v>
      </c>
      <c r="B3990">
        <v>4</v>
      </c>
      <c r="C3990" s="3">
        <v>25000</v>
      </c>
      <c r="D3990" s="3">
        <v>540000</v>
      </c>
      <c r="H3990" s="3">
        <v>540000</v>
      </c>
      <c r="I3990" s="3">
        <v>133000</v>
      </c>
      <c r="J3990">
        <v>75.370370370370296</v>
      </c>
    </row>
    <row r="3991" spans="1:10" hidden="1" x14ac:dyDescent="0.3">
      <c r="A3991" t="s">
        <v>8974</v>
      </c>
      <c r="B3991">
        <v>4</v>
      </c>
      <c r="C3991" s="3">
        <v>25000</v>
      </c>
      <c r="D3991" s="3">
        <v>540000</v>
      </c>
      <c r="H3991" s="3">
        <v>540000</v>
      </c>
      <c r="I3991" s="3">
        <v>133000</v>
      </c>
      <c r="J3991">
        <v>75.370370370370296</v>
      </c>
    </row>
    <row r="3992" spans="1:10" hidden="1" x14ac:dyDescent="0.3">
      <c r="A3992" t="s">
        <v>8975</v>
      </c>
      <c r="B3992">
        <v>4</v>
      </c>
      <c r="C3992" s="3">
        <v>25000</v>
      </c>
      <c r="D3992" s="3">
        <v>540000</v>
      </c>
      <c r="H3992" s="3">
        <v>540000</v>
      </c>
      <c r="I3992" s="3">
        <v>133000</v>
      </c>
      <c r="J3992">
        <v>75.370370370370296</v>
      </c>
    </row>
    <row r="3993" spans="1:10" hidden="1" x14ac:dyDescent="0.3">
      <c r="A3993" t="s">
        <v>8976</v>
      </c>
      <c r="B3993">
        <v>4</v>
      </c>
      <c r="C3993" s="3">
        <v>25000</v>
      </c>
      <c r="D3993" s="3">
        <v>540000</v>
      </c>
      <c r="H3993" s="3">
        <v>540000</v>
      </c>
      <c r="I3993" s="3">
        <v>133000</v>
      </c>
      <c r="J3993">
        <v>75.370370370370296</v>
      </c>
    </row>
    <row r="3994" spans="1:10" hidden="1" x14ac:dyDescent="0.3">
      <c r="A3994" t="s">
        <v>8977</v>
      </c>
      <c r="B3994">
        <v>4</v>
      </c>
      <c r="C3994" s="3">
        <v>25000</v>
      </c>
      <c r="D3994" s="3">
        <v>540000</v>
      </c>
      <c r="H3994" s="3">
        <v>540000</v>
      </c>
      <c r="I3994" s="3">
        <v>133000</v>
      </c>
      <c r="J3994">
        <v>75.370370370370296</v>
      </c>
    </row>
    <row r="3995" spans="1:10" hidden="1" x14ac:dyDescent="0.3">
      <c r="A3995" t="s">
        <v>8978</v>
      </c>
      <c r="B3995">
        <v>4</v>
      </c>
      <c r="C3995" s="3">
        <v>25000</v>
      </c>
      <c r="D3995" s="3">
        <v>540000</v>
      </c>
      <c r="H3995" s="3">
        <v>540000</v>
      </c>
      <c r="I3995" s="3">
        <v>133000</v>
      </c>
      <c r="J3995">
        <v>75.370370370370296</v>
      </c>
    </row>
    <row r="3996" spans="1:10" hidden="1" x14ac:dyDescent="0.3">
      <c r="A3996" t="s">
        <v>8979</v>
      </c>
      <c r="B3996">
        <v>4</v>
      </c>
      <c r="C3996" s="3">
        <v>25000</v>
      </c>
      <c r="D3996" s="3">
        <v>540000</v>
      </c>
      <c r="H3996" s="3">
        <v>540000</v>
      </c>
      <c r="I3996" s="3">
        <v>133000</v>
      </c>
      <c r="J3996">
        <v>75.370370370370296</v>
      </c>
    </row>
    <row r="3997" spans="1:10" hidden="1" x14ac:dyDescent="0.3">
      <c r="A3997" t="s">
        <v>8981</v>
      </c>
      <c r="B3997">
        <v>4</v>
      </c>
      <c r="C3997" s="3">
        <v>25000</v>
      </c>
      <c r="D3997" s="3">
        <v>540000</v>
      </c>
      <c r="H3997" s="3">
        <v>540000</v>
      </c>
      <c r="I3997" s="3">
        <v>133000</v>
      </c>
      <c r="J3997">
        <v>75.370370370370296</v>
      </c>
    </row>
    <row r="3998" spans="1:10" hidden="1" x14ac:dyDescent="0.3">
      <c r="A3998" t="s">
        <v>8983</v>
      </c>
      <c r="B3998">
        <v>4</v>
      </c>
      <c r="C3998" s="3">
        <v>25000</v>
      </c>
      <c r="D3998" s="3">
        <v>540000</v>
      </c>
      <c r="H3998" s="3">
        <v>540000</v>
      </c>
      <c r="I3998" s="3">
        <v>133000</v>
      </c>
      <c r="J3998">
        <v>75.370370370370296</v>
      </c>
    </row>
    <row r="3999" spans="1:10" hidden="1" x14ac:dyDescent="0.3">
      <c r="A3999" t="s">
        <v>8987</v>
      </c>
      <c r="B3999">
        <v>4</v>
      </c>
      <c r="C3999" s="3">
        <v>25000</v>
      </c>
      <c r="D3999" s="3">
        <v>540000</v>
      </c>
      <c r="H3999" s="3">
        <v>540000</v>
      </c>
      <c r="I3999" s="3">
        <v>133000</v>
      </c>
      <c r="J3999">
        <v>75.370370370370296</v>
      </c>
    </row>
    <row r="4000" spans="1:10" hidden="1" x14ac:dyDescent="0.3">
      <c r="A4000" t="s">
        <v>8988</v>
      </c>
      <c r="B4000">
        <v>4</v>
      </c>
      <c r="C4000" s="3">
        <v>25000</v>
      </c>
      <c r="D4000" s="3">
        <v>540000</v>
      </c>
      <c r="H4000" s="3">
        <v>540000</v>
      </c>
      <c r="I4000" s="3">
        <v>133000</v>
      </c>
      <c r="J4000">
        <v>75.370370370370296</v>
      </c>
    </row>
    <row r="4001" spans="1:10" hidden="1" x14ac:dyDescent="0.3">
      <c r="A4001" t="s">
        <v>8989</v>
      </c>
      <c r="B4001">
        <v>4</v>
      </c>
      <c r="C4001" s="3">
        <v>25000</v>
      </c>
      <c r="D4001" s="3">
        <v>540000</v>
      </c>
      <c r="H4001" s="3">
        <v>540000</v>
      </c>
      <c r="I4001" s="3">
        <v>133000</v>
      </c>
      <c r="J4001">
        <v>75.370370370370296</v>
      </c>
    </row>
    <row r="4002" spans="1:10" hidden="1" x14ac:dyDescent="0.3">
      <c r="A4002" t="s">
        <v>8992</v>
      </c>
      <c r="B4002">
        <v>4</v>
      </c>
      <c r="C4002" s="3">
        <v>25000</v>
      </c>
      <c r="D4002" s="3">
        <v>540000</v>
      </c>
      <c r="H4002" s="3">
        <v>540000</v>
      </c>
      <c r="I4002" s="3">
        <v>133000</v>
      </c>
      <c r="J4002">
        <v>75.370370370370296</v>
      </c>
    </row>
    <row r="4003" spans="1:10" hidden="1" x14ac:dyDescent="0.3">
      <c r="A4003" t="s">
        <v>8996</v>
      </c>
      <c r="B4003">
        <v>4</v>
      </c>
      <c r="C4003" s="3">
        <v>25000</v>
      </c>
      <c r="D4003" s="3">
        <v>540000</v>
      </c>
      <c r="H4003" s="3">
        <v>540000</v>
      </c>
      <c r="I4003" s="3">
        <v>133000</v>
      </c>
      <c r="J4003">
        <v>75.370370370370296</v>
      </c>
    </row>
    <row r="4004" spans="1:10" hidden="1" x14ac:dyDescent="0.3">
      <c r="A4004" t="s">
        <v>8997</v>
      </c>
      <c r="B4004">
        <v>4</v>
      </c>
      <c r="C4004" s="3">
        <v>25000</v>
      </c>
      <c r="D4004" s="3">
        <v>540000</v>
      </c>
      <c r="H4004" s="3">
        <v>540000</v>
      </c>
      <c r="I4004" s="3">
        <v>133000</v>
      </c>
      <c r="J4004">
        <v>75.370370370370296</v>
      </c>
    </row>
    <row r="4005" spans="1:10" hidden="1" x14ac:dyDescent="0.3">
      <c r="A4005" t="s">
        <v>8998</v>
      </c>
      <c r="B4005">
        <v>4</v>
      </c>
      <c r="C4005" s="3">
        <v>25000</v>
      </c>
      <c r="D4005" s="3">
        <v>540000</v>
      </c>
      <c r="H4005" s="3">
        <v>540000</v>
      </c>
      <c r="I4005" s="3">
        <v>133000</v>
      </c>
      <c r="J4005">
        <v>75.370370370370296</v>
      </c>
    </row>
    <row r="4006" spans="1:10" hidden="1" x14ac:dyDescent="0.3">
      <c r="A4006" t="s">
        <v>9000</v>
      </c>
      <c r="B4006">
        <v>4</v>
      </c>
      <c r="C4006" s="3">
        <v>25000</v>
      </c>
      <c r="D4006" s="3">
        <v>540000</v>
      </c>
      <c r="H4006" s="3">
        <v>540000</v>
      </c>
      <c r="I4006" s="3">
        <v>133000</v>
      </c>
      <c r="J4006">
        <v>75.370370370370296</v>
      </c>
    </row>
    <row r="4007" spans="1:10" hidden="1" x14ac:dyDescent="0.3">
      <c r="A4007" t="s">
        <v>9001</v>
      </c>
      <c r="B4007">
        <v>4</v>
      </c>
      <c r="C4007" s="3">
        <v>25000</v>
      </c>
      <c r="D4007" s="3">
        <v>540000</v>
      </c>
      <c r="H4007" s="3">
        <v>540000</v>
      </c>
      <c r="I4007" s="3">
        <v>133000</v>
      </c>
      <c r="J4007">
        <v>75.370370370370296</v>
      </c>
    </row>
    <row r="4008" spans="1:10" hidden="1" x14ac:dyDescent="0.3">
      <c r="A4008" t="s">
        <v>9003</v>
      </c>
      <c r="B4008">
        <v>4</v>
      </c>
      <c r="C4008" s="3">
        <v>25000</v>
      </c>
      <c r="D4008" s="3">
        <v>540000</v>
      </c>
      <c r="H4008" s="3">
        <v>540000</v>
      </c>
      <c r="I4008" s="3">
        <v>133000</v>
      </c>
      <c r="J4008">
        <v>75.370370370370296</v>
      </c>
    </row>
    <row r="4009" spans="1:10" hidden="1" x14ac:dyDescent="0.3">
      <c r="A4009" t="s">
        <v>9004</v>
      </c>
      <c r="B4009">
        <v>4</v>
      </c>
      <c r="C4009" s="3">
        <v>25000</v>
      </c>
      <c r="D4009" s="3">
        <v>540000</v>
      </c>
      <c r="H4009" s="3">
        <v>540000</v>
      </c>
      <c r="I4009" s="3">
        <v>133000</v>
      </c>
      <c r="J4009">
        <v>75.370370370370296</v>
      </c>
    </row>
    <row r="4010" spans="1:10" hidden="1" x14ac:dyDescent="0.3">
      <c r="A4010" t="s">
        <v>9007</v>
      </c>
      <c r="B4010">
        <v>4</v>
      </c>
      <c r="C4010" s="3">
        <v>25000</v>
      </c>
      <c r="D4010" s="3">
        <v>540000</v>
      </c>
      <c r="H4010" s="3">
        <v>540000</v>
      </c>
      <c r="I4010" s="3">
        <v>133000</v>
      </c>
      <c r="J4010">
        <v>75.370370370370296</v>
      </c>
    </row>
    <row r="4011" spans="1:10" hidden="1" x14ac:dyDescent="0.3">
      <c r="A4011" t="s">
        <v>9008</v>
      </c>
      <c r="B4011">
        <v>4</v>
      </c>
      <c r="C4011" s="3">
        <v>25000</v>
      </c>
      <c r="D4011" s="3">
        <v>540000</v>
      </c>
      <c r="H4011" s="3">
        <v>540000</v>
      </c>
      <c r="I4011" s="3">
        <v>133000</v>
      </c>
      <c r="J4011">
        <v>75.370370370370296</v>
      </c>
    </row>
    <row r="4012" spans="1:10" hidden="1" x14ac:dyDescent="0.3">
      <c r="A4012" t="s">
        <v>9010</v>
      </c>
      <c r="B4012">
        <v>4</v>
      </c>
      <c r="C4012" s="3">
        <v>25000</v>
      </c>
      <c r="D4012" s="3">
        <v>540000</v>
      </c>
      <c r="H4012" s="3">
        <v>540000</v>
      </c>
      <c r="I4012" s="3">
        <v>133000</v>
      </c>
      <c r="J4012">
        <v>75.370370370370296</v>
      </c>
    </row>
    <row r="4013" spans="1:10" hidden="1" x14ac:dyDescent="0.3">
      <c r="A4013" t="s">
        <v>9011</v>
      </c>
      <c r="B4013">
        <v>4</v>
      </c>
      <c r="C4013" s="3">
        <v>25000</v>
      </c>
      <c r="D4013" s="3">
        <v>540000</v>
      </c>
      <c r="H4013" s="3">
        <v>540000</v>
      </c>
      <c r="I4013" s="3">
        <v>133000</v>
      </c>
      <c r="J4013">
        <v>75.370370370370296</v>
      </c>
    </row>
    <row r="4014" spans="1:10" hidden="1" x14ac:dyDescent="0.3">
      <c r="A4014" t="s">
        <v>9015</v>
      </c>
      <c r="B4014">
        <v>4</v>
      </c>
      <c r="C4014" s="3">
        <v>25000</v>
      </c>
      <c r="D4014" s="3">
        <v>540000</v>
      </c>
      <c r="H4014" s="3">
        <v>540000</v>
      </c>
      <c r="I4014" s="3">
        <v>133000</v>
      </c>
      <c r="J4014">
        <v>75.370370370370296</v>
      </c>
    </row>
    <row r="4015" spans="1:10" hidden="1" x14ac:dyDescent="0.3">
      <c r="A4015" t="s">
        <v>9017</v>
      </c>
      <c r="B4015">
        <v>4</v>
      </c>
      <c r="C4015" s="3">
        <v>25000</v>
      </c>
      <c r="D4015" s="3">
        <v>540000</v>
      </c>
      <c r="H4015" s="3">
        <v>540000</v>
      </c>
      <c r="I4015" s="3">
        <v>133000</v>
      </c>
      <c r="J4015">
        <v>75.370370370370296</v>
      </c>
    </row>
    <row r="4016" spans="1:10" hidden="1" x14ac:dyDescent="0.3">
      <c r="A4016" t="s">
        <v>9018</v>
      </c>
      <c r="B4016">
        <v>4</v>
      </c>
      <c r="C4016" s="3">
        <v>25000</v>
      </c>
      <c r="D4016" s="3">
        <v>540000</v>
      </c>
      <c r="H4016" s="3">
        <v>540000</v>
      </c>
      <c r="I4016" s="3">
        <v>133000</v>
      </c>
      <c r="J4016">
        <v>75.370370370370296</v>
      </c>
    </row>
    <row r="4017" spans="1:10" hidden="1" x14ac:dyDescent="0.3">
      <c r="A4017" t="s">
        <v>9019</v>
      </c>
      <c r="B4017">
        <v>4</v>
      </c>
      <c r="C4017" s="3">
        <v>25000</v>
      </c>
      <c r="D4017" s="3">
        <v>540000</v>
      </c>
      <c r="H4017" s="3">
        <v>540000</v>
      </c>
      <c r="I4017" s="3">
        <v>133000</v>
      </c>
      <c r="J4017">
        <v>75.370370370370296</v>
      </c>
    </row>
    <row r="4018" spans="1:10" hidden="1" x14ac:dyDescent="0.3">
      <c r="A4018" t="s">
        <v>9020</v>
      </c>
      <c r="B4018">
        <v>4</v>
      </c>
      <c r="C4018" s="3">
        <v>25000</v>
      </c>
      <c r="D4018" s="3">
        <v>540000</v>
      </c>
      <c r="H4018" s="3">
        <v>540000</v>
      </c>
      <c r="I4018" s="3">
        <v>133000</v>
      </c>
      <c r="J4018">
        <v>75.370370370370296</v>
      </c>
    </row>
    <row r="4019" spans="1:10" hidden="1" x14ac:dyDescent="0.3">
      <c r="A4019" t="s">
        <v>9022</v>
      </c>
      <c r="B4019">
        <v>4</v>
      </c>
      <c r="C4019" s="3">
        <v>25000</v>
      </c>
      <c r="D4019" s="3">
        <v>540000</v>
      </c>
      <c r="H4019" s="3">
        <v>540000</v>
      </c>
      <c r="I4019" s="3">
        <v>133000</v>
      </c>
      <c r="J4019">
        <v>75.370370370370296</v>
      </c>
    </row>
    <row r="4020" spans="1:10" hidden="1" x14ac:dyDescent="0.3">
      <c r="A4020" t="s">
        <v>9023</v>
      </c>
      <c r="B4020">
        <v>4</v>
      </c>
      <c r="C4020" s="3">
        <v>25000</v>
      </c>
      <c r="D4020" s="3">
        <v>540000</v>
      </c>
      <c r="H4020" s="3">
        <v>540000</v>
      </c>
      <c r="I4020" s="3">
        <v>133000</v>
      </c>
      <c r="J4020">
        <v>75.370370370370296</v>
      </c>
    </row>
    <row r="4021" spans="1:10" hidden="1" x14ac:dyDescent="0.3">
      <c r="A4021" t="s">
        <v>9024</v>
      </c>
      <c r="B4021">
        <v>4</v>
      </c>
      <c r="C4021" s="3">
        <v>25000</v>
      </c>
      <c r="D4021" s="3">
        <v>540000</v>
      </c>
      <c r="H4021" s="3">
        <v>540000</v>
      </c>
      <c r="I4021" s="3">
        <v>133000</v>
      </c>
      <c r="J4021">
        <v>75.370370370370296</v>
      </c>
    </row>
    <row r="4022" spans="1:10" hidden="1" x14ac:dyDescent="0.3">
      <c r="A4022" t="s">
        <v>9025</v>
      </c>
      <c r="B4022">
        <v>4</v>
      </c>
      <c r="C4022" s="3">
        <v>25000</v>
      </c>
      <c r="D4022" s="3">
        <v>540000</v>
      </c>
      <c r="H4022" s="3">
        <v>540000</v>
      </c>
      <c r="I4022" s="3">
        <v>133000</v>
      </c>
      <c r="J4022">
        <v>75.370370370370296</v>
      </c>
    </row>
    <row r="4023" spans="1:10" hidden="1" x14ac:dyDescent="0.3">
      <c r="A4023" t="s">
        <v>9026</v>
      </c>
      <c r="B4023">
        <v>4</v>
      </c>
      <c r="C4023" s="3">
        <v>25000</v>
      </c>
      <c r="D4023" s="3">
        <v>540000</v>
      </c>
      <c r="H4023" s="3">
        <v>540000</v>
      </c>
      <c r="I4023" s="3">
        <v>133000</v>
      </c>
      <c r="J4023">
        <v>75.370370370370296</v>
      </c>
    </row>
    <row r="4024" spans="1:10" hidden="1" x14ac:dyDescent="0.3">
      <c r="A4024" t="s">
        <v>9027</v>
      </c>
      <c r="B4024">
        <v>4</v>
      </c>
      <c r="C4024" s="3">
        <v>25000</v>
      </c>
      <c r="D4024" s="3">
        <v>540000</v>
      </c>
      <c r="H4024" s="3">
        <v>540000</v>
      </c>
      <c r="I4024" s="3">
        <v>133000</v>
      </c>
      <c r="J4024">
        <v>75.370370370370296</v>
      </c>
    </row>
    <row r="4025" spans="1:10" hidden="1" x14ac:dyDescent="0.3">
      <c r="A4025" t="s">
        <v>9028</v>
      </c>
      <c r="B4025">
        <v>4</v>
      </c>
      <c r="C4025" s="3">
        <v>25000</v>
      </c>
      <c r="D4025" s="3">
        <v>540000</v>
      </c>
      <c r="H4025" s="3">
        <v>540000</v>
      </c>
      <c r="I4025" s="3">
        <v>133000</v>
      </c>
      <c r="J4025">
        <v>75.370370370370296</v>
      </c>
    </row>
    <row r="4026" spans="1:10" hidden="1" x14ac:dyDescent="0.3">
      <c r="A4026" t="s">
        <v>9030</v>
      </c>
      <c r="B4026">
        <v>4</v>
      </c>
      <c r="C4026" s="3">
        <v>25000</v>
      </c>
      <c r="D4026" s="3">
        <v>540000</v>
      </c>
      <c r="H4026" s="3">
        <v>540000</v>
      </c>
      <c r="I4026" s="3">
        <v>133000</v>
      </c>
      <c r="J4026">
        <v>75.370370370370296</v>
      </c>
    </row>
    <row r="4027" spans="1:10" hidden="1" x14ac:dyDescent="0.3">
      <c r="A4027" t="s">
        <v>9033</v>
      </c>
      <c r="B4027">
        <v>4</v>
      </c>
      <c r="C4027" s="3">
        <v>25000</v>
      </c>
      <c r="D4027" s="3">
        <v>540000</v>
      </c>
      <c r="H4027" s="3">
        <v>540000</v>
      </c>
      <c r="I4027" s="3">
        <v>133000</v>
      </c>
      <c r="J4027">
        <v>75.370370370370296</v>
      </c>
    </row>
    <row r="4028" spans="1:10" hidden="1" x14ac:dyDescent="0.3">
      <c r="A4028" t="s">
        <v>9034</v>
      </c>
      <c r="B4028">
        <v>4</v>
      </c>
      <c r="C4028" s="3">
        <v>25000</v>
      </c>
      <c r="D4028" s="3">
        <v>540000</v>
      </c>
      <c r="H4028" s="3">
        <v>540000</v>
      </c>
      <c r="I4028" s="3">
        <v>133000</v>
      </c>
      <c r="J4028">
        <v>75.370370370370296</v>
      </c>
    </row>
    <row r="4029" spans="1:10" hidden="1" x14ac:dyDescent="0.3">
      <c r="A4029" t="s">
        <v>9035</v>
      </c>
      <c r="B4029">
        <v>4</v>
      </c>
      <c r="C4029" s="3">
        <v>25000</v>
      </c>
      <c r="D4029" s="3">
        <v>540000</v>
      </c>
      <c r="H4029" s="3">
        <v>540000</v>
      </c>
      <c r="I4029" s="3">
        <v>133000</v>
      </c>
      <c r="J4029">
        <v>75.370370370370296</v>
      </c>
    </row>
    <row r="4030" spans="1:10" hidden="1" x14ac:dyDescent="0.3">
      <c r="A4030" t="s">
        <v>9036</v>
      </c>
      <c r="B4030">
        <v>4</v>
      </c>
      <c r="C4030" s="3">
        <v>25000</v>
      </c>
      <c r="D4030" s="3">
        <v>540000</v>
      </c>
      <c r="H4030" s="3">
        <v>540000</v>
      </c>
      <c r="I4030" s="3">
        <v>133000</v>
      </c>
      <c r="J4030">
        <v>75.370370370370296</v>
      </c>
    </row>
    <row r="4031" spans="1:10" hidden="1" x14ac:dyDescent="0.3">
      <c r="A4031" t="s">
        <v>9038</v>
      </c>
      <c r="B4031">
        <v>4</v>
      </c>
      <c r="C4031" s="3">
        <v>25000</v>
      </c>
      <c r="D4031" s="3">
        <v>540000</v>
      </c>
      <c r="H4031" s="3">
        <v>540000</v>
      </c>
      <c r="I4031" s="3">
        <v>133000</v>
      </c>
      <c r="J4031">
        <v>75.370370370370296</v>
      </c>
    </row>
    <row r="4032" spans="1:10" hidden="1" x14ac:dyDescent="0.3">
      <c r="A4032" t="s">
        <v>9039</v>
      </c>
      <c r="B4032">
        <v>4</v>
      </c>
      <c r="C4032" s="3">
        <v>25000</v>
      </c>
      <c r="D4032" s="3">
        <v>540000</v>
      </c>
      <c r="H4032" s="3">
        <v>540000</v>
      </c>
      <c r="I4032" s="3">
        <v>133000</v>
      </c>
      <c r="J4032">
        <v>75.370370370370296</v>
      </c>
    </row>
    <row r="4033" spans="1:10" hidden="1" x14ac:dyDescent="0.3">
      <c r="A4033" t="s">
        <v>9040</v>
      </c>
      <c r="B4033">
        <v>4</v>
      </c>
      <c r="C4033" s="3">
        <v>25000</v>
      </c>
      <c r="D4033" s="3">
        <v>540000</v>
      </c>
      <c r="H4033" s="3">
        <v>540000</v>
      </c>
      <c r="I4033" s="3">
        <v>133000</v>
      </c>
      <c r="J4033">
        <v>75.370370370370296</v>
      </c>
    </row>
    <row r="4034" spans="1:10" hidden="1" x14ac:dyDescent="0.3">
      <c r="A4034" t="s">
        <v>9041</v>
      </c>
      <c r="B4034">
        <v>4</v>
      </c>
      <c r="C4034" s="3">
        <v>25000</v>
      </c>
      <c r="D4034" s="3">
        <v>540000</v>
      </c>
      <c r="H4034" s="3">
        <v>540000</v>
      </c>
      <c r="I4034" s="3">
        <v>133000</v>
      </c>
      <c r="J4034">
        <v>75.370370370370296</v>
      </c>
    </row>
    <row r="4035" spans="1:10" hidden="1" x14ac:dyDescent="0.3">
      <c r="A4035" t="s">
        <v>9042</v>
      </c>
      <c r="B4035">
        <v>4</v>
      </c>
      <c r="C4035" s="3">
        <v>25000</v>
      </c>
      <c r="D4035" s="3">
        <v>540000</v>
      </c>
      <c r="H4035" s="3">
        <v>540000</v>
      </c>
      <c r="I4035" s="3">
        <v>133000</v>
      </c>
      <c r="J4035">
        <v>75.370370370370296</v>
      </c>
    </row>
    <row r="4036" spans="1:10" hidden="1" x14ac:dyDescent="0.3">
      <c r="A4036" t="s">
        <v>9043</v>
      </c>
      <c r="B4036">
        <v>4</v>
      </c>
      <c r="C4036" s="3">
        <v>25000</v>
      </c>
      <c r="D4036" s="3">
        <v>540000</v>
      </c>
      <c r="H4036" s="3">
        <v>540000</v>
      </c>
      <c r="I4036" s="3">
        <v>133000</v>
      </c>
      <c r="J4036">
        <v>75.370370370370296</v>
      </c>
    </row>
    <row r="4037" spans="1:10" hidden="1" x14ac:dyDescent="0.3">
      <c r="A4037" t="s">
        <v>9045</v>
      </c>
      <c r="B4037">
        <v>4</v>
      </c>
      <c r="C4037" s="3">
        <v>25000</v>
      </c>
      <c r="D4037" s="3">
        <v>540000</v>
      </c>
      <c r="H4037" s="3">
        <v>540000</v>
      </c>
      <c r="I4037" s="3">
        <v>133000</v>
      </c>
      <c r="J4037">
        <v>75.370370370370296</v>
      </c>
    </row>
    <row r="4038" spans="1:10" hidden="1" x14ac:dyDescent="0.3">
      <c r="A4038" t="s">
        <v>9046</v>
      </c>
      <c r="B4038">
        <v>4</v>
      </c>
      <c r="C4038" s="3">
        <v>25000</v>
      </c>
      <c r="D4038" s="3">
        <v>540000</v>
      </c>
      <c r="H4038" s="3">
        <v>540000</v>
      </c>
      <c r="I4038" s="3">
        <v>133000</v>
      </c>
      <c r="J4038">
        <v>75.370370370370296</v>
      </c>
    </row>
    <row r="4039" spans="1:10" hidden="1" x14ac:dyDescent="0.3">
      <c r="A4039" t="s">
        <v>9047</v>
      </c>
      <c r="B4039">
        <v>4</v>
      </c>
      <c r="C4039" s="3">
        <v>25000</v>
      </c>
      <c r="D4039" s="3">
        <v>540000</v>
      </c>
      <c r="H4039" s="3">
        <v>540000</v>
      </c>
      <c r="I4039" s="3">
        <v>133000</v>
      </c>
      <c r="J4039">
        <v>75.370370370370296</v>
      </c>
    </row>
    <row r="4040" spans="1:10" hidden="1" x14ac:dyDescent="0.3">
      <c r="A4040" t="s">
        <v>9049</v>
      </c>
      <c r="B4040">
        <v>4</v>
      </c>
      <c r="C4040" s="3">
        <v>25000</v>
      </c>
      <c r="D4040" s="3">
        <v>540000</v>
      </c>
      <c r="H4040" s="3">
        <v>540000</v>
      </c>
      <c r="I4040" s="3">
        <v>133000</v>
      </c>
      <c r="J4040">
        <v>75.370370370370296</v>
      </c>
    </row>
    <row r="4041" spans="1:10" hidden="1" x14ac:dyDescent="0.3">
      <c r="A4041" t="s">
        <v>9052</v>
      </c>
      <c r="B4041">
        <v>4</v>
      </c>
      <c r="C4041" s="3">
        <v>25000</v>
      </c>
      <c r="D4041" s="3">
        <v>540000</v>
      </c>
      <c r="H4041" s="3">
        <v>540000</v>
      </c>
      <c r="I4041" s="3">
        <v>133000</v>
      </c>
      <c r="J4041">
        <v>75.370370370370296</v>
      </c>
    </row>
    <row r="4042" spans="1:10" hidden="1" x14ac:dyDescent="0.3">
      <c r="A4042" t="s">
        <v>9054</v>
      </c>
      <c r="B4042">
        <v>4</v>
      </c>
      <c r="C4042" s="3">
        <v>25000</v>
      </c>
      <c r="D4042" s="3">
        <v>540000</v>
      </c>
      <c r="H4042" s="3">
        <v>540000</v>
      </c>
      <c r="I4042" s="3">
        <v>133000</v>
      </c>
      <c r="J4042">
        <v>75.370370370370296</v>
      </c>
    </row>
    <row r="4043" spans="1:10" hidden="1" x14ac:dyDescent="0.3">
      <c r="A4043" t="s">
        <v>9055</v>
      </c>
      <c r="B4043">
        <v>4</v>
      </c>
      <c r="C4043" s="3">
        <v>25000</v>
      </c>
      <c r="D4043" s="3">
        <v>540000</v>
      </c>
      <c r="H4043" s="3">
        <v>540000</v>
      </c>
      <c r="I4043" s="3">
        <v>133000</v>
      </c>
      <c r="J4043">
        <v>75.370370370370296</v>
      </c>
    </row>
    <row r="4044" spans="1:10" hidden="1" x14ac:dyDescent="0.3">
      <c r="A4044" t="s">
        <v>9057</v>
      </c>
      <c r="B4044">
        <v>4</v>
      </c>
      <c r="C4044" s="3">
        <v>25000</v>
      </c>
      <c r="D4044" s="3">
        <v>540000</v>
      </c>
      <c r="H4044" s="3">
        <v>540000</v>
      </c>
      <c r="I4044" s="3">
        <v>133000</v>
      </c>
      <c r="J4044">
        <v>75.370370370370296</v>
      </c>
    </row>
    <row r="4045" spans="1:10" hidden="1" x14ac:dyDescent="0.3">
      <c r="A4045" t="s">
        <v>9058</v>
      </c>
      <c r="B4045">
        <v>4</v>
      </c>
      <c r="C4045" s="3">
        <v>25000</v>
      </c>
      <c r="D4045" s="3">
        <v>540000</v>
      </c>
      <c r="H4045" s="3">
        <v>540000</v>
      </c>
      <c r="I4045" s="3">
        <v>133000</v>
      </c>
      <c r="J4045">
        <v>75.370370370370296</v>
      </c>
    </row>
    <row r="4046" spans="1:10" hidden="1" x14ac:dyDescent="0.3">
      <c r="A4046" t="s">
        <v>9059</v>
      </c>
      <c r="B4046">
        <v>4</v>
      </c>
      <c r="C4046" s="3">
        <v>25000</v>
      </c>
      <c r="D4046" s="3">
        <v>540000</v>
      </c>
      <c r="H4046" s="3">
        <v>540000</v>
      </c>
      <c r="I4046" s="3">
        <v>133000</v>
      </c>
      <c r="J4046">
        <v>75.370370370370296</v>
      </c>
    </row>
    <row r="4047" spans="1:10" hidden="1" x14ac:dyDescent="0.3">
      <c r="A4047" t="s">
        <v>9060</v>
      </c>
      <c r="B4047">
        <v>4</v>
      </c>
      <c r="C4047" s="3">
        <v>25000</v>
      </c>
      <c r="D4047" s="3">
        <v>540000</v>
      </c>
      <c r="H4047" s="3">
        <v>540000</v>
      </c>
      <c r="I4047" s="3">
        <v>133000</v>
      </c>
      <c r="J4047">
        <v>75.370370370370296</v>
      </c>
    </row>
    <row r="4048" spans="1:10" hidden="1" x14ac:dyDescent="0.3">
      <c r="A4048" t="s">
        <v>9061</v>
      </c>
      <c r="B4048">
        <v>4</v>
      </c>
      <c r="C4048" s="3">
        <v>25000</v>
      </c>
      <c r="D4048" s="3">
        <v>540000</v>
      </c>
      <c r="H4048" s="3">
        <v>540000</v>
      </c>
      <c r="I4048" s="3">
        <v>133000</v>
      </c>
      <c r="J4048">
        <v>75.370370370370296</v>
      </c>
    </row>
    <row r="4049" spans="1:10" hidden="1" x14ac:dyDescent="0.3">
      <c r="A4049" t="s">
        <v>9063</v>
      </c>
      <c r="B4049">
        <v>4</v>
      </c>
      <c r="C4049" s="3">
        <v>25000</v>
      </c>
      <c r="D4049" s="3">
        <v>540000</v>
      </c>
      <c r="H4049" s="3">
        <v>540000</v>
      </c>
      <c r="I4049" s="3">
        <v>133000</v>
      </c>
      <c r="J4049">
        <v>75.370370370370296</v>
      </c>
    </row>
    <row r="4050" spans="1:10" hidden="1" x14ac:dyDescent="0.3">
      <c r="A4050" t="s">
        <v>9064</v>
      </c>
      <c r="B4050">
        <v>4</v>
      </c>
      <c r="C4050" s="3">
        <v>25000</v>
      </c>
      <c r="D4050" s="3">
        <v>540000</v>
      </c>
      <c r="H4050" s="3">
        <v>540000</v>
      </c>
      <c r="I4050" s="3">
        <v>133000</v>
      </c>
      <c r="J4050">
        <v>75.370370370370296</v>
      </c>
    </row>
    <row r="4051" spans="1:10" hidden="1" x14ac:dyDescent="0.3">
      <c r="A4051" t="s">
        <v>9065</v>
      </c>
      <c r="B4051">
        <v>4</v>
      </c>
      <c r="C4051" s="3">
        <v>25000</v>
      </c>
      <c r="D4051" s="3">
        <v>540000</v>
      </c>
      <c r="H4051" s="3">
        <v>540000</v>
      </c>
      <c r="I4051" s="3">
        <v>133000</v>
      </c>
      <c r="J4051">
        <v>75.370370370370296</v>
      </c>
    </row>
    <row r="4052" spans="1:10" hidden="1" x14ac:dyDescent="0.3">
      <c r="A4052" t="s">
        <v>9067</v>
      </c>
      <c r="B4052">
        <v>4</v>
      </c>
      <c r="C4052" s="3">
        <v>25000</v>
      </c>
      <c r="D4052" s="3">
        <v>540000</v>
      </c>
      <c r="H4052" s="3">
        <v>540000</v>
      </c>
      <c r="I4052" s="3">
        <v>133000</v>
      </c>
      <c r="J4052">
        <v>75.370370370370296</v>
      </c>
    </row>
    <row r="4053" spans="1:10" hidden="1" x14ac:dyDescent="0.3">
      <c r="A4053" t="s">
        <v>9069</v>
      </c>
      <c r="B4053">
        <v>4</v>
      </c>
      <c r="C4053" s="3">
        <v>25000</v>
      </c>
      <c r="D4053" s="3">
        <v>540000</v>
      </c>
      <c r="H4053" s="3">
        <v>540000</v>
      </c>
      <c r="I4053" s="3">
        <v>133000</v>
      </c>
      <c r="J4053">
        <v>75.370370370370296</v>
      </c>
    </row>
    <row r="4054" spans="1:10" hidden="1" x14ac:dyDescent="0.3">
      <c r="A4054" t="s">
        <v>9070</v>
      </c>
      <c r="B4054">
        <v>4</v>
      </c>
      <c r="C4054" s="3">
        <v>25000</v>
      </c>
      <c r="D4054" s="3">
        <v>540000</v>
      </c>
      <c r="H4054" s="3">
        <v>540000</v>
      </c>
      <c r="I4054" s="3">
        <v>133000</v>
      </c>
      <c r="J4054">
        <v>75.370370370370296</v>
      </c>
    </row>
    <row r="4055" spans="1:10" hidden="1" x14ac:dyDescent="0.3">
      <c r="A4055" t="s">
        <v>9071</v>
      </c>
      <c r="B4055">
        <v>4</v>
      </c>
      <c r="C4055" s="3">
        <v>25000</v>
      </c>
      <c r="D4055" s="3">
        <v>540000</v>
      </c>
      <c r="H4055" s="3">
        <v>540000</v>
      </c>
      <c r="I4055" s="3">
        <v>133000</v>
      </c>
      <c r="J4055">
        <v>75.370370370370296</v>
      </c>
    </row>
    <row r="4056" spans="1:10" hidden="1" x14ac:dyDescent="0.3">
      <c r="A4056" t="s">
        <v>9073</v>
      </c>
      <c r="B4056">
        <v>4</v>
      </c>
      <c r="C4056" s="3">
        <v>25000</v>
      </c>
      <c r="D4056" s="3">
        <v>540000</v>
      </c>
      <c r="H4056" s="3">
        <v>540000</v>
      </c>
      <c r="I4056" s="3">
        <v>133000</v>
      </c>
      <c r="J4056">
        <v>75.370370370370296</v>
      </c>
    </row>
    <row r="4057" spans="1:10" hidden="1" x14ac:dyDescent="0.3">
      <c r="A4057" t="s">
        <v>9075</v>
      </c>
      <c r="B4057">
        <v>4</v>
      </c>
      <c r="C4057" s="3">
        <v>25000</v>
      </c>
      <c r="D4057" s="3">
        <v>540000</v>
      </c>
      <c r="H4057" s="3">
        <v>540000</v>
      </c>
      <c r="I4057" s="3">
        <v>133000</v>
      </c>
      <c r="J4057">
        <v>75.370370370370296</v>
      </c>
    </row>
    <row r="4058" spans="1:10" hidden="1" x14ac:dyDescent="0.3">
      <c r="A4058" t="s">
        <v>9076</v>
      </c>
      <c r="B4058">
        <v>4</v>
      </c>
      <c r="C4058" s="3">
        <v>25000</v>
      </c>
      <c r="D4058" s="3">
        <v>540000</v>
      </c>
      <c r="H4058" s="3">
        <v>540000</v>
      </c>
      <c r="I4058" s="3">
        <v>133000</v>
      </c>
      <c r="J4058">
        <v>75.370370370370296</v>
      </c>
    </row>
    <row r="4059" spans="1:10" hidden="1" x14ac:dyDescent="0.3">
      <c r="A4059" t="s">
        <v>9077</v>
      </c>
      <c r="B4059">
        <v>4</v>
      </c>
      <c r="C4059" s="3">
        <v>25000</v>
      </c>
      <c r="D4059" s="3">
        <v>540000</v>
      </c>
      <c r="H4059" s="3">
        <v>540000</v>
      </c>
      <c r="I4059" s="3">
        <v>133000</v>
      </c>
      <c r="J4059">
        <v>75.370370370370296</v>
      </c>
    </row>
    <row r="4060" spans="1:10" hidden="1" x14ac:dyDescent="0.3">
      <c r="A4060" t="s">
        <v>9078</v>
      </c>
      <c r="B4060">
        <v>4</v>
      </c>
      <c r="C4060" s="3">
        <v>25000</v>
      </c>
      <c r="D4060" s="3">
        <v>540000</v>
      </c>
      <c r="H4060" s="3">
        <v>540000</v>
      </c>
      <c r="I4060" s="3">
        <v>133000</v>
      </c>
      <c r="J4060">
        <v>75.370370370370296</v>
      </c>
    </row>
    <row r="4061" spans="1:10" hidden="1" x14ac:dyDescent="0.3">
      <c r="A4061" t="s">
        <v>9079</v>
      </c>
      <c r="B4061">
        <v>4</v>
      </c>
      <c r="C4061" s="3">
        <v>25000</v>
      </c>
      <c r="D4061" s="3">
        <v>540000</v>
      </c>
      <c r="H4061" s="3">
        <v>540000</v>
      </c>
      <c r="I4061" s="3">
        <v>133000</v>
      </c>
      <c r="J4061">
        <v>75.370370370370296</v>
      </c>
    </row>
    <row r="4062" spans="1:10" hidden="1" x14ac:dyDescent="0.3">
      <c r="A4062" t="s">
        <v>9080</v>
      </c>
      <c r="B4062">
        <v>4</v>
      </c>
      <c r="C4062" s="3">
        <v>25000</v>
      </c>
      <c r="D4062" s="3">
        <v>540000</v>
      </c>
      <c r="H4062" s="3">
        <v>540000</v>
      </c>
      <c r="I4062" s="3">
        <v>133000</v>
      </c>
      <c r="J4062">
        <v>75.370370370370296</v>
      </c>
    </row>
    <row r="4063" spans="1:10" hidden="1" x14ac:dyDescent="0.3">
      <c r="A4063" t="s">
        <v>9081</v>
      </c>
      <c r="B4063">
        <v>4</v>
      </c>
      <c r="C4063" s="3">
        <v>25000</v>
      </c>
      <c r="D4063" s="3">
        <v>540000</v>
      </c>
      <c r="H4063" s="3">
        <v>540000</v>
      </c>
      <c r="I4063" s="3">
        <v>133000</v>
      </c>
      <c r="J4063">
        <v>75.370370370370296</v>
      </c>
    </row>
    <row r="4064" spans="1:10" hidden="1" x14ac:dyDescent="0.3">
      <c r="A4064" t="s">
        <v>9082</v>
      </c>
      <c r="B4064">
        <v>4</v>
      </c>
      <c r="C4064" s="3">
        <v>25000</v>
      </c>
      <c r="D4064" s="3">
        <v>540000</v>
      </c>
      <c r="H4064" s="3">
        <v>540000</v>
      </c>
      <c r="I4064" s="3">
        <v>133000</v>
      </c>
      <c r="J4064">
        <v>75.370370370370296</v>
      </c>
    </row>
    <row r="4065" spans="1:10" hidden="1" x14ac:dyDescent="0.3">
      <c r="A4065" t="s">
        <v>9083</v>
      </c>
      <c r="B4065">
        <v>4</v>
      </c>
      <c r="C4065" s="3">
        <v>25000</v>
      </c>
      <c r="D4065" s="3">
        <v>540000</v>
      </c>
      <c r="H4065" s="3">
        <v>540000</v>
      </c>
      <c r="I4065" s="3">
        <v>133000</v>
      </c>
      <c r="J4065">
        <v>75.370370370370296</v>
      </c>
    </row>
    <row r="4066" spans="1:10" hidden="1" x14ac:dyDescent="0.3">
      <c r="A4066" t="s">
        <v>9084</v>
      </c>
      <c r="B4066">
        <v>4</v>
      </c>
      <c r="C4066" s="3">
        <v>25000</v>
      </c>
      <c r="D4066" s="3">
        <v>540000</v>
      </c>
      <c r="H4066" s="3">
        <v>540000</v>
      </c>
      <c r="I4066" s="3">
        <v>133000</v>
      </c>
      <c r="J4066">
        <v>75.370370370370296</v>
      </c>
    </row>
    <row r="4067" spans="1:10" hidden="1" x14ac:dyDescent="0.3">
      <c r="A4067" t="s">
        <v>9086</v>
      </c>
      <c r="B4067">
        <v>4</v>
      </c>
      <c r="C4067" s="3">
        <v>25000</v>
      </c>
      <c r="D4067" s="3">
        <v>540000</v>
      </c>
      <c r="H4067" s="3">
        <v>540000</v>
      </c>
      <c r="I4067" s="3">
        <v>133000</v>
      </c>
      <c r="J4067">
        <v>75.370370370370296</v>
      </c>
    </row>
    <row r="4068" spans="1:10" hidden="1" x14ac:dyDescent="0.3">
      <c r="A4068" t="s">
        <v>9087</v>
      </c>
      <c r="B4068">
        <v>4</v>
      </c>
      <c r="C4068" s="3">
        <v>25000</v>
      </c>
      <c r="D4068" s="3">
        <v>540000</v>
      </c>
      <c r="H4068" s="3">
        <v>540000</v>
      </c>
      <c r="I4068" s="3">
        <v>133000</v>
      </c>
      <c r="J4068">
        <v>75.370370370370296</v>
      </c>
    </row>
    <row r="4069" spans="1:10" hidden="1" x14ac:dyDescent="0.3">
      <c r="A4069" t="s">
        <v>9088</v>
      </c>
      <c r="B4069">
        <v>4</v>
      </c>
      <c r="C4069" s="3">
        <v>25000</v>
      </c>
      <c r="D4069" s="3">
        <v>540000</v>
      </c>
      <c r="H4069" s="3">
        <v>540000</v>
      </c>
      <c r="I4069" s="3">
        <v>133000</v>
      </c>
      <c r="J4069">
        <v>75.370370370370296</v>
      </c>
    </row>
    <row r="4070" spans="1:10" hidden="1" x14ac:dyDescent="0.3">
      <c r="A4070" t="s">
        <v>9091</v>
      </c>
      <c r="B4070">
        <v>4</v>
      </c>
      <c r="C4070" s="3">
        <v>25000</v>
      </c>
      <c r="D4070" s="3">
        <v>540000</v>
      </c>
      <c r="H4070" s="3">
        <v>540000</v>
      </c>
      <c r="I4070" s="3">
        <v>133000</v>
      </c>
      <c r="J4070">
        <v>75.370370370370296</v>
      </c>
    </row>
    <row r="4071" spans="1:10" hidden="1" x14ac:dyDescent="0.3">
      <c r="A4071" t="s">
        <v>9093</v>
      </c>
      <c r="B4071">
        <v>4</v>
      </c>
      <c r="C4071" s="3">
        <v>25000</v>
      </c>
      <c r="D4071" s="3">
        <v>540000</v>
      </c>
      <c r="H4071" s="3">
        <v>540000</v>
      </c>
      <c r="I4071" s="3">
        <v>133000</v>
      </c>
      <c r="J4071">
        <v>75.370370370370296</v>
      </c>
    </row>
    <row r="4072" spans="1:10" hidden="1" x14ac:dyDescent="0.3">
      <c r="A4072" t="s">
        <v>9095</v>
      </c>
      <c r="B4072">
        <v>4</v>
      </c>
      <c r="C4072" s="3">
        <v>25000</v>
      </c>
      <c r="D4072" s="3">
        <v>540000</v>
      </c>
      <c r="H4072" s="3">
        <v>540000</v>
      </c>
      <c r="I4072" s="3">
        <v>133000</v>
      </c>
      <c r="J4072">
        <v>75.370370370370296</v>
      </c>
    </row>
    <row r="4073" spans="1:10" hidden="1" x14ac:dyDescent="0.3">
      <c r="A4073" t="s">
        <v>9096</v>
      </c>
      <c r="B4073">
        <v>4</v>
      </c>
      <c r="C4073" s="3">
        <v>25000</v>
      </c>
      <c r="D4073" s="3">
        <v>540000</v>
      </c>
      <c r="H4073" s="3">
        <v>540000</v>
      </c>
      <c r="I4073" s="3">
        <v>133000</v>
      </c>
      <c r="J4073">
        <v>75.370370370370296</v>
      </c>
    </row>
    <row r="4074" spans="1:10" hidden="1" x14ac:dyDescent="0.3">
      <c r="A4074" t="s">
        <v>9099</v>
      </c>
      <c r="B4074">
        <v>4</v>
      </c>
      <c r="C4074" s="3">
        <v>25000</v>
      </c>
      <c r="D4074" s="3">
        <v>540000</v>
      </c>
      <c r="H4074" s="3">
        <v>540000</v>
      </c>
      <c r="I4074" s="3">
        <v>133000</v>
      </c>
      <c r="J4074">
        <v>75.370370370370296</v>
      </c>
    </row>
    <row r="4075" spans="1:10" hidden="1" x14ac:dyDescent="0.3">
      <c r="A4075" t="s">
        <v>9100</v>
      </c>
      <c r="B4075">
        <v>4</v>
      </c>
      <c r="C4075" s="3">
        <v>25000</v>
      </c>
      <c r="D4075" s="3">
        <v>540000</v>
      </c>
      <c r="H4075" s="3">
        <v>540000</v>
      </c>
      <c r="I4075" s="3">
        <v>133000</v>
      </c>
      <c r="J4075">
        <v>75.370370370370296</v>
      </c>
    </row>
    <row r="4076" spans="1:10" hidden="1" x14ac:dyDescent="0.3">
      <c r="A4076" t="s">
        <v>9101</v>
      </c>
      <c r="B4076">
        <v>4</v>
      </c>
      <c r="C4076" s="3">
        <v>25000</v>
      </c>
      <c r="D4076" s="3">
        <v>540000</v>
      </c>
      <c r="H4076" s="3">
        <v>540000</v>
      </c>
      <c r="I4076" s="3">
        <v>133000</v>
      </c>
      <c r="J4076">
        <v>75.370370370370296</v>
      </c>
    </row>
    <row r="4077" spans="1:10" hidden="1" x14ac:dyDescent="0.3">
      <c r="A4077" t="s">
        <v>9102</v>
      </c>
      <c r="B4077">
        <v>4</v>
      </c>
      <c r="C4077" s="3">
        <v>25000</v>
      </c>
      <c r="D4077" s="3">
        <v>540000</v>
      </c>
      <c r="H4077" s="3">
        <v>540000</v>
      </c>
      <c r="I4077" s="3">
        <v>133000</v>
      </c>
      <c r="J4077">
        <v>75.370370370370296</v>
      </c>
    </row>
    <row r="4078" spans="1:10" hidden="1" x14ac:dyDescent="0.3">
      <c r="A4078" t="s">
        <v>9103</v>
      </c>
      <c r="B4078">
        <v>4</v>
      </c>
      <c r="C4078" s="3">
        <v>25000</v>
      </c>
      <c r="D4078" s="3">
        <v>540000</v>
      </c>
      <c r="H4078" s="3">
        <v>540000</v>
      </c>
      <c r="I4078" s="3">
        <v>133000</v>
      </c>
      <c r="J4078">
        <v>75.370370370370296</v>
      </c>
    </row>
    <row r="4079" spans="1:10" hidden="1" x14ac:dyDescent="0.3">
      <c r="A4079" t="s">
        <v>9104</v>
      </c>
      <c r="B4079">
        <v>4</v>
      </c>
      <c r="C4079" s="3">
        <v>25000</v>
      </c>
      <c r="D4079" s="3">
        <v>540000</v>
      </c>
      <c r="H4079" s="3">
        <v>540000</v>
      </c>
      <c r="I4079" s="3">
        <v>133000</v>
      </c>
      <c r="J4079">
        <v>75.370370370370296</v>
      </c>
    </row>
    <row r="4080" spans="1:10" hidden="1" x14ac:dyDescent="0.3">
      <c r="A4080" t="s">
        <v>9105</v>
      </c>
      <c r="B4080">
        <v>4</v>
      </c>
      <c r="C4080" s="3">
        <v>25000</v>
      </c>
      <c r="D4080" s="3">
        <v>540000</v>
      </c>
      <c r="H4080" s="3">
        <v>540000</v>
      </c>
      <c r="I4080" s="3">
        <v>133000</v>
      </c>
      <c r="J4080">
        <v>75.370370370370296</v>
      </c>
    </row>
    <row r="4081" spans="1:10" hidden="1" x14ac:dyDescent="0.3">
      <c r="A4081" t="s">
        <v>9106</v>
      </c>
      <c r="B4081">
        <v>4</v>
      </c>
      <c r="C4081" s="3">
        <v>25000</v>
      </c>
      <c r="D4081" s="3">
        <v>540000</v>
      </c>
      <c r="H4081" s="3">
        <v>540000</v>
      </c>
      <c r="I4081" s="3">
        <v>133000</v>
      </c>
      <c r="J4081">
        <v>75.370370370370296</v>
      </c>
    </row>
    <row r="4082" spans="1:10" hidden="1" x14ac:dyDescent="0.3">
      <c r="A4082" t="s">
        <v>9108</v>
      </c>
      <c r="B4082">
        <v>4</v>
      </c>
      <c r="C4082" s="3">
        <v>25000</v>
      </c>
      <c r="D4082" s="3">
        <v>540000</v>
      </c>
      <c r="H4082" s="3">
        <v>540000</v>
      </c>
      <c r="I4082" s="3">
        <v>133000</v>
      </c>
      <c r="J4082">
        <v>75.370370370370296</v>
      </c>
    </row>
    <row r="4083" spans="1:10" hidden="1" x14ac:dyDescent="0.3">
      <c r="A4083" t="s">
        <v>9109</v>
      </c>
      <c r="B4083">
        <v>4</v>
      </c>
      <c r="C4083" s="3">
        <v>25000</v>
      </c>
      <c r="D4083" s="3">
        <v>540000</v>
      </c>
      <c r="H4083" s="3">
        <v>540000</v>
      </c>
      <c r="I4083" s="3">
        <v>133000</v>
      </c>
      <c r="J4083">
        <v>75.370370370370296</v>
      </c>
    </row>
    <row r="4084" spans="1:10" hidden="1" x14ac:dyDescent="0.3">
      <c r="A4084" t="s">
        <v>9110</v>
      </c>
      <c r="B4084">
        <v>4</v>
      </c>
      <c r="C4084" s="3">
        <v>25000</v>
      </c>
      <c r="D4084" s="3">
        <v>540000</v>
      </c>
      <c r="H4084" s="3">
        <v>540000</v>
      </c>
      <c r="I4084" s="3">
        <v>133000</v>
      </c>
      <c r="J4084">
        <v>75.370370370370296</v>
      </c>
    </row>
    <row r="4085" spans="1:10" hidden="1" x14ac:dyDescent="0.3">
      <c r="A4085" t="s">
        <v>9112</v>
      </c>
      <c r="B4085">
        <v>4</v>
      </c>
      <c r="C4085" s="3">
        <v>25000</v>
      </c>
      <c r="D4085" s="3">
        <v>540000</v>
      </c>
      <c r="H4085" s="3">
        <v>540000</v>
      </c>
      <c r="I4085" s="3">
        <v>133000</v>
      </c>
      <c r="J4085">
        <v>75.370370370370296</v>
      </c>
    </row>
    <row r="4086" spans="1:10" hidden="1" x14ac:dyDescent="0.3">
      <c r="A4086" t="s">
        <v>9113</v>
      </c>
      <c r="B4086">
        <v>4</v>
      </c>
      <c r="C4086" s="3">
        <v>25000</v>
      </c>
      <c r="D4086" s="3">
        <v>540000</v>
      </c>
      <c r="H4086" s="3">
        <v>540000</v>
      </c>
      <c r="I4086" s="3">
        <v>133000</v>
      </c>
      <c r="J4086">
        <v>75.370370370370296</v>
      </c>
    </row>
    <row r="4087" spans="1:10" hidden="1" x14ac:dyDescent="0.3">
      <c r="A4087" t="s">
        <v>9114</v>
      </c>
      <c r="B4087">
        <v>4</v>
      </c>
      <c r="C4087" s="3">
        <v>25000</v>
      </c>
      <c r="D4087" s="3">
        <v>540000</v>
      </c>
      <c r="H4087" s="3">
        <v>540000</v>
      </c>
      <c r="I4087" s="3">
        <v>133000</v>
      </c>
      <c r="J4087">
        <v>75.370370370370296</v>
      </c>
    </row>
    <row r="4088" spans="1:10" hidden="1" x14ac:dyDescent="0.3">
      <c r="A4088" t="s">
        <v>9115</v>
      </c>
      <c r="B4088">
        <v>4</v>
      </c>
      <c r="C4088" s="3">
        <v>25000</v>
      </c>
      <c r="D4088" s="3">
        <v>540000</v>
      </c>
      <c r="H4088" s="3">
        <v>540000</v>
      </c>
      <c r="I4088" s="3">
        <v>133000</v>
      </c>
      <c r="J4088">
        <v>75.370370370370296</v>
      </c>
    </row>
    <row r="4089" spans="1:10" hidden="1" x14ac:dyDescent="0.3">
      <c r="A4089" t="s">
        <v>9116</v>
      </c>
      <c r="B4089">
        <v>4</v>
      </c>
      <c r="C4089" s="3">
        <v>25000</v>
      </c>
      <c r="D4089" s="3">
        <v>540000</v>
      </c>
      <c r="H4089" s="3">
        <v>540000</v>
      </c>
      <c r="I4089" s="3">
        <v>133000</v>
      </c>
      <c r="J4089">
        <v>75.370370370370296</v>
      </c>
    </row>
    <row r="4090" spans="1:10" hidden="1" x14ac:dyDescent="0.3">
      <c r="A4090" t="s">
        <v>9117</v>
      </c>
      <c r="B4090">
        <v>4</v>
      </c>
      <c r="C4090" s="3">
        <v>25000</v>
      </c>
      <c r="D4090" s="3">
        <v>540000</v>
      </c>
      <c r="H4090" s="3">
        <v>540000</v>
      </c>
      <c r="I4090" s="3">
        <v>133000</v>
      </c>
      <c r="J4090">
        <v>75.370370370370296</v>
      </c>
    </row>
    <row r="4091" spans="1:10" hidden="1" x14ac:dyDescent="0.3">
      <c r="A4091" t="s">
        <v>9118</v>
      </c>
      <c r="B4091">
        <v>4</v>
      </c>
      <c r="C4091" s="3">
        <v>25000</v>
      </c>
      <c r="D4091" s="3">
        <v>540000</v>
      </c>
      <c r="H4091" s="3">
        <v>540000</v>
      </c>
      <c r="I4091" s="3">
        <v>133000</v>
      </c>
      <c r="J4091">
        <v>75.370370370370296</v>
      </c>
    </row>
    <row r="4092" spans="1:10" hidden="1" x14ac:dyDescent="0.3">
      <c r="A4092" t="s">
        <v>9119</v>
      </c>
      <c r="B4092">
        <v>4</v>
      </c>
      <c r="C4092" s="3">
        <v>25000</v>
      </c>
      <c r="D4092" s="3">
        <v>540000</v>
      </c>
      <c r="H4092" s="3">
        <v>540000</v>
      </c>
      <c r="I4092" s="3">
        <v>133000</v>
      </c>
      <c r="J4092">
        <v>75.370370370370296</v>
      </c>
    </row>
    <row r="4093" spans="1:10" hidden="1" x14ac:dyDescent="0.3">
      <c r="A4093" t="s">
        <v>9120</v>
      </c>
      <c r="B4093">
        <v>4</v>
      </c>
      <c r="C4093" s="3">
        <v>25000</v>
      </c>
      <c r="D4093" s="3">
        <v>540000</v>
      </c>
      <c r="H4093" s="3">
        <v>540000</v>
      </c>
      <c r="I4093" s="3">
        <v>133000</v>
      </c>
      <c r="J4093">
        <v>75.370370370370296</v>
      </c>
    </row>
    <row r="4094" spans="1:10" hidden="1" x14ac:dyDescent="0.3">
      <c r="A4094" t="s">
        <v>9121</v>
      </c>
      <c r="B4094">
        <v>4</v>
      </c>
      <c r="C4094" s="3">
        <v>25000</v>
      </c>
      <c r="D4094" s="3">
        <v>540000</v>
      </c>
      <c r="H4094" s="3">
        <v>540000</v>
      </c>
      <c r="I4094" s="3">
        <v>133000</v>
      </c>
      <c r="J4094">
        <v>75.370370370370296</v>
      </c>
    </row>
    <row r="4095" spans="1:10" hidden="1" x14ac:dyDescent="0.3">
      <c r="A4095" t="s">
        <v>9122</v>
      </c>
      <c r="B4095">
        <v>4</v>
      </c>
      <c r="C4095" s="3">
        <v>25000</v>
      </c>
      <c r="D4095" s="3">
        <v>540000</v>
      </c>
      <c r="H4095" s="3">
        <v>540000</v>
      </c>
      <c r="I4095" s="3">
        <v>133000</v>
      </c>
      <c r="J4095">
        <v>75.370370370370296</v>
      </c>
    </row>
    <row r="4096" spans="1:10" hidden="1" x14ac:dyDescent="0.3">
      <c r="A4096" t="s">
        <v>9123</v>
      </c>
      <c r="B4096">
        <v>4</v>
      </c>
      <c r="C4096" s="3">
        <v>25000</v>
      </c>
      <c r="D4096" s="3">
        <v>540000</v>
      </c>
      <c r="H4096" s="3">
        <v>540000</v>
      </c>
      <c r="I4096" s="3">
        <v>133000</v>
      </c>
      <c r="J4096">
        <v>75.370370370370296</v>
      </c>
    </row>
    <row r="4097" spans="1:10" hidden="1" x14ac:dyDescent="0.3">
      <c r="A4097" t="s">
        <v>9124</v>
      </c>
      <c r="B4097">
        <v>4</v>
      </c>
      <c r="C4097" s="3">
        <v>25000</v>
      </c>
      <c r="D4097" s="3">
        <v>540000</v>
      </c>
      <c r="H4097" s="3">
        <v>540000</v>
      </c>
      <c r="I4097" s="3">
        <v>133000</v>
      </c>
      <c r="J4097">
        <v>75.370370370370296</v>
      </c>
    </row>
    <row r="4098" spans="1:10" hidden="1" x14ac:dyDescent="0.3">
      <c r="A4098" t="s">
        <v>9125</v>
      </c>
      <c r="B4098">
        <v>4</v>
      </c>
      <c r="C4098" s="3">
        <v>25000</v>
      </c>
      <c r="D4098" s="3">
        <v>540000</v>
      </c>
      <c r="H4098" s="3">
        <v>540000</v>
      </c>
      <c r="I4098" s="3">
        <v>133000</v>
      </c>
      <c r="J4098">
        <v>75.370370370370296</v>
      </c>
    </row>
    <row r="4099" spans="1:10" hidden="1" x14ac:dyDescent="0.3">
      <c r="A4099" t="s">
        <v>9126</v>
      </c>
      <c r="B4099">
        <v>4</v>
      </c>
      <c r="C4099" s="3">
        <v>25000</v>
      </c>
      <c r="D4099" s="3">
        <v>540000</v>
      </c>
      <c r="H4099" s="3">
        <v>540000</v>
      </c>
      <c r="I4099" s="3">
        <v>133000</v>
      </c>
      <c r="J4099">
        <v>75.370370370370296</v>
      </c>
    </row>
    <row r="4100" spans="1:10" hidden="1" x14ac:dyDescent="0.3">
      <c r="A4100" t="s">
        <v>9127</v>
      </c>
      <c r="B4100">
        <v>4</v>
      </c>
      <c r="C4100" s="3">
        <v>25000</v>
      </c>
      <c r="D4100" s="3">
        <v>540000</v>
      </c>
      <c r="H4100" s="3">
        <v>540000</v>
      </c>
      <c r="I4100" s="3">
        <v>133000</v>
      </c>
      <c r="J4100">
        <v>75.370370370370296</v>
      </c>
    </row>
    <row r="4101" spans="1:10" hidden="1" x14ac:dyDescent="0.3">
      <c r="A4101" t="s">
        <v>9128</v>
      </c>
      <c r="B4101">
        <v>4</v>
      </c>
      <c r="C4101" s="3">
        <v>25000</v>
      </c>
      <c r="D4101" s="3">
        <v>540000</v>
      </c>
      <c r="H4101" s="3">
        <v>540000</v>
      </c>
      <c r="I4101" s="3">
        <v>133000</v>
      </c>
      <c r="J4101">
        <v>75.370370370370296</v>
      </c>
    </row>
    <row r="4102" spans="1:10" hidden="1" x14ac:dyDescent="0.3">
      <c r="A4102" t="s">
        <v>9129</v>
      </c>
      <c r="B4102">
        <v>4</v>
      </c>
      <c r="C4102" s="3">
        <v>25000</v>
      </c>
      <c r="D4102" s="3">
        <v>540000</v>
      </c>
      <c r="H4102" s="3">
        <v>540000</v>
      </c>
      <c r="I4102" s="3">
        <v>133000</v>
      </c>
      <c r="J4102">
        <v>75.370370370370296</v>
      </c>
    </row>
    <row r="4103" spans="1:10" hidden="1" x14ac:dyDescent="0.3">
      <c r="A4103" t="s">
        <v>9131</v>
      </c>
      <c r="B4103">
        <v>4</v>
      </c>
      <c r="C4103" s="3">
        <v>25000</v>
      </c>
      <c r="D4103" s="3">
        <v>540000</v>
      </c>
      <c r="H4103" s="3">
        <v>540000</v>
      </c>
      <c r="I4103" s="3">
        <v>133000</v>
      </c>
      <c r="J4103">
        <v>75.370370370370296</v>
      </c>
    </row>
    <row r="4104" spans="1:10" hidden="1" x14ac:dyDescent="0.3">
      <c r="A4104" t="s">
        <v>9133</v>
      </c>
      <c r="B4104">
        <v>4</v>
      </c>
      <c r="C4104" s="3">
        <v>25000</v>
      </c>
      <c r="D4104" s="3">
        <v>540000</v>
      </c>
      <c r="H4104" s="3">
        <v>540000</v>
      </c>
      <c r="I4104" s="3">
        <v>133000</v>
      </c>
      <c r="J4104">
        <v>75.370370370370296</v>
      </c>
    </row>
    <row r="4105" spans="1:10" hidden="1" x14ac:dyDescent="0.3">
      <c r="A4105" t="s">
        <v>9134</v>
      </c>
      <c r="B4105">
        <v>4</v>
      </c>
      <c r="C4105" s="3">
        <v>25000</v>
      </c>
      <c r="D4105" s="3">
        <v>540000</v>
      </c>
      <c r="H4105" s="3">
        <v>540000</v>
      </c>
      <c r="I4105" s="3">
        <v>133000</v>
      </c>
      <c r="J4105">
        <v>75.370370370370296</v>
      </c>
    </row>
    <row r="4106" spans="1:10" hidden="1" x14ac:dyDescent="0.3">
      <c r="A4106" t="s">
        <v>9135</v>
      </c>
      <c r="B4106">
        <v>4</v>
      </c>
      <c r="C4106" s="3">
        <v>25000</v>
      </c>
      <c r="D4106" s="3">
        <v>540000</v>
      </c>
      <c r="H4106" s="3">
        <v>540000</v>
      </c>
      <c r="I4106" s="3">
        <v>133000</v>
      </c>
      <c r="J4106">
        <v>75.370370370370296</v>
      </c>
    </row>
    <row r="4107" spans="1:10" hidden="1" x14ac:dyDescent="0.3">
      <c r="A4107" t="s">
        <v>9137</v>
      </c>
      <c r="B4107">
        <v>4</v>
      </c>
      <c r="C4107" s="3">
        <v>25000</v>
      </c>
      <c r="D4107" s="3">
        <v>540000</v>
      </c>
      <c r="H4107" s="3">
        <v>540000</v>
      </c>
      <c r="I4107" s="3">
        <v>133000</v>
      </c>
      <c r="J4107">
        <v>75.370370370370296</v>
      </c>
    </row>
    <row r="4108" spans="1:10" hidden="1" x14ac:dyDescent="0.3">
      <c r="A4108" t="s">
        <v>9139</v>
      </c>
      <c r="B4108">
        <v>4</v>
      </c>
      <c r="C4108" s="3">
        <v>25000</v>
      </c>
      <c r="D4108" s="3">
        <v>540000</v>
      </c>
      <c r="H4108" s="3">
        <v>540000</v>
      </c>
      <c r="I4108" s="3">
        <v>133000</v>
      </c>
      <c r="J4108">
        <v>75.370370370370296</v>
      </c>
    </row>
    <row r="4109" spans="1:10" hidden="1" x14ac:dyDescent="0.3">
      <c r="A4109" t="s">
        <v>9140</v>
      </c>
      <c r="B4109">
        <v>4</v>
      </c>
      <c r="C4109" s="3">
        <v>25000</v>
      </c>
      <c r="D4109" s="3">
        <v>540000</v>
      </c>
      <c r="H4109" s="3">
        <v>540000</v>
      </c>
      <c r="I4109" s="3">
        <v>133000</v>
      </c>
      <c r="J4109">
        <v>75.370370370370296</v>
      </c>
    </row>
    <row r="4110" spans="1:10" hidden="1" x14ac:dyDescent="0.3">
      <c r="A4110" t="s">
        <v>9142</v>
      </c>
      <c r="B4110">
        <v>4</v>
      </c>
      <c r="C4110" s="3">
        <v>25000</v>
      </c>
      <c r="D4110" s="3">
        <v>540000</v>
      </c>
      <c r="H4110" s="3">
        <v>540000</v>
      </c>
      <c r="I4110" s="3">
        <v>133000</v>
      </c>
      <c r="J4110">
        <v>75.370370370370296</v>
      </c>
    </row>
    <row r="4111" spans="1:10" hidden="1" x14ac:dyDescent="0.3">
      <c r="A4111" t="s">
        <v>9143</v>
      </c>
      <c r="B4111">
        <v>4</v>
      </c>
      <c r="C4111" s="3">
        <v>25000</v>
      </c>
      <c r="D4111" s="3">
        <v>540000</v>
      </c>
      <c r="H4111" s="3">
        <v>540000</v>
      </c>
      <c r="I4111" s="3">
        <v>133000</v>
      </c>
      <c r="J4111">
        <v>75.370370370370296</v>
      </c>
    </row>
    <row r="4112" spans="1:10" hidden="1" x14ac:dyDescent="0.3">
      <c r="A4112" t="s">
        <v>9144</v>
      </c>
      <c r="B4112">
        <v>4</v>
      </c>
      <c r="C4112" s="3">
        <v>25000</v>
      </c>
      <c r="D4112" s="3">
        <v>540000</v>
      </c>
      <c r="H4112" s="3">
        <v>540000</v>
      </c>
      <c r="I4112" s="3">
        <v>133000</v>
      </c>
      <c r="J4112">
        <v>75.370370370370296</v>
      </c>
    </row>
    <row r="4113" spans="1:10" hidden="1" x14ac:dyDescent="0.3">
      <c r="A4113" t="s">
        <v>9145</v>
      </c>
      <c r="B4113">
        <v>4</v>
      </c>
      <c r="C4113" s="3">
        <v>25000</v>
      </c>
      <c r="D4113" s="3">
        <v>540000</v>
      </c>
      <c r="H4113" s="3">
        <v>540000</v>
      </c>
      <c r="I4113" s="3">
        <v>133000</v>
      </c>
      <c r="J4113">
        <v>75.370370370370296</v>
      </c>
    </row>
    <row r="4114" spans="1:10" hidden="1" x14ac:dyDescent="0.3">
      <c r="A4114" t="s">
        <v>9147</v>
      </c>
      <c r="B4114">
        <v>4</v>
      </c>
      <c r="C4114" s="3">
        <v>25000</v>
      </c>
      <c r="D4114" s="3">
        <v>540000</v>
      </c>
      <c r="H4114" s="3">
        <v>540000</v>
      </c>
      <c r="I4114" s="3">
        <v>133000</v>
      </c>
      <c r="J4114">
        <v>75.370370370370296</v>
      </c>
    </row>
    <row r="4115" spans="1:10" hidden="1" x14ac:dyDescent="0.3">
      <c r="A4115" t="s">
        <v>9148</v>
      </c>
      <c r="B4115">
        <v>4</v>
      </c>
      <c r="C4115" s="3">
        <v>25000</v>
      </c>
      <c r="D4115" s="3">
        <v>540000</v>
      </c>
      <c r="H4115" s="3">
        <v>540000</v>
      </c>
      <c r="I4115" s="3">
        <v>133000</v>
      </c>
      <c r="J4115">
        <v>75.370370370370296</v>
      </c>
    </row>
    <row r="4116" spans="1:10" hidden="1" x14ac:dyDescent="0.3">
      <c r="A4116" t="s">
        <v>9149</v>
      </c>
      <c r="B4116">
        <v>4</v>
      </c>
      <c r="C4116" s="3">
        <v>25000</v>
      </c>
      <c r="D4116" s="3">
        <v>540000</v>
      </c>
      <c r="H4116" s="3">
        <v>540000</v>
      </c>
      <c r="I4116" s="3">
        <v>133000</v>
      </c>
      <c r="J4116">
        <v>75.370370370370296</v>
      </c>
    </row>
    <row r="4117" spans="1:10" hidden="1" x14ac:dyDescent="0.3">
      <c r="A4117" t="s">
        <v>9150</v>
      </c>
      <c r="B4117">
        <v>4</v>
      </c>
      <c r="C4117" s="3">
        <v>25000</v>
      </c>
      <c r="D4117" s="3">
        <v>540000</v>
      </c>
      <c r="H4117" s="3">
        <v>540000</v>
      </c>
      <c r="I4117" s="3">
        <v>133000</v>
      </c>
      <c r="J4117">
        <v>75.370370370370296</v>
      </c>
    </row>
    <row r="4118" spans="1:10" hidden="1" x14ac:dyDescent="0.3">
      <c r="A4118" t="s">
        <v>9151</v>
      </c>
      <c r="B4118">
        <v>4</v>
      </c>
      <c r="C4118" s="3">
        <v>25000</v>
      </c>
      <c r="D4118" s="3">
        <v>540000</v>
      </c>
      <c r="H4118" s="3">
        <v>540000</v>
      </c>
      <c r="I4118" s="3">
        <v>133000</v>
      </c>
      <c r="J4118">
        <v>75.370370370370296</v>
      </c>
    </row>
    <row r="4119" spans="1:10" hidden="1" x14ac:dyDescent="0.3">
      <c r="A4119" t="s">
        <v>9152</v>
      </c>
      <c r="B4119">
        <v>4</v>
      </c>
      <c r="C4119" s="3">
        <v>25000</v>
      </c>
      <c r="D4119" s="3">
        <v>540000</v>
      </c>
      <c r="H4119" s="3">
        <v>540000</v>
      </c>
      <c r="I4119" s="3">
        <v>133000</v>
      </c>
      <c r="J4119">
        <v>75.370370370370296</v>
      </c>
    </row>
    <row r="4120" spans="1:10" hidden="1" x14ac:dyDescent="0.3">
      <c r="A4120" t="s">
        <v>9153</v>
      </c>
      <c r="B4120">
        <v>4</v>
      </c>
      <c r="C4120" s="3">
        <v>25000</v>
      </c>
      <c r="D4120" s="3">
        <v>540000</v>
      </c>
      <c r="H4120" s="3">
        <v>540000</v>
      </c>
      <c r="I4120" s="3">
        <v>133000</v>
      </c>
      <c r="J4120">
        <v>75.370370370370296</v>
      </c>
    </row>
    <row r="4121" spans="1:10" hidden="1" x14ac:dyDescent="0.3">
      <c r="A4121" t="s">
        <v>9154</v>
      </c>
      <c r="B4121">
        <v>4</v>
      </c>
      <c r="C4121" s="3">
        <v>25000</v>
      </c>
      <c r="D4121" s="3">
        <v>540000</v>
      </c>
      <c r="H4121" s="3">
        <v>540000</v>
      </c>
      <c r="I4121" s="3">
        <v>133000</v>
      </c>
      <c r="J4121">
        <v>75.370370370370296</v>
      </c>
    </row>
    <row r="4122" spans="1:10" hidden="1" x14ac:dyDescent="0.3">
      <c r="A4122" t="s">
        <v>9156</v>
      </c>
      <c r="B4122">
        <v>4</v>
      </c>
      <c r="C4122" s="3">
        <v>25000</v>
      </c>
      <c r="D4122" s="3">
        <v>540000</v>
      </c>
      <c r="H4122" s="3">
        <v>540000</v>
      </c>
      <c r="I4122" s="3">
        <v>133000</v>
      </c>
      <c r="J4122">
        <v>75.370370370370296</v>
      </c>
    </row>
    <row r="4123" spans="1:10" hidden="1" x14ac:dyDescent="0.3">
      <c r="A4123" t="s">
        <v>9157</v>
      </c>
      <c r="B4123">
        <v>4</v>
      </c>
      <c r="C4123" s="3">
        <v>25000</v>
      </c>
      <c r="D4123" s="3">
        <v>540000</v>
      </c>
      <c r="H4123" s="3">
        <v>540000</v>
      </c>
      <c r="I4123" s="3">
        <v>133000</v>
      </c>
      <c r="J4123">
        <v>75.370370370370296</v>
      </c>
    </row>
    <row r="4124" spans="1:10" hidden="1" x14ac:dyDescent="0.3">
      <c r="A4124" t="s">
        <v>9159</v>
      </c>
      <c r="B4124">
        <v>4</v>
      </c>
      <c r="C4124" s="3">
        <v>25000</v>
      </c>
      <c r="D4124" s="3">
        <v>540000</v>
      </c>
      <c r="H4124" s="3">
        <v>540000</v>
      </c>
      <c r="I4124" s="3">
        <v>133000</v>
      </c>
      <c r="J4124">
        <v>75.370370370370296</v>
      </c>
    </row>
    <row r="4125" spans="1:10" hidden="1" x14ac:dyDescent="0.3">
      <c r="A4125" t="s">
        <v>9162</v>
      </c>
      <c r="B4125">
        <v>4</v>
      </c>
      <c r="C4125" s="3">
        <v>25000</v>
      </c>
      <c r="D4125" s="3">
        <v>540000</v>
      </c>
      <c r="H4125" s="3">
        <v>540000</v>
      </c>
      <c r="I4125" s="3">
        <v>133000</v>
      </c>
      <c r="J4125">
        <v>75.370370370370296</v>
      </c>
    </row>
    <row r="4126" spans="1:10" hidden="1" x14ac:dyDescent="0.3">
      <c r="A4126" t="s">
        <v>9163</v>
      </c>
      <c r="B4126">
        <v>4</v>
      </c>
      <c r="C4126" s="3">
        <v>25000</v>
      </c>
      <c r="D4126" s="3">
        <v>540000</v>
      </c>
      <c r="H4126" s="3">
        <v>540000</v>
      </c>
      <c r="I4126" s="3">
        <v>133000</v>
      </c>
      <c r="J4126">
        <v>75.370370370370296</v>
      </c>
    </row>
    <row r="4127" spans="1:10" hidden="1" x14ac:dyDescent="0.3">
      <c r="A4127" t="s">
        <v>9165</v>
      </c>
      <c r="B4127">
        <v>4</v>
      </c>
      <c r="C4127" s="3">
        <v>25000</v>
      </c>
      <c r="D4127" s="3">
        <v>540000</v>
      </c>
      <c r="H4127" s="3">
        <v>540000</v>
      </c>
      <c r="I4127" s="3">
        <v>133000</v>
      </c>
      <c r="J4127">
        <v>75.370370370370296</v>
      </c>
    </row>
    <row r="4128" spans="1:10" hidden="1" x14ac:dyDescent="0.3">
      <c r="A4128" t="s">
        <v>9167</v>
      </c>
      <c r="B4128">
        <v>4</v>
      </c>
      <c r="C4128" s="3">
        <v>25000</v>
      </c>
      <c r="D4128" s="3">
        <v>540000</v>
      </c>
      <c r="H4128" s="3">
        <v>540000</v>
      </c>
      <c r="I4128" s="3">
        <v>133000</v>
      </c>
      <c r="J4128">
        <v>75.370370370370296</v>
      </c>
    </row>
    <row r="4129" spans="1:10" hidden="1" x14ac:dyDescent="0.3">
      <c r="A4129" t="s">
        <v>9168</v>
      </c>
      <c r="B4129">
        <v>4</v>
      </c>
      <c r="C4129" s="3">
        <v>25000</v>
      </c>
      <c r="D4129" s="3">
        <v>540000</v>
      </c>
      <c r="H4129" s="3">
        <v>540000</v>
      </c>
      <c r="I4129" s="3">
        <v>133000</v>
      </c>
      <c r="J4129">
        <v>75.370370370370296</v>
      </c>
    </row>
    <row r="4130" spans="1:10" hidden="1" x14ac:dyDescent="0.3">
      <c r="A4130" t="s">
        <v>9169</v>
      </c>
      <c r="B4130">
        <v>4</v>
      </c>
      <c r="C4130" s="3">
        <v>25000</v>
      </c>
      <c r="D4130" s="3">
        <v>540000</v>
      </c>
      <c r="H4130" s="3">
        <v>540000</v>
      </c>
      <c r="I4130" s="3">
        <v>133000</v>
      </c>
      <c r="J4130">
        <v>75.370370370370296</v>
      </c>
    </row>
    <row r="4131" spans="1:10" hidden="1" x14ac:dyDescent="0.3">
      <c r="A4131" t="s">
        <v>9170</v>
      </c>
      <c r="B4131">
        <v>4</v>
      </c>
      <c r="C4131" s="3">
        <v>25000</v>
      </c>
      <c r="D4131" s="3">
        <v>540000</v>
      </c>
      <c r="H4131" s="3">
        <v>540000</v>
      </c>
      <c r="I4131" s="3">
        <v>133000</v>
      </c>
      <c r="J4131">
        <v>75.370370370370296</v>
      </c>
    </row>
    <row r="4132" spans="1:10" hidden="1" x14ac:dyDescent="0.3">
      <c r="A4132" t="s">
        <v>9171</v>
      </c>
      <c r="B4132">
        <v>4</v>
      </c>
      <c r="C4132" s="3">
        <v>25000</v>
      </c>
      <c r="D4132" s="3">
        <v>540000</v>
      </c>
      <c r="H4132" s="3">
        <v>540000</v>
      </c>
      <c r="I4132" s="3">
        <v>133000</v>
      </c>
      <c r="J4132">
        <v>75.370370370370296</v>
      </c>
    </row>
    <row r="4133" spans="1:10" hidden="1" x14ac:dyDescent="0.3">
      <c r="A4133" t="s">
        <v>9173</v>
      </c>
      <c r="B4133">
        <v>4</v>
      </c>
      <c r="C4133" s="3">
        <v>25000</v>
      </c>
      <c r="D4133" s="3">
        <v>540000</v>
      </c>
      <c r="H4133" s="3">
        <v>540000</v>
      </c>
      <c r="I4133" s="3">
        <v>133000</v>
      </c>
      <c r="J4133">
        <v>75.370370370370296</v>
      </c>
    </row>
    <row r="4134" spans="1:10" hidden="1" x14ac:dyDescent="0.3">
      <c r="A4134" t="s">
        <v>9174</v>
      </c>
      <c r="B4134">
        <v>4</v>
      </c>
      <c r="C4134" s="3">
        <v>25000</v>
      </c>
      <c r="D4134" s="3">
        <v>540000</v>
      </c>
      <c r="H4134" s="3">
        <v>540000</v>
      </c>
      <c r="I4134" s="3">
        <v>133000</v>
      </c>
      <c r="J4134">
        <v>75.370370370370296</v>
      </c>
    </row>
    <row r="4135" spans="1:10" hidden="1" x14ac:dyDescent="0.3">
      <c r="A4135" t="s">
        <v>9176</v>
      </c>
      <c r="B4135">
        <v>4</v>
      </c>
      <c r="C4135" s="3">
        <v>25000</v>
      </c>
      <c r="D4135" s="3">
        <v>540000</v>
      </c>
      <c r="H4135" s="3">
        <v>540000</v>
      </c>
      <c r="I4135" s="3">
        <v>133000</v>
      </c>
      <c r="J4135">
        <v>75.370370370370296</v>
      </c>
    </row>
    <row r="4136" spans="1:10" hidden="1" x14ac:dyDescent="0.3">
      <c r="A4136" t="s">
        <v>9177</v>
      </c>
      <c r="B4136">
        <v>4</v>
      </c>
      <c r="C4136" s="3">
        <v>25000</v>
      </c>
      <c r="D4136" s="3">
        <v>540000</v>
      </c>
      <c r="H4136" s="3">
        <v>540000</v>
      </c>
      <c r="I4136" s="3">
        <v>133000</v>
      </c>
      <c r="J4136">
        <v>75.370370370370296</v>
      </c>
    </row>
    <row r="4137" spans="1:10" hidden="1" x14ac:dyDescent="0.3">
      <c r="A4137" t="s">
        <v>9178</v>
      </c>
      <c r="B4137">
        <v>4</v>
      </c>
      <c r="C4137" s="3">
        <v>25000</v>
      </c>
      <c r="D4137" s="3">
        <v>540000</v>
      </c>
      <c r="H4137" s="3">
        <v>540000</v>
      </c>
      <c r="I4137" s="3">
        <v>133000</v>
      </c>
      <c r="J4137">
        <v>75.370370370370296</v>
      </c>
    </row>
    <row r="4138" spans="1:10" hidden="1" x14ac:dyDescent="0.3">
      <c r="A4138" t="s">
        <v>9179</v>
      </c>
      <c r="B4138">
        <v>4</v>
      </c>
      <c r="C4138" s="3">
        <v>25000</v>
      </c>
      <c r="D4138" s="3">
        <v>540000</v>
      </c>
      <c r="H4138" s="3">
        <v>540000</v>
      </c>
      <c r="I4138" s="3">
        <v>133000</v>
      </c>
      <c r="J4138">
        <v>75.370370370370296</v>
      </c>
    </row>
    <row r="4139" spans="1:10" hidden="1" x14ac:dyDescent="0.3">
      <c r="A4139" t="s">
        <v>9184</v>
      </c>
      <c r="B4139">
        <v>4</v>
      </c>
      <c r="C4139" s="3">
        <v>25000</v>
      </c>
      <c r="D4139" s="3">
        <v>540000</v>
      </c>
      <c r="H4139" s="3">
        <v>540000</v>
      </c>
      <c r="I4139" s="3">
        <v>133000</v>
      </c>
      <c r="J4139">
        <v>75.370370370370296</v>
      </c>
    </row>
    <row r="4140" spans="1:10" hidden="1" x14ac:dyDescent="0.3">
      <c r="A4140" t="s">
        <v>9186</v>
      </c>
      <c r="B4140">
        <v>4</v>
      </c>
      <c r="C4140" s="3">
        <v>25000</v>
      </c>
      <c r="D4140" s="3">
        <v>540000</v>
      </c>
      <c r="H4140" s="3">
        <v>540000</v>
      </c>
      <c r="I4140" s="3">
        <v>133000</v>
      </c>
      <c r="J4140">
        <v>75.370370370370296</v>
      </c>
    </row>
    <row r="4141" spans="1:10" hidden="1" x14ac:dyDescent="0.3">
      <c r="A4141" t="s">
        <v>9187</v>
      </c>
      <c r="B4141">
        <v>4</v>
      </c>
      <c r="C4141" s="3">
        <v>25000</v>
      </c>
      <c r="D4141" s="3">
        <v>540000</v>
      </c>
      <c r="H4141" s="3">
        <v>540000</v>
      </c>
      <c r="I4141" s="3">
        <v>133000</v>
      </c>
      <c r="J4141">
        <v>75.370370370370296</v>
      </c>
    </row>
    <row r="4142" spans="1:10" hidden="1" x14ac:dyDescent="0.3">
      <c r="A4142" t="s">
        <v>9188</v>
      </c>
      <c r="B4142">
        <v>4</v>
      </c>
      <c r="C4142" s="3">
        <v>25000</v>
      </c>
      <c r="D4142" s="3">
        <v>540000</v>
      </c>
      <c r="H4142" s="3">
        <v>540000</v>
      </c>
      <c r="I4142" s="3">
        <v>133000</v>
      </c>
      <c r="J4142">
        <v>75.370370370370296</v>
      </c>
    </row>
    <row r="4143" spans="1:10" hidden="1" x14ac:dyDescent="0.3">
      <c r="A4143" t="s">
        <v>9189</v>
      </c>
      <c r="B4143">
        <v>4</v>
      </c>
      <c r="C4143" s="3">
        <v>25000</v>
      </c>
      <c r="D4143" s="3">
        <v>540000</v>
      </c>
      <c r="H4143" s="3">
        <v>540000</v>
      </c>
      <c r="I4143" s="3">
        <v>133000</v>
      </c>
      <c r="J4143">
        <v>75.370370370370296</v>
      </c>
    </row>
    <row r="4144" spans="1:10" hidden="1" x14ac:dyDescent="0.3">
      <c r="A4144" t="s">
        <v>9192</v>
      </c>
      <c r="B4144">
        <v>4</v>
      </c>
      <c r="C4144" s="3">
        <v>25000</v>
      </c>
      <c r="D4144" s="3">
        <v>540000</v>
      </c>
      <c r="H4144" s="3">
        <v>540000</v>
      </c>
      <c r="I4144" s="3">
        <v>133000</v>
      </c>
      <c r="J4144">
        <v>75.370370370370296</v>
      </c>
    </row>
    <row r="4145" spans="1:10" hidden="1" x14ac:dyDescent="0.3">
      <c r="A4145" t="s">
        <v>9196</v>
      </c>
      <c r="B4145">
        <v>4</v>
      </c>
      <c r="C4145" s="3">
        <v>25000</v>
      </c>
      <c r="D4145" s="3">
        <v>540000</v>
      </c>
      <c r="H4145" s="3">
        <v>540000</v>
      </c>
      <c r="I4145" s="3">
        <v>133000</v>
      </c>
      <c r="J4145">
        <v>75.370370370370296</v>
      </c>
    </row>
    <row r="4146" spans="1:10" hidden="1" x14ac:dyDescent="0.3">
      <c r="A4146" t="s">
        <v>9197</v>
      </c>
      <c r="B4146">
        <v>4</v>
      </c>
      <c r="C4146" s="3">
        <v>25000</v>
      </c>
      <c r="D4146" s="3">
        <v>540000</v>
      </c>
      <c r="H4146" s="3">
        <v>540000</v>
      </c>
      <c r="I4146" s="3">
        <v>133000</v>
      </c>
      <c r="J4146">
        <v>75.370370370370296</v>
      </c>
    </row>
    <row r="4147" spans="1:10" hidden="1" x14ac:dyDescent="0.3">
      <c r="A4147" t="s">
        <v>9198</v>
      </c>
      <c r="B4147">
        <v>4</v>
      </c>
      <c r="C4147" s="3">
        <v>25000</v>
      </c>
      <c r="D4147" s="3">
        <v>540000</v>
      </c>
      <c r="H4147" s="3">
        <v>540000</v>
      </c>
      <c r="I4147" s="3">
        <v>133000</v>
      </c>
      <c r="J4147">
        <v>75.370370370370296</v>
      </c>
    </row>
    <row r="4148" spans="1:10" hidden="1" x14ac:dyDescent="0.3">
      <c r="A4148" t="s">
        <v>9199</v>
      </c>
      <c r="B4148">
        <v>4</v>
      </c>
      <c r="C4148" s="3">
        <v>25000</v>
      </c>
      <c r="D4148" s="3">
        <v>540000</v>
      </c>
      <c r="H4148" s="3">
        <v>540000</v>
      </c>
      <c r="I4148" s="3">
        <v>133000</v>
      </c>
      <c r="J4148">
        <v>75.370370370370296</v>
      </c>
    </row>
    <row r="4149" spans="1:10" hidden="1" x14ac:dyDescent="0.3">
      <c r="A4149" t="s">
        <v>9200</v>
      </c>
      <c r="B4149">
        <v>4</v>
      </c>
      <c r="C4149" s="3">
        <v>25000</v>
      </c>
      <c r="D4149" s="3">
        <v>540000</v>
      </c>
      <c r="H4149" s="3">
        <v>540000</v>
      </c>
      <c r="I4149" s="3">
        <v>133000</v>
      </c>
      <c r="J4149">
        <v>75.370370370370296</v>
      </c>
    </row>
    <row r="4150" spans="1:10" hidden="1" x14ac:dyDescent="0.3">
      <c r="A4150" t="s">
        <v>9201</v>
      </c>
      <c r="B4150">
        <v>4</v>
      </c>
      <c r="C4150" s="3">
        <v>25000</v>
      </c>
      <c r="D4150" s="3">
        <v>540000</v>
      </c>
      <c r="H4150" s="3">
        <v>540000</v>
      </c>
      <c r="I4150" s="3">
        <v>133000</v>
      </c>
      <c r="J4150">
        <v>75.370370370370296</v>
      </c>
    </row>
    <row r="4151" spans="1:10" hidden="1" x14ac:dyDescent="0.3">
      <c r="A4151" t="s">
        <v>9202</v>
      </c>
      <c r="B4151">
        <v>4</v>
      </c>
      <c r="C4151" s="3">
        <v>25000</v>
      </c>
      <c r="D4151" s="3">
        <v>540000</v>
      </c>
      <c r="H4151" s="3">
        <v>540000</v>
      </c>
      <c r="I4151" s="3">
        <v>133000</v>
      </c>
      <c r="J4151">
        <v>75.370370370370296</v>
      </c>
    </row>
    <row r="4152" spans="1:10" hidden="1" x14ac:dyDescent="0.3">
      <c r="A4152" t="s">
        <v>9203</v>
      </c>
      <c r="B4152">
        <v>4</v>
      </c>
      <c r="C4152" s="3">
        <v>25000</v>
      </c>
      <c r="D4152" s="3">
        <v>540000</v>
      </c>
      <c r="H4152" s="3">
        <v>540000</v>
      </c>
      <c r="I4152" s="3">
        <v>133000</v>
      </c>
      <c r="J4152">
        <v>75.370370370370296</v>
      </c>
    </row>
    <row r="4153" spans="1:10" hidden="1" x14ac:dyDescent="0.3">
      <c r="A4153" t="s">
        <v>9205</v>
      </c>
      <c r="B4153">
        <v>4</v>
      </c>
      <c r="C4153" s="3">
        <v>25000</v>
      </c>
      <c r="D4153" s="3">
        <v>540000</v>
      </c>
      <c r="H4153" s="3">
        <v>540000</v>
      </c>
      <c r="I4153" s="3">
        <v>133000</v>
      </c>
      <c r="J4153">
        <v>75.370370370370296</v>
      </c>
    </row>
    <row r="4154" spans="1:10" hidden="1" x14ac:dyDescent="0.3">
      <c r="A4154" t="s">
        <v>9206</v>
      </c>
      <c r="B4154">
        <v>4</v>
      </c>
      <c r="C4154" s="3">
        <v>25000</v>
      </c>
      <c r="D4154" s="3">
        <v>540000</v>
      </c>
      <c r="H4154" s="3">
        <v>540000</v>
      </c>
      <c r="I4154" s="3">
        <v>133000</v>
      </c>
      <c r="J4154">
        <v>75.370370370370296</v>
      </c>
    </row>
    <row r="4155" spans="1:10" hidden="1" x14ac:dyDescent="0.3">
      <c r="A4155" t="s">
        <v>9207</v>
      </c>
      <c r="B4155">
        <v>4</v>
      </c>
      <c r="C4155" s="3">
        <v>25000</v>
      </c>
      <c r="D4155" s="3">
        <v>540000</v>
      </c>
      <c r="H4155" s="3">
        <v>540000</v>
      </c>
      <c r="I4155" s="3">
        <v>133000</v>
      </c>
      <c r="J4155">
        <v>75.370370370370296</v>
      </c>
    </row>
    <row r="4156" spans="1:10" hidden="1" x14ac:dyDescent="0.3">
      <c r="A4156" t="s">
        <v>9209</v>
      </c>
      <c r="B4156">
        <v>4</v>
      </c>
      <c r="C4156" s="3">
        <v>25000</v>
      </c>
      <c r="D4156" s="3">
        <v>540000</v>
      </c>
      <c r="H4156" s="3">
        <v>540000</v>
      </c>
      <c r="I4156" s="3">
        <v>133000</v>
      </c>
      <c r="J4156">
        <v>75.370370370370296</v>
      </c>
    </row>
    <row r="4157" spans="1:10" hidden="1" x14ac:dyDescent="0.3">
      <c r="A4157" t="s">
        <v>9210</v>
      </c>
      <c r="B4157">
        <v>4</v>
      </c>
      <c r="C4157" s="3">
        <v>25000</v>
      </c>
      <c r="D4157" s="3">
        <v>540000</v>
      </c>
      <c r="H4157" s="3">
        <v>540000</v>
      </c>
      <c r="I4157" s="3">
        <v>133000</v>
      </c>
      <c r="J4157">
        <v>75.370370370370296</v>
      </c>
    </row>
    <row r="4158" spans="1:10" hidden="1" x14ac:dyDescent="0.3">
      <c r="A4158" t="s">
        <v>9212</v>
      </c>
      <c r="B4158">
        <v>4</v>
      </c>
      <c r="C4158" s="3">
        <v>25000</v>
      </c>
      <c r="D4158" s="3">
        <v>540000</v>
      </c>
      <c r="H4158" s="3">
        <v>540000</v>
      </c>
      <c r="I4158" s="3">
        <v>133000</v>
      </c>
      <c r="J4158">
        <v>75.370370370370296</v>
      </c>
    </row>
    <row r="4159" spans="1:10" hidden="1" x14ac:dyDescent="0.3">
      <c r="A4159" t="s">
        <v>9213</v>
      </c>
      <c r="B4159">
        <v>4</v>
      </c>
      <c r="C4159" s="3">
        <v>25000</v>
      </c>
      <c r="D4159" s="3">
        <v>540000</v>
      </c>
      <c r="H4159" s="3">
        <v>540000</v>
      </c>
      <c r="I4159" s="3">
        <v>133000</v>
      </c>
      <c r="J4159">
        <v>75.370370370370296</v>
      </c>
    </row>
    <row r="4160" spans="1:10" hidden="1" x14ac:dyDescent="0.3">
      <c r="A4160" t="s">
        <v>9215</v>
      </c>
      <c r="B4160">
        <v>4</v>
      </c>
      <c r="C4160" s="3">
        <v>25000</v>
      </c>
      <c r="D4160" s="3">
        <v>540000</v>
      </c>
      <c r="H4160" s="3">
        <v>540000</v>
      </c>
      <c r="I4160" s="3">
        <v>133000</v>
      </c>
      <c r="J4160">
        <v>75.370370370370296</v>
      </c>
    </row>
    <row r="4161" spans="1:10" hidden="1" x14ac:dyDescent="0.3">
      <c r="A4161" t="s">
        <v>9216</v>
      </c>
      <c r="B4161">
        <v>4</v>
      </c>
      <c r="C4161" s="3">
        <v>25000</v>
      </c>
      <c r="D4161" s="3">
        <v>540000</v>
      </c>
      <c r="H4161" s="3">
        <v>540000</v>
      </c>
      <c r="I4161" s="3">
        <v>133000</v>
      </c>
      <c r="J4161">
        <v>75.370370370370296</v>
      </c>
    </row>
    <row r="4162" spans="1:10" hidden="1" x14ac:dyDescent="0.3">
      <c r="A4162" t="s">
        <v>9218</v>
      </c>
      <c r="B4162">
        <v>4</v>
      </c>
      <c r="C4162" s="3">
        <v>25000</v>
      </c>
      <c r="D4162" s="3">
        <v>540000</v>
      </c>
      <c r="H4162" s="3">
        <v>540000</v>
      </c>
      <c r="I4162" s="3">
        <v>133000</v>
      </c>
      <c r="J4162">
        <v>75.370370370370296</v>
      </c>
    </row>
    <row r="4163" spans="1:10" hidden="1" x14ac:dyDescent="0.3">
      <c r="A4163" t="s">
        <v>9220</v>
      </c>
      <c r="B4163">
        <v>4</v>
      </c>
      <c r="C4163" s="3">
        <v>25000</v>
      </c>
      <c r="D4163" s="3">
        <v>540000</v>
      </c>
      <c r="H4163" s="3">
        <v>540000</v>
      </c>
      <c r="I4163" s="3">
        <v>133000</v>
      </c>
      <c r="J4163">
        <v>75.370370370370296</v>
      </c>
    </row>
    <row r="4164" spans="1:10" hidden="1" x14ac:dyDescent="0.3">
      <c r="A4164" t="s">
        <v>9221</v>
      </c>
      <c r="B4164">
        <v>4</v>
      </c>
      <c r="C4164" s="3">
        <v>25000</v>
      </c>
      <c r="D4164" s="3">
        <v>540000</v>
      </c>
      <c r="H4164" s="3">
        <v>540000</v>
      </c>
      <c r="I4164" s="3">
        <v>133000</v>
      </c>
      <c r="J4164">
        <v>75.370370370370296</v>
      </c>
    </row>
    <row r="4165" spans="1:10" hidden="1" x14ac:dyDescent="0.3">
      <c r="A4165" t="s">
        <v>9222</v>
      </c>
      <c r="B4165">
        <v>4</v>
      </c>
      <c r="C4165" s="3">
        <v>25000</v>
      </c>
      <c r="D4165" s="3">
        <v>540000</v>
      </c>
      <c r="H4165" s="3">
        <v>540000</v>
      </c>
      <c r="I4165" s="3">
        <v>133000</v>
      </c>
      <c r="J4165">
        <v>75.370370370370296</v>
      </c>
    </row>
    <row r="4166" spans="1:10" hidden="1" x14ac:dyDescent="0.3">
      <c r="A4166" t="s">
        <v>9223</v>
      </c>
      <c r="B4166">
        <v>4</v>
      </c>
      <c r="C4166" s="3">
        <v>25000</v>
      </c>
      <c r="D4166" s="3">
        <v>540000</v>
      </c>
      <c r="H4166" s="3">
        <v>540000</v>
      </c>
      <c r="I4166" s="3">
        <v>133000</v>
      </c>
      <c r="J4166">
        <v>75.370370370370296</v>
      </c>
    </row>
    <row r="4167" spans="1:10" hidden="1" x14ac:dyDescent="0.3">
      <c r="A4167" t="s">
        <v>9229</v>
      </c>
      <c r="B4167">
        <v>4</v>
      </c>
      <c r="C4167" s="3">
        <v>25000</v>
      </c>
      <c r="D4167" s="3">
        <v>540000</v>
      </c>
      <c r="H4167" s="3">
        <v>540000</v>
      </c>
      <c r="I4167" s="3">
        <v>133000</v>
      </c>
      <c r="J4167">
        <v>75.370370370370296</v>
      </c>
    </row>
    <row r="4168" spans="1:10" hidden="1" x14ac:dyDescent="0.3">
      <c r="A4168" t="s">
        <v>9230</v>
      </c>
      <c r="B4168">
        <v>4</v>
      </c>
      <c r="C4168" s="3">
        <v>25000</v>
      </c>
      <c r="D4168" s="3">
        <v>540000</v>
      </c>
      <c r="H4168" s="3">
        <v>540000</v>
      </c>
      <c r="I4168" s="3">
        <v>133000</v>
      </c>
      <c r="J4168">
        <v>75.370370370370296</v>
      </c>
    </row>
    <row r="4169" spans="1:10" hidden="1" x14ac:dyDescent="0.3">
      <c r="A4169" t="s">
        <v>9231</v>
      </c>
      <c r="B4169">
        <v>4</v>
      </c>
      <c r="C4169" s="3">
        <v>25000</v>
      </c>
      <c r="D4169" s="3">
        <v>540000</v>
      </c>
      <c r="H4169" s="3">
        <v>540000</v>
      </c>
      <c r="I4169" s="3">
        <v>133000</v>
      </c>
      <c r="J4169">
        <v>75.370370370370296</v>
      </c>
    </row>
    <row r="4170" spans="1:10" hidden="1" x14ac:dyDescent="0.3">
      <c r="A4170" t="s">
        <v>9233</v>
      </c>
      <c r="B4170">
        <v>4</v>
      </c>
      <c r="C4170" s="3">
        <v>25000</v>
      </c>
      <c r="D4170" s="3">
        <v>540000</v>
      </c>
      <c r="H4170" s="3">
        <v>540000</v>
      </c>
      <c r="I4170" s="3">
        <v>133000</v>
      </c>
      <c r="J4170">
        <v>75.370370370370296</v>
      </c>
    </row>
    <row r="4171" spans="1:10" hidden="1" x14ac:dyDescent="0.3">
      <c r="A4171" t="s">
        <v>9234</v>
      </c>
      <c r="B4171">
        <v>4</v>
      </c>
      <c r="C4171" s="3">
        <v>25000</v>
      </c>
      <c r="D4171" s="3">
        <v>540000</v>
      </c>
      <c r="H4171" s="3">
        <v>540000</v>
      </c>
      <c r="I4171" s="3">
        <v>133000</v>
      </c>
      <c r="J4171">
        <v>75.370370370370296</v>
      </c>
    </row>
    <row r="4172" spans="1:10" hidden="1" x14ac:dyDescent="0.3">
      <c r="A4172" t="s">
        <v>9235</v>
      </c>
      <c r="B4172">
        <v>4</v>
      </c>
      <c r="C4172" s="3">
        <v>25000</v>
      </c>
      <c r="D4172" s="3">
        <v>540000</v>
      </c>
      <c r="H4172" s="3">
        <v>540000</v>
      </c>
      <c r="I4172" s="3">
        <v>133000</v>
      </c>
      <c r="J4172">
        <v>75.370370370370296</v>
      </c>
    </row>
    <row r="4173" spans="1:10" hidden="1" x14ac:dyDescent="0.3">
      <c r="A4173" t="s">
        <v>9236</v>
      </c>
      <c r="B4173">
        <v>4</v>
      </c>
      <c r="C4173" s="3">
        <v>25000</v>
      </c>
      <c r="D4173" s="3">
        <v>540000</v>
      </c>
      <c r="H4173" s="3">
        <v>540000</v>
      </c>
      <c r="I4173" s="3">
        <v>133000</v>
      </c>
      <c r="J4173">
        <v>75.370370370370296</v>
      </c>
    </row>
    <row r="4174" spans="1:10" hidden="1" x14ac:dyDescent="0.3">
      <c r="A4174" t="s">
        <v>9240</v>
      </c>
      <c r="B4174">
        <v>4</v>
      </c>
      <c r="C4174" s="3">
        <v>25000</v>
      </c>
      <c r="D4174" s="3">
        <v>540000</v>
      </c>
      <c r="H4174" s="3">
        <v>540000</v>
      </c>
      <c r="I4174" s="3">
        <v>133000</v>
      </c>
      <c r="J4174">
        <v>75.370370370370296</v>
      </c>
    </row>
    <row r="4175" spans="1:10" hidden="1" x14ac:dyDescent="0.3">
      <c r="A4175" t="s">
        <v>9241</v>
      </c>
      <c r="B4175">
        <v>4</v>
      </c>
      <c r="C4175" s="3">
        <v>25000</v>
      </c>
      <c r="D4175" s="3">
        <v>540000</v>
      </c>
      <c r="H4175" s="3">
        <v>540000</v>
      </c>
      <c r="I4175" s="3">
        <v>133000</v>
      </c>
      <c r="J4175">
        <v>75.370370370370296</v>
      </c>
    </row>
    <row r="4176" spans="1:10" hidden="1" x14ac:dyDescent="0.3">
      <c r="A4176" t="s">
        <v>9242</v>
      </c>
      <c r="B4176">
        <v>4</v>
      </c>
      <c r="C4176" s="3">
        <v>25000</v>
      </c>
      <c r="D4176" s="3">
        <v>540000</v>
      </c>
      <c r="H4176" s="3">
        <v>540000</v>
      </c>
      <c r="I4176" s="3">
        <v>133000</v>
      </c>
      <c r="J4176">
        <v>75.370370370370296</v>
      </c>
    </row>
    <row r="4177" spans="1:10" hidden="1" x14ac:dyDescent="0.3">
      <c r="A4177" t="s">
        <v>9243</v>
      </c>
      <c r="B4177">
        <v>4</v>
      </c>
      <c r="C4177" s="3">
        <v>25000</v>
      </c>
      <c r="D4177" s="3">
        <v>540000</v>
      </c>
      <c r="H4177" s="3">
        <v>540000</v>
      </c>
      <c r="I4177" s="3">
        <v>133000</v>
      </c>
      <c r="J4177">
        <v>75.370370370370296</v>
      </c>
    </row>
    <row r="4178" spans="1:10" hidden="1" x14ac:dyDescent="0.3">
      <c r="A4178" t="s">
        <v>9244</v>
      </c>
      <c r="B4178">
        <v>4</v>
      </c>
      <c r="C4178" s="3">
        <v>25000</v>
      </c>
      <c r="D4178" s="3">
        <v>540000</v>
      </c>
      <c r="H4178" s="3">
        <v>540000</v>
      </c>
      <c r="I4178" s="3">
        <v>133000</v>
      </c>
      <c r="J4178">
        <v>75.370370370370296</v>
      </c>
    </row>
    <row r="4179" spans="1:10" hidden="1" x14ac:dyDescent="0.3">
      <c r="A4179" t="s">
        <v>9247</v>
      </c>
      <c r="B4179">
        <v>4</v>
      </c>
      <c r="C4179" s="3">
        <v>25000</v>
      </c>
      <c r="D4179" s="3">
        <v>540000</v>
      </c>
      <c r="H4179" s="3">
        <v>540000</v>
      </c>
      <c r="I4179" s="3">
        <v>133000</v>
      </c>
      <c r="J4179">
        <v>75.370370370370296</v>
      </c>
    </row>
    <row r="4180" spans="1:10" hidden="1" x14ac:dyDescent="0.3">
      <c r="A4180" t="s">
        <v>9248</v>
      </c>
      <c r="B4180">
        <v>4</v>
      </c>
      <c r="C4180" s="3">
        <v>25000</v>
      </c>
      <c r="D4180" s="3">
        <v>540000</v>
      </c>
      <c r="H4180" s="3">
        <v>540000</v>
      </c>
      <c r="I4180" s="3">
        <v>133000</v>
      </c>
      <c r="J4180">
        <v>75.370370370370296</v>
      </c>
    </row>
    <row r="4181" spans="1:10" hidden="1" x14ac:dyDescent="0.3">
      <c r="A4181" t="s">
        <v>9249</v>
      </c>
      <c r="B4181">
        <v>4</v>
      </c>
      <c r="C4181" s="3">
        <v>25000</v>
      </c>
      <c r="D4181" s="3">
        <v>540000</v>
      </c>
      <c r="H4181" s="3">
        <v>540000</v>
      </c>
      <c r="I4181" s="3">
        <v>133000</v>
      </c>
      <c r="J4181">
        <v>75.370370370370296</v>
      </c>
    </row>
    <row r="4182" spans="1:10" hidden="1" x14ac:dyDescent="0.3">
      <c r="A4182" t="s">
        <v>9252</v>
      </c>
      <c r="B4182">
        <v>4</v>
      </c>
      <c r="C4182" s="3">
        <v>25000</v>
      </c>
      <c r="D4182" s="3">
        <v>540000</v>
      </c>
      <c r="H4182" s="3">
        <v>540000</v>
      </c>
      <c r="I4182" s="3">
        <v>133000</v>
      </c>
      <c r="J4182">
        <v>75.370370370370296</v>
      </c>
    </row>
    <row r="4183" spans="1:10" hidden="1" x14ac:dyDescent="0.3">
      <c r="A4183" t="s">
        <v>9253</v>
      </c>
      <c r="B4183">
        <v>4</v>
      </c>
      <c r="C4183" s="3">
        <v>25000</v>
      </c>
      <c r="D4183" s="3">
        <v>540000</v>
      </c>
      <c r="H4183" s="3">
        <v>540000</v>
      </c>
      <c r="I4183" s="3">
        <v>133000</v>
      </c>
      <c r="J4183">
        <v>75.370370370370296</v>
      </c>
    </row>
    <row r="4184" spans="1:10" hidden="1" x14ac:dyDescent="0.3">
      <c r="A4184" t="s">
        <v>9256</v>
      </c>
      <c r="B4184">
        <v>4</v>
      </c>
      <c r="C4184" s="3">
        <v>25000</v>
      </c>
      <c r="D4184" s="3">
        <v>540000</v>
      </c>
      <c r="H4184" s="3">
        <v>540000</v>
      </c>
      <c r="I4184" s="3">
        <v>133000</v>
      </c>
      <c r="J4184">
        <v>75.370370370370296</v>
      </c>
    </row>
    <row r="4185" spans="1:10" hidden="1" x14ac:dyDescent="0.3">
      <c r="A4185" t="s">
        <v>9258</v>
      </c>
      <c r="B4185">
        <v>4</v>
      </c>
      <c r="C4185" s="3">
        <v>25000</v>
      </c>
      <c r="D4185" s="3">
        <v>540000</v>
      </c>
      <c r="H4185" s="3">
        <v>540000</v>
      </c>
      <c r="I4185" s="3">
        <v>133000</v>
      </c>
      <c r="J4185">
        <v>75.370370370370296</v>
      </c>
    </row>
    <row r="4186" spans="1:10" hidden="1" x14ac:dyDescent="0.3">
      <c r="A4186" t="s">
        <v>9259</v>
      </c>
      <c r="B4186">
        <v>4</v>
      </c>
      <c r="C4186" s="3">
        <v>25000</v>
      </c>
      <c r="D4186" s="3">
        <v>540000</v>
      </c>
      <c r="H4186" s="3">
        <v>540000</v>
      </c>
      <c r="I4186" s="3">
        <v>133000</v>
      </c>
      <c r="J4186">
        <v>75.370370370370296</v>
      </c>
    </row>
    <row r="4187" spans="1:10" hidden="1" x14ac:dyDescent="0.3">
      <c r="A4187" t="s">
        <v>9261</v>
      </c>
      <c r="B4187">
        <v>4</v>
      </c>
      <c r="C4187" s="3">
        <v>25000</v>
      </c>
      <c r="D4187" s="3">
        <v>540000</v>
      </c>
      <c r="H4187" s="3">
        <v>540000</v>
      </c>
      <c r="I4187" s="3">
        <v>133000</v>
      </c>
      <c r="J4187">
        <v>75.370370370370296</v>
      </c>
    </row>
    <row r="4188" spans="1:10" hidden="1" x14ac:dyDescent="0.3">
      <c r="A4188" t="s">
        <v>9263</v>
      </c>
      <c r="B4188">
        <v>4</v>
      </c>
      <c r="C4188" s="3">
        <v>25000</v>
      </c>
      <c r="D4188" s="3">
        <v>540000</v>
      </c>
      <c r="H4188" s="3">
        <v>540000</v>
      </c>
      <c r="I4188" s="3">
        <v>133000</v>
      </c>
      <c r="J4188">
        <v>75.370370370370296</v>
      </c>
    </row>
    <row r="4189" spans="1:10" hidden="1" x14ac:dyDescent="0.3">
      <c r="A4189" t="s">
        <v>9264</v>
      </c>
      <c r="B4189">
        <v>4</v>
      </c>
      <c r="C4189" s="3">
        <v>25000</v>
      </c>
      <c r="D4189" s="3">
        <v>540000</v>
      </c>
      <c r="H4189" s="3">
        <v>540000</v>
      </c>
      <c r="I4189" s="3">
        <v>133000</v>
      </c>
      <c r="J4189">
        <v>75.370370370370296</v>
      </c>
    </row>
    <row r="4190" spans="1:10" hidden="1" x14ac:dyDescent="0.3">
      <c r="A4190" t="s">
        <v>9265</v>
      </c>
      <c r="B4190">
        <v>4</v>
      </c>
      <c r="C4190" s="3">
        <v>25000</v>
      </c>
      <c r="D4190" s="3">
        <v>540000</v>
      </c>
      <c r="H4190" s="3">
        <v>540000</v>
      </c>
      <c r="I4190" s="3">
        <v>133000</v>
      </c>
      <c r="J4190">
        <v>75.370370370370296</v>
      </c>
    </row>
    <row r="4191" spans="1:10" hidden="1" x14ac:dyDescent="0.3">
      <c r="A4191" t="s">
        <v>9266</v>
      </c>
      <c r="B4191">
        <v>4</v>
      </c>
      <c r="C4191" s="3">
        <v>25000</v>
      </c>
      <c r="D4191" s="3">
        <v>540000</v>
      </c>
      <c r="H4191" s="3">
        <v>540000</v>
      </c>
      <c r="I4191" s="3">
        <v>133000</v>
      </c>
      <c r="J4191">
        <v>75.370370370370296</v>
      </c>
    </row>
    <row r="4192" spans="1:10" hidden="1" x14ac:dyDescent="0.3">
      <c r="A4192" t="s">
        <v>9268</v>
      </c>
      <c r="B4192">
        <v>4</v>
      </c>
      <c r="C4192" s="3">
        <v>25000</v>
      </c>
      <c r="D4192" s="3">
        <v>540000</v>
      </c>
      <c r="H4192" s="3">
        <v>540000</v>
      </c>
      <c r="I4192" s="3">
        <v>133000</v>
      </c>
      <c r="J4192">
        <v>75.370370370370296</v>
      </c>
    </row>
    <row r="4193" spans="1:10" hidden="1" x14ac:dyDescent="0.3">
      <c r="A4193" t="s">
        <v>9269</v>
      </c>
      <c r="B4193">
        <v>4</v>
      </c>
      <c r="C4193" s="3">
        <v>25000</v>
      </c>
      <c r="D4193" s="3">
        <v>540000</v>
      </c>
      <c r="H4193" s="3">
        <v>540000</v>
      </c>
      <c r="I4193" s="3">
        <v>133000</v>
      </c>
      <c r="J4193">
        <v>75.370370370370296</v>
      </c>
    </row>
    <row r="4194" spans="1:10" hidden="1" x14ac:dyDescent="0.3">
      <c r="A4194" t="s">
        <v>9270</v>
      </c>
      <c r="B4194">
        <v>4</v>
      </c>
      <c r="C4194" s="3">
        <v>25000</v>
      </c>
      <c r="D4194" s="3">
        <v>540000</v>
      </c>
      <c r="H4194" s="3">
        <v>540000</v>
      </c>
      <c r="I4194" s="3">
        <v>133000</v>
      </c>
      <c r="J4194">
        <v>75.370370370370296</v>
      </c>
    </row>
    <row r="4195" spans="1:10" hidden="1" x14ac:dyDescent="0.3">
      <c r="A4195" t="s">
        <v>9271</v>
      </c>
      <c r="B4195">
        <v>4</v>
      </c>
      <c r="C4195" s="3">
        <v>25000</v>
      </c>
      <c r="D4195" s="3">
        <v>540000</v>
      </c>
      <c r="H4195" s="3">
        <v>540000</v>
      </c>
      <c r="I4195" s="3">
        <v>133000</v>
      </c>
      <c r="J4195">
        <v>75.370370370370296</v>
      </c>
    </row>
    <row r="4196" spans="1:10" hidden="1" x14ac:dyDescent="0.3">
      <c r="A4196" t="s">
        <v>9272</v>
      </c>
      <c r="B4196">
        <v>4</v>
      </c>
      <c r="C4196" s="3">
        <v>25000</v>
      </c>
      <c r="D4196" s="3">
        <v>540000</v>
      </c>
      <c r="H4196" s="3">
        <v>540000</v>
      </c>
      <c r="I4196" s="3">
        <v>133000</v>
      </c>
      <c r="J4196">
        <v>75.370370370370296</v>
      </c>
    </row>
    <row r="4197" spans="1:10" hidden="1" x14ac:dyDescent="0.3">
      <c r="A4197" t="s">
        <v>9273</v>
      </c>
      <c r="B4197">
        <v>4</v>
      </c>
      <c r="C4197" s="3">
        <v>25000</v>
      </c>
      <c r="D4197" s="3">
        <v>540000</v>
      </c>
      <c r="H4197" s="3">
        <v>540000</v>
      </c>
      <c r="I4197" s="3">
        <v>133000</v>
      </c>
      <c r="J4197">
        <v>75.370370370370296</v>
      </c>
    </row>
    <row r="4198" spans="1:10" hidden="1" x14ac:dyDescent="0.3">
      <c r="A4198" t="s">
        <v>9274</v>
      </c>
      <c r="B4198">
        <v>4</v>
      </c>
      <c r="C4198" s="3">
        <v>25000</v>
      </c>
      <c r="D4198" s="3">
        <v>540000</v>
      </c>
      <c r="H4198" s="3">
        <v>540000</v>
      </c>
      <c r="I4198" s="3">
        <v>133000</v>
      </c>
      <c r="J4198">
        <v>75.370370370370296</v>
      </c>
    </row>
    <row r="4199" spans="1:10" hidden="1" x14ac:dyDescent="0.3">
      <c r="A4199" t="s">
        <v>9275</v>
      </c>
      <c r="B4199">
        <v>4</v>
      </c>
      <c r="C4199" s="3">
        <v>25000</v>
      </c>
      <c r="D4199" s="3">
        <v>540000</v>
      </c>
      <c r="H4199" s="3">
        <v>540000</v>
      </c>
      <c r="I4199" s="3">
        <v>133000</v>
      </c>
      <c r="J4199">
        <v>75.370370370370296</v>
      </c>
    </row>
    <row r="4200" spans="1:10" hidden="1" x14ac:dyDescent="0.3">
      <c r="A4200" t="s">
        <v>9276</v>
      </c>
      <c r="B4200">
        <v>4</v>
      </c>
      <c r="C4200" s="3">
        <v>25000</v>
      </c>
      <c r="D4200" s="3">
        <v>540000</v>
      </c>
      <c r="H4200" s="3">
        <v>540000</v>
      </c>
      <c r="I4200" s="3">
        <v>133000</v>
      </c>
      <c r="J4200">
        <v>75.370370370370296</v>
      </c>
    </row>
    <row r="4201" spans="1:10" hidden="1" x14ac:dyDescent="0.3">
      <c r="A4201" t="s">
        <v>9281</v>
      </c>
      <c r="B4201">
        <v>4</v>
      </c>
      <c r="C4201" s="3">
        <v>25000</v>
      </c>
      <c r="D4201" s="3">
        <v>540000</v>
      </c>
      <c r="H4201" s="3">
        <v>540000</v>
      </c>
      <c r="I4201" s="3">
        <v>133000</v>
      </c>
      <c r="J4201">
        <v>75.370370370370296</v>
      </c>
    </row>
    <row r="4202" spans="1:10" hidden="1" x14ac:dyDescent="0.3">
      <c r="A4202" t="s">
        <v>9283</v>
      </c>
      <c r="B4202">
        <v>4</v>
      </c>
      <c r="C4202" s="3">
        <v>25000</v>
      </c>
      <c r="D4202" s="3">
        <v>540000</v>
      </c>
      <c r="H4202" s="3">
        <v>540000</v>
      </c>
      <c r="I4202" s="3">
        <v>133000</v>
      </c>
      <c r="J4202">
        <v>75.370370370370296</v>
      </c>
    </row>
    <row r="4203" spans="1:10" hidden="1" x14ac:dyDescent="0.3">
      <c r="A4203" t="s">
        <v>9287</v>
      </c>
      <c r="B4203">
        <v>4</v>
      </c>
      <c r="C4203" s="3">
        <v>25000</v>
      </c>
      <c r="D4203" s="3">
        <v>540000</v>
      </c>
      <c r="H4203" s="3">
        <v>540000</v>
      </c>
      <c r="I4203" s="3">
        <v>133000</v>
      </c>
      <c r="J4203">
        <v>75.370370370370296</v>
      </c>
    </row>
    <row r="4204" spans="1:10" hidden="1" x14ac:dyDescent="0.3">
      <c r="A4204" t="s">
        <v>9291</v>
      </c>
      <c r="B4204">
        <v>4</v>
      </c>
      <c r="C4204" s="3">
        <v>25000</v>
      </c>
      <c r="D4204" s="3">
        <v>540000</v>
      </c>
      <c r="H4204" s="3">
        <v>540000</v>
      </c>
      <c r="I4204" s="3">
        <v>133000</v>
      </c>
      <c r="J4204">
        <v>75.370370370370296</v>
      </c>
    </row>
    <row r="4205" spans="1:10" hidden="1" x14ac:dyDescent="0.3">
      <c r="A4205" t="s">
        <v>9292</v>
      </c>
      <c r="B4205">
        <v>4</v>
      </c>
      <c r="C4205" s="3">
        <v>25000</v>
      </c>
      <c r="D4205" s="3">
        <v>540000</v>
      </c>
      <c r="H4205" s="3">
        <v>540000</v>
      </c>
      <c r="I4205" s="3">
        <v>133000</v>
      </c>
      <c r="J4205">
        <v>75.370370370370296</v>
      </c>
    </row>
    <row r="4206" spans="1:10" hidden="1" x14ac:dyDescent="0.3">
      <c r="A4206" t="s">
        <v>9293</v>
      </c>
      <c r="B4206">
        <v>4</v>
      </c>
      <c r="C4206" s="3">
        <v>25000</v>
      </c>
      <c r="D4206" s="3">
        <v>540000</v>
      </c>
      <c r="H4206" s="3">
        <v>540000</v>
      </c>
      <c r="I4206" s="3">
        <v>133000</v>
      </c>
      <c r="J4206">
        <v>75.370370370370296</v>
      </c>
    </row>
    <row r="4207" spans="1:10" hidden="1" x14ac:dyDescent="0.3">
      <c r="A4207" t="s">
        <v>9294</v>
      </c>
      <c r="B4207">
        <v>4</v>
      </c>
      <c r="C4207" s="3">
        <v>25000</v>
      </c>
      <c r="D4207" s="3">
        <v>540000</v>
      </c>
      <c r="H4207" s="3">
        <v>540000</v>
      </c>
      <c r="I4207" s="3">
        <v>133000</v>
      </c>
      <c r="J4207">
        <v>75.370370370370296</v>
      </c>
    </row>
    <row r="4208" spans="1:10" hidden="1" x14ac:dyDescent="0.3">
      <c r="A4208" t="s">
        <v>9295</v>
      </c>
      <c r="B4208">
        <v>4</v>
      </c>
      <c r="C4208" s="3">
        <v>25000</v>
      </c>
      <c r="D4208" s="3">
        <v>540000</v>
      </c>
      <c r="H4208" s="3">
        <v>540000</v>
      </c>
      <c r="I4208" s="3">
        <v>133000</v>
      </c>
      <c r="J4208">
        <v>75.370370370370296</v>
      </c>
    </row>
    <row r="4209" spans="1:10" hidden="1" x14ac:dyDescent="0.3">
      <c r="A4209" t="s">
        <v>9296</v>
      </c>
      <c r="B4209">
        <v>4</v>
      </c>
      <c r="C4209" s="3">
        <v>25000</v>
      </c>
      <c r="D4209" s="3">
        <v>540000</v>
      </c>
      <c r="H4209" s="3">
        <v>540000</v>
      </c>
      <c r="I4209" s="3">
        <v>133000</v>
      </c>
      <c r="J4209">
        <v>75.370370370370296</v>
      </c>
    </row>
    <row r="4210" spans="1:10" hidden="1" x14ac:dyDescent="0.3">
      <c r="A4210" t="s">
        <v>9297</v>
      </c>
      <c r="B4210">
        <v>4</v>
      </c>
      <c r="C4210" s="3">
        <v>25000</v>
      </c>
      <c r="D4210" s="3">
        <v>540000</v>
      </c>
      <c r="H4210" s="3">
        <v>540000</v>
      </c>
      <c r="I4210" s="3">
        <v>133000</v>
      </c>
      <c r="J4210">
        <v>75.370370370370296</v>
      </c>
    </row>
    <row r="4211" spans="1:10" hidden="1" x14ac:dyDescent="0.3">
      <c r="A4211" t="s">
        <v>9298</v>
      </c>
      <c r="B4211">
        <v>4</v>
      </c>
      <c r="C4211" s="3">
        <v>25000</v>
      </c>
      <c r="D4211" s="3">
        <v>540000</v>
      </c>
      <c r="H4211" s="3">
        <v>540000</v>
      </c>
      <c r="I4211" s="3">
        <v>133000</v>
      </c>
      <c r="J4211">
        <v>75.370370370370296</v>
      </c>
    </row>
    <row r="4212" spans="1:10" hidden="1" x14ac:dyDescent="0.3">
      <c r="A4212" t="s">
        <v>9299</v>
      </c>
      <c r="B4212">
        <v>4</v>
      </c>
      <c r="C4212" s="3">
        <v>25000</v>
      </c>
      <c r="D4212" s="3">
        <v>540000</v>
      </c>
      <c r="H4212" s="3">
        <v>540000</v>
      </c>
      <c r="I4212" s="3">
        <v>133000</v>
      </c>
      <c r="J4212">
        <v>75.370370370370296</v>
      </c>
    </row>
    <row r="4213" spans="1:10" hidden="1" x14ac:dyDescent="0.3">
      <c r="A4213" t="s">
        <v>9300</v>
      </c>
      <c r="B4213">
        <v>4</v>
      </c>
      <c r="C4213" s="3">
        <v>25000</v>
      </c>
      <c r="D4213" s="3">
        <v>540000</v>
      </c>
      <c r="H4213" s="3">
        <v>540000</v>
      </c>
      <c r="I4213" s="3">
        <v>133000</v>
      </c>
      <c r="J4213">
        <v>75.370370370370296</v>
      </c>
    </row>
    <row r="4214" spans="1:10" hidden="1" x14ac:dyDescent="0.3">
      <c r="A4214" t="s">
        <v>9301</v>
      </c>
      <c r="B4214">
        <v>4</v>
      </c>
      <c r="C4214" s="3">
        <v>25000</v>
      </c>
      <c r="D4214" s="3">
        <v>540000</v>
      </c>
      <c r="H4214" s="3">
        <v>540000</v>
      </c>
      <c r="I4214" s="3">
        <v>133000</v>
      </c>
      <c r="J4214">
        <v>75.370370370370296</v>
      </c>
    </row>
    <row r="4215" spans="1:10" hidden="1" x14ac:dyDescent="0.3">
      <c r="A4215" t="s">
        <v>9302</v>
      </c>
      <c r="B4215">
        <v>4</v>
      </c>
      <c r="C4215" s="3">
        <v>25000</v>
      </c>
      <c r="D4215" s="3">
        <v>540000</v>
      </c>
      <c r="H4215" s="3">
        <v>540000</v>
      </c>
      <c r="I4215" s="3">
        <v>133000</v>
      </c>
      <c r="J4215">
        <v>75.370370370370296</v>
      </c>
    </row>
    <row r="4216" spans="1:10" hidden="1" x14ac:dyDescent="0.3">
      <c r="A4216" t="s">
        <v>9303</v>
      </c>
      <c r="B4216">
        <v>4</v>
      </c>
      <c r="C4216" s="3">
        <v>25000</v>
      </c>
      <c r="D4216" s="3">
        <v>540000</v>
      </c>
      <c r="H4216" s="3">
        <v>540000</v>
      </c>
      <c r="I4216" s="3">
        <v>133000</v>
      </c>
      <c r="J4216">
        <v>75.370370370370296</v>
      </c>
    </row>
    <row r="4217" spans="1:10" hidden="1" x14ac:dyDescent="0.3">
      <c r="A4217" t="s">
        <v>9304</v>
      </c>
      <c r="B4217">
        <v>4</v>
      </c>
      <c r="C4217" s="3">
        <v>25000</v>
      </c>
      <c r="D4217" s="3">
        <v>540000</v>
      </c>
      <c r="H4217" s="3">
        <v>540000</v>
      </c>
      <c r="I4217" s="3">
        <v>133000</v>
      </c>
      <c r="J4217">
        <v>75.370370370370296</v>
      </c>
    </row>
    <row r="4218" spans="1:10" hidden="1" x14ac:dyDescent="0.3">
      <c r="A4218" t="s">
        <v>9305</v>
      </c>
      <c r="B4218">
        <v>4</v>
      </c>
      <c r="C4218" s="3">
        <v>25000</v>
      </c>
      <c r="D4218" s="3">
        <v>540000</v>
      </c>
      <c r="H4218" s="3">
        <v>540000</v>
      </c>
      <c r="I4218" s="3">
        <v>133000</v>
      </c>
      <c r="J4218">
        <v>75.370370370370296</v>
      </c>
    </row>
    <row r="4219" spans="1:10" hidden="1" x14ac:dyDescent="0.3">
      <c r="A4219" t="s">
        <v>9306</v>
      </c>
      <c r="B4219">
        <v>4</v>
      </c>
      <c r="C4219" s="3">
        <v>25000</v>
      </c>
      <c r="D4219" s="3">
        <v>540000</v>
      </c>
      <c r="H4219" s="3">
        <v>540000</v>
      </c>
      <c r="I4219" s="3">
        <v>133000</v>
      </c>
      <c r="J4219">
        <v>75.370370370370296</v>
      </c>
    </row>
    <row r="4220" spans="1:10" hidden="1" x14ac:dyDescent="0.3">
      <c r="A4220" t="s">
        <v>9307</v>
      </c>
      <c r="B4220">
        <v>4</v>
      </c>
      <c r="C4220" s="3">
        <v>25000</v>
      </c>
      <c r="D4220" s="3">
        <v>540000</v>
      </c>
      <c r="H4220" s="3">
        <v>540000</v>
      </c>
      <c r="I4220" s="3">
        <v>133000</v>
      </c>
      <c r="J4220">
        <v>75.370370370370296</v>
      </c>
    </row>
    <row r="4221" spans="1:10" hidden="1" x14ac:dyDescent="0.3">
      <c r="A4221" t="s">
        <v>9310</v>
      </c>
      <c r="B4221">
        <v>4</v>
      </c>
      <c r="C4221" s="3">
        <v>25000</v>
      </c>
      <c r="D4221" s="3">
        <v>540000</v>
      </c>
      <c r="H4221" s="3">
        <v>540000</v>
      </c>
      <c r="I4221" s="3">
        <v>133000</v>
      </c>
      <c r="J4221">
        <v>75.370370370370296</v>
      </c>
    </row>
    <row r="4222" spans="1:10" hidden="1" x14ac:dyDescent="0.3">
      <c r="A4222" t="s">
        <v>9314</v>
      </c>
      <c r="B4222">
        <v>4</v>
      </c>
      <c r="C4222" s="3">
        <v>25000</v>
      </c>
      <c r="D4222" s="3">
        <v>540000</v>
      </c>
      <c r="H4222" s="3">
        <v>540000</v>
      </c>
      <c r="I4222" s="3">
        <v>133000</v>
      </c>
      <c r="J4222">
        <v>75.370370370370296</v>
      </c>
    </row>
    <row r="4223" spans="1:10" hidden="1" x14ac:dyDescent="0.3">
      <c r="A4223" t="s">
        <v>9315</v>
      </c>
      <c r="B4223">
        <v>4</v>
      </c>
      <c r="C4223" s="3">
        <v>25000</v>
      </c>
      <c r="D4223" s="3">
        <v>540000</v>
      </c>
      <c r="H4223" s="3">
        <v>540000</v>
      </c>
      <c r="I4223" s="3">
        <v>133000</v>
      </c>
      <c r="J4223">
        <v>75.370370370370296</v>
      </c>
    </row>
    <row r="4224" spans="1:10" hidden="1" x14ac:dyDescent="0.3">
      <c r="A4224" t="s">
        <v>9316</v>
      </c>
      <c r="B4224">
        <v>4</v>
      </c>
      <c r="C4224" s="3">
        <v>25000</v>
      </c>
      <c r="D4224" s="3">
        <v>540000</v>
      </c>
      <c r="H4224" s="3">
        <v>540000</v>
      </c>
      <c r="I4224" s="3">
        <v>133000</v>
      </c>
      <c r="J4224">
        <v>75.370370370370296</v>
      </c>
    </row>
    <row r="4225" spans="1:10" hidden="1" x14ac:dyDescent="0.3">
      <c r="A4225" t="s">
        <v>9319</v>
      </c>
      <c r="B4225">
        <v>4</v>
      </c>
      <c r="C4225" s="3">
        <v>25000</v>
      </c>
      <c r="D4225" s="3">
        <v>540000</v>
      </c>
      <c r="H4225" s="3">
        <v>540000</v>
      </c>
      <c r="I4225" s="3">
        <v>133000</v>
      </c>
      <c r="J4225">
        <v>75.370370370370296</v>
      </c>
    </row>
    <row r="4226" spans="1:10" hidden="1" x14ac:dyDescent="0.3">
      <c r="A4226" t="s">
        <v>9322</v>
      </c>
      <c r="B4226">
        <v>4</v>
      </c>
      <c r="C4226" s="3">
        <v>25000</v>
      </c>
      <c r="D4226" s="3">
        <v>540000</v>
      </c>
      <c r="H4226" s="3">
        <v>540000</v>
      </c>
      <c r="I4226" s="3">
        <v>133000</v>
      </c>
      <c r="J4226">
        <v>75.370370370370296</v>
      </c>
    </row>
    <row r="4227" spans="1:10" hidden="1" x14ac:dyDescent="0.3">
      <c r="A4227" t="s">
        <v>9323</v>
      </c>
      <c r="B4227">
        <v>4</v>
      </c>
      <c r="C4227" s="3">
        <v>25000</v>
      </c>
      <c r="D4227" s="3">
        <v>540000</v>
      </c>
      <c r="H4227" s="3">
        <v>540000</v>
      </c>
      <c r="I4227" s="3">
        <v>133000</v>
      </c>
      <c r="J4227">
        <v>75.370370370370296</v>
      </c>
    </row>
    <row r="4228" spans="1:10" hidden="1" x14ac:dyDescent="0.3">
      <c r="A4228" t="s">
        <v>9324</v>
      </c>
      <c r="B4228">
        <v>4</v>
      </c>
      <c r="C4228" s="3">
        <v>25000</v>
      </c>
      <c r="D4228" s="3">
        <v>540000</v>
      </c>
      <c r="H4228" s="3">
        <v>540000</v>
      </c>
      <c r="I4228" s="3">
        <v>133000</v>
      </c>
      <c r="J4228">
        <v>75.370370370370296</v>
      </c>
    </row>
    <row r="4229" spans="1:10" hidden="1" x14ac:dyDescent="0.3">
      <c r="A4229" t="s">
        <v>9326</v>
      </c>
      <c r="B4229">
        <v>4</v>
      </c>
      <c r="C4229" s="3">
        <v>25000</v>
      </c>
      <c r="D4229" s="3">
        <v>540000</v>
      </c>
      <c r="H4229" s="3">
        <v>540000</v>
      </c>
      <c r="I4229" s="3">
        <v>133000</v>
      </c>
      <c r="J4229">
        <v>75.370370370370296</v>
      </c>
    </row>
    <row r="4230" spans="1:10" hidden="1" x14ac:dyDescent="0.3">
      <c r="A4230" t="s">
        <v>9327</v>
      </c>
      <c r="B4230">
        <v>4</v>
      </c>
      <c r="C4230" s="3">
        <v>25000</v>
      </c>
      <c r="D4230" s="3">
        <v>540000</v>
      </c>
      <c r="H4230" s="3">
        <v>540000</v>
      </c>
      <c r="I4230" s="3">
        <v>133000</v>
      </c>
      <c r="J4230">
        <v>75.370370370370296</v>
      </c>
    </row>
    <row r="4231" spans="1:10" hidden="1" x14ac:dyDescent="0.3">
      <c r="A4231" t="s">
        <v>9329</v>
      </c>
      <c r="B4231">
        <v>4</v>
      </c>
      <c r="C4231" s="3">
        <v>25000</v>
      </c>
      <c r="D4231" s="3">
        <v>540000</v>
      </c>
      <c r="H4231" s="3">
        <v>540000</v>
      </c>
      <c r="I4231" s="3">
        <v>133000</v>
      </c>
      <c r="J4231">
        <v>75.370370370370296</v>
      </c>
    </row>
    <row r="4232" spans="1:10" hidden="1" x14ac:dyDescent="0.3">
      <c r="A4232" t="s">
        <v>9330</v>
      </c>
      <c r="B4232">
        <v>4</v>
      </c>
      <c r="C4232" s="3">
        <v>25000</v>
      </c>
      <c r="D4232" s="3">
        <v>540000</v>
      </c>
      <c r="H4232" s="3">
        <v>540000</v>
      </c>
      <c r="I4232" s="3">
        <v>133000</v>
      </c>
      <c r="J4232">
        <v>75.370370370370296</v>
      </c>
    </row>
    <row r="4233" spans="1:10" hidden="1" x14ac:dyDescent="0.3">
      <c r="A4233" t="s">
        <v>9331</v>
      </c>
      <c r="B4233">
        <v>4</v>
      </c>
      <c r="C4233" s="3">
        <v>25000</v>
      </c>
      <c r="D4233" s="3">
        <v>540000</v>
      </c>
      <c r="H4233" s="3">
        <v>540000</v>
      </c>
      <c r="I4233" s="3">
        <v>133000</v>
      </c>
      <c r="J4233">
        <v>75.370370370370296</v>
      </c>
    </row>
    <row r="4234" spans="1:10" hidden="1" x14ac:dyDescent="0.3">
      <c r="A4234" t="s">
        <v>9332</v>
      </c>
      <c r="B4234">
        <v>4</v>
      </c>
      <c r="C4234" s="3">
        <v>25000</v>
      </c>
      <c r="D4234" s="3">
        <v>540000</v>
      </c>
      <c r="H4234" s="3">
        <v>540000</v>
      </c>
      <c r="I4234" s="3">
        <v>133000</v>
      </c>
      <c r="J4234">
        <v>75.370370370370296</v>
      </c>
    </row>
    <row r="4235" spans="1:10" hidden="1" x14ac:dyDescent="0.3">
      <c r="A4235" t="s">
        <v>9333</v>
      </c>
      <c r="B4235">
        <v>4</v>
      </c>
      <c r="C4235" s="3">
        <v>25000</v>
      </c>
      <c r="D4235" s="3">
        <v>540000</v>
      </c>
      <c r="H4235" s="3">
        <v>540000</v>
      </c>
      <c r="I4235" s="3">
        <v>133000</v>
      </c>
      <c r="J4235">
        <v>75.370370370370296</v>
      </c>
    </row>
    <row r="4236" spans="1:10" hidden="1" x14ac:dyDescent="0.3">
      <c r="A4236" t="s">
        <v>9334</v>
      </c>
      <c r="B4236">
        <v>4</v>
      </c>
      <c r="C4236" s="3">
        <v>25000</v>
      </c>
      <c r="D4236" s="3">
        <v>540000</v>
      </c>
      <c r="H4236" s="3">
        <v>540000</v>
      </c>
      <c r="I4236" s="3">
        <v>133000</v>
      </c>
      <c r="J4236">
        <v>75.370370370370296</v>
      </c>
    </row>
    <row r="4237" spans="1:10" hidden="1" x14ac:dyDescent="0.3">
      <c r="A4237" t="s">
        <v>9335</v>
      </c>
      <c r="B4237">
        <v>4</v>
      </c>
      <c r="C4237" s="3">
        <v>25000</v>
      </c>
      <c r="D4237" s="3">
        <v>540000</v>
      </c>
      <c r="H4237" s="3">
        <v>540000</v>
      </c>
      <c r="I4237" s="3">
        <v>133000</v>
      </c>
      <c r="J4237">
        <v>75.370370370370296</v>
      </c>
    </row>
    <row r="4238" spans="1:10" hidden="1" x14ac:dyDescent="0.3">
      <c r="A4238" t="s">
        <v>9336</v>
      </c>
      <c r="B4238">
        <v>4</v>
      </c>
      <c r="C4238" s="3">
        <v>25000</v>
      </c>
      <c r="D4238" s="3">
        <v>540000</v>
      </c>
      <c r="H4238" s="3">
        <v>540000</v>
      </c>
      <c r="I4238" s="3">
        <v>133000</v>
      </c>
      <c r="J4238">
        <v>75.370370370370296</v>
      </c>
    </row>
    <row r="4239" spans="1:10" hidden="1" x14ac:dyDescent="0.3">
      <c r="A4239" t="s">
        <v>9337</v>
      </c>
      <c r="B4239">
        <v>4</v>
      </c>
      <c r="C4239" s="3">
        <v>25000</v>
      </c>
      <c r="D4239" s="3">
        <v>540000</v>
      </c>
      <c r="H4239" s="3">
        <v>540000</v>
      </c>
      <c r="I4239" s="3">
        <v>133000</v>
      </c>
      <c r="J4239">
        <v>75.370370370370296</v>
      </c>
    </row>
    <row r="4240" spans="1:10" hidden="1" x14ac:dyDescent="0.3">
      <c r="A4240" t="s">
        <v>9338</v>
      </c>
      <c r="B4240">
        <v>4</v>
      </c>
      <c r="C4240" s="3">
        <v>25000</v>
      </c>
      <c r="D4240" s="3">
        <v>540000</v>
      </c>
      <c r="H4240" s="3">
        <v>540000</v>
      </c>
      <c r="I4240" s="3">
        <v>133000</v>
      </c>
      <c r="J4240">
        <v>75.370370370370296</v>
      </c>
    </row>
    <row r="4241" spans="1:10" hidden="1" x14ac:dyDescent="0.3">
      <c r="A4241" t="s">
        <v>9339</v>
      </c>
      <c r="B4241">
        <v>4</v>
      </c>
      <c r="C4241" s="3">
        <v>25000</v>
      </c>
      <c r="D4241" s="3">
        <v>540000</v>
      </c>
      <c r="H4241" s="3">
        <v>540000</v>
      </c>
      <c r="I4241" s="3">
        <v>133000</v>
      </c>
      <c r="J4241">
        <v>75.370370370370296</v>
      </c>
    </row>
    <row r="4242" spans="1:10" hidden="1" x14ac:dyDescent="0.3">
      <c r="A4242" t="s">
        <v>9340</v>
      </c>
      <c r="B4242">
        <v>4</v>
      </c>
      <c r="C4242" s="3">
        <v>25000</v>
      </c>
      <c r="D4242" s="3">
        <v>540000</v>
      </c>
      <c r="H4242" s="3">
        <v>540000</v>
      </c>
      <c r="I4242" s="3">
        <v>133000</v>
      </c>
      <c r="J4242">
        <v>75.370370370370296</v>
      </c>
    </row>
    <row r="4243" spans="1:10" hidden="1" x14ac:dyDescent="0.3">
      <c r="A4243" t="s">
        <v>9343</v>
      </c>
      <c r="B4243">
        <v>4</v>
      </c>
      <c r="C4243" s="3">
        <v>25000</v>
      </c>
      <c r="D4243" s="3">
        <v>540000</v>
      </c>
      <c r="H4243" s="3">
        <v>540000</v>
      </c>
      <c r="I4243" s="3">
        <v>133000</v>
      </c>
      <c r="J4243">
        <v>75.370370370370296</v>
      </c>
    </row>
    <row r="4244" spans="1:10" hidden="1" x14ac:dyDescent="0.3">
      <c r="A4244" t="s">
        <v>9345</v>
      </c>
      <c r="B4244">
        <v>4</v>
      </c>
      <c r="C4244" s="3">
        <v>25000</v>
      </c>
      <c r="D4244" s="3">
        <v>540000</v>
      </c>
      <c r="H4244" s="3">
        <v>540000</v>
      </c>
      <c r="I4244" s="3">
        <v>133000</v>
      </c>
      <c r="J4244">
        <v>75.370370370370296</v>
      </c>
    </row>
    <row r="4245" spans="1:10" hidden="1" x14ac:dyDescent="0.3">
      <c r="A4245" t="s">
        <v>9349</v>
      </c>
      <c r="B4245">
        <v>4</v>
      </c>
      <c r="C4245" s="3">
        <v>25000</v>
      </c>
      <c r="D4245" s="3">
        <v>540000</v>
      </c>
      <c r="H4245" s="3">
        <v>540000</v>
      </c>
      <c r="I4245" s="3">
        <v>133000</v>
      </c>
      <c r="J4245">
        <v>75.370370370370296</v>
      </c>
    </row>
    <row r="4246" spans="1:10" hidden="1" x14ac:dyDescent="0.3">
      <c r="A4246" t="s">
        <v>9350</v>
      </c>
      <c r="B4246">
        <v>4</v>
      </c>
      <c r="C4246" s="3">
        <v>25000</v>
      </c>
      <c r="D4246" s="3">
        <v>540000</v>
      </c>
      <c r="H4246" s="3">
        <v>540000</v>
      </c>
      <c r="I4246" s="3">
        <v>133000</v>
      </c>
      <c r="J4246">
        <v>75.370370370370296</v>
      </c>
    </row>
    <row r="4247" spans="1:10" hidden="1" x14ac:dyDescent="0.3">
      <c r="A4247" t="s">
        <v>9351</v>
      </c>
      <c r="B4247">
        <v>4</v>
      </c>
      <c r="C4247" s="3">
        <v>25000</v>
      </c>
      <c r="D4247" s="3">
        <v>540000</v>
      </c>
      <c r="H4247" s="3">
        <v>540000</v>
      </c>
      <c r="I4247" s="3">
        <v>133000</v>
      </c>
      <c r="J4247">
        <v>75.370370370370296</v>
      </c>
    </row>
    <row r="4248" spans="1:10" hidden="1" x14ac:dyDescent="0.3">
      <c r="A4248" t="s">
        <v>9352</v>
      </c>
      <c r="B4248">
        <v>4</v>
      </c>
      <c r="C4248" s="3">
        <v>25000</v>
      </c>
      <c r="D4248" s="3">
        <v>540000</v>
      </c>
      <c r="H4248" s="3">
        <v>540000</v>
      </c>
      <c r="I4248" s="3">
        <v>133000</v>
      </c>
      <c r="J4248">
        <v>75.370370370370296</v>
      </c>
    </row>
    <row r="4249" spans="1:10" hidden="1" x14ac:dyDescent="0.3">
      <c r="A4249" t="s">
        <v>9353</v>
      </c>
      <c r="B4249">
        <v>4</v>
      </c>
      <c r="C4249" s="3">
        <v>25000</v>
      </c>
      <c r="D4249" s="3">
        <v>540000</v>
      </c>
      <c r="H4249" s="3">
        <v>540000</v>
      </c>
      <c r="I4249" s="3">
        <v>133000</v>
      </c>
      <c r="J4249">
        <v>75.370370370370296</v>
      </c>
    </row>
    <row r="4250" spans="1:10" hidden="1" x14ac:dyDescent="0.3">
      <c r="A4250" t="s">
        <v>9354</v>
      </c>
      <c r="B4250">
        <v>4</v>
      </c>
      <c r="C4250" s="3">
        <v>25000</v>
      </c>
      <c r="D4250" s="3">
        <v>540000</v>
      </c>
      <c r="H4250" s="3">
        <v>540000</v>
      </c>
      <c r="I4250" s="3">
        <v>133000</v>
      </c>
      <c r="J4250">
        <v>75.370370370370296</v>
      </c>
    </row>
    <row r="4251" spans="1:10" hidden="1" x14ac:dyDescent="0.3">
      <c r="A4251" t="s">
        <v>9355</v>
      </c>
      <c r="B4251">
        <v>4</v>
      </c>
      <c r="C4251" s="3">
        <v>25000</v>
      </c>
      <c r="D4251" s="3">
        <v>540000</v>
      </c>
      <c r="H4251" s="3">
        <v>540000</v>
      </c>
      <c r="I4251" s="3">
        <v>133000</v>
      </c>
      <c r="J4251">
        <v>75.370370370370296</v>
      </c>
    </row>
    <row r="4252" spans="1:10" hidden="1" x14ac:dyDescent="0.3">
      <c r="A4252" t="s">
        <v>9356</v>
      </c>
      <c r="B4252">
        <v>4</v>
      </c>
      <c r="C4252" s="3">
        <v>25000</v>
      </c>
      <c r="D4252" s="3">
        <v>540000</v>
      </c>
      <c r="H4252" s="3">
        <v>540000</v>
      </c>
      <c r="I4252" s="3">
        <v>133000</v>
      </c>
      <c r="J4252">
        <v>75.370370370370296</v>
      </c>
    </row>
    <row r="4253" spans="1:10" hidden="1" x14ac:dyDescent="0.3">
      <c r="A4253" t="s">
        <v>9357</v>
      </c>
      <c r="B4253">
        <v>4</v>
      </c>
      <c r="C4253" s="3">
        <v>25000</v>
      </c>
      <c r="D4253" s="3">
        <v>540000</v>
      </c>
      <c r="H4253" s="3">
        <v>540000</v>
      </c>
      <c r="I4253" s="3">
        <v>133000</v>
      </c>
      <c r="J4253">
        <v>75.370370370370296</v>
      </c>
    </row>
    <row r="4254" spans="1:10" hidden="1" x14ac:dyDescent="0.3">
      <c r="A4254" t="s">
        <v>9359</v>
      </c>
      <c r="B4254">
        <v>4</v>
      </c>
      <c r="C4254" s="3">
        <v>25000</v>
      </c>
      <c r="D4254" s="3">
        <v>540000</v>
      </c>
      <c r="H4254" s="3">
        <v>540000</v>
      </c>
      <c r="I4254" s="3">
        <v>133000</v>
      </c>
      <c r="J4254">
        <v>75.370370370370296</v>
      </c>
    </row>
    <row r="4255" spans="1:10" hidden="1" x14ac:dyDescent="0.3">
      <c r="A4255" t="s">
        <v>9361</v>
      </c>
      <c r="B4255">
        <v>4</v>
      </c>
      <c r="C4255" s="3">
        <v>25000</v>
      </c>
      <c r="D4255" s="3">
        <v>540000</v>
      </c>
      <c r="H4255" s="3">
        <v>540000</v>
      </c>
      <c r="I4255" s="3">
        <v>133000</v>
      </c>
      <c r="J4255">
        <v>75.370370370370296</v>
      </c>
    </row>
    <row r="4256" spans="1:10" hidden="1" x14ac:dyDescent="0.3">
      <c r="A4256" t="s">
        <v>9362</v>
      </c>
      <c r="B4256">
        <v>4</v>
      </c>
      <c r="C4256" s="3">
        <v>25000</v>
      </c>
      <c r="D4256" s="3">
        <v>540000</v>
      </c>
      <c r="H4256" s="3">
        <v>540000</v>
      </c>
      <c r="I4256" s="3">
        <v>133000</v>
      </c>
      <c r="J4256">
        <v>75.370370370370296</v>
      </c>
    </row>
    <row r="4257" spans="1:10" hidden="1" x14ac:dyDescent="0.3">
      <c r="A4257" t="s">
        <v>9363</v>
      </c>
      <c r="B4257">
        <v>4</v>
      </c>
      <c r="C4257" s="3">
        <v>25000</v>
      </c>
      <c r="D4257" s="3">
        <v>540000</v>
      </c>
      <c r="H4257" s="3">
        <v>540000</v>
      </c>
      <c r="I4257" s="3">
        <v>133000</v>
      </c>
      <c r="J4257">
        <v>75.370370370370296</v>
      </c>
    </row>
    <row r="4258" spans="1:10" hidden="1" x14ac:dyDescent="0.3">
      <c r="A4258" t="s">
        <v>9364</v>
      </c>
      <c r="B4258">
        <v>4</v>
      </c>
      <c r="C4258" s="3">
        <v>25000</v>
      </c>
      <c r="D4258" s="3">
        <v>540000</v>
      </c>
      <c r="H4258" s="3">
        <v>540000</v>
      </c>
      <c r="I4258" s="3">
        <v>133000</v>
      </c>
      <c r="J4258">
        <v>75.370370370370296</v>
      </c>
    </row>
    <row r="4259" spans="1:10" hidden="1" x14ac:dyDescent="0.3">
      <c r="A4259" t="s">
        <v>9365</v>
      </c>
      <c r="B4259">
        <v>4</v>
      </c>
      <c r="C4259" s="3">
        <v>25000</v>
      </c>
      <c r="D4259" s="3">
        <v>540000</v>
      </c>
      <c r="H4259" s="3">
        <v>540000</v>
      </c>
      <c r="I4259" s="3">
        <v>133000</v>
      </c>
      <c r="J4259">
        <v>75.370370370370296</v>
      </c>
    </row>
    <row r="4260" spans="1:10" hidden="1" x14ac:dyDescent="0.3">
      <c r="A4260" t="s">
        <v>9366</v>
      </c>
      <c r="B4260">
        <v>4</v>
      </c>
      <c r="C4260" s="3">
        <v>25000</v>
      </c>
      <c r="D4260" s="3">
        <v>540000</v>
      </c>
      <c r="H4260" s="3">
        <v>540000</v>
      </c>
      <c r="I4260" s="3">
        <v>133000</v>
      </c>
      <c r="J4260">
        <v>75.370370370370296</v>
      </c>
    </row>
    <row r="4261" spans="1:10" hidden="1" x14ac:dyDescent="0.3">
      <c r="A4261" t="s">
        <v>9367</v>
      </c>
      <c r="B4261">
        <v>4</v>
      </c>
      <c r="C4261" s="3">
        <v>25000</v>
      </c>
      <c r="D4261" s="3">
        <v>540000</v>
      </c>
      <c r="H4261" s="3">
        <v>540000</v>
      </c>
      <c r="I4261" s="3">
        <v>133000</v>
      </c>
      <c r="J4261">
        <v>75.370370370370296</v>
      </c>
    </row>
    <row r="4262" spans="1:10" hidden="1" x14ac:dyDescent="0.3">
      <c r="A4262" t="s">
        <v>9369</v>
      </c>
      <c r="B4262">
        <v>4</v>
      </c>
      <c r="C4262" s="3">
        <v>25000</v>
      </c>
      <c r="D4262" s="3">
        <v>540000</v>
      </c>
      <c r="H4262" s="3">
        <v>540000</v>
      </c>
      <c r="I4262" s="3">
        <v>133000</v>
      </c>
      <c r="J4262">
        <v>75.370370370370296</v>
      </c>
    </row>
    <row r="4263" spans="1:10" hidden="1" x14ac:dyDescent="0.3">
      <c r="A4263" t="s">
        <v>9370</v>
      </c>
      <c r="B4263">
        <v>4</v>
      </c>
      <c r="C4263" s="3">
        <v>25000</v>
      </c>
      <c r="D4263" s="3">
        <v>540000</v>
      </c>
      <c r="H4263" s="3">
        <v>540000</v>
      </c>
      <c r="I4263" s="3">
        <v>133000</v>
      </c>
      <c r="J4263">
        <v>75.370370370370296</v>
      </c>
    </row>
    <row r="4264" spans="1:10" hidden="1" x14ac:dyDescent="0.3">
      <c r="A4264" t="s">
        <v>9371</v>
      </c>
      <c r="B4264">
        <v>4</v>
      </c>
      <c r="C4264" s="3">
        <v>25000</v>
      </c>
      <c r="D4264" s="3">
        <v>540000</v>
      </c>
      <c r="H4264" s="3">
        <v>540000</v>
      </c>
      <c r="I4264" s="3">
        <v>133000</v>
      </c>
      <c r="J4264">
        <v>75.370370370370296</v>
      </c>
    </row>
    <row r="4265" spans="1:10" hidden="1" x14ac:dyDescent="0.3">
      <c r="A4265" t="s">
        <v>9372</v>
      </c>
      <c r="B4265">
        <v>4</v>
      </c>
      <c r="C4265" s="3">
        <v>25000</v>
      </c>
      <c r="D4265" s="3">
        <v>540000</v>
      </c>
      <c r="H4265" s="3">
        <v>540000</v>
      </c>
      <c r="I4265" s="3">
        <v>133000</v>
      </c>
      <c r="J4265">
        <v>75.370370370370296</v>
      </c>
    </row>
    <row r="4266" spans="1:10" hidden="1" x14ac:dyDescent="0.3">
      <c r="A4266" t="s">
        <v>9373</v>
      </c>
      <c r="B4266">
        <v>4</v>
      </c>
      <c r="C4266" s="3">
        <v>25000</v>
      </c>
      <c r="D4266" s="3">
        <v>540000</v>
      </c>
      <c r="H4266" s="3">
        <v>540000</v>
      </c>
      <c r="I4266" s="3">
        <v>133000</v>
      </c>
      <c r="J4266">
        <v>75.370370370370296</v>
      </c>
    </row>
    <row r="4267" spans="1:10" hidden="1" x14ac:dyDescent="0.3">
      <c r="A4267" t="s">
        <v>9375</v>
      </c>
      <c r="B4267">
        <v>4</v>
      </c>
      <c r="C4267" s="3">
        <v>25000</v>
      </c>
      <c r="D4267" s="3">
        <v>540000</v>
      </c>
      <c r="H4267" s="3">
        <v>540000</v>
      </c>
      <c r="I4267" s="3">
        <v>133000</v>
      </c>
      <c r="J4267">
        <v>75.370370370370296</v>
      </c>
    </row>
    <row r="4268" spans="1:10" hidden="1" x14ac:dyDescent="0.3">
      <c r="A4268" t="s">
        <v>9377</v>
      </c>
      <c r="B4268">
        <v>4</v>
      </c>
      <c r="C4268" s="3">
        <v>25000</v>
      </c>
      <c r="D4268" s="3">
        <v>540000</v>
      </c>
      <c r="H4268" s="3">
        <v>540000</v>
      </c>
      <c r="I4268" s="3">
        <v>133000</v>
      </c>
      <c r="J4268">
        <v>75.370370370370296</v>
      </c>
    </row>
    <row r="4269" spans="1:10" hidden="1" x14ac:dyDescent="0.3">
      <c r="A4269" t="s">
        <v>9378</v>
      </c>
      <c r="B4269">
        <v>4</v>
      </c>
      <c r="C4269" s="3">
        <v>25000</v>
      </c>
      <c r="D4269" s="3">
        <v>540000</v>
      </c>
      <c r="H4269" s="3">
        <v>540000</v>
      </c>
      <c r="I4269" s="3">
        <v>133000</v>
      </c>
      <c r="J4269">
        <v>75.370370370370296</v>
      </c>
    </row>
    <row r="4270" spans="1:10" hidden="1" x14ac:dyDescent="0.3">
      <c r="A4270" t="s">
        <v>9379</v>
      </c>
      <c r="B4270">
        <v>4</v>
      </c>
      <c r="C4270" s="3">
        <v>25000</v>
      </c>
      <c r="D4270" s="3">
        <v>540000</v>
      </c>
      <c r="H4270" s="3">
        <v>540000</v>
      </c>
      <c r="I4270" s="3">
        <v>133000</v>
      </c>
      <c r="J4270">
        <v>75.370370370370296</v>
      </c>
    </row>
    <row r="4271" spans="1:10" hidden="1" x14ac:dyDescent="0.3">
      <c r="A4271" t="s">
        <v>9380</v>
      </c>
      <c r="B4271">
        <v>4</v>
      </c>
      <c r="C4271" s="3">
        <v>25000</v>
      </c>
      <c r="D4271" s="3">
        <v>540000</v>
      </c>
      <c r="H4271" s="3">
        <v>540000</v>
      </c>
      <c r="I4271" s="3">
        <v>133000</v>
      </c>
      <c r="J4271">
        <v>75.370370370370296</v>
      </c>
    </row>
    <row r="4272" spans="1:10" hidden="1" x14ac:dyDescent="0.3">
      <c r="A4272" t="s">
        <v>9381</v>
      </c>
      <c r="B4272">
        <v>4</v>
      </c>
      <c r="C4272" s="3">
        <v>25000</v>
      </c>
      <c r="D4272" s="3">
        <v>540000</v>
      </c>
      <c r="H4272" s="3">
        <v>540000</v>
      </c>
      <c r="I4272" s="3">
        <v>133000</v>
      </c>
      <c r="J4272">
        <v>75.370370370370296</v>
      </c>
    </row>
    <row r="4273" spans="1:10" hidden="1" x14ac:dyDescent="0.3">
      <c r="A4273" t="s">
        <v>9382</v>
      </c>
      <c r="B4273">
        <v>4</v>
      </c>
      <c r="C4273" s="3">
        <v>25000</v>
      </c>
      <c r="D4273" s="3">
        <v>540000</v>
      </c>
      <c r="H4273" s="3">
        <v>540000</v>
      </c>
      <c r="I4273" s="3">
        <v>133000</v>
      </c>
      <c r="J4273">
        <v>75.370370370370296</v>
      </c>
    </row>
    <row r="4274" spans="1:10" hidden="1" x14ac:dyDescent="0.3">
      <c r="A4274" t="s">
        <v>9384</v>
      </c>
      <c r="B4274">
        <v>4</v>
      </c>
      <c r="C4274" s="3">
        <v>25000</v>
      </c>
      <c r="D4274" s="3">
        <v>540000</v>
      </c>
      <c r="H4274" s="3">
        <v>540000</v>
      </c>
      <c r="I4274" s="3">
        <v>133000</v>
      </c>
      <c r="J4274">
        <v>75.370370370370296</v>
      </c>
    </row>
    <row r="4275" spans="1:10" hidden="1" x14ac:dyDescent="0.3">
      <c r="A4275" t="s">
        <v>9385</v>
      </c>
      <c r="B4275">
        <v>4</v>
      </c>
      <c r="C4275" s="3">
        <v>25000</v>
      </c>
      <c r="D4275" s="3">
        <v>540000</v>
      </c>
      <c r="H4275" s="3">
        <v>540000</v>
      </c>
      <c r="I4275" s="3">
        <v>133000</v>
      </c>
      <c r="J4275">
        <v>75.370370370370296</v>
      </c>
    </row>
    <row r="4276" spans="1:10" hidden="1" x14ac:dyDescent="0.3">
      <c r="A4276" t="s">
        <v>9386</v>
      </c>
      <c r="B4276">
        <v>4</v>
      </c>
      <c r="C4276" s="3">
        <v>25000</v>
      </c>
      <c r="D4276" s="3">
        <v>540000</v>
      </c>
      <c r="H4276" s="3">
        <v>540000</v>
      </c>
      <c r="I4276" s="3">
        <v>133000</v>
      </c>
      <c r="J4276">
        <v>75.370370370370296</v>
      </c>
    </row>
    <row r="4277" spans="1:10" hidden="1" x14ac:dyDescent="0.3">
      <c r="A4277" t="s">
        <v>9387</v>
      </c>
      <c r="B4277">
        <v>4</v>
      </c>
      <c r="C4277" s="3">
        <v>25000</v>
      </c>
      <c r="D4277" s="3">
        <v>540000</v>
      </c>
      <c r="H4277" s="3">
        <v>540000</v>
      </c>
      <c r="I4277" s="3">
        <v>133000</v>
      </c>
      <c r="J4277">
        <v>75.370370370370296</v>
      </c>
    </row>
    <row r="4278" spans="1:10" hidden="1" x14ac:dyDescent="0.3">
      <c r="A4278" t="s">
        <v>9388</v>
      </c>
      <c r="B4278">
        <v>4</v>
      </c>
      <c r="C4278" s="3">
        <v>25000</v>
      </c>
      <c r="D4278" s="3">
        <v>540000</v>
      </c>
      <c r="H4278" s="3">
        <v>540000</v>
      </c>
      <c r="I4278" s="3">
        <v>133000</v>
      </c>
      <c r="J4278">
        <v>75.370370370370296</v>
      </c>
    </row>
    <row r="4279" spans="1:10" hidden="1" x14ac:dyDescent="0.3">
      <c r="A4279" t="s">
        <v>9389</v>
      </c>
      <c r="B4279">
        <v>4</v>
      </c>
      <c r="C4279" s="3">
        <v>25000</v>
      </c>
      <c r="D4279" s="3">
        <v>540000</v>
      </c>
      <c r="H4279" s="3">
        <v>540000</v>
      </c>
      <c r="I4279" s="3">
        <v>133000</v>
      </c>
      <c r="J4279">
        <v>75.370370370370296</v>
      </c>
    </row>
    <row r="4280" spans="1:10" hidden="1" x14ac:dyDescent="0.3">
      <c r="A4280" t="s">
        <v>9390</v>
      </c>
      <c r="B4280">
        <v>4</v>
      </c>
      <c r="C4280" s="3">
        <v>25000</v>
      </c>
      <c r="D4280" s="3">
        <v>540000</v>
      </c>
      <c r="H4280" s="3">
        <v>540000</v>
      </c>
      <c r="I4280" s="3">
        <v>133000</v>
      </c>
      <c r="J4280">
        <v>75.370370370370296</v>
      </c>
    </row>
    <row r="4281" spans="1:10" hidden="1" x14ac:dyDescent="0.3">
      <c r="A4281" t="s">
        <v>9394</v>
      </c>
      <c r="B4281">
        <v>4</v>
      </c>
      <c r="C4281" s="3">
        <v>25000</v>
      </c>
      <c r="D4281" s="3">
        <v>540000</v>
      </c>
      <c r="H4281" s="3">
        <v>540000</v>
      </c>
      <c r="I4281" s="3">
        <v>133000</v>
      </c>
      <c r="J4281">
        <v>75.370370370370296</v>
      </c>
    </row>
    <row r="4282" spans="1:10" hidden="1" x14ac:dyDescent="0.3">
      <c r="A4282" t="s">
        <v>9395</v>
      </c>
      <c r="B4282">
        <v>4</v>
      </c>
      <c r="C4282" s="3">
        <v>25000</v>
      </c>
      <c r="D4282" s="3">
        <v>540000</v>
      </c>
      <c r="H4282" s="3">
        <v>540000</v>
      </c>
      <c r="I4282" s="3">
        <v>133000</v>
      </c>
      <c r="J4282">
        <v>75.370370370370296</v>
      </c>
    </row>
    <row r="4283" spans="1:10" hidden="1" x14ac:dyDescent="0.3">
      <c r="A4283" t="s">
        <v>9397</v>
      </c>
      <c r="B4283">
        <v>4</v>
      </c>
      <c r="C4283" s="3">
        <v>25000</v>
      </c>
      <c r="D4283" s="3">
        <v>540000</v>
      </c>
      <c r="H4283" s="3">
        <v>540000</v>
      </c>
      <c r="I4283" s="3">
        <v>133000</v>
      </c>
      <c r="J4283">
        <v>75.370370370370296</v>
      </c>
    </row>
    <row r="4284" spans="1:10" hidden="1" x14ac:dyDescent="0.3">
      <c r="A4284" t="s">
        <v>9398</v>
      </c>
      <c r="B4284">
        <v>4</v>
      </c>
      <c r="C4284" s="3">
        <v>25000</v>
      </c>
      <c r="D4284" s="3">
        <v>540000</v>
      </c>
      <c r="H4284" s="3">
        <v>540000</v>
      </c>
      <c r="I4284" s="3">
        <v>133000</v>
      </c>
      <c r="J4284">
        <v>75.370370370370296</v>
      </c>
    </row>
    <row r="4285" spans="1:10" hidden="1" x14ac:dyDescent="0.3">
      <c r="A4285" t="s">
        <v>9399</v>
      </c>
      <c r="B4285">
        <v>4</v>
      </c>
      <c r="C4285" s="3">
        <v>25000</v>
      </c>
      <c r="D4285" s="3">
        <v>540000</v>
      </c>
      <c r="H4285" s="3">
        <v>540000</v>
      </c>
      <c r="I4285" s="3">
        <v>133000</v>
      </c>
      <c r="J4285">
        <v>75.370370370370296</v>
      </c>
    </row>
    <row r="4286" spans="1:10" hidden="1" x14ac:dyDescent="0.3">
      <c r="A4286" t="s">
        <v>9400</v>
      </c>
      <c r="B4286">
        <v>4</v>
      </c>
      <c r="C4286" s="3">
        <v>25000</v>
      </c>
      <c r="D4286" s="3">
        <v>540000</v>
      </c>
      <c r="H4286" s="3">
        <v>540000</v>
      </c>
      <c r="I4286" s="3">
        <v>133000</v>
      </c>
      <c r="J4286">
        <v>75.370370370370296</v>
      </c>
    </row>
    <row r="4287" spans="1:10" hidden="1" x14ac:dyDescent="0.3">
      <c r="A4287" t="s">
        <v>9401</v>
      </c>
      <c r="B4287">
        <v>4</v>
      </c>
      <c r="C4287" s="3">
        <v>25000</v>
      </c>
      <c r="D4287" s="3">
        <v>540000</v>
      </c>
      <c r="H4287" s="3">
        <v>540000</v>
      </c>
      <c r="I4287" s="3">
        <v>133000</v>
      </c>
      <c r="J4287">
        <v>75.370370370370296</v>
      </c>
    </row>
    <row r="4288" spans="1:10" hidden="1" x14ac:dyDescent="0.3">
      <c r="A4288" t="s">
        <v>9404</v>
      </c>
      <c r="B4288">
        <v>4</v>
      </c>
      <c r="C4288" s="3">
        <v>25000</v>
      </c>
      <c r="D4288" s="3">
        <v>540000</v>
      </c>
      <c r="H4288" s="3">
        <v>540000</v>
      </c>
      <c r="I4288" s="3">
        <v>133000</v>
      </c>
      <c r="J4288">
        <v>75.370370370370296</v>
      </c>
    </row>
    <row r="4289" spans="1:10" hidden="1" x14ac:dyDescent="0.3">
      <c r="A4289" t="s">
        <v>9405</v>
      </c>
      <c r="B4289">
        <v>4</v>
      </c>
      <c r="C4289" s="3">
        <v>25000</v>
      </c>
      <c r="D4289" s="3">
        <v>540000</v>
      </c>
      <c r="H4289" s="3">
        <v>540000</v>
      </c>
      <c r="I4289" s="3">
        <v>133000</v>
      </c>
      <c r="J4289">
        <v>75.370370370370296</v>
      </c>
    </row>
    <row r="4290" spans="1:10" hidden="1" x14ac:dyDescent="0.3">
      <c r="A4290" t="s">
        <v>9406</v>
      </c>
      <c r="B4290">
        <v>4</v>
      </c>
      <c r="C4290" s="3">
        <v>25000</v>
      </c>
      <c r="D4290" s="3">
        <v>540000</v>
      </c>
      <c r="H4290" s="3">
        <v>540000</v>
      </c>
      <c r="I4290" s="3">
        <v>133000</v>
      </c>
      <c r="J4290">
        <v>75.370370370370296</v>
      </c>
    </row>
    <row r="4291" spans="1:10" hidden="1" x14ac:dyDescent="0.3">
      <c r="A4291" t="s">
        <v>9407</v>
      </c>
      <c r="B4291">
        <v>4</v>
      </c>
      <c r="C4291" s="3">
        <v>25000</v>
      </c>
      <c r="D4291" s="3">
        <v>540000</v>
      </c>
      <c r="H4291" s="3">
        <v>540000</v>
      </c>
      <c r="I4291" s="3">
        <v>133000</v>
      </c>
      <c r="J4291">
        <v>75.370370370370296</v>
      </c>
    </row>
    <row r="4292" spans="1:10" hidden="1" x14ac:dyDescent="0.3">
      <c r="A4292" t="s">
        <v>9409</v>
      </c>
      <c r="B4292">
        <v>4</v>
      </c>
      <c r="C4292" s="3">
        <v>25000</v>
      </c>
      <c r="D4292" s="3">
        <v>540000</v>
      </c>
      <c r="H4292" s="3">
        <v>540000</v>
      </c>
      <c r="I4292" s="3">
        <v>133000</v>
      </c>
      <c r="J4292">
        <v>75.370370370370296</v>
      </c>
    </row>
    <row r="4293" spans="1:10" hidden="1" x14ac:dyDescent="0.3">
      <c r="A4293" t="s">
        <v>9410</v>
      </c>
      <c r="B4293">
        <v>4</v>
      </c>
      <c r="C4293" s="3">
        <v>25000</v>
      </c>
      <c r="D4293" s="3">
        <v>540000</v>
      </c>
      <c r="H4293" s="3">
        <v>540000</v>
      </c>
      <c r="I4293" s="3">
        <v>133000</v>
      </c>
      <c r="J4293">
        <v>75.370370370370296</v>
      </c>
    </row>
    <row r="4294" spans="1:10" hidden="1" x14ac:dyDescent="0.3">
      <c r="A4294" t="s">
        <v>9411</v>
      </c>
      <c r="B4294">
        <v>4</v>
      </c>
      <c r="C4294" s="3">
        <v>25000</v>
      </c>
      <c r="D4294" s="3">
        <v>540000</v>
      </c>
      <c r="H4294" s="3">
        <v>540000</v>
      </c>
      <c r="I4294" s="3">
        <v>133000</v>
      </c>
      <c r="J4294">
        <v>75.370370370370296</v>
      </c>
    </row>
    <row r="4295" spans="1:10" hidden="1" x14ac:dyDescent="0.3">
      <c r="A4295" t="s">
        <v>9415</v>
      </c>
      <c r="B4295">
        <v>4</v>
      </c>
      <c r="C4295" s="3">
        <v>25000</v>
      </c>
      <c r="D4295" s="3">
        <v>540000</v>
      </c>
      <c r="H4295" s="3">
        <v>540000</v>
      </c>
      <c r="I4295" s="3">
        <v>133000</v>
      </c>
      <c r="J4295">
        <v>75.370370370370296</v>
      </c>
    </row>
    <row r="4296" spans="1:10" hidden="1" x14ac:dyDescent="0.3">
      <c r="A4296" t="s">
        <v>9416</v>
      </c>
      <c r="B4296">
        <v>4</v>
      </c>
      <c r="C4296" s="3">
        <v>25000</v>
      </c>
      <c r="D4296" s="3">
        <v>540000</v>
      </c>
      <c r="H4296" s="3">
        <v>540000</v>
      </c>
      <c r="I4296" s="3">
        <v>133000</v>
      </c>
      <c r="J4296">
        <v>75.370370370370296</v>
      </c>
    </row>
    <row r="4297" spans="1:10" hidden="1" x14ac:dyDescent="0.3">
      <c r="A4297" t="s">
        <v>9419</v>
      </c>
      <c r="B4297">
        <v>4</v>
      </c>
      <c r="C4297" s="3">
        <v>25000</v>
      </c>
      <c r="D4297" s="3">
        <v>540000</v>
      </c>
      <c r="H4297" s="3">
        <v>540000</v>
      </c>
      <c r="I4297" s="3">
        <v>133000</v>
      </c>
      <c r="J4297">
        <v>75.370370370370296</v>
      </c>
    </row>
    <row r="4298" spans="1:10" hidden="1" x14ac:dyDescent="0.3">
      <c r="A4298" t="s">
        <v>9420</v>
      </c>
      <c r="B4298">
        <v>4</v>
      </c>
      <c r="C4298" s="3">
        <v>25000</v>
      </c>
      <c r="D4298" s="3">
        <v>540000</v>
      </c>
      <c r="H4298" s="3">
        <v>540000</v>
      </c>
      <c r="I4298" s="3">
        <v>133000</v>
      </c>
      <c r="J4298">
        <v>75.370370370370296</v>
      </c>
    </row>
    <row r="4299" spans="1:10" hidden="1" x14ac:dyDescent="0.3">
      <c r="A4299" t="s">
        <v>9421</v>
      </c>
      <c r="B4299">
        <v>4</v>
      </c>
      <c r="C4299" s="3">
        <v>25000</v>
      </c>
      <c r="D4299" s="3">
        <v>540000</v>
      </c>
      <c r="H4299" s="3">
        <v>540000</v>
      </c>
      <c r="I4299" s="3">
        <v>133000</v>
      </c>
      <c r="J4299">
        <v>75.370370370370296</v>
      </c>
    </row>
    <row r="4300" spans="1:10" hidden="1" x14ac:dyDescent="0.3">
      <c r="A4300" t="s">
        <v>9422</v>
      </c>
      <c r="B4300">
        <v>4</v>
      </c>
      <c r="C4300" s="3">
        <v>25000</v>
      </c>
      <c r="D4300" s="3">
        <v>540000</v>
      </c>
      <c r="H4300" s="3">
        <v>540000</v>
      </c>
      <c r="I4300" s="3">
        <v>133000</v>
      </c>
      <c r="J4300">
        <v>75.370370370370296</v>
      </c>
    </row>
    <row r="4301" spans="1:10" hidden="1" x14ac:dyDescent="0.3">
      <c r="A4301" t="s">
        <v>9423</v>
      </c>
      <c r="B4301">
        <v>4</v>
      </c>
      <c r="C4301" s="3">
        <v>25000</v>
      </c>
      <c r="D4301" s="3">
        <v>540000</v>
      </c>
      <c r="H4301" s="3">
        <v>540000</v>
      </c>
      <c r="I4301" s="3">
        <v>133000</v>
      </c>
      <c r="J4301">
        <v>75.370370370370296</v>
      </c>
    </row>
    <row r="4302" spans="1:10" hidden="1" x14ac:dyDescent="0.3">
      <c r="A4302" t="s">
        <v>9425</v>
      </c>
      <c r="B4302">
        <v>4</v>
      </c>
      <c r="C4302" s="3">
        <v>25000</v>
      </c>
      <c r="D4302" s="3">
        <v>540000</v>
      </c>
      <c r="H4302" s="3">
        <v>540000</v>
      </c>
      <c r="I4302" s="3">
        <v>133000</v>
      </c>
      <c r="J4302">
        <v>75.370370370370296</v>
      </c>
    </row>
    <row r="4303" spans="1:10" hidden="1" x14ac:dyDescent="0.3">
      <c r="A4303" t="s">
        <v>9428</v>
      </c>
      <c r="B4303">
        <v>4</v>
      </c>
      <c r="C4303" s="3">
        <v>25000</v>
      </c>
      <c r="D4303" s="3">
        <v>540000</v>
      </c>
      <c r="H4303" s="3">
        <v>540000</v>
      </c>
      <c r="I4303" s="3">
        <v>133000</v>
      </c>
      <c r="J4303">
        <v>75.370370370370296</v>
      </c>
    </row>
    <row r="4304" spans="1:10" hidden="1" x14ac:dyDescent="0.3">
      <c r="A4304" t="s">
        <v>9429</v>
      </c>
      <c r="B4304">
        <v>4</v>
      </c>
      <c r="C4304" s="3">
        <v>25000</v>
      </c>
      <c r="D4304" s="3">
        <v>540000</v>
      </c>
      <c r="H4304" s="3">
        <v>540000</v>
      </c>
      <c r="I4304" s="3">
        <v>133000</v>
      </c>
      <c r="J4304">
        <v>75.370370370370296</v>
      </c>
    </row>
    <row r="4305" spans="1:10" hidden="1" x14ac:dyDescent="0.3">
      <c r="A4305" t="s">
        <v>9430</v>
      </c>
      <c r="B4305">
        <v>4</v>
      </c>
      <c r="C4305" s="3">
        <v>25000</v>
      </c>
      <c r="D4305" s="3">
        <v>540000</v>
      </c>
      <c r="H4305" s="3">
        <v>540000</v>
      </c>
      <c r="I4305" s="3">
        <v>133000</v>
      </c>
      <c r="J4305">
        <v>75.370370370370296</v>
      </c>
    </row>
    <row r="4306" spans="1:10" hidden="1" x14ac:dyDescent="0.3">
      <c r="A4306" t="s">
        <v>9432</v>
      </c>
      <c r="B4306">
        <v>4</v>
      </c>
      <c r="C4306" s="3">
        <v>25000</v>
      </c>
      <c r="D4306" s="3">
        <v>540000</v>
      </c>
      <c r="H4306" s="3">
        <v>540000</v>
      </c>
      <c r="I4306" s="3">
        <v>133000</v>
      </c>
      <c r="J4306">
        <v>75.370370370370296</v>
      </c>
    </row>
    <row r="4307" spans="1:10" hidden="1" x14ac:dyDescent="0.3">
      <c r="A4307" t="s">
        <v>9433</v>
      </c>
      <c r="B4307">
        <v>4</v>
      </c>
      <c r="C4307" s="3">
        <v>25000</v>
      </c>
      <c r="D4307" s="3">
        <v>540000</v>
      </c>
      <c r="H4307" s="3">
        <v>540000</v>
      </c>
      <c r="I4307" s="3">
        <v>133000</v>
      </c>
      <c r="J4307">
        <v>75.370370370370296</v>
      </c>
    </row>
    <row r="4308" spans="1:10" hidden="1" x14ac:dyDescent="0.3">
      <c r="A4308" t="s">
        <v>9434</v>
      </c>
      <c r="B4308">
        <v>4</v>
      </c>
      <c r="C4308" s="3">
        <v>25000</v>
      </c>
      <c r="D4308" s="3">
        <v>540000</v>
      </c>
      <c r="H4308" s="3">
        <v>540000</v>
      </c>
      <c r="I4308" s="3">
        <v>133000</v>
      </c>
      <c r="J4308">
        <v>75.370370370370296</v>
      </c>
    </row>
    <row r="4309" spans="1:10" hidden="1" x14ac:dyDescent="0.3">
      <c r="A4309" t="s">
        <v>9435</v>
      </c>
      <c r="B4309">
        <v>4</v>
      </c>
      <c r="C4309" s="3">
        <v>25000</v>
      </c>
      <c r="D4309" s="3">
        <v>540000</v>
      </c>
      <c r="H4309" s="3">
        <v>540000</v>
      </c>
      <c r="I4309" s="3">
        <v>133000</v>
      </c>
      <c r="J4309">
        <v>75.370370370370296</v>
      </c>
    </row>
    <row r="4310" spans="1:10" hidden="1" x14ac:dyDescent="0.3">
      <c r="A4310" t="s">
        <v>9436</v>
      </c>
      <c r="B4310">
        <v>4</v>
      </c>
      <c r="C4310" s="3">
        <v>25000</v>
      </c>
      <c r="D4310" s="3">
        <v>540000</v>
      </c>
      <c r="H4310" s="3">
        <v>540000</v>
      </c>
      <c r="I4310" s="3">
        <v>133000</v>
      </c>
      <c r="J4310">
        <v>75.370370370370296</v>
      </c>
    </row>
    <row r="4311" spans="1:10" hidden="1" x14ac:dyDescent="0.3">
      <c r="A4311" t="s">
        <v>9437</v>
      </c>
      <c r="B4311">
        <v>4</v>
      </c>
      <c r="C4311" s="3">
        <v>25000</v>
      </c>
      <c r="D4311" s="3">
        <v>540000</v>
      </c>
      <c r="H4311" s="3">
        <v>540000</v>
      </c>
      <c r="I4311" s="3">
        <v>133000</v>
      </c>
      <c r="J4311">
        <v>75.370370370370296</v>
      </c>
    </row>
    <row r="4312" spans="1:10" hidden="1" x14ac:dyDescent="0.3">
      <c r="A4312" t="s">
        <v>9438</v>
      </c>
      <c r="B4312">
        <v>4</v>
      </c>
      <c r="C4312" s="3">
        <v>25000</v>
      </c>
      <c r="D4312" s="3">
        <v>540000</v>
      </c>
      <c r="H4312" s="3">
        <v>540000</v>
      </c>
      <c r="I4312" s="3">
        <v>133000</v>
      </c>
      <c r="J4312">
        <v>75.370370370370296</v>
      </c>
    </row>
    <row r="4313" spans="1:10" hidden="1" x14ac:dyDescent="0.3">
      <c r="A4313" t="s">
        <v>9439</v>
      </c>
      <c r="B4313">
        <v>4</v>
      </c>
      <c r="C4313" s="3">
        <v>25000</v>
      </c>
      <c r="D4313" s="3">
        <v>540000</v>
      </c>
      <c r="H4313" s="3">
        <v>540000</v>
      </c>
      <c r="I4313" s="3">
        <v>133000</v>
      </c>
      <c r="J4313">
        <v>75.370370370370296</v>
      </c>
    </row>
    <row r="4314" spans="1:10" hidden="1" x14ac:dyDescent="0.3">
      <c r="A4314" t="s">
        <v>9440</v>
      </c>
      <c r="B4314">
        <v>4</v>
      </c>
      <c r="C4314" s="3">
        <v>25000</v>
      </c>
      <c r="D4314" s="3">
        <v>540000</v>
      </c>
      <c r="H4314" s="3">
        <v>540000</v>
      </c>
      <c r="I4314" s="3">
        <v>133000</v>
      </c>
      <c r="J4314">
        <v>75.370370370370296</v>
      </c>
    </row>
    <row r="4315" spans="1:10" hidden="1" x14ac:dyDescent="0.3">
      <c r="A4315" t="s">
        <v>9441</v>
      </c>
      <c r="B4315">
        <v>4</v>
      </c>
      <c r="C4315" s="3">
        <v>25000</v>
      </c>
      <c r="D4315" s="3">
        <v>540000</v>
      </c>
      <c r="H4315" s="3">
        <v>540000</v>
      </c>
      <c r="I4315" s="3">
        <v>133000</v>
      </c>
      <c r="J4315">
        <v>75.370370370370296</v>
      </c>
    </row>
    <row r="4316" spans="1:10" hidden="1" x14ac:dyDescent="0.3">
      <c r="A4316" t="s">
        <v>9442</v>
      </c>
      <c r="B4316">
        <v>4</v>
      </c>
      <c r="C4316" s="3">
        <v>25000</v>
      </c>
      <c r="D4316" s="3">
        <v>540000</v>
      </c>
      <c r="H4316" s="3">
        <v>540000</v>
      </c>
      <c r="I4316" s="3">
        <v>133000</v>
      </c>
      <c r="J4316">
        <v>75.370370370370296</v>
      </c>
    </row>
    <row r="4317" spans="1:10" hidden="1" x14ac:dyDescent="0.3">
      <c r="A4317" t="s">
        <v>9443</v>
      </c>
      <c r="B4317">
        <v>4</v>
      </c>
      <c r="C4317" s="3">
        <v>25000</v>
      </c>
      <c r="D4317" s="3">
        <v>540000</v>
      </c>
      <c r="H4317" s="3">
        <v>540000</v>
      </c>
      <c r="I4317" s="3">
        <v>133000</v>
      </c>
      <c r="J4317">
        <v>75.370370370370296</v>
      </c>
    </row>
    <row r="4318" spans="1:10" hidden="1" x14ac:dyDescent="0.3">
      <c r="A4318" t="s">
        <v>9444</v>
      </c>
      <c r="B4318">
        <v>4</v>
      </c>
      <c r="C4318" s="3">
        <v>25000</v>
      </c>
      <c r="D4318" s="3">
        <v>540000</v>
      </c>
      <c r="H4318" s="3">
        <v>540000</v>
      </c>
      <c r="I4318" s="3">
        <v>133000</v>
      </c>
      <c r="J4318">
        <v>75.370370370370296</v>
      </c>
    </row>
    <row r="4319" spans="1:10" hidden="1" x14ac:dyDescent="0.3">
      <c r="A4319" t="s">
        <v>9445</v>
      </c>
      <c r="B4319">
        <v>4</v>
      </c>
      <c r="C4319" s="3">
        <v>25000</v>
      </c>
      <c r="D4319" s="3">
        <v>540000</v>
      </c>
      <c r="H4319" s="3">
        <v>540000</v>
      </c>
      <c r="I4319" s="3">
        <v>133000</v>
      </c>
      <c r="J4319">
        <v>75.370370370370296</v>
      </c>
    </row>
    <row r="4320" spans="1:10" hidden="1" x14ac:dyDescent="0.3">
      <c r="A4320" t="s">
        <v>9447</v>
      </c>
      <c r="B4320">
        <v>4</v>
      </c>
      <c r="C4320" s="3">
        <v>25000</v>
      </c>
      <c r="D4320" s="3">
        <v>540000</v>
      </c>
      <c r="H4320" s="3">
        <v>540000</v>
      </c>
      <c r="I4320" s="3">
        <v>133000</v>
      </c>
      <c r="J4320">
        <v>75.370370370370296</v>
      </c>
    </row>
    <row r="4321" spans="1:10" hidden="1" x14ac:dyDescent="0.3">
      <c r="A4321" t="s">
        <v>9448</v>
      </c>
      <c r="B4321">
        <v>4</v>
      </c>
      <c r="C4321" s="3">
        <v>25000</v>
      </c>
      <c r="D4321" s="3">
        <v>540000</v>
      </c>
      <c r="H4321" s="3">
        <v>540000</v>
      </c>
      <c r="I4321" s="3">
        <v>133000</v>
      </c>
      <c r="J4321">
        <v>75.370370370370296</v>
      </c>
    </row>
    <row r="4322" spans="1:10" hidden="1" x14ac:dyDescent="0.3">
      <c r="A4322" t="s">
        <v>11519</v>
      </c>
      <c r="B4322">
        <v>4</v>
      </c>
      <c r="C4322" s="3">
        <v>29900</v>
      </c>
      <c r="D4322" s="3">
        <v>540000</v>
      </c>
      <c r="H4322" s="3">
        <v>540000</v>
      </c>
      <c r="I4322" s="3">
        <v>137900</v>
      </c>
      <c r="J4322">
        <v>74.462962962962905</v>
      </c>
    </row>
    <row r="4323" spans="1:10" hidden="1" x14ac:dyDescent="0.3">
      <c r="A4323" t="s">
        <v>11520</v>
      </c>
      <c r="B4323">
        <v>4</v>
      </c>
      <c r="C4323" s="3">
        <v>29900</v>
      </c>
      <c r="D4323" s="3">
        <v>540000</v>
      </c>
      <c r="H4323" s="3">
        <v>540000</v>
      </c>
      <c r="I4323" s="3">
        <v>137900</v>
      </c>
      <c r="J4323">
        <v>74.462962962962905</v>
      </c>
    </row>
    <row r="4324" spans="1:10" hidden="1" x14ac:dyDescent="0.3">
      <c r="A4324" t="s">
        <v>11521</v>
      </c>
      <c r="B4324">
        <v>4</v>
      </c>
      <c r="C4324" s="3">
        <v>29900</v>
      </c>
      <c r="D4324" s="3">
        <v>540000</v>
      </c>
      <c r="H4324" s="3">
        <v>540000</v>
      </c>
      <c r="I4324" s="3">
        <v>137900</v>
      </c>
      <c r="J4324">
        <v>74.462962962962905</v>
      </c>
    </row>
    <row r="4325" spans="1:10" hidden="1" x14ac:dyDescent="0.3">
      <c r="A4325" t="s">
        <v>11522</v>
      </c>
      <c r="B4325">
        <v>4</v>
      </c>
      <c r="C4325" s="3">
        <v>29900</v>
      </c>
      <c r="D4325" s="3">
        <v>540000</v>
      </c>
      <c r="H4325" s="3">
        <v>540000</v>
      </c>
      <c r="I4325" s="3">
        <v>137900</v>
      </c>
      <c r="J4325">
        <v>74.462962962962905</v>
      </c>
    </row>
    <row r="4326" spans="1:10" hidden="1" x14ac:dyDescent="0.3">
      <c r="A4326" t="s">
        <v>11523</v>
      </c>
      <c r="B4326">
        <v>4</v>
      </c>
      <c r="C4326" s="3">
        <v>29900</v>
      </c>
      <c r="D4326" s="3">
        <v>540000</v>
      </c>
      <c r="H4326" s="3">
        <v>540000</v>
      </c>
      <c r="I4326" s="3">
        <v>137900</v>
      </c>
      <c r="J4326">
        <v>74.462962962962905</v>
      </c>
    </row>
    <row r="4327" spans="1:10" hidden="1" x14ac:dyDescent="0.3">
      <c r="A4327" t="s">
        <v>11524</v>
      </c>
      <c r="B4327">
        <v>4</v>
      </c>
      <c r="C4327" s="3">
        <v>29900</v>
      </c>
      <c r="D4327" s="3">
        <v>540000</v>
      </c>
      <c r="H4327" s="3">
        <v>540000</v>
      </c>
      <c r="I4327" s="3">
        <v>137900</v>
      </c>
      <c r="J4327">
        <v>74.462962962962905</v>
      </c>
    </row>
    <row r="4328" spans="1:10" hidden="1" x14ac:dyDescent="0.3">
      <c r="A4328" t="s">
        <v>11525</v>
      </c>
      <c r="B4328">
        <v>4</v>
      </c>
      <c r="C4328" s="3">
        <v>29900</v>
      </c>
      <c r="D4328" s="3">
        <v>540000</v>
      </c>
      <c r="H4328" s="3">
        <v>540000</v>
      </c>
      <c r="I4328" s="3">
        <v>137900</v>
      </c>
      <c r="J4328">
        <v>74.462962962962905</v>
      </c>
    </row>
    <row r="4329" spans="1:10" hidden="1" x14ac:dyDescent="0.3">
      <c r="A4329" t="s">
        <v>11526</v>
      </c>
      <c r="B4329">
        <v>4</v>
      </c>
      <c r="C4329" s="3">
        <v>29900</v>
      </c>
      <c r="D4329" s="3">
        <v>540000</v>
      </c>
      <c r="H4329" s="3">
        <v>540000</v>
      </c>
      <c r="I4329" s="3">
        <v>137900</v>
      </c>
      <c r="J4329">
        <v>74.462962962962905</v>
      </c>
    </row>
    <row r="4330" spans="1:10" hidden="1" x14ac:dyDescent="0.3">
      <c r="A4330" t="s">
        <v>11527</v>
      </c>
      <c r="B4330">
        <v>4</v>
      </c>
      <c r="C4330" s="3">
        <v>29900</v>
      </c>
      <c r="D4330" s="3">
        <v>540000</v>
      </c>
      <c r="H4330" s="3">
        <v>540000</v>
      </c>
      <c r="I4330" s="3">
        <v>137900</v>
      </c>
      <c r="J4330">
        <v>74.462962962962905</v>
      </c>
    </row>
    <row r="4331" spans="1:10" hidden="1" x14ac:dyDescent="0.3">
      <c r="A4331" t="s">
        <v>11528</v>
      </c>
      <c r="B4331">
        <v>4</v>
      </c>
      <c r="C4331" s="3">
        <v>29900</v>
      </c>
      <c r="D4331" s="3">
        <v>540000</v>
      </c>
      <c r="H4331" s="3">
        <v>540000</v>
      </c>
      <c r="I4331" s="3">
        <v>137900</v>
      </c>
      <c r="J4331">
        <v>74.462962962962905</v>
      </c>
    </row>
    <row r="4332" spans="1:10" hidden="1" x14ac:dyDescent="0.3">
      <c r="A4332" t="s">
        <v>11529</v>
      </c>
      <c r="B4332">
        <v>4</v>
      </c>
      <c r="C4332" s="3">
        <v>29900</v>
      </c>
      <c r="D4332" s="3">
        <v>540000</v>
      </c>
      <c r="H4332" s="3">
        <v>540000</v>
      </c>
      <c r="I4332" s="3">
        <v>137900</v>
      </c>
      <c r="J4332">
        <v>74.462962962962905</v>
      </c>
    </row>
    <row r="4333" spans="1:10" hidden="1" x14ac:dyDescent="0.3">
      <c r="A4333" t="s">
        <v>11530</v>
      </c>
      <c r="B4333">
        <v>4</v>
      </c>
      <c r="C4333" s="3">
        <v>29900</v>
      </c>
      <c r="D4333" s="3">
        <v>540000</v>
      </c>
      <c r="H4333" s="3">
        <v>540000</v>
      </c>
      <c r="I4333" s="3">
        <v>137900</v>
      </c>
      <c r="J4333">
        <v>74.462962962962905</v>
      </c>
    </row>
    <row r="4334" spans="1:10" hidden="1" x14ac:dyDescent="0.3">
      <c r="A4334" t="s">
        <v>11531</v>
      </c>
      <c r="B4334">
        <v>4</v>
      </c>
      <c r="C4334" s="3">
        <v>29900</v>
      </c>
      <c r="D4334" s="3">
        <v>540000</v>
      </c>
      <c r="H4334" s="3">
        <v>540000</v>
      </c>
      <c r="I4334" s="3">
        <v>137900</v>
      </c>
      <c r="J4334">
        <v>74.462962962962905</v>
      </c>
    </row>
    <row r="4335" spans="1:10" hidden="1" x14ac:dyDescent="0.3">
      <c r="A4335" t="s">
        <v>11532</v>
      </c>
      <c r="B4335">
        <v>4</v>
      </c>
      <c r="C4335" s="3">
        <v>29900</v>
      </c>
      <c r="D4335" s="3">
        <v>540000</v>
      </c>
      <c r="H4335" s="3">
        <v>540000</v>
      </c>
      <c r="I4335" s="3">
        <v>137900</v>
      </c>
      <c r="J4335">
        <v>74.462962962962905</v>
      </c>
    </row>
    <row r="4336" spans="1:10" hidden="1" x14ac:dyDescent="0.3">
      <c r="A4336" t="s">
        <v>11533</v>
      </c>
      <c r="B4336">
        <v>4</v>
      </c>
      <c r="C4336" s="3">
        <v>29900</v>
      </c>
      <c r="D4336" s="3">
        <v>540000</v>
      </c>
      <c r="H4336" s="3">
        <v>540000</v>
      </c>
      <c r="I4336" s="3">
        <v>137900</v>
      </c>
      <c r="J4336">
        <v>74.462962962962905</v>
      </c>
    </row>
    <row r="4337" spans="1:10" hidden="1" x14ac:dyDescent="0.3">
      <c r="A4337" t="s">
        <v>11534</v>
      </c>
      <c r="B4337">
        <v>4</v>
      </c>
      <c r="C4337" s="3">
        <v>29900</v>
      </c>
      <c r="D4337" s="3">
        <v>540000</v>
      </c>
      <c r="H4337" s="3">
        <v>540000</v>
      </c>
      <c r="I4337" s="3">
        <v>137900</v>
      </c>
      <c r="J4337">
        <v>74.462962962962905</v>
      </c>
    </row>
    <row r="4338" spans="1:10" hidden="1" x14ac:dyDescent="0.3">
      <c r="A4338" t="s">
        <v>11535</v>
      </c>
      <c r="B4338">
        <v>4</v>
      </c>
      <c r="C4338" s="3">
        <v>29900</v>
      </c>
      <c r="D4338" s="3">
        <v>540000</v>
      </c>
      <c r="H4338" s="3">
        <v>540000</v>
      </c>
      <c r="I4338" s="3">
        <v>137900</v>
      </c>
      <c r="J4338">
        <v>74.462962962962905</v>
      </c>
    </row>
    <row r="4339" spans="1:10" hidden="1" x14ac:dyDescent="0.3">
      <c r="A4339" t="s">
        <v>11536</v>
      </c>
      <c r="B4339">
        <v>4</v>
      </c>
      <c r="C4339" s="3">
        <v>29900</v>
      </c>
      <c r="D4339" s="3">
        <v>540000</v>
      </c>
      <c r="H4339" s="3">
        <v>540000</v>
      </c>
      <c r="I4339" s="3">
        <v>137900</v>
      </c>
      <c r="J4339">
        <v>74.462962962962905</v>
      </c>
    </row>
    <row r="4340" spans="1:10" hidden="1" x14ac:dyDescent="0.3">
      <c r="A4340" t="s">
        <v>11537</v>
      </c>
      <c r="B4340">
        <v>4</v>
      </c>
      <c r="C4340" s="3">
        <v>29900</v>
      </c>
      <c r="D4340" s="3">
        <v>540000</v>
      </c>
      <c r="H4340" s="3">
        <v>540000</v>
      </c>
      <c r="I4340" s="3">
        <v>137900</v>
      </c>
      <c r="J4340">
        <v>74.462962962962905</v>
      </c>
    </row>
    <row r="4341" spans="1:10" hidden="1" x14ac:dyDescent="0.3">
      <c r="A4341" t="s">
        <v>11538</v>
      </c>
      <c r="B4341">
        <v>4</v>
      </c>
      <c r="C4341" s="3">
        <v>29900</v>
      </c>
      <c r="D4341" s="3">
        <v>540000</v>
      </c>
      <c r="H4341" s="3">
        <v>540000</v>
      </c>
      <c r="I4341" s="3">
        <v>137900</v>
      </c>
      <c r="J4341">
        <v>74.462962962962905</v>
      </c>
    </row>
    <row r="4342" spans="1:10" hidden="1" x14ac:dyDescent="0.3">
      <c r="A4342" t="s">
        <v>11539</v>
      </c>
      <c r="B4342">
        <v>4</v>
      </c>
      <c r="C4342" s="3">
        <v>29900</v>
      </c>
      <c r="D4342" s="3">
        <v>540000</v>
      </c>
      <c r="H4342" s="3">
        <v>540000</v>
      </c>
      <c r="I4342" s="3">
        <v>137900</v>
      </c>
      <c r="J4342">
        <v>74.462962962962905</v>
      </c>
    </row>
    <row r="4343" spans="1:10" hidden="1" x14ac:dyDescent="0.3">
      <c r="A4343" t="s">
        <v>11540</v>
      </c>
      <c r="B4343">
        <v>4</v>
      </c>
      <c r="C4343" s="3">
        <v>29900</v>
      </c>
      <c r="D4343" s="3">
        <v>540000</v>
      </c>
      <c r="H4343" s="3">
        <v>540000</v>
      </c>
      <c r="I4343" s="3">
        <v>137900</v>
      </c>
      <c r="J4343">
        <v>74.462962962962905</v>
      </c>
    </row>
    <row r="4344" spans="1:10" hidden="1" x14ac:dyDescent="0.3">
      <c r="A4344" t="s">
        <v>11541</v>
      </c>
      <c r="B4344">
        <v>4</v>
      </c>
      <c r="C4344" s="3">
        <v>29900</v>
      </c>
      <c r="D4344" s="3">
        <v>540000</v>
      </c>
      <c r="H4344" s="3">
        <v>540000</v>
      </c>
      <c r="I4344" s="3">
        <v>137900</v>
      </c>
      <c r="J4344">
        <v>74.462962962962905</v>
      </c>
    </row>
    <row r="4345" spans="1:10" hidden="1" x14ac:dyDescent="0.3">
      <c r="A4345" t="s">
        <v>11542</v>
      </c>
      <c r="B4345">
        <v>4</v>
      </c>
      <c r="C4345" s="3">
        <v>29900</v>
      </c>
      <c r="D4345" s="3">
        <v>540000</v>
      </c>
      <c r="H4345" s="3">
        <v>540000</v>
      </c>
      <c r="I4345" s="3">
        <v>137900</v>
      </c>
      <c r="J4345">
        <v>74.462962962962905</v>
      </c>
    </row>
    <row r="4346" spans="1:10" hidden="1" x14ac:dyDescent="0.3">
      <c r="A4346" t="s">
        <v>11543</v>
      </c>
      <c r="B4346">
        <v>4</v>
      </c>
      <c r="C4346" s="3">
        <v>29900</v>
      </c>
      <c r="D4346" s="3">
        <v>540000</v>
      </c>
      <c r="H4346" s="3">
        <v>540000</v>
      </c>
      <c r="I4346" s="3">
        <v>137900</v>
      </c>
      <c r="J4346">
        <v>74.462962962962905</v>
      </c>
    </row>
    <row r="4347" spans="1:10" hidden="1" x14ac:dyDescent="0.3">
      <c r="A4347" t="s">
        <v>11544</v>
      </c>
      <c r="B4347">
        <v>4</v>
      </c>
      <c r="C4347" s="3">
        <v>29900</v>
      </c>
      <c r="D4347" s="3">
        <v>540000</v>
      </c>
      <c r="H4347" s="3">
        <v>540000</v>
      </c>
      <c r="I4347" s="3">
        <v>137900</v>
      </c>
      <c r="J4347">
        <v>74.462962962962905</v>
      </c>
    </row>
    <row r="4348" spans="1:10" hidden="1" x14ac:dyDescent="0.3">
      <c r="A4348" t="s">
        <v>11545</v>
      </c>
      <c r="B4348">
        <v>4</v>
      </c>
      <c r="C4348" s="3">
        <v>29900</v>
      </c>
      <c r="D4348" s="3">
        <v>540000</v>
      </c>
      <c r="H4348" s="3">
        <v>540000</v>
      </c>
      <c r="I4348" s="3">
        <v>137900</v>
      </c>
      <c r="J4348">
        <v>74.462962962962905</v>
      </c>
    </row>
    <row r="4349" spans="1:10" hidden="1" x14ac:dyDescent="0.3">
      <c r="A4349" t="s">
        <v>11546</v>
      </c>
      <c r="B4349">
        <v>4</v>
      </c>
      <c r="C4349" s="3">
        <v>29900</v>
      </c>
      <c r="D4349" s="3">
        <v>540000</v>
      </c>
      <c r="H4349" s="3">
        <v>540000</v>
      </c>
      <c r="I4349" s="3">
        <v>137900</v>
      </c>
      <c r="J4349">
        <v>74.462962962962905</v>
      </c>
    </row>
    <row r="4350" spans="1:10" hidden="1" x14ac:dyDescent="0.3">
      <c r="A4350" t="s">
        <v>11547</v>
      </c>
      <c r="B4350">
        <v>4</v>
      </c>
      <c r="C4350" s="3">
        <v>29900</v>
      </c>
      <c r="D4350" s="3">
        <v>540000</v>
      </c>
      <c r="H4350" s="3">
        <v>540000</v>
      </c>
      <c r="I4350" s="3">
        <v>137900</v>
      </c>
      <c r="J4350">
        <v>74.462962962962905</v>
      </c>
    </row>
    <row r="4351" spans="1:10" hidden="1" x14ac:dyDescent="0.3">
      <c r="A4351" t="s">
        <v>11549</v>
      </c>
      <c r="B4351">
        <v>4</v>
      </c>
      <c r="C4351" s="3">
        <v>29900</v>
      </c>
      <c r="D4351" s="3">
        <v>540000</v>
      </c>
      <c r="H4351" s="3">
        <v>540000</v>
      </c>
      <c r="I4351" s="3">
        <v>137900</v>
      </c>
      <c r="J4351">
        <v>74.462962962962905</v>
      </c>
    </row>
    <row r="4352" spans="1:10" hidden="1" x14ac:dyDescent="0.3">
      <c r="A4352" t="s">
        <v>11550</v>
      </c>
      <c r="B4352">
        <v>4</v>
      </c>
      <c r="C4352" s="3">
        <v>29900</v>
      </c>
      <c r="D4352" s="3">
        <v>540000</v>
      </c>
      <c r="H4352" s="3">
        <v>540000</v>
      </c>
      <c r="I4352" s="3">
        <v>137900</v>
      </c>
      <c r="J4352">
        <v>74.462962962962905</v>
      </c>
    </row>
    <row r="4353" spans="1:10" hidden="1" x14ac:dyDescent="0.3">
      <c r="A4353" t="s">
        <v>11551</v>
      </c>
      <c r="B4353">
        <v>4</v>
      </c>
      <c r="C4353" s="3">
        <v>29900</v>
      </c>
      <c r="D4353" s="3">
        <v>540000</v>
      </c>
      <c r="H4353" s="3">
        <v>540000</v>
      </c>
      <c r="I4353" s="3">
        <v>137900</v>
      </c>
      <c r="J4353">
        <v>74.462962962962905</v>
      </c>
    </row>
    <row r="4354" spans="1:10" hidden="1" x14ac:dyDescent="0.3">
      <c r="A4354" t="s">
        <v>11552</v>
      </c>
      <c r="B4354">
        <v>4</v>
      </c>
      <c r="C4354" s="3">
        <v>29900</v>
      </c>
      <c r="D4354" s="3">
        <v>540000</v>
      </c>
      <c r="H4354" s="3">
        <v>540000</v>
      </c>
      <c r="I4354" s="3">
        <v>137900</v>
      </c>
      <c r="J4354">
        <v>74.462962962962905</v>
      </c>
    </row>
    <row r="4355" spans="1:10" hidden="1" x14ac:dyDescent="0.3">
      <c r="A4355" t="s">
        <v>11553</v>
      </c>
      <c r="B4355">
        <v>4</v>
      </c>
      <c r="C4355" s="3">
        <v>29900</v>
      </c>
      <c r="D4355" s="3">
        <v>540000</v>
      </c>
      <c r="H4355" s="3">
        <v>540000</v>
      </c>
      <c r="I4355" s="3">
        <v>137900</v>
      </c>
      <c r="J4355">
        <v>74.462962962962905</v>
      </c>
    </row>
    <row r="4356" spans="1:10" hidden="1" x14ac:dyDescent="0.3">
      <c r="A4356" t="s">
        <v>11554</v>
      </c>
      <c r="B4356">
        <v>4</v>
      </c>
      <c r="C4356" s="3">
        <v>29900</v>
      </c>
      <c r="D4356" s="3">
        <v>540000</v>
      </c>
      <c r="H4356" s="3">
        <v>540000</v>
      </c>
      <c r="I4356" s="3">
        <v>137900</v>
      </c>
      <c r="J4356">
        <v>74.462962962962905</v>
      </c>
    </row>
    <row r="4357" spans="1:10" hidden="1" x14ac:dyDescent="0.3">
      <c r="A4357" t="s">
        <v>11555</v>
      </c>
      <c r="B4357">
        <v>4</v>
      </c>
      <c r="C4357" s="3">
        <v>29900</v>
      </c>
      <c r="D4357" s="3">
        <v>540000</v>
      </c>
      <c r="H4357" s="3">
        <v>540000</v>
      </c>
      <c r="I4357" s="3">
        <v>137900</v>
      </c>
      <c r="J4357">
        <v>74.462962962962905</v>
      </c>
    </row>
    <row r="4358" spans="1:10" hidden="1" x14ac:dyDescent="0.3">
      <c r="A4358" t="s">
        <v>11556</v>
      </c>
      <c r="B4358">
        <v>4</v>
      </c>
      <c r="C4358" s="3">
        <v>29900</v>
      </c>
      <c r="D4358" s="3">
        <v>540000</v>
      </c>
      <c r="H4358" s="3">
        <v>540000</v>
      </c>
      <c r="I4358" s="3">
        <v>137900</v>
      </c>
      <c r="J4358">
        <v>74.462962962962905</v>
      </c>
    </row>
    <row r="4359" spans="1:10" hidden="1" x14ac:dyDescent="0.3">
      <c r="A4359" t="s">
        <v>11557</v>
      </c>
      <c r="B4359">
        <v>4</v>
      </c>
      <c r="C4359" s="3">
        <v>29900</v>
      </c>
      <c r="D4359" s="3">
        <v>540000</v>
      </c>
      <c r="H4359" s="3">
        <v>540000</v>
      </c>
      <c r="I4359" s="3">
        <v>137900</v>
      </c>
      <c r="J4359">
        <v>74.462962962962905</v>
      </c>
    </row>
    <row r="4360" spans="1:10" hidden="1" x14ac:dyDescent="0.3">
      <c r="A4360" t="s">
        <v>11558</v>
      </c>
      <c r="B4360">
        <v>4</v>
      </c>
      <c r="C4360" s="3">
        <v>29900</v>
      </c>
      <c r="D4360" s="3">
        <v>540000</v>
      </c>
      <c r="H4360" s="3">
        <v>540000</v>
      </c>
      <c r="I4360" s="3">
        <v>137900</v>
      </c>
      <c r="J4360">
        <v>74.462962962962905</v>
      </c>
    </row>
    <row r="4361" spans="1:10" hidden="1" x14ac:dyDescent="0.3">
      <c r="A4361" t="s">
        <v>11559</v>
      </c>
      <c r="B4361">
        <v>4</v>
      </c>
      <c r="C4361" s="3">
        <v>29900</v>
      </c>
      <c r="D4361" s="3">
        <v>540000</v>
      </c>
      <c r="H4361" s="3">
        <v>540000</v>
      </c>
      <c r="I4361" s="3">
        <v>137900</v>
      </c>
      <c r="J4361">
        <v>74.462962962962905</v>
      </c>
    </row>
    <row r="4362" spans="1:10" hidden="1" x14ac:dyDescent="0.3">
      <c r="A4362" t="s">
        <v>11560</v>
      </c>
      <c r="B4362">
        <v>4</v>
      </c>
      <c r="C4362" s="3">
        <v>29900</v>
      </c>
      <c r="D4362" s="3">
        <v>540000</v>
      </c>
      <c r="H4362" s="3">
        <v>540000</v>
      </c>
      <c r="I4362" s="3">
        <v>137900</v>
      </c>
      <c r="J4362">
        <v>74.462962962962905</v>
      </c>
    </row>
    <row r="4363" spans="1:10" hidden="1" x14ac:dyDescent="0.3">
      <c r="A4363" t="s">
        <v>11561</v>
      </c>
      <c r="B4363">
        <v>4</v>
      </c>
      <c r="C4363" s="3">
        <v>29900</v>
      </c>
      <c r="D4363" s="3">
        <v>540000</v>
      </c>
      <c r="H4363" s="3">
        <v>540000</v>
      </c>
      <c r="I4363" s="3">
        <v>137900</v>
      </c>
      <c r="J4363">
        <v>74.462962962962905</v>
      </c>
    </row>
    <row r="4364" spans="1:10" hidden="1" x14ac:dyDescent="0.3">
      <c r="A4364" t="s">
        <v>11562</v>
      </c>
      <c r="B4364">
        <v>4</v>
      </c>
      <c r="C4364" s="3">
        <v>29900</v>
      </c>
      <c r="D4364" s="3">
        <v>540000</v>
      </c>
      <c r="H4364" s="3">
        <v>540000</v>
      </c>
      <c r="I4364" s="3">
        <v>137900</v>
      </c>
      <c r="J4364">
        <v>74.462962962962905</v>
      </c>
    </row>
    <row r="4365" spans="1:10" hidden="1" x14ac:dyDescent="0.3">
      <c r="A4365" t="s">
        <v>11563</v>
      </c>
      <c r="B4365">
        <v>4</v>
      </c>
      <c r="C4365" s="3">
        <v>29900</v>
      </c>
      <c r="D4365" s="3">
        <v>540000</v>
      </c>
      <c r="H4365" s="3">
        <v>540000</v>
      </c>
      <c r="I4365" s="3">
        <v>137900</v>
      </c>
      <c r="J4365">
        <v>74.462962962962905</v>
      </c>
    </row>
    <row r="4366" spans="1:10" hidden="1" x14ac:dyDescent="0.3">
      <c r="A4366" t="s">
        <v>11564</v>
      </c>
      <c r="B4366">
        <v>4</v>
      </c>
      <c r="C4366" s="3">
        <v>29900</v>
      </c>
      <c r="D4366" s="3">
        <v>540000</v>
      </c>
      <c r="H4366" s="3">
        <v>540000</v>
      </c>
      <c r="I4366" s="3">
        <v>137900</v>
      </c>
      <c r="J4366">
        <v>74.462962962962905</v>
      </c>
    </row>
    <row r="4367" spans="1:10" hidden="1" x14ac:dyDescent="0.3">
      <c r="A4367" t="s">
        <v>11565</v>
      </c>
      <c r="B4367">
        <v>4</v>
      </c>
      <c r="C4367" s="3">
        <v>29900</v>
      </c>
      <c r="D4367" s="3">
        <v>540000</v>
      </c>
      <c r="H4367" s="3">
        <v>540000</v>
      </c>
      <c r="I4367" s="3">
        <v>137900</v>
      </c>
      <c r="J4367">
        <v>74.462962962962905</v>
      </c>
    </row>
    <row r="4368" spans="1:10" hidden="1" x14ac:dyDescent="0.3">
      <c r="A4368" t="s">
        <v>11566</v>
      </c>
      <c r="B4368">
        <v>4</v>
      </c>
      <c r="C4368" s="3">
        <v>29900</v>
      </c>
      <c r="D4368" s="3">
        <v>540000</v>
      </c>
      <c r="H4368" s="3">
        <v>540000</v>
      </c>
      <c r="I4368" s="3">
        <v>137900</v>
      </c>
      <c r="J4368">
        <v>74.462962962962905</v>
      </c>
    </row>
    <row r="4369" spans="1:10" hidden="1" x14ac:dyDescent="0.3">
      <c r="A4369" t="s">
        <v>11567</v>
      </c>
      <c r="B4369">
        <v>4</v>
      </c>
      <c r="C4369" s="3">
        <v>29900</v>
      </c>
      <c r="D4369" s="3">
        <v>540000</v>
      </c>
      <c r="H4369" s="3">
        <v>540000</v>
      </c>
      <c r="I4369" s="3">
        <v>137900</v>
      </c>
      <c r="J4369">
        <v>74.462962962962905</v>
      </c>
    </row>
    <row r="4370" spans="1:10" hidden="1" x14ac:dyDescent="0.3">
      <c r="A4370" t="s">
        <v>11568</v>
      </c>
      <c r="B4370">
        <v>4</v>
      </c>
      <c r="C4370" s="3">
        <v>29900</v>
      </c>
      <c r="D4370" s="3">
        <v>540000</v>
      </c>
      <c r="H4370" s="3">
        <v>540000</v>
      </c>
      <c r="I4370" s="3">
        <v>137900</v>
      </c>
      <c r="J4370">
        <v>74.462962962962905</v>
      </c>
    </row>
    <row r="4371" spans="1:10" hidden="1" x14ac:dyDescent="0.3">
      <c r="A4371" t="s">
        <v>11569</v>
      </c>
      <c r="B4371">
        <v>4</v>
      </c>
      <c r="C4371" s="3">
        <v>29900</v>
      </c>
      <c r="D4371" s="3">
        <v>540000</v>
      </c>
      <c r="H4371" s="3">
        <v>540000</v>
      </c>
      <c r="I4371" s="3">
        <v>137900</v>
      </c>
      <c r="J4371">
        <v>74.462962962962905</v>
      </c>
    </row>
    <row r="4372" spans="1:10" hidden="1" x14ac:dyDescent="0.3">
      <c r="A4372" t="s">
        <v>11570</v>
      </c>
      <c r="B4372">
        <v>4</v>
      </c>
      <c r="C4372" s="3">
        <v>29900</v>
      </c>
      <c r="D4372" s="3">
        <v>540000</v>
      </c>
      <c r="H4372" s="3">
        <v>540000</v>
      </c>
      <c r="I4372" s="3">
        <v>137900</v>
      </c>
      <c r="J4372">
        <v>74.462962962962905</v>
      </c>
    </row>
    <row r="4373" spans="1:10" hidden="1" x14ac:dyDescent="0.3">
      <c r="A4373" t="s">
        <v>11571</v>
      </c>
      <c r="B4373">
        <v>4</v>
      </c>
      <c r="C4373" s="3">
        <v>29900</v>
      </c>
      <c r="D4373" s="3">
        <v>540000</v>
      </c>
      <c r="H4373" s="3">
        <v>540000</v>
      </c>
      <c r="I4373" s="3">
        <v>137900</v>
      </c>
      <c r="J4373">
        <v>74.462962962962905</v>
      </c>
    </row>
    <row r="4374" spans="1:10" hidden="1" x14ac:dyDescent="0.3">
      <c r="A4374" t="s">
        <v>11572</v>
      </c>
      <c r="B4374">
        <v>4</v>
      </c>
      <c r="C4374" s="3">
        <v>29900</v>
      </c>
      <c r="D4374" s="3">
        <v>540000</v>
      </c>
      <c r="H4374" s="3">
        <v>540000</v>
      </c>
      <c r="I4374" s="3">
        <v>137900</v>
      </c>
      <c r="J4374">
        <v>74.462962962962905</v>
      </c>
    </row>
    <row r="4375" spans="1:10" hidden="1" x14ac:dyDescent="0.3">
      <c r="A4375" t="s">
        <v>11573</v>
      </c>
      <c r="B4375">
        <v>4</v>
      </c>
      <c r="C4375" s="3">
        <v>29900</v>
      </c>
      <c r="D4375" s="3">
        <v>540000</v>
      </c>
      <c r="H4375" s="3">
        <v>540000</v>
      </c>
      <c r="I4375" s="3">
        <v>137900</v>
      </c>
      <c r="J4375">
        <v>74.462962962962905</v>
      </c>
    </row>
    <row r="4376" spans="1:10" hidden="1" x14ac:dyDescent="0.3">
      <c r="A4376" t="s">
        <v>11574</v>
      </c>
      <c r="B4376">
        <v>4</v>
      </c>
      <c r="C4376" s="3">
        <v>29900</v>
      </c>
      <c r="D4376" s="3">
        <v>540000</v>
      </c>
      <c r="H4376" s="3">
        <v>540000</v>
      </c>
      <c r="I4376" s="3">
        <v>137900</v>
      </c>
      <c r="J4376">
        <v>74.462962962962905</v>
      </c>
    </row>
    <row r="4377" spans="1:10" hidden="1" x14ac:dyDescent="0.3">
      <c r="A4377" t="s">
        <v>11575</v>
      </c>
      <c r="B4377">
        <v>4</v>
      </c>
      <c r="C4377" s="3">
        <v>29900</v>
      </c>
      <c r="D4377" s="3">
        <v>540000</v>
      </c>
      <c r="H4377" s="3">
        <v>540000</v>
      </c>
      <c r="I4377" s="3">
        <v>137900</v>
      </c>
      <c r="J4377">
        <v>74.462962962962905</v>
      </c>
    </row>
    <row r="4378" spans="1:10" hidden="1" x14ac:dyDescent="0.3">
      <c r="A4378" t="s">
        <v>11576</v>
      </c>
      <c r="B4378">
        <v>4</v>
      </c>
      <c r="C4378" s="3">
        <v>29900</v>
      </c>
      <c r="D4378" s="3">
        <v>540000</v>
      </c>
      <c r="H4378" s="3">
        <v>540000</v>
      </c>
      <c r="I4378" s="3">
        <v>137900</v>
      </c>
      <c r="J4378">
        <v>74.462962962962905</v>
      </c>
    </row>
    <row r="4379" spans="1:10" hidden="1" x14ac:dyDescent="0.3">
      <c r="A4379" t="s">
        <v>11577</v>
      </c>
      <c r="B4379">
        <v>4</v>
      </c>
      <c r="C4379" s="3">
        <v>29900</v>
      </c>
      <c r="D4379" s="3">
        <v>540000</v>
      </c>
      <c r="H4379" s="3">
        <v>540000</v>
      </c>
      <c r="I4379" s="3">
        <v>137900</v>
      </c>
      <c r="J4379">
        <v>74.462962962962905</v>
      </c>
    </row>
    <row r="4380" spans="1:10" hidden="1" x14ac:dyDescent="0.3">
      <c r="A4380" t="s">
        <v>11578</v>
      </c>
      <c r="B4380">
        <v>4</v>
      </c>
      <c r="C4380" s="3">
        <v>29900</v>
      </c>
      <c r="D4380" s="3">
        <v>540000</v>
      </c>
      <c r="H4380" s="3">
        <v>540000</v>
      </c>
      <c r="I4380" s="3">
        <v>137900</v>
      </c>
      <c r="J4380">
        <v>74.462962962962905</v>
      </c>
    </row>
    <row r="4381" spans="1:10" hidden="1" x14ac:dyDescent="0.3">
      <c r="A4381" t="s">
        <v>11579</v>
      </c>
      <c r="B4381">
        <v>4</v>
      </c>
      <c r="C4381" s="3">
        <v>29900</v>
      </c>
      <c r="D4381" s="3">
        <v>540000</v>
      </c>
      <c r="H4381" s="3">
        <v>540000</v>
      </c>
      <c r="I4381" s="3">
        <v>137900</v>
      </c>
      <c r="J4381">
        <v>74.462962962962905</v>
      </c>
    </row>
    <row r="4382" spans="1:10" hidden="1" x14ac:dyDescent="0.3">
      <c r="A4382" t="s">
        <v>11580</v>
      </c>
      <c r="B4382">
        <v>4</v>
      </c>
      <c r="C4382" s="3">
        <v>29900</v>
      </c>
      <c r="D4382" s="3">
        <v>540000</v>
      </c>
      <c r="H4382" s="3">
        <v>540000</v>
      </c>
      <c r="I4382" s="3">
        <v>137900</v>
      </c>
      <c r="J4382">
        <v>74.462962962962905</v>
      </c>
    </row>
    <row r="4383" spans="1:10" hidden="1" x14ac:dyDescent="0.3">
      <c r="A4383" t="s">
        <v>11581</v>
      </c>
      <c r="B4383">
        <v>4</v>
      </c>
      <c r="C4383" s="3">
        <v>29900</v>
      </c>
      <c r="D4383" s="3">
        <v>540000</v>
      </c>
      <c r="H4383" s="3">
        <v>540000</v>
      </c>
      <c r="I4383" s="3">
        <v>137900</v>
      </c>
      <c r="J4383">
        <v>74.462962962962905</v>
      </c>
    </row>
    <row r="4384" spans="1:10" hidden="1" x14ac:dyDescent="0.3">
      <c r="A4384" t="s">
        <v>11582</v>
      </c>
      <c r="B4384">
        <v>4</v>
      </c>
      <c r="C4384" s="3">
        <v>29900</v>
      </c>
      <c r="D4384" s="3">
        <v>540000</v>
      </c>
      <c r="H4384" s="3">
        <v>540000</v>
      </c>
      <c r="I4384" s="3">
        <v>137900</v>
      </c>
      <c r="J4384">
        <v>74.462962962962905</v>
      </c>
    </row>
    <row r="4385" spans="1:10" hidden="1" x14ac:dyDescent="0.3">
      <c r="A4385" t="s">
        <v>11583</v>
      </c>
      <c r="B4385">
        <v>4</v>
      </c>
      <c r="C4385" s="3">
        <v>29900</v>
      </c>
      <c r="D4385" s="3">
        <v>540000</v>
      </c>
      <c r="H4385" s="3">
        <v>540000</v>
      </c>
      <c r="I4385" s="3">
        <v>137900</v>
      </c>
      <c r="J4385">
        <v>74.462962962962905</v>
      </c>
    </row>
    <row r="4386" spans="1:10" hidden="1" x14ac:dyDescent="0.3">
      <c r="A4386" t="s">
        <v>11584</v>
      </c>
      <c r="B4386">
        <v>4</v>
      </c>
      <c r="C4386" s="3">
        <v>29900</v>
      </c>
      <c r="D4386" s="3">
        <v>540000</v>
      </c>
      <c r="H4386" s="3">
        <v>540000</v>
      </c>
      <c r="I4386" s="3">
        <v>137900</v>
      </c>
      <c r="J4386">
        <v>74.462962962962905</v>
      </c>
    </row>
    <row r="4387" spans="1:10" hidden="1" x14ac:dyDescent="0.3">
      <c r="A4387" t="s">
        <v>11585</v>
      </c>
      <c r="B4387">
        <v>4</v>
      </c>
      <c r="C4387" s="3">
        <v>29900</v>
      </c>
      <c r="D4387" s="3">
        <v>540000</v>
      </c>
      <c r="H4387" s="3">
        <v>540000</v>
      </c>
      <c r="I4387" s="3">
        <v>137900</v>
      </c>
      <c r="J4387">
        <v>74.462962962962905</v>
      </c>
    </row>
    <row r="4388" spans="1:10" hidden="1" x14ac:dyDescent="0.3">
      <c r="A4388" t="s">
        <v>11586</v>
      </c>
      <c r="B4388">
        <v>4</v>
      </c>
      <c r="C4388" s="3">
        <v>29900</v>
      </c>
      <c r="D4388" s="3">
        <v>540000</v>
      </c>
      <c r="H4388" s="3">
        <v>540000</v>
      </c>
      <c r="I4388" s="3">
        <v>137900</v>
      </c>
      <c r="J4388">
        <v>74.462962962962905</v>
      </c>
    </row>
    <row r="4389" spans="1:10" hidden="1" x14ac:dyDescent="0.3">
      <c r="A4389" t="s">
        <v>11587</v>
      </c>
      <c r="B4389">
        <v>4</v>
      </c>
      <c r="C4389" s="3">
        <v>29900</v>
      </c>
      <c r="D4389" s="3">
        <v>540000</v>
      </c>
      <c r="H4389" s="3">
        <v>540000</v>
      </c>
      <c r="I4389" s="3">
        <v>137900</v>
      </c>
      <c r="J4389">
        <v>74.462962962962905</v>
      </c>
    </row>
    <row r="4390" spans="1:10" hidden="1" x14ac:dyDescent="0.3">
      <c r="A4390" t="s">
        <v>11588</v>
      </c>
      <c r="B4390">
        <v>4</v>
      </c>
      <c r="C4390" s="3">
        <v>29900</v>
      </c>
      <c r="D4390" s="3">
        <v>540000</v>
      </c>
      <c r="H4390" s="3">
        <v>540000</v>
      </c>
      <c r="I4390" s="3">
        <v>137900</v>
      </c>
      <c r="J4390">
        <v>74.462962962962905</v>
      </c>
    </row>
    <row r="4391" spans="1:10" hidden="1" x14ac:dyDescent="0.3">
      <c r="A4391" t="s">
        <v>11589</v>
      </c>
      <c r="B4391">
        <v>4</v>
      </c>
      <c r="C4391" s="3">
        <v>29900</v>
      </c>
      <c r="D4391" s="3">
        <v>540000</v>
      </c>
      <c r="H4391" s="3">
        <v>540000</v>
      </c>
      <c r="I4391" s="3">
        <v>137900</v>
      </c>
      <c r="J4391">
        <v>74.462962962962905</v>
      </c>
    </row>
    <row r="4392" spans="1:10" hidden="1" x14ac:dyDescent="0.3">
      <c r="A4392" t="s">
        <v>11590</v>
      </c>
      <c r="B4392">
        <v>4</v>
      </c>
      <c r="C4392" s="3">
        <v>29900</v>
      </c>
      <c r="D4392" s="3">
        <v>540000</v>
      </c>
      <c r="H4392" s="3">
        <v>540000</v>
      </c>
      <c r="I4392" s="3">
        <v>137900</v>
      </c>
      <c r="J4392">
        <v>74.462962962962905</v>
      </c>
    </row>
    <row r="4393" spans="1:10" hidden="1" x14ac:dyDescent="0.3">
      <c r="A4393" t="s">
        <v>11591</v>
      </c>
      <c r="B4393">
        <v>4</v>
      </c>
      <c r="C4393" s="3">
        <v>29900</v>
      </c>
      <c r="D4393" s="3">
        <v>540000</v>
      </c>
      <c r="H4393" s="3">
        <v>540000</v>
      </c>
      <c r="I4393" s="3">
        <v>137900</v>
      </c>
      <c r="J4393">
        <v>74.462962962962905</v>
      </c>
    </row>
    <row r="4394" spans="1:10" hidden="1" x14ac:dyDescent="0.3">
      <c r="A4394" t="s">
        <v>11592</v>
      </c>
      <c r="B4394">
        <v>4</v>
      </c>
      <c r="C4394" s="3">
        <v>29900</v>
      </c>
      <c r="D4394" s="3">
        <v>540000</v>
      </c>
      <c r="H4394" s="3">
        <v>540000</v>
      </c>
      <c r="I4394" s="3">
        <v>137900</v>
      </c>
      <c r="J4394">
        <v>74.462962962962905</v>
      </c>
    </row>
    <row r="4395" spans="1:10" hidden="1" x14ac:dyDescent="0.3">
      <c r="A4395" t="s">
        <v>11593</v>
      </c>
      <c r="B4395">
        <v>4</v>
      </c>
      <c r="C4395" s="3">
        <v>29900</v>
      </c>
      <c r="D4395" s="3">
        <v>540000</v>
      </c>
      <c r="H4395" s="3">
        <v>540000</v>
      </c>
      <c r="I4395" s="3">
        <v>137900</v>
      </c>
      <c r="J4395">
        <v>74.462962962962905</v>
      </c>
    </row>
    <row r="4396" spans="1:10" hidden="1" x14ac:dyDescent="0.3">
      <c r="A4396" t="s">
        <v>11594</v>
      </c>
      <c r="B4396">
        <v>4</v>
      </c>
      <c r="C4396" s="3">
        <v>29900</v>
      </c>
      <c r="D4396" s="3">
        <v>540000</v>
      </c>
      <c r="H4396" s="3">
        <v>540000</v>
      </c>
      <c r="I4396" s="3">
        <v>137900</v>
      </c>
      <c r="J4396">
        <v>74.462962962962905</v>
      </c>
    </row>
    <row r="4397" spans="1:10" hidden="1" x14ac:dyDescent="0.3">
      <c r="A4397" t="s">
        <v>11595</v>
      </c>
      <c r="B4397">
        <v>4</v>
      </c>
      <c r="C4397" s="3">
        <v>29900</v>
      </c>
      <c r="D4397" s="3">
        <v>540000</v>
      </c>
      <c r="H4397" s="3">
        <v>540000</v>
      </c>
      <c r="I4397" s="3">
        <v>137900</v>
      </c>
      <c r="J4397">
        <v>74.462962962962905</v>
      </c>
    </row>
    <row r="4398" spans="1:10" hidden="1" x14ac:dyDescent="0.3">
      <c r="A4398" t="s">
        <v>11596</v>
      </c>
      <c r="B4398">
        <v>4</v>
      </c>
      <c r="C4398" s="3">
        <v>29900</v>
      </c>
      <c r="D4398" s="3">
        <v>540000</v>
      </c>
      <c r="H4398" s="3">
        <v>540000</v>
      </c>
      <c r="I4398" s="3">
        <v>137900</v>
      </c>
      <c r="J4398">
        <v>74.462962962962905</v>
      </c>
    </row>
    <row r="4399" spans="1:10" hidden="1" x14ac:dyDescent="0.3">
      <c r="A4399" t="s">
        <v>11597</v>
      </c>
      <c r="B4399">
        <v>4</v>
      </c>
      <c r="C4399" s="3">
        <v>29900</v>
      </c>
      <c r="D4399" s="3">
        <v>540000</v>
      </c>
      <c r="H4399" s="3">
        <v>540000</v>
      </c>
      <c r="I4399" s="3">
        <v>137900</v>
      </c>
      <c r="J4399">
        <v>74.462962962962905</v>
      </c>
    </row>
    <row r="4400" spans="1:10" hidden="1" x14ac:dyDescent="0.3">
      <c r="A4400" t="s">
        <v>11598</v>
      </c>
      <c r="B4400">
        <v>4</v>
      </c>
      <c r="C4400" s="3">
        <v>29900</v>
      </c>
      <c r="D4400" s="3">
        <v>540000</v>
      </c>
      <c r="H4400" s="3">
        <v>540000</v>
      </c>
      <c r="I4400" s="3">
        <v>137900</v>
      </c>
      <c r="J4400">
        <v>74.462962962962905</v>
      </c>
    </row>
    <row r="4401" spans="1:10" hidden="1" x14ac:dyDescent="0.3">
      <c r="A4401" t="s">
        <v>11599</v>
      </c>
      <c r="B4401">
        <v>4</v>
      </c>
      <c r="C4401" s="3">
        <v>29900</v>
      </c>
      <c r="D4401" s="3">
        <v>540000</v>
      </c>
      <c r="H4401" s="3">
        <v>540000</v>
      </c>
      <c r="I4401" s="3">
        <v>137900</v>
      </c>
      <c r="J4401">
        <v>74.462962962962905</v>
      </c>
    </row>
    <row r="4402" spans="1:10" hidden="1" x14ac:dyDescent="0.3">
      <c r="A4402" t="s">
        <v>11600</v>
      </c>
      <c r="B4402">
        <v>4</v>
      </c>
      <c r="C4402" s="3">
        <v>29900</v>
      </c>
      <c r="D4402" s="3">
        <v>540000</v>
      </c>
      <c r="H4402" s="3">
        <v>540000</v>
      </c>
      <c r="I4402" s="3">
        <v>137900</v>
      </c>
      <c r="J4402">
        <v>74.462962962962905</v>
      </c>
    </row>
    <row r="4403" spans="1:10" hidden="1" x14ac:dyDescent="0.3">
      <c r="A4403" t="s">
        <v>11601</v>
      </c>
      <c r="B4403">
        <v>4</v>
      </c>
      <c r="C4403" s="3">
        <v>29900</v>
      </c>
      <c r="D4403" s="3">
        <v>540000</v>
      </c>
      <c r="H4403" s="3">
        <v>540000</v>
      </c>
      <c r="I4403" s="3">
        <v>137900</v>
      </c>
      <c r="J4403">
        <v>74.462962962962905</v>
      </c>
    </row>
    <row r="4404" spans="1:10" hidden="1" x14ac:dyDescent="0.3">
      <c r="A4404" t="s">
        <v>11602</v>
      </c>
      <c r="B4404">
        <v>4</v>
      </c>
      <c r="C4404" s="3">
        <v>29900</v>
      </c>
      <c r="D4404" s="3">
        <v>540000</v>
      </c>
      <c r="H4404" s="3">
        <v>540000</v>
      </c>
      <c r="I4404" s="3">
        <v>137900</v>
      </c>
      <c r="J4404">
        <v>74.462962962962905</v>
      </c>
    </row>
    <row r="4405" spans="1:10" hidden="1" x14ac:dyDescent="0.3">
      <c r="A4405" t="s">
        <v>11603</v>
      </c>
      <c r="B4405">
        <v>4</v>
      </c>
      <c r="C4405" s="3">
        <v>29900</v>
      </c>
      <c r="D4405" s="3">
        <v>540000</v>
      </c>
      <c r="H4405" s="3">
        <v>540000</v>
      </c>
      <c r="I4405" s="3">
        <v>137900</v>
      </c>
      <c r="J4405">
        <v>74.462962962962905</v>
      </c>
    </row>
    <row r="4406" spans="1:10" hidden="1" x14ac:dyDescent="0.3">
      <c r="A4406" t="s">
        <v>11604</v>
      </c>
      <c r="B4406">
        <v>4</v>
      </c>
      <c r="C4406" s="3">
        <v>29900</v>
      </c>
      <c r="D4406" s="3">
        <v>540000</v>
      </c>
      <c r="H4406" s="3">
        <v>540000</v>
      </c>
      <c r="I4406" s="3">
        <v>137900</v>
      </c>
      <c r="J4406">
        <v>74.462962962962905</v>
      </c>
    </row>
    <row r="4407" spans="1:10" hidden="1" x14ac:dyDescent="0.3">
      <c r="A4407" t="s">
        <v>11605</v>
      </c>
      <c r="B4407">
        <v>4</v>
      </c>
      <c r="C4407" s="3">
        <v>29900</v>
      </c>
      <c r="D4407" s="3">
        <v>540000</v>
      </c>
      <c r="H4407" s="3">
        <v>540000</v>
      </c>
      <c r="I4407" s="3">
        <v>137900</v>
      </c>
      <c r="J4407">
        <v>74.462962962962905</v>
      </c>
    </row>
    <row r="4408" spans="1:10" hidden="1" x14ac:dyDescent="0.3">
      <c r="A4408" t="s">
        <v>11606</v>
      </c>
      <c r="B4408">
        <v>4</v>
      </c>
      <c r="C4408" s="3">
        <v>29900</v>
      </c>
      <c r="D4408" s="3">
        <v>540000</v>
      </c>
      <c r="H4408" s="3">
        <v>540000</v>
      </c>
      <c r="I4408" s="3">
        <v>137900</v>
      </c>
      <c r="J4408">
        <v>74.462962962962905</v>
      </c>
    </row>
    <row r="4409" spans="1:10" hidden="1" x14ac:dyDescent="0.3">
      <c r="A4409" t="s">
        <v>11607</v>
      </c>
      <c r="B4409">
        <v>4</v>
      </c>
      <c r="C4409" s="3">
        <v>29900</v>
      </c>
      <c r="D4409" s="3">
        <v>540000</v>
      </c>
      <c r="H4409" s="3">
        <v>540000</v>
      </c>
      <c r="I4409" s="3">
        <v>137900</v>
      </c>
      <c r="J4409">
        <v>74.462962962962905</v>
      </c>
    </row>
    <row r="4410" spans="1:10" hidden="1" x14ac:dyDescent="0.3">
      <c r="A4410" t="s">
        <v>11608</v>
      </c>
      <c r="B4410">
        <v>4</v>
      </c>
      <c r="C4410" s="3">
        <v>29900</v>
      </c>
      <c r="D4410" s="3">
        <v>540000</v>
      </c>
      <c r="H4410" s="3">
        <v>540000</v>
      </c>
      <c r="I4410" s="3">
        <v>137900</v>
      </c>
      <c r="J4410">
        <v>74.462962962962905</v>
      </c>
    </row>
    <row r="4411" spans="1:10" hidden="1" x14ac:dyDescent="0.3">
      <c r="A4411" t="s">
        <v>11609</v>
      </c>
      <c r="B4411">
        <v>4</v>
      </c>
      <c r="C4411" s="3">
        <v>29900</v>
      </c>
      <c r="D4411" s="3">
        <v>540000</v>
      </c>
      <c r="H4411" s="3">
        <v>540000</v>
      </c>
      <c r="I4411" s="3">
        <v>137900</v>
      </c>
      <c r="J4411">
        <v>74.462962962962905</v>
      </c>
    </row>
    <row r="4412" spans="1:10" hidden="1" x14ac:dyDescent="0.3">
      <c r="A4412" t="s">
        <v>11610</v>
      </c>
      <c r="B4412">
        <v>4</v>
      </c>
      <c r="C4412" s="3">
        <v>29900</v>
      </c>
      <c r="D4412" s="3">
        <v>540000</v>
      </c>
      <c r="H4412" s="3">
        <v>540000</v>
      </c>
      <c r="I4412" s="3">
        <v>137900</v>
      </c>
      <c r="J4412">
        <v>74.462962962962905</v>
      </c>
    </row>
    <row r="4413" spans="1:10" hidden="1" x14ac:dyDescent="0.3">
      <c r="A4413" t="s">
        <v>11611</v>
      </c>
      <c r="B4413">
        <v>4</v>
      </c>
      <c r="C4413" s="3">
        <v>29900</v>
      </c>
      <c r="D4413" s="3">
        <v>540000</v>
      </c>
      <c r="H4413" s="3">
        <v>540000</v>
      </c>
      <c r="I4413" s="3">
        <v>137900</v>
      </c>
      <c r="J4413">
        <v>74.462962962962905</v>
      </c>
    </row>
    <row r="4414" spans="1:10" hidden="1" x14ac:dyDescent="0.3">
      <c r="A4414" t="s">
        <v>11612</v>
      </c>
      <c r="B4414">
        <v>4</v>
      </c>
      <c r="C4414" s="3">
        <v>29900</v>
      </c>
      <c r="D4414" s="3">
        <v>540000</v>
      </c>
      <c r="H4414" s="3">
        <v>540000</v>
      </c>
      <c r="I4414" s="3">
        <v>137900</v>
      </c>
      <c r="J4414">
        <v>74.462962962962905</v>
      </c>
    </row>
    <row r="4415" spans="1:10" hidden="1" x14ac:dyDescent="0.3">
      <c r="A4415" t="s">
        <v>11613</v>
      </c>
      <c r="B4415">
        <v>4</v>
      </c>
      <c r="C4415" s="3">
        <v>29900</v>
      </c>
      <c r="D4415" s="3">
        <v>540000</v>
      </c>
      <c r="H4415" s="3">
        <v>540000</v>
      </c>
      <c r="I4415" s="3">
        <v>137900</v>
      </c>
      <c r="J4415">
        <v>74.462962962962905</v>
      </c>
    </row>
    <row r="4416" spans="1:10" hidden="1" x14ac:dyDescent="0.3">
      <c r="A4416" t="s">
        <v>11614</v>
      </c>
      <c r="B4416">
        <v>4</v>
      </c>
      <c r="C4416" s="3">
        <v>29900</v>
      </c>
      <c r="D4416" s="3">
        <v>540000</v>
      </c>
      <c r="H4416" s="3">
        <v>540000</v>
      </c>
      <c r="I4416" s="3">
        <v>137900</v>
      </c>
      <c r="J4416">
        <v>74.462962962962905</v>
      </c>
    </row>
    <row r="4417" spans="1:10" hidden="1" x14ac:dyDescent="0.3">
      <c r="A4417" t="s">
        <v>11615</v>
      </c>
      <c r="B4417">
        <v>4</v>
      </c>
      <c r="C4417" s="3">
        <v>29900</v>
      </c>
      <c r="D4417" s="3">
        <v>540000</v>
      </c>
      <c r="H4417" s="3">
        <v>540000</v>
      </c>
      <c r="I4417" s="3">
        <v>137900</v>
      </c>
      <c r="J4417">
        <v>74.462962962962905</v>
      </c>
    </row>
    <row r="4418" spans="1:10" hidden="1" x14ac:dyDescent="0.3">
      <c r="A4418" t="s">
        <v>11616</v>
      </c>
      <c r="B4418">
        <v>4</v>
      </c>
      <c r="C4418" s="3">
        <v>29900</v>
      </c>
      <c r="D4418" s="3">
        <v>540000</v>
      </c>
      <c r="H4418" s="3">
        <v>540000</v>
      </c>
      <c r="I4418" s="3">
        <v>137900</v>
      </c>
      <c r="J4418">
        <v>74.462962962962905</v>
      </c>
    </row>
    <row r="4419" spans="1:10" hidden="1" x14ac:dyDescent="0.3">
      <c r="A4419" t="s">
        <v>11617</v>
      </c>
      <c r="B4419">
        <v>4</v>
      </c>
      <c r="C4419" s="3">
        <v>29900</v>
      </c>
      <c r="D4419" s="3">
        <v>540000</v>
      </c>
      <c r="H4419" s="3">
        <v>540000</v>
      </c>
      <c r="I4419" s="3">
        <v>137900</v>
      </c>
      <c r="J4419">
        <v>74.462962962962905</v>
      </c>
    </row>
    <row r="4420" spans="1:10" hidden="1" x14ac:dyDescent="0.3">
      <c r="A4420" t="s">
        <v>11618</v>
      </c>
      <c r="B4420">
        <v>4</v>
      </c>
      <c r="C4420" s="3">
        <v>29900</v>
      </c>
      <c r="D4420" s="3">
        <v>540000</v>
      </c>
      <c r="H4420" s="3">
        <v>540000</v>
      </c>
      <c r="I4420" s="3">
        <v>137900</v>
      </c>
      <c r="J4420">
        <v>74.462962962962905</v>
      </c>
    </row>
    <row r="4421" spans="1:10" hidden="1" x14ac:dyDescent="0.3">
      <c r="A4421" t="s">
        <v>11619</v>
      </c>
      <c r="B4421">
        <v>4</v>
      </c>
      <c r="C4421" s="3">
        <v>29900</v>
      </c>
      <c r="D4421" s="3">
        <v>540000</v>
      </c>
      <c r="H4421" s="3">
        <v>540000</v>
      </c>
      <c r="I4421" s="3">
        <v>137900</v>
      </c>
      <c r="J4421">
        <v>74.462962962962905</v>
      </c>
    </row>
    <row r="4422" spans="1:10" hidden="1" x14ac:dyDescent="0.3">
      <c r="A4422" t="s">
        <v>11620</v>
      </c>
      <c r="B4422">
        <v>4</v>
      </c>
      <c r="C4422" s="3">
        <v>29900</v>
      </c>
      <c r="D4422" s="3">
        <v>540000</v>
      </c>
      <c r="H4422" s="3">
        <v>540000</v>
      </c>
      <c r="I4422" s="3">
        <v>137900</v>
      </c>
      <c r="J4422">
        <v>74.462962962962905</v>
      </c>
    </row>
    <row r="4423" spans="1:10" hidden="1" x14ac:dyDescent="0.3">
      <c r="A4423" t="s">
        <v>11621</v>
      </c>
      <c r="B4423">
        <v>4</v>
      </c>
      <c r="C4423" s="3">
        <v>29900</v>
      </c>
      <c r="D4423" s="3">
        <v>540000</v>
      </c>
      <c r="H4423" s="3">
        <v>540000</v>
      </c>
      <c r="I4423" s="3">
        <v>137900</v>
      </c>
      <c r="J4423">
        <v>74.462962962962905</v>
      </c>
    </row>
    <row r="4424" spans="1:10" hidden="1" x14ac:dyDescent="0.3">
      <c r="A4424" t="s">
        <v>11622</v>
      </c>
      <c r="B4424">
        <v>4</v>
      </c>
      <c r="C4424" s="3">
        <v>29900</v>
      </c>
      <c r="D4424" s="3">
        <v>540000</v>
      </c>
      <c r="H4424" s="3">
        <v>540000</v>
      </c>
      <c r="I4424" s="3">
        <v>137900</v>
      </c>
      <c r="J4424">
        <v>74.462962962962905</v>
      </c>
    </row>
    <row r="4425" spans="1:10" hidden="1" x14ac:dyDescent="0.3">
      <c r="A4425" t="s">
        <v>11623</v>
      </c>
      <c r="B4425">
        <v>4</v>
      </c>
      <c r="C4425" s="3">
        <v>29900</v>
      </c>
      <c r="D4425" s="3">
        <v>540000</v>
      </c>
      <c r="H4425" s="3">
        <v>540000</v>
      </c>
      <c r="I4425" s="3">
        <v>137900</v>
      </c>
      <c r="J4425">
        <v>74.462962962962905</v>
      </c>
    </row>
    <row r="4426" spans="1:10" hidden="1" x14ac:dyDescent="0.3">
      <c r="A4426" t="s">
        <v>11624</v>
      </c>
      <c r="B4426">
        <v>4</v>
      </c>
      <c r="C4426" s="3">
        <v>29900</v>
      </c>
      <c r="D4426" s="3">
        <v>540000</v>
      </c>
      <c r="H4426" s="3">
        <v>540000</v>
      </c>
      <c r="I4426" s="3">
        <v>137900</v>
      </c>
      <c r="J4426">
        <v>74.462962962962905</v>
      </c>
    </row>
    <row r="4427" spans="1:10" hidden="1" x14ac:dyDescent="0.3">
      <c r="A4427" t="s">
        <v>11625</v>
      </c>
      <c r="B4427">
        <v>4</v>
      </c>
      <c r="C4427" s="3">
        <v>29900</v>
      </c>
      <c r="D4427" s="3">
        <v>540000</v>
      </c>
      <c r="H4427" s="3">
        <v>540000</v>
      </c>
      <c r="I4427" s="3">
        <v>137900</v>
      </c>
      <c r="J4427">
        <v>74.462962962962905</v>
      </c>
    </row>
    <row r="4428" spans="1:10" hidden="1" x14ac:dyDescent="0.3">
      <c r="A4428" t="s">
        <v>11626</v>
      </c>
      <c r="B4428">
        <v>4</v>
      </c>
      <c r="C4428" s="3">
        <v>29900</v>
      </c>
      <c r="D4428" s="3">
        <v>540000</v>
      </c>
      <c r="H4428" s="3">
        <v>540000</v>
      </c>
      <c r="I4428" s="3">
        <v>137900</v>
      </c>
      <c r="J4428">
        <v>74.462962962962905</v>
      </c>
    </row>
    <row r="4429" spans="1:10" hidden="1" x14ac:dyDescent="0.3">
      <c r="A4429" t="s">
        <v>11627</v>
      </c>
      <c r="B4429">
        <v>4</v>
      </c>
      <c r="C4429" s="3">
        <v>29900</v>
      </c>
      <c r="D4429" s="3">
        <v>540000</v>
      </c>
      <c r="H4429" s="3">
        <v>540000</v>
      </c>
      <c r="I4429" s="3">
        <v>137900</v>
      </c>
      <c r="J4429">
        <v>74.462962962962905</v>
      </c>
    </row>
    <row r="4430" spans="1:10" hidden="1" x14ac:dyDescent="0.3">
      <c r="A4430" t="s">
        <v>11628</v>
      </c>
      <c r="B4430">
        <v>4</v>
      </c>
      <c r="C4430" s="3">
        <v>29900</v>
      </c>
      <c r="D4430" s="3">
        <v>540000</v>
      </c>
      <c r="H4430" s="3">
        <v>540000</v>
      </c>
      <c r="I4430" s="3">
        <v>137900</v>
      </c>
      <c r="J4430">
        <v>74.462962962962905</v>
      </c>
    </row>
    <row r="4431" spans="1:10" hidden="1" x14ac:dyDescent="0.3">
      <c r="A4431" t="s">
        <v>11629</v>
      </c>
      <c r="B4431">
        <v>4</v>
      </c>
      <c r="C4431" s="3">
        <v>29900</v>
      </c>
      <c r="D4431" s="3">
        <v>540000</v>
      </c>
      <c r="H4431" s="3">
        <v>540000</v>
      </c>
      <c r="I4431" s="3">
        <v>137900</v>
      </c>
      <c r="J4431">
        <v>74.462962962962905</v>
      </c>
    </row>
    <row r="4432" spans="1:10" hidden="1" x14ac:dyDescent="0.3">
      <c r="A4432" t="s">
        <v>11630</v>
      </c>
      <c r="B4432">
        <v>4</v>
      </c>
      <c r="C4432" s="3">
        <v>29900</v>
      </c>
      <c r="D4432" s="3">
        <v>540000</v>
      </c>
      <c r="H4432" s="3">
        <v>540000</v>
      </c>
      <c r="I4432" s="3">
        <v>137900</v>
      </c>
      <c r="J4432">
        <v>74.462962962962905</v>
      </c>
    </row>
    <row r="4433" spans="1:10" hidden="1" x14ac:dyDescent="0.3">
      <c r="A4433" t="s">
        <v>11631</v>
      </c>
      <c r="B4433">
        <v>4</v>
      </c>
      <c r="C4433" s="3">
        <v>29900</v>
      </c>
      <c r="D4433" s="3">
        <v>540000</v>
      </c>
      <c r="H4433" s="3">
        <v>540000</v>
      </c>
      <c r="I4433" s="3">
        <v>137900</v>
      </c>
      <c r="J4433">
        <v>74.462962962962905</v>
      </c>
    </row>
    <row r="4434" spans="1:10" hidden="1" x14ac:dyDescent="0.3">
      <c r="A4434" t="s">
        <v>11632</v>
      </c>
      <c r="B4434">
        <v>4</v>
      </c>
      <c r="C4434" s="3">
        <v>29900</v>
      </c>
      <c r="D4434" s="3">
        <v>540000</v>
      </c>
      <c r="H4434" s="3">
        <v>540000</v>
      </c>
      <c r="I4434" s="3">
        <v>137900</v>
      </c>
      <c r="J4434">
        <v>74.462962962962905</v>
      </c>
    </row>
    <row r="4435" spans="1:10" hidden="1" x14ac:dyDescent="0.3">
      <c r="A4435" t="s">
        <v>11633</v>
      </c>
      <c r="B4435">
        <v>4</v>
      </c>
      <c r="C4435" s="3">
        <v>29900</v>
      </c>
      <c r="D4435" s="3">
        <v>540000</v>
      </c>
      <c r="H4435" s="3">
        <v>540000</v>
      </c>
      <c r="I4435" s="3">
        <v>137900</v>
      </c>
      <c r="J4435">
        <v>74.462962962962905</v>
      </c>
    </row>
    <row r="4436" spans="1:10" hidden="1" x14ac:dyDescent="0.3">
      <c r="A4436" t="s">
        <v>11634</v>
      </c>
      <c r="B4436">
        <v>4</v>
      </c>
      <c r="C4436" s="3">
        <v>29900</v>
      </c>
      <c r="D4436" s="3">
        <v>540000</v>
      </c>
      <c r="H4436" s="3">
        <v>540000</v>
      </c>
      <c r="I4436" s="3">
        <v>137900</v>
      </c>
      <c r="J4436">
        <v>74.462962962962905</v>
      </c>
    </row>
    <row r="4437" spans="1:10" hidden="1" x14ac:dyDescent="0.3">
      <c r="A4437" t="s">
        <v>11635</v>
      </c>
      <c r="B4437">
        <v>4</v>
      </c>
      <c r="C4437" s="3">
        <v>29900</v>
      </c>
      <c r="D4437" s="3">
        <v>540000</v>
      </c>
      <c r="H4437" s="3">
        <v>540000</v>
      </c>
      <c r="I4437" s="3">
        <v>137900</v>
      </c>
      <c r="J4437">
        <v>74.462962962962905</v>
      </c>
    </row>
    <row r="4438" spans="1:10" hidden="1" x14ac:dyDescent="0.3">
      <c r="A4438" t="s">
        <v>11636</v>
      </c>
      <c r="B4438">
        <v>4</v>
      </c>
      <c r="C4438" s="3">
        <v>29900</v>
      </c>
      <c r="D4438" s="3">
        <v>540000</v>
      </c>
      <c r="H4438" s="3">
        <v>540000</v>
      </c>
      <c r="I4438" s="3">
        <v>137900</v>
      </c>
      <c r="J4438">
        <v>74.462962962962905</v>
      </c>
    </row>
    <row r="4439" spans="1:10" hidden="1" x14ac:dyDescent="0.3">
      <c r="A4439" t="s">
        <v>11637</v>
      </c>
      <c r="B4439">
        <v>4</v>
      </c>
      <c r="C4439" s="3">
        <v>29900</v>
      </c>
      <c r="D4439" s="3">
        <v>540000</v>
      </c>
      <c r="H4439" s="3">
        <v>540000</v>
      </c>
      <c r="I4439" s="3">
        <v>137900</v>
      </c>
      <c r="J4439">
        <v>74.462962962962905</v>
      </c>
    </row>
    <row r="4440" spans="1:10" hidden="1" x14ac:dyDescent="0.3">
      <c r="A4440" t="s">
        <v>11638</v>
      </c>
      <c r="B4440">
        <v>4</v>
      </c>
      <c r="C4440" s="3">
        <v>29900</v>
      </c>
      <c r="D4440" s="3">
        <v>540000</v>
      </c>
      <c r="H4440" s="3">
        <v>540000</v>
      </c>
      <c r="I4440" s="3">
        <v>137900</v>
      </c>
      <c r="J4440">
        <v>74.462962962962905</v>
      </c>
    </row>
    <row r="4441" spans="1:10" hidden="1" x14ac:dyDescent="0.3">
      <c r="A4441" t="s">
        <v>11639</v>
      </c>
      <c r="B4441">
        <v>4</v>
      </c>
      <c r="C4441" s="3">
        <v>29900</v>
      </c>
      <c r="D4441" s="3">
        <v>540000</v>
      </c>
      <c r="H4441" s="3">
        <v>540000</v>
      </c>
      <c r="I4441" s="3">
        <v>137900</v>
      </c>
      <c r="J4441">
        <v>74.462962962962905</v>
      </c>
    </row>
    <row r="4442" spans="1:10" hidden="1" x14ac:dyDescent="0.3">
      <c r="A4442" t="s">
        <v>11640</v>
      </c>
      <c r="B4442">
        <v>4</v>
      </c>
      <c r="C4442" s="3">
        <v>29900</v>
      </c>
      <c r="D4442" s="3">
        <v>540000</v>
      </c>
      <c r="H4442" s="3">
        <v>540000</v>
      </c>
      <c r="I4442" s="3">
        <v>137900</v>
      </c>
      <c r="J4442">
        <v>74.462962962962905</v>
      </c>
    </row>
    <row r="4443" spans="1:10" hidden="1" x14ac:dyDescent="0.3">
      <c r="A4443" t="s">
        <v>11641</v>
      </c>
      <c r="B4443">
        <v>4</v>
      </c>
      <c r="C4443" s="3">
        <v>29900</v>
      </c>
      <c r="D4443" s="3">
        <v>540000</v>
      </c>
      <c r="H4443" s="3">
        <v>540000</v>
      </c>
      <c r="I4443" s="3">
        <v>137900</v>
      </c>
      <c r="J4443">
        <v>74.462962962962905</v>
      </c>
    </row>
    <row r="4444" spans="1:10" hidden="1" x14ac:dyDescent="0.3">
      <c r="A4444" t="s">
        <v>11642</v>
      </c>
      <c r="B4444">
        <v>4</v>
      </c>
      <c r="C4444" s="3">
        <v>29900</v>
      </c>
      <c r="D4444" s="3">
        <v>540000</v>
      </c>
      <c r="H4444" s="3">
        <v>540000</v>
      </c>
      <c r="I4444" s="3">
        <v>137900</v>
      </c>
      <c r="J4444">
        <v>74.462962962962905</v>
      </c>
    </row>
    <row r="4445" spans="1:10" hidden="1" x14ac:dyDescent="0.3">
      <c r="A4445" t="s">
        <v>11643</v>
      </c>
      <c r="B4445">
        <v>4</v>
      </c>
      <c r="C4445" s="3">
        <v>29900</v>
      </c>
      <c r="D4445" s="3">
        <v>540000</v>
      </c>
      <c r="H4445" s="3">
        <v>540000</v>
      </c>
      <c r="I4445" s="3">
        <v>137900</v>
      </c>
      <c r="J4445">
        <v>74.462962962962905</v>
      </c>
    </row>
    <row r="4446" spans="1:10" hidden="1" x14ac:dyDescent="0.3">
      <c r="A4446" t="s">
        <v>11644</v>
      </c>
      <c r="B4446">
        <v>4</v>
      </c>
      <c r="C4446" s="3">
        <v>29900</v>
      </c>
      <c r="D4446" s="3">
        <v>540000</v>
      </c>
      <c r="H4446" s="3">
        <v>540000</v>
      </c>
      <c r="I4446" s="3">
        <v>137900</v>
      </c>
      <c r="J4446">
        <v>74.462962962962905</v>
      </c>
    </row>
    <row r="4447" spans="1:10" hidden="1" x14ac:dyDescent="0.3">
      <c r="A4447" t="s">
        <v>11645</v>
      </c>
      <c r="B4447">
        <v>4</v>
      </c>
      <c r="C4447" s="3">
        <v>29900</v>
      </c>
      <c r="D4447" s="3">
        <v>540000</v>
      </c>
      <c r="H4447" s="3">
        <v>540000</v>
      </c>
      <c r="I4447" s="3">
        <v>137900</v>
      </c>
      <c r="J4447">
        <v>74.462962962962905</v>
      </c>
    </row>
    <row r="4448" spans="1:10" hidden="1" x14ac:dyDescent="0.3">
      <c r="A4448" t="s">
        <v>11646</v>
      </c>
      <c r="B4448">
        <v>4</v>
      </c>
      <c r="C4448" s="3">
        <v>29900</v>
      </c>
      <c r="D4448" s="3">
        <v>540000</v>
      </c>
      <c r="H4448" s="3">
        <v>540000</v>
      </c>
      <c r="I4448" s="3">
        <v>137900</v>
      </c>
      <c r="J4448">
        <v>74.462962962962905</v>
      </c>
    </row>
    <row r="4449" spans="1:10" hidden="1" x14ac:dyDescent="0.3">
      <c r="A4449" t="s">
        <v>11647</v>
      </c>
      <c r="B4449">
        <v>4</v>
      </c>
      <c r="C4449" s="3">
        <v>29900</v>
      </c>
      <c r="D4449" s="3">
        <v>540000</v>
      </c>
      <c r="H4449" s="3">
        <v>540000</v>
      </c>
      <c r="I4449" s="3">
        <v>137900</v>
      </c>
      <c r="J4449">
        <v>74.462962962962905</v>
      </c>
    </row>
    <row r="4450" spans="1:10" hidden="1" x14ac:dyDescent="0.3">
      <c r="A4450" t="s">
        <v>11648</v>
      </c>
      <c r="B4450">
        <v>4</v>
      </c>
      <c r="C4450" s="3">
        <v>29900</v>
      </c>
      <c r="D4450" s="3">
        <v>540000</v>
      </c>
      <c r="H4450" s="3">
        <v>540000</v>
      </c>
      <c r="I4450" s="3">
        <v>137900</v>
      </c>
      <c r="J4450">
        <v>74.462962962962905</v>
      </c>
    </row>
    <row r="4451" spans="1:10" hidden="1" x14ac:dyDescent="0.3">
      <c r="A4451" t="s">
        <v>11649</v>
      </c>
      <c r="B4451">
        <v>4</v>
      </c>
      <c r="C4451" s="3">
        <v>29900</v>
      </c>
      <c r="D4451" s="3">
        <v>540000</v>
      </c>
      <c r="H4451" s="3">
        <v>540000</v>
      </c>
      <c r="I4451" s="3">
        <v>137900</v>
      </c>
      <c r="J4451">
        <v>74.462962962962905</v>
      </c>
    </row>
    <row r="4452" spans="1:10" hidden="1" x14ac:dyDescent="0.3">
      <c r="A4452" t="s">
        <v>11650</v>
      </c>
      <c r="B4452">
        <v>4</v>
      </c>
      <c r="C4452" s="3">
        <v>29900</v>
      </c>
      <c r="D4452" s="3">
        <v>540000</v>
      </c>
      <c r="H4452" s="3">
        <v>540000</v>
      </c>
      <c r="I4452" s="3">
        <v>137900</v>
      </c>
      <c r="J4452">
        <v>74.462962962962905</v>
      </c>
    </row>
    <row r="4453" spans="1:10" hidden="1" x14ac:dyDescent="0.3">
      <c r="A4453" t="s">
        <v>11651</v>
      </c>
      <c r="B4453">
        <v>4</v>
      </c>
      <c r="C4453" s="3">
        <v>29900</v>
      </c>
      <c r="D4453" s="3">
        <v>540000</v>
      </c>
      <c r="H4453" s="3">
        <v>540000</v>
      </c>
      <c r="I4453" s="3">
        <v>137900</v>
      </c>
      <c r="J4453">
        <v>74.462962962962905</v>
      </c>
    </row>
    <row r="4454" spans="1:10" hidden="1" x14ac:dyDescent="0.3">
      <c r="A4454" t="s">
        <v>11652</v>
      </c>
      <c r="B4454">
        <v>4</v>
      </c>
      <c r="C4454" s="3">
        <v>29900</v>
      </c>
      <c r="D4454" s="3">
        <v>540000</v>
      </c>
      <c r="H4454" s="3">
        <v>540000</v>
      </c>
      <c r="I4454" s="3">
        <v>137900</v>
      </c>
      <c r="J4454">
        <v>74.462962962962905</v>
      </c>
    </row>
    <row r="4455" spans="1:10" hidden="1" x14ac:dyDescent="0.3">
      <c r="A4455" t="s">
        <v>11653</v>
      </c>
      <c r="B4455">
        <v>4</v>
      </c>
      <c r="C4455" s="3">
        <v>29900</v>
      </c>
      <c r="D4455" s="3">
        <v>540000</v>
      </c>
      <c r="H4455" s="3">
        <v>540000</v>
      </c>
      <c r="I4455" s="3">
        <v>137900</v>
      </c>
      <c r="J4455">
        <v>74.462962962962905</v>
      </c>
    </row>
    <row r="4456" spans="1:10" hidden="1" x14ac:dyDescent="0.3">
      <c r="A4456" t="s">
        <v>11654</v>
      </c>
      <c r="B4456">
        <v>4</v>
      </c>
      <c r="C4456" s="3">
        <v>29900</v>
      </c>
      <c r="D4456" s="3">
        <v>540000</v>
      </c>
      <c r="H4456" s="3">
        <v>540000</v>
      </c>
      <c r="I4456" s="3">
        <v>137900</v>
      </c>
      <c r="J4456">
        <v>74.462962962962905</v>
      </c>
    </row>
    <row r="4457" spans="1:10" hidden="1" x14ac:dyDescent="0.3">
      <c r="A4457" t="s">
        <v>11655</v>
      </c>
      <c r="B4457">
        <v>4</v>
      </c>
      <c r="C4457" s="3">
        <v>29900</v>
      </c>
      <c r="D4457" s="3">
        <v>540000</v>
      </c>
      <c r="H4457" s="3">
        <v>540000</v>
      </c>
      <c r="I4457" s="3">
        <v>137900</v>
      </c>
      <c r="J4457">
        <v>74.462962962962905</v>
      </c>
    </row>
    <row r="4458" spans="1:10" hidden="1" x14ac:dyDescent="0.3">
      <c r="A4458" t="s">
        <v>11656</v>
      </c>
      <c r="B4458">
        <v>4</v>
      </c>
      <c r="C4458" s="3">
        <v>29900</v>
      </c>
      <c r="D4458" s="3">
        <v>540000</v>
      </c>
      <c r="H4458" s="3">
        <v>540000</v>
      </c>
      <c r="I4458" s="3">
        <v>137900</v>
      </c>
      <c r="J4458">
        <v>74.462962962962905</v>
      </c>
    </row>
    <row r="4459" spans="1:10" hidden="1" x14ac:dyDescent="0.3">
      <c r="A4459" t="s">
        <v>11657</v>
      </c>
      <c r="B4459">
        <v>4</v>
      </c>
      <c r="C4459" s="3">
        <v>29900</v>
      </c>
      <c r="D4459" s="3">
        <v>540000</v>
      </c>
      <c r="H4459" s="3">
        <v>540000</v>
      </c>
      <c r="I4459" s="3">
        <v>137900</v>
      </c>
      <c r="J4459">
        <v>74.462962962962905</v>
      </c>
    </row>
    <row r="4460" spans="1:10" hidden="1" x14ac:dyDescent="0.3">
      <c r="A4460" t="s">
        <v>11658</v>
      </c>
      <c r="B4460">
        <v>4</v>
      </c>
      <c r="C4460" s="3">
        <v>29900</v>
      </c>
      <c r="D4460" s="3">
        <v>540000</v>
      </c>
      <c r="H4460" s="3">
        <v>540000</v>
      </c>
      <c r="I4460" s="3">
        <v>137900</v>
      </c>
      <c r="J4460">
        <v>74.462962962962905</v>
      </c>
    </row>
    <row r="4461" spans="1:10" hidden="1" x14ac:dyDescent="0.3">
      <c r="A4461" t="s">
        <v>11659</v>
      </c>
      <c r="B4461">
        <v>4</v>
      </c>
      <c r="C4461" s="3">
        <v>29900</v>
      </c>
      <c r="D4461" s="3">
        <v>540000</v>
      </c>
      <c r="H4461" s="3">
        <v>540000</v>
      </c>
      <c r="I4461" s="3">
        <v>137900</v>
      </c>
      <c r="J4461">
        <v>74.462962962962905</v>
      </c>
    </row>
    <row r="4462" spans="1:10" hidden="1" x14ac:dyDescent="0.3">
      <c r="A4462" t="s">
        <v>11660</v>
      </c>
      <c r="B4462">
        <v>4</v>
      </c>
      <c r="C4462" s="3">
        <v>29900</v>
      </c>
      <c r="D4462" s="3">
        <v>540000</v>
      </c>
      <c r="H4462" s="3">
        <v>540000</v>
      </c>
      <c r="I4462" s="3">
        <v>137900</v>
      </c>
      <c r="J4462">
        <v>74.462962962962905</v>
      </c>
    </row>
    <row r="4463" spans="1:10" hidden="1" x14ac:dyDescent="0.3">
      <c r="A4463" t="s">
        <v>11662</v>
      </c>
      <c r="B4463">
        <v>4</v>
      </c>
      <c r="C4463" s="3">
        <v>29900</v>
      </c>
      <c r="D4463" s="3">
        <v>540000</v>
      </c>
      <c r="H4463" s="3">
        <v>540000</v>
      </c>
      <c r="I4463" s="3">
        <v>137900</v>
      </c>
      <c r="J4463">
        <v>74.462962962962905</v>
      </c>
    </row>
    <row r="4464" spans="1:10" hidden="1" x14ac:dyDescent="0.3">
      <c r="A4464" t="s">
        <v>11663</v>
      </c>
      <c r="B4464">
        <v>4</v>
      </c>
      <c r="C4464" s="3">
        <v>29900</v>
      </c>
      <c r="D4464" s="3">
        <v>540000</v>
      </c>
      <c r="H4464" s="3">
        <v>540000</v>
      </c>
      <c r="I4464" s="3">
        <v>137900</v>
      </c>
      <c r="J4464">
        <v>74.462962962962905</v>
      </c>
    </row>
    <row r="4465" spans="1:10" hidden="1" x14ac:dyDescent="0.3">
      <c r="A4465" t="s">
        <v>11664</v>
      </c>
      <c r="B4465">
        <v>4</v>
      </c>
      <c r="C4465" s="3">
        <v>29900</v>
      </c>
      <c r="D4465" s="3">
        <v>540000</v>
      </c>
      <c r="H4465" s="3">
        <v>540000</v>
      </c>
      <c r="I4465" s="3">
        <v>137900</v>
      </c>
      <c r="J4465">
        <v>74.462962962962905</v>
      </c>
    </row>
    <row r="4466" spans="1:10" hidden="1" x14ac:dyDescent="0.3">
      <c r="A4466" t="s">
        <v>11665</v>
      </c>
      <c r="B4466">
        <v>4</v>
      </c>
      <c r="C4466" s="3">
        <v>29900</v>
      </c>
      <c r="D4466" s="3">
        <v>540000</v>
      </c>
      <c r="H4466" s="3">
        <v>540000</v>
      </c>
      <c r="I4466" s="3">
        <v>137900</v>
      </c>
      <c r="J4466">
        <v>74.462962962962905</v>
      </c>
    </row>
    <row r="4467" spans="1:10" hidden="1" x14ac:dyDescent="0.3">
      <c r="A4467" t="s">
        <v>11666</v>
      </c>
      <c r="B4467">
        <v>4</v>
      </c>
      <c r="C4467" s="3">
        <v>29900</v>
      </c>
      <c r="D4467" s="3">
        <v>540000</v>
      </c>
      <c r="H4467" s="3">
        <v>540000</v>
      </c>
      <c r="I4467" s="3">
        <v>137900</v>
      </c>
      <c r="J4467">
        <v>74.462962962962905</v>
      </c>
    </row>
    <row r="4468" spans="1:10" hidden="1" x14ac:dyDescent="0.3">
      <c r="A4468" t="s">
        <v>11667</v>
      </c>
      <c r="B4468">
        <v>4</v>
      </c>
      <c r="C4468" s="3">
        <v>29900</v>
      </c>
      <c r="D4468" s="3">
        <v>540000</v>
      </c>
      <c r="H4468" s="3">
        <v>540000</v>
      </c>
      <c r="I4468" s="3">
        <v>137900</v>
      </c>
      <c r="J4468">
        <v>74.462962962962905</v>
      </c>
    </row>
    <row r="4469" spans="1:10" hidden="1" x14ac:dyDescent="0.3">
      <c r="A4469" t="s">
        <v>11668</v>
      </c>
      <c r="B4469">
        <v>4</v>
      </c>
      <c r="C4469" s="3">
        <v>29900</v>
      </c>
      <c r="D4469" s="3">
        <v>540000</v>
      </c>
      <c r="H4469" s="3">
        <v>540000</v>
      </c>
      <c r="I4469" s="3">
        <v>137900</v>
      </c>
      <c r="J4469">
        <v>74.462962962962905</v>
      </c>
    </row>
    <row r="4470" spans="1:10" hidden="1" x14ac:dyDescent="0.3">
      <c r="A4470" t="s">
        <v>11669</v>
      </c>
      <c r="B4470">
        <v>4</v>
      </c>
      <c r="C4470" s="3">
        <v>29900</v>
      </c>
      <c r="D4470" s="3">
        <v>540000</v>
      </c>
      <c r="H4470" s="3">
        <v>540000</v>
      </c>
      <c r="I4470" s="3">
        <v>137900</v>
      </c>
      <c r="J4470">
        <v>74.462962962962905</v>
      </c>
    </row>
    <row r="4471" spans="1:10" hidden="1" x14ac:dyDescent="0.3">
      <c r="A4471" t="s">
        <v>11670</v>
      </c>
      <c r="B4471">
        <v>4</v>
      </c>
      <c r="C4471" s="3">
        <v>29900</v>
      </c>
      <c r="D4471" s="3">
        <v>540000</v>
      </c>
      <c r="H4471" s="3">
        <v>540000</v>
      </c>
      <c r="I4471" s="3">
        <v>137900</v>
      </c>
      <c r="J4471">
        <v>74.462962962962905</v>
      </c>
    </row>
    <row r="4472" spans="1:10" hidden="1" x14ac:dyDescent="0.3">
      <c r="A4472" t="s">
        <v>11671</v>
      </c>
      <c r="B4472">
        <v>4</v>
      </c>
      <c r="C4472" s="3">
        <v>29900</v>
      </c>
      <c r="D4472" s="3">
        <v>540000</v>
      </c>
      <c r="H4472" s="3">
        <v>540000</v>
      </c>
      <c r="I4472" s="3">
        <v>137900</v>
      </c>
      <c r="J4472">
        <v>74.462962962962905</v>
      </c>
    </row>
    <row r="4473" spans="1:10" hidden="1" x14ac:dyDescent="0.3">
      <c r="A4473" t="s">
        <v>11672</v>
      </c>
      <c r="B4473">
        <v>4</v>
      </c>
      <c r="C4473" s="3">
        <v>29900</v>
      </c>
      <c r="D4473" s="3">
        <v>540000</v>
      </c>
      <c r="H4473" s="3">
        <v>540000</v>
      </c>
      <c r="I4473" s="3">
        <v>137900</v>
      </c>
      <c r="J4473">
        <v>74.462962962962905</v>
      </c>
    </row>
    <row r="4474" spans="1:10" hidden="1" x14ac:dyDescent="0.3">
      <c r="A4474" t="s">
        <v>11673</v>
      </c>
      <c r="B4474">
        <v>4</v>
      </c>
      <c r="C4474" s="3">
        <v>29900</v>
      </c>
      <c r="D4474" s="3">
        <v>540000</v>
      </c>
      <c r="H4474" s="3">
        <v>540000</v>
      </c>
      <c r="I4474" s="3">
        <v>137900</v>
      </c>
      <c r="J4474">
        <v>74.462962962962905</v>
      </c>
    </row>
    <row r="4475" spans="1:10" hidden="1" x14ac:dyDescent="0.3">
      <c r="A4475" t="s">
        <v>11674</v>
      </c>
      <c r="B4475">
        <v>4</v>
      </c>
      <c r="C4475" s="3">
        <v>29900</v>
      </c>
      <c r="D4475" s="3">
        <v>540000</v>
      </c>
      <c r="H4475" s="3">
        <v>540000</v>
      </c>
      <c r="I4475" s="3">
        <v>137900</v>
      </c>
      <c r="J4475">
        <v>74.462962962962905</v>
      </c>
    </row>
    <row r="4476" spans="1:10" hidden="1" x14ac:dyDescent="0.3">
      <c r="A4476" t="s">
        <v>11675</v>
      </c>
      <c r="B4476">
        <v>4</v>
      </c>
      <c r="C4476" s="3">
        <v>29900</v>
      </c>
      <c r="D4476" s="3">
        <v>540000</v>
      </c>
      <c r="H4476" s="3">
        <v>540000</v>
      </c>
      <c r="I4476" s="3">
        <v>137900</v>
      </c>
      <c r="J4476">
        <v>74.462962962962905</v>
      </c>
    </row>
    <row r="4477" spans="1:10" hidden="1" x14ac:dyDescent="0.3">
      <c r="A4477" t="s">
        <v>11676</v>
      </c>
      <c r="B4477">
        <v>4</v>
      </c>
      <c r="C4477" s="3">
        <v>29900</v>
      </c>
      <c r="D4477" s="3">
        <v>540000</v>
      </c>
      <c r="H4477" s="3">
        <v>540000</v>
      </c>
      <c r="I4477" s="3">
        <v>137900</v>
      </c>
      <c r="J4477">
        <v>74.462962962962905</v>
      </c>
    </row>
    <row r="4478" spans="1:10" hidden="1" x14ac:dyDescent="0.3">
      <c r="A4478" t="s">
        <v>11677</v>
      </c>
      <c r="B4478">
        <v>4</v>
      </c>
      <c r="C4478" s="3">
        <v>29900</v>
      </c>
      <c r="D4478" s="3">
        <v>540000</v>
      </c>
      <c r="H4478" s="3">
        <v>540000</v>
      </c>
      <c r="I4478" s="3">
        <v>137900</v>
      </c>
      <c r="J4478">
        <v>74.462962962962905</v>
      </c>
    </row>
    <row r="4479" spans="1:10" hidden="1" x14ac:dyDescent="0.3">
      <c r="A4479" t="s">
        <v>11678</v>
      </c>
      <c r="B4479">
        <v>4</v>
      </c>
      <c r="C4479" s="3">
        <v>29900</v>
      </c>
      <c r="D4479" s="3">
        <v>540000</v>
      </c>
      <c r="H4479" s="3">
        <v>540000</v>
      </c>
      <c r="I4479" s="3">
        <v>137900</v>
      </c>
      <c r="J4479">
        <v>74.462962962962905</v>
      </c>
    </row>
    <row r="4480" spans="1:10" hidden="1" x14ac:dyDescent="0.3">
      <c r="A4480" t="s">
        <v>11679</v>
      </c>
      <c r="B4480">
        <v>4</v>
      </c>
      <c r="C4480" s="3">
        <v>29900</v>
      </c>
      <c r="D4480" s="3">
        <v>540000</v>
      </c>
      <c r="H4480" s="3">
        <v>540000</v>
      </c>
      <c r="I4480" s="3">
        <v>137900</v>
      </c>
      <c r="J4480">
        <v>74.462962962962905</v>
      </c>
    </row>
    <row r="4481" spans="1:10" hidden="1" x14ac:dyDescent="0.3">
      <c r="A4481" t="s">
        <v>11680</v>
      </c>
      <c r="B4481">
        <v>4</v>
      </c>
      <c r="C4481" s="3">
        <v>29900</v>
      </c>
      <c r="D4481" s="3">
        <v>540000</v>
      </c>
      <c r="H4481" s="3">
        <v>540000</v>
      </c>
      <c r="I4481" s="3">
        <v>137900</v>
      </c>
      <c r="J4481">
        <v>74.462962962962905</v>
      </c>
    </row>
    <row r="4482" spans="1:10" hidden="1" x14ac:dyDescent="0.3">
      <c r="A4482" t="s">
        <v>11681</v>
      </c>
      <c r="B4482">
        <v>4</v>
      </c>
      <c r="C4482" s="3">
        <v>29900</v>
      </c>
      <c r="D4482" s="3">
        <v>540000</v>
      </c>
      <c r="H4482" s="3">
        <v>540000</v>
      </c>
      <c r="I4482" s="3">
        <v>137900</v>
      </c>
      <c r="J4482">
        <v>74.462962962962905</v>
      </c>
    </row>
    <row r="4483" spans="1:10" hidden="1" x14ac:dyDescent="0.3">
      <c r="A4483" t="s">
        <v>11682</v>
      </c>
      <c r="B4483">
        <v>4</v>
      </c>
      <c r="C4483" s="3">
        <v>29900</v>
      </c>
      <c r="D4483" s="3">
        <v>540000</v>
      </c>
      <c r="H4483" s="3">
        <v>540000</v>
      </c>
      <c r="I4483" s="3">
        <v>137900</v>
      </c>
      <c r="J4483">
        <v>74.462962962962905</v>
      </c>
    </row>
    <row r="4484" spans="1:10" hidden="1" x14ac:dyDescent="0.3">
      <c r="A4484" t="s">
        <v>11683</v>
      </c>
      <c r="B4484">
        <v>4</v>
      </c>
      <c r="C4484" s="3">
        <v>29900</v>
      </c>
      <c r="D4484" s="3">
        <v>540000</v>
      </c>
      <c r="H4484" s="3">
        <v>540000</v>
      </c>
      <c r="I4484" s="3">
        <v>137900</v>
      </c>
      <c r="J4484">
        <v>74.462962962962905</v>
      </c>
    </row>
    <row r="4485" spans="1:10" hidden="1" x14ac:dyDescent="0.3">
      <c r="A4485" t="s">
        <v>11684</v>
      </c>
      <c r="B4485">
        <v>4</v>
      </c>
      <c r="C4485" s="3">
        <v>29900</v>
      </c>
      <c r="D4485" s="3">
        <v>540000</v>
      </c>
      <c r="H4485" s="3">
        <v>540000</v>
      </c>
      <c r="I4485" s="3">
        <v>137900</v>
      </c>
      <c r="J4485">
        <v>74.462962962962905</v>
      </c>
    </row>
    <row r="4486" spans="1:10" hidden="1" x14ac:dyDescent="0.3">
      <c r="A4486" t="s">
        <v>11685</v>
      </c>
      <c r="B4486">
        <v>4</v>
      </c>
      <c r="C4486" s="3">
        <v>29900</v>
      </c>
      <c r="D4486" s="3">
        <v>540000</v>
      </c>
      <c r="H4486" s="3">
        <v>540000</v>
      </c>
      <c r="I4486" s="3">
        <v>137900</v>
      </c>
      <c r="J4486">
        <v>74.462962962962905</v>
      </c>
    </row>
    <row r="4487" spans="1:10" hidden="1" x14ac:dyDescent="0.3">
      <c r="A4487" t="s">
        <v>11686</v>
      </c>
      <c r="B4487">
        <v>4</v>
      </c>
      <c r="C4487" s="3">
        <v>29900</v>
      </c>
      <c r="D4487" s="3">
        <v>540000</v>
      </c>
      <c r="H4487" s="3">
        <v>540000</v>
      </c>
      <c r="I4487" s="3">
        <v>137900</v>
      </c>
      <c r="J4487">
        <v>74.462962962962905</v>
      </c>
    </row>
    <row r="4488" spans="1:10" hidden="1" x14ac:dyDescent="0.3">
      <c r="A4488" t="s">
        <v>11687</v>
      </c>
      <c r="B4488">
        <v>4</v>
      </c>
      <c r="C4488" s="3">
        <v>29900</v>
      </c>
      <c r="D4488" s="3">
        <v>540000</v>
      </c>
      <c r="H4488" s="3">
        <v>540000</v>
      </c>
      <c r="I4488" s="3">
        <v>137900</v>
      </c>
      <c r="J4488">
        <v>74.462962962962905</v>
      </c>
    </row>
    <row r="4489" spans="1:10" hidden="1" x14ac:dyDescent="0.3">
      <c r="A4489" t="s">
        <v>11688</v>
      </c>
      <c r="B4489">
        <v>4</v>
      </c>
      <c r="C4489" s="3">
        <v>29900</v>
      </c>
      <c r="D4489" s="3">
        <v>540000</v>
      </c>
      <c r="H4489" s="3">
        <v>540000</v>
      </c>
      <c r="I4489" s="3">
        <v>137900</v>
      </c>
      <c r="J4489">
        <v>74.462962962962905</v>
      </c>
    </row>
    <row r="4490" spans="1:10" hidden="1" x14ac:dyDescent="0.3">
      <c r="A4490" t="s">
        <v>11689</v>
      </c>
      <c r="B4490">
        <v>4</v>
      </c>
      <c r="C4490" s="3">
        <v>29900</v>
      </c>
      <c r="D4490" s="3">
        <v>540000</v>
      </c>
      <c r="H4490" s="3">
        <v>540000</v>
      </c>
      <c r="I4490" s="3">
        <v>137900</v>
      </c>
      <c r="J4490">
        <v>74.462962962962905</v>
      </c>
    </row>
    <row r="4491" spans="1:10" hidden="1" x14ac:dyDescent="0.3">
      <c r="A4491" t="s">
        <v>11690</v>
      </c>
      <c r="B4491">
        <v>4</v>
      </c>
      <c r="C4491" s="3">
        <v>29900</v>
      </c>
      <c r="D4491" s="3">
        <v>540000</v>
      </c>
      <c r="H4491" s="3">
        <v>540000</v>
      </c>
      <c r="I4491" s="3">
        <v>137900</v>
      </c>
      <c r="J4491">
        <v>74.462962962962905</v>
      </c>
    </row>
    <row r="4492" spans="1:10" hidden="1" x14ac:dyDescent="0.3">
      <c r="A4492" t="s">
        <v>11691</v>
      </c>
      <c r="B4492">
        <v>4</v>
      </c>
      <c r="C4492" s="3">
        <v>29900</v>
      </c>
      <c r="D4492" s="3">
        <v>540000</v>
      </c>
      <c r="H4492" s="3">
        <v>540000</v>
      </c>
      <c r="I4492" s="3">
        <v>137900</v>
      </c>
      <c r="J4492">
        <v>74.462962962962905</v>
      </c>
    </row>
    <row r="4493" spans="1:10" hidden="1" x14ac:dyDescent="0.3">
      <c r="A4493" t="s">
        <v>11692</v>
      </c>
      <c r="B4493">
        <v>4</v>
      </c>
      <c r="C4493" s="3">
        <v>29900</v>
      </c>
      <c r="D4493" s="3">
        <v>540000</v>
      </c>
      <c r="H4493" s="3">
        <v>540000</v>
      </c>
      <c r="I4493" s="3">
        <v>137900</v>
      </c>
      <c r="J4493">
        <v>74.462962962962905</v>
      </c>
    </row>
    <row r="4494" spans="1:10" hidden="1" x14ac:dyDescent="0.3">
      <c r="A4494" t="s">
        <v>11693</v>
      </c>
      <c r="B4494">
        <v>4</v>
      </c>
      <c r="C4494" s="3">
        <v>29900</v>
      </c>
      <c r="D4494" s="3">
        <v>540000</v>
      </c>
      <c r="H4494" s="3">
        <v>540000</v>
      </c>
      <c r="I4494" s="3">
        <v>137900</v>
      </c>
      <c r="J4494">
        <v>74.462962962962905</v>
      </c>
    </row>
    <row r="4495" spans="1:10" hidden="1" x14ac:dyDescent="0.3">
      <c r="A4495" t="s">
        <v>11694</v>
      </c>
      <c r="B4495">
        <v>4</v>
      </c>
      <c r="C4495" s="3">
        <v>29900</v>
      </c>
      <c r="D4495" s="3">
        <v>540000</v>
      </c>
      <c r="H4495" s="3">
        <v>540000</v>
      </c>
      <c r="I4495" s="3">
        <v>137900</v>
      </c>
      <c r="J4495">
        <v>74.462962962962905</v>
      </c>
    </row>
    <row r="4496" spans="1:10" hidden="1" x14ac:dyDescent="0.3">
      <c r="A4496" t="s">
        <v>11695</v>
      </c>
      <c r="B4496">
        <v>4</v>
      </c>
      <c r="C4496" s="3">
        <v>29900</v>
      </c>
      <c r="D4496" s="3">
        <v>540000</v>
      </c>
      <c r="H4496" s="3">
        <v>540000</v>
      </c>
      <c r="I4496" s="3">
        <v>137900</v>
      </c>
      <c r="J4496">
        <v>74.462962962962905</v>
      </c>
    </row>
    <row r="4497" spans="1:10" hidden="1" x14ac:dyDescent="0.3">
      <c r="A4497" t="s">
        <v>11696</v>
      </c>
      <c r="B4497">
        <v>4</v>
      </c>
      <c r="C4497" s="3">
        <v>29900</v>
      </c>
      <c r="D4497" s="3">
        <v>540000</v>
      </c>
      <c r="H4497" s="3">
        <v>540000</v>
      </c>
      <c r="I4497" s="3">
        <v>137900</v>
      </c>
      <c r="J4497">
        <v>74.462962962962905</v>
      </c>
    </row>
    <row r="4498" spans="1:10" hidden="1" x14ac:dyDescent="0.3">
      <c r="A4498" t="s">
        <v>11697</v>
      </c>
      <c r="B4498">
        <v>4</v>
      </c>
      <c r="C4498" s="3">
        <v>29900</v>
      </c>
      <c r="D4498" s="3">
        <v>540000</v>
      </c>
      <c r="H4498" s="3">
        <v>540000</v>
      </c>
      <c r="I4498" s="3">
        <v>137900</v>
      </c>
      <c r="J4498">
        <v>74.462962962962905</v>
      </c>
    </row>
    <row r="4499" spans="1:10" hidden="1" x14ac:dyDescent="0.3">
      <c r="A4499" t="s">
        <v>12908</v>
      </c>
      <c r="B4499">
        <v>4</v>
      </c>
      <c r="C4499" s="3">
        <v>39900</v>
      </c>
      <c r="D4499" s="3">
        <v>540000</v>
      </c>
      <c r="H4499" s="3">
        <v>540000</v>
      </c>
      <c r="I4499" s="3">
        <v>147900</v>
      </c>
      <c r="J4499">
        <v>72.6111111111111</v>
      </c>
    </row>
    <row r="4500" spans="1:10" hidden="1" x14ac:dyDescent="0.3">
      <c r="A4500" t="s">
        <v>12909</v>
      </c>
      <c r="B4500">
        <v>4</v>
      </c>
      <c r="C4500" s="3">
        <v>39900</v>
      </c>
      <c r="D4500" s="3">
        <v>540000</v>
      </c>
      <c r="H4500" s="3">
        <v>540000</v>
      </c>
      <c r="I4500" s="3">
        <v>147900</v>
      </c>
      <c r="J4500">
        <v>72.6111111111111</v>
      </c>
    </row>
    <row r="4501" spans="1:10" hidden="1" x14ac:dyDescent="0.3">
      <c r="A4501" t="s">
        <v>12910</v>
      </c>
      <c r="B4501">
        <v>4</v>
      </c>
      <c r="C4501" s="3">
        <v>39900</v>
      </c>
      <c r="D4501" s="3">
        <v>540000</v>
      </c>
      <c r="H4501" s="3">
        <v>540000</v>
      </c>
      <c r="I4501" s="3">
        <v>147900</v>
      </c>
      <c r="J4501">
        <v>72.6111111111111</v>
      </c>
    </row>
    <row r="4502" spans="1:10" hidden="1" x14ac:dyDescent="0.3">
      <c r="A4502" t="s">
        <v>12911</v>
      </c>
      <c r="B4502">
        <v>4</v>
      </c>
      <c r="C4502" s="3">
        <v>39900</v>
      </c>
      <c r="D4502" s="3">
        <v>540000</v>
      </c>
      <c r="H4502" s="3">
        <v>540000</v>
      </c>
      <c r="I4502" s="3">
        <v>147900</v>
      </c>
      <c r="J4502">
        <v>72.6111111111111</v>
      </c>
    </row>
    <row r="4503" spans="1:10" hidden="1" x14ac:dyDescent="0.3">
      <c r="A4503" t="s">
        <v>12912</v>
      </c>
      <c r="B4503">
        <v>4</v>
      </c>
      <c r="C4503" s="3">
        <v>39900</v>
      </c>
      <c r="D4503" s="3">
        <v>540000</v>
      </c>
      <c r="H4503" s="3">
        <v>540000</v>
      </c>
      <c r="I4503" s="3">
        <v>147900</v>
      </c>
      <c r="J4503">
        <v>72.6111111111111</v>
      </c>
    </row>
    <row r="4504" spans="1:10" hidden="1" x14ac:dyDescent="0.3">
      <c r="A4504" t="s">
        <v>12913</v>
      </c>
      <c r="B4504">
        <v>4</v>
      </c>
      <c r="C4504" s="3">
        <v>39900</v>
      </c>
      <c r="D4504" s="3">
        <v>540000</v>
      </c>
      <c r="H4504" s="3">
        <v>540000</v>
      </c>
      <c r="I4504" s="3">
        <v>147900</v>
      </c>
      <c r="J4504">
        <v>72.6111111111111</v>
      </c>
    </row>
    <row r="4505" spans="1:10" hidden="1" x14ac:dyDescent="0.3">
      <c r="A4505" t="s">
        <v>12914</v>
      </c>
      <c r="B4505">
        <v>4</v>
      </c>
      <c r="C4505" s="3">
        <v>39900</v>
      </c>
      <c r="D4505" s="3">
        <v>540000</v>
      </c>
      <c r="H4505" s="3">
        <v>540000</v>
      </c>
      <c r="I4505" s="3">
        <v>147900</v>
      </c>
      <c r="J4505">
        <v>72.6111111111111</v>
      </c>
    </row>
    <row r="4506" spans="1:10" hidden="1" x14ac:dyDescent="0.3">
      <c r="A4506" t="s">
        <v>12915</v>
      </c>
      <c r="B4506">
        <v>4</v>
      </c>
      <c r="C4506" s="3">
        <v>39900</v>
      </c>
      <c r="D4506" s="3">
        <v>540000</v>
      </c>
      <c r="H4506" s="3">
        <v>540000</v>
      </c>
      <c r="I4506" s="3">
        <v>147900</v>
      </c>
      <c r="J4506">
        <v>72.6111111111111</v>
      </c>
    </row>
    <row r="4507" spans="1:10" hidden="1" x14ac:dyDescent="0.3">
      <c r="A4507" t="s">
        <v>12916</v>
      </c>
      <c r="B4507">
        <v>4</v>
      </c>
      <c r="C4507" s="3">
        <v>39900</v>
      </c>
      <c r="D4507" s="3">
        <v>540000</v>
      </c>
      <c r="H4507" s="3">
        <v>540000</v>
      </c>
      <c r="I4507" s="3">
        <v>147900</v>
      </c>
      <c r="J4507">
        <v>72.6111111111111</v>
      </c>
    </row>
    <row r="4508" spans="1:10" hidden="1" x14ac:dyDescent="0.3">
      <c r="A4508" t="s">
        <v>12917</v>
      </c>
      <c r="B4508">
        <v>4</v>
      </c>
      <c r="C4508" s="3">
        <v>39900</v>
      </c>
      <c r="D4508" s="3">
        <v>540000</v>
      </c>
      <c r="H4508" s="3">
        <v>540000</v>
      </c>
      <c r="I4508" s="3">
        <v>147900</v>
      </c>
      <c r="J4508">
        <v>72.6111111111111</v>
      </c>
    </row>
    <row r="4509" spans="1:10" hidden="1" x14ac:dyDescent="0.3">
      <c r="A4509" t="s">
        <v>12918</v>
      </c>
      <c r="B4509">
        <v>4</v>
      </c>
      <c r="C4509" s="3">
        <v>39900</v>
      </c>
      <c r="D4509" s="3">
        <v>540000</v>
      </c>
      <c r="H4509" s="3">
        <v>540000</v>
      </c>
      <c r="I4509" s="3">
        <v>147900</v>
      </c>
      <c r="J4509">
        <v>72.6111111111111</v>
      </c>
    </row>
    <row r="4510" spans="1:10" hidden="1" x14ac:dyDescent="0.3">
      <c r="A4510" t="s">
        <v>12919</v>
      </c>
      <c r="B4510">
        <v>4</v>
      </c>
      <c r="C4510" s="3">
        <v>39900</v>
      </c>
      <c r="D4510" s="3">
        <v>540000</v>
      </c>
      <c r="H4510" s="3">
        <v>540000</v>
      </c>
      <c r="I4510" s="3">
        <v>147900</v>
      </c>
      <c r="J4510">
        <v>72.6111111111111</v>
      </c>
    </row>
    <row r="4511" spans="1:10" hidden="1" x14ac:dyDescent="0.3">
      <c r="A4511" t="s">
        <v>12920</v>
      </c>
      <c r="B4511">
        <v>4</v>
      </c>
      <c r="C4511" s="3">
        <v>39900</v>
      </c>
      <c r="D4511" s="3">
        <v>540000</v>
      </c>
      <c r="H4511" s="3">
        <v>540000</v>
      </c>
      <c r="I4511" s="3">
        <v>147900</v>
      </c>
      <c r="J4511">
        <v>72.6111111111111</v>
      </c>
    </row>
    <row r="4512" spans="1:10" hidden="1" x14ac:dyDescent="0.3">
      <c r="A4512" t="s">
        <v>12921</v>
      </c>
      <c r="B4512">
        <v>4</v>
      </c>
      <c r="C4512" s="3">
        <v>39900</v>
      </c>
      <c r="D4512" s="3">
        <v>540000</v>
      </c>
      <c r="H4512" s="3">
        <v>540000</v>
      </c>
      <c r="I4512" s="3">
        <v>147900</v>
      </c>
      <c r="J4512">
        <v>72.6111111111111</v>
      </c>
    </row>
    <row r="4513" spans="1:10" hidden="1" x14ac:dyDescent="0.3">
      <c r="A4513" t="s">
        <v>12922</v>
      </c>
      <c r="B4513">
        <v>4</v>
      </c>
      <c r="C4513" s="3">
        <v>39900</v>
      </c>
      <c r="D4513" s="3">
        <v>540000</v>
      </c>
      <c r="H4513" s="3">
        <v>540000</v>
      </c>
      <c r="I4513" s="3">
        <v>147900</v>
      </c>
      <c r="J4513">
        <v>72.6111111111111</v>
      </c>
    </row>
    <row r="4514" spans="1:10" hidden="1" x14ac:dyDescent="0.3">
      <c r="A4514" t="s">
        <v>12923</v>
      </c>
      <c r="B4514">
        <v>4</v>
      </c>
      <c r="C4514" s="3">
        <v>39900</v>
      </c>
      <c r="D4514" s="3">
        <v>540000</v>
      </c>
      <c r="H4514" s="3">
        <v>540000</v>
      </c>
      <c r="I4514" s="3">
        <v>147900</v>
      </c>
      <c r="J4514">
        <v>72.6111111111111</v>
      </c>
    </row>
    <row r="4515" spans="1:10" hidden="1" x14ac:dyDescent="0.3">
      <c r="A4515" t="s">
        <v>12924</v>
      </c>
      <c r="B4515">
        <v>4</v>
      </c>
      <c r="C4515" s="3">
        <v>39900</v>
      </c>
      <c r="D4515" s="3">
        <v>540000</v>
      </c>
      <c r="H4515" s="3">
        <v>540000</v>
      </c>
      <c r="I4515" s="3">
        <v>147900</v>
      </c>
      <c r="J4515">
        <v>72.6111111111111</v>
      </c>
    </row>
    <row r="4516" spans="1:10" hidden="1" x14ac:dyDescent="0.3">
      <c r="A4516" t="s">
        <v>12925</v>
      </c>
      <c r="B4516">
        <v>4</v>
      </c>
      <c r="C4516" s="3">
        <v>39900</v>
      </c>
      <c r="D4516" s="3">
        <v>540000</v>
      </c>
      <c r="H4516" s="3">
        <v>540000</v>
      </c>
      <c r="I4516" s="3">
        <v>147900</v>
      </c>
      <c r="J4516">
        <v>72.6111111111111</v>
      </c>
    </row>
    <row r="4517" spans="1:10" hidden="1" x14ac:dyDescent="0.3">
      <c r="A4517" t="s">
        <v>12926</v>
      </c>
      <c r="B4517">
        <v>4</v>
      </c>
      <c r="C4517" s="3">
        <v>39900</v>
      </c>
      <c r="D4517" s="3">
        <v>540000</v>
      </c>
      <c r="H4517" s="3">
        <v>540000</v>
      </c>
      <c r="I4517" s="3">
        <v>147900</v>
      </c>
      <c r="J4517">
        <v>72.6111111111111</v>
      </c>
    </row>
    <row r="4518" spans="1:10" hidden="1" x14ac:dyDescent="0.3">
      <c r="A4518" t="s">
        <v>12927</v>
      </c>
      <c r="B4518">
        <v>4</v>
      </c>
      <c r="C4518" s="3">
        <v>39900</v>
      </c>
      <c r="D4518" s="3">
        <v>540000</v>
      </c>
      <c r="H4518" s="3">
        <v>540000</v>
      </c>
      <c r="I4518" s="3">
        <v>147900</v>
      </c>
      <c r="J4518">
        <v>72.6111111111111</v>
      </c>
    </row>
    <row r="4519" spans="1:10" hidden="1" x14ac:dyDescent="0.3">
      <c r="A4519" t="s">
        <v>12928</v>
      </c>
      <c r="B4519">
        <v>4</v>
      </c>
      <c r="C4519" s="3">
        <v>39900</v>
      </c>
      <c r="D4519" s="3">
        <v>540000</v>
      </c>
      <c r="H4519" s="3">
        <v>540000</v>
      </c>
      <c r="I4519" s="3">
        <v>147900</v>
      </c>
      <c r="J4519">
        <v>72.6111111111111</v>
      </c>
    </row>
    <row r="4520" spans="1:10" hidden="1" x14ac:dyDescent="0.3">
      <c r="A4520" t="s">
        <v>12929</v>
      </c>
      <c r="B4520">
        <v>4</v>
      </c>
      <c r="C4520" s="3">
        <v>39900</v>
      </c>
      <c r="D4520" s="3">
        <v>540000</v>
      </c>
      <c r="H4520" s="3">
        <v>540000</v>
      </c>
      <c r="I4520" s="3">
        <v>147900</v>
      </c>
      <c r="J4520">
        <v>72.6111111111111</v>
      </c>
    </row>
    <row r="4521" spans="1:10" hidden="1" x14ac:dyDescent="0.3">
      <c r="A4521" t="s">
        <v>12930</v>
      </c>
      <c r="B4521">
        <v>4</v>
      </c>
      <c r="C4521" s="3">
        <v>39900</v>
      </c>
      <c r="D4521" s="3">
        <v>540000</v>
      </c>
      <c r="H4521" s="3">
        <v>540000</v>
      </c>
      <c r="I4521" s="3">
        <v>147900</v>
      </c>
      <c r="J4521">
        <v>72.6111111111111</v>
      </c>
    </row>
    <row r="4522" spans="1:10" hidden="1" x14ac:dyDescent="0.3">
      <c r="A4522" t="s">
        <v>12931</v>
      </c>
      <c r="B4522">
        <v>4</v>
      </c>
      <c r="C4522" s="3">
        <v>39900</v>
      </c>
      <c r="D4522" s="3">
        <v>540000</v>
      </c>
      <c r="H4522" s="3">
        <v>540000</v>
      </c>
      <c r="I4522" s="3">
        <v>147900</v>
      </c>
      <c r="J4522">
        <v>72.6111111111111</v>
      </c>
    </row>
    <row r="4523" spans="1:10" hidden="1" x14ac:dyDescent="0.3">
      <c r="A4523" t="s">
        <v>12932</v>
      </c>
      <c r="B4523">
        <v>4</v>
      </c>
      <c r="C4523" s="3">
        <v>39900</v>
      </c>
      <c r="D4523" s="3">
        <v>540000</v>
      </c>
      <c r="H4523" s="3">
        <v>540000</v>
      </c>
      <c r="I4523" s="3">
        <v>147900</v>
      </c>
      <c r="J4523">
        <v>72.6111111111111</v>
      </c>
    </row>
    <row r="4524" spans="1:10" hidden="1" x14ac:dyDescent="0.3">
      <c r="A4524" t="s">
        <v>12933</v>
      </c>
      <c r="B4524">
        <v>4</v>
      </c>
      <c r="C4524" s="3">
        <v>39900</v>
      </c>
      <c r="D4524" s="3">
        <v>540000</v>
      </c>
      <c r="H4524" s="3">
        <v>540000</v>
      </c>
      <c r="I4524" s="3">
        <v>147900</v>
      </c>
      <c r="J4524">
        <v>72.6111111111111</v>
      </c>
    </row>
    <row r="4525" spans="1:10" hidden="1" x14ac:dyDescent="0.3">
      <c r="A4525" t="s">
        <v>12934</v>
      </c>
      <c r="B4525">
        <v>4</v>
      </c>
      <c r="C4525" s="3">
        <v>39900</v>
      </c>
      <c r="D4525" s="3">
        <v>540000</v>
      </c>
      <c r="H4525" s="3">
        <v>540000</v>
      </c>
      <c r="I4525" s="3">
        <v>147900</v>
      </c>
      <c r="J4525">
        <v>72.6111111111111</v>
      </c>
    </row>
    <row r="4526" spans="1:10" hidden="1" x14ac:dyDescent="0.3">
      <c r="A4526" t="s">
        <v>12935</v>
      </c>
      <c r="B4526">
        <v>4</v>
      </c>
      <c r="C4526" s="3">
        <v>39900</v>
      </c>
      <c r="D4526" s="3">
        <v>540000</v>
      </c>
      <c r="H4526" s="3">
        <v>540000</v>
      </c>
      <c r="I4526" s="3">
        <v>147900</v>
      </c>
      <c r="J4526">
        <v>72.6111111111111</v>
      </c>
    </row>
    <row r="4527" spans="1:10" hidden="1" x14ac:dyDescent="0.3">
      <c r="A4527" t="s">
        <v>12936</v>
      </c>
      <c r="B4527">
        <v>4</v>
      </c>
      <c r="C4527" s="3">
        <v>39900</v>
      </c>
      <c r="D4527" s="3">
        <v>540000</v>
      </c>
      <c r="H4527" s="3">
        <v>540000</v>
      </c>
      <c r="I4527" s="3">
        <v>147900</v>
      </c>
      <c r="J4527">
        <v>72.6111111111111</v>
      </c>
    </row>
    <row r="4528" spans="1:10" hidden="1" x14ac:dyDescent="0.3">
      <c r="A4528" t="s">
        <v>12937</v>
      </c>
      <c r="B4528">
        <v>4</v>
      </c>
      <c r="C4528" s="3">
        <v>39900</v>
      </c>
      <c r="D4528" s="3">
        <v>540000</v>
      </c>
      <c r="H4528" s="3">
        <v>540000</v>
      </c>
      <c r="I4528" s="3">
        <v>147900</v>
      </c>
      <c r="J4528">
        <v>72.6111111111111</v>
      </c>
    </row>
    <row r="4529" spans="1:10" hidden="1" x14ac:dyDescent="0.3">
      <c r="A4529" t="s">
        <v>12938</v>
      </c>
      <c r="B4529">
        <v>4</v>
      </c>
      <c r="C4529" s="3">
        <v>39900</v>
      </c>
      <c r="D4529" s="3">
        <v>540000</v>
      </c>
      <c r="H4529" s="3">
        <v>540000</v>
      </c>
      <c r="I4529" s="3">
        <v>147900</v>
      </c>
      <c r="J4529">
        <v>72.6111111111111</v>
      </c>
    </row>
    <row r="4530" spans="1:10" hidden="1" x14ac:dyDescent="0.3">
      <c r="A4530" t="s">
        <v>12939</v>
      </c>
      <c r="B4530">
        <v>4</v>
      </c>
      <c r="C4530" s="3">
        <v>39900</v>
      </c>
      <c r="D4530" s="3">
        <v>540000</v>
      </c>
      <c r="H4530" s="3">
        <v>540000</v>
      </c>
      <c r="I4530" s="3">
        <v>147900</v>
      </c>
      <c r="J4530">
        <v>72.6111111111111</v>
      </c>
    </row>
    <row r="4531" spans="1:10" hidden="1" x14ac:dyDescent="0.3">
      <c r="A4531" t="s">
        <v>12940</v>
      </c>
      <c r="B4531">
        <v>4</v>
      </c>
      <c r="C4531" s="3">
        <v>39900</v>
      </c>
      <c r="D4531" s="3">
        <v>540000</v>
      </c>
      <c r="H4531" s="3">
        <v>540000</v>
      </c>
      <c r="I4531" s="3">
        <v>147900</v>
      </c>
      <c r="J4531">
        <v>72.6111111111111</v>
      </c>
    </row>
    <row r="4532" spans="1:10" hidden="1" x14ac:dyDescent="0.3">
      <c r="A4532" t="s">
        <v>12941</v>
      </c>
      <c r="B4532">
        <v>4</v>
      </c>
      <c r="C4532" s="3">
        <v>39900</v>
      </c>
      <c r="D4532" s="3">
        <v>540000</v>
      </c>
      <c r="H4532" s="3">
        <v>540000</v>
      </c>
      <c r="I4532" s="3">
        <v>147900</v>
      </c>
      <c r="J4532">
        <v>72.6111111111111</v>
      </c>
    </row>
    <row r="4533" spans="1:10" hidden="1" x14ac:dyDescent="0.3">
      <c r="A4533" t="s">
        <v>12942</v>
      </c>
      <c r="B4533">
        <v>4</v>
      </c>
      <c r="C4533" s="3">
        <v>39900</v>
      </c>
      <c r="D4533" s="3">
        <v>540000</v>
      </c>
      <c r="H4533" s="3">
        <v>540000</v>
      </c>
      <c r="I4533" s="3">
        <v>147900</v>
      </c>
      <c r="J4533">
        <v>72.6111111111111</v>
      </c>
    </row>
    <row r="4534" spans="1:10" hidden="1" x14ac:dyDescent="0.3">
      <c r="A4534" t="s">
        <v>12943</v>
      </c>
      <c r="B4534">
        <v>4</v>
      </c>
      <c r="C4534" s="3">
        <v>39900</v>
      </c>
      <c r="D4534" s="3">
        <v>540000</v>
      </c>
      <c r="H4534" s="3">
        <v>540000</v>
      </c>
      <c r="I4534" s="3">
        <v>147900</v>
      </c>
      <c r="J4534">
        <v>72.6111111111111</v>
      </c>
    </row>
    <row r="4535" spans="1:10" hidden="1" x14ac:dyDescent="0.3">
      <c r="A4535" t="s">
        <v>12944</v>
      </c>
      <c r="B4535">
        <v>4</v>
      </c>
      <c r="C4535" s="3">
        <v>39900</v>
      </c>
      <c r="D4535" s="3">
        <v>540000</v>
      </c>
      <c r="H4535" s="3">
        <v>540000</v>
      </c>
      <c r="I4535" s="3">
        <v>147900</v>
      </c>
      <c r="J4535">
        <v>72.6111111111111</v>
      </c>
    </row>
    <row r="4536" spans="1:10" hidden="1" x14ac:dyDescent="0.3">
      <c r="A4536" t="s">
        <v>12945</v>
      </c>
      <c r="B4536">
        <v>4</v>
      </c>
      <c r="C4536" s="3">
        <v>39900</v>
      </c>
      <c r="D4536" s="3">
        <v>540000</v>
      </c>
      <c r="H4536" s="3">
        <v>540000</v>
      </c>
      <c r="I4536" s="3">
        <v>147900</v>
      </c>
      <c r="J4536">
        <v>72.6111111111111</v>
      </c>
    </row>
    <row r="4537" spans="1:10" hidden="1" x14ac:dyDescent="0.3">
      <c r="A4537" t="s">
        <v>12946</v>
      </c>
      <c r="B4537">
        <v>4</v>
      </c>
      <c r="C4537" s="3">
        <v>39900</v>
      </c>
      <c r="D4537" s="3">
        <v>540000</v>
      </c>
      <c r="H4537" s="3">
        <v>540000</v>
      </c>
      <c r="I4537" s="3">
        <v>147900</v>
      </c>
      <c r="J4537">
        <v>72.6111111111111</v>
      </c>
    </row>
    <row r="4538" spans="1:10" hidden="1" x14ac:dyDescent="0.3">
      <c r="A4538" t="s">
        <v>12947</v>
      </c>
      <c r="B4538">
        <v>4</v>
      </c>
      <c r="C4538" s="3">
        <v>39900</v>
      </c>
      <c r="D4538" s="3">
        <v>540000</v>
      </c>
      <c r="H4538" s="3">
        <v>540000</v>
      </c>
      <c r="I4538" s="3">
        <v>147900</v>
      </c>
      <c r="J4538">
        <v>72.6111111111111</v>
      </c>
    </row>
    <row r="4539" spans="1:10" hidden="1" x14ac:dyDescent="0.3">
      <c r="A4539" t="s">
        <v>12948</v>
      </c>
      <c r="B4539">
        <v>4</v>
      </c>
      <c r="C4539" s="3">
        <v>39900</v>
      </c>
      <c r="D4539" s="3">
        <v>540000</v>
      </c>
      <c r="H4539" s="3">
        <v>540000</v>
      </c>
      <c r="I4539" s="3">
        <v>147900</v>
      </c>
      <c r="J4539">
        <v>72.6111111111111</v>
      </c>
    </row>
    <row r="4540" spans="1:10" hidden="1" x14ac:dyDescent="0.3">
      <c r="A4540" t="s">
        <v>12949</v>
      </c>
      <c r="B4540">
        <v>4</v>
      </c>
      <c r="C4540" s="3">
        <v>39900</v>
      </c>
      <c r="D4540" s="3">
        <v>540000</v>
      </c>
      <c r="H4540" s="3">
        <v>540000</v>
      </c>
      <c r="I4540" s="3">
        <v>147900</v>
      </c>
      <c r="J4540">
        <v>72.6111111111111</v>
      </c>
    </row>
    <row r="4541" spans="1:10" hidden="1" x14ac:dyDescent="0.3">
      <c r="A4541" t="s">
        <v>12950</v>
      </c>
      <c r="B4541">
        <v>4</v>
      </c>
      <c r="C4541" s="3">
        <v>39900</v>
      </c>
      <c r="D4541" s="3">
        <v>540000</v>
      </c>
      <c r="H4541" s="3">
        <v>540000</v>
      </c>
      <c r="I4541" s="3">
        <v>147900</v>
      </c>
      <c r="J4541">
        <v>72.6111111111111</v>
      </c>
    </row>
    <row r="4542" spans="1:10" hidden="1" x14ac:dyDescent="0.3">
      <c r="A4542" t="s">
        <v>12951</v>
      </c>
      <c r="B4542">
        <v>4</v>
      </c>
      <c r="C4542" s="3">
        <v>39900</v>
      </c>
      <c r="D4542" s="3">
        <v>540000</v>
      </c>
      <c r="H4542" s="3">
        <v>540000</v>
      </c>
      <c r="I4542" s="3">
        <v>147900</v>
      </c>
      <c r="J4542">
        <v>72.6111111111111</v>
      </c>
    </row>
    <row r="4543" spans="1:10" hidden="1" x14ac:dyDescent="0.3">
      <c r="A4543" t="s">
        <v>12952</v>
      </c>
      <c r="B4543">
        <v>4</v>
      </c>
      <c r="C4543" s="3">
        <v>39900</v>
      </c>
      <c r="D4543" s="3">
        <v>540000</v>
      </c>
      <c r="H4543" s="3">
        <v>540000</v>
      </c>
      <c r="I4543" s="3">
        <v>147900</v>
      </c>
      <c r="J4543">
        <v>72.6111111111111</v>
      </c>
    </row>
    <row r="4544" spans="1:10" hidden="1" x14ac:dyDescent="0.3">
      <c r="A4544" t="s">
        <v>12953</v>
      </c>
      <c r="B4544">
        <v>4</v>
      </c>
      <c r="C4544" s="3">
        <v>39900</v>
      </c>
      <c r="D4544" s="3">
        <v>540000</v>
      </c>
      <c r="H4544" s="3">
        <v>540000</v>
      </c>
      <c r="I4544" s="3">
        <v>147900</v>
      </c>
      <c r="J4544">
        <v>72.6111111111111</v>
      </c>
    </row>
    <row r="4545" spans="1:10" hidden="1" x14ac:dyDescent="0.3">
      <c r="A4545" t="s">
        <v>12954</v>
      </c>
      <c r="B4545">
        <v>4</v>
      </c>
      <c r="C4545" s="3">
        <v>39900</v>
      </c>
      <c r="D4545" s="3">
        <v>540000</v>
      </c>
      <c r="H4545" s="3">
        <v>540000</v>
      </c>
      <c r="I4545" s="3">
        <v>147900</v>
      </c>
      <c r="J4545">
        <v>72.6111111111111</v>
      </c>
    </row>
    <row r="4546" spans="1:10" hidden="1" x14ac:dyDescent="0.3">
      <c r="A4546" t="s">
        <v>12955</v>
      </c>
      <c r="B4546">
        <v>4</v>
      </c>
      <c r="C4546" s="3">
        <v>39900</v>
      </c>
      <c r="D4546" s="3">
        <v>540000</v>
      </c>
      <c r="H4546" s="3">
        <v>540000</v>
      </c>
      <c r="I4546" s="3">
        <v>147900</v>
      </c>
      <c r="J4546">
        <v>72.6111111111111</v>
      </c>
    </row>
    <row r="4547" spans="1:10" hidden="1" x14ac:dyDescent="0.3">
      <c r="A4547" t="s">
        <v>12956</v>
      </c>
      <c r="B4547">
        <v>4</v>
      </c>
      <c r="C4547" s="3">
        <v>39900</v>
      </c>
      <c r="D4547" s="3">
        <v>540000</v>
      </c>
      <c r="H4547" s="3">
        <v>540000</v>
      </c>
      <c r="I4547" s="3">
        <v>147900</v>
      </c>
      <c r="J4547">
        <v>72.6111111111111</v>
      </c>
    </row>
    <row r="4548" spans="1:10" hidden="1" x14ac:dyDescent="0.3">
      <c r="A4548" t="s">
        <v>12957</v>
      </c>
      <c r="B4548">
        <v>4</v>
      </c>
      <c r="C4548" s="3">
        <v>39900</v>
      </c>
      <c r="D4548" s="3">
        <v>540000</v>
      </c>
      <c r="H4548" s="3">
        <v>540000</v>
      </c>
      <c r="I4548" s="3">
        <v>147900</v>
      </c>
      <c r="J4548">
        <v>72.6111111111111</v>
      </c>
    </row>
    <row r="4549" spans="1:10" hidden="1" x14ac:dyDescent="0.3">
      <c r="A4549" t="s">
        <v>12958</v>
      </c>
      <c r="B4549">
        <v>4</v>
      </c>
      <c r="C4549" s="3">
        <v>39900</v>
      </c>
      <c r="D4549" s="3">
        <v>540000</v>
      </c>
      <c r="H4549" s="3">
        <v>540000</v>
      </c>
      <c r="I4549" s="3">
        <v>147900</v>
      </c>
      <c r="J4549">
        <v>72.6111111111111</v>
      </c>
    </row>
    <row r="4550" spans="1:10" hidden="1" x14ac:dyDescent="0.3">
      <c r="A4550" t="s">
        <v>12959</v>
      </c>
      <c r="B4550">
        <v>4</v>
      </c>
      <c r="C4550" s="3">
        <v>39900</v>
      </c>
      <c r="D4550" s="3">
        <v>540000</v>
      </c>
      <c r="H4550" s="3">
        <v>540000</v>
      </c>
      <c r="I4550" s="3">
        <v>147900</v>
      </c>
      <c r="J4550">
        <v>72.6111111111111</v>
      </c>
    </row>
    <row r="4551" spans="1:10" hidden="1" x14ac:dyDescent="0.3">
      <c r="A4551" t="s">
        <v>12960</v>
      </c>
      <c r="B4551">
        <v>4</v>
      </c>
      <c r="C4551" s="3">
        <v>39900</v>
      </c>
      <c r="D4551" s="3">
        <v>540000</v>
      </c>
      <c r="H4551" s="3">
        <v>540000</v>
      </c>
      <c r="I4551" s="3">
        <v>147900</v>
      </c>
      <c r="J4551">
        <v>72.6111111111111</v>
      </c>
    </row>
    <row r="4552" spans="1:10" hidden="1" x14ac:dyDescent="0.3">
      <c r="A4552" t="s">
        <v>12962</v>
      </c>
      <c r="B4552">
        <v>4</v>
      </c>
      <c r="C4552" s="3">
        <v>39900</v>
      </c>
      <c r="D4552" s="3">
        <v>540000</v>
      </c>
      <c r="H4552" s="3">
        <v>540000</v>
      </c>
      <c r="I4552" s="3">
        <v>147900</v>
      </c>
      <c r="J4552">
        <v>72.6111111111111</v>
      </c>
    </row>
    <row r="4553" spans="1:10" hidden="1" x14ac:dyDescent="0.3">
      <c r="A4553" t="s">
        <v>12963</v>
      </c>
      <c r="B4553">
        <v>4</v>
      </c>
      <c r="C4553" s="3">
        <v>39900</v>
      </c>
      <c r="D4553" s="3">
        <v>540000</v>
      </c>
      <c r="H4553" s="3">
        <v>540000</v>
      </c>
      <c r="I4553" s="3">
        <v>147900</v>
      </c>
      <c r="J4553">
        <v>72.6111111111111</v>
      </c>
    </row>
    <row r="4554" spans="1:10" hidden="1" x14ac:dyDescent="0.3">
      <c r="A4554" t="s">
        <v>12964</v>
      </c>
      <c r="B4554">
        <v>4</v>
      </c>
      <c r="C4554" s="3">
        <v>39900</v>
      </c>
      <c r="D4554" s="3">
        <v>540000</v>
      </c>
      <c r="H4554" s="3">
        <v>540000</v>
      </c>
      <c r="I4554" s="3">
        <v>147900</v>
      </c>
      <c r="J4554">
        <v>72.6111111111111</v>
      </c>
    </row>
    <row r="4555" spans="1:10" hidden="1" x14ac:dyDescent="0.3">
      <c r="A4555" t="s">
        <v>12965</v>
      </c>
      <c r="B4555">
        <v>4</v>
      </c>
      <c r="C4555" s="3">
        <v>39900</v>
      </c>
      <c r="D4555" s="3">
        <v>540000</v>
      </c>
      <c r="H4555" s="3">
        <v>540000</v>
      </c>
      <c r="I4555" s="3">
        <v>147900</v>
      </c>
      <c r="J4555">
        <v>72.6111111111111</v>
      </c>
    </row>
    <row r="4556" spans="1:10" hidden="1" x14ac:dyDescent="0.3">
      <c r="A4556" t="s">
        <v>12966</v>
      </c>
      <c r="B4556">
        <v>4</v>
      </c>
      <c r="C4556" s="3">
        <v>39900</v>
      </c>
      <c r="D4556" s="3">
        <v>540000</v>
      </c>
      <c r="H4556" s="3">
        <v>540000</v>
      </c>
      <c r="I4556" s="3">
        <v>147900</v>
      </c>
      <c r="J4556">
        <v>72.6111111111111</v>
      </c>
    </row>
    <row r="4557" spans="1:10" hidden="1" x14ac:dyDescent="0.3">
      <c r="A4557" t="s">
        <v>12967</v>
      </c>
      <c r="B4557">
        <v>4</v>
      </c>
      <c r="C4557" s="3">
        <v>39900</v>
      </c>
      <c r="D4557" s="3">
        <v>540000</v>
      </c>
      <c r="H4557" s="3">
        <v>540000</v>
      </c>
      <c r="I4557" s="3">
        <v>147900</v>
      </c>
      <c r="J4557">
        <v>72.6111111111111</v>
      </c>
    </row>
    <row r="4558" spans="1:10" hidden="1" x14ac:dyDescent="0.3">
      <c r="A4558" t="s">
        <v>12968</v>
      </c>
      <c r="B4558">
        <v>4</v>
      </c>
      <c r="C4558" s="3">
        <v>39900</v>
      </c>
      <c r="D4558" s="3">
        <v>540000</v>
      </c>
      <c r="H4558" s="3">
        <v>540000</v>
      </c>
      <c r="I4558" s="3">
        <v>147900</v>
      </c>
      <c r="J4558">
        <v>72.6111111111111</v>
      </c>
    </row>
    <row r="4559" spans="1:10" hidden="1" x14ac:dyDescent="0.3">
      <c r="A4559" t="s">
        <v>12969</v>
      </c>
      <c r="B4559">
        <v>4</v>
      </c>
      <c r="C4559" s="3">
        <v>39900</v>
      </c>
      <c r="D4559" s="3">
        <v>540000</v>
      </c>
      <c r="H4559" s="3">
        <v>540000</v>
      </c>
      <c r="I4559" s="3">
        <v>147900</v>
      </c>
      <c r="J4559">
        <v>72.6111111111111</v>
      </c>
    </row>
    <row r="4560" spans="1:10" hidden="1" x14ac:dyDescent="0.3">
      <c r="A4560" t="s">
        <v>12970</v>
      </c>
      <c r="B4560">
        <v>4</v>
      </c>
      <c r="C4560" s="3">
        <v>39900</v>
      </c>
      <c r="D4560" s="3">
        <v>540000</v>
      </c>
      <c r="H4560" s="3">
        <v>540000</v>
      </c>
      <c r="I4560" s="3">
        <v>147900</v>
      </c>
      <c r="J4560">
        <v>72.6111111111111</v>
      </c>
    </row>
    <row r="4561" spans="1:10" hidden="1" x14ac:dyDescent="0.3">
      <c r="A4561" t="s">
        <v>12971</v>
      </c>
      <c r="B4561">
        <v>4</v>
      </c>
      <c r="C4561" s="3">
        <v>39900</v>
      </c>
      <c r="D4561" s="3">
        <v>540000</v>
      </c>
      <c r="H4561" s="3">
        <v>540000</v>
      </c>
      <c r="I4561" s="3">
        <v>147900</v>
      </c>
      <c r="J4561">
        <v>72.6111111111111</v>
      </c>
    </row>
    <row r="4562" spans="1:10" hidden="1" x14ac:dyDescent="0.3">
      <c r="A4562" t="s">
        <v>12972</v>
      </c>
      <c r="B4562">
        <v>4</v>
      </c>
      <c r="C4562" s="3">
        <v>39900</v>
      </c>
      <c r="D4562" s="3">
        <v>540000</v>
      </c>
      <c r="H4562" s="3">
        <v>540000</v>
      </c>
      <c r="I4562" s="3">
        <v>147900</v>
      </c>
      <c r="J4562">
        <v>72.6111111111111</v>
      </c>
    </row>
    <row r="4563" spans="1:10" hidden="1" x14ac:dyDescent="0.3">
      <c r="A4563" t="s">
        <v>13059</v>
      </c>
      <c r="B4563">
        <v>4</v>
      </c>
      <c r="C4563" s="3">
        <v>99900</v>
      </c>
      <c r="D4563" s="3">
        <v>540000</v>
      </c>
      <c r="E4563">
        <v>4.5</v>
      </c>
      <c r="F4563" s="3">
        <v>99900</v>
      </c>
      <c r="G4563" s="3">
        <v>600000</v>
      </c>
      <c r="H4563" s="3">
        <v>1140000</v>
      </c>
      <c r="I4563" s="3">
        <v>319800</v>
      </c>
      <c r="J4563">
        <v>71.947368421052602</v>
      </c>
    </row>
    <row r="4564" spans="1:10" hidden="1" x14ac:dyDescent="0.3">
      <c r="A4564" t="s">
        <v>13075</v>
      </c>
      <c r="B4564">
        <v>4</v>
      </c>
      <c r="C4564" s="3">
        <v>99900</v>
      </c>
      <c r="D4564" s="3">
        <v>540000</v>
      </c>
      <c r="E4564">
        <v>4.2</v>
      </c>
      <c r="F4564" s="3">
        <v>99900</v>
      </c>
      <c r="G4564" s="3">
        <v>565000</v>
      </c>
      <c r="H4564" s="3">
        <v>1105000</v>
      </c>
      <c r="I4564" s="3">
        <v>312600</v>
      </c>
      <c r="J4564">
        <v>71.710407239819006</v>
      </c>
    </row>
    <row r="4565" spans="1:10" hidden="1" x14ac:dyDescent="0.3">
      <c r="A4565" t="s">
        <v>13412</v>
      </c>
      <c r="B4565">
        <v>4</v>
      </c>
      <c r="C4565" s="3">
        <v>49900</v>
      </c>
      <c r="D4565" s="3">
        <v>540000</v>
      </c>
      <c r="H4565" s="3">
        <v>540000</v>
      </c>
      <c r="I4565" s="3">
        <v>157900</v>
      </c>
      <c r="J4565">
        <v>70.759259259259196</v>
      </c>
    </row>
    <row r="4566" spans="1:10" hidden="1" x14ac:dyDescent="0.3">
      <c r="A4566" t="s">
        <v>13413</v>
      </c>
      <c r="B4566">
        <v>4</v>
      </c>
      <c r="C4566" s="3">
        <v>49900</v>
      </c>
      <c r="D4566" s="3">
        <v>540000</v>
      </c>
      <c r="H4566" s="3">
        <v>540000</v>
      </c>
      <c r="I4566" s="3">
        <v>157900</v>
      </c>
      <c r="J4566">
        <v>70.759259259259196</v>
      </c>
    </row>
    <row r="4567" spans="1:10" hidden="1" x14ac:dyDescent="0.3">
      <c r="A4567" t="s">
        <v>13414</v>
      </c>
      <c r="B4567">
        <v>4</v>
      </c>
      <c r="C4567" s="3">
        <v>49900</v>
      </c>
      <c r="D4567" s="3">
        <v>540000</v>
      </c>
      <c r="H4567" s="3">
        <v>540000</v>
      </c>
      <c r="I4567" s="3">
        <v>157900</v>
      </c>
      <c r="J4567">
        <v>70.759259259259196</v>
      </c>
    </row>
    <row r="4568" spans="1:10" hidden="1" x14ac:dyDescent="0.3">
      <c r="A4568" t="s">
        <v>13415</v>
      </c>
      <c r="B4568">
        <v>4</v>
      </c>
      <c r="C4568" s="3">
        <v>49900</v>
      </c>
      <c r="D4568" s="3">
        <v>540000</v>
      </c>
      <c r="H4568" s="3">
        <v>540000</v>
      </c>
      <c r="I4568" s="3">
        <v>157900</v>
      </c>
      <c r="J4568">
        <v>70.759259259259196</v>
      </c>
    </row>
    <row r="4569" spans="1:10" hidden="1" x14ac:dyDescent="0.3">
      <c r="A4569" t="s">
        <v>13416</v>
      </c>
      <c r="B4569">
        <v>4</v>
      </c>
      <c r="C4569" s="3">
        <v>49900</v>
      </c>
      <c r="D4569" s="3">
        <v>540000</v>
      </c>
      <c r="H4569" s="3">
        <v>540000</v>
      </c>
      <c r="I4569" s="3">
        <v>157900</v>
      </c>
      <c r="J4569">
        <v>70.759259259259196</v>
      </c>
    </row>
    <row r="4570" spans="1:10" hidden="1" x14ac:dyDescent="0.3">
      <c r="A4570" t="s">
        <v>13417</v>
      </c>
      <c r="B4570">
        <v>4</v>
      </c>
      <c r="C4570" s="3">
        <v>49900</v>
      </c>
      <c r="D4570" s="3">
        <v>540000</v>
      </c>
      <c r="H4570" s="3">
        <v>540000</v>
      </c>
      <c r="I4570" s="3">
        <v>157900</v>
      </c>
      <c r="J4570">
        <v>70.759259259259196</v>
      </c>
    </row>
    <row r="4571" spans="1:10" hidden="1" x14ac:dyDescent="0.3">
      <c r="A4571" t="s">
        <v>13418</v>
      </c>
      <c r="B4571">
        <v>4</v>
      </c>
      <c r="C4571" s="3">
        <v>49900</v>
      </c>
      <c r="D4571" s="3">
        <v>540000</v>
      </c>
      <c r="H4571" s="3">
        <v>540000</v>
      </c>
      <c r="I4571" s="3">
        <v>157900</v>
      </c>
      <c r="J4571">
        <v>70.759259259259196</v>
      </c>
    </row>
    <row r="4572" spans="1:10" hidden="1" x14ac:dyDescent="0.3">
      <c r="A4572" t="s">
        <v>13419</v>
      </c>
      <c r="B4572">
        <v>4</v>
      </c>
      <c r="C4572" s="3">
        <v>49900</v>
      </c>
      <c r="D4572" s="3">
        <v>540000</v>
      </c>
      <c r="H4572" s="3">
        <v>540000</v>
      </c>
      <c r="I4572" s="3">
        <v>157900</v>
      </c>
      <c r="J4572">
        <v>70.759259259259196</v>
      </c>
    </row>
    <row r="4573" spans="1:10" hidden="1" x14ac:dyDescent="0.3">
      <c r="A4573" t="s">
        <v>13420</v>
      </c>
      <c r="B4573">
        <v>4</v>
      </c>
      <c r="C4573" s="3">
        <v>49900</v>
      </c>
      <c r="D4573" s="3">
        <v>540000</v>
      </c>
      <c r="H4573" s="3">
        <v>540000</v>
      </c>
      <c r="I4573" s="3">
        <v>157900</v>
      </c>
      <c r="J4573">
        <v>70.759259259259196</v>
      </c>
    </row>
    <row r="4574" spans="1:10" hidden="1" x14ac:dyDescent="0.3">
      <c r="A4574" t="s">
        <v>13421</v>
      </c>
      <c r="B4574">
        <v>4</v>
      </c>
      <c r="C4574" s="3">
        <v>49900</v>
      </c>
      <c r="D4574" s="3">
        <v>540000</v>
      </c>
      <c r="H4574" s="3">
        <v>540000</v>
      </c>
      <c r="I4574" s="3">
        <v>157900</v>
      </c>
      <c r="J4574">
        <v>70.759259259259196</v>
      </c>
    </row>
    <row r="4575" spans="1:10" hidden="1" x14ac:dyDescent="0.3">
      <c r="A4575" t="s">
        <v>13422</v>
      </c>
      <c r="B4575">
        <v>4</v>
      </c>
      <c r="C4575" s="3">
        <v>49900</v>
      </c>
      <c r="D4575" s="3">
        <v>540000</v>
      </c>
      <c r="H4575" s="3">
        <v>540000</v>
      </c>
      <c r="I4575" s="3">
        <v>157900</v>
      </c>
      <c r="J4575">
        <v>70.759259259259196</v>
      </c>
    </row>
    <row r="4576" spans="1:10" hidden="1" x14ac:dyDescent="0.3">
      <c r="A4576" t="s">
        <v>13423</v>
      </c>
      <c r="B4576">
        <v>4</v>
      </c>
      <c r="C4576" s="3">
        <v>49900</v>
      </c>
      <c r="D4576" s="3">
        <v>540000</v>
      </c>
      <c r="H4576" s="3">
        <v>540000</v>
      </c>
      <c r="I4576" s="3">
        <v>157900</v>
      </c>
      <c r="J4576">
        <v>70.759259259259196</v>
      </c>
    </row>
    <row r="4577" spans="1:10" hidden="1" x14ac:dyDescent="0.3">
      <c r="A4577" t="s">
        <v>13424</v>
      </c>
      <c r="B4577">
        <v>4</v>
      </c>
      <c r="C4577" s="3">
        <v>49900</v>
      </c>
      <c r="D4577" s="3">
        <v>540000</v>
      </c>
      <c r="H4577" s="3">
        <v>540000</v>
      </c>
      <c r="I4577" s="3">
        <v>157900</v>
      </c>
      <c r="J4577">
        <v>70.759259259259196</v>
      </c>
    </row>
    <row r="4578" spans="1:10" hidden="1" x14ac:dyDescent="0.3">
      <c r="A4578" t="s">
        <v>13425</v>
      </c>
      <c r="B4578">
        <v>4</v>
      </c>
      <c r="C4578" s="3">
        <v>49900</v>
      </c>
      <c r="D4578" s="3">
        <v>540000</v>
      </c>
      <c r="H4578" s="3">
        <v>540000</v>
      </c>
      <c r="I4578" s="3">
        <v>157900</v>
      </c>
      <c r="J4578">
        <v>70.759259259259196</v>
      </c>
    </row>
    <row r="4579" spans="1:10" hidden="1" x14ac:dyDescent="0.3">
      <c r="A4579" t="s">
        <v>13426</v>
      </c>
      <c r="B4579">
        <v>4</v>
      </c>
      <c r="C4579" s="3">
        <v>49900</v>
      </c>
      <c r="D4579" s="3">
        <v>540000</v>
      </c>
      <c r="H4579" s="3">
        <v>540000</v>
      </c>
      <c r="I4579" s="3">
        <v>157900</v>
      </c>
      <c r="J4579">
        <v>70.759259259259196</v>
      </c>
    </row>
    <row r="4580" spans="1:10" hidden="1" x14ac:dyDescent="0.3">
      <c r="A4580" t="s">
        <v>13427</v>
      </c>
      <c r="B4580">
        <v>4</v>
      </c>
      <c r="C4580" s="3">
        <v>49900</v>
      </c>
      <c r="D4580" s="3">
        <v>540000</v>
      </c>
      <c r="H4580" s="3">
        <v>540000</v>
      </c>
      <c r="I4580" s="3">
        <v>157900</v>
      </c>
      <c r="J4580">
        <v>70.759259259259196</v>
      </c>
    </row>
    <row r="4581" spans="1:10" hidden="1" x14ac:dyDescent="0.3">
      <c r="A4581" t="s">
        <v>13428</v>
      </c>
      <c r="B4581">
        <v>4</v>
      </c>
      <c r="C4581" s="3">
        <v>49900</v>
      </c>
      <c r="D4581" s="3">
        <v>540000</v>
      </c>
      <c r="H4581" s="3">
        <v>540000</v>
      </c>
      <c r="I4581" s="3">
        <v>157900</v>
      </c>
      <c r="J4581">
        <v>70.759259259259196</v>
      </c>
    </row>
    <row r="4582" spans="1:10" hidden="1" x14ac:dyDescent="0.3">
      <c r="A4582" t="s">
        <v>13429</v>
      </c>
      <c r="B4582">
        <v>4</v>
      </c>
      <c r="C4582" s="3">
        <v>49900</v>
      </c>
      <c r="D4582" s="3">
        <v>540000</v>
      </c>
      <c r="H4582" s="3">
        <v>540000</v>
      </c>
      <c r="I4582" s="3">
        <v>157900</v>
      </c>
      <c r="J4582">
        <v>70.759259259259196</v>
      </c>
    </row>
    <row r="4583" spans="1:10" hidden="1" x14ac:dyDescent="0.3">
      <c r="A4583" t="s">
        <v>13430</v>
      </c>
      <c r="B4583">
        <v>4</v>
      </c>
      <c r="C4583" s="3">
        <v>49900</v>
      </c>
      <c r="D4583" s="3">
        <v>540000</v>
      </c>
      <c r="H4583" s="3">
        <v>540000</v>
      </c>
      <c r="I4583" s="3">
        <v>157900</v>
      </c>
      <c r="J4583">
        <v>70.759259259259196</v>
      </c>
    </row>
    <row r="4584" spans="1:10" hidden="1" x14ac:dyDescent="0.3">
      <c r="A4584" t="s">
        <v>13431</v>
      </c>
      <c r="B4584">
        <v>4</v>
      </c>
      <c r="C4584" s="3">
        <v>49900</v>
      </c>
      <c r="D4584" s="3">
        <v>540000</v>
      </c>
      <c r="H4584" s="3">
        <v>540000</v>
      </c>
      <c r="I4584" s="3">
        <v>157900</v>
      </c>
      <c r="J4584">
        <v>70.759259259259196</v>
      </c>
    </row>
    <row r="4585" spans="1:10" hidden="1" x14ac:dyDescent="0.3">
      <c r="A4585" t="s">
        <v>13432</v>
      </c>
      <c r="B4585">
        <v>4</v>
      </c>
      <c r="C4585" s="3">
        <v>49900</v>
      </c>
      <c r="D4585" s="3">
        <v>540000</v>
      </c>
      <c r="H4585" s="3">
        <v>540000</v>
      </c>
      <c r="I4585" s="3">
        <v>157900</v>
      </c>
      <c r="J4585">
        <v>70.759259259259196</v>
      </c>
    </row>
    <row r="4586" spans="1:10" hidden="1" x14ac:dyDescent="0.3">
      <c r="A4586" t="s">
        <v>13433</v>
      </c>
      <c r="B4586">
        <v>4</v>
      </c>
      <c r="C4586" s="3">
        <v>49900</v>
      </c>
      <c r="D4586" s="3">
        <v>540000</v>
      </c>
      <c r="H4586" s="3">
        <v>540000</v>
      </c>
      <c r="I4586" s="3">
        <v>157900</v>
      </c>
      <c r="J4586">
        <v>70.759259259259196</v>
      </c>
    </row>
    <row r="4587" spans="1:10" hidden="1" x14ac:dyDescent="0.3">
      <c r="A4587" t="s">
        <v>13434</v>
      </c>
      <c r="B4587">
        <v>4</v>
      </c>
      <c r="C4587" s="3">
        <v>49900</v>
      </c>
      <c r="D4587" s="3">
        <v>540000</v>
      </c>
      <c r="H4587" s="3">
        <v>540000</v>
      </c>
      <c r="I4587" s="3">
        <v>157900</v>
      </c>
      <c r="J4587">
        <v>70.759259259259196</v>
      </c>
    </row>
    <row r="4588" spans="1:10" hidden="1" x14ac:dyDescent="0.3">
      <c r="A4588" t="s">
        <v>13435</v>
      </c>
      <c r="B4588">
        <v>4</v>
      </c>
      <c r="C4588" s="3">
        <v>49900</v>
      </c>
      <c r="D4588" s="3">
        <v>540000</v>
      </c>
      <c r="H4588" s="3">
        <v>540000</v>
      </c>
      <c r="I4588" s="3">
        <v>157900</v>
      </c>
      <c r="J4588">
        <v>70.759259259259196</v>
      </c>
    </row>
    <row r="4589" spans="1:10" hidden="1" x14ac:dyDescent="0.3">
      <c r="A4589" t="s">
        <v>13436</v>
      </c>
      <c r="B4589">
        <v>4</v>
      </c>
      <c r="C4589" s="3">
        <v>49900</v>
      </c>
      <c r="D4589" s="3">
        <v>540000</v>
      </c>
      <c r="H4589" s="3">
        <v>540000</v>
      </c>
      <c r="I4589" s="3">
        <v>157900</v>
      </c>
      <c r="J4589">
        <v>70.759259259259196</v>
      </c>
    </row>
    <row r="4590" spans="1:10" hidden="1" x14ac:dyDescent="0.3">
      <c r="A4590" t="s">
        <v>13437</v>
      </c>
      <c r="B4590">
        <v>4</v>
      </c>
      <c r="C4590" s="3">
        <v>49900</v>
      </c>
      <c r="D4590" s="3">
        <v>540000</v>
      </c>
      <c r="H4590" s="3">
        <v>540000</v>
      </c>
      <c r="I4590" s="3">
        <v>157900</v>
      </c>
      <c r="J4590">
        <v>70.759259259259196</v>
      </c>
    </row>
    <row r="4591" spans="1:10" hidden="1" x14ac:dyDescent="0.3">
      <c r="A4591" t="s">
        <v>13438</v>
      </c>
      <c r="B4591">
        <v>4</v>
      </c>
      <c r="C4591" s="3">
        <v>49900</v>
      </c>
      <c r="D4591" s="3">
        <v>540000</v>
      </c>
      <c r="H4591" s="3">
        <v>540000</v>
      </c>
      <c r="I4591" s="3">
        <v>157900</v>
      </c>
      <c r="J4591">
        <v>70.759259259259196</v>
      </c>
    </row>
    <row r="4592" spans="1:10" hidden="1" x14ac:dyDescent="0.3">
      <c r="A4592" t="s">
        <v>13439</v>
      </c>
      <c r="B4592">
        <v>4</v>
      </c>
      <c r="C4592" s="3">
        <v>49900</v>
      </c>
      <c r="D4592" s="3">
        <v>540000</v>
      </c>
      <c r="H4592" s="3">
        <v>540000</v>
      </c>
      <c r="I4592" s="3">
        <v>157900</v>
      </c>
      <c r="J4592">
        <v>70.759259259259196</v>
      </c>
    </row>
    <row r="4593" spans="1:10" hidden="1" x14ac:dyDescent="0.3">
      <c r="A4593" t="s">
        <v>13440</v>
      </c>
      <c r="B4593">
        <v>4</v>
      </c>
      <c r="C4593" s="3">
        <v>49900</v>
      </c>
      <c r="D4593" s="3">
        <v>540000</v>
      </c>
      <c r="H4593" s="3">
        <v>540000</v>
      </c>
      <c r="I4593" s="3">
        <v>157900</v>
      </c>
      <c r="J4593">
        <v>70.759259259259196</v>
      </c>
    </row>
    <row r="4594" spans="1:10" hidden="1" x14ac:dyDescent="0.3">
      <c r="A4594" t="s">
        <v>13441</v>
      </c>
      <c r="B4594">
        <v>4</v>
      </c>
      <c r="C4594" s="3">
        <v>49900</v>
      </c>
      <c r="D4594" s="3">
        <v>540000</v>
      </c>
      <c r="H4594" s="3">
        <v>540000</v>
      </c>
      <c r="I4594" s="3">
        <v>157900</v>
      </c>
      <c r="J4594">
        <v>70.759259259259196</v>
      </c>
    </row>
    <row r="4595" spans="1:10" hidden="1" x14ac:dyDescent="0.3">
      <c r="A4595" t="s">
        <v>13442</v>
      </c>
      <c r="B4595">
        <v>4</v>
      </c>
      <c r="C4595" s="3">
        <v>49900</v>
      </c>
      <c r="D4595" s="3">
        <v>540000</v>
      </c>
      <c r="H4595" s="3">
        <v>540000</v>
      </c>
      <c r="I4595" s="3">
        <v>157900</v>
      </c>
      <c r="J4595">
        <v>70.759259259259196</v>
      </c>
    </row>
    <row r="4596" spans="1:10" hidden="1" x14ac:dyDescent="0.3">
      <c r="A4596" t="s">
        <v>13443</v>
      </c>
      <c r="B4596">
        <v>4</v>
      </c>
      <c r="C4596" s="3">
        <v>49900</v>
      </c>
      <c r="D4596" s="3">
        <v>540000</v>
      </c>
      <c r="H4596" s="3">
        <v>540000</v>
      </c>
      <c r="I4596" s="3">
        <v>157900</v>
      </c>
      <c r="J4596">
        <v>70.759259259259196</v>
      </c>
    </row>
    <row r="4597" spans="1:10" hidden="1" x14ac:dyDescent="0.3">
      <c r="A4597" t="s">
        <v>13444</v>
      </c>
      <c r="B4597">
        <v>4</v>
      </c>
      <c r="C4597" s="3">
        <v>49900</v>
      </c>
      <c r="D4597" s="3">
        <v>540000</v>
      </c>
      <c r="H4597" s="3">
        <v>540000</v>
      </c>
      <c r="I4597" s="3">
        <v>157900</v>
      </c>
      <c r="J4597">
        <v>70.759259259259196</v>
      </c>
    </row>
    <row r="4598" spans="1:10" hidden="1" x14ac:dyDescent="0.3">
      <c r="A4598" t="s">
        <v>13445</v>
      </c>
      <c r="B4598">
        <v>4</v>
      </c>
      <c r="C4598" s="3">
        <v>49900</v>
      </c>
      <c r="D4598" s="3">
        <v>540000</v>
      </c>
      <c r="H4598" s="3">
        <v>540000</v>
      </c>
      <c r="I4598" s="3">
        <v>157900</v>
      </c>
      <c r="J4598">
        <v>70.759259259259196</v>
      </c>
    </row>
    <row r="4599" spans="1:10" hidden="1" x14ac:dyDescent="0.3">
      <c r="A4599" t="s">
        <v>13446</v>
      </c>
      <c r="B4599">
        <v>4</v>
      </c>
      <c r="C4599" s="3">
        <v>49900</v>
      </c>
      <c r="D4599" s="3">
        <v>540000</v>
      </c>
      <c r="H4599" s="3">
        <v>540000</v>
      </c>
      <c r="I4599" s="3">
        <v>157900</v>
      </c>
      <c r="J4599">
        <v>70.759259259259196</v>
      </c>
    </row>
    <row r="4600" spans="1:10" hidden="1" x14ac:dyDescent="0.3">
      <c r="A4600" t="s">
        <v>13447</v>
      </c>
      <c r="B4600">
        <v>4</v>
      </c>
      <c r="C4600" s="3">
        <v>49900</v>
      </c>
      <c r="D4600" s="3">
        <v>540000</v>
      </c>
      <c r="H4600" s="3">
        <v>540000</v>
      </c>
      <c r="I4600" s="3">
        <v>157900</v>
      </c>
      <c r="J4600">
        <v>70.759259259259196</v>
      </c>
    </row>
    <row r="4601" spans="1:10" hidden="1" x14ac:dyDescent="0.3">
      <c r="A4601" t="s">
        <v>13448</v>
      </c>
      <c r="B4601">
        <v>4</v>
      </c>
      <c r="C4601" s="3">
        <v>49900</v>
      </c>
      <c r="D4601" s="3">
        <v>540000</v>
      </c>
      <c r="H4601" s="3">
        <v>540000</v>
      </c>
      <c r="I4601" s="3">
        <v>157900</v>
      </c>
      <c r="J4601">
        <v>70.759259259259196</v>
      </c>
    </row>
    <row r="4602" spans="1:10" hidden="1" x14ac:dyDescent="0.3">
      <c r="A4602" t="s">
        <v>13449</v>
      </c>
      <c r="B4602">
        <v>4</v>
      </c>
      <c r="C4602" s="3">
        <v>49900</v>
      </c>
      <c r="D4602" s="3">
        <v>540000</v>
      </c>
      <c r="H4602" s="3">
        <v>540000</v>
      </c>
      <c r="I4602" s="3">
        <v>157900</v>
      </c>
      <c r="J4602">
        <v>70.759259259259196</v>
      </c>
    </row>
    <row r="4603" spans="1:10" hidden="1" x14ac:dyDescent="0.3">
      <c r="A4603" t="s">
        <v>13450</v>
      </c>
      <c r="B4603">
        <v>4</v>
      </c>
      <c r="C4603" s="3">
        <v>49900</v>
      </c>
      <c r="D4603" s="3">
        <v>540000</v>
      </c>
      <c r="H4603" s="3">
        <v>540000</v>
      </c>
      <c r="I4603" s="3">
        <v>157900</v>
      </c>
      <c r="J4603">
        <v>70.759259259259196</v>
      </c>
    </row>
    <row r="4604" spans="1:10" hidden="1" x14ac:dyDescent="0.3">
      <c r="A4604" t="s">
        <v>13451</v>
      </c>
      <c r="B4604">
        <v>4</v>
      </c>
      <c r="C4604" s="3">
        <v>49900</v>
      </c>
      <c r="D4604" s="3">
        <v>540000</v>
      </c>
      <c r="H4604" s="3">
        <v>540000</v>
      </c>
      <c r="I4604" s="3">
        <v>157900</v>
      </c>
      <c r="J4604">
        <v>70.759259259259196</v>
      </c>
    </row>
    <row r="4605" spans="1:10" hidden="1" x14ac:dyDescent="0.3">
      <c r="A4605" t="s">
        <v>13452</v>
      </c>
      <c r="B4605">
        <v>4</v>
      </c>
      <c r="C4605" s="3">
        <v>49900</v>
      </c>
      <c r="D4605" s="3">
        <v>540000</v>
      </c>
      <c r="H4605" s="3">
        <v>540000</v>
      </c>
      <c r="I4605" s="3">
        <v>157900</v>
      </c>
      <c r="J4605">
        <v>70.759259259259196</v>
      </c>
    </row>
    <row r="4606" spans="1:10" hidden="1" x14ac:dyDescent="0.3">
      <c r="A4606" t="s">
        <v>13453</v>
      </c>
      <c r="B4606">
        <v>4</v>
      </c>
      <c r="C4606" s="3">
        <v>49900</v>
      </c>
      <c r="D4606" s="3">
        <v>540000</v>
      </c>
      <c r="H4606" s="3">
        <v>540000</v>
      </c>
      <c r="I4606" s="3">
        <v>157900</v>
      </c>
      <c r="J4606">
        <v>70.759259259259196</v>
      </c>
    </row>
    <row r="4607" spans="1:10" hidden="1" x14ac:dyDescent="0.3">
      <c r="A4607" t="s">
        <v>13454</v>
      </c>
      <c r="B4607">
        <v>4</v>
      </c>
      <c r="C4607" s="3">
        <v>49900</v>
      </c>
      <c r="D4607" s="3">
        <v>540000</v>
      </c>
      <c r="H4607" s="3">
        <v>540000</v>
      </c>
      <c r="I4607" s="3">
        <v>157900</v>
      </c>
      <c r="J4607">
        <v>70.759259259259196</v>
      </c>
    </row>
    <row r="4608" spans="1:10" hidden="1" x14ac:dyDescent="0.3">
      <c r="A4608" t="s">
        <v>13456</v>
      </c>
      <c r="B4608">
        <v>4</v>
      </c>
      <c r="C4608" s="3">
        <v>49900</v>
      </c>
      <c r="D4608" s="3">
        <v>540000</v>
      </c>
      <c r="H4608" s="3">
        <v>540000</v>
      </c>
      <c r="I4608" s="3">
        <v>157900</v>
      </c>
      <c r="J4608">
        <v>70.759259259259196</v>
      </c>
    </row>
    <row r="4609" spans="1:10" hidden="1" x14ac:dyDescent="0.3">
      <c r="A4609" t="s">
        <v>13457</v>
      </c>
      <c r="B4609">
        <v>4</v>
      </c>
      <c r="C4609" s="3">
        <v>49900</v>
      </c>
      <c r="D4609" s="3">
        <v>540000</v>
      </c>
      <c r="H4609" s="3">
        <v>540000</v>
      </c>
      <c r="I4609" s="3">
        <v>157900</v>
      </c>
      <c r="J4609">
        <v>70.759259259259196</v>
      </c>
    </row>
    <row r="4610" spans="1:10" hidden="1" x14ac:dyDescent="0.3">
      <c r="A4610" t="s">
        <v>13458</v>
      </c>
      <c r="B4610">
        <v>4</v>
      </c>
      <c r="C4610" s="3">
        <v>49900</v>
      </c>
      <c r="D4610" s="3">
        <v>540000</v>
      </c>
      <c r="H4610" s="3">
        <v>540000</v>
      </c>
      <c r="I4610" s="3">
        <v>157900</v>
      </c>
      <c r="J4610">
        <v>70.759259259259196</v>
      </c>
    </row>
    <row r="4611" spans="1:10" hidden="1" x14ac:dyDescent="0.3">
      <c r="A4611" t="s">
        <v>13459</v>
      </c>
      <c r="B4611">
        <v>4</v>
      </c>
      <c r="C4611" s="3">
        <v>49900</v>
      </c>
      <c r="D4611" s="3">
        <v>540000</v>
      </c>
      <c r="H4611" s="3">
        <v>540000</v>
      </c>
      <c r="I4611" s="3">
        <v>157900</v>
      </c>
      <c r="J4611">
        <v>70.759259259259196</v>
      </c>
    </row>
    <row r="4612" spans="1:10" hidden="1" x14ac:dyDescent="0.3">
      <c r="A4612" t="s">
        <v>13460</v>
      </c>
      <c r="B4612">
        <v>4</v>
      </c>
      <c r="C4612" s="3">
        <v>49900</v>
      </c>
      <c r="D4612" s="3">
        <v>540000</v>
      </c>
      <c r="H4612" s="3">
        <v>540000</v>
      </c>
      <c r="I4612" s="3">
        <v>157900</v>
      </c>
      <c r="J4612">
        <v>70.759259259259196</v>
      </c>
    </row>
    <row r="4613" spans="1:10" hidden="1" x14ac:dyDescent="0.3">
      <c r="A4613" t="s">
        <v>13461</v>
      </c>
      <c r="B4613">
        <v>4</v>
      </c>
      <c r="C4613" s="3">
        <v>49900</v>
      </c>
      <c r="D4613" s="3">
        <v>540000</v>
      </c>
      <c r="H4613" s="3">
        <v>540000</v>
      </c>
      <c r="I4613" s="3">
        <v>157900</v>
      </c>
      <c r="J4613">
        <v>70.759259259259196</v>
      </c>
    </row>
    <row r="4614" spans="1:10" hidden="1" x14ac:dyDescent="0.3">
      <c r="A4614" t="s">
        <v>13462</v>
      </c>
      <c r="B4614">
        <v>4</v>
      </c>
      <c r="C4614" s="3">
        <v>49900</v>
      </c>
      <c r="D4614" s="3">
        <v>540000</v>
      </c>
      <c r="H4614" s="3">
        <v>540000</v>
      </c>
      <c r="I4614" s="3">
        <v>157900</v>
      </c>
      <c r="J4614">
        <v>70.759259259259196</v>
      </c>
    </row>
    <row r="4615" spans="1:10" hidden="1" x14ac:dyDescent="0.3">
      <c r="A4615" t="s">
        <v>13463</v>
      </c>
      <c r="B4615">
        <v>4</v>
      </c>
      <c r="C4615" s="3">
        <v>49900</v>
      </c>
      <c r="D4615" s="3">
        <v>540000</v>
      </c>
      <c r="H4615" s="3">
        <v>540000</v>
      </c>
      <c r="I4615" s="3">
        <v>157900</v>
      </c>
      <c r="J4615">
        <v>70.759259259259196</v>
      </c>
    </row>
    <row r="4616" spans="1:10" hidden="1" x14ac:dyDescent="0.3">
      <c r="A4616" t="s">
        <v>13464</v>
      </c>
      <c r="B4616">
        <v>4</v>
      </c>
      <c r="C4616" s="3">
        <v>49900</v>
      </c>
      <c r="D4616" s="3">
        <v>540000</v>
      </c>
      <c r="H4616" s="3">
        <v>540000</v>
      </c>
      <c r="I4616" s="3">
        <v>157900</v>
      </c>
      <c r="J4616">
        <v>70.759259259259196</v>
      </c>
    </row>
    <row r="4617" spans="1:10" hidden="1" x14ac:dyDescent="0.3">
      <c r="A4617" t="s">
        <v>13465</v>
      </c>
      <c r="B4617">
        <v>4</v>
      </c>
      <c r="C4617" s="3">
        <v>49900</v>
      </c>
      <c r="D4617" s="3">
        <v>540000</v>
      </c>
      <c r="H4617" s="3">
        <v>540000</v>
      </c>
      <c r="I4617" s="3">
        <v>157900</v>
      </c>
      <c r="J4617">
        <v>70.759259259259196</v>
      </c>
    </row>
    <row r="4618" spans="1:10" hidden="1" x14ac:dyDescent="0.3">
      <c r="A4618" t="s">
        <v>13466</v>
      </c>
      <c r="B4618">
        <v>4</v>
      </c>
      <c r="C4618" s="3">
        <v>49900</v>
      </c>
      <c r="D4618" s="3">
        <v>540000</v>
      </c>
      <c r="H4618" s="3">
        <v>540000</v>
      </c>
      <c r="I4618" s="3">
        <v>157900</v>
      </c>
      <c r="J4618">
        <v>70.759259259259196</v>
      </c>
    </row>
    <row r="4619" spans="1:10" hidden="1" x14ac:dyDescent="0.3">
      <c r="A4619" t="s">
        <v>13467</v>
      </c>
      <c r="B4619">
        <v>4</v>
      </c>
      <c r="C4619" s="3">
        <v>49900</v>
      </c>
      <c r="D4619" s="3">
        <v>540000</v>
      </c>
      <c r="H4619" s="3">
        <v>540000</v>
      </c>
      <c r="I4619" s="3">
        <v>157900</v>
      </c>
      <c r="J4619">
        <v>70.759259259259196</v>
      </c>
    </row>
    <row r="4620" spans="1:10" hidden="1" x14ac:dyDescent="0.3">
      <c r="A4620" t="s">
        <v>13468</v>
      </c>
      <c r="B4620">
        <v>4</v>
      </c>
      <c r="C4620" s="3">
        <v>49900</v>
      </c>
      <c r="D4620" s="3">
        <v>540000</v>
      </c>
      <c r="H4620" s="3">
        <v>540000</v>
      </c>
      <c r="I4620" s="3">
        <v>157900</v>
      </c>
      <c r="J4620">
        <v>70.759259259259196</v>
      </c>
    </row>
    <row r="4621" spans="1:10" hidden="1" x14ac:dyDescent="0.3">
      <c r="A4621" t="s">
        <v>13469</v>
      </c>
      <c r="B4621">
        <v>4</v>
      </c>
      <c r="C4621" s="3">
        <v>49900</v>
      </c>
      <c r="D4621" s="3">
        <v>540000</v>
      </c>
      <c r="H4621" s="3">
        <v>540000</v>
      </c>
      <c r="I4621" s="3">
        <v>157900</v>
      </c>
      <c r="J4621">
        <v>70.759259259259196</v>
      </c>
    </row>
    <row r="4622" spans="1:10" hidden="1" x14ac:dyDescent="0.3">
      <c r="A4622" t="s">
        <v>13470</v>
      </c>
      <c r="B4622">
        <v>4</v>
      </c>
      <c r="C4622" s="3">
        <v>49900</v>
      </c>
      <c r="D4622" s="3">
        <v>540000</v>
      </c>
      <c r="H4622" s="3">
        <v>540000</v>
      </c>
      <c r="I4622" s="3">
        <v>157900</v>
      </c>
      <c r="J4622">
        <v>70.759259259259196</v>
      </c>
    </row>
    <row r="4623" spans="1:10" hidden="1" x14ac:dyDescent="0.3">
      <c r="A4623" t="s">
        <v>13471</v>
      </c>
      <c r="B4623">
        <v>4</v>
      </c>
      <c r="C4623" s="3">
        <v>49900</v>
      </c>
      <c r="D4623" s="3">
        <v>540000</v>
      </c>
      <c r="H4623" s="3">
        <v>540000</v>
      </c>
      <c r="I4623" s="3">
        <v>157900</v>
      </c>
      <c r="J4623">
        <v>70.759259259259196</v>
      </c>
    </row>
    <row r="4624" spans="1:10" hidden="1" x14ac:dyDescent="0.3">
      <c r="A4624" t="s">
        <v>13472</v>
      </c>
      <c r="B4624">
        <v>4</v>
      </c>
      <c r="C4624" s="3">
        <v>49900</v>
      </c>
      <c r="D4624" s="3">
        <v>540000</v>
      </c>
      <c r="H4624" s="3">
        <v>540000</v>
      </c>
      <c r="I4624" s="3">
        <v>157900</v>
      </c>
      <c r="J4624">
        <v>70.759259259259196</v>
      </c>
    </row>
    <row r="4625" spans="1:10" hidden="1" x14ac:dyDescent="0.3">
      <c r="A4625" t="s">
        <v>13473</v>
      </c>
      <c r="B4625">
        <v>4</v>
      </c>
      <c r="C4625" s="3">
        <v>49900</v>
      </c>
      <c r="D4625" s="3">
        <v>540000</v>
      </c>
      <c r="H4625" s="3">
        <v>540000</v>
      </c>
      <c r="I4625" s="3">
        <v>157900</v>
      </c>
      <c r="J4625">
        <v>70.759259259259196</v>
      </c>
    </row>
    <row r="4626" spans="1:10" hidden="1" x14ac:dyDescent="0.3">
      <c r="A4626" t="s">
        <v>13474</v>
      </c>
      <c r="B4626">
        <v>4</v>
      </c>
      <c r="C4626" s="3">
        <v>49900</v>
      </c>
      <c r="D4626" s="3">
        <v>540000</v>
      </c>
      <c r="H4626" s="3">
        <v>540000</v>
      </c>
      <c r="I4626" s="3">
        <v>157900</v>
      </c>
      <c r="J4626">
        <v>70.759259259259196</v>
      </c>
    </row>
    <row r="4627" spans="1:10" hidden="1" x14ac:dyDescent="0.3">
      <c r="A4627" t="s">
        <v>13475</v>
      </c>
      <c r="B4627">
        <v>4</v>
      </c>
      <c r="C4627" s="3">
        <v>49900</v>
      </c>
      <c r="D4627" s="3">
        <v>540000</v>
      </c>
      <c r="H4627" s="3">
        <v>540000</v>
      </c>
      <c r="I4627" s="3">
        <v>157900</v>
      </c>
      <c r="J4627">
        <v>70.759259259259196</v>
      </c>
    </row>
    <row r="4628" spans="1:10" hidden="1" x14ac:dyDescent="0.3">
      <c r="A4628" t="s">
        <v>13476</v>
      </c>
      <c r="B4628">
        <v>4</v>
      </c>
      <c r="C4628" s="3">
        <v>49900</v>
      </c>
      <c r="D4628" s="3">
        <v>540000</v>
      </c>
      <c r="H4628" s="3">
        <v>540000</v>
      </c>
      <c r="I4628" s="3">
        <v>157900</v>
      </c>
      <c r="J4628">
        <v>70.759259259259196</v>
      </c>
    </row>
    <row r="4629" spans="1:10" hidden="1" x14ac:dyDescent="0.3">
      <c r="A4629" t="s">
        <v>13477</v>
      </c>
      <c r="B4629">
        <v>4</v>
      </c>
      <c r="C4629" s="3">
        <v>49900</v>
      </c>
      <c r="D4629" s="3">
        <v>540000</v>
      </c>
      <c r="H4629" s="3">
        <v>540000</v>
      </c>
      <c r="I4629" s="3">
        <v>157900</v>
      </c>
      <c r="J4629">
        <v>70.759259259259196</v>
      </c>
    </row>
    <row r="4630" spans="1:10" hidden="1" x14ac:dyDescent="0.3">
      <c r="A4630" t="s">
        <v>13478</v>
      </c>
      <c r="B4630">
        <v>4</v>
      </c>
      <c r="C4630" s="3">
        <v>49900</v>
      </c>
      <c r="D4630" s="3">
        <v>540000</v>
      </c>
      <c r="H4630" s="3">
        <v>540000</v>
      </c>
      <c r="I4630" s="3">
        <v>157900</v>
      </c>
      <c r="J4630">
        <v>70.759259259259196</v>
      </c>
    </row>
    <row r="4631" spans="1:10" hidden="1" x14ac:dyDescent="0.3">
      <c r="A4631" t="s">
        <v>13479</v>
      </c>
      <c r="B4631">
        <v>4</v>
      </c>
      <c r="C4631" s="3">
        <v>49900</v>
      </c>
      <c r="D4631" s="3">
        <v>540000</v>
      </c>
      <c r="H4631" s="3">
        <v>540000</v>
      </c>
      <c r="I4631" s="3">
        <v>157900</v>
      </c>
      <c r="J4631">
        <v>70.759259259259196</v>
      </c>
    </row>
    <row r="4632" spans="1:10" hidden="1" x14ac:dyDescent="0.3">
      <c r="A4632" t="s">
        <v>13480</v>
      </c>
      <c r="B4632">
        <v>4</v>
      </c>
      <c r="C4632" s="3">
        <v>49900</v>
      </c>
      <c r="D4632" s="3">
        <v>540000</v>
      </c>
      <c r="H4632" s="3">
        <v>540000</v>
      </c>
      <c r="I4632" s="3">
        <v>157900</v>
      </c>
      <c r="J4632">
        <v>70.759259259259196</v>
      </c>
    </row>
    <row r="4633" spans="1:10" hidden="1" x14ac:dyDescent="0.3">
      <c r="A4633" t="s">
        <v>13481</v>
      </c>
      <c r="B4633">
        <v>4</v>
      </c>
      <c r="C4633" s="3">
        <v>49900</v>
      </c>
      <c r="D4633" s="3">
        <v>540000</v>
      </c>
      <c r="H4633" s="3">
        <v>540000</v>
      </c>
      <c r="I4633" s="3">
        <v>157900</v>
      </c>
      <c r="J4633">
        <v>70.759259259259196</v>
      </c>
    </row>
    <row r="4634" spans="1:10" hidden="1" x14ac:dyDescent="0.3">
      <c r="A4634" t="s">
        <v>13482</v>
      </c>
      <c r="B4634">
        <v>4</v>
      </c>
      <c r="C4634" s="3">
        <v>49900</v>
      </c>
      <c r="D4634" s="3">
        <v>540000</v>
      </c>
      <c r="H4634" s="3">
        <v>540000</v>
      </c>
      <c r="I4634" s="3">
        <v>157900</v>
      </c>
      <c r="J4634">
        <v>70.759259259259196</v>
      </c>
    </row>
    <row r="4635" spans="1:10" hidden="1" x14ac:dyDescent="0.3">
      <c r="A4635" t="s">
        <v>13483</v>
      </c>
      <c r="B4635">
        <v>4</v>
      </c>
      <c r="C4635" s="3">
        <v>49900</v>
      </c>
      <c r="D4635" s="3">
        <v>540000</v>
      </c>
      <c r="H4635" s="3">
        <v>540000</v>
      </c>
      <c r="I4635" s="3">
        <v>157900</v>
      </c>
      <c r="J4635">
        <v>70.759259259259196</v>
      </c>
    </row>
    <row r="4636" spans="1:10" hidden="1" x14ac:dyDescent="0.3">
      <c r="A4636" t="s">
        <v>13484</v>
      </c>
      <c r="B4636">
        <v>4</v>
      </c>
      <c r="C4636" s="3">
        <v>49900</v>
      </c>
      <c r="D4636" s="3">
        <v>540000</v>
      </c>
      <c r="H4636" s="3">
        <v>540000</v>
      </c>
      <c r="I4636" s="3">
        <v>157900</v>
      </c>
      <c r="J4636">
        <v>70.759259259259196</v>
      </c>
    </row>
    <row r="4637" spans="1:10" hidden="1" x14ac:dyDescent="0.3">
      <c r="A4637" t="s">
        <v>13485</v>
      </c>
      <c r="B4637">
        <v>4</v>
      </c>
      <c r="C4637" s="3">
        <v>49900</v>
      </c>
      <c r="D4637" s="3">
        <v>540000</v>
      </c>
      <c r="H4637" s="3">
        <v>540000</v>
      </c>
      <c r="I4637" s="3">
        <v>157900</v>
      </c>
      <c r="J4637">
        <v>70.759259259259196</v>
      </c>
    </row>
    <row r="4638" spans="1:10" hidden="1" x14ac:dyDescent="0.3">
      <c r="A4638" t="s">
        <v>13486</v>
      </c>
      <c r="B4638">
        <v>4</v>
      </c>
      <c r="C4638" s="3">
        <v>49900</v>
      </c>
      <c r="D4638" s="3">
        <v>540000</v>
      </c>
      <c r="H4638" s="3">
        <v>540000</v>
      </c>
      <c r="I4638" s="3">
        <v>157900</v>
      </c>
      <c r="J4638">
        <v>70.759259259259196</v>
      </c>
    </row>
    <row r="4639" spans="1:10" hidden="1" x14ac:dyDescent="0.3">
      <c r="A4639" t="s">
        <v>13487</v>
      </c>
      <c r="B4639">
        <v>4</v>
      </c>
      <c r="C4639" s="3">
        <v>49900</v>
      </c>
      <c r="D4639" s="3">
        <v>540000</v>
      </c>
      <c r="H4639" s="3">
        <v>540000</v>
      </c>
      <c r="I4639" s="3">
        <v>157900</v>
      </c>
      <c r="J4639">
        <v>70.759259259259196</v>
      </c>
    </row>
    <row r="4640" spans="1:10" hidden="1" x14ac:dyDescent="0.3">
      <c r="A4640" t="s">
        <v>13488</v>
      </c>
      <c r="B4640">
        <v>4</v>
      </c>
      <c r="C4640" s="3">
        <v>49900</v>
      </c>
      <c r="D4640" s="3">
        <v>540000</v>
      </c>
      <c r="H4640" s="3">
        <v>540000</v>
      </c>
      <c r="I4640" s="3">
        <v>157900</v>
      </c>
      <c r="J4640">
        <v>70.759259259259196</v>
      </c>
    </row>
    <row r="4641" spans="1:10" hidden="1" x14ac:dyDescent="0.3">
      <c r="A4641" t="s">
        <v>13489</v>
      </c>
      <c r="B4641">
        <v>4</v>
      </c>
      <c r="C4641" s="3">
        <v>49900</v>
      </c>
      <c r="D4641" s="3">
        <v>540000</v>
      </c>
      <c r="H4641" s="3">
        <v>540000</v>
      </c>
      <c r="I4641" s="3">
        <v>157900</v>
      </c>
      <c r="J4641">
        <v>70.759259259259196</v>
      </c>
    </row>
    <row r="4642" spans="1:10" hidden="1" x14ac:dyDescent="0.3">
      <c r="A4642" t="s">
        <v>13490</v>
      </c>
      <c r="B4642">
        <v>4</v>
      </c>
      <c r="C4642" s="3">
        <v>49900</v>
      </c>
      <c r="D4642" s="3">
        <v>540000</v>
      </c>
      <c r="H4642" s="3">
        <v>540000</v>
      </c>
      <c r="I4642" s="3">
        <v>157900</v>
      </c>
      <c r="J4642">
        <v>70.759259259259196</v>
      </c>
    </row>
    <row r="4643" spans="1:10" hidden="1" x14ac:dyDescent="0.3">
      <c r="A4643" t="s">
        <v>13491</v>
      </c>
      <c r="B4643">
        <v>4</v>
      </c>
      <c r="C4643" s="3">
        <v>49900</v>
      </c>
      <c r="D4643" s="3">
        <v>540000</v>
      </c>
      <c r="H4643" s="3">
        <v>540000</v>
      </c>
      <c r="I4643" s="3">
        <v>157900</v>
      </c>
      <c r="J4643">
        <v>70.759259259259196</v>
      </c>
    </row>
    <row r="4644" spans="1:10" hidden="1" x14ac:dyDescent="0.3">
      <c r="A4644" t="s">
        <v>13492</v>
      </c>
      <c r="B4644">
        <v>4</v>
      </c>
      <c r="C4644" s="3">
        <v>49900</v>
      </c>
      <c r="D4644" s="3">
        <v>540000</v>
      </c>
      <c r="H4644" s="3">
        <v>540000</v>
      </c>
      <c r="I4644" s="3">
        <v>157900</v>
      </c>
      <c r="J4644">
        <v>70.759259259259196</v>
      </c>
    </row>
    <row r="4645" spans="1:10" hidden="1" x14ac:dyDescent="0.3">
      <c r="A4645" t="s">
        <v>13493</v>
      </c>
      <c r="B4645">
        <v>4</v>
      </c>
      <c r="C4645" s="3">
        <v>49900</v>
      </c>
      <c r="D4645" s="3">
        <v>540000</v>
      </c>
      <c r="H4645" s="3">
        <v>540000</v>
      </c>
      <c r="I4645" s="3">
        <v>157900</v>
      </c>
      <c r="J4645">
        <v>70.759259259259196</v>
      </c>
    </row>
    <row r="4646" spans="1:10" hidden="1" x14ac:dyDescent="0.3">
      <c r="A4646" t="s">
        <v>13494</v>
      </c>
      <c r="B4646">
        <v>4</v>
      </c>
      <c r="C4646" s="3">
        <v>49900</v>
      </c>
      <c r="D4646" s="3">
        <v>540000</v>
      </c>
      <c r="H4646" s="3">
        <v>540000</v>
      </c>
      <c r="I4646" s="3">
        <v>157900</v>
      </c>
      <c r="J4646">
        <v>70.759259259259196</v>
      </c>
    </row>
    <row r="4647" spans="1:10" hidden="1" x14ac:dyDescent="0.3">
      <c r="A4647" t="s">
        <v>13495</v>
      </c>
      <c r="B4647">
        <v>4</v>
      </c>
      <c r="C4647" s="3">
        <v>49900</v>
      </c>
      <c r="D4647" s="3">
        <v>540000</v>
      </c>
      <c r="H4647" s="3">
        <v>540000</v>
      </c>
      <c r="I4647" s="3">
        <v>157900</v>
      </c>
      <c r="J4647">
        <v>70.759259259259196</v>
      </c>
    </row>
    <row r="4648" spans="1:10" hidden="1" x14ac:dyDescent="0.3">
      <c r="A4648" t="s">
        <v>13496</v>
      </c>
      <c r="B4648">
        <v>4</v>
      </c>
      <c r="C4648" s="3">
        <v>49900</v>
      </c>
      <c r="D4648" s="3">
        <v>540000</v>
      </c>
      <c r="H4648" s="3">
        <v>540000</v>
      </c>
      <c r="I4648" s="3">
        <v>157900</v>
      </c>
      <c r="J4648">
        <v>70.759259259259196</v>
      </c>
    </row>
    <row r="4649" spans="1:10" hidden="1" x14ac:dyDescent="0.3">
      <c r="A4649" t="s">
        <v>13497</v>
      </c>
      <c r="B4649">
        <v>4</v>
      </c>
      <c r="C4649" s="3">
        <v>49900</v>
      </c>
      <c r="D4649" s="3">
        <v>540000</v>
      </c>
      <c r="H4649" s="3">
        <v>540000</v>
      </c>
      <c r="I4649" s="3">
        <v>157900</v>
      </c>
      <c r="J4649">
        <v>70.759259259259196</v>
      </c>
    </row>
    <row r="4650" spans="1:10" hidden="1" x14ac:dyDescent="0.3">
      <c r="A4650" t="s">
        <v>13498</v>
      </c>
      <c r="B4650">
        <v>4</v>
      </c>
      <c r="C4650" s="3">
        <v>49900</v>
      </c>
      <c r="D4650" s="3">
        <v>540000</v>
      </c>
      <c r="H4650" s="3">
        <v>540000</v>
      </c>
      <c r="I4650" s="3">
        <v>157900</v>
      </c>
      <c r="J4650">
        <v>70.759259259259196</v>
      </c>
    </row>
    <row r="4651" spans="1:10" hidden="1" x14ac:dyDescent="0.3">
      <c r="A4651" t="s">
        <v>13499</v>
      </c>
      <c r="B4651">
        <v>4</v>
      </c>
      <c r="C4651" s="3">
        <v>49900</v>
      </c>
      <c r="D4651" s="3">
        <v>540000</v>
      </c>
      <c r="H4651" s="3">
        <v>540000</v>
      </c>
      <c r="I4651" s="3">
        <v>157900</v>
      </c>
      <c r="J4651">
        <v>70.759259259259196</v>
      </c>
    </row>
    <row r="4652" spans="1:10" hidden="1" x14ac:dyDescent="0.3">
      <c r="A4652" t="s">
        <v>13500</v>
      </c>
      <c r="B4652">
        <v>4</v>
      </c>
      <c r="C4652" s="3">
        <v>49900</v>
      </c>
      <c r="D4652" s="3">
        <v>540000</v>
      </c>
      <c r="H4652" s="3">
        <v>540000</v>
      </c>
      <c r="I4652" s="3">
        <v>157900</v>
      </c>
      <c r="J4652">
        <v>70.759259259259196</v>
      </c>
    </row>
    <row r="4653" spans="1:10" hidden="1" x14ac:dyDescent="0.3">
      <c r="A4653" t="s">
        <v>13501</v>
      </c>
      <c r="B4653">
        <v>4</v>
      </c>
      <c r="C4653" s="3">
        <v>49900</v>
      </c>
      <c r="D4653" s="3">
        <v>540000</v>
      </c>
      <c r="H4653" s="3">
        <v>540000</v>
      </c>
      <c r="I4653" s="3">
        <v>157900</v>
      </c>
      <c r="J4653">
        <v>70.759259259259196</v>
      </c>
    </row>
    <row r="4654" spans="1:10" hidden="1" x14ac:dyDescent="0.3">
      <c r="A4654" t="s">
        <v>13502</v>
      </c>
      <c r="B4654">
        <v>4</v>
      </c>
      <c r="C4654" s="3">
        <v>49900</v>
      </c>
      <c r="D4654" s="3">
        <v>540000</v>
      </c>
      <c r="H4654" s="3">
        <v>540000</v>
      </c>
      <c r="I4654" s="3">
        <v>157900</v>
      </c>
      <c r="J4654">
        <v>70.759259259259196</v>
      </c>
    </row>
    <row r="4655" spans="1:10" hidden="1" x14ac:dyDescent="0.3">
      <c r="A4655" t="s">
        <v>13503</v>
      </c>
      <c r="B4655">
        <v>4</v>
      </c>
      <c r="C4655" s="3">
        <v>49900</v>
      </c>
      <c r="D4655" s="3">
        <v>540000</v>
      </c>
      <c r="H4655" s="3">
        <v>540000</v>
      </c>
      <c r="I4655" s="3">
        <v>157900</v>
      </c>
      <c r="J4655">
        <v>70.759259259259196</v>
      </c>
    </row>
    <row r="4656" spans="1:10" hidden="1" x14ac:dyDescent="0.3">
      <c r="A4656" t="s">
        <v>13504</v>
      </c>
      <c r="B4656">
        <v>4</v>
      </c>
      <c r="C4656" s="3">
        <v>49900</v>
      </c>
      <c r="D4656" s="3">
        <v>540000</v>
      </c>
      <c r="H4656" s="3">
        <v>540000</v>
      </c>
      <c r="I4656" s="3">
        <v>157900</v>
      </c>
      <c r="J4656">
        <v>70.759259259259196</v>
      </c>
    </row>
    <row r="4657" spans="1:10" hidden="1" x14ac:dyDescent="0.3">
      <c r="A4657" t="s">
        <v>13505</v>
      </c>
      <c r="B4657">
        <v>4</v>
      </c>
      <c r="C4657" s="3">
        <v>49900</v>
      </c>
      <c r="D4657" s="3">
        <v>540000</v>
      </c>
      <c r="H4657" s="3">
        <v>540000</v>
      </c>
      <c r="I4657" s="3">
        <v>157900</v>
      </c>
      <c r="J4657">
        <v>70.759259259259196</v>
      </c>
    </row>
    <row r="4658" spans="1:10" hidden="1" x14ac:dyDescent="0.3">
      <c r="A4658" t="s">
        <v>13506</v>
      </c>
      <c r="B4658">
        <v>4</v>
      </c>
      <c r="C4658" s="3">
        <v>49900</v>
      </c>
      <c r="D4658" s="3">
        <v>540000</v>
      </c>
      <c r="H4658" s="3">
        <v>540000</v>
      </c>
      <c r="I4658" s="3">
        <v>157900</v>
      </c>
      <c r="J4658">
        <v>70.759259259259196</v>
      </c>
    </row>
    <row r="4659" spans="1:10" hidden="1" x14ac:dyDescent="0.3">
      <c r="A4659" t="s">
        <v>13507</v>
      </c>
      <c r="B4659">
        <v>4</v>
      </c>
      <c r="C4659" s="3">
        <v>49900</v>
      </c>
      <c r="D4659" s="3">
        <v>540000</v>
      </c>
      <c r="H4659" s="3">
        <v>540000</v>
      </c>
      <c r="I4659" s="3">
        <v>157900</v>
      </c>
      <c r="J4659">
        <v>70.759259259259196</v>
      </c>
    </row>
    <row r="4660" spans="1:10" hidden="1" x14ac:dyDescent="0.3">
      <c r="A4660" t="s">
        <v>13508</v>
      </c>
      <c r="B4660">
        <v>4</v>
      </c>
      <c r="C4660" s="3">
        <v>49900</v>
      </c>
      <c r="D4660" s="3">
        <v>540000</v>
      </c>
      <c r="H4660" s="3">
        <v>540000</v>
      </c>
      <c r="I4660" s="3">
        <v>157900</v>
      </c>
      <c r="J4660">
        <v>70.759259259259196</v>
      </c>
    </row>
    <row r="4661" spans="1:10" hidden="1" x14ac:dyDescent="0.3">
      <c r="A4661" t="s">
        <v>13509</v>
      </c>
      <c r="B4661">
        <v>4</v>
      </c>
      <c r="C4661" s="3">
        <v>49900</v>
      </c>
      <c r="D4661" s="3">
        <v>540000</v>
      </c>
      <c r="H4661" s="3">
        <v>540000</v>
      </c>
      <c r="I4661" s="3">
        <v>157900</v>
      </c>
      <c r="J4661">
        <v>70.759259259259196</v>
      </c>
    </row>
    <row r="4662" spans="1:10" hidden="1" x14ac:dyDescent="0.3">
      <c r="A4662" t="s">
        <v>13510</v>
      </c>
      <c r="B4662">
        <v>4</v>
      </c>
      <c r="C4662" s="3">
        <v>49900</v>
      </c>
      <c r="D4662" s="3">
        <v>540000</v>
      </c>
      <c r="H4662" s="3">
        <v>540000</v>
      </c>
      <c r="I4662" s="3">
        <v>157900</v>
      </c>
      <c r="J4662">
        <v>70.759259259259196</v>
      </c>
    </row>
    <row r="4663" spans="1:10" hidden="1" x14ac:dyDescent="0.3">
      <c r="A4663" t="s">
        <v>13511</v>
      </c>
      <c r="B4663">
        <v>4</v>
      </c>
      <c r="C4663" s="3">
        <v>49900</v>
      </c>
      <c r="D4663" s="3">
        <v>540000</v>
      </c>
      <c r="H4663" s="3">
        <v>540000</v>
      </c>
      <c r="I4663" s="3">
        <v>157900</v>
      </c>
      <c r="J4663">
        <v>70.759259259259196</v>
      </c>
    </row>
    <row r="4664" spans="1:10" hidden="1" x14ac:dyDescent="0.3">
      <c r="A4664" t="s">
        <v>13678</v>
      </c>
      <c r="B4664">
        <v>4</v>
      </c>
      <c r="C4664" s="3">
        <v>59900</v>
      </c>
      <c r="D4664" s="3">
        <v>540000</v>
      </c>
      <c r="H4664" s="3">
        <v>540000</v>
      </c>
      <c r="I4664" s="3">
        <v>167900</v>
      </c>
      <c r="J4664">
        <v>68.907407407407405</v>
      </c>
    </row>
    <row r="4665" spans="1:10" hidden="1" x14ac:dyDescent="0.3">
      <c r="A4665" t="s">
        <v>13679</v>
      </c>
      <c r="B4665">
        <v>4</v>
      </c>
      <c r="C4665" s="3">
        <v>59900</v>
      </c>
      <c r="D4665" s="3">
        <v>540000</v>
      </c>
      <c r="H4665" s="3">
        <v>540000</v>
      </c>
      <c r="I4665" s="3">
        <v>167900</v>
      </c>
      <c r="J4665">
        <v>68.907407407407405</v>
      </c>
    </row>
    <row r="4666" spans="1:10" hidden="1" x14ac:dyDescent="0.3">
      <c r="A4666" t="s">
        <v>13680</v>
      </c>
      <c r="B4666">
        <v>4</v>
      </c>
      <c r="C4666" s="3">
        <v>59900</v>
      </c>
      <c r="D4666" s="3">
        <v>540000</v>
      </c>
      <c r="H4666" s="3">
        <v>540000</v>
      </c>
      <c r="I4666" s="3">
        <v>167900</v>
      </c>
      <c r="J4666">
        <v>68.907407407407405</v>
      </c>
    </row>
    <row r="4667" spans="1:10" hidden="1" x14ac:dyDescent="0.3">
      <c r="A4667" t="s">
        <v>13681</v>
      </c>
      <c r="B4667">
        <v>4</v>
      </c>
      <c r="C4667" s="3">
        <v>59900</v>
      </c>
      <c r="D4667" s="3">
        <v>540000</v>
      </c>
      <c r="H4667" s="3">
        <v>540000</v>
      </c>
      <c r="I4667" s="3">
        <v>167900</v>
      </c>
      <c r="J4667">
        <v>68.907407407407405</v>
      </c>
    </row>
    <row r="4668" spans="1:10" hidden="1" x14ac:dyDescent="0.3">
      <c r="A4668" t="s">
        <v>13682</v>
      </c>
      <c r="B4668">
        <v>4</v>
      </c>
      <c r="C4668" s="3">
        <v>59900</v>
      </c>
      <c r="D4668" s="3">
        <v>540000</v>
      </c>
      <c r="H4668" s="3">
        <v>540000</v>
      </c>
      <c r="I4668" s="3">
        <v>167900</v>
      </c>
      <c r="J4668">
        <v>68.907407407407405</v>
      </c>
    </row>
    <row r="4669" spans="1:10" hidden="1" x14ac:dyDescent="0.3">
      <c r="A4669" t="s">
        <v>13683</v>
      </c>
      <c r="B4669">
        <v>4</v>
      </c>
      <c r="C4669" s="3">
        <v>59900</v>
      </c>
      <c r="D4669" s="3">
        <v>540000</v>
      </c>
      <c r="H4669" s="3">
        <v>540000</v>
      </c>
      <c r="I4669" s="3">
        <v>167900</v>
      </c>
      <c r="J4669">
        <v>68.907407407407405</v>
      </c>
    </row>
    <row r="4670" spans="1:10" hidden="1" x14ac:dyDescent="0.3">
      <c r="A4670" t="s">
        <v>13684</v>
      </c>
      <c r="B4670">
        <v>4</v>
      </c>
      <c r="C4670" s="3">
        <v>59900</v>
      </c>
      <c r="D4670" s="3">
        <v>540000</v>
      </c>
      <c r="H4670" s="3">
        <v>540000</v>
      </c>
      <c r="I4670" s="3">
        <v>167900</v>
      </c>
      <c r="J4670">
        <v>68.907407407407405</v>
      </c>
    </row>
    <row r="4671" spans="1:10" hidden="1" x14ac:dyDescent="0.3">
      <c r="A4671" t="s">
        <v>13685</v>
      </c>
      <c r="B4671">
        <v>4</v>
      </c>
      <c r="C4671" s="3">
        <v>59900</v>
      </c>
      <c r="D4671" s="3">
        <v>540000</v>
      </c>
      <c r="H4671" s="3">
        <v>540000</v>
      </c>
      <c r="I4671" s="3">
        <v>167900</v>
      </c>
      <c r="J4671">
        <v>68.907407407407405</v>
      </c>
    </row>
    <row r="4672" spans="1:10" hidden="1" x14ac:dyDescent="0.3">
      <c r="A4672" t="s">
        <v>13686</v>
      </c>
      <c r="B4672">
        <v>4</v>
      </c>
      <c r="C4672" s="3">
        <v>59900</v>
      </c>
      <c r="D4672" s="3">
        <v>540000</v>
      </c>
      <c r="H4672" s="3">
        <v>540000</v>
      </c>
      <c r="I4672" s="3">
        <v>167900</v>
      </c>
      <c r="J4672">
        <v>68.907407407407405</v>
      </c>
    </row>
    <row r="4673" spans="1:10" hidden="1" x14ac:dyDescent="0.3">
      <c r="A4673" t="s">
        <v>13687</v>
      </c>
      <c r="B4673">
        <v>4</v>
      </c>
      <c r="C4673" s="3">
        <v>59900</v>
      </c>
      <c r="D4673" s="3">
        <v>540000</v>
      </c>
      <c r="H4673" s="3">
        <v>540000</v>
      </c>
      <c r="I4673" s="3">
        <v>167900</v>
      </c>
      <c r="J4673">
        <v>68.907407407407405</v>
      </c>
    </row>
    <row r="4674" spans="1:10" hidden="1" x14ac:dyDescent="0.3">
      <c r="A4674" t="s">
        <v>13816</v>
      </c>
      <c r="B4674">
        <v>4</v>
      </c>
      <c r="C4674" s="3">
        <v>69900</v>
      </c>
      <c r="D4674" s="3">
        <v>540000</v>
      </c>
      <c r="H4674" s="3">
        <v>540000</v>
      </c>
      <c r="I4674" s="3">
        <v>177900</v>
      </c>
      <c r="J4674">
        <v>67.0555555555555</v>
      </c>
    </row>
    <row r="4675" spans="1:10" hidden="1" x14ac:dyDescent="0.3">
      <c r="A4675" t="s">
        <v>13817</v>
      </c>
      <c r="B4675">
        <v>4</v>
      </c>
      <c r="C4675" s="3">
        <v>69900</v>
      </c>
      <c r="D4675" s="3">
        <v>540000</v>
      </c>
      <c r="H4675" s="3">
        <v>540000</v>
      </c>
      <c r="I4675" s="3">
        <v>177900</v>
      </c>
      <c r="J4675">
        <v>67.0555555555555</v>
      </c>
    </row>
    <row r="4676" spans="1:10" hidden="1" x14ac:dyDescent="0.3">
      <c r="A4676" t="s">
        <v>13818</v>
      </c>
      <c r="B4676">
        <v>4</v>
      </c>
      <c r="C4676" s="3">
        <v>69900</v>
      </c>
      <c r="D4676" s="3">
        <v>540000</v>
      </c>
      <c r="H4676" s="3">
        <v>540000</v>
      </c>
      <c r="I4676" s="3">
        <v>177900</v>
      </c>
      <c r="J4676">
        <v>67.0555555555555</v>
      </c>
    </row>
    <row r="4677" spans="1:10" hidden="1" x14ac:dyDescent="0.3">
      <c r="A4677" t="s">
        <v>13819</v>
      </c>
      <c r="B4677">
        <v>4</v>
      </c>
      <c r="C4677" s="3">
        <v>69900</v>
      </c>
      <c r="D4677" s="3">
        <v>540000</v>
      </c>
      <c r="H4677" s="3">
        <v>540000</v>
      </c>
      <c r="I4677" s="3">
        <v>177900</v>
      </c>
      <c r="J4677">
        <v>67.0555555555555</v>
      </c>
    </row>
    <row r="4678" spans="1:10" hidden="1" x14ac:dyDescent="0.3">
      <c r="A4678" t="s">
        <v>13820</v>
      </c>
      <c r="B4678">
        <v>4</v>
      </c>
      <c r="C4678" s="3">
        <v>69900</v>
      </c>
      <c r="D4678" s="3">
        <v>540000</v>
      </c>
      <c r="H4678" s="3">
        <v>540000</v>
      </c>
      <c r="I4678" s="3">
        <v>177900</v>
      </c>
      <c r="J4678">
        <v>67.0555555555555</v>
      </c>
    </row>
    <row r="4679" spans="1:10" hidden="1" x14ac:dyDescent="0.3">
      <c r="A4679" t="s">
        <v>13821</v>
      </c>
      <c r="B4679">
        <v>4</v>
      </c>
      <c r="C4679" s="3">
        <v>69900</v>
      </c>
      <c r="D4679" s="3">
        <v>540000</v>
      </c>
      <c r="H4679" s="3">
        <v>540000</v>
      </c>
      <c r="I4679" s="3">
        <v>177900</v>
      </c>
      <c r="J4679">
        <v>67.0555555555555</v>
      </c>
    </row>
    <row r="4680" spans="1:10" hidden="1" x14ac:dyDescent="0.3">
      <c r="A4680" t="s">
        <v>13822</v>
      </c>
      <c r="B4680">
        <v>4</v>
      </c>
      <c r="C4680" s="3">
        <v>69900</v>
      </c>
      <c r="D4680" s="3">
        <v>540000</v>
      </c>
      <c r="H4680" s="3">
        <v>540000</v>
      </c>
      <c r="I4680" s="3">
        <v>177900</v>
      </c>
      <c r="J4680">
        <v>67.0555555555555</v>
      </c>
    </row>
    <row r="4681" spans="1:10" hidden="1" x14ac:dyDescent="0.3">
      <c r="A4681" t="s">
        <v>13823</v>
      </c>
      <c r="B4681">
        <v>4</v>
      </c>
      <c r="C4681" s="3">
        <v>69900</v>
      </c>
      <c r="D4681" s="3">
        <v>540000</v>
      </c>
      <c r="H4681" s="3">
        <v>540000</v>
      </c>
      <c r="I4681" s="3">
        <v>177900</v>
      </c>
      <c r="J4681">
        <v>67.0555555555555</v>
      </c>
    </row>
    <row r="4682" spans="1:10" hidden="1" x14ac:dyDescent="0.3">
      <c r="A4682" t="s">
        <v>13824</v>
      </c>
      <c r="B4682">
        <v>4</v>
      </c>
      <c r="C4682" s="3">
        <v>69900</v>
      </c>
      <c r="D4682" s="3">
        <v>540000</v>
      </c>
      <c r="H4682" s="3">
        <v>540000</v>
      </c>
      <c r="I4682" s="3">
        <v>177900</v>
      </c>
      <c r="J4682">
        <v>67.0555555555555</v>
      </c>
    </row>
    <row r="4683" spans="1:10" hidden="1" x14ac:dyDescent="0.3">
      <c r="A4683" t="s">
        <v>13825</v>
      </c>
      <c r="B4683">
        <v>4</v>
      </c>
      <c r="C4683" s="3">
        <v>69900</v>
      </c>
      <c r="D4683" s="3">
        <v>540000</v>
      </c>
      <c r="H4683" s="3">
        <v>540000</v>
      </c>
      <c r="I4683" s="3">
        <v>177900</v>
      </c>
      <c r="J4683">
        <v>67.0555555555555</v>
      </c>
    </row>
    <row r="4684" spans="1:10" hidden="1" x14ac:dyDescent="0.3">
      <c r="A4684" t="s">
        <v>13826</v>
      </c>
      <c r="B4684">
        <v>4</v>
      </c>
      <c r="C4684" s="3">
        <v>69900</v>
      </c>
      <c r="D4684" s="3">
        <v>540000</v>
      </c>
      <c r="H4684" s="3">
        <v>540000</v>
      </c>
      <c r="I4684" s="3">
        <v>177900</v>
      </c>
      <c r="J4684">
        <v>67.0555555555555</v>
      </c>
    </row>
    <row r="4685" spans="1:10" hidden="1" x14ac:dyDescent="0.3">
      <c r="A4685" t="s">
        <v>13827</v>
      </c>
      <c r="B4685">
        <v>4</v>
      </c>
      <c r="C4685" s="3">
        <v>69900</v>
      </c>
      <c r="D4685" s="3">
        <v>540000</v>
      </c>
      <c r="H4685" s="3">
        <v>540000</v>
      </c>
      <c r="I4685" s="3">
        <v>177900</v>
      </c>
      <c r="J4685">
        <v>67.0555555555555</v>
      </c>
    </row>
    <row r="4686" spans="1:10" x14ac:dyDescent="0.3">
      <c r="A4686" s="9" t="s">
        <v>13828</v>
      </c>
      <c r="B4686">
        <v>4</v>
      </c>
      <c r="C4686" s="3">
        <v>69900</v>
      </c>
      <c r="D4686" s="3">
        <v>540000</v>
      </c>
      <c r="H4686" s="3">
        <v>540000</v>
      </c>
      <c r="I4686" s="3">
        <v>177900</v>
      </c>
      <c r="J4686">
        <v>67.0555555555555</v>
      </c>
    </row>
    <row r="4687" spans="1:10" hidden="1" x14ac:dyDescent="0.3">
      <c r="A4687" t="s">
        <v>13829</v>
      </c>
      <c r="B4687">
        <v>4</v>
      </c>
      <c r="C4687" s="3">
        <v>69900</v>
      </c>
      <c r="D4687" s="3">
        <v>540000</v>
      </c>
      <c r="H4687" s="3">
        <v>540000</v>
      </c>
      <c r="I4687" s="3">
        <v>177900</v>
      </c>
      <c r="J4687">
        <v>67.0555555555555</v>
      </c>
    </row>
    <row r="4688" spans="1:10" hidden="1" x14ac:dyDescent="0.3">
      <c r="A4688" t="s">
        <v>13830</v>
      </c>
      <c r="B4688">
        <v>4</v>
      </c>
      <c r="C4688" s="3">
        <v>69900</v>
      </c>
      <c r="D4688" s="3">
        <v>540000</v>
      </c>
      <c r="H4688" s="3">
        <v>540000</v>
      </c>
      <c r="I4688" s="3">
        <v>177900</v>
      </c>
      <c r="J4688">
        <v>67.0555555555555</v>
      </c>
    </row>
    <row r="4689" spans="1:10" hidden="1" x14ac:dyDescent="0.3">
      <c r="A4689" t="s">
        <v>13831</v>
      </c>
      <c r="B4689">
        <v>4</v>
      </c>
      <c r="C4689" s="3">
        <v>69900</v>
      </c>
      <c r="D4689" s="3">
        <v>540000</v>
      </c>
      <c r="H4689" s="3">
        <v>540000</v>
      </c>
      <c r="I4689" s="3">
        <v>177900</v>
      </c>
      <c r="J4689">
        <v>67.0555555555555</v>
      </c>
    </row>
    <row r="4690" spans="1:10" hidden="1" x14ac:dyDescent="0.3">
      <c r="A4690" t="s">
        <v>13832</v>
      </c>
      <c r="B4690">
        <v>4</v>
      </c>
      <c r="C4690" s="3">
        <v>69900</v>
      </c>
      <c r="D4690" s="3">
        <v>540000</v>
      </c>
      <c r="H4690" s="3">
        <v>540000</v>
      </c>
      <c r="I4690" s="3">
        <v>177900</v>
      </c>
      <c r="J4690">
        <v>67.0555555555555</v>
      </c>
    </row>
    <row r="4691" spans="1:10" hidden="1" x14ac:dyDescent="0.3">
      <c r="A4691" t="s">
        <v>13833</v>
      </c>
      <c r="B4691">
        <v>4</v>
      </c>
      <c r="C4691" s="3">
        <v>69900</v>
      </c>
      <c r="D4691" s="3">
        <v>540000</v>
      </c>
      <c r="H4691" s="3">
        <v>540000</v>
      </c>
      <c r="I4691" s="3">
        <v>177900</v>
      </c>
      <c r="J4691">
        <v>67.0555555555555</v>
      </c>
    </row>
    <row r="4692" spans="1:10" hidden="1" x14ac:dyDescent="0.3">
      <c r="A4692" t="s">
        <v>13834</v>
      </c>
      <c r="B4692">
        <v>4</v>
      </c>
      <c r="C4692" s="3">
        <v>69900</v>
      </c>
      <c r="D4692" s="3">
        <v>540000</v>
      </c>
      <c r="H4692" s="3">
        <v>540000</v>
      </c>
      <c r="I4692" s="3">
        <v>177900</v>
      </c>
      <c r="J4692">
        <v>67.0555555555555</v>
      </c>
    </row>
    <row r="4693" spans="1:10" hidden="1" x14ac:dyDescent="0.3">
      <c r="A4693" t="s">
        <v>13835</v>
      </c>
      <c r="B4693">
        <v>4</v>
      </c>
      <c r="C4693" s="3">
        <v>69900</v>
      </c>
      <c r="D4693" s="3">
        <v>540000</v>
      </c>
      <c r="H4693" s="3">
        <v>540000</v>
      </c>
      <c r="I4693" s="3">
        <v>177900</v>
      </c>
      <c r="J4693">
        <v>67.0555555555555</v>
      </c>
    </row>
    <row r="4694" spans="1:10" hidden="1" x14ac:dyDescent="0.3">
      <c r="A4694" t="s">
        <v>13836</v>
      </c>
      <c r="B4694">
        <v>4</v>
      </c>
      <c r="C4694" s="3">
        <v>69900</v>
      </c>
      <c r="D4694" s="3">
        <v>540000</v>
      </c>
      <c r="H4694" s="3">
        <v>540000</v>
      </c>
      <c r="I4694" s="3">
        <v>177900</v>
      </c>
      <c r="J4694">
        <v>67.0555555555555</v>
      </c>
    </row>
    <row r="4695" spans="1:10" x14ac:dyDescent="0.3">
      <c r="A4695" s="9" t="s">
        <v>13837</v>
      </c>
      <c r="B4695">
        <v>4</v>
      </c>
      <c r="C4695" s="3">
        <v>69900</v>
      </c>
      <c r="D4695" s="3">
        <v>540000</v>
      </c>
      <c r="H4695" s="3">
        <v>540000</v>
      </c>
      <c r="I4695" s="3">
        <v>177900</v>
      </c>
      <c r="J4695">
        <v>67.0555555555555</v>
      </c>
    </row>
    <row r="4696" spans="1:10" hidden="1" x14ac:dyDescent="0.3">
      <c r="A4696" t="s">
        <v>13838</v>
      </c>
      <c r="B4696">
        <v>4</v>
      </c>
      <c r="C4696" s="3">
        <v>69900</v>
      </c>
      <c r="D4696" s="3">
        <v>540000</v>
      </c>
      <c r="H4696" s="3">
        <v>540000</v>
      </c>
      <c r="I4696" s="3">
        <v>177900</v>
      </c>
      <c r="J4696">
        <v>67.0555555555555</v>
      </c>
    </row>
    <row r="4697" spans="1:10" hidden="1" x14ac:dyDescent="0.3">
      <c r="A4697" t="s">
        <v>13839</v>
      </c>
      <c r="B4697">
        <v>4</v>
      </c>
      <c r="C4697" s="3">
        <v>69900</v>
      </c>
      <c r="D4697" s="3">
        <v>540000</v>
      </c>
      <c r="H4697" s="3">
        <v>540000</v>
      </c>
      <c r="I4697" s="3">
        <v>177900</v>
      </c>
      <c r="J4697">
        <v>67.0555555555555</v>
      </c>
    </row>
    <row r="4698" spans="1:10" hidden="1" x14ac:dyDescent="0.3">
      <c r="A4698" t="s">
        <v>13840</v>
      </c>
      <c r="B4698">
        <v>4</v>
      </c>
      <c r="C4698" s="3">
        <v>69900</v>
      </c>
      <c r="D4698" s="3">
        <v>540000</v>
      </c>
      <c r="H4698" s="3">
        <v>540000</v>
      </c>
      <c r="I4698" s="3">
        <v>177900</v>
      </c>
      <c r="J4698">
        <v>67.0555555555555</v>
      </c>
    </row>
    <row r="4699" spans="1:10" hidden="1" x14ac:dyDescent="0.3">
      <c r="A4699" t="s">
        <v>13841</v>
      </c>
      <c r="B4699">
        <v>4</v>
      </c>
      <c r="C4699" s="3">
        <v>69900</v>
      </c>
      <c r="D4699" s="3">
        <v>540000</v>
      </c>
      <c r="H4699" s="3">
        <v>540000</v>
      </c>
      <c r="I4699" s="3">
        <v>177900</v>
      </c>
      <c r="J4699">
        <v>67.0555555555555</v>
      </c>
    </row>
    <row r="4700" spans="1:10" hidden="1" x14ac:dyDescent="0.3">
      <c r="A4700" t="s">
        <v>13842</v>
      </c>
      <c r="B4700">
        <v>4</v>
      </c>
      <c r="C4700" s="3">
        <v>69900</v>
      </c>
      <c r="D4700" s="3">
        <v>540000</v>
      </c>
      <c r="H4700" s="3">
        <v>540000</v>
      </c>
      <c r="I4700" s="3">
        <v>177900</v>
      </c>
      <c r="J4700">
        <v>67.0555555555555</v>
      </c>
    </row>
    <row r="4701" spans="1:10" hidden="1" x14ac:dyDescent="0.3">
      <c r="A4701" t="s">
        <v>13843</v>
      </c>
      <c r="B4701">
        <v>4</v>
      </c>
      <c r="C4701" s="3">
        <v>69900</v>
      </c>
      <c r="D4701" s="3">
        <v>540000</v>
      </c>
      <c r="H4701" s="3">
        <v>540000</v>
      </c>
      <c r="I4701" s="3">
        <v>177900</v>
      </c>
      <c r="J4701">
        <v>67.0555555555555</v>
      </c>
    </row>
    <row r="4702" spans="1:10" hidden="1" x14ac:dyDescent="0.3">
      <c r="A4702" t="s">
        <v>13844</v>
      </c>
      <c r="B4702">
        <v>4</v>
      </c>
      <c r="C4702" s="3">
        <v>69900</v>
      </c>
      <c r="D4702" s="3">
        <v>540000</v>
      </c>
      <c r="H4702" s="3">
        <v>540000</v>
      </c>
      <c r="I4702" s="3">
        <v>177900</v>
      </c>
      <c r="J4702">
        <v>67.0555555555555</v>
      </c>
    </row>
    <row r="4703" spans="1:10" hidden="1" x14ac:dyDescent="0.3">
      <c r="A4703" t="s">
        <v>13845</v>
      </c>
      <c r="B4703">
        <v>4</v>
      </c>
      <c r="C4703" s="3">
        <v>69900</v>
      </c>
      <c r="D4703" s="3">
        <v>540000</v>
      </c>
      <c r="H4703" s="3">
        <v>540000</v>
      </c>
      <c r="I4703" s="3">
        <v>177900</v>
      </c>
      <c r="J4703">
        <v>67.0555555555555</v>
      </c>
    </row>
    <row r="4704" spans="1:10" hidden="1" x14ac:dyDescent="0.3">
      <c r="A4704" t="s">
        <v>13846</v>
      </c>
      <c r="B4704">
        <v>4</v>
      </c>
      <c r="C4704" s="3">
        <v>69900</v>
      </c>
      <c r="D4704" s="3">
        <v>540000</v>
      </c>
      <c r="H4704" s="3">
        <v>540000</v>
      </c>
      <c r="I4704" s="3">
        <v>177900</v>
      </c>
      <c r="J4704">
        <v>67.0555555555555</v>
      </c>
    </row>
    <row r="4705" spans="1:10" hidden="1" x14ac:dyDescent="0.3">
      <c r="A4705" t="s">
        <v>13847</v>
      </c>
      <c r="B4705">
        <v>4</v>
      </c>
      <c r="C4705" s="3">
        <v>69900</v>
      </c>
      <c r="D4705" s="3">
        <v>540000</v>
      </c>
      <c r="H4705" s="3">
        <v>540000</v>
      </c>
      <c r="I4705" s="3">
        <v>177900</v>
      </c>
      <c r="J4705">
        <v>67.0555555555555</v>
      </c>
    </row>
    <row r="4706" spans="1:10" hidden="1" x14ac:dyDescent="0.3">
      <c r="A4706" t="s">
        <v>13848</v>
      </c>
      <c r="B4706">
        <v>4</v>
      </c>
      <c r="C4706" s="3">
        <v>69900</v>
      </c>
      <c r="D4706" s="3">
        <v>540000</v>
      </c>
      <c r="H4706" s="3">
        <v>540000</v>
      </c>
      <c r="I4706" s="3">
        <v>177900</v>
      </c>
      <c r="J4706">
        <v>67.0555555555555</v>
      </c>
    </row>
    <row r="4707" spans="1:10" hidden="1" x14ac:dyDescent="0.3">
      <c r="A4707" t="s">
        <v>13849</v>
      </c>
      <c r="B4707">
        <v>4</v>
      </c>
      <c r="C4707" s="3">
        <v>69900</v>
      </c>
      <c r="D4707" s="3">
        <v>540000</v>
      </c>
      <c r="H4707" s="3">
        <v>540000</v>
      </c>
      <c r="I4707" s="3">
        <v>177900</v>
      </c>
      <c r="J4707">
        <v>67.0555555555555</v>
      </c>
    </row>
    <row r="4708" spans="1:10" hidden="1" x14ac:dyDescent="0.3">
      <c r="A4708" t="s">
        <v>13850</v>
      </c>
      <c r="B4708">
        <v>4</v>
      </c>
      <c r="C4708" s="3">
        <v>69900</v>
      </c>
      <c r="D4708" s="3">
        <v>540000</v>
      </c>
      <c r="H4708" s="3">
        <v>540000</v>
      </c>
      <c r="I4708" s="3">
        <v>177900</v>
      </c>
      <c r="J4708">
        <v>67.0555555555555</v>
      </c>
    </row>
    <row r="4709" spans="1:10" hidden="1" x14ac:dyDescent="0.3">
      <c r="A4709" t="s">
        <v>13851</v>
      </c>
      <c r="B4709">
        <v>4</v>
      </c>
      <c r="C4709" s="3">
        <v>69900</v>
      </c>
      <c r="D4709" s="3">
        <v>540000</v>
      </c>
      <c r="H4709" s="3">
        <v>540000</v>
      </c>
      <c r="I4709" s="3">
        <v>177900</v>
      </c>
      <c r="J4709">
        <v>67.0555555555555</v>
      </c>
    </row>
    <row r="4710" spans="1:10" hidden="1" x14ac:dyDescent="0.3">
      <c r="A4710" t="s">
        <v>13852</v>
      </c>
      <c r="B4710">
        <v>4</v>
      </c>
      <c r="C4710" s="3">
        <v>69900</v>
      </c>
      <c r="D4710" s="3">
        <v>540000</v>
      </c>
      <c r="H4710" s="3">
        <v>540000</v>
      </c>
      <c r="I4710" s="3">
        <v>177900</v>
      </c>
      <c r="J4710">
        <v>67.0555555555555</v>
      </c>
    </row>
    <row r="4711" spans="1:10" hidden="1" x14ac:dyDescent="0.3">
      <c r="A4711" t="s">
        <v>13853</v>
      </c>
      <c r="B4711">
        <v>4</v>
      </c>
      <c r="C4711" s="3">
        <v>69900</v>
      </c>
      <c r="D4711" s="3">
        <v>540000</v>
      </c>
      <c r="H4711" s="3">
        <v>540000</v>
      </c>
      <c r="I4711" s="3">
        <v>177900</v>
      </c>
      <c r="J4711">
        <v>67.0555555555555</v>
      </c>
    </row>
    <row r="4712" spans="1:10" hidden="1" x14ac:dyDescent="0.3">
      <c r="A4712" t="s">
        <v>13854</v>
      </c>
      <c r="B4712">
        <v>4</v>
      </c>
      <c r="C4712" s="3">
        <v>69900</v>
      </c>
      <c r="D4712" s="3">
        <v>540000</v>
      </c>
      <c r="H4712" s="3">
        <v>540000</v>
      </c>
      <c r="I4712" s="3">
        <v>177900</v>
      </c>
      <c r="J4712">
        <v>67.0555555555555</v>
      </c>
    </row>
    <row r="4713" spans="1:10" hidden="1" x14ac:dyDescent="0.3">
      <c r="A4713" t="s">
        <v>13855</v>
      </c>
      <c r="B4713">
        <v>4</v>
      </c>
      <c r="C4713" s="3">
        <v>69900</v>
      </c>
      <c r="D4713" s="3">
        <v>540000</v>
      </c>
      <c r="H4713" s="3">
        <v>540000</v>
      </c>
      <c r="I4713" s="3">
        <v>177900</v>
      </c>
      <c r="J4713">
        <v>67.0555555555555</v>
      </c>
    </row>
    <row r="4714" spans="1:10" hidden="1" x14ac:dyDescent="0.3">
      <c r="A4714" t="s">
        <v>13856</v>
      </c>
      <c r="B4714">
        <v>4</v>
      </c>
      <c r="C4714" s="3">
        <v>69900</v>
      </c>
      <c r="D4714" s="3">
        <v>540000</v>
      </c>
      <c r="H4714" s="3">
        <v>540000</v>
      </c>
      <c r="I4714" s="3">
        <v>177900</v>
      </c>
      <c r="J4714">
        <v>67.0555555555555</v>
      </c>
    </row>
    <row r="4715" spans="1:10" hidden="1" x14ac:dyDescent="0.3">
      <c r="A4715" t="s">
        <v>13857</v>
      </c>
      <c r="B4715">
        <v>4</v>
      </c>
      <c r="C4715" s="3">
        <v>69900</v>
      </c>
      <c r="D4715" s="3">
        <v>540000</v>
      </c>
      <c r="H4715" s="3">
        <v>540000</v>
      </c>
      <c r="I4715" s="3">
        <v>177900</v>
      </c>
      <c r="J4715">
        <v>67.0555555555555</v>
      </c>
    </row>
    <row r="4716" spans="1:10" hidden="1" x14ac:dyDescent="0.3">
      <c r="A4716" t="s">
        <v>13858</v>
      </c>
      <c r="B4716">
        <v>4</v>
      </c>
      <c r="C4716" s="3">
        <v>69900</v>
      </c>
      <c r="D4716" s="3">
        <v>540000</v>
      </c>
      <c r="H4716" s="3">
        <v>540000</v>
      </c>
      <c r="I4716" s="3">
        <v>177900</v>
      </c>
      <c r="J4716">
        <v>67.0555555555555</v>
      </c>
    </row>
    <row r="4717" spans="1:10" hidden="1" x14ac:dyDescent="0.3">
      <c r="A4717" t="s">
        <v>13859</v>
      </c>
      <c r="B4717">
        <v>4</v>
      </c>
      <c r="C4717" s="3">
        <v>69900</v>
      </c>
      <c r="D4717" s="3">
        <v>540000</v>
      </c>
      <c r="H4717" s="3">
        <v>540000</v>
      </c>
      <c r="I4717" s="3">
        <v>177900</v>
      </c>
      <c r="J4717">
        <v>67.0555555555555</v>
      </c>
    </row>
    <row r="4718" spans="1:10" hidden="1" x14ac:dyDescent="0.3">
      <c r="A4718" t="s">
        <v>13860</v>
      </c>
      <c r="B4718">
        <v>4</v>
      </c>
      <c r="C4718" s="3">
        <v>69900</v>
      </c>
      <c r="D4718" s="3">
        <v>540000</v>
      </c>
      <c r="H4718" s="3">
        <v>540000</v>
      </c>
      <c r="I4718" s="3">
        <v>177900</v>
      </c>
      <c r="J4718">
        <v>67.0555555555555</v>
      </c>
    </row>
    <row r="4719" spans="1:10" hidden="1" x14ac:dyDescent="0.3">
      <c r="A4719" t="s">
        <v>13962</v>
      </c>
      <c r="B4719">
        <v>4</v>
      </c>
      <c r="C4719" s="3">
        <v>79900</v>
      </c>
      <c r="D4719" s="3">
        <v>540000</v>
      </c>
      <c r="H4719" s="3">
        <v>540000</v>
      </c>
      <c r="I4719" s="3">
        <v>187900</v>
      </c>
      <c r="J4719">
        <v>65.203703703703695</v>
      </c>
    </row>
    <row r="4720" spans="1:10" hidden="1" x14ac:dyDescent="0.3">
      <c r="A4720" t="s">
        <v>13963</v>
      </c>
      <c r="B4720">
        <v>4</v>
      </c>
      <c r="C4720" s="3">
        <v>79900</v>
      </c>
      <c r="D4720" s="3">
        <v>540000</v>
      </c>
      <c r="H4720" s="3">
        <v>540000</v>
      </c>
      <c r="I4720" s="3">
        <v>187900</v>
      </c>
      <c r="J4720">
        <v>65.203703703703695</v>
      </c>
    </row>
    <row r="4721" spans="1:10" hidden="1" x14ac:dyDescent="0.3">
      <c r="A4721" t="s">
        <v>13964</v>
      </c>
      <c r="B4721">
        <v>4</v>
      </c>
      <c r="C4721" s="3">
        <v>79900</v>
      </c>
      <c r="D4721" s="3">
        <v>540000</v>
      </c>
      <c r="H4721" s="3">
        <v>540000</v>
      </c>
      <c r="I4721" s="3">
        <v>187900</v>
      </c>
      <c r="J4721">
        <v>65.203703703703695</v>
      </c>
    </row>
    <row r="4722" spans="1:10" hidden="1" x14ac:dyDescent="0.3">
      <c r="A4722" t="s">
        <v>13965</v>
      </c>
      <c r="B4722">
        <v>4</v>
      </c>
      <c r="C4722" s="3">
        <v>79900</v>
      </c>
      <c r="D4722" s="3">
        <v>540000</v>
      </c>
      <c r="H4722" s="3">
        <v>540000</v>
      </c>
      <c r="I4722" s="3">
        <v>187900</v>
      </c>
      <c r="J4722">
        <v>65.203703703703695</v>
      </c>
    </row>
    <row r="4723" spans="1:10" hidden="1" x14ac:dyDescent="0.3">
      <c r="A4723" t="s">
        <v>13966</v>
      </c>
      <c r="B4723">
        <v>4</v>
      </c>
      <c r="C4723" s="3">
        <v>79900</v>
      </c>
      <c r="D4723" s="3">
        <v>540000</v>
      </c>
      <c r="H4723" s="3">
        <v>540000</v>
      </c>
      <c r="I4723" s="3">
        <v>187900</v>
      </c>
      <c r="J4723">
        <v>65.203703703703695</v>
      </c>
    </row>
    <row r="4724" spans="1:10" hidden="1" x14ac:dyDescent="0.3">
      <c r="A4724" t="s">
        <v>13967</v>
      </c>
      <c r="B4724">
        <v>4</v>
      </c>
      <c r="C4724" s="3">
        <v>79900</v>
      </c>
      <c r="D4724" s="3">
        <v>540000</v>
      </c>
      <c r="H4724" s="3">
        <v>540000</v>
      </c>
      <c r="I4724" s="3">
        <v>187900</v>
      </c>
      <c r="J4724">
        <v>65.203703703703695</v>
      </c>
    </row>
    <row r="4725" spans="1:10" hidden="1" x14ac:dyDescent="0.3">
      <c r="A4725" t="s">
        <v>13968</v>
      </c>
      <c r="B4725">
        <v>4</v>
      </c>
      <c r="C4725" s="3">
        <v>79900</v>
      </c>
      <c r="D4725" s="3">
        <v>540000</v>
      </c>
      <c r="H4725" s="3">
        <v>540000</v>
      </c>
      <c r="I4725" s="3">
        <v>187900</v>
      </c>
      <c r="J4725">
        <v>65.203703703703695</v>
      </c>
    </row>
    <row r="4726" spans="1:10" hidden="1" x14ac:dyDescent="0.3">
      <c r="A4726" t="s">
        <v>13969</v>
      </c>
      <c r="B4726">
        <v>4</v>
      </c>
      <c r="C4726" s="3">
        <v>79900</v>
      </c>
      <c r="D4726" s="3">
        <v>540000</v>
      </c>
      <c r="H4726" s="3">
        <v>540000</v>
      </c>
      <c r="I4726" s="3">
        <v>187900</v>
      </c>
      <c r="J4726">
        <v>65.203703703703695</v>
      </c>
    </row>
    <row r="4727" spans="1:10" hidden="1" x14ac:dyDescent="0.3">
      <c r="A4727" t="s">
        <v>13970</v>
      </c>
      <c r="B4727">
        <v>4</v>
      </c>
      <c r="C4727" s="3">
        <v>79900</v>
      </c>
      <c r="D4727" s="3">
        <v>540000</v>
      </c>
      <c r="H4727" s="3">
        <v>540000</v>
      </c>
      <c r="I4727" s="3">
        <v>187900</v>
      </c>
      <c r="J4727">
        <v>65.203703703703695</v>
      </c>
    </row>
    <row r="4728" spans="1:10" hidden="1" x14ac:dyDescent="0.3">
      <c r="A4728" t="s">
        <v>13971</v>
      </c>
      <c r="B4728">
        <v>4</v>
      </c>
      <c r="C4728" s="3">
        <v>79900</v>
      </c>
      <c r="D4728" s="3">
        <v>540000</v>
      </c>
      <c r="H4728" s="3">
        <v>540000</v>
      </c>
      <c r="I4728" s="3">
        <v>187900</v>
      </c>
      <c r="J4728">
        <v>65.203703703703695</v>
      </c>
    </row>
    <row r="4729" spans="1:10" hidden="1" x14ac:dyDescent="0.3">
      <c r="A4729" t="s">
        <v>13972</v>
      </c>
      <c r="B4729">
        <v>4</v>
      </c>
      <c r="C4729" s="3">
        <v>79900</v>
      </c>
      <c r="D4729" s="3">
        <v>540000</v>
      </c>
      <c r="H4729" s="3">
        <v>540000</v>
      </c>
      <c r="I4729" s="3">
        <v>187900</v>
      </c>
      <c r="J4729">
        <v>65.203703703703695</v>
      </c>
    </row>
    <row r="4730" spans="1:10" hidden="1" x14ac:dyDescent="0.3">
      <c r="A4730" t="s">
        <v>13973</v>
      </c>
      <c r="B4730">
        <v>4</v>
      </c>
      <c r="C4730" s="3">
        <v>79900</v>
      </c>
      <c r="D4730" s="3">
        <v>540000</v>
      </c>
      <c r="H4730" s="3">
        <v>540000</v>
      </c>
      <c r="I4730" s="3">
        <v>187900</v>
      </c>
      <c r="J4730">
        <v>65.203703703703695</v>
      </c>
    </row>
    <row r="4731" spans="1:10" hidden="1" x14ac:dyDescent="0.3">
      <c r="A4731" t="s">
        <v>14017</v>
      </c>
      <c r="B4731">
        <v>4</v>
      </c>
      <c r="C4731" s="3">
        <v>89900</v>
      </c>
      <c r="D4731" s="3">
        <v>540000</v>
      </c>
      <c r="H4731" s="3">
        <v>540000</v>
      </c>
      <c r="I4731" s="3">
        <v>197900</v>
      </c>
      <c r="J4731">
        <v>63.351851851851798</v>
      </c>
    </row>
    <row r="4732" spans="1:10" hidden="1" x14ac:dyDescent="0.3">
      <c r="A4732" t="s">
        <v>14018</v>
      </c>
      <c r="B4732">
        <v>4</v>
      </c>
      <c r="C4732" s="3">
        <v>89900</v>
      </c>
      <c r="D4732" s="3">
        <v>540000</v>
      </c>
      <c r="H4732" s="3">
        <v>540000</v>
      </c>
      <c r="I4732" s="3">
        <v>197900</v>
      </c>
      <c r="J4732">
        <v>63.351851851851798</v>
      </c>
    </row>
    <row r="4733" spans="1:10" hidden="1" x14ac:dyDescent="0.3">
      <c r="A4733" t="s">
        <v>14019</v>
      </c>
      <c r="B4733">
        <v>4</v>
      </c>
      <c r="C4733" s="3">
        <v>89900</v>
      </c>
      <c r="D4733" s="3">
        <v>540000</v>
      </c>
      <c r="H4733" s="3">
        <v>540000</v>
      </c>
      <c r="I4733" s="3">
        <v>197900</v>
      </c>
      <c r="J4733">
        <v>63.351851851851798</v>
      </c>
    </row>
    <row r="4734" spans="1:10" hidden="1" x14ac:dyDescent="0.3">
      <c r="A4734" t="s">
        <v>14020</v>
      </c>
      <c r="B4734">
        <v>4</v>
      </c>
      <c r="C4734" s="3">
        <v>89900</v>
      </c>
      <c r="D4734" s="3">
        <v>540000</v>
      </c>
      <c r="H4734" s="3">
        <v>540000</v>
      </c>
      <c r="I4734" s="3">
        <v>197900</v>
      </c>
      <c r="J4734">
        <v>63.351851851851798</v>
      </c>
    </row>
    <row r="4735" spans="1:10" hidden="1" x14ac:dyDescent="0.3">
      <c r="A4735" t="s">
        <v>14055</v>
      </c>
      <c r="B4735">
        <v>4</v>
      </c>
      <c r="C4735" s="3">
        <v>99900</v>
      </c>
      <c r="D4735" s="3">
        <v>540000</v>
      </c>
      <c r="H4735" s="3">
        <v>540000</v>
      </c>
      <c r="I4735" s="3">
        <v>207900</v>
      </c>
      <c r="J4735">
        <v>61.5</v>
      </c>
    </row>
    <row r="4736" spans="1:10" hidden="1" x14ac:dyDescent="0.3">
      <c r="A4736" t="s">
        <v>14056</v>
      </c>
      <c r="B4736">
        <v>4</v>
      </c>
      <c r="C4736" s="3">
        <v>99900</v>
      </c>
      <c r="D4736" s="3">
        <v>540000</v>
      </c>
      <c r="H4736" s="3">
        <v>540000</v>
      </c>
      <c r="I4736" s="3">
        <v>207900</v>
      </c>
      <c r="J4736">
        <v>61.5</v>
      </c>
    </row>
    <row r="4737" spans="1:10" hidden="1" x14ac:dyDescent="0.3">
      <c r="A4737" t="s">
        <v>14057</v>
      </c>
      <c r="B4737">
        <v>4</v>
      </c>
      <c r="C4737" s="3">
        <v>99900</v>
      </c>
      <c r="D4737" s="3">
        <v>540000</v>
      </c>
      <c r="H4737" s="3">
        <v>540000</v>
      </c>
      <c r="I4737" s="3">
        <v>207900</v>
      </c>
      <c r="J4737">
        <v>61.5</v>
      </c>
    </row>
    <row r="4738" spans="1:10" hidden="1" x14ac:dyDescent="0.3">
      <c r="A4738" t="s">
        <v>14058</v>
      </c>
      <c r="B4738">
        <v>4</v>
      </c>
      <c r="C4738" s="3">
        <v>99900</v>
      </c>
      <c r="D4738" s="3">
        <v>540000</v>
      </c>
      <c r="H4738" s="3">
        <v>540000</v>
      </c>
      <c r="I4738" s="3">
        <v>207900</v>
      </c>
      <c r="J4738">
        <v>61.5</v>
      </c>
    </row>
    <row r="4739" spans="1:10" hidden="1" x14ac:dyDescent="0.3">
      <c r="A4739" t="s">
        <v>14059</v>
      </c>
      <c r="B4739">
        <v>4</v>
      </c>
      <c r="C4739" s="3">
        <v>99900</v>
      </c>
      <c r="D4739" s="3">
        <v>540000</v>
      </c>
      <c r="H4739" s="3">
        <v>540000</v>
      </c>
      <c r="I4739" s="3">
        <v>207900</v>
      </c>
      <c r="J4739">
        <v>61.5</v>
      </c>
    </row>
    <row r="4740" spans="1:10" hidden="1" x14ac:dyDescent="0.3">
      <c r="A4740" t="s">
        <v>14060</v>
      </c>
      <c r="B4740">
        <v>4</v>
      </c>
      <c r="C4740" s="3">
        <v>99900</v>
      </c>
      <c r="D4740" s="3">
        <v>540000</v>
      </c>
      <c r="H4740" s="3">
        <v>540000</v>
      </c>
      <c r="I4740" s="3">
        <v>207900</v>
      </c>
      <c r="J4740">
        <v>61.5</v>
      </c>
    </row>
    <row r="4741" spans="1:10" hidden="1" x14ac:dyDescent="0.3">
      <c r="A4741" t="s">
        <v>14061</v>
      </c>
      <c r="B4741">
        <v>4</v>
      </c>
      <c r="C4741" s="3">
        <v>99900</v>
      </c>
      <c r="D4741" s="3">
        <v>540000</v>
      </c>
      <c r="H4741" s="3">
        <v>540000</v>
      </c>
      <c r="I4741" s="3">
        <v>207900</v>
      </c>
      <c r="J4741">
        <v>61.5</v>
      </c>
    </row>
    <row r="4742" spans="1:10" hidden="1" x14ac:dyDescent="0.3">
      <c r="A4742" t="s">
        <v>14062</v>
      </c>
      <c r="B4742">
        <v>4</v>
      </c>
      <c r="C4742" s="3">
        <v>99900</v>
      </c>
      <c r="D4742" s="3">
        <v>540000</v>
      </c>
      <c r="H4742" s="3">
        <v>540000</v>
      </c>
      <c r="I4742" s="3">
        <v>207900</v>
      </c>
      <c r="J4742">
        <v>61.5</v>
      </c>
    </row>
    <row r="4743" spans="1:10" hidden="1" x14ac:dyDescent="0.3">
      <c r="A4743" t="s">
        <v>14063</v>
      </c>
      <c r="B4743">
        <v>4</v>
      </c>
      <c r="C4743" s="3">
        <v>99900</v>
      </c>
      <c r="D4743" s="3">
        <v>540000</v>
      </c>
      <c r="H4743" s="3">
        <v>540000</v>
      </c>
      <c r="I4743" s="3">
        <v>207900</v>
      </c>
      <c r="J4743">
        <v>61.5</v>
      </c>
    </row>
    <row r="4744" spans="1:10" hidden="1" x14ac:dyDescent="0.3">
      <c r="A4744" t="s">
        <v>14064</v>
      </c>
      <c r="B4744">
        <v>4</v>
      </c>
      <c r="C4744" s="3">
        <v>99900</v>
      </c>
      <c r="D4744" s="3">
        <v>540000</v>
      </c>
      <c r="H4744" s="3">
        <v>540000</v>
      </c>
      <c r="I4744" s="3">
        <v>207900</v>
      </c>
      <c r="J4744">
        <v>61.5</v>
      </c>
    </row>
    <row r="4745" spans="1:10" hidden="1" x14ac:dyDescent="0.3">
      <c r="A4745" t="s">
        <v>14065</v>
      </c>
      <c r="B4745">
        <v>4</v>
      </c>
      <c r="C4745" s="3">
        <v>99900</v>
      </c>
      <c r="D4745" s="3">
        <v>540000</v>
      </c>
      <c r="H4745" s="3">
        <v>540000</v>
      </c>
      <c r="I4745" s="3">
        <v>207900</v>
      </c>
      <c r="J4745">
        <v>61.5</v>
      </c>
    </row>
    <row r="4746" spans="1:10" hidden="1" x14ac:dyDescent="0.3">
      <c r="A4746" t="s">
        <v>14066</v>
      </c>
      <c r="B4746">
        <v>4</v>
      </c>
      <c r="C4746" s="3">
        <v>99900</v>
      </c>
      <c r="D4746" s="3">
        <v>540000</v>
      </c>
      <c r="H4746" s="3">
        <v>540000</v>
      </c>
      <c r="I4746" s="3">
        <v>207900</v>
      </c>
      <c r="J4746">
        <v>61.5</v>
      </c>
    </row>
    <row r="4747" spans="1:10" hidden="1" x14ac:dyDescent="0.3">
      <c r="A4747" t="s">
        <v>14067</v>
      </c>
      <c r="B4747">
        <v>4</v>
      </c>
      <c r="C4747" s="3">
        <v>99900</v>
      </c>
      <c r="D4747" s="3">
        <v>540000</v>
      </c>
      <c r="H4747" s="3">
        <v>540000</v>
      </c>
      <c r="I4747" s="3">
        <v>207900</v>
      </c>
      <c r="J4747">
        <v>61.5</v>
      </c>
    </row>
    <row r="4748" spans="1:10" hidden="1" x14ac:dyDescent="0.3">
      <c r="A4748" t="s">
        <v>14068</v>
      </c>
      <c r="B4748">
        <v>4</v>
      </c>
      <c r="C4748" s="3">
        <v>99900</v>
      </c>
      <c r="D4748" s="3">
        <v>540000</v>
      </c>
      <c r="H4748" s="3">
        <v>540000</v>
      </c>
      <c r="I4748" s="3">
        <v>207900</v>
      </c>
      <c r="J4748">
        <v>61.5</v>
      </c>
    </row>
    <row r="4749" spans="1:10" hidden="1" x14ac:dyDescent="0.3">
      <c r="A4749" t="s">
        <v>14069</v>
      </c>
      <c r="B4749">
        <v>4</v>
      </c>
      <c r="C4749" s="3">
        <v>99900</v>
      </c>
      <c r="D4749" s="3">
        <v>540000</v>
      </c>
      <c r="H4749" s="3">
        <v>540000</v>
      </c>
      <c r="I4749" s="3">
        <v>207900</v>
      </c>
      <c r="J4749">
        <v>61.5</v>
      </c>
    </row>
    <row r="4750" spans="1:10" hidden="1" x14ac:dyDescent="0.3">
      <c r="A4750" t="s">
        <v>14070</v>
      </c>
      <c r="B4750">
        <v>4</v>
      </c>
      <c r="C4750" s="3">
        <v>99900</v>
      </c>
      <c r="D4750" s="3">
        <v>540000</v>
      </c>
      <c r="H4750" s="3">
        <v>540000</v>
      </c>
      <c r="I4750" s="3">
        <v>207900</v>
      </c>
      <c r="J4750">
        <v>61.5</v>
      </c>
    </row>
    <row r="4751" spans="1:10" hidden="1" x14ac:dyDescent="0.3">
      <c r="A4751" t="s">
        <v>14071</v>
      </c>
      <c r="B4751">
        <v>4</v>
      </c>
      <c r="C4751" s="3">
        <v>99900</v>
      </c>
      <c r="D4751" s="3">
        <v>540000</v>
      </c>
      <c r="H4751" s="3">
        <v>540000</v>
      </c>
      <c r="I4751" s="3">
        <v>207900</v>
      </c>
      <c r="J4751">
        <v>61.5</v>
      </c>
    </row>
    <row r="4752" spans="1:10" hidden="1" x14ac:dyDescent="0.3">
      <c r="A4752" t="s">
        <v>14072</v>
      </c>
      <c r="B4752">
        <v>4</v>
      </c>
      <c r="C4752" s="3">
        <v>99900</v>
      </c>
      <c r="D4752" s="3">
        <v>540000</v>
      </c>
      <c r="H4752" s="3">
        <v>540000</v>
      </c>
      <c r="I4752" s="3">
        <v>207900</v>
      </c>
      <c r="J4752">
        <v>61.5</v>
      </c>
    </row>
    <row r="4753" spans="1:10" hidden="1" x14ac:dyDescent="0.3">
      <c r="A4753" t="s">
        <v>14073</v>
      </c>
      <c r="B4753">
        <v>4</v>
      </c>
      <c r="C4753" s="3">
        <v>99900</v>
      </c>
      <c r="D4753" s="3">
        <v>540000</v>
      </c>
      <c r="H4753" s="3">
        <v>540000</v>
      </c>
      <c r="I4753" s="3">
        <v>207900</v>
      </c>
      <c r="J4753">
        <v>61.5</v>
      </c>
    </row>
    <row r="4754" spans="1:10" hidden="1" x14ac:dyDescent="0.3">
      <c r="A4754" t="s">
        <v>14074</v>
      </c>
      <c r="B4754">
        <v>4</v>
      </c>
      <c r="C4754" s="3">
        <v>99900</v>
      </c>
      <c r="D4754" s="3">
        <v>540000</v>
      </c>
      <c r="H4754" s="3">
        <v>540000</v>
      </c>
      <c r="I4754" s="3">
        <v>207900</v>
      </c>
      <c r="J4754">
        <v>61.5</v>
      </c>
    </row>
    <row r="4755" spans="1:10" hidden="1" x14ac:dyDescent="0.3">
      <c r="A4755" t="s">
        <v>14075</v>
      </c>
      <c r="B4755">
        <v>4</v>
      </c>
      <c r="C4755" s="3">
        <v>99900</v>
      </c>
      <c r="D4755" s="3">
        <v>540000</v>
      </c>
      <c r="H4755" s="3">
        <v>540000</v>
      </c>
      <c r="I4755" s="3">
        <v>207900</v>
      </c>
      <c r="J4755">
        <v>61.5</v>
      </c>
    </row>
    <row r="4756" spans="1:10" hidden="1" x14ac:dyDescent="0.3">
      <c r="A4756" t="s">
        <v>14076</v>
      </c>
      <c r="B4756">
        <v>4</v>
      </c>
      <c r="C4756" s="3">
        <v>99900</v>
      </c>
      <c r="D4756" s="3">
        <v>540000</v>
      </c>
      <c r="H4756" s="3">
        <v>540000</v>
      </c>
      <c r="I4756" s="3">
        <v>207900</v>
      </c>
      <c r="J4756">
        <v>61.5</v>
      </c>
    </row>
    <row r="4757" spans="1:10" hidden="1" x14ac:dyDescent="0.3">
      <c r="A4757" t="s">
        <v>14077</v>
      </c>
      <c r="B4757">
        <v>4</v>
      </c>
      <c r="C4757" s="3">
        <v>99900</v>
      </c>
      <c r="D4757" s="3">
        <v>540000</v>
      </c>
      <c r="H4757" s="3">
        <v>540000</v>
      </c>
      <c r="I4757" s="3">
        <v>207900</v>
      </c>
      <c r="J4757">
        <v>61.5</v>
      </c>
    </row>
    <row r="4758" spans="1:10" hidden="1" x14ac:dyDescent="0.3">
      <c r="A4758" t="s">
        <v>14078</v>
      </c>
      <c r="B4758">
        <v>4</v>
      </c>
      <c r="C4758" s="3">
        <v>99900</v>
      </c>
      <c r="D4758" s="3">
        <v>540000</v>
      </c>
      <c r="H4758" s="3">
        <v>540000</v>
      </c>
      <c r="I4758" s="3">
        <v>207900</v>
      </c>
      <c r="J4758">
        <v>61.5</v>
      </c>
    </row>
    <row r="4759" spans="1:10" hidden="1" x14ac:dyDescent="0.3">
      <c r="A4759" t="s">
        <v>14105</v>
      </c>
      <c r="B4759">
        <v>4</v>
      </c>
      <c r="C4759" s="3">
        <v>119900</v>
      </c>
      <c r="D4759" s="3">
        <v>540000</v>
      </c>
      <c r="H4759" s="3">
        <v>540000</v>
      </c>
      <c r="I4759" s="3">
        <v>227900</v>
      </c>
      <c r="J4759">
        <v>57.796296296296298</v>
      </c>
    </row>
    <row r="4760" spans="1:10" hidden="1" x14ac:dyDescent="0.3">
      <c r="A4760" t="s">
        <v>14131</v>
      </c>
      <c r="B4760">
        <v>4</v>
      </c>
      <c r="C4760" s="3">
        <v>139900</v>
      </c>
      <c r="D4760" s="3">
        <v>540000</v>
      </c>
      <c r="H4760" s="3">
        <v>540000</v>
      </c>
      <c r="I4760" s="3">
        <v>247900</v>
      </c>
      <c r="J4760">
        <v>54.092592592592503</v>
      </c>
    </row>
    <row r="4761" spans="1:10" hidden="1" x14ac:dyDescent="0.3">
      <c r="A4761" t="s">
        <v>14144</v>
      </c>
      <c r="B4761">
        <v>4</v>
      </c>
      <c r="C4761" s="3">
        <v>149900</v>
      </c>
      <c r="D4761" s="3">
        <v>540000</v>
      </c>
      <c r="H4761" s="3">
        <v>540000</v>
      </c>
      <c r="I4761" s="3">
        <v>257900</v>
      </c>
      <c r="J4761">
        <v>52.240740740740698</v>
      </c>
    </row>
    <row r="4762" spans="1:10" hidden="1" x14ac:dyDescent="0.3">
      <c r="A4762" t="s">
        <v>14145</v>
      </c>
      <c r="B4762">
        <v>4</v>
      </c>
      <c r="C4762" s="3">
        <v>149900</v>
      </c>
      <c r="D4762" s="3">
        <v>540000</v>
      </c>
      <c r="H4762" s="3">
        <v>540000</v>
      </c>
      <c r="I4762" s="3">
        <v>257900</v>
      </c>
      <c r="J4762">
        <v>52.240740740740698</v>
      </c>
    </row>
    <row r="4763" spans="1:10" hidden="1" x14ac:dyDescent="0.3">
      <c r="A4763" t="s">
        <v>14147</v>
      </c>
      <c r="B4763">
        <v>4</v>
      </c>
      <c r="C4763" s="3">
        <v>149900</v>
      </c>
      <c r="D4763" s="3">
        <v>540000</v>
      </c>
      <c r="H4763" s="3">
        <v>540000</v>
      </c>
      <c r="I4763" s="3">
        <v>257900</v>
      </c>
      <c r="J4763">
        <v>52.240740740740698</v>
      </c>
    </row>
    <row r="4764" spans="1:10" hidden="1" x14ac:dyDescent="0.3">
      <c r="A4764" t="s">
        <v>14154</v>
      </c>
      <c r="B4764">
        <v>4</v>
      </c>
      <c r="C4764" s="3">
        <v>159900</v>
      </c>
      <c r="D4764" s="3">
        <v>540000</v>
      </c>
      <c r="H4764" s="3">
        <v>540000</v>
      </c>
      <c r="I4764" s="3">
        <v>267900</v>
      </c>
      <c r="J4764">
        <v>50.3888888888888</v>
      </c>
    </row>
    <row r="4765" spans="1:10" hidden="1" x14ac:dyDescent="0.3">
      <c r="A4765" t="s">
        <v>14161</v>
      </c>
      <c r="B4765">
        <v>4</v>
      </c>
      <c r="C4765" s="3">
        <v>169900</v>
      </c>
      <c r="D4765" s="3">
        <v>540000</v>
      </c>
      <c r="H4765" s="3">
        <v>540000</v>
      </c>
      <c r="I4765" s="3">
        <v>277900</v>
      </c>
      <c r="J4765">
        <v>48.537037037037003</v>
      </c>
    </row>
    <row r="4766" spans="1:10" hidden="1" x14ac:dyDescent="0.3">
      <c r="A4766" t="s">
        <v>14162</v>
      </c>
      <c r="B4766">
        <v>4</v>
      </c>
      <c r="C4766" s="3">
        <v>169900</v>
      </c>
      <c r="D4766" s="3">
        <v>540000</v>
      </c>
      <c r="H4766" s="3">
        <v>540000</v>
      </c>
      <c r="I4766" s="3">
        <v>277900</v>
      </c>
      <c r="J4766">
        <v>48.537037037037003</v>
      </c>
    </row>
    <row r="4767" spans="1:10" hidden="1" x14ac:dyDescent="0.3">
      <c r="A4767" t="s">
        <v>14168</v>
      </c>
      <c r="B4767">
        <v>4</v>
      </c>
      <c r="C4767" s="3">
        <v>179900</v>
      </c>
      <c r="D4767" s="3">
        <v>540000</v>
      </c>
      <c r="H4767" s="3">
        <v>540000</v>
      </c>
      <c r="I4767" s="3">
        <v>287900</v>
      </c>
      <c r="J4767">
        <v>46.685185185185098</v>
      </c>
    </row>
    <row r="4768" spans="1:10" hidden="1" x14ac:dyDescent="0.3">
      <c r="A4768" t="s">
        <v>14181</v>
      </c>
      <c r="B4768">
        <v>4</v>
      </c>
      <c r="C4768" s="3">
        <v>199900</v>
      </c>
      <c r="D4768" s="3">
        <v>540000</v>
      </c>
      <c r="H4768" s="3">
        <v>540000</v>
      </c>
      <c r="I4768" s="3">
        <v>307900</v>
      </c>
      <c r="J4768">
        <v>42.981481481481403</v>
      </c>
    </row>
    <row r="4769" spans="1:10" hidden="1" x14ac:dyDescent="0.3">
      <c r="A4769" t="s">
        <v>14182</v>
      </c>
      <c r="B4769">
        <v>4</v>
      </c>
      <c r="C4769" s="3">
        <v>199900</v>
      </c>
      <c r="D4769" s="3">
        <v>540000</v>
      </c>
      <c r="H4769" s="3">
        <v>540000</v>
      </c>
      <c r="I4769" s="3">
        <v>307900</v>
      </c>
      <c r="J4769">
        <v>42.981481481481403</v>
      </c>
    </row>
    <row r="4770" spans="1:10" hidden="1" x14ac:dyDescent="0.3">
      <c r="A4770" t="s">
        <v>14183</v>
      </c>
      <c r="B4770">
        <v>4</v>
      </c>
      <c r="C4770" s="3">
        <v>199900</v>
      </c>
      <c r="D4770" s="3">
        <v>540000</v>
      </c>
      <c r="H4770" s="3">
        <v>540000</v>
      </c>
      <c r="I4770" s="3">
        <v>307900</v>
      </c>
      <c r="J4770">
        <v>42.981481481481403</v>
      </c>
    </row>
    <row r="4771" spans="1:10" hidden="1" x14ac:dyDescent="0.3">
      <c r="A4771" t="s">
        <v>14184</v>
      </c>
      <c r="B4771">
        <v>4</v>
      </c>
      <c r="C4771" s="3">
        <v>199900</v>
      </c>
      <c r="D4771" s="3">
        <v>540000</v>
      </c>
      <c r="H4771" s="3">
        <v>540000</v>
      </c>
      <c r="I4771" s="3">
        <v>307900</v>
      </c>
      <c r="J4771">
        <v>42.981481481481403</v>
      </c>
    </row>
    <row r="4772" spans="1:10" hidden="1" x14ac:dyDescent="0.3">
      <c r="A4772" t="s">
        <v>14185</v>
      </c>
      <c r="B4772">
        <v>4</v>
      </c>
      <c r="C4772" s="3">
        <v>199900</v>
      </c>
      <c r="D4772" s="3">
        <v>540000</v>
      </c>
      <c r="H4772" s="3">
        <v>540000</v>
      </c>
      <c r="I4772" s="3">
        <v>307900</v>
      </c>
      <c r="J4772">
        <v>42.981481481481403</v>
      </c>
    </row>
    <row r="4773" spans="1:10" hidden="1" x14ac:dyDescent="0.3">
      <c r="A4773" t="s">
        <v>14999</v>
      </c>
      <c r="B4773">
        <v>4</v>
      </c>
      <c r="C4773" s="3">
        <v>249900</v>
      </c>
      <c r="D4773" s="3">
        <v>540000</v>
      </c>
      <c r="H4773" s="3">
        <v>540000</v>
      </c>
      <c r="I4773" s="3">
        <v>357900</v>
      </c>
      <c r="J4773">
        <v>33.7222222222222</v>
      </c>
    </row>
    <row r="4774" spans="1:10" hidden="1" x14ac:dyDescent="0.3">
      <c r="A4774" t="s">
        <v>15000</v>
      </c>
      <c r="B4774">
        <v>4</v>
      </c>
      <c r="C4774" s="3">
        <v>249900</v>
      </c>
      <c r="D4774" s="3">
        <v>540000</v>
      </c>
      <c r="H4774" s="3">
        <v>540000</v>
      </c>
      <c r="I4774" s="3">
        <v>357900</v>
      </c>
      <c r="J4774">
        <v>33.7222222222222</v>
      </c>
    </row>
    <row r="4775" spans="1:10" hidden="1" x14ac:dyDescent="0.3">
      <c r="A4775" t="s">
        <v>15001</v>
      </c>
      <c r="B4775">
        <v>4</v>
      </c>
      <c r="C4775" s="3">
        <v>249900</v>
      </c>
      <c r="D4775" s="3">
        <v>540000</v>
      </c>
      <c r="H4775" s="3">
        <v>540000</v>
      </c>
      <c r="I4775" s="3">
        <v>357900</v>
      </c>
      <c r="J4775">
        <v>33.7222222222222</v>
      </c>
    </row>
    <row r="4776" spans="1:10" hidden="1" x14ac:dyDescent="0.3">
      <c r="A4776" t="s">
        <v>15042</v>
      </c>
      <c r="B4776">
        <v>4</v>
      </c>
      <c r="C4776" s="3">
        <v>279900</v>
      </c>
      <c r="D4776" s="3">
        <v>540000</v>
      </c>
      <c r="H4776" s="3">
        <v>540000</v>
      </c>
      <c r="I4776" s="3">
        <v>387900</v>
      </c>
      <c r="J4776">
        <v>28.1666666666666</v>
      </c>
    </row>
    <row r="4777" spans="1:10" hidden="1" x14ac:dyDescent="0.3">
      <c r="A4777" t="s">
        <v>15072</v>
      </c>
      <c r="B4777">
        <v>4</v>
      </c>
      <c r="C4777" s="3">
        <v>399900</v>
      </c>
      <c r="D4777" s="3">
        <v>540000</v>
      </c>
      <c r="H4777" s="3">
        <v>540000</v>
      </c>
      <c r="I4777" s="3">
        <v>507900</v>
      </c>
      <c r="J4777">
        <v>5.9444444444444402</v>
      </c>
    </row>
    <row r="4778" spans="1:10" hidden="1" x14ac:dyDescent="0.3">
      <c r="A4778" t="s">
        <v>15100</v>
      </c>
      <c r="B4778">
        <v>4</v>
      </c>
      <c r="C4778" s="3">
        <v>499900</v>
      </c>
      <c r="D4778" s="3">
        <v>540000</v>
      </c>
      <c r="H4778" s="3">
        <v>540000</v>
      </c>
      <c r="I4778" s="3">
        <v>607900</v>
      </c>
      <c r="J4778">
        <v>-12.574074074074</v>
      </c>
    </row>
    <row r="4779" spans="1:10" hidden="1" x14ac:dyDescent="0.3">
      <c r="A4779" t="s">
        <v>15114</v>
      </c>
      <c r="B4779">
        <v>4</v>
      </c>
      <c r="C4779" s="3">
        <v>599900</v>
      </c>
      <c r="D4779" s="3">
        <v>540000</v>
      </c>
      <c r="H4779" s="3">
        <v>540000</v>
      </c>
      <c r="I4779" s="3">
        <v>707900</v>
      </c>
      <c r="J4779">
        <v>-31.092592592592499</v>
      </c>
    </row>
    <row r="4780" spans="1:10" hidden="1" x14ac:dyDescent="0.3">
      <c r="A4780" t="s">
        <v>15153</v>
      </c>
      <c r="B4780">
        <v>4</v>
      </c>
      <c r="C4780" s="3">
        <v>2499900</v>
      </c>
      <c r="D4780" s="3">
        <v>540000</v>
      </c>
      <c r="H4780" s="3">
        <v>540000</v>
      </c>
      <c r="I4780" s="3">
        <v>2607900</v>
      </c>
      <c r="J4780">
        <v>-382.944444444444</v>
      </c>
    </row>
    <row r="4781" spans="1:10" hidden="1" x14ac:dyDescent="0.3">
      <c r="A4781" t="s">
        <v>15154</v>
      </c>
      <c r="B4781">
        <v>4</v>
      </c>
      <c r="C4781" s="3">
        <v>2999900</v>
      </c>
      <c r="D4781" s="3">
        <v>540000</v>
      </c>
      <c r="H4781" s="3">
        <v>540000</v>
      </c>
      <c r="I4781" s="3">
        <v>3107900</v>
      </c>
      <c r="J4781">
        <v>-475.53703703703701</v>
      </c>
    </row>
    <row r="4782" spans="1:10" hidden="1" x14ac:dyDescent="0.3">
      <c r="A4782" t="s">
        <v>334</v>
      </c>
      <c r="B4782">
        <v>3.5</v>
      </c>
      <c r="C4782" s="3">
        <v>25000</v>
      </c>
      <c r="D4782" s="3">
        <v>480000</v>
      </c>
      <c r="E4782">
        <v>3.9</v>
      </c>
      <c r="F4782" s="3">
        <v>25000</v>
      </c>
      <c r="G4782" s="3">
        <v>530000</v>
      </c>
      <c r="H4782" s="3">
        <v>1010000</v>
      </c>
      <c r="I4782" s="3">
        <v>155600</v>
      </c>
      <c r="J4782">
        <v>84.594059405940598</v>
      </c>
    </row>
    <row r="4783" spans="1:10" hidden="1" x14ac:dyDescent="0.3">
      <c r="A4783" t="s">
        <v>336</v>
      </c>
      <c r="B4783">
        <v>3.5</v>
      </c>
      <c r="C4783" s="3">
        <v>25000</v>
      </c>
      <c r="D4783" s="3">
        <v>480000</v>
      </c>
      <c r="E4783">
        <v>4</v>
      </c>
      <c r="F4783" s="3">
        <v>25000</v>
      </c>
      <c r="G4783" s="3">
        <v>540000</v>
      </c>
      <c r="H4783" s="3">
        <v>1020000</v>
      </c>
      <c r="I4783" s="3">
        <v>158000</v>
      </c>
      <c r="J4783">
        <v>84.509803921568604</v>
      </c>
    </row>
    <row r="4784" spans="1:10" hidden="1" x14ac:dyDescent="0.3">
      <c r="A4784" t="s">
        <v>337</v>
      </c>
      <c r="B4784">
        <v>3.5</v>
      </c>
      <c r="C4784" s="3">
        <v>25000</v>
      </c>
      <c r="D4784" s="3">
        <v>480000</v>
      </c>
      <c r="E4784">
        <v>4</v>
      </c>
      <c r="F4784" s="3">
        <v>25000</v>
      </c>
      <c r="G4784" s="3">
        <v>540000</v>
      </c>
      <c r="H4784" s="3">
        <v>1020000</v>
      </c>
      <c r="I4784" s="3">
        <v>158000</v>
      </c>
      <c r="J4784">
        <v>84.509803921568604</v>
      </c>
    </row>
    <row r="4785" spans="1:10" hidden="1" x14ac:dyDescent="0.3">
      <c r="A4785" t="s">
        <v>338</v>
      </c>
      <c r="B4785">
        <v>3.5</v>
      </c>
      <c r="C4785" s="3">
        <v>25000</v>
      </c>
      <c r="D4785" s="3">
        <v>480000</v>
      </c>
      <c r="E4785">
        <v>4</v>
      </c>
      <c r="F4785" s="3">
        <v>25000</v>
      </c>
      <c r="G4785" s="3">
        <v>540000</v>
      </c>
      <c r="H4785" s="3">
        <v>1020000</v>
      </c>
      <c r="I4785" s="3">
        <v>158000</v>
      </c>
      <c r="J4785">
        <v>84.509803921568604</v>
      </c>
    </row>
    <row r="4786" spans="1:10" hidden="1" x14ac:dyDescent="0.3">
      <c r="A4786" t="s">
        <v>339</v>
      </c>
      <c r="B4786">
        <v>3.5</v>
      </c>
      <c r="C4786" s="3">
        <v>25000</v>
      </c>
      <c r="D4786" s="3">
        <v>480000</v>
      </c>
      <c r="E4786">
        <v>4</v>
      </c>
      <c r="F4786" s="3">
        <v>25000</v>
      </c>
      <c r="G4786" s="3">
        <v>540000</v>
      </c>
      <c r="H4786" s="3">
        <v>1020000</v>
      </c>
      <c r="I4786" s="3">
        <v>158000</v>
      </c>
      <c r="J4786">
        <v>84.509803921568604</v>
      </c>
    </row>
    <row r="4787" spans="1:10" hidden="1" x14ac:dyDescent="0.3">
      <c r="A4787" t="s">
        <v>340</v>
      </c>
      <c r="B4787">
        <v>3.5</v>
      </c>
      <c r="C4787" s="3">
        <v>25000</v>
      </c>
      <c r="D4787" s="3">
        <v>480000</v>
      </c>
      <c r="E4787">
        <v>4.0999999999999996</v>
      </c>
      <c r="F4787" s="3">
        <v>25000</v>
      </c>
      <c r="G4787" s="3">
        <v>550000</v>
      </c>
      <c r="H4787" s="3">
        <v>1030000</v>
      </c>
      <c r="I4787" s="3">
        <v>160400</v>
      </c>
      <c r="J4787">
        <v>84.427184466019398</v>
      </c>
    </row>
    <row r="4788" spans="1:10" hidden="1" x14ac:dyDescent="0.3">
      <c r="A4788" t="s">
        <v>341</v>
      </c>
      <c r="B4788">
        <v>3.5</v>
      </c>
      <c r="C4788" s="3">
        <v>25000</v>
      </c>
      <c r="D4788" s="3">
        <v>480000</v>
      </c>
      <c r="E4788">
        <v>4.0999999999999996</v>
      </c>
      <c r="F4788" s="3">
        <v>25000</v>
      </c>
      <c r="G4788" s="3">
        <v>550000</v>
      </c>
      <c r="H4788" s="3">
        <v>1030000</v>
      </c>
      <c r="I4788" s="3">
        <v>160400</v>
      </c>
      <c r="J4788">
        <v>84.427184466019398</v>
      </c>
    </row>
    <row r="4789" spans="1:10" hidden="1" x14ac:dyDescent="0.3">
      <c r="A4789" t="s">
        <v>342</v>
      </c>
      <c r="B4789">
        <v>3.5</v>
      </c>
      <c r="C4789" s="3">
        <v>25000</v>
      </c>
      <c r="D4789" s="3">
        <v>480000</v>
      </c>
      <c r="E4789">
        <v>4.0999999999999996</v>
      </c>
      <c r="F4789" s="3">
        <v>25000</v>
      </c>
      <c r="G4789" s="3">
        <v>550000</v>
      </c>
      <c r="H4789" s="3">
        <v>1030000</v>
      </c>
      <c r="I4789" s="3">
        <v>160400</v>
      </c>
      <c r="J4789">
        <v>84.427184466019398</v>
      </c>
    </row>
    <row r="4790" spans="1:10" hidden="1" x14ac:dyDescent="0.3">
      <c r="A4790" t="s">
        <v>343</v>
      </c>
      <c r="B4790">
        <v>3.5</v>
      </c>
      <c r="C4790" s="3">
        <v>25000</v>
      </c>
      <c r="D4790" s="3">
        <v>480000</v>
      </c>
      <c r="E4790">
        <v>4.0999999999999996</v>
      </c>
      <c r="F4790" s="3">
        <v>25000</v>
      </c>
      <c r="G4790" s="3">
        <v>550000</v>
      </c>
      <c r="H4790" s="3">
        <v>1030000</v>
      </c>
      <c r="I4790" s="3">
        <v>160400</v>
      </c>
      <c r="J4790">
        <v>84.427184466019398</v>
      </c>
    </row>
    <row r="4791" spans="1:10" hidden="1" x14ac:dyDescent="0.3">
      <c r="A4791" t="s">
        <v>344</v>
      </c>
      <c r="B4791">
        <v>3.5</v>
      </c>
      <c r="C4791" s="3">
        <v>25000</v>
      </c>
      <c r="D4791" s="3">
        <v>480000</v>
      </c>
      <c r="E4791">
        <v>4.0999999999999996</v>
      </c>
      <c r="F4791" s="3">
        <v>25000</v>
      </c>
      <c r="G4791" s="3">
        <v>550000</v>
      </c>
      <c r="H4791" s="3">
        <v>1030000</v>
      </c>
      <c r="I4791" s="3">
        <v>160400</v>
      </c>
      <c r="J4791">
        <v>84.427184466019398</v>
      </c>
    </row>
    <row r="4792" spans="1:10" hidden="1" x14ac:dyDescent="0.3">
      <c r="A4792" t="s">
        <v>345</v>
      </c>
      <c r="B4792">
        <v>3.5</v>
      </c>
      <c r="C4792" s="3">
        <v>25000</v>
      </c>
      <c r="D4792" s="3">
        <v>480000</v>
      </c>
      <c r="E4792">
        <v>4.0999999999999996</v>
      </c>
      <c r="F4792" s="3">
        <v>25000</v>
      </c>
      <c r="G4792" s="3">
        <v>550000</v>
      </c>
      <c r="H4792" s="3">
        <v>1030000</v>
      </c>
      <c r="I4792" s="3">
        <v>160400</v>
      </c>
      <c r="J4792">
        <v>84.427184466019398</v>
      </c>
    </row>
    <row r="4793" spans="1:10" hidden="1" x14ac:dyDescent="0.3">
      <c r="A4793" t="s">
        <v>346</v>
      </c>
      <c r="B4793">
        <v>3.5</v>
      </c>
      <c r="C4793" s="3">
        <v>25000</v>
      </c>
      <c r="D4793" s="3">
        <v>480000</v>
      </c>
      <c r="E4793">
        <v>4.0999999999999996</v>
      </c>
      <c r="F4793" s="3">
        <v>25000</v>
      </c>
      <c r="G4793" s="3">
        <v>550000</v>
      </c>
      <c r="H4793" s="3">
        <v>1030000</v>
      </c>
      <c r="I4793" s="3">
        <v>160400</v>
      </c>
      <c r="J4793">
        <v>84.427184466019398</v>
      </c>
    </row>
    <row r="4794" spans="1:10" hidden="1" x14ac:dyDescent="0.3">
      <c r="A4794" t="s">
        <v>347</v>
      </c>
      <c r="B4794">
        <v>3.5</v>
      </c>
      <c r="C4794" s="3">
        <v>25000</v>
      </c>
      <c r="D4794" s="3">
        <v>480000</v>
      </c>
      <c r="E4794">
        <v>4.0999999999999996</v>
      </c>
      <c r="F4794" s="3">
        <v>25000</v>
      </c>
      <c r="G4794" s="3">
        <v>550000</v>
      </c>
      <c r="H4794" s="3">
        <v>1030000</v>
      </c>
      <c r="I4794" s="3">
        <v>160400</v>
      </c>
      <c r="J4794">
        <v>84.427184466019398</v>
      </c>
    </row>
    <row r="4795" spans="1:10" hidden="1" x14ac:dyDescent="0.3">
      <c r="A4795" t="s">
        <v>348</v>
      </c>
      <c r="B4795">
        <v>3.5</v>
      </c>
      <c r="C4795" s="3">
        <v>25000</v>
      </c>
      <c r="D4795" s="3">
        <v>480000</v>
      </c>
      <c r="E4795">
        <v>4.2</v>
      </c>
      <c r="F4795" s="3">
        <v>25000</v>
      </c>
      <c r="G4795" s="3">
        <v>565000</v>
      </c>
      <c r="H4795" s="3">
        <v>1045000</v>
      </c>
      <c r="I4795" s="3">
        <v>162800</v>
      </c>
      <c r="J4795">
        <v>84.421052631578902</v>
      </c>
    </row>
    <row r="4796" spans="1:10" hidden="1" x14ac:dyDescent="0.3">
      <c r="A4796" t="s">
        <v>349</v>
      </c>
      <c r="B4796">
        <v>3.5</v>
      </c>
      <c r="C4796" s="3">
        <v>25000</v>
      </c>
      <c r="D4796" s="3">
        <v>480000</v>
      </c>
      <c r="E4796">
        <v>4.2</v>
      </c>
      <c r="F4796" s="3">
        <v>25000</v>
      </c>
      <c r="G4796" s="3">
        <v>565000</v>
      </c>
      <c r="H4796" s="3">
        <v>1045000</v>
      </c>
      <c r="I4796" s="3">
        <v>162800</v>
      </c>
      <c r="J4796">
        <v>84.421052631578902</v>
      </c>
    </row>
    <row r="4797" spans="1:10" hidden="1" x14ac:dyDescent="0.3">
      <c r="A4797" t="s">
        <v>350</v>
      </c>
      <c r="B4797">
        <v>3.5</v>
      </c>
      <c r="C4797" s="3">
        <v>25000</v>
      </c>
      <c r="D4797" s="3">
        <v>480000</v>
      </c>
      <c r="E4797">
        <v>4.2</v>
      </c>
      <c r="F4797" s="3">
        <v>25000</v>
      </c>
      <c r="G4797" s="3">
        <v>565000</v>
      </c>
      <c r="H4797" s="3">
        <v>1045000</v>
      </c>
      <c r="I4797" s="3">
        <v>162800</v>
      </c>
      <c r="J4797">
        <v>84.421052631578902</v>
      </c>
    </row>
    <row r="4798" spans="1:10" hidden="1" x14ac:dyDescent="0.3">
      <c r="A4798" t="s">
        <v>351</v>
      </c>
      <c r="B4798">
        <v>3.5</v>
      </c>
      <c r="C4798" s="3">
        <v>25000</v>
      </c>
      <c r="D4798" s="3">
        <v>480000</v>
      </c>
      <c r="E4798">
        <v>4.2</v>
      </c>
      <c r="F4798" s="3">
        <v>25000</v>
      </c>
      <c r="G4798" s="3">
        <v>565000</v>
      </c>
      <c r="H4798" s="3">
        <v>1045000</v>
      </c>
      <c r="I4798" s="3">
        <v>162800</v>
      </c>
      <c r="J4798">
        <v>84.421052631578902</v>
      </c>
    </row>
    <row r="4799" spans="1:10" hidden="1" x14ac:dyDescent="0.3">
      <c r="A4799" t="s">
        <v>352</v>
      </c>
      <c r="B4799">
        <v>3.5</v>
      </c>
      <c r="C4799" s="3">
        <v>25000</v>
      </c>
      <c r="D4799" s="3">
        <v>480000</v>
      </c>
      <c r="E4799">
        <v>4.2</v>
      </c>
      <c r="F4799" s="3">
        <v>25000</v>
      </c>
      <c r="G4799" s="3">
        <v>565000</v>
      </c>
      <c r="H4799" s="3">
        <v>1045000</v>
      </c>
      <c r="I4799" s="3">
        <v>162800</v>
      </c>
      <c r="J4799">
        <v>84.421052631578902</v>
      </c>
    </row>
    <row r="4800" spans="1:10" hidden="1" x14ac:dyDescent="0.3">
      <c r="A4800" t="s">
        <v>353</v>
      </c>
      <c r="B4800">
        <v>3.5</v>
      </c>
      <c r="C4800" s="3">
        <v>25000</v>
      </c>
      <c r="D4800" s="3">
        <v>480000</v>
      </c>
      <c r="E4800">
        <v>4.2</v>
      </c>
      <c r="F4800" s="3">
        <v>25000</v>
      </c>
      <c r="G4800" s="3">
        <v>565000</v>
      </c>
      <c r="H4800" s="3">
        <v>1045000</v>
      </c>
      <c r="I4800" s="3">
        <v>162800</v>
      </c>
      <c r="J4800">
        <v>84.421052631578902</v>
      </c>
    </row>
    <row r="4801" spans="1:10" hidden="1" x14ac:dyDescent="0.3">
      <c r="A4801" t="s">
        <v>356</v>
      </c>
      <c r="B4801">
        <v>3.5</v>
      </c>
      <c r="C4801" s="3">
        <v>25000</v>
      </c>
      <c r="D4801" s="3">
        <v>480000</v>
      </c>
      <c r="E4801">
        <v>4.3</v>
      </c>
      <c r="F4801" s="3">
        <v>25000</v>
      </c>
      <c r="G4801" s="3">
        <v>575000</v>
      </c>
      <c r="H4801" s="3">
        <v>1055000</v>
      </c>
      <c r="I4801" s="3">
        <v>165200</v>
      </c>
      <c r="J4801">
        <v>84.341232227488106</v>
      </c>
    </row>
    <row r="4802" spans="1:10" hidden="1" x14ac:dyDescent="0.3">
      <c r="A4802" t="s">
        <v>357</v>
      </c>
      <c r="B4802">
        <v>3.5</v>
      </c>
      <c r="C4802" s="3">
        <v>25000</v>
      </c>
      <c r="D4802" s="3">
        <v>480000</v>
      </c>
      <c r="E4802">
        <v>4.3</v>
      </c>
      <c r="F4802" s="3">
        <v>25000</v>
      </c>
      <c r="G4802" s="3">
        <v>575000</v>
      </c>
      <c r="H4802" s="3">
        <v>1055000</v>
      </c>
      <c r="I4802" s="3">
        <v>165200</v>
      </c>
      <c r="J4802">
        <v>84.341232227488106</v>
      </c>
    </row>
    <row r="4803" spans="1:10" hidden="1" x14ac:dyDescent="0.3">
      <c r="A4803" t="s">
        <v>358</v>
      </c>
      <c r="B4803">
        <v>3.5</v>
      </c>
      <c r="C4803" s="3">
        <v>25000</v>
      </c>
      <c r="D4803" s="3">
        <v>480000</v>
      </c>
      <c r="E4803">
        <v>4.3</v>
      </c>
      <c r="F4803" s="3">
        <v>25000</v>
      </c>
      <c r="G4803" s="3">
        <v>575000</v>
      </c>
      <c r="H4803" s="3">
        <v>1055000</v>
      </c>
      <c r="I4803" s="3">
        <v>165200</v>
      </c>
      <c r="J4803">
        <v>84.341232227488106</v>
      </c>
    </row>
    <row r="4804" spans="1:10" hidden="1" x14ac:dyDescent="0.3">
      <c r="A4804" t="s">
        <v>359</v>
      </c>
      <c r="B4804">
        <v>3.5</v>
      </c>
      <c r="C4804" s="3">
        <v>25000</v>
      </c>
      <c r="D4804" s="3">
        <v>480000</v>
      </c>
      <c r="E4804">
        <v>4.3</v>
      </c>
      <c r="F4804" s="3">
        <v>25000</v>
      </c>
      <c r="G4804" s="3">
        <v>575000</v>
      </c>
      <c r="H4804" s="3">
        <v>1055000</v>
      </c>
      <c r="I4804" s="3">
        <v>165200</v>
      </c>
      <c r="J4804">
        <v>84.341232227488106</v>
      </c>
    </row>
    <row r="4805" spans="1:10" hidden="1" x14ac:dyDescent="0.3">
      <c r="A4805" t="s">
        <v>360</v>
      </c>
      <c r="B4805">
        <v>3.5</v>
      </c>
      <c r="C4805" s="3">
        <v>25000</v>
      </c>
      <c r="D4805" s="3">
        <v>480000</v>
      </c>
      <c r="E4805">
        <v>4.3</v>
      </c>
      <c r="F4805" s="3">
        <v>25000</v>
      </c>
      <c r="G4805" s="3">
        <v>575000</v>
      </c>
      <c r="H4805" s="3">
        <v>1055000</v>
      </c>
      <c r="I4805" s="3">
        <v>165200</v>
      </c>
      <c r="J4805">
        <v>84.341232227488106</v>
      </c>
    </row>
    <row r="4806" spans="1:10" hidden="1" x14ac:dyDescent="0.3">
      <c r="A4806" t="s">
        <v>361</v>
      </c>
      <c r="B4806">
        <v>3.5</v>
      </c>
      <c r="C4806" s="3">
        <v>25000</v>
      </c>
      <c r="D4806" s="3">
        <v>480000</v>
      </c>
      <c r="E4806">
        <v>4.3</v>
      </c>
      <c r="F4806" s="3">
        <v>25000</v>
      </c>
      <c r="G4806" s="3">
        <v>575000</v>
      </c>
      <c r="H4806" s="3">
        <v>1055000</v>
      </c>
      <c r="I4806" s="3">
        <v>165200</v>
      </c>
      <c r="J4806">
        <v>84.341232227488106</v>
      </c>
    </row>
    <row r="4807" spans="1:10" hidden="1" x14ac:dyDescent="0.3">
      <c r="A4807" t="s">
        <v>362</v>
      </c>
      <c r="B4807">
        <v>3.5</v>
      </c>
      <c r="C4807" s="3">
        <v>25000</v>
      </c>
      <c r="D4807" s="3">
        <v>480000</v>
      </c>
      <c r="E4807">
        <v>4.4000000000000004</v>
      </c>
      <c r="F4807" s="3">
        <v>25000</v>
      </c>
      <c r="G4807" s="3">
        <v>590000</v>
      </c>
      <c r="H4807" s="3">
        <v>1070000</v>
      </c>
      <c r="I4807" s="3">
        <v>167600</v>
      </c>
      <c r="J4807">
        <v>84.336448598130801</v>
      </c>
    </row>
    <row r="4808" spans="1:10" hidden="1" x14ac:dyDescent="0.3">
      <c r="A4808" t="s">
        <v>363</v>
      </c>
      <c r="B4808">
        <v>3.5</v>
      </c>
      <c r="C4808" s="3">
        <v>25000</v>
      </c>
      <c r="D4808" s="3">
        <v>480000</v>
      </c>
      <c r="E4808">
        <v>4.4000000000000004</v>
      </c>
      <c r="F4808" s="3">
        <v>25000</v>
      </c>
      <c r="G4808" s="3">
        <v>590000</v>
      </c>
      <c r="H4808" s="3">
        <v>1070000</v>
      </c>
      <c r="I4808" s="3">
        <v>167600</v>
      </c>
      <c r="J4808">
        <v>84.336448598130801</v>
      </c>
    </row>
    <row r="4809" spans="1:10" hidden="1" x14ac:dyDescent="0.3">
      <c r="A4809" t="s">
        <v>364</v>
      </c>
      <c r="B4809">
        <v>3.5</v>
      </c>
      <c r="C4809" s="3">
        <v>25000</v>
      </c>
      <c r="D4809" s="3">
        <v>480000</v>
      </c>
      <c r="E4809">
        <v>4.4000000000000004</v>
      </c>
      <c r="F4809" s="3">
        <v>25000</v>
      </c>
      <c r="G4809" s="3">
        <v>590000</v>
      </c>
      <c r="H4809" s="3">
        <v>1070000</v>
      </c>
      <c r="I4809" s="3">
        <v>167600</v>
      </c>
      <c r="J4809">
        <v>84.336448598130801</v>
      </c>
    </row>
    <row r="4810" spans="1:10" hidden="1" x14ac:dyDescent="0.3">
      <c r="A4810" t="s">
        <v>365</v>
      </c>
      <c r="B4810">
        <v>3.5</v>
      </c>
      <c r="C4810" s="3">
        <v>25000</v>
      </c>
      <c r="D4810" s="3">
        <v>480000</v>
      </c>
      <c r="E4810">
        <v>4.4000000000000004</v>
      </c>
      <c r="F4810" s="3">
        <v>25000</v>
      </c>
      <c r="G4810" s="3">
        <v>590000</v>
      </c>
      <c r="H4810" s="3">
        <v>1070000</v>
      </c>
      <c r="I4810" s="3">
        <v>167600</v>
      </c>
      <c r="J4810">
        <v>84.336448598130801</v>
      </c>
    </row>
    <row r="4811" spans="1:10" hidden="1" x14ac:dyDescent="0.3">
      <c r="A4811" t="s">
        <v>366</v>
      </c>
      <c r="B4811">
        <v>3.5</v>
      </c>
      <c r="C4811" s="3">
        <v>25000</v>
      </c>
      <c r="D4811" s="3">
        <v>480000</v>
      </c>
      <c r="E4811">
        <v>4.4000000000000004</v>
      </c>
      <c r="F4811" s="3">
        <v>25000</v>
      </c>
      <c r="G4811" s="3">
        <v>590000</v>
      </c>
      <c r="H4811" s="3">
        <v>1070000</v>
      </c>
      <c r="I4811" s="3">
        <v>167600</v>
      </c>
      <c r="J4811">
        <v>84.336448598130801</v>
      </c>
    </row>
    <row r="4812" spans="1:10" hidden="1" x14ac:dyDescent="0.3">
      <c r="A4812" t="s">
        <v>367</v>
      </c>
      <c r="B4812">
        <v>3.5</v>
      </c>
      <c r="C4812" s="3">
        <v>25000</v>
      </c>
      <c r="D4812" s="3">
        <v>480000</v>
      </c>
      <c r="E4812">
        <v>4.4000000000000004</v>
      </c>
      <c r="F4812" s="3">
        <v>25000</v>
      </c>
      <c r="G4812" s="3">
        <v>590000</v>
      </c>
      <c r="H4812" s="3">
        <v>1070000</v>
      </c>
      <c r="I4812" s="3">
        <v>167600</v>
      </c>
      <c r="J4812">
        <v>84.336448598130801</v>
      </c>
    </row>
    <row r="4813" spans="1:10" hidden="1" x14ac:dyDescent="0.3">
      <c r="A4813" t="s">
        <v>368</v>
      </c>
      <c r="B4813">
        <v>3.5</v>
      </c>
      <c r="C4813" s="3">
        <v>25000</v>
      </c>
      <c r="D4813" s="3">
        <v>480000</v>
      </c>
      <c r="E4813">
        <v>4.4000000000000004</v>
      </c>
      <c r="F4813" s="3">
        <v>25000</v>
      </c>
      <c r="G4813" s="3">
        <v>590000</v>
      </c>
      <c r="H4813" s="3">
        <v>1070000</v>
      </c>
      <c r="I4813" s="3">
        <v>167600</v>
      </c>
      <c r="J4813">
        <v>84.336448598130801</v>
      </c>
    </row>
    <row r="4814" spans="1:10" hidden="1" x14ac:dyDescent="0.3">
      <c r="A4814" t="s">
        <v>369</v>
      </c>
      <c r="B4814">
        <v>3.5</v>
      </c>
      <c r="C4814" s="3">
        <v>25000</v>
      </c>
      <c r="D4814" s="3">
        <v>480000</v>
      </c>
      <c r="E4814">
        <v>4.4000000000000004</v>
      </c>
      <c r="F4814" s="3">
        <v>25000</v>
      </c>
      <c r="G4814" s="3">
        <v>590000</v>
      </c>
      <c r="H4814" s="3">
        <v>1070000</v>
      </c>
      <c r="I4814" s="3">
        <v>167600</v>
      </c>
      <c r="J4814">
        <v>84.336448598130801</v>
      </c>
    </row>
    <row r="4815" spans="1:10" hidden="1" x14ac:dyDescent="0.3">
      <c r="A4815" t="s">
        <v>370</v>
      </c>
      <c r="B4815">
        <v>3.5</v>
      </c>
      <c r="C4815" s="3">
        <v>25000</v>
      </c>
      <c r="D4815" s="3">
        <v>480000</v>
      </c>
      <c r="E4815">
        <v>4.4000000000000004</v>
      </c>
      <c r="F4815" s="3">
        <v>25000</v>
      </c>
      <c r="G4815" s="3">
        <v>590000</v>
      </c>
      <c r="H4815" s="3">
        <v>1070000</v>
      </c>
      <c r="I4815" s="3">
        <v>167600</v>
      </c>
      <c r="J4815">
        <v>84.336448598130801</v>
      </c>
    </row>
    <row r="4816" spans="1:10" hidden="1" x14ac:dyDescent="0.3">
      <c r="A4816" t="s">
        <v>372</v>
      </c>
      <c r="B4816">
        <v>3.5</v>
      </c>
      <c r="C4816" s="3">
        <v>25000</v>
      </c>
      <c r="D4816" s="3">
        <v>480000</v>
      </c>
      <c r="E4816">
        <v>4.5</v>
      </c>
      <c r="F4816" s="3">
        <v>25000</v>
      </c>
      <c r="G4816" s="3">
        <v>600000</v>
      </c>
      <c r="H4816" s="3">
        <v>1080000</v>
      </c>
      <c r="I4816" s="3">
        <v>170000</v>
      </c>
      <c r="J4816">
        <v>84.259259259259196</v>
      </c>
    </row>
    <row r="4817" spans="1:10" hidden="1" x14ac:dyDescent="0.3">
      <c r="A4817" t="s">
        <v>373</v>
      </c>
      <c r="B4817">
        <v>3.5</v>
      </c>
      <c r="C4817" s="3">
        <v>25000</v>
      </c>
      <c r="D4817" s="3">
        <v>480000</v>
      </c>
      <c r="E4817">
        <v>4.5999999999999996</v>
      </c>
      <c r="F4817" s="3">
        <v>25000</v>
      </c>
      <c r="G4817" s="3">
        <v>610000</v>
      </c>
      <c r="H4817" s="3">
        <v>1090000</v>
      </c>
      <c r="I4817" s="3">
        <v>172400</v>
      </c>
      <c r="J4817">
        <v>84.183486238532097</v>
      </c>
    </row>
    <row r="4818" spans="1:10" hidden="1" x14ac:dyDescent="0.3">
      <c r="A4818" t="s">
        <v>415</v>
      </c>
      <c r="B4818">
        <v>3.5</v>
      </c>
      <c r="C4818" s="3">
        <v>39900</v>
      </c>
      <c r="D4818" s="3">
        <v>480000</v>
      </c>
      <c r="E4818">
        <v>4</v>
      </c>
      <c r="F4818" s="3">
        <v>39900</v>
      </c>
      <c r="G4818" s="3">
        <v>540000</v>
      </c>
      <c r="H4818" s="3">
        <v>1020000</v>
      </c>
      <c r="I4818" s="3">
        <v>187800</v>
      </c>
      <c r="J4818">
        <v>81.588235294117595</v>
      </c>
    </row>
    <row r="4819" spans="1:10" hidden="1" x14ac:dyDescent="0.3">
      <c r="A4819" t="s">
        <v>431</v>
      </c>
      <c r="B4819">
        <v>3.5</v>
      </c>
      <c r="C4819" s="3">
        <v>49900</v>
      </c>
      <c r="D4819" s="3">
        <v>480000</v>
      </c>
      <c r="E4819">
        <v>4</v>
      </c>
      <c r="F4819" s="3">
        <v>49900</v>
      </c>
      <c r="G4819" s="3">
        <v>540000</v>
      </c>
      <c r="H4819" s="3">
        <v>1020000</v>
      </c>
      <c r="I4819" s="3">
        <v>207800</v>
      </c>
      <c r="J4819">
        <v>79.627450980392098</v>
      </c>
    </row>
    <row r="4820" spans="1:10" hidden="1" x14ac:dyDescent="0.3">
      <c r="A4820" t="s">
        <v>432</v>
      </c>
      <c r="B4820">
        <v>3.5</v>
      </c>
      <c r="C4820" s="3">
        <v>49900</v>
      </c>
      <c r="D4820" s="3">
        <v>480000</v>
      </c>
      <c r="E4820">
        <v>4.0999999999999996</v>
      </c>
      <c r="F4820" s="3">
        <v>49900</v>
      </c>
      <c r="G4820" s="3">
        <v>550000</v>
      </c>
      <c r="H4820" s="3">
        <v>1030000</v>
      </c>
      <c r="I4820" s="3">
        <v>210200</v>
      </c>
      <c r="J4820">
        <v>79.592233009708707</v>
      </c>
    </row>
    <row r="4821" spans="1:10" hidden="1" x14ac:dyDescent="0.3">
      <c r="A4821" t="s">
        <v>10758</v>
      </c>
      <c r="B4821">
        <v>3.5</v>
      </c>
      <c r="C4821" s="3">
        <v>25000</v>
      </c>
      <c r="D4821" s="3">
        <v>480000</v>
      </c>
      <c r="H4821" s="3">
        <v>480000</v>
      </c>
      <c r="I4821" s="3">
        <v>121000</v>
      </c>
      <c r="J4821">
        <v>74.7916666666666</v>
      </c>
    </row>
    <row r="4822" spans="1:10" hidden="1" x14ac:dyDescent="0.3">
      <c r="A4822" t="s">
        <v>10759</v>
      </c>
      <c r="B4822">
        <v>3.5</v>
      </c>
      <c r="C4822" s="3">
        <v>25000</v>
      </c>
      <c r="D4822" s="3">
        <v>480000</v>
      </c>
      <c r="H4822" s="3">
        <v>480000</v>
      </c>
      <c r="I4822" s="3">
        <v>121000</v>
      </c>
      <c r="J4822">
        <v>74.7916666666666</v>
      </c>
    </row>
    <row r="4823" spans="1:10" hidden="1" x14ac:dyDescent="0.3">
      <c r="A4823" t="s">
        <v>10760</v>
      </c>
      <c r="B4823">
        <v>3.5</v>
      </c>
      <c r="C4823" s="3">
        <v>25000</v>
      </c>
      <c r="D4823" s="3">
        <v>480000</v>
      </c>
      <c r="H4823" s="3">
        <v>480000</v>
      </c>
      <c r="I4823" s="3">
        <v>121000</v>
      </c>
      <c r="J4823">
        <v>74.7916666666666</v>
      </c>
    </row>
    <row r="4824" spans="1:10" hidden="1" x14ac:dyDescent="0.3">
      <c r="A4824" t="s">
        <v>10761</v>
      </c>
      <c r="B4824">
        <v>3.5</v>
      </c>
      <c r="C4824" s="3">
        <v>25000</v>
      </c>
      <c r="D4824" s="3">
        <v>480000</v>
      </c>
      <c r="H4824" s="3">
        <v>480000</v>
      </c>
      <c r="I4824" s="3">
        <v>121000</v>
      </c>
      <c r="J4824">
        <v>74.7916666666666</v>
      </c>
    </row>
    <row r="4825" spans="1:10" hidden="1" x14ac:dyDescent="0.3">
      <c r="A4825" t="s">
        <v>10763</v>
      </c>
      <c r="B4825">
        <v>3.5</v>
      </c>
      <c r="C4825" s="3">
        <v>25000</v>
      </c>
      <c r="D4825" s="3">
        <v>480000</v>
      </c>
      <c r="H4825" s="3">
        <v>480000</v>
      </c>
      <c r="I4825" s="3">
        <v>121000</v>
      </c>
      <c r="J4825">
        <v>74.7916666666666</v>
      </c>
    </row>
    <row r="4826" spans="1:10" hidden="1" x14ac:dyDescent="0.3">
      <c r="A4826" t="s">
        <v>10764</v>
      </c>
      <c r="B4826">
        <v>3.5</v>
      </c>
      <c r="C4826" s="3">
        <v>25000</v>
      </c>
      <c r="D4826" s="3">
        <v>480000</v>
      </c>
      <c r="H4826" s="3">
        <v>480000</v>
      </c>
      <c r="I4826" s="3">
        <v>121000</v>
      </c>
      <c r="J4826">
        <v>74.7916666666666</v>
      </c>
    </row>
    <row r="4827" spans="1:10" hidden="1" x14ac:dyDescent="0.3">
      <c r="A4827" t="s">
        <v>10765</v>
      </c>
      <c r="B4827">
        <v>3.5</v>
      </c>
      <c r="C4827" s="3">
        <v>25000</v>
      </c>
      <c r="D4827" s="3">
        <v>480000</v>
      </c>
      <c r="H4827" s="3">
        <v>480000</v>
      </c>
      <c r="I4827" s="3">
        <v>121000</v>
      </c>
      <c r="J4827">
        <v>74.7916666666666</v>
      </c>
    </row>
    <row r="4828" spans="1:10" hidden="1" x14ac:dyDescent="0.3">
      <c r="A4828" t="s">
        <v>10766</v>
      </c>
      <c r="B4828">
        <v>3.5</v>
      </c>
      <c r="C4828" s="3">
        <v>25000</v>
      </c>
      <c r="D4828" s="3">
        <v>480000</v>
      </c>
      <c r="H4828" s="3">
        <v>480000</v>
      </c>
      <c r="I4828" s="3">
        <v>121000</v>
      </c>
      <c r="J4828">
        <v>74.7916666666666</v>
      </c>
    </row>
    <row r="4829" spans="1:10" hidden="1" x14ac:dyDescent="0.3">
      <c r="A4829" t="s">
        <v>10767</v>
      </c>
      <c r="B4829">
        <v>3.5</v>
      </c>
      <c r="C4829" s="3">
        <v>25000</v>
      </c>
      <c r="D4829" s="3">
        <v>480000</v>
      </c>
      <c r="H4829" s="3">
        <v>480000</v>
      </c>
      <c r="I4829" s="3">
        <v>121000</v>
      </c>
      <c r="J4829">
        <v>74.7916666666666</v>
      </c>
    </row>
    <row r="4830" spans="1:10" hidden="1" x14ac:dyDescent="0.3">
      <c r="A4830" t="s">
        <v>10768</v>
      </c>
      <c r="B4830">
        <v>3.5</v>
      </c>
      <c r="C4830" s="3">
        <v>25000</v>
      </c>
      <c r="D4830" s="3">
        <v>480000</v>
      </c>
      <c r="H4830" s="3">
        <v>480000</v>
      </c>
      <c r="I4830" s="3">
        <v>121000</v>
      </c>
      <c r="J4830">
        <v>74.7916666666666</v>
      </c>
    </row>
    <row r="4831" spans="1:10" hidden="1" x14ac:dyDescent="0.3">
      <c r="A4831" t="s">
        <v>10769</v>
      </c>
      <c r="B4831">
        <v>3.5</v>
      </c>
      <c r="C4831" s="3">
        <v>25000</v>
      </c>
      <c r="D4831" s="3">
        <v>480000</v>
      </c>
      <c r="H4831" s="3">
        <v>480000</v>
      </c>
      <c r="I4831" s="3">
        <v>121000</v>
      </c>
      <c r="J4831">
        <v>74.7916666666666</v>
      </c>
    </row>
    <row r="4832" spans="1:10" hidden="1" x14ac:dyDescent="0.3">
      <c r="A4832" t="s">
        <v>10770</v>
      </c>
      <c r="B4832">
        <v>3.5</v>
      </c>
      <c r="C4832" s="3">
        <v>25000</v>
      </c>
      <c r="D4832" s="3">
        <v>480000</v>
      </c>
      <c r="H4832" s="3">
        <v>480000</v>
      </c>
      <c r="I4832" s="3">
        <v>121000</v>
      </c>
      <c r="J4832">
        <v>74.7916666666666</v>
      </c>
    </row>
    <row r="4833" spans="1:10" hidden="1" x14ac:dyDescent="0.3">
      <c r="A4833" t="s">
        <v>10772</v>
      </c>
      <c r="B4833">
        <v>3.5</v>
      </c>
      <c r="C4833" s="3">
        <v>25000</v>
      </c>
      <c r="D4833" s="3">
        <v>480000</v>
      </c>
      <c r="H4833" s="3">
        <v>480000</v>
      </c>
      <c r="I4833" s="3">
        <v>121000</v>
      </c>
      <c r="J4833">
        <v>74.7916666666666</v>
      </c>
    </row>
    <row r="4834" spans="1:10" hidden="1" x14ac:dyDescent="0.3">
      <c r="A4834" t="s">
        <v>10773</v>
      </c>
      <c r="B4834">
        <v>3.5</v>
      </c>
      <c r="C4834" s="3">
        <v>25000</v>
      </c>
      <c r="D4834" s="3">
        <v>480000</v>
      </c>
      <c r="H4834" s="3">
        <v>480000</v>
      </c>
      <c r="I4834" s="3">
        <v>121000</v>
      </c>
      <c r="J4834">
        <v>74.7916666666666</v>
      </c>
    </row>
    <row r="4835" spans="1:10" hidden="1" x14ac:dyDescent="0.3">
      <c r="A4835" t="s">
        <v>10774</v>
      </c>
      <c r="B4835">
        <v>3.5</v>
      </c>
      <c r="C4835" s="3">
        <v>25000</v>
      </c>
      <c r="D4835" s="3">
        <v>480000</v>
      </c>
      <c r="H4835" s="3">
        <v>480000</v>
      </c>
      <c r="I4835" s="3">
        <v>121000</v>
      </c>
      <c r="J4835">
        <v>74.7916666666666</v>
      </c>
    </row>
    <row r="4836" spans="1:10" hidden="1" x14ac:dyDescent="0.3">
      <c r="A4836" t="s">
        <v>10775</v>
      </c>
      <c r="B4836">
        <v>3.5</v>
      </c>
      <c r="C4836" s="3">
        <v>25000</v>
      </c>
      <c r="D4836" s="3">
        <v>480000</v>
      </c>
      <c r="H4836" s="3">
        <v>480000</v>
      </c>
      <c r="I4836" s="3">
        <v>121000</v>
      </c>
      <c r="J4836">
        <v>74.7916666666666</v>
      </c>
    </row>
    <row r="4837" spans="1:10" hidden="1" x14ac:dyDescent="0.3">
      <c r="A4837" t="s">
        <v>10776</v>
      </c>
      <c r="B4837">
        <v>3.5</v>
      </c>
      <c r="C4837" s="3">
        <v>25000</v>
      </c>
      <c r="D4837" s="3">
        <v>480000</v>
      </c>
      <c r="H4837" s="3">
        <v>480000</v>
      </c>
      <c r="I4837" s="3">
        <v>121000</v>
      </c>
      <c r="J4837">
        <v>74.7916666666666</v>
      </c>
    </row>
    <row r="4838" spans="1:10" hidden="1" x14ac:dyDescent="0.3">
      <c r="A4838" t="s">
        <v>10777</v>
      </c>
      <c r="B4838">
        <v>3.5</v>
      </c>
      <c r="C4838" s="3">
        <v>25000</v>
      </c>
      <c r="D4838" s="3">
        <v>480000</v>
      </c>
      <c r="H4838" s="3">
        <v>480000</v>
      </c>
      <c r="I4838" s="3">
        <v>121000</v>
      </c>
      <c r="J4838">
        <v>74.7916666666666</v>
      </c>
    </row>
    <row r="4839" spans="1:10" hidden="1" x14ac:dyDescent="0.3">
      <c r="A4839" t="s">
        <v>10778</v>
      </c>
      <c r="B4839">
        <v>3.5</v>
      </c>
      <c r="C4839" s="3">
        <v>25000</v>
      </c>
      <c r="D4839" s="3">
        <v>480000</v>
      </c>
      <c r="H4839" s="3">
        <v>480000</v>
      </c>
      <c r="I4839" s="3">
        <v>121000</v>
      </c>
      <c r="J4839">
        <v>74.7916666666666</v>
      </c>
    </row>
    <row r="4840" spans="1:10" hidden="1" x14ac:dyDescent="0.3">
      <c r="A4840" t="s">
        <v>10779</v>
      </c>
      <c r="B4840">
        <v>3.5</v>
      </c>
      <c r="C4840" s="3">
        <v>25000</v>
      </c>
      <c r="D4840" s="3">
        <v>480000</v>
      </c>
      <c r="H4840" s="3">
        <v>480000</v>
      </c>
      <c r="I4840" s="3">
        <v>121000</v>
      </c>
      <c r="J4840">
        <v>74.7916666666666</v>
      </c>
    </row>
    <row r="4841" spans="1:10" hidden="1" x14ac:dyDescent="0.3">
      <c r="A4841" t="s">
        <v>10780</v>
      </c>
      <c r="B4841">
        <v>3.5</v>
      </c>
      <c r="C4841" s="3">
        <v>25000</v>
      </c>
      <c r="D4841" s="3">
        <v>480000</v>
      </c>
      <c r="H4841" s="3">
        <v>480000</v>
      </c>
      <c r="I4841" s="3">
        <v>121000</v>
      </c>
      <c r="J4841">
        <v>74.7916666666666</v>
      </c>
    </row>
    <row r="4842" spans="1:10" hidden="1" x14ac:dyDescent="0.3">
      <c r="A4842" t="s">
        <v>10781</v>
      </c>
      <c r="B4842">
        <v>3.5</v>
      </c>
      <c r="C4842" s="3">
        <v>25000</v>
      </c>
      <c r="D4842" s="3">
        <v>480000</v>
      </c>
      <c r="H4842" s="3">
        <v>480000</v>
      </c>
      <c r="I4842" s="3">
        <v>121000</v>
      </c>
      <c r="J4842">
        <v>74.7916666666666</v>
      </c>
    </row>
    <row r="4843" spans="1:10" hidden="1" x14ac:dyDescent="0.3">
      <c r="A4843" t="s">
        <v>10782</v>
      </c>
      <c r="B4843">
        <v>3.5</v>
      </c>
      <c r="C4843" s="3">
        <v>25000</v>
      </c>
      <c r="D4843" s="3">
        <v>480000</v>
      </c>
      <c r="H4843" s="3">
        <v>480000</v>
      </c>
      <c r="I4843" s="3">
        <v>121000</v>
      </c>
      <c r="J4843">
        <v>74.7916666666666</v>
      </c>
    </row>
    <row r="4844" spans="1:10" hidden="1" x14ac:dyDescent="0.3">
      <c r="A4844" t="s">
        <v>10784</v>
      </c>
      <c r="B4844">
        <v>3.5</v>
      </c>
      <c r="C4844" s="3">
        <v>25000</v>
      </c>
      <c r="D4844" s="3">
        <v>480000</v>
      </c>
      <c r="H4844" s="3">
        <v>480000</v>
      </c>
      <c r="I4844" s="3">
        <v>121000</v>
      </c>
      <c r="J4844">
        <v>74.7916666666666</v>
      </c>
    </row>
    <row r="4845" spans="1:10" hidden="1" x14ac:dyDescent="0.3">
      <c r="A4845" t="s">
        <v>10785</v>
      </c>
      <c r="B4845">
        <v>3.5</v>
      </c>
      <c r="C4845" s="3">
        <v>25000</v>
      </c>
      <c r="D4845" s="3">
        <v>480000</v>
      </c>
      <c r="H4845" s="3">
        <v>480000</v>
      </c>
      <c r="I4845" s="3">
        <v>121000</v>
      </c>
      <c r="J4845">
        <v>74.7916666666666</v>
      </c>
    </row>
    <row r="4846" spans="1:10" hidden="1" x14ac:dyDescent="0.3">
      <c r="A4846" t="s">
        <v>10786</v>
      </c>
      <c r="B4846">
        <v>3.5</v>
      </c>
      <c r="C4846" s="3">
        <v>25000</v>
      </c>
      <c r="D4846" s="3">
        <v>480000</v>
      </c>
      <c r="H4846" s="3">
        <v>480000</v>
      </c>
      <c r="I4846" s="3">
        <v>121000</v>
      </c>
      <c r="J4846">
        <v>74.7916666666666</v>
      </c>
    </row>
    <row r="4847" spans="1:10" hidden="1" x14ac:dyDescent="0.3">
      <c r="A4847" t="s">
        <v>10787</v>
      </c>
      <c r="B4847">
        <v>3.5</v>
      </c>
      <c r="C4847" s="3">
        <v>25000</v>
      </c>
      <c r="D4847" s="3">
        <v>480000</v>
      </c>
      <c r="H4847" s="3">
        <v>480000</v>
      </c>
      <c r="I4847" s="3">
        <v>121000</v>
      </c>
      <c r="J4847">
        <v>74.7916666666666</v>
      </c>
    </row>
    <row r="4848" spans="1:10" hidden="1" x14ac:dyDescent="0.3">
      <c r="A4848" t="s">
        <v>10788</v>
      </c>
      <c r="B4848">
        <v>3.5</v>
      </c>
      <c r="C4848" s="3">
        <v>25000</v>
      </c>
      <c r="D4848" s="3">
        <v>480000</v>
      </c>
      <c r="H4848" s="3">
        <v>480000</v>
      </c>
      <c r="I4848" s="3">
        <v>121000</v>
      </c>
      <c r="J4848">
        <v>74.7916666666666</v>
      </c>
    </row>
    <row r="4849" spans="1:10" hidden="1" x14ac:dyDescent="0.3">
      <c r="A4849" t="s">
        <v>10789</v>
      </c>
      <c r="B4849">
        <v>3.5</v>
      </c>
      <c r="C4849" s="3">
        <v>25000</v>
      </c>
      <c r="D4849" s="3">
        <v>480000</v>
      </c>
      <c r="H4849" s="3">
        <v>480000</v>
      </c>
      <c r="I4849" s="3">
        <v>121000</v>
      </c>
      <c r="J4849">
        <v>74.7916666666666</v>
      </c>
    </row>
    <row r="4850" spans="1:10" hidden="1" x14ac:dyDescent="0.3">
      <c r="A4850" t="s">
        <v>10790</v>
      </c>
      <c r="B4850">
        <v>3.5</v>
      </c>
      <c r="C4850" s="3">
        <v>25000</v>
      </c>
      <c r="D4850" s="3">
        <v>480000</v>
      </c>
      <c r="H4850" s="3">
        <v>480000</v>
      </c>
      <c r="I4850" s="3">
        <v>121000</v>
      </c>
      <c r="J4850">
        <v>74.7916666666666</v>
      </c>
    </row>
    <row r="4851" spans="1:10" hidden="1" x14ac:dyDescent="0.3">
      <c r="A4851" t="s">
        <v>10791</v>
      </c>
      <c r="B4851">
        <v>3.5</v>
      </c>
      <c r="C4851" s="3">
        <v>25000</v>
      </c>
      <c r="D4851" s="3">
        <v>480000</v>
      </c>
      <c r="H4851" s="3">
        <v>480000</v>
      </c>
      <c r="I4851" s="3">
        <v>121000</v>
      </c>
      <c r="J4851">
        <v>74.7916666666666</v>
      </c>
    </row>
    <row r="4852" spans="1:10" hidden="1" x14ac:dyDescent="0.3">
      <c r="A4852" t="s">
        <v>10793</v>
      </c>
      <c r="B4852">
        <v>3.5</v>
      </c>
      <c r="C4852" s="3">
        <v>25000</v>
      </c>
      <c r="D4852" s="3">
        <v>480000</v>
      </c>
      <c r="H4852" s="3">
        <v>480000</v>
      </c>
      <c r="I4852" s="3">
        <v>121000</v>
      </c>
      <c r="J4852">
        <v>74.7916666666666</v>
      </c>
    </row>
    <row r="4853" spans="1:10" hidden="1" x14ac:dyDescent="0.3">
      <c r="A4853" t="s">
        <v>10794</v>
      </c>
      <c r="B4853">
        <v>3.5</v>
      </c>
      <c r="C4853" s="3">
        <v>25000</v>
      </c>
      <c r="D4853" s="3">
        <v>480000</v>
      </c>
      <c r="H4853" s="3">
        <v>480000</v>
      </c>
      <c r="I4853" s="3">
        <v>121000</v>
      </c>
      <c r="J4853">
        <v>74.7916666666666</v>
      </c>
    </row>
    <row r="4854" spans="1:10" hidden="1" x14ac:dyDescent="0.3">
      <c r="A4854" t="s">
        <v>10795</v>
      </c>
      <c r="B4854">
        <v>3.5</v>
      </c>
      <c r="C4854" s="3">
        <v>25000</v>
      </c>
      <c r="D4854" s="3">
        <v>480000</v>
      </c>
      <c r="H4854" s="3">
        <v>480000</v>
      </c>
      <c r="I4854" s="3">
        <v>121000</v>
      </c>
      <c r="J4854">
        <v>74.7916666666666</v>
      </c>
    </row>
    <row r="4855" spans="1:10" hidden="1" x14ac:dyDescent="0.3">
      <c r="A4855" t="s">
        <v>10796</v>
      </c>
      <c r="B4855">
        <v>3.5</v>
      </c>
      <c r="C4855" s="3">
        <v>25000</v>
      </c>
      <c r="D4855" s="3">
        <v>480000</v>
      </c>
      <c r="H4855" s="3">
        <v>480000</v>
      </c>
      <c r="I4855" s="3">
        <v>121000</v>
      </c>
      <c r="J4855">
        <v>74.7916666666666</v>
      </c>
    </row>
    <row r="4856" spans="1:10" hidden="1" x14ac:dyDescent="0.3">
      <c r="A4856" t="s">
        <v>10797</v>
      </c>
      <c r="B4856">
        <v>3.5</v>
      </c>
      <c r="C4856" s="3">
        <v>25000</v>
      </c>
      <c r="D4856" s="3">
        <v>480000</v>
      </c>
      <c r="H4856" s="3">
        <v>480000</v>
      </c>
      <c r="I4856" s="3">
        <v>121000</v>
      </c>
      <c r="J4856">
        <v>74.7916666666666</v>
      </c>
    </row>
    <row r="4857" spans="1:10" hidden="1" x14ac:dyDescent="0.3">
      <c r="A4857" t="s">
        <v>10798</v>
      </c>
      <c r="B4857">
        <v>3.5</v>
      </c>
      <c r="C4857" s="3">
        <v>25000</v>
      </c>
      <c r="D4857" s="3">
        <v>480000</v>
      </c>
      <c r="H4857" s="3">
        <v>480000</v>
      </c>
      <c r="I4857" s="3">
        <v>121000</v>
      </c>
      <c r="J4857">
        <v>74.7916666666666</v>
      </c>
    </row>
    <row r="4858" spans="1:10" hidden="1" x14ac:dyDescent="0.3">
      <c r="A4858" t="s">
        <v>10799</v>
      </c>
      <c r="B4858">
        <v>3.5</v>
      </c>
      <c r="C4858" s="3">
        <v>25000</v>
      </c>
      <c r="D4858" s="3">
        <v>480000</v>
      </c>
      <c r="H4858" s="3">
        <v>480000</v>
      </c>
      <c r="I4858" s="3">
        <v>121000</v>
      </c>
      <c r="J4858">
        <v>74.7916666666666</v>
      </c>
    </row>
    <row r="4859" spans="1:10" hidden="1" x14ac:dyDescent="0.3">
      <c r="A4859" t="s">
        <v>10800</v>
      </c>
      <c r="B4859">
        <v>3.5</v>
      </c>
      <c r="C4859" s="3">
        <v>25000</v>
      </c>
      <c r="D4859" s="3">
        <v>480000</v>
      </c>
      <c r="H4859" s="3">
        <v>480000</v>
      </c>
      <c r="I4859" s="3">
        <v>121000</v>
      </c>
      <c r="J4859">
        <v>74.7916666666666</v>
      </c>
    </row>
    <row r="4860" spans="1:10" hidden="1" x14ac:dyDescent="0.3">
      <c r="A4860" t="s">
        <v>10801</v>
      </c>
      <c r="B4860">
        <v>3.5</v>
      </c>
      <c r="C4860" s="3">
        <v>25000</v>
      </c>
      <c r="D4860" s="3">
        <v>480000</v>
      </c>
      <c r="H4860" s="3">
        <v>480000</v>
      </c>
      <c r="I4860" s="3">
        <v>121000</v>
      </c>
      <c r="J4860">
        <v>74.7916666666666</v>
      </c>
    </row>
    <row r="4861" spans="1:10" hidden="1" x14ac:dyDescent="0.3">
      <c r="A4861" t="s">
        <v>10802</v>
      </c>
      <c r="B4861">
        <v>3.5</v>
      </c>
      <c r="C4861" s="3">
        <v>25000</v>
      </c>
      <c r="D4861" s="3">
        <v>480000</v>
      </c>
      <c r="H4861" s="3">
        <v>480000</v>
      </c>
      <c r="I4861" s="3">
        <v>121000</v>
      </c>
      <c r="J4861">
        <v>74.7916666666666</v>
      </c>
    </row>
    <row r="4862" spans="1:10" hidden="1" x14ac:dyDescent="0.3">
      <c r="A4862" t="s">
        <v>10803</v>
      </c>
      <c r="B4862">
        <v>3.5</v>
      </c>
      <c r="C4862" s="3">
        <v>25000</v>
      </c>
      <c r="D4862" s="3">
        <v>480000</v>
      </c>
      <c r="H4862" s="3">
        <v>480000</v>
      </c>
      <c r="I4862" s="3">
        <v>121000</v>
      </c>
      <c r="J4862">
        <v>74.7916666666666</v>
      </c>
    </row>
    <row r="4863" spans="1:10" hidden="1" x14ac:dyDescent="0.3">
      <c r="A4863" t="s">
        <v>10804</v>
      </c>
      <c r="B4863">
        <v>3.5</v>
      </c>
      <c r="C4863" s="3">
        <v>25000</v>
      </c>
      <c r="D4863" s="3">
        <v>480000</v>
      </c>
      <c r="H4863" s="3">
        <v>480000</v>
      </c>
      <c r="I4863" s="3">
        <v>121000</v>
      </c>
      <c r="J4863">
        <v>74.7916666666666</v>
      </c>
    </row>
    <row r="4864" spans="1:10" hidden="1" x14ac:dyDescent="0.3">
      <c r="A4864" t="s">
        <v>10806</v>
      </c>
      <c r="B4864">
        <v>3.5</v>
      </c>
      <c r="C4864" s="3">
        <v>25000</v>
      </c>
      <c r="D4864" s="3">
        <v>480000</v>
      </c>
      <c r="H4864" s="3">
        <v>480000</v>
      </c>
      <c r="I4864" s="3">
        <v>121000</v>
      </c>
      <c r="J4864">
        <v>74.7916666666666</v>
      </c>
    </row>
    <row r="4865" spans="1:10" hidden="1" x14ac:dyDescent="0.3">
      <c r="A4865" t="s">
        <v>10808</v>
      </c>
      <c r="B4865">
        <v>3.5</v>
      </c>
      <c r="C4865" s="3">
        <v>25000</v>
      </c>
      <c r="D4865" s="3">
        <v>480000</v>
      </c>
      <c r="H4865" s="3">
        <v>480000</v>
      </c>
      <c r="I4865" s="3">
        <v>121000</v>
      </c>
      <c r="J4865">
        <v>74.7916666666666</v>
      </c>
    </row>
    <row r="4866" spans="1:10" hidden="1" x14ac:dyDescent="0.3">
      <c r="A4866" t="s">
        <v>10809</v>
      </c>
      <c r="B4866">
        <v>3.5</v>
      </c>
      <c r="C4866" s="3">
        <v>25000</v>
      </c>
      <c r="D4866" s="3">
        <v>480000</v>
      </c>
      <c r="H4866" s="3">
        <v>480000</v>
      </c>
      <c r="I4866" s="3">
        <v>121000</v>
      </c>
      <c r="J4866">
        <v>74.7916666666666</v>
      </c>
    </row>
    <row r="4867" spans="1:10" hidden="1" x14ac:dyDescent="0.3">
      <c r="A4867" t="s">
        <v>10810</v>
      </c>
      <c r="B4867">
        <v>3.5</v>
      </c>
      <c r="C4867" s="3">
        <v>25000</v>
      </c>
      <c r="D4867" s="3">
        <v>480000</v>
      </c>
      <c r="H4867" s="3">
        <v>480000</v>
      </c>
      <c r="I4867" s="3">
        <v>121000</v>
      </c>
      <c r="J4867">
        <v>74.7916666666666</v>
      </c>
    </row>
    <row r="4868" spans="1:10" hidden="1" x14ac:dyDescent="0.3">
      <c r="A4868" t="s">
        <v>10812</v>
      </c>
      <c r="B4868">
        <v>3.5</v>
      </c>
      <c r="C4868" s="3">
        <v>25000</v>
      </c>
      <c r="D4868" s="3">
        <v>480000</v>
      </c>
      <c r="H4868" s="3">
        <v>480000</v>
      </c>
      <c r="I4868" s="3">
        <v>121000</v>
      </c>
      <c r="J4868">
        <v>74.7916666666666</v>
      </c>
    </row>
    <row r="4869" spans="1:10" hidden="1" x14ac:dyDescent="0.3">
      <c r="A4869" t="s">
        <v>10814</v>
      </c>
      <c r="B4869">
        <v>3.5</v>
      </c>
      <c r="C4869" s="3">
        <v>25000</v>
      </c>
      <c r="D4869" s="3">
        <v>480000</v>
      </c>
      <c r="H4869" s="3">
        <v>480000</v>
      </c>
      <c r="I4869" s="3">
        <v>121000</v>
      </c>
      <c r="J4869">
        <v>74.7916666666666</v>
      </c>
    </row>
    <row r="4870" spans="1:10" hidden="1" x14ac:dyDescent="0.3">
      <c r="A4870" t="s">
        <v>10815</v>
      </c>
      <c r="B4870">
        <v>3.5</v>
      </c>
      <c r="C4870" s="3">
        <v>25000</v>
      </c>
      <c r="D4870" s="3">
        <v>480000</v>
      </c>
      <c r="H4870" s="3">
        <v>480000</v>
      </c>
      <c r="I4870" s="3">
        <v>121000</v>
      </c>
      <c r="J4870">
        <v>74.7916666666666</v>
      </c>
    </row>
    <row r="4871" spans="1:10" hidden="1" x14ac:dyDescent="0.3">
      <c r="A4871" t="s">
        <v>10817</v>
      </c>
      <c r="B4871">
        <v>3.5</v>
      </c>
      <c r="C4871" s="3">
        <v>25000</v>
      </c>
      <c r="D4871" s="3">
        <v>480000</v>
      </c>
      <c r="H4871" s="3">
        <v>480000</v>
      </c>
      <c r="I4871" s="3">
        <v>121000</v>
      </c>
      <c r="J4871">
        <v>74.7916666666666</v>
      </c>
    </row>
    <row r="4872" spans="1:10" hidden="1" x14ac:dyDescent="0.3">
      <c r="A4872" t="s">
        <v>10818</v>
      </c>
      <c r="B4872">
        <v>3.5</v>
      </c>
      <c r="C4872" s="3">
        <v>25000</v>
      </c>
      <c r="D4872" s="3">
        <v>480000</v>
      </c>
      <c r="H4872" s="3">
        <v>480000</v>
      </c>
      <c r="I4872" s="3">
        <v>121000</v>
      </c>
      <c r="J4872">
        <v>74.7916666666666</v>
      </c>
    </row>
    <row r="4873" spans="1:10" hidden="1" x14ac:dyDescent="0.3">
      <c r="A4873" t="s">
        <v>10819</v>
      </c>
      <c r="B4873">
        <v>3.5</v>
      </c>
      <c r="C4873" s="3">
        <v>25000</v>
      </c>
      <c r="D4873" s="3">
        <v>480000</v>
      </c>
      <c r="H4873" s="3">
        <v>480000</v>
      </c>
      <c r="I4873" s="3">
        <v>121000</v>
      </c>
      <c r="J4873">
        <v>74.7916666666666</v>
      </c>
    </row>
    <row r="4874" spans="1:10" hidden="1" x14ac:dyDescent="0.3">
      <c r="A4874" t="s">
        <v>10820</v>
      </c>
      <c r="B4874">
        <v>3.5</v>
      </c>
      <c r="C4874" s="3">
        <v>25000</v>
      </c>
      <c r="D4874" s="3">
        <v>480000</v>
      </c>
      <c r="H4874" s="3">
        <v>480000</v>
      </c>
      <c r="I4874" s="3">
        <v>121000</v>
      </c>
      <c r="J4874">
        <v>74.7916666666666</v>
      </c>
    </row>
    <row r="4875" spans="1:10" hidden="1" x14ac:dyDescent="0.3">
      <c r="A4875" t="s">
        <v>10821</v>
      </c>
      <c r="B4875">
        <v>3.5</v>
      </c>
      <c r="C4875" s="3">
        <v>25000</v>
      </c>
      <c r="D4875" s="3">
        <v>480000</v>
      </c>
      <c r="H4875" s="3">
        <v>480000</v>
      </c>
      <c r="I4875" s="3">
        <v>121000</v>
      </c>
      <c r="J4875">
        <v>74.7916666666666</v>
      </c>
    </row>
    <row r="4876" spans="1:10" hidden="1" x14ac:dyDescent="0.3">
      <c r="A4876" t="s">
        <v>10824</v>
      </c>
      <c r="B4876">
        <v>3.5</v>
      </c>
      <c r="C4876" s="3">
        <v>25000</v>
      </c>
      <c r="D4876" s="3">
        <v>480000</v>
      </c>
      <c r="H4876" s="3">
        <v>480000</v>
      </c>
      <c r="I4876" s="3">
        <v>121000</v>
      </c>
      <c r="J4876">
        <v>74.7916666666666</v>
      </c>
    </row>
    <row r="4877" spans="1:10" hidden="1" x14ac:dyDescent="0.3">
      <c r="A4877" t="s">
        <v>10825</v>
      </c>
      <c r="B4877">
        <v>3.5</v>
      </c>
      <c r="C4877" s="3">
        <v>25000</v>
      </c>
      <c r="D4877" s="3">
        <v>480000</v>
      </c>
      <c r="H4877" s="3">
        <v>480000</v>
      </c>
      <c r="I4877" s="3">
        <v>121000</v>
      </c>
      <c r="J4877">
        <v>74.7916666666666</v>
      </c>
    </row>
    <row r="4878" spans="1:10" hidden="1" x14ac:dyDescent="0.3">
      <c r="A4878" t="s">
        <v>10826</v>
      </c>
      <c r="B4878">
        <v>3.5</v>
      </c>
      <c r="C4878" s="3">
        <v>25000</v>
      </c>
      <c r="D4878" s="3">
        <v>480000</v>
      </c>
      <c r="H4878" s="3">
        <v>480000</v>
      </c>
      <c r="I4878" s="3">
        <v>121000</v>
      </c>
      <c r="J4878">
        <v>74.7916666666666</v>
      </c>
    </row>
    <row r="4879" spans="1:10" hidden="1" x14ac:dyDescent="0.3">
      <c r="A4879" t="s">
        <v>10827</v>
      </c>
      <c r="B4879">
        <v>3.5</v>
      </c>
      <c r="C4879" s="3">
        <v>25000</v>
      </c>
      <c r="D4879" s="3">
        <v>480000</v>
      </c>
      <c r="H4879" s="3">
        <v>480000</v>
      </c>
      <c r="I4879" s="3">
        <v>121000</v>
      </c>
      <c r="J4879">
        <v>74.7916666666666</v>
      </c>
    </row>
    <row r="4880" spans="1:10" hidden="1" x14ac:dyDescent="0.3">
      <c r="A4880" t="s">
        <v>10828</v>
      </c>
      <c r="B4880">
        <v>3.5</v>
      </c>
      <c r="C4880" s="3">
        <v>25000</v>
      </c>
      <c r="D4880" s="3">
        <v>480000</v>
      </c>
      <c r="H4880" s="3">
        <v>480000</v>
      </c>
      <c r="I4880" s="3">
        <v>121000</v>
      </c>
      <c r="J4880">
        <v>74.7916666666666</v>
      </c>
    </row>
    <row r="4881" spans="1:10" hidden="1" x14ac:dyDescent="0.3">
      <c r="A4881" t="s">
        <v>10829</v>
      </c>
      <c r="B4881">
        <v>3.5</v>
      </c>
      <c r="C4881" s="3">
        <v>25000</v>
      </c>
      <c r="D4881" s="3">
        <v>480000</v>
      </c>
      <c r="H4881" s="3">
        <v>480000</v>
      </c>
      <c r="I4881" s="3">
        <v>121000</v>
      </c>
      <c r="J4881">
        <v>74.7916666666666</v>
      </c>
    </row>
    <row r="4882" spans="1:10" hidden="1" x14ac:dyDescent="0.3">
      <c r="A4882" t="s">
        <v>10831</v>
      </c>
      <c r="B4882">
        <v>3.5</v>
      </c>
      <c r="C4882" s="3">
        <v>25000</v>
      </c>
      <c r="D4882" s="3">
        <v>480000</v>
      </c>
      <c r="H4882" s="3">
        <v>480000</v>
      </c>
      <c r="I4882" s="3">
        <v>121000</v>
      </c>
      <c r="J4882">
        <v>74.7916666666666</v>
      </c>
    </row>
    <row r="4883" spans="1:10" hidden="1" x14ac:dyDescent="0.3">
      <c r="A4883" t="s">
        <v>10832</v>
      </c>
      <c r="B4883">
        <v>3.5</v>
      </c>
      <c r="C4883" s="3">
        <v>25000</v>
      </c>
      <c r="D4883" s="3">
        <v>480000</v>
      </c>
      <c r="H4883" s="3">
        <v>480000</v>
      </c>
      <c r="I4883" s="3">
        <v>121000</v>
      </c>
      <c r="J4883">
        <v>74.7916666666666</v>
      </c>
    </row>
    <row r="4884" spans="1:10" hidden="1" x14ac:dyDescent="0.3">
      <c r="A4884" t="s">
        <v>10833</v>
      </c>
      <c r="B4884">
        <v>3.5</v>
      </c>
      <c r="C4884" s="3">
        <v>25000</v>
      </c>
      <c r="D4884" s="3">
        <v>480000</v>
      </c>
      <c r="H4884" s="3">
        <v>480000</v>
      </c>
      <c r="I4884" s="3">
        <v>121000</v>
      </c>
      <c r="J4884">
        <v>74.7916666666666</v>
      </c>
    </row>
    <row r="4885" spans="1:10" hidden="1" x14ac:dyDescent="0.3">
      <c r="A4885" t="s">
        <v>10834</v>
      </c>
      <c r="B4885">
        <v>3.5</v>
      </c>
      <c r="C4885" s="3">
        <v>25000</v>
      </c>
      <c r="D4885" s="3">
        <v>480000</v>
      </c>
      <c r="H4885" s="3">
        <v>480000</v>
      </c>
      <c r="I4885" s="3">
        <v>121000</v>
      </c>
      <c r="J4885">
        <v>74.7916666666666</v>
      </c>
    </row>
    <row r="4886" spans="1:10" hidden="1" x14ac:dyDescent="0.3">
      <c r="A4886" t="s">
        <v>10835</v>
      </c>
      <c r="B4886">
        <v>3.5</v>
      </c>
      <c r="C4886" s="3">
        <v>25000</v>
      </c>
      <c r="D4886" s="3">
        <v>480000</v>
      </c>
      <c r="H4886" s="3">
        <v>480000</v>
      </c>
      <c r="I4886" s="3">
        <v>121000</v>
      </c>
      <c r="J4886">
        <v>74.7916666666666</v>
      </c>
    </row>
    <row r="4887" spans="1:10" hidden="1" x14ac:dyDescent="0.3">
      <c r="A4887" t="s">
        <v>10837</v>
      </c>
      <c r="B4887">
        <v>3.5</v>
      </c>
      <c r="C4887" s="3">
        <v>25000</v>
      </c>
      <c r="D4887" s="3">
        <v>480000</v>
      </c>
      <c r="H4887" s="3">
        <v>480000</v>
      </c>
      <c r="I4887" s="3">
        <v>121000</v>
      </c>
      <c r="J4887">
        <v>74.7916666666666</v>
      </c>
    </row>
    <row r="4888" spans="1:10" hidden="1" x14ac:dyDescent="0.3">
      <c r="A4888" t="s">
        <v>10839</v>
      </c>
      <c r="B4888">
        <v>3.5</v>
      </c>
      <c r="C4888" s="3">
        <v>25000</v>
      </c>
      <c r="D4888" s="3">
        <v>480000</v>
      </c>
      <c r="H4888" s="3">
        <v>480000</v>
      </c>
      <c r="I4888" s="3">
        <v>121000</v>
      </c>
      <c r="J4888">
        <v>74.7916666666666</v>
      </c>
    </row>
    <row r="4889" spans="1:10" hidden="1" x14ac:dyDescent="0.3">
      <c r="A4889" t="s">
        <v>10841</v>
      </c>
      <c r="B4889">
        <v>3.5</v>
      </c>
      <c r="C4889" s="3">
        <v>25000</v>
      </c>
      <c r="D4889" s="3">
        <v>480000</v>
      </c>
      <c r="H4889" s="3">
        <v>480000</v>
      </c>
      <c r="I4889" s="3">
        <v>121000</v>
      </c>
      <c r="J4889">
        <v>74.7916666666666</v>
      </c>
    </row>
    <row r="4890" spans="1:10" hidden="1" x14ac:dyDescent="0.3">
      <c r="A4890" t="s">
        <v>10842</v>
      </c>
      <c r="B4890">
        <v>3.5</v>
      </c>
      <c r="C4890" s="3">
        <v>25000</v>
      </c>
      <c r="D4890" s="3">
        <v>480000</v>
      </c>
      <c r="H4890" s="3">
        <v>480000</v>
      </c>
      <c r="I4890" s="3">
        <v>121000</v>
      </c>
      <c r="J4890">
        <v>74.7916666666666</v>
      </c>
    </row>
    <row r="4891" spans="1:10" hidden="1" x14ac:dyDescent="0.3">
      <c r="A4891" t="s">
        <v>10844</v>
      </c>
      <c r="B4891">
        <v>3.5</v>
      </c>
      <c r="C4891" s="3">
        <v>25000</v>
      </c>
      <c r="D4891" s="3">
        <v>480000</v>
      </c>
      <c r="H4891" s="3">
        <v>480000</v>
      </c>
      <c r="I4891" s="3">
        <v>121000</v>
      </c>
      <c r="J4891">
        <v>74.7916666666666</v>
      </c>
    </row>
    <row r="4892" spans="1:10" hidden="1" x14ac:dyDescent="0.3">
      <c r="A4892" t="s">
        <v>10845</v>
      </c>
      <c r="B4892">
        <v>3.5</v>
      </c>
      <c r="C4892" s="3">
        <v>25000</v>
      </c>
      <c r="D4892" s="3">
        <v>480000</v>
      </c>
      <c r="H4892" s="3">
        <v>480000</v>
      </c>
      <c r="I4892" s="3">
        <v>121000</v>
      </c>
      <c r="J4892">
        <v>74.7916666666666</v>
      </c>
    </row>
    <row r="4893" spans="1:10" hidden="1" x14ac:dyDescent="0.3">
      <c r="A4893" t="s">
        <v>10846</v>
      </c>
      <c r="B4893">
        <v>3.5</v>
      </c>
      <c r="C4893" s="3">
        <v>25000</v>
      </c>
      <c r="D4893" s="3">
        <v>480000</v>
      </c>
      <c r="H4893" s="3">
        <v>480000</v>
      </c>
      <c r="I4893" s="3">
        <v>121000</v>
      </c>
      <c r="J4893">
        <v>74.7916666666666</v>
      </c>
    </row>
    <row r="4894" spans="1:10" hidden="1" x14ac:dyDescent="0.3">
      <c r="A4894" t="s">
        <v>10847</v>
      </c>
      <c r="B4894">
        <v>3.5</v>
      </c>
      <c r="C4894" s="3">
        <v>25000</v>
      </c>
      <c r="D4894" s="3">
        <v>480000</v>
      </c>
      <c r="H4894" s="3">
        <v>480000</v>
      </c>
      <c r="I4894" s="3">
        <v>121000</v>
      </c>
      <c r="J4894">
        <v>74.7916666666666</v>
      </c>
    </row>
    <row r="4895" spans="1:10" hidden="1" x14ac:dyDescent="0.3">
      <c r="A4895" t="s">
        <v>10849</v>
      </c>
      <c r="B4895">
        <v>3.5</v>
      </c>
      <c r="C4895" s="3">
        <v>25000</v>
      </c>
      <c r="D4895" s="3">
        <v>480000</v>
      </c>
      <c r="H4895" s="3">
        <v>480000</v>
      </c>
      <c r="I4895" s="3">
        <v>121000</v>
      </c>
      <c r="J4895">
        <v>74.7916666666666</v>
      </c>
    </row>
    <row r="4896" spans="1:10" hidden="1" x14ac:dyDescent="0.3">
      <c r="A4896" t="s">
        <v>10850</v>
      </c>
      <c r="B4896">
        <v>3.5</v>
      </c>
      <c r="C4896" s="3">
        <v>25000</v>
      </c>
      <c r="D4896" s="3">
        <v>480000</v>
      </c>
      <c r="H4896" s="3">
        <v>480000</v>
      </c>
      <c r="I4896" s="3">
        <v>121000</v>
      </c>
      <c r="J4896">
        <v>74.7916666666666</v>
      </c>
    </row>
    <row r="4897" spans="1:10" hidden="1" x14ac:dyDescent="0.3">
      <c r="A4897" t="s">
        <v>10851</v>
      </c>
      <c r="B4897">
        <v>3.5</v>
      </c>
      <c r="C4897" s="3">
        <v>25000</v>
      </c>
      <c r="D4897" s="3">
        <v>480000</v>
      </c>
      <c r="H4897" s="3">
        <v>480000</v>
      </c>
      <c r="I4897" s="3">
        <v>121000</v>
      </c>
      <c r="J4897">
        <v>74.7916666666666</v>
      </c>
    </row>
    <row r="4898" spans="1:10" hidden="1" x14ac:dyDescent="0.3">
      <c r="A4898" t="s">
        <v>10853</v>
      </c>
      <c r="B4898">
        <v>3.5</v>
      </c>
      <c r="C4898" s="3">
        <v>25000</v>
      </c>
      <c r="D4898" s="3">
        <v>480000</v>
      </c>
      <c r="H4898" s="3">
        <v>480000</v>
      </c>
      <c r="I4898" s="3">
        <v>121000</v>
      </c>
      <c r="J4898">
        <v>74.7916666666666</v>
      </c>
    </row>
    <row r="4899" spans="1:10" hidden="1" x14ac:dyDescent="0.3">
      <c r="A4899" t="s">
        <v>10854</v>
      </c>
      <c r="B4899">
        <v>3.5</v>
      </c>
      <c r="C4899" s="3">
        <v>25000</v>
      </c>
      <c r="D4899" s="3">
        <v>480000</v>
      </c>
      <c r="H4899" s="3">
        <v>480000</v>
      </c>
      <c r="I4899" s="3">
        <v>121000</v>
      </c>
      <c r="J4899">
        <v>74.7916666666666</v>
      </c>
    </row>
    <row r="4900" spans="1:10" hidden="1" x14ac:dyDescent="0.3">
      <c r="A4900" t="s">
        <v>10855</v>
      </c>
      <c r="B4900">
        <v>3.5</v>
      </c>
      <c r="C4900" s="3">
        <v>25000</v>
      </c>
      <c r="D4900" s="3">
        <v>480000</v>
      </c>
      <c r="H4900" s="3">
        <v>480000</v>
      </c>
      <c r="I4900" s="3">
        <v>121000</v>
      </c>
      <c r="J4900">
        <v>74.7916666666666</v>
      </c>
    </row>
    <row r="4901" spans="1:10" hidden="1" x14ac:dyDescent="0.3">
      <c r="A4901" t="s">
        <v>10857</v>
      </c>
      <c r="B4901">
        <v>3.5</v>
      </c>
      <c r="C4901" s="3">
        <v>25000</v>
      </c>
      <c r="D4901" s="3">
        <v>480000</v>
      </c>
      <c r="H4901" s="3">
        <v>480000</v>
      </c>
      <c r="I4901" s="3">
        <v>121000</v>
      </c>
      <c r="J4901">
        <v>74.7916666666666</v>
      </c>
    </row>
    <row r="4902" spans="1:10" hidden="1" x14ac:dyDescent="0.3">
      <c r="A4902" t="s">
        <v>10858</v>
      </c>
      <c r="B4902">
        <v>3.5</v>
      </c>
      <c r="C4902" s="3">
        <v>25000</v>
      </c>
      <c r="D4902" s="3">
        <v>480000</v>
      </c>
      <c r="H4902" s="3">
        <v>480000</v>
      </c>
      <c r="I4902" s="3">
        <v>121000</v>
      </c>
      <c r="J4902">
        <v>74.7916666666666</v>
      </c>
    </row>
    <row r="4903" spans="1:10" hidden="1" x14ac:dyDescent="0.3">
      <c r="A4903" t="s">
        <v>10859</v>
      </c>
      <c r="B4903">
        <v>3.5</v>
      </c>
      <c r="C4903" s="3">
        <v>25000</v>
      </c>
      <c r="D4903" s="3">
        <v>480000</v>
      </c>
      <c r="H4903" s="3">
        <v>480000</v>
      </c>
      <c r="I4903" s="3">
        <v>121000</v>
      </c>
      <c r="J4903">
        <v>74.7916666666666</v>
      </c>
    </row>
    <row r="4904" spans="1:10" hidden="1" x14ac:dyDescent="0.3">
      <c r="A4904" t="s">
        <v>10860</v>
      </c>
      <c r="B4904">
        <v>3.5</v>
      </c>
      <c r="C4904" s="3">
        <v>25000</v>
      </c>
      <c r="D4904" s="3">
        <v>480000</v>
      </c>
      <c r="H4904" s="3">
        <v>480000</v>
      </c>
      <c r="I4904" s="3">
        <v>121000</v>
      </c>
      <c r="J4904">
        <v>74.7916666666666</v>
      </c>
    </row>
    <row r="4905" spans="1:10" hidden="1" x14ac:dyDescent="0.3">
      <c r="A4905" t="s">
        <v>10861</v>
      </c>
      <c r="B4905">
        <v>3.5</v>
      </c>
      <c r="C4905" s="3">
        <v>25000</v>
      </c>
      <c r="D4905" s="3">
        <v>480000</v>
      </c>
      <c r="H4905" s="3">
        <v>480000</v>
      </c>
      <c r="I4905" s="3">
        <v>121000</v>
      </c>
      <c r="J4905">
        <v>74.7916666666666</v>
      </c>
    </row>
    <row r="4906" spans="1:10" hidden="1" x14ac:dyDescent="0.3">
      <c r="A4906" t="s">
        <v>10862</v>
      </c>
      <c r="B4906">
        <v>3.5</v>
      </c>
      <c r="C4906" s="3">
        <v>25000</v>
      </c>
      <c r="D4906" s="3">
        <v>480000</v>
      </c>
      <c r="H4906" s="3">
        <v>480000</v>
      </c>
      <c r="I4906" s="3">
        <v>121000</v>
      </c>
      <c r="J4906">
        <v>74.7916666666666</v>
      </c>
    </row>
    <row r="4907" spans="1:10" hidden="1" x14ac:dyDescent="0.3">
      <c r="A4907" t="s">
        <v>10863</v>
      </c>
      <c r="B4907">
        <v>3.5</v>
      </c>
      <c r="C4907" s="3">
        <v>25000</v>
      </c>
      <c r="D4907" s="3">
        <v>480000</v>
      </c>
      <c r="H4907" s="3">
        <v>480000</v>
      </c>
      <c r="I4907" s="3">
        <v>121000</v>
      </c>
      <c r="J4907">
        <v>74.7916666666666</v>
      </c>
    </row>
    <row r="4908" spans="1:10" hidden="1" x14ac:dyDescent="0.3">
      <c r="A4908" t="s">
        <v>10865</v>
      </c>
      <c r="B4908">
        <v>3.5</v>
      </c>
      <c r="C4908" s="3">
        <v>25000</v>
      </c>
      <c r="D4908" s="3">
        <v>480000</v>
      </c>
      <c r="H4908" s="3">
        <v>480000</v>
      </c>
      <c r="I4908" s="3">
        <v>121000</v>
      </c>
      <c r="J4908">
        <v>74.7916666666666</v>
      </c>
    </row>
    <row r="4909" spans="1:10" hidden="1" x14ac:dyDescent="0.3">
      <c r="A4909" t="s">
        <v>10866</v>
      </c>
      <c r="B4909">
        <v>3.5</v>
      </c>
      <c r="C4909" s="3">
        <v>25000</v>
      </c>
      <c r="D4909" s="3">
        <v>480000</v>
      </c>
      <c r="H4909" s="3">
        <v>480000</v>
      </c>
      <c r="I4909" s="3">
        <v>121000</v>
      </c>
      <c r="J4909">
        <v>74.7916666666666</v>
      </c>
    </row>
    <row r="4910" spans="1:10" hidden="1" x14ac:dyDescent="0.3">
      <c r="A4910" t="s">
        <v>10867</v>
      </c>
      <c r="B4910">
        <v>3.5</v>
      </c>
      <c r="C4910" s="3">
        <v>25000</v>
      </c>
      <c r="D4910" s="3">
        <v>480000</v>
      </c>
      <c r="H4910" s="3">
        <v>480000</v>
      </c>
      <c r="I4910" s="3">
        <v>121000</v>
      </c>
      <c r="J4910">
        <v>74.7916666666666</v>
      </c>
    </row>
    <row r="4911" spans="1:10" hidden="1" x14ac:dyDescent="0.3">
      <c r="A4911" t="s">
        <v>10868</v>
      </c>
      <c r="B4911">
        <v>3.5</v>
      </c>
      <c r="C4911" s="3">
        <v>25000</v>
      </c>
      <c r="D4911" s="3">
        <v>480000</v>
      </c>
      <c r="H4911" s="3">
        <v>480000</v>
      </c>
      <c r="I4911" s="3">
        <v>121000</v>
      </c>
      <c r="J4911">
        <v>74.7916666666666</v>
      </c>
    </row>
    <row r="4912" spans="1:10" hidden="1" x14ac:dyDescent="0.3">
      <c r="A4912" t="s">
        <v>10869</v>
      </c>
      <c r="B4912">
        <v>3.5</v>
      </c>
      <c r="C4912" s="3">
        <v>25000</v>
      </c>
      <c r="D4912" s="3">
        <v>480000</v>
      </c>
      <c r="H4912" s="3">
        <v>480000</v>
      </c>
      <c r="I4912" s="3">
        <v>121000</v>
      </c>
      <c r="J4912">
        <v>74.7916666666666</v>
      </c>
    </row>
    <row r="4913" spans="1:10" hidden="1" x14ac:dyDescent="0.3">
      <c r="A4913" t="s">
        <v>10870</v>
      </c>
      <c r="B4913">
        <v>3.5</v>
      </c>
      <c r="C4913" s="3">
        <v>25000</v>
      </c>
      <c r="D4913" s="3">
        <v>480000</v>
      </c>
      <c r="H4913" s="3">
        <v>480000</v>
      </c>
      <c r="I4913" s="3">
        <v>121000</v>
      </c>
      <c r="J4913">
        <v>74.7916666666666</v>
      </c>
    </row>
    <row r="4914" spans="1:10" hidden="1" x14ac:dyDescent="0.3">
      <c r="A4914" t="s">
        <v>10872</v>
      </c>
      <c r="B4914">
        <v>3.5</v>
      </c>
      <c r="C4914" s="3">
        <v>25000</v>
      </c>
      <c r="D4914" s="3">
        <v>480000</v>
      </c>
      <c r="H4914" s="3">
        <v>480000</v>
      </c>
      <c r="I4914" s="3">
        <v>121000</v>
      </c>
      <c r="J4914">
        <v>74.7916666666666</v>
      </c>
    </row>
    <row r="4915" spans="1:10" hidden="1" x14ac:dyDescent="0.3">
      <c r="A4915" t="s">
        <v>10873</v>
      </c>
      <c r="B4915">
        <v>3.5</v>
      </c>
      <c r="C4915" s="3">
        <v>25000</v>
      </c>
      <c r="D4915" s="3">
        <v>480000</v>
      </c>
      <c r="H4915" s="3">
        <v>480000</v>
      </c>
      <c r="I4915" s="3">
        <v>121000</v>
      </c>
      <c r="J4915">
        <v>74.7916666666666</v>
      </c>
    </row>
    <row r="4916" spans="1:10" hidden="1" x14ac:dyDescent="0.3">
      <c r="A4916" t="s">
        <v>10874</v>
      </c>
      <c r="B4916">
        <v>3.5</v>
      </c>
      <c r="C4916" s="3">
        <v>25000</v>
      </c>
      <c r="D4916" s="3">
        <v>480000</v>
      </c>
      <c r="H4916" s="3">
        <v>480000</v>
      </c>
      <c r="I4916" s="3">
        <v>121000</v>
      </c>
      <c r="J4916">
        <v>74.7916666666666</v>
      </c>
    </row>
    <row r="4917" spans="1:10" hidden="1" x14ac:dyDescent="0.3">
      <c r="A4917" t="s">
        <v>10876</v>
      </c>
      <c r="B4917">
        <v>3.5</v>
      </c>
      <c r="C4917" s="3">
        <v>25000</v>
      </c>
      <c r="D4917" s="3">
        <v>480000</v>
      </c>
      <c r="H4917" s="3">
        <v>480000</v>
      </c>
      <c r="I4917" s="3">
        <v>121000</v>
      </c>
      <c r="J4917">
        <v>74.7916666666666</v>
      </c>
    </row>
    <row r="4918" spans="1:10" hidden="1" x14ac:dyDescent="0.3">
      <c r="A4918" t="s">
        <v>10877</v>
      </c>
      <c r="B4918">
        <v>3.5</v>
      </c>
      <c r="C4918" s="3">
        <v>25000</v>
      </c>
      <c r="D4918" s="3">
        <v>480000</v>
      </c>
      <c r="H4918" s="3">
        <v>480000</v>
      </c>
      <c r="I4918" s="3">
        <v>121000</v>
      </c>
      <c r="J4918">
        <v>74.7916666666666</v>
      </c>
    </row>
    <row r="4919" spans="1:10" hidden="1" x14ac:dyDescent="0.3">
      <c r="A4919" t="s">
        <v>10878</v>
      </c>
      <c r="B4919">
        <v>3.5</v>
      </c>
      <c r="C4919" s="3">
        <v>25000</v>
      </c>
      <c r="D4919" s="3">
        <v>480000</v>
      </c>
      <c r="H4919" s="3">
        <v>480000</v>
      </c>
      <c r="I4919" s="3">
        <v>121000</v>
      </c>
      <c r="J4919">
        <v>74.7916666666666</v>
      </c>
    </row>
    <row r="4920" spans="1:10" hidden="1" x14ac:dyDescent="0.3">
      <c r="A4920" t="s">
        <v>10880</v>
      </c>
      <c r="B4920">
        <v>3.5</v>
      </c>
      <c r="C4920" s="3">
        <v>25000</v>
      </c>
      <c r="D4920" s="3">
        <v>480000</v>
      </c>
      <c r="H4920" s="3">
        <v>480000</v>
      </c>
      <c r="I4920" s="3">
        <v>121000</v>
      </c>
      <c r="J4920">
        <v>74.7916666666666</v>
      </c>
    </row>
    <row r="4921" spans="1:10" hidden="1" x14ac:dyDescent="0.3">
      <c r="A4921" t="s">
        <v>10884</v>
      </c>
      <c r="B4921">
        <v>3.5</v>
      </c>
      <c r="C4921" s="3">
        <v>25000</v>
      </c>
      <c r="D4921" s="3">
        <v>480000</v>
      </c>
      <c r="H4921" s="3">
        <v>480000</v>
      </c>
      <c r="I4921" s="3">
        <v>121000</v>
      </c>
      <c r="J4921">
        <v>74.7916666666666</v>
      </c>
    </row>
    <row r="4922" spans="1:10" hidden="1" x14ac:dyDescent="0.3">
      <c r="A4922" t="s">
        <v>10885</v>
      </c>
      <c r="B4922">
        <v>3.5</v>
      </c>
      <c r="C4922" s="3">
        <v>25000</v>
      </c>
      <c r="D4922" s="3">
        <v>480000</v>
      </c>
      <c r="H4922" s="3">
        <v>480000</v>
      </c>
      <c r="I4922" s="3">
        <v>121000</v>
      </c>
      <c r="J4922">
        <v>74.7916666666666</v>
      </c>
    </row>
    <row r="4923" spans="1:10" hidden="1" x14ac:dyDescent="0.3">
      <c r="A4923" t="s">
        <v>10886</v>
      </c>
      <c r="B4923">
        <v>3.5</v>
      </c>
      <c r="C4923" s="3">
        <v>25000</v>
      </c>
      <c r="D4923" s="3">
        <v>480000</v>
      </c>
      <c r="H4923" s="3">
        <v>480000</v>
      </c>
      <c r="I4923" s="3">
        <v>121000</v>
      </c>
      <c r="J4923">
        <v>74.7916666666666</v>
      </c>
    </row>
    <row r="4924" spans="1:10" hidden="1" x14ac:dyDescent="0.3">
      <c r="A4924" t="s">
        <v>10887</v>
      </c>
      <c r="B4924">
        <v>3.5</v>
      </c>
      <c r="C4924" s="3">
        <v>25000</v>
      </c>
      <c r="D4924" s="3">
        <v>480000</v>
      </c>
      <c r="H4924" s="3">
        <v>480000</v>
      </c>
      <c r="I4924" s="3">
        <v>121000</v>
      </c>
      <c r="J4924">
        <v>74.7916666666666</v>
      </c>
    </row>
    <row r="4925" spans="1:10" hidden="1" x14ac:dyDescent="0.3">
      <c r="A4925" t="s">
        <v>10888</v>
      </c>
      <c r="B4925">
        <v>3.5</v>
      </c>
      <c r="C4925" s="3">
        <v>25000</v>
      </c>
      <c r="D4925" s="3">
        <v>480000</v>
      </c>
      <c r="H4925" s="3">
        <v>480000</v>
      </c>
      <c r="I4925" s="3">
        <v>121000</v>
      </c>
      <c r="J4925">
        <v>74.7916666666666</v>
      </c>
    </row>
    <row r="4926" spans="1:10" hidden="1" x14ac:dyDescent="0.3">
      <c r="A4926" t="s">
        <v>10890</v>
      </c>
      <c r="B4926">
        <v>3.5</v>
      </c>
      <c r="C4926" s="3">
        <v>25000</v>
      </c>
      <c r="D4926" s="3">
        <v>480000</v>
      </c>
      <c r="H4926" s="3">
        <v>480000</v>
      </c>
      <c r="I4926" s="3">
        <v>121000</v>
      </c>
      <c r="J4926">
        <v>74.7916666666666</v>
      </c>
    </row>
    <row r="4927" spans="1:10" hidden="1" x14ac:dyDescent="0.3">
      <c r="A4927" t="s">
        <v>10891</v>
      </c>
      <c r="B4927">
        <v>3.5</v>
      </c>
      <c r="C4927" s="3">
        <v>25000</v>
      </c>
      <c r="D4927" s="3">
        <v>480000</v>
      </c>
      <c r="H4927" s="3">
        <v>480000</v>
      </c>
      <c r="I4927" s="3">
        <v>121000</v>
      </c>
      <c r="J4927">
        <v>74.7916666666666</v>
      </c>
    </row>
    <row r="4928" spans="1:10" hidden="1" x14ac:dyDescent="0.3">
      <c r="A4928" t="s">
        <v>10892</v>
      </c>
      <c r="B4928">
        <v>3.5</v>
      </c>
      <c r="C4928" s="3">
        <v>25000</v>
      </c>
      <c r="D4928" s="3">
        <v>480000</v>
      </c>
      <c r="H4928" s="3">
        <v>480000</v>
      </c>
      <c r="I4928" s="3">
        <v>121000</v>
      </c>
      <c r="J4928">
        <v>74.7916666666666</v>
      </c>
    </row>
    <row r="4929" spans="1:10" hidden="1" x14ac:dyDescent="0.3">
      <c r="A4929" t="s">
        <v>10894</v>
      </c>
      <c r="B4929">
        <v>3.5</v>
      </c>
      <c r="C4929" s="3">
        <v>25000</v>
      </c>
      <c r="D4929" s="3">
        <v>480000</v>
      </c>
      <c r="H4929" s="3">
        <v>480000</v>
      </c>
      <c r="I4929" s="3">
        <v>121000</v>
      </c>
      <c r="J4929">
        <v>74.7916666666666</v>
      </c>
    </row>
    <row r="4930" spans="1:10" hidden="1" x14ac:dyDescent="0.3">
      <c r="A4930" t="s">
        <v>10898</v>
      </c>
      <c r="B4930">
        <v>3.5</v>
      </c>
      <c r="C4930" s="3">
        <v>25000</v>
      </c>
      <c r="D4930" s="3">
        <v>480000</v>
      </c>
      <c r="H4930" s="3">
        <v>480000</v>
      </c>
      <c r="I4930" s="3">
        <v>121000</v>
      </c>
      <c r="J4930">
        <v>74.7916666666666</v>
      </c>
    </row>
    <row r="4931" spans="1:10" hidden="1" x14ac:dyDescent="0.3">
      <c r="A4931" t="s">
        <v>10899</v>
      </c>
      <c r="B4931">
        <v>3.5</v>
      </c>
      <c r="C4931" s="3">
        <v>25000</v>
      </c>
      <c r="D4931" s="3">
        <v>480000</v>
      </c>
      <c r="H4931" s="3">
        <v>480000</v>
      </c>
      <c r="I4931" s="3">
        <v>121000</v>
      </c>
      <c r="J4931">
        <v>74.7916666666666</v>
      </c>
    </row>
    <row r="4932" spans="1:10" hidden="1" x14ac:dyDescent="0.3">
      <c r="A4932" t="s">
        <v>10900</v>
      </c>
      <c r="B4932">
        <v>3.5</v>
      </c>
      <c r="C4932" s="3">
        <v>25000</v>
      </c>
      <c r="D4932" s="3">
        <v>480000</v>
      </c>
      <c r="H4932" s="3">
        <v>480000</v>
      </c>
      <c r="I4932" s="3">
        <v>121000</v>
      </c>
      <c r="J4932">
        <v>74.7916666666666</v>
      </c>
    </row>
    <row r="4933" spans="1:10" hidden="1" x14ac:dyDescent="0.3">
      <c r="A4933" t="s">
        <v>10902</v>
      </c>
      <c r="B4933">
        <v>3.5</v>
      </c>
      <c r="C4933" s="3">
        <v>25000</v>
      </c>
      <c r="D4933" s="3">
        <v>480000</v>
      </c>
      <c r="H4933" s="3">
        <v>480000</v>
      </c>
      <c r="I4933" s="3">
        <v>121000</v>
      </c>
      <c r="J4933">
        <v>74.7916666666666</v>
      </c>
    </row>
    <row r="4934" spans="1:10" hidden="1" x14ac:dyDescent="0.3">
      <c r="A4934" t="s">
        <v>10903</v>
      </c>
      <c r="B4934">
        <v>3.5</v>
      </c>
      <c r="C4934" s="3">
        <v>25000</v>
      </c>
      <c r="D4934" s="3">
        <v>480000</v>
      </c>
      <c r="H4934" s="3">
        <v>480000</v>
      </c>
      <c r="I4934" s="3">
        <v>121000</v>
      </c>
      <c r="J4934">
        <v>74.7916666666666</v>
      </c>
    </row>
    <row r="4935" spans="1:10" hidden="1" x14ac:dyDescent="0.3">
      <c r="A4935" t="s">
        <v>10904</v>
      </c>
      <c r="B4935">
        <v>3.5</v>
      </c>
      <c r="C4935" s="3">
        <v>25000</v>
      </c>
      <c r="D4935" s="3">
        <v>480000</v>
      </c>
      <c r="H4935" s="3">
        <v>480000</v>
      </c>
      <c r="I4935" s="3">
        <v>121000</v>
      </c>
      <c r="J4935">
        <v>74.7916666666666</v>
      </c>
    </row>
    <row r="4936" spans="1:10" hidden="1" x14ac:dyDescent="0.3">
      <c r="A4936" t="s">
        <v>10905</v>
      </c>
      <c r="B4936">
        <v>3.5</v>
      </c>
      <c r="C4936" s="3">
        <v>25000</v>
      </c>
      <c r="D4936" s="3">
        <v>480000</v>
      </c>
      <c r="H4936" s="3">
        <v>480000</v>
      </c>
      <c r="I4936" s="3">
        <v>121000</v>
      </c>
      <c r="J4936">
        <v>74.7916666666666</v>
      </c>
    </row>
    <row r="4937" spans="1:10" hidden="1" x14ac:dyDescent="0.3">
      <c r="A4937" t="s">
        <v>10906</v>
      </c>
      <c r="B4937">
        <v>3.5</v>
      </c>
      <c r="C4937" s="3">
        <v>25000</v>
      </c>
      <c r="D4937" s="3">
        <v>480000</v>
      </c>
      <c r="H4937" s="3">
        <v>480000</v>
      </c>
      <c r="I4937" s="3">
        <v>121000</v>
      </c>
      <c r="J4937">
        <v>74.7916666666666</v>
      </c>
    </row>
    <row r="4938" spans="1:10" hidden="1" x14ac:dyDescent="0.3">
      <c r="A4938" t="s">
        <v>10908</v>
      </c>
      <c r="B4938">
        <v>3.5</v>
      </c>
      <c r="C4938" s="3">
        <v>25000</v>
      </c>
      <c r="D4938" s="3">
        <v>480000</v>
      </c>
      <c r="H4938" s="3">
        <v>480000</v>
      </c>
      <c r="I4938" s="3">
        <v>121000</v>
      </c>
      <c r="J4938">
        <v>74.7916666666666</v>
      </c>
    </row>
    <row r="4939" spans="1:10" hidden="1" x14ac:dyDescent="0.3">
      <c r="A4939" t="s">
        <v>10909</v>
      </c>
      <c r="B4939">
        <v>3.5</v>
      </c>
      <c r="C4939" s="3">
        <v>25000</v>
      </c>
      <c r="D4939" s="3">
        <v>480000</v>
      </c>
      <c r="H4939" s="3">
        <v>480000</v>
      </c>
      <c r="I4939" s="3">
        <v>121000</v>
      </c>
      <c r="J4939">
        <v>74.7916666666666</v>
      </c>
    </row>
    <row r="4940" spans="1:10" hidden="1" x14ac:dyDescent="0.3">
      <c r="A4940" t="s">
        <v>10910</v>
      </c>
      <c r="B4940">
        <v>3.5</v>
      </c>
      <c r="C4940" s="3">
        <v>25000</v>
      </c>
      <c r="D4940" s="3">
        <v>480000</v>
      </c>
      <c r="H4940" s="3">
        <v>480000</v>
      </c>
      <c r="I4940" s="3">
        <v>121000</v>
      </c>
      <c r="J4940">
        <v>74.7916666666666</v>
      </c>
    </row>
    <row r="4941" spans="1:10" hidden="1" x14ac:dyDescent="0.3">
      <c r="A4941" t="s">
        <v>10911</v>
      </c>
      <c r="B4941">
        <v>3.5</v>
      </c>
      <c r="C4941" s="3">
        <v>25000</v>
      </c>
      <c r="D4941" s="3">
        <v>480000</v>
      </c>
      <c r="H4941" s="3">
        <v>480000</v>
      </c>
      <c r="I4941" s="3">
        <v>121000</v>
      </c>
      <c r="J4941">
        <v>74.7916666666666</v>
      </c>
    </row>
    <row r="4942" spans="1:10" hidden="1" x14ac:dyDescent="0.3">
      <c r="A4942" t="s">
        <v>10912</v>
      </c>
      <c r="B4942">
        <v>3.5</v>
      </c>
      <c r="C4942" s="3">
        <v>25000</v>
      </c>
      <c r="D4942" s="3">
        <v>480000</v>
      </c>
      <c r="H4942" s="3">
        <v>480000</v>
      </c>
      <c r="I4942" s="3">
        <v>121000</v>
      </c>
      <c r="J4942">
        <v>74.7916666666666</v>
      </c>
    </row>
    <row r="4943" spans="1:10" hidden="1" x14ac:dyDescent="0.3">
      <c r="A4943" t="s">
        <v>10913</v>
      </c>
      <c r="B4943">
        <v>3.5</v>
      </c>
      <c r="C4943" s="3">
        <v>25000</v>
      </c>
      <c r="D4943" s="3">
        <v>480000</v>
      </c>
      <c r="H4943" s="3">
        <v>480000</v>
      </c>
      <c r="I4943" s="3">
        <v>121000</v>
      </c>
      <c r="J4943">
        <v>74.7916666666666</v>
      </c>
    </row>
    <row r="4944" spans="1:10" hidden="1" x14ac:dyDescent="0.3">
      <c r="A4944" t="s">
        <v>10915</v>
      </c>
      <c r="B4944">
        <v>3.5</v>
      </c>
      <c r="C4944" s="3">
        <v>25000</v>
      </c>
      <c r="D4944" s="3">
        <v>480000</v>
      </c>
      <c r="H4944" s="3">
        <v>480000</v>
      </c>
      <c r="I4944" s="3">
        <v>121000</v>
      </c>
      <c r="J4944">
        <v>74.7916666666666</v>
      </c>
    </row>
    <row r="4945" spans="1:10" hidden="1" x14ac:dyDescent="0.3">
      <c r="A4945" t="s">
        <v>10916</v>
      </c>
      <c r="B4945">
        <v>3.5</v>
      </c>
      <c r="C4945" s="3">
        <v>25000</v>
      </c>
      <c r="D4945" s="3">
        <v>480000</v>
      </c>
      <c r="H4945" s="3">
        <v>480000</v>
      </c>
      <c r="I4945" s="3">
        <v>121000</v>
      </c>
      <c r="J4945">
        <v>74.7916666666666</v>
      </c>
    </row>
    <row r="4946" spans="1:10" hidden="1" x14ac:dyDescent="0.3">
      <c r="A4946" t="s">
        <v>10917</v>
      </c>
      <c r="B4946">
        <v>3.5</v>
      </c>
      <c r="C4946" s="3">
        <v>25000</v>
      </c>
      <c r="D4946" s="3">
        <v>480000</v>
      </c>
      <c r="H4946" s="3">
        <v>480000</v>
      </c>
      <c r="I4946" s="3">
        <v>121000</v>
      </c>
      <c r="J4946">
        <v>74.7916666666666</v>
      </c>
    </row>
    <row r="4947" spans="1:10" hidden="1" x14ac:dyDescent="0.3">
      <c r="A4947" t="s">
        <v>10918</v>
      </c>
      <c r="B4947">
        <v>3.5</v>
      </c>
      <c r="C4947" s="3">
        <v>25000</v>
      </c>
      <c r="D4947" s="3">
        <v>480000</v>
      </c>
      <c r="H4947" s="3">
        <v>480000</v>
      </c>
      <c r="I4947" s="3">
        <v>121000</v>
      </c>
      <c r="J4947">
        <v>74.7916666666666</v>
      </c>
    </row>
    <row r="4948" spans="1:10" hidden="1" x14ac:dyDescent="0.3">
      <c r="A4948" t="s">
        <v>10919</v>
      </c>
      <c r="B4948">
        <v>3.5</v>
      </c>
      <c r="C4948" s="3">
        <v>25000</v>
      </c>
      <c r="D4948" s="3">
        <v>480000</v>
      </c>
      <c r="H4948" s="3">
        <v>480000</v>
      </c>
      <c r="I4948" s="3">
        <v>121000</v>
      </c>
      <c r="J4948">
        <v>74.7916666666666</v>
      </c>
    </row>
    <row r="4949" spans="1:10" hidden="1" x14ac:dyDescent="0.3">
      <c r="A4949" t="s">
        <v>10921</v>
      </c>
      <c r="B4949">
        <v>3.5</v>
      </c>
      <c r="C4949" s="3">
        <v>25000</v>
      </c>
      <c r="D4949" s="3">
        <v>480000</v>
      </c>
      <c r="H4949" s="3">
        <v>480000</v>
      </c>
      <c r="I4949" s="3">
        <v>121000</v>
      </c>
      <c r="J4949">
        <v>74.7916666666666</v>
      </c>
    </row>
    <row r="4950" spans="1:10" hidden="1" x14ac:dyDescent="0.3">
      <c r="A4950" t="s">
        <v>10922</v>
      </c>
      <c r="B4950">
        <v>3.5</v>
      </c>
      <c r="C4950" s="3">
        <v>25000</v>
      </c>
      <c r="D4950" s="3">
        <v>480000</v>
      </c>
      <c r="H4950" s="3">
        <v>480000</v>
      </c>
      <c r="I4950" s="3">
        <v>121000</v>
      </c>
      <c r="J4950">
        <v>74.7916666666666</v>
      </c>
    </row>
    <row r="4951" spans="1:10" hidden="1" x14ac:dyDescent="0.3">
      <c r="A4951" t="s">
        <v>10923</v>
      </c>
      <c r="B4951">
        <v>3.5</v>
      </c>
      <c r="C4951" s="3">
        <v>25000</v>
      </c>
      <c r="D4951" s="3">
        <v>480000</v>
      </c>
      <c r="H4951" s="3">
        <v>480000</v>
      </c>
      <c r="I4951" s="3">
        <v>121000</v>
      </c>
      <c r="J4951">
        <v>74.7916666666666</v>
      </c>
    </row>
    <row r="4952" spans="1:10" hidden="1" x14ac:dyDescent="0.3">
      <c r="A4952" t="s">
        <v>10925</v>
      </c>
      <c r="B4952">
        <v>3.5</v>
      </c>
      <c r="C4952" s="3">
        <v>25000</v>
      </c>
      <c r="D4952" s="3">
        <v>480000</v>
      </c>
      <c r="H4952" s="3">
        <v>480000</v>
      </c>
      <c r="I4952" s="3">
        <v>121000</v>
      </c>
      <c r="J4952">
        <v>74.7916666666666</v>
      </c>
    </row>
    <row r="4953" spans="1:10" hidden="1" x14ac:dyDescent="0.3">
      <c r="A4953" t="s">
        <v>10926</v>
      </c>
      <c r="B4953">
        <v>3.5</v>
      </c>
      <c r="C4953" s="3">
        <v>25000</v>
      </c>
      <c r="D4953" s="3">
        <v>480000</v>
      </c>
      <c r="H4953" s="3">
        <v>480000</v>
      </c>
      <c r="I4953" s="3">
        <v>121000</v>
      </c>
      <c r="J4953">
        <v>74.7916666666666</v>
      </c>
    </row>
    <row r="4954" spans="1:10" hidden="1" x14ac:dyDescent="0.3">
      <c r="A4954" t="s">
        <v>10927</v>
      </c>
      <c r="B4954">
        <v>3.5</v>
      </c>
      <c r="C4954" s="3">
        <v>25000</v>
      </c>
      <c r="D4954" s="3">
        <v>480000</v>
      </c>
      <c r="H4954" s="3">
        <v>480000</v>
      </c>
      <c r="I4954" s="3">
        <v>121000</v>
      </c>
      <c r="J4954">
        <v>74.7916666666666</v>
      </c>
    </row>
    <row r="4955" spans="1:10" hidden="1" x14ac:dyDescent="0.3">
      <c r="A4955" t="s">
        <v>10928</v>
      </c>
      <c r="B4955">
        <v>3.5</v>
      </c>
      <c r="C4955" s="3">
        <v>25000</v>
      </c>
      <c r="D4955" s="3">
        <v>480000</v>
      </c>
      <c r="H4955" s="3">
        <v>480000</v>
      </c>
      <c r="I4955" s="3">
        <v>121000</v>
      </c>
      <c r="J4955">
        <v>74.7916666666666</v>
      </c>
    </row>
    <row r="4956" spans="1:10" hidden="1" x14ac:dyDescent="0.3">
      <c r="A4956" t="s">
        <v>10929</v>
      </c>
      <c r="B4956">
        <v>3.5</v>
      </c>
      <c r="C4956" s="3">
        <v>25000</v>
      </c>
      <c r="D4956" s="3">
        <v>480000</v>
      </c>
      <c r="H4956" s="3">
        <v>480000</v>
      </c>
      <c r="I4956" s="3">
        <v>121000</v>
      </c>
      <c r="J4956">
        <v>74.7916666666666</v>
      </c>
    </row>
    <row r="4957" spans="1:10" hidden="1" x14ac:dyDescent="0.3">
      <c r="A4957" t="s">
        <v>10931</v>
      </c>
      <c r="B4957">
        <v>3.5</v>
      </c>
      <c r="C4957" s="3">
        <v>25000</v>
      </c>
      <c r="D4957" s="3">
        <v>480000</v>
      </c>
      <c r="H4957" s="3">
        <v>480000</v>
      </c>
      <c r="I4957" s="3">
        <v>121000</v>
      </c>
      <c r="J4957">
        <v>74.7916666666666</v>
      </c>
    </row>
    <row r="4958" spans="1:10" hidden="1" x14ac:dyDescent="0.3">
      <c r="A4958" t="s">
        <v>10932</v>
      </c>
      <c r="B4958">
        <v>3.5</v>
      </c>
      <c r="C4958" s="3">
        <v>25000</v>
      </c>
      <c r="D4958" s="3">
        <v>480000</v>
      </c>
      <c r="H4958" s="3">
        <v>480000</v>
      </c>
      <c r="I4958" s="3">
        <v>121000</v>
      </c>
      <c r="J4958">
        <v>74.7916666666666</v>
      </c>
    </row>
    <row r="4959" spans="1:10" hidden="1" x14ac:dyDescent="0.3">
      <c r="A4959" t="s">
        <v>10933</v>
      </c>
      <c r="B4959">
        <v>3.5</v>
      </c>
      <c r="C4959" s="3">
        <v>25000</v>
      </c>
      <c r="D4959" s="3">
        <v>480000</v>
      </c>
      <c r="H4959" s="3">
        <v>480000</v>
      </c>
      <c r="I4959" s="3">
        <v>121000</v>
      </c>
      <c r="J4959">
        <v>74.7916666666666</v>
      </c>
    </row>
    <row r="4960" spans="1:10" hidden="1" x14ac:dyDescent="0.3">
      <c r="A4960" t="s">
        <v>10934</v>
      </c>
      <c r="B4960">
        <v>3.5</v>
      </c>
      <c r="C4960" s="3">
        <v>25000</v>
      </c>
      <c r="D4960" s="3">
        <v>480000</v>
      </c>
      <c r="H4960" s="3">
        <v>480000</v>
      </c>
      <c r="I4960" s="3">
        <v>121000</v>
      </c>
      <c r="J4960">
        <v>74.7916666666666</v>
      </c>
    </row>
    <row r="4961" spans="1:10" hidden="1" x14ac:dyDescent="0.3">
      <c r="A4961" t="s">
        <v>10935</v>
      </c>
      <c r="B4961">
        <v>3.5</v>
      </c>
      <c r="C4961" s="3">
        <v>25000</v>
      </c>
      <c r="D4961" s="3">
        <v>480000</v>
      </c>
      <c r="H4961" s="3">
        <v>480000</v>
      </c>
      <c r="I4961" s="3">
        <v>121000</v>
      </c>
      <c r="J4961">
        <v>74.7916666666666</v>
      </c>
    </row>
    <row r="4962" spans="1:10" hidden="1" x14ac:dyDescent="0.3">
      <c r="A4962" t="s">
        <v>10936</v>
      </c>
      <c r="B4962">
        <v>3.5</v>
      </c>
      <c r="C4962" s="3">
        <v>25000</v>
      </c>
      <c r="D4962" s="3">
        <v>480000</v>
      </c>
      <c r="H4962" s="3">
        <v>480000</v>
      </c>
      <c r="I4962" s="3">
        <v>121000</v>
      </c>
      <c r="J4962">
        <v>74.7916666666666</v>
      </c>
    </row>
    <row r="4963" spans="1:10" hidden="1" x14ac:dyDescent="0.3">
      <c r="A4963" t="s">
        <v>10938</v>
      </c>
      <c r="B4963">
        <v>3.5</v>
      </c>
      <c r="C4963" s="3">
        <v>25000</v>
      </c>
      <c r="D4963" s="3">
        <v>480000</v>
      </c>
      <c r="H4963" s="3">
        <v>480000</v>
      </c>
      <c r="I4963" s="3">
        <v>121000</v>
      </c>
      <c r="J4963">
        <v>74.7916666666666</v>
      </c>
    </row>
    <row r="4964" spans="1:10" hidden="1" x14ac:dyDescent="0.3">
      <c r="A4964" t="s">
        <v>10940</v>
      </c>
      <c r="B4964">
        <v>3.5</v>
      </c>
      <c r="C4964" s="3">
        <v>25000</v>
      </c>
      <c r="D4964" s="3">
        <v>480000</v>
      </c>
      <c r="H4964" s="3">
        <v>480000</v>
      </c>
      <c r="I4964" s="3">
        <v>121000</v>
      </c>
      <c r="J4964">
        <v>74.7916666666666</v>
      </c>
    </row>
    <row r="4965" spans="1:10" hidden="1" x14ac:dyDescent="0.3">
      <c r="A4965" t="s">
        <v>10941</v>
      </c>
      <c r="B4965">
        <v>3.5</v>
      </c>
      <c r="C4965" s="3">
        <v>25000</v>
      </c>
      <c r="D4965" s="3">
        <v>480000</v>
      </c>
      <c r="H4965" s="3">
        <v>480000</v>
      </c>
      <c r="I4965" s="3">
        <v>121000</v>
      </c>
      <c r="J4965">
        <v>74.7916666666666</v>
      </c>
    </row>
    <row r="4966" spans="1:10" hidden="1" x14ac:dyDescent="0.3">
      <c r="A4966" t="s">
        <v>10942</v>
      </c>
      <c r="B4966">
        <v>3.5</v>
      </c>
      <c r="C4966" s="3">
        <v>25000</v>
      </c>
      <c r="D4966" s="3">
        <v>480000</v>
      </c>
      <c r="H4966" s="3">
        <v>480000</v>
      </c>
      <c r="I4966" s="3">
        <v>121000</v>
      </c>
      <c r="J4966">
        <v>74.7916666666666</v>
      </c>
    </row>
    <row r="4967" spans="1:10" hidden="1" x14ac:dyDescent="0.3">
      <c r="A4967" t="s">
        <v>10943</v>
      </c>
      <c r="B4967">
        <v>3.5</v>
      </c>
      <c r="C4967" s="3">
        <v>25000</v>
      </c>
      <c r="D4967" s="3">
        <v>480000</v>
      </c>
      <c r="H4967" s="3">
        <v>480000</v>
      </c>
      <c r="I4967" s="3">
        <v>121000</v>
      </c>
      <c r="J4967">
        <v>74.7916666666666</v>
      </c>
    </row>
    <row r="4968" spans="1:10" hidden="1" x14ac:dyDescent="0.3">
      <c r="A4968" t="s">
        <v>10944</v>
      </c>
      <c r="B4968">
        <v>3.5</v>
      </c>
      <c r="C4968" s="3">
        <v>25000</v>
      </c>
      <c r="D4968" s="3">
        <v>480000</v>
      </c>
      <c r="H4968" s="3">
        <v>480000</v>
      </c>
      <c r="I4968" s="3">
        <v>121000</v>
      </c>
      <c r="J4968">
        <v>74.7916666666666</v>
      </c>
    </row>
    <row r="4969" spans="1:10" hidden="1" x14ac:dyDescent="0.3">
      <c r="A4969" t="s">
        <v>10945</v>
      </c>
      <c r="B4969">
        <v>3.5</v>
      </c>
      <c r="C4969" s="3">
        <v>25000</v>
      </c>
      <c r="D4969" s="3">
        <v>480000</v>
      </c>
      <c r="H4969" s="3">
        <v>480000</v>
      </c>
      <c r="I4969" s="3">
        <v>121000</v>
      </c>
      <c r="J4969">
        <v>74.7916666666666</v>
      </c>
    </row>
    <row r="4970" spans="1:10" hidden="1" x14ac:dyDescent="0.3">
      <c r="A4970" t="s">
        <v>10946</v>
      </c>
      <c r="B4970">
        <v>3.5</v>
      </c>
      <c r="C4970" s="3">
        <v>25000</v>
      </c>
      <c r="D4970" s="3">
        <v>480000</v>
      </c>
      <c r="H4970" s="3">
        <v>480000</v>
      </c>
      <c r="I4970" s="3">
        <v>121000</v>
      </c>
      <c r="J4970">
        <v>74.7916666666666</v>
      </c>
    </row>
    <row r="4971" spans="1:10" hidden="1" x14ac:dyDescent="0.3">
      <c r="A4971" t="s">
        <v>10947</v>
      </c>
      <c r="B4971">
        <v>3.5</v>
      </c>
      <c r="C4971" s="3">
        <v>25000</v>
      </c>
      <c r="D4971" s="3">
        <v>480000</v>
      </c>
      <c r="H4971" s="3">
        <v>480000</v>
      </c>
      <c r="I4971" s="3">
        <v>121000</v>
      </c>
      <c r="J4971">
        <v>74.7916666666666</v>
      </c>
    </row>
    <row r="4972" spans="1:10" hidden="1" x14ac:dyDescent="0.3">
      <c r="A4972" t="s">
        <v>10949</v>
      </c>
      <c r="B4972">
        <v>3.5</v>
      </c>
      <c r="C4972" s="3">
        <v>25000</v>
      </c>
      <c r="D4972" s="3">
        <v>480000</v>
      </c>
      <c r="H4972" s="3">
        <v>480000</v>
      </c>
      <c r="I4972" s="3">
        <v>121000</v>
      </c>
      <c r="J4972">
        <v>74.7916666666666</v>
      </c>
    </row>
    <row r="4973" spans="1:10" hidden="1" x14ac:dyDescent="0.3">
      <c r="A4973" t="s">
        <v>10950</v>
      </c>
      <c r="B4973">
        <v>3.5</v>
      </c>
      <c r="C4973" s="3">
        <v>25000</v>
      </c>
      <c r="D4973" s="3">
        <v>480000</v>
      </c>
      <c r="H4973" s="3">
        <v>480000</v>
      </c>
      <c r="I4973" s="3">
        <v>121000</v>
      </c>
      <c r="J4973">
        <v>74.7916666666666</v>
      </c>
    </row>
    <row r="4974" spans="1:10" hidden="1" x14ac:dyDescent="0.3">
      <c r="A4974" t="s">
        <v>10951</v>
      </c>
      <c r="B4974">
        <v>3.5</v>
      </c>
      <c r="C4974" s="3">
        <v>25000</v>
      </c>
      <c r="D4974" s="3">
        <v>480000</v>
      </c>
      <c r="H4974" s="3">
        <v>480000</v>
      </c>
      <c r="I4974" s="3">
        <v>121000</v>
      </c>
      <c r="J4974">
        <v>74.7916666666666</v>
      </c>
    </row>
    <row r="4975" spans="1:10" hidden="1" x14ac:dyDescent="0.3">
      <c r="A4975" t="s">
        <v>10952</v>
      </c>
      <c r="B4975">
        <v>3.5</v>
      </c>
      <c r="C4975" s="3">
        <v>25000</v>
      </c>
      <c r="D4975" s="3">
        <v>480000</v>
      </c>
      <c r="H4975" s="3">
        <v>480000</v>
      </c>
      <c r="I4975" s="3">
        <v>121000</v>
      </c>
      <c r="J4975">
        <v>74.7916666666666</v>
      </c>
    </row>
    <row r="4976" spans="1:10" hidden="1" x14ac:dyDescent="0.3">
      <c r="A4976" t="s">
        <v>10953</v>
      </c>
      <c r="B4976">
        <v>3.5</v>
      </c>
      <c r="C4976" s="3">
        <v>25000</v>
      </c>
      <c r="D4976" s="3">
        <v>480000</v>
      </c>
      <c r="H4976" s="3">
        <v>480000</v>
      </c>
      <c r="I4976" s="3">
        <v>121000</v>
      </c>
      <c r="J4976">
        <v>74.7916666666666</v>
      </c>
    </row>
    <row r="4977" spans="1:10" hidden="1" x14ac:dyDescent="0.3">
      <c r="A4977" t="s">
        <v>10954</v>
      </c>
      <c r="B4977">
        <v>3.5</v>
      </c>
      <c r="C4977" s="3">
        <v>25000</v>
      </c>
      <c r="D4977" s="3">
        <v>480000</v>
      </c>
      <c r="H4977" s="3">
        <v>480000</v>
      </c>
      <c r="I4977" s="3">
        <v>121000</v>
      </c>
      <c r="J4977">
        <v>74.7916666666666</v>
      </c>
    </row>
    <row r="4978" spans="1:10" hidden="1" x14ac:dyDescent="0.3">
      <c r="A4978" t="s">
        <v>10955</v>
      </c>
      <c r="B4978">
        <v>3.5</v>
      </c>
      <c r="C4978" s="3">
        <v>25000</v>
      </c>
      <c r="D4978" s="3">
        <v>480000</v>
      </c>
      <c r="H4978" s="3">
        <v>480000</v>
      </c>
      <c r="I4978" s="3">
        <v>121000</v>
      </c>
      <c r="J4978">
        <v>74.7916666666666</v>
      </c>
    </row>
    <row r="4979" spans="1:10" hidden="1" x14ac:dyDescent="0.3">
      <c r="A4979" t="s">
        <v>10957</v>
      </c>
      <c r="B4979">
        <v>3.5</v>
      </c>
      <c r="C4979" s="3">
        <v>25000</v>
      </c>
      <c r="D4979" s="3">
        <v>480000</v>
      </c>
      <c r="H4979" s="3">
        <v>480000</v>
      </c>
      <c r="I4979" s="3">
        <v>121000</v>
      </c>
      <c r="J4979">
        <v>74.7916666666666</v>
      </c>
    </row>
    <row r="4980" spans="1:10" hidden="1" x14ac:dyDescent="0.3">
      <c r="A4980" t="s">
        <v>10958</v>
      </c>
      <c r="B4980">
        <v>3.5</v>
      </c>
      <c r="C4980" s="3">
        <v>25000</v>
      </c>
      <c r="D4980" s="3">
        <v>480000</v>
      </c>
      <c r="H4980" s="3">
        <v>480000</v>
      </c>
      <c r="I4980" s="3">
        <v>121000</v>
      </c>
      <c r="J4980">
        <v>74.7916666666666</v>
      </c>
    </row>
    <row r="4981" spans="1:10" hidden="1" x14ac:dyDescent="0.3">
      <c r="A4981" t="s">
        <v>10959</v>
      </c>
      <c r="B4981">
        <v>3.5</v>
      </c>
      <c r="C4981" s="3">
        <v>25000</v>
      </c>
      <c r="D4981" s="3">
        <v>480000</v>
      </c>
      <c r="H4981" s="3">
        <v>480000</v>
      </c>
      <c r="I4981" s="3">
        <v>121000</v>
      </c>
      <c r="J4981">
        <v>74.7916666666666</v>
      </c>
    </row>
    <row r="4982" spans="1:10" hidden="1" x14ac:dyDescent="0.3">
      <c r="A4982" t="s">
        <v>10960</v>
      </c>
      <c r="B4982">
        <v>3.5</v>
      </c>
      <c r="C4982" s="3">
        <v>25000</v>
      </c>
      <c r="D4982" s="3">
        <v>480000</v>
      </c>
      <c r="H4982" s="3">
        <v>480000</v>
      </c>
      <c r="I4982" s="3">
        <v>121000</v>
      </c>
      <c r="J4982">
        <v>74.7916666666666</v>
      </c>
    </row>
    <row r="4983" spans="1:10" hidden="1" x14ac:dyDescent="0.3">
      <c r="A4983" t="s">
        <v>10961</v>
      </c>
      <c r="B4983">
        <v>3.5</v>
      </c>
      <c r="C4983" s="3">
        <v>25000</v>
      </c>
      <c r="D4983" s="3">
        <v>480000</v>
      </c>
      <c r="H4983" s="3">
        <v>480000</v>
      </c>
      <c r="I4983" s="3">
        <v>121000</v>
      </c>
      <c r="J4983">
        <v>74.7916666666666</v>
      </c>
    </row>
    <row r="4984" spans="1:10" hidden="1" x14ac:dyDescent="0.3">
      <c r="A4984" t="s">
        <v>10962</v>
      </c>
      <c r="B4984">
        <v>3.5</v>
      </c>
      <c r="C4984" s="3">
        <v>25000</v>
      </c>
      <c r="D4984" s="3">
        <v>480000</v>
      </c>
      <c r="H4984" s="3">
        <v>480000</v>
      </c>
      <c r="I4984" s="3">
        <v>121000</v>
      </c>
      <c r="J4984">
        <v>74.7916666666666</v>
      </c>
    </row>
    <row r="4985" spans="1:10" hidden="1" x14ac:dyDescent="0.3">
      <c r="A4985" t="s">
        <v>10963</v>
      </c>
      <c r="B4985">
        <v>3.5</v>
      </c>
      <c r="C4985" s="3">
        <v>25000</v>
      </c>
      <c r="D4985" s="3">
        <v>480000</v>
      </c>
      <c r="H4985" s="3">
        <v>480000</v>
      </c>
      <c r="I4985" s="3">
        <v>121000</v>
      </c>
      <c r="J4985">
        <v>74.7916666666666</v>
      </c>
    </row>
    <row r="4986" spans="1:10" hidden="1" x14ac:dyDescent="0.3">
      <c r="A4986" t="s">
        <v>10964</v>
      </c>
      <c r="B4986">
        <v>3.5</v>
      </c>
      <c r="C4986" s="3">
        <v>25000</v>
      </c>
      <c r="D4986" s="3">
        <v>480000</v>
      </c>
      <c r="H4986" s="3">
        <v>480000</v>
      </c>
      <c r="I4986" s="3">
        <v>121000</v>
      </c>
      <c r="J4986">
        <v>74.7916666666666</v>
      </c>
    </row>
    <row r="4987" spans="1:10" hidden="1" x14ac:dyDescent="0.3">
      <c r="A4987" t="s">
        <v>10965</v>
      </c>
      <c r="B4987">
        <v>3.5</v>
      </c>
      <c r="C4987" s="3">
        <v>25000</v>
      </c>
      <c r="D4987" s="3">
        <v>480000</v>
      </c>
      <c r="H4987" s="3">
        <v>480000</v>
      </c>
      <c r="I4987" s="3">
        <v>121000</v>
      </c>
      <c r="J4987">
        <v>74.7916666666666</v>
      </c>
    </row>
    <row r="4988" spans="1:10" hidden="1" x14ac:dyDescent="0.3">
      <c r="A4988" t="s">
        <v>10966</v>
      </c>
      <c r="B4988">
        <v>3.5</v>
      </c>
      <c r="C4988" s="3">
        <v>25000</v>
      </c>
      <c r="D4988" s="3">
        <v>480000</v>
      </c>
      <c r="H4988" s="3">
        <v>480000</v>
      </c>
      <c r="I4988" s="3">
        <v>121000</v>
      </c>
      <c r="J4988">
        <v>74.7916666666666</v>
      </c>
    </row>
    <row r="4989" spans="1:10" hidden="1" x14ac:dyDescent="0.3">
      <c r="A4989" t="s">
        <v>10967</v>
      </c>
      <c r="B4989">
        <v>3.5</v>
      </c>
      <c r="C4989" s="3">
        <v>25000</v>
      </c>
      <c r="D4989" s="3">
        <v>480000</v>
      </c>
      <c r="H4989" s="3">
        <v>480000</v>
      </c>
      <c r="I4989" s="3">
        <v>121000</v>
      </c>
      <c r="J4989">
        <v>74.7916666666666</v>
      </c>
    </row>
    <row r="4990" spans="1:10" hidden="1" x14ac:dyDescent="0.3">
      <c r="A4990" t="s">
        <v>10968</v>
      </c>
      <c r="B4990">
        <v>3.5</v>
      </c>
      <c r="C4990" s="3">
        <v>25000</v>
      </c>
      <c r="D4990" s="3">
        <v>480000</v>
      </c>
      <c r="H4990" s="3">
        <v>480000</v>
      </c>
      <c r="I4990" s="3">
        <v>121000</v>
      </c>
      <c r="J4990">
        <v>74.7916666666666</v>
      </c>
    </row>
    <row r="4991" spans="1:10" hidden="1" x14ac:dyDescent="0.3">
      <c r="A4991" t="s">
        <v>10970</v>
      </c>
      <c r="B4991">
        <v>3.5</v>
      </c>
      <c r="C4991" s="3">
        <v>25000</v>
      </c>
      <c r="D4991" s="3">
        <v>480000</v>
      </c>
      <c r="H4991" s="3">
        <v>480000</v>
      </c>
      <c r="I4991" s="3">
        <v>121000</v>
      </c>
      <c r="J4991">
        <v>74.7916666666666</v>
      </c>
    </row>
    <row r="4992" spans="1:10" hidden="1" x14ac:dyDescent="0.3">
      <c r="A4992" t="s">
        <v>10973</v>
      </c>
      <c r="B4992">
        <v>3.5</v>
      </c>
      <c r="C4992" s="3">
        <v>25000</v>
      </c>
      <c r="D4992" s="3">
        <v>480000</v>
      </c>
      <c r="H4992" s="3">
        <v>480000</v>
      </c>
      <c r="I4992" s="3">
        <v>121000</v>
      </c>
      <c r="J4992">
        <v>74.7916666666666</v>
      </c>
    </row>
    <row r="4993" spans="1:10" hidden="1" x14ac:dyDescent="0.3">
      <c r="A4993" t="s">
        <v>10974</v>
      </c>
      <c r="B4993">
        <v>3.5</v>
      </c>
      <c r="C4993" s="3">
        <v>25000</v>
      </c>
      <c r="D4993" s="3">
        <v>480000</v>
      </c>
      <c r="H4993" s="3">
        <v>480000</v>
      </c>
      <c r="I4993" s="3">
        <v>121000</v>
      </c>
      <c r="J4993">
        <v>74.7916666666666</v>
      </c>
    </row>
    <row r="4994" spans="1:10" hidden="1" x14ac:dyDescent="0.3">
      <c r="A4994" t="s">
        <v>10975</v>
      </c>
      <c r="B4994">
        <v>3.5</v>
      </c>
      <c r="C4994" s="3">
        <v>25000</v>
      </c>
      <c r="D4994" s="3">
        <v>480000</v>
      </c>
      <c r="H4994" s="3">
        <v>480000</v>
      </c>
      <c r="I4994" s="3">
        <v>121000</v>
      </c>
      <c r="J4994">
        <v>74.7916666666666</v>
      </c>
    </row>
    <row r="4995" spans="1:10" hidden="1" x14ac:dyDescent="0.3">
      <c r="A4995" t="s">
        <v>10977</v>
      </c>
      <c r="B4995">
        <v>3.5</v>
      </c>
      <c r="C4995" s="3">
        <v>25000</v>
      </c>
      <c r="D4995" s="3">
        <v>480000</v>
      </c>
      <c r="H4995" s="3">
        <v>480000</v>
      </c>
      <c r="I4995" s="3">
        <v>121000</v>
      </c>
      <c r="J4995">
        <v>74.7916666666666</v>
      </c>
    </row>
    <row r="4996" spans="1:10" hidden="1" x14ac:dyDescent="0.3">
      <c r="A4996" t="s">
        <v>10982</v>
      </c>
      <c r="B4996">
        <v>3.5</v>
      </c>
      <c r="C4996" s="3">
        <v>25000</v>
      </c>
      <c r="D4996" s="3">
        <v>480000</v>
      </c>
      <c r="H4996" s="3">
        <v>480000</v>
      </c>
      <c r="I4996" s="3">
        <v>121000</v>
      </c>
      <c r="J4996">
        <v>74.7916666666666</v>
      </c>
    </row>
    <row r="4997" spans="1:10" hidden="1" x14ac:dyDescent="0.3">
      <c r="A4997" t="s">
        <v>10984</v>
      </c>
      <c r="B4997">
        <v>3.5</v>
      </c>
      <c r="C4997" s="3">
        <v>25000</v>
      </c>
      <c r="D4997" s="3">
        <v>480000</v>
      </c>
      <c r="H4997" s="3">
        <v>480000</v>
      </c>
      <c r="I4997" s="3">
        <v>121000</v>
      </c>
      <c r="J4997">
        <v>74.7916666666666</v>
      </c>
    </row>
    <row r="4998" spans="1:10" hidden="1" x14ac:dyDescent="0.3">
      <c r="A4998" t="s">
        <v>10985</v>
      </c>
      <c r="B4998">
        <v>3.5</v>
      </c>
      <c r="C4998" s="3">
        <v>25000</v>
      </c>
      <c r="D4998" s="3">
        <v>480000</v>
      </c>
      <c r="H4998" s="3">
        <v>480000</v>
      </c>
      <c r="I4998" s="3">
        <v>121000</v>
      </c>
      <c r="J4998">
        <v>74.7916666666666</v>
      </c>
    </row>
    <row r="4999" spans="1:10" hidden="1" x14ac:dyDescent="0.3">
      <c r="A4999" t="s">
        <v>10986</v>
      </c>
      <c r="B4999">
        <v>3.5</v>
      </c>
      <c r="C4999" s="3">
        <v>25000</v>
      </c>
      <c r="D4999" s="3">
        <v>480000</v>
      </c>
      <c r="H4999" s="3">
        <v>480000</v>
      </c>
      <c r="I4999" s="3">
        <v>121000</v>
      </c>
      <c r="J4999">
        <v>74.7916666666666</v>
      </c>
    </row>
    <row r="5000" spans="1:10" hidden="1" x14ac:dyDescent="0.3">
      <c r="A5000" t="s">
        <v>10987</v>
      </c>
      <c r="B5000">
        <v>3.5</v>
      </c>
      <c r="C5000" s="3">
        <v>25000</v>
      </c>
      <c r="D5000" s="3">
        <v>480000</v>
      </c>
      <c r="H5000" s="3">
        <v>480000</v>
      </c>
      <c r="I5000" s="3">
        <v>121000</v>
      </c>
      <c r="J5000">
        <v>74.7916666666666</v>
      </c>
    </row>
    <row r="5001" spans="1:10" hidden="1" x14ac:dyDescent="0.3">
      <c r="A5001" t="s">
        <v>10988</v>
      </c>
      <c r="B5001">
        <v>3.5</v>
      </c>
      <c r="C5001" s="3">
        <v>25000</v>
      </c>
      <c r="D5001" s="3">
        <v>480000</v>
      </c>
      <c r="H5001" s="3">
        <v>480000</v>
      </c>
      <c r="I5001" s="3">
        <v>121000</v>
      </c>
      <c r="J5001">
        <v>74.7916666666666</v>
      </c>
    </row>
    <row r="5002" spans="1:10" hidden="1" x14ac:dyDescent="0.3">
      <c r="A5002" t="s">
        <v>10989</v>
      </c>
      <c r="B5002">
        <v>3.5</v>
      </c>
      <c r="C5002" s="3">
        <v>25000</v>
      </c>
      <c r="D5002" s="3">
        <v>480000</v>
      </c>
      <c r="H5002" s="3">
        <v>480000</v>
      </c>
      <c r="I5002" s="3">
        <v>121000</v>
      </c>
      <c r="J5002">
        <v>74.7916666666666</v>
      </c>
    </row>
    <row r="5003" spans="1:10" hidden="1" x14ac:dyDescent="0.3">
      <c r="A5003" t="s">
        <v>10992</v>
      </c>
      <c r="B5003">
        <v>3.5</v>
      </c>
      <c r="C5003" s="3">
        <v>25000</v>
      </c>
      <c r="D5003" s="3">
        <v>480000</v>
      </c>
      <c r="H5003" s="3">
        <v>480000</v>
      </c>
      <c r="I5003" s="3">
        <v>121000</v>
      </c>
      <c r="J5003">
        <v>74.7916666666666</v>
      </c>
    </row>
    <row r="5004" spans="1:10" hidden="1" x14ac:dyDescent="0.3">
      <c r="A5004" t="s">
        <v>10993</v>
      </c>
      <c r="B5004">
        <v>3.5</v>
      </c>
      <c r="C5004" s="3">
        <v>25000</v>
      </c>
      <c r="D5004" s="3">
        <v>480000</v>
      </c>
      <c r="H5004" s="3">
        <v>480000</v>
      </c>
      <c r="I5004" s="3">
        <v>121000</v>
      </c>
      <c r="J5004">
        <v>74.7916666666666</v>
      </c>
    </row>
    <row r="5005" spans="1:10" hidden="1" x14ac:dyDescent="0.3">
      <c r="A5005" t="s">
        <v>10995</v>
      </c>
      <c r="B5005">
        <v>3.5</v>
      </c>
      <c r="C5005" s="3">
        <v>25000</v>
      </c>
      <c r="D5005" s="3">
        <v>480000</v>
      </c>
      <c r="H5005" s="3">
        <v>480000</v>
      </c>
      <c r="I5005" s="3">
        <v>121000</v>
      </c>
      <c r="J5005">
        <v>74.7916666666666</v>
      </c>
    </row>
    <row r="5006" spans="1:10" hidden="1" x14ac:dyDescent="0.3">
      <c r="A5006" t="s">
        <v>10996</v>
      </c>
      <c r="B5006">
        <v>3.5</v>
      </c>
      <c r="C5006" s="3">
        <v>25000</v>
      </c>
      <c r="D5006" s="3">
        <v>480000</v>
      </c>
      <c r="H5006" s="3">
        <v>480000</v>
      </c>
      <c r="I5006" s="3">
        <v>121000</v>
      </c>
      <c r="J5006">
        <v>74.7916666666666</v>
      </c>
    </row>
    <row r="5007" spans="1:10" hidden="1" x14ac:dyDescent="0.3">
      <c r="A5007" t="s">
        <v>10997</v>
      </c>
      <c r="B5007">
        <v>3.5</v>
      </c>
      <c r="C5007" s="3">
        <v>25000</v>
      </c>
      <c r="D5007" s="3">
        <v>480000</v>
      </c>
      <c r="H5007" s="3">
        <v>480000</v>
      </c>
      <c r="I5007" s="3">
        <v>121000</v>
      </c>
      <c r="J5007">
        <v>74.7916666666666</v>
      </c>
    </row>
    <row r="5008" spans="1:10" hidden="1" x14ac:dyDescent="0.3">
      <c r="A5008" t="s">
        <v>10998</v>
      </c>
      <c r="B5008">
        <v>3.5</v>
      </c>
      <c r="C5008" s="3">
        <v>25000</v>
      </c>
      <c r="D5008" s="3">
        <v>480000</v>
      </c>
      <c r="H5008" s="3">
        <v>480000</v>
      </c>
      <c r="I5008" s="3">
        <v>121000</v>
      </c>
      <c r="J5008">
        <v>74.7916666666666</v>
      </c>
    </row>
    <row r="5009" spans="1:10" hidden="1" x14ac:dyDescent="0.3">
      <c r="A5009" t="s">
        <v>10999</v>
      </c>
      <c r="B5009">
        <v>3.5</v>
      </c>
      <c r="C5009" s="3">
        <v>25000</v>
      </c>
      <c r="D5009" s="3">
        <v>480000</v>
      </c>
      <c r="H5009" s="3">
        <v>480000</v>
      </c>
      <c r="I5009" s="3">
        <v>121000</v>
      </c>
      <c r="J5009">
        <v>74.7916666666666</v>
      </c>
    </row>
    <row r="5010" spans="1:10" hidden="1" x14ac:dyDescent="0.3">
      <c r="A5010" t="s">
        <v>11000</v>
      </c>
      <c r="B5010">
        <v>3.5</v>
      </c>
      <c r="C5010" s="3">
        <v>25000</v>
      </c>
      <c r="D5010" s="3">
        <v>480000</v>
      </c>
      <c r="H5010" s="3">
        <v>480000</v>
      </c>
      <c r="I5010" s="3">
        <v>121000</v>
      </c>
      <c r="J5010">
        <v>74.7916666666666</v>
      </c>
    </row>
    <row r="5011" spans="1:10" hidden="1" x14ac:dyDescent="0.3">
      <c r="A5011" t="s">
        <v>11001</v>
      </c>
      <c r="B5011">
        <v>3.5</v>
      </c>
      <c r="C5011" s="3">
        <v>25000</v>
      </c>
      <c r="D5011" s="3">
        <v>480000</v>
      </c>
      <c r="H5011" s="3">
        <v>480000</v>
      </c>
      <c r="I5011" s="3">
        <v>121000</v>
      </c>
      <c r="J5011">
        <v>74.7916666666666</v>
      </c>
    </row>
    <row r="5012" spans="1:10" hidden="1" x14ac:dyDescent="0.3">
      <c r="A5012" t="s">
        <v>11002</v>
      </c>
      <c r="B5012">
        <v>3.5</v>
      </c>
      <c r="C5012" s="3">
        <v>25000</v>
      </c>
      <c r="D5012" s="3">
        <v>480000</v>
      </c>
      <c r="H5012" s="3">
        <v>480000</v>
      </c>
      <c r="I5012" s="3">
        <v>121000</v>
      </c>
      <c r="J5012">
        <v>74.7916666666666</v>
      </c>
    </row>
    <row r="5013" spans="1:10" hidden="1" x14ac:dyDescent="0.3">
      <c r="A5013" t="s">
        <v>11004</v>
      </c>
      <c r="B5013">
        <v>3.5</v>
      </c>
      <c r="C5013" s="3">
        <v>25000</v>
      </c>
      <c r="D5013" s="3">
        <v>480000</v>
      </c>
      <c r="H5013" s="3">
        <v>480000</v>
      </c>
      <c r="I5013" s="3">
        <v>121000</v>
      </c>
      <c r="J5013">
        <v>74.7916666666666</v>
      </c>
    </row>
    <row r="5014" spans="1:10" hidden="1" x14ac:dyDescent="0.3">
      <c r="A5014" t="s">
        <v>11005</v>
      </c>
      <c r="B5014">
        <v>3.5</v>
      </c>
      <c r="C5014" s="3">
        <v>25000</v>
      </c>
      <c r="D5014" s="3">
        <v>480000</v>
      </c>
      <c r="H5014" s="3">
        <v>480000</v>
      </c>
      <c r="I5014" s="3">
        <v>121000</v>
      </c>
      <c r="J5014">
        <v>74.7916666666666</v>
      </c>
    </row>
    <row r="5015" spans="1:10" hidden="1" x14ac:dyDescent="0.3">
      <c r="A5015" t="s">
        <v>11006</v>
      </c>
      <c r="B5015">
        <v>3.5</v>
      </c>
      <c r="C5015" s="3">
        <v>25000</v>
      </c>
      <c r="D5015" s="3">
        <v>480000</v>
      </c>
      <c r="H5015" s="3">
        <v>480000</v>
      </c>
      <c r="I5015" s="3">
        <v>121000</v>
      </c>
      <c r="J5015">
        <v>74.7916666666666</v>
      </c>
    </row>
    <row r="5016" spans="1:10" hidden="1" x14ac:dyDescent="0.3">
      <c r="A5016" t="s">
        <v>11007</v>
      </c>
      <c r="B5016">
        <v>3.5</v>
      </c>
      <c r="C5016" s="3">
        <v>25000</v>
      </c>
      <c r="D5016" s="3">
        <v>480000</v>
      </c>
      <c r="H5016" s="3">
        <v>480000</v>
      </c>
      <c r="I5016" s="3">
        <v>121000</v>
      </c>
      <c r="J5016">
        <v>74.7916666666666</v>
      </c>
    </row>
    <row r="5017" spans="1:10" hidden="1" x14ac:dyDescent="0.3">
      <c r="A5017" t="s">
        <v>11008</v>
      </c>
      <c r="B5017">
        <v>3.5</v>
      </c>
      <c r="C5017" s="3">
        <v>25000</v>
      </c>
      <c r="D5017" s="3">
        <v>480000</v>
      </c>
      <c r="H5017" s="3">
        <v>480000</v>
      </c>
      <c r="I5017" s="3">
        <v>121000</v>
      </c>
      <c r="J5017">
        <v>74.7916666666666</v>
      </c>
    </row>
    <row r="5018" spans="1:10" hidden="1" x14ac:dyDescent="0.3">
      <c r="A5018" t="s">
        <v>11009</v>
      </c>
      <c r="B5018">
        <v>3.5</v>
      </c>
      <c r="C5018" s="3">
        <v>25000</v>
      </c>
      <c r="D5018" s="3">
        <v>480000</v>
      </c>
      <c r="H5018" s="3">
        <v>480000</v>
      </c>
      <c r="I5018" s="3">
        <v>121000</v>
      </c>
      <c r="J5018">
        <v>74.7916666666666</v>
      </c>
    </row>
    <row r="5019" spans="1:10" hidden="1" x14ac:dyDescent="0.3">
      <c r="A5019" t="s">
        <v>11015</v>
      </c>
      <c r="B5019">
        <v>3.5</v>
      </c>
      <c r="C5019" s="3">
        <v>25000</v>
      </c>
      <c r="D5019" s="3">
        <v>480000</v>
      </c>
      <c r="H5019" s="3">
        <v>480000</v>
      </c>
      <c r="I5019" s="3">
        <v>121000</v>
      </c>
      <c r="J5019">
        <v>74.7916666666666</v>
      </c>
    </row>
    <row r="5020" spans="1:10" hidden="1" x14ac:dyDescent="0.3">
      <c r="A5020" t="s">
        <v>11016</v>
      </c>
      <c r="B5020">
        <v>3.5</v>
      </c>
      <c r="C5020" s="3">
        <v>25000</v>
      </c>
      <c r="D5020" s="3">
        <v>480000</v>
      </c>
      <c r="H5020" s="3">
        <v>480000</v>
      </c>
      <c r="I5020" s="3">
        <v>121000</v>
      </c>
      <c r="J5020">
        <v>74.7916666666666</v>
      </c>
    </row>
    <row r="5021" spans="1:10" hidden="1" x14ac:dyDescent="0.3">
      <c r="A5021" t="s">
        <v>11017</v>
      </c>
      <c r="B5021">
        <v>3.5</v>
      </c>
      <c r="C5021" s="3">
        <v>25000</v>
      </c>
      <c r="D5021" s="3">
        <v>480000</v>
      </c>
      <c r="H5021" s="3">
        <v>480000</v>
      </c>
      <c r="I5021" s="3">
        <v>121000</v>
      </c>
      <c r="J5021">
        <v>74.7916666666666</v>
      </c>
    </row>
    <row r="5022" spans="1:10" hidden="1" x14ac:dyDescent="0.3">
      <c r="A5022" t="s">
        <v>11019</v>
      </c>
      <c r="B5022">
        <v>3.5</v>
      </c>
      <c r="C5022" s="3">
        <v>25000</v>
      </c>
      <c r="D5022" s="3">
        <v>480000</v>
      </c>
      <c r="H5022" s="3">
        <v>480000</v>
      </c>
      <c r="I5022" s="3">
        <v>121000</v>
      </c>
      <c r="J5022">
        <v>74.7916666666666</v>
      </c>
    </row>
    <row r="5023" spans="1:10" hidden="1" x14ac:dyDescent="0.3">
      <c r="A5023" t="s">
        <v>11021</v>
      </c>
      <c r="B5023">
        <v>3.5</v>
      </c>
      <c r="C5023" s="3">
        <v>25000</v>
      </c>
      <c r="D5023" s="3">
        <v>480000</v>
      </c>
      <c r="H5023" s="3">
        <v>480000</v>
      </c>
      <c r="I5023" s="3">
        <v>121000</v>
      </c>
      <c r="J5023">
        <v>74.7916666666666</v>
      </c>
    </row>
    <row r="5024" spans="1:10" hidden="1" x14ac:dyDescent="0.3">
      <c r="A5024" t="s">
        <v>11022</v>
      </c>
      <c r="B5024">
        <v>3.5</v>
      </c>
      <c r="C5024" s="3">
        <v>25000</v>
      </c>
      <c r="D5024" s="3">
        <v>480000</v>
      </c>
      <c r="H5024" s="3">
        <v>480000</v>
      </c>
      <c r="I5024" s="3">
        <v>121000</v>
      </c>
      <c r="J5024">
        <v>74.7916666666666</v>
      </c>
    </row>
    <row r="5025" spans="1:10" hidden="1" x14ac:dyDescent="0.3">
      <c r="A5025" t="s">
        <v>11023</v>
      </c>
      <c r="B5025">
        <v>3.5</v>
      </c>
      <c r="C5025" s="3">
        <v>25000</v>
      </c>
      <c r="D5025" s="3">
        <v>480000</v>
      </c>
      <c r="H5025" s="3">
        <v>480000</v>
      </c>
      <c r="I5025" s="3">
        <v>121000</v>
      </c>
      <c r="J5025">
        <v>74.7916666666666</v>
      </c>
    </row>
    <row r="5026" spans="1:10" hidden="1" x14ac:dyDescent="0.3">
      <c r="A5026" t="s">
        <v>11025</v>
      </c>
      <c r="B5026">
        <v>3.5</v>
      </c>
      <c r="C5026" s="3">
        <v>25000</v>
      </c>
      <c r="D5026" s="3">
        <v>480000</v>
      </c>
      <c r="H5026" s="3">
        <v>480000</v>
      </c>
      <c r="I5026" s="3">
        <v>121000</v>
      </c>
      <c r="J5026">
        <v>74.7916666666666</v>
      </c>
    </row>
    <row r="5027" spans="1:10" hidden="1" x14ac:dyDescent="0.3">
      <c r="A5027" t="s">
        <v>11026</v>
      </c>
      <c r="B5027">
        <v>3.5</v>
      </c>
      <c r="C5027" s="3">
        <v>25000</v>
      </c>
      <c r="D5027" s="3">
        <v>480000</v>
      </c>
      <c r="H5027" s="3">
        <v>480000</v>
      </c>
      <c r="I5027" s="3">
        <v>121000</v>
      </c>
      <c r="J5027">
        <v>74.7916666666666</v>
      </c>
    </row>
    <row r="5028" spans="1:10" hidden="1" x14ac:dyDescent="0.3">
      <c r="A5028" t="s">
        <v>11027</v>
      </c>
      <c r="B5028">
        <v>3.5</v>
      </c>
      <c r="C5028" s="3">
        <v>25000</v>
      </c>
      <c r="D5028" s="3">
        <v>480000</v>
      </c>
      <c r="H5028" s="3">
        <v>480000</v>
      </c>
      <c r="I5028" s="3">
        <v>121000</v>
      </c>
      <c r="J5028">
        <v>74.7916666666666</v>
      </c>
    </row>
    <row r="5029" spans="1:10" hidden="1" x14ac:dyDescent="0.3">
      <c r="A5029" t="s">
        <v>11028</v>
      </c>
      <c r="B5029">
        <v>3.5</v>
      </c>
      <c r="C5029" s="3">
        <v>25000</v>
      </c>
      <c r="D5029" s="3">
        <v>480000</v>
      </c>
      <c r="H5029" s="3">
        <v>480000</v>
      </c>
      <c r="I5029" s="3">
        <v>121000</v>
      </c>
      <c r="J5029">
        <v>74.7916666666666</v>
      </c>
    </row>
    <row r="5030" spans="1:10" hidden="1" x14ac:dyDescent="0.3">
      <c r="A5030" t="s">
        <v>11031</v>
      </c>
      <c r="B5030">
        <v>3.5</v>
      </c>
      <c r="C5030" s="3">
        <v>25000</v>
      </c>
      <c r="D5030" s="3">
        <v>480000</v>
      </c>
      <c r="H5030" s="3">
        <v>480000</v>
      </c>
      <c r="I5030" s="3">
        <v>121000</v>
      </c>
      <c r="J5030">
        <v>74.7916666666666</v>
      </c>
    </row>
    <row r="5031" spans="1:10" hidden="1" x14ac:dyDescent="0.3">
      <c r="A5031" t="s">
        <v>11032</v>
      </c>
      <c r="B5031">
        <v>3.5</v>
      </c>
      <c r="C5031" s="3">
        <v>25000</v>
      </c>
      <c r="D5031" s="3">
        <v>480000</v>
      </c>
      <c r="H5031" s="3">
        <v>480000</v>
      </c>
      <c r="I5031" s="3">
        <v>121000</v>
      </c>
      <c r="J5031">
        <v>74.7916666666666</v>
      </c>
    </row>
    <row r="5032" spans="1:10" hidden="1" x14ac:dyDescent="0.3">
      <c r="A5032" t="s">
        <v>11033</v>
      </c>
      <c r="B5032">
        <v>3.5</v>
      </c>
      <c r="C5032" s="3">
        <v>25000</v>
      </c>
      <c r="D5032" s="3">
        <v>480000</v>
      </c>
      <c r="H5032" s="3">
        <v>480000</v>
      </c>
      <c r="I5032" s="3">
        <v>121000</v>
      </c>
      <c r="J5032">
        <v>74.7916666666666</v>
      </c>
    </row>
    <row r="5033" spans="1:10" hidden="1" x14ac:dyDescent="0.3">
      <c r="A5033" t="s">
        <v>11034</v>
      </c>
      <c r="B5033">
        <v>3.5</v>
      </c>
      <c r="C5033" s="3">
        <v>25000</v>
      </c>
      <c r="D5033" s="3">
        <v>480000</v>
      </c>
      <c r="H5033" s="3">
        <v>480000</v>
      </c>
      <c r="I5033" s="3">
        <v>121000</v>
      </c>
      <c r="J5033">
        <v>74.7916666666666</v>
      </c>
    </row>
    <row r="5034" spans="1:10" hidden="1" x14ac:dyDescent="0.3">
      <c r="A5034" t="s">
        <v>11036</v>
      </c>
      <c r="B5034">
        <v>3.5</v>
      </c>
      <c r="C5034" s="3">
        <v>25000</v>
      </c>
      <c r="D5034" s="3">
        <v>480000</v>
      </c>
      <c r="H5034" s="3">
        <v>480000</v>
      </c>
      <c r="I5034" s="3">
        <v>121000</v>
      </c>
      <c r="J5034">
        <v>74.7916666666666</v>
      </c>
    </row>
    <row r="5035" spans="1:10" hidden="1" x14ac:dyDescent="0.3">
      <c r="A5035" t="s">
        <v>11038</v>
      </c>
      <c r="B5035">
        <v>3.5</v>
      </c>
      <c r="C5035" s="3">
        <v>25000</v>
      </c>
      <c r="D5035" s="3">
        <v>480000</v>
      </c>
      <c r="H5035" s="3">
        <v>480000</v>
      </c>
      <c r="I5035" s="3">
        <v>121000</v>
      </c>
      <c r="J5035">
        <v>74.7916666666666</v>
      </c>
    </row>
    <row r="5036" spans="1:10" hidden="1" x14ac:dyDescent="0.3">
      <c r="A5036" t="s">
        <v>11039</v>
      </c>
      <c r="B5036">
        <v>3.5</v>
      </c>
      <c r="C5036" s="3">
        <v>25000</v>
      </c>
      <c r="D5036" s="3">
        <v>480000</v>
      </c>
      <c r="H5036" s="3">
        <v>480000</v>
      </c>
      <c r="I5036" s="3">
        <v>121000</v>
      </c>
      <c r="J5036">
        <v>74.7916666666666</v>
      </c>
    </row>
    <row r="5037" spans="1:10" hidden="1" x14ac:dyDescent="0.3">
      <c r="A5037" t="s">
        <v>11040</v>
      </c>
      <c r="B5037">
        <v>3.5</v>
      </c>
      <c r="C5037" s="3">
        <v>25000</v>
      </c>
      <c r="D5037" s="3">
        <v>480000</v>
      </c>
      <c r="H5037" s="3">
        <v>480000</v>
      </c>
      <c r="I5037" s="3">
        <v>121000</v>
      </c>
      <c r="J5037">
        <v>74.7916666666666</v>
      </c>
    </row>
    <row r="5038" spans="1:10" hidden="1" x14ac:dyDescent="0.3">
      <c r="A5038" t="s">
        <v>11041</v>
      </c>
      <c r="B5038">
        <v>3.5</v>
      </c>
      <c r="C5038" s="3">
        <v>25000</v>
      </c>
      <c r="D5038" s="3">
        <v>480000</v>
      </c>
      <c r="H5038" s="3">
        <v>480000</v>
      </c>
      <c r="I5038" s="3">
        <v>121000</v>
      </c>
      <c r="J5038">
        <v>74.7916666666666</v>
      </c>
    </row>
    <row r="5039" spans="1:10" hidden="1" x14ac:dyDescent="0.3">
      <c r="A5039" t="s">
        <v>11042</v>
      </c>
      <c r="B5039">
        <v>3.5</v>
      </c>
      <c r="C5039" s="3">
        <v>25000</v>
      </c>
      <c r="D5039" s="3">
        <v>480000</v>
      </c>
      <c r="H5039" s="3">
        <v>480000</v>
      </c>
      <c r="I5039" s="3">
        <v>121000</v>
      </c>
      <c r="J5039">
        <v>74.7916666666666</v>
      </c>
    </row>
    <row r="5040" spans="1:10" hidden="1" x14ac:dyDescent="0.3">
      <c r="A5040" t="s">
        <v>11043</v>
      </c>
      <c r="B5040">
        <v>3.5</v>
      </c>
      <c r="C5040" s="3">
        <v>25000</v>
      </c>
      <c r="D5040" s="3">
        <v>480000</v>
      </c>
      <c r="H5040" s="3">
        <v>480000</v>
      </c>
      <c r="I5040" s="3">
        <v>121000</v>
      </c>
      <c r="J5040">
        <v>74.7916666666666</v>
      </c>
    </row>
    <row r="5041" spans="1:10" hidden="1" x14ac:dyDescent="0.3">
      <c r="A5041" t="s">
        <v>11044</v>
      </c>
      <c r="B5041">
        <v>3.5</v>
      </c>
      <c r="C5041" s="3">
        <v>25000</v>
      </c>
      <c r="D5041" s="3">
        <v>480000</v>
      </c>
      <c r="H5041" s="3">
        <v>480000</v>
      </c>
      <c r="I5041" s="3">
        <v>121000</v>
      </c>
      <c r="J5041">
        <v>74.7916666666666</v>
      </c>
    </row>
    <row r="5042" spans="1:10" hidden="1" x14ac:dyDescent="0.3">
      <c r="A5042" t="s">
        <v>11048</v>
      </c>
      <c r="B5042">
        <v>3.5</v>
      </c>
      <c r="C5042" s="3">
        <v>25000</v>
      </c>
      <c r="D5042" s="3">
        <v>480000</v>
      </c>
      <c r="H5042" s="3">
        <v>480000</v>
      </c>
      <c r="I5042" s="3">
        <v>121000</v>
      </c>
      <c r="J5042">
        <v>74.7916666666666</v>
      </c>
    </row>
    <row r="5043" spans="1:10" hidden="1" x14ac:dyDescent="0.3">
      <c r="A5043" t="s">
        <v>11049</v>
      </c>
      <c r="B5043">
        <v>3.5</v>
      </c>
      <c r="C5043" s="3">
        <v>25000</v>
      </c>
      <c r="D5043" s="3">
        <v>480000</v>
      </c>
      <c r="H5043" s="3">
        <v>480000</v>
      </c>
      <c r="I5043" s="3">
        <v>121000</v>
      </c>
      <c r="J5043">
        <v>74.7916666666666</v>
      </c>
    </row>
    <row r="5044" spans="1:10" hidden="1" x14ac:dyDescent="0.3">
      <c r="A5044" t="s">
        <v>11050</v>
      </c>
      <c r="B5044">
        <v>3.5</v>
      </c>
      <c r="C5044" s="3">
        <v>25000</v>
      </c>
      <c r="D5044" s="3">
        <v>480000</v>
      </c>
      <c r="H5044" s="3">
        <v>480000</v>
      </c>
      <c r="I5044" s="3">
        <v>121000</v>
      </c>
      <c r="J5044">
        <v>74.7916666666666</v>
      </c>
    </row>
    <row r="5045" spans="1:10" hidden="1" x14ac:dyDescent="0.3">
      <c r="A5045" t="s">
        <v>11052</v>
      </c>
      <c r="B5045">
        <v>3.5</v>
      </c>
      <c r="C5045" s="3">
        <v>25000</v>
      </c>
      <c r="D5045" s="3">
        <v>480000</v>
      </c>
      <c r="H5045" s="3">
        <v>480000</v>
      </c>
      <c r="I5045" s="3">
        <v>121000</v>
      </c>
      <c r="J5045">
        <v>74.7916666666666</v>
      </c>
    </row>
    <row r="5046" spans="1:10" hidden="1" x14ac:dyDescent="0.3">
      <c r="A5046" t="s">
        <v>11053</v>
      </c>
      <c r="B5046">
        <v>3.5</v>
      </c>
      <c r="C5046" s="3">
        <v>25000</v>
      </c>
      <c r="D5046" s="3">
        <v>480000</v>
      </c>
      <c r="H5046" s="3">
        <v>480000</v>
      </c>
      <c r="I5046" s="3">
        <v>121000</v>
      </c>
      <c r="J5046">
        <v>74.7916666666666</v>
      </c>
    </row>
    <row r="5047" spans="1:10" hidden="1" x14ac:dyDescent="0.3">
      <c r="A5047" t="s">
        <v>11054</v>
      </c>
      <c r="B5047">
        <v>3.5</v>
      </c>
      <c r="C5047" s="3">
        <v>25000</v>
      </c>
      <c r="D5047" s="3">
        <v>480000</v>
      </c>
      <c r="H5047" s="3">
        <v>480000</v>
      </c>
      <c r="I5047" s="3">
        <v>121000</v>
      </c>
      <c r="J5047">
        <v>74.7916666666666</v>
      </c>
    </row>
    <row r="5048" spans="1:10" hidden="1" x14ac:dyDescent="0.3">
      <c r="A5048" t="s">
        <v>11055</v>
      </c>
      <c r="B5048">
        <v>3.5</v>
      </c>
      <c r="C5048" s="3">
        <v>25000</v>
      </c>
      <c r="D5048" s="3">
        <v>480000</v>
      </c>
      <c r="H5048" s="3">
        <v>480000</v>
      </c>
      <c r="I5048" s="3">
        <v>121000</v>
      </c>
      <c r="J5048">
        <v>74.7916666666666</v>
      </c>
    </row>
    <row r="5049" spans="1:10" hidden="1" x14ac:dyDescent="0.3">
      <c r="A5049" t="s">
        <v>11056</v>
      </c>
      <c r="B5049">
        <v>3.5</v>
      </c>
      <c r="C5049" s="3">
        <v>25000</v>
      </c>
      <c r="D5049" s="3">
        <v>480000</v>
      </c>
      <c r="H5049" s="3">
        <v>480000</v>
      </c>
      <c r="I5049" s="3">
        <v>121000</v>
      </c>
      <c r="J5049">
        <v>74.7916666666666</v>
      </c>
    </row>
    <row r="5050" spans="1:10" hidden="1" x14ac:dyDescent="0.3">
      <c r="A5050" t="s">
        <v>11057</v>
      </c>
      <c r="B5050">
        <v>3.5</v>
      </c>
      <c r="C5050" s="3">
        <v>25000</v>
      </c>
      <c r="D5050" s="3">
        <v>480000</v>
      </c>
      <c r="H5050" s="3">
        <v>480000</v>
      </c>
      <c r="I5050" s="3">
        <v>121000</v>
      </c>
      <c r="J5050">
        <v>74.7916666666666</v>
      </c>
    </row>
    <row r="5051" spans="1:10" hidden="1" x14ac:dyDescent="0.3">
      <c r="A5051" t="s">
        <v>11058</v>
      </c>
      <c r="B5051">
        <v>3.5</v>
      </c>
      <c r="C5051" s="3">
        <v>25000</v>
      </c>
      <c r="D5051" s="3">
        <v>480000</v>
      </c>
      <c r="H5051" s="3">
        <v>480000</v>
      </c>
      <c r="I5051" s="3">
        <v>121000</v>
      </c>
      <c r="J5051">
        <v>74.7916666666666</v>
      </c>
    </row>
    <row r="5052" spans="1:10" hidden="1" x14ac:dyDescent="0.3">
      <c r="A5052" t="s">
        <v>11059</v>
      </c>
      <c r="B5052">
        <v>3.5</v>
      </c>
      <c r="C5052" s="3">
        <v>25000</v>
      </c>
      <c r="D5052" s="3">
        <v>480000</v>
      </c>
      <c r="H5052" s="3">
        <v>480000</v>
      </c>
      <c r="I5052" s="3">
        <v>121000</v>
      </c>
      <c r="J5052">
        <v>74.7916666666666</v>
      </c>
    </row>
    <row r="5053" spans="1:10" hidden="1" x14ac:dyDescent="0.3">
      <c r="A5053" t="s">
        <v>11060</v>
      </c>
      <c r="B5053">
        <v>3.5</v>
      </c>
      <c r="C5053" s="3">
        <v>25000</v>
      </c>
      <c r="D5053" s="3">
        <v>480000</v>
      </c>
      <c r="H5053" s="3">
        <v>480000</v>
      </c>
      <c r="I5053" s="3">
        <v>121000</v>
      </c>
      <c r="J5053">
        <v>74.7916666666666</v>
      </c>
    </row>
    <row r="5054" spans="1:10" hidden="1" x14ac:dyDescent="0.3">
      <c r="A5054" t="s">
        <v>11062</v>
      </c>
      <c r="B5054">
        <v>3.5</v>
      </c>
      <c r="C5054" s="3">
        <v>25000</v>
      </c>
      <c r="D5054" s="3">
        <v>480000</v>
      </c>
      <c r="H5054" s="3">
        <v>480000</v>
      </c>
      <c r="I5054" s="3">
        <v>121000</v>
      </c>
      <c r="J5054">
        <v>74.7916666666666</v>
      </c>
    </row>
    <row r="5055" spans="1:10" hidden="1" x14ac:dyDescent="0.3">
      <c r="A5055" t="s">
        <v>11063</v>
      </c>
      <c r="B5055">
        <v>3.5</v>
      </c>
      <c r="C5055" s="3">
        <v>25000</v>
      </c>
      <c r="D5055" s="3">
        <v>480000</v>
      </c>
      <c r="H5055" s="3">
        <v>480000</v>
      </c>
      <c r="I5055" s="3">
        <v>121000</v>
      </c>
      <c r="J5055">
        <v>74.7916666666666</v>
      </c>
    </row>
    <row r="5056" spans="1:10" hidden="1" x14ac:dyDescent="0.3">
      <c r="A5056" t="s">
        <v>11064</v>
      </c>
      <c r="B5056">
        <v>3.5</v>
      </c>
      <c r="C5056" s="3">
        <v>25000</v>
      </c>
      <c r="D5056" s="3">
        <v>480000</v>
      </c>
      <c r="H5056" s="3">
        <v>480000</v>
      </c>
      <c r="I5056" s="3">
        <v>121000</v>
      </c>
      <c r="J5056">
        <v>74.7916666666666</v>
      </c>
    </row>
    <row r="5057" spans="1:10" hidden="1" x14ac:dyDescent="0.3">
      <c r="A5057" t="s">
        <v>11067</v>
      </c>
      <c r="B5057">
        <v>3.5</v>
      </c>
      <c r="C5057" s="3">
        <v>25000</v>
      </c>
      <c r="D5057" s="3">
        <v>480000</v>
      </c>
      <c r="H5057" s="3">
        <v>480000</v>
      </c>
      <c r="I5057" s="3">
        <v>121000</v>
      </c>
      <c r="J5057">
        <v>74.7916666666666</v>
      </c>
    </row>
    <row r="5058" spans="1:10" hidden="1" x14ac:dyDescent="0.3">
      <c r="A5058" t="s">
        <v>11068</v>
      </c>
      <c r="B5058">
        <v>3.5</v>
      </c>
      <c r="C5058" s="3">
        <v>25000</v>
      </c>
      <c r="D5058" s="3">
        <v>480000</v>
      </c>
      <c r="H5058" s="3">
        <v>480000</v>
      </c>
      <c r="I5058" s="3">
        <v>121000</v>
      </c>
      <c r="J5058">
        <v>74.7916666666666</v>
      </c>
    </row>
    <row r="5059" spans="1:10" hidden="1" x14ac:dyDescent="0.3">
      <c r="A5059" t="s">
        <v>11069</v>
      </c>
      <c r="B5059">
        <v>3.5</v>
      </c>
      <c r="C5059" s="3">
        <v>25000</v>
      </c>
      <c r="D5059" s="3">
        <v>480000</v>
      </c>
      <c r="H5059" s="3">
        <v>480000</v>
      </c>
      <c r="I5059" s="3">
        <v>121000</v>
      </c>
      <c r="J5059">
        <v>74.7916666666666</v>
      </c>
    </row>
    <row r="5060" spans="1:10" hidden="1" x14ac:dyDescent="0.3">
      <c r="A5060" t="s">
        <v>11070</v>
      </c>
      <c r="B5060">
        <v>3.5</v>
      </c>
      <c r="C5060" s="3">
        <v>25000</v>
      </c>
      <c r="D5060" s="3">
        <v>480000</v>
      </c>
      <c r="H5060" s="3">
        <v>480000</v>
      </c>
      <c r="I5060" s="3">
        <v>121000</v>
      </c>
      <c r="J5060">
        <v>74.7916666666666</v>
      </c>
    </row>
    <row r="5061" spans="1:10" hidden="1" x14ac:dyDescent="0.3">
      <c r="A5061" t="s">
        <v>11071</v>
      </c>
      <c r="B5061">
        <v>3.5</v>
      </c>
      <c r="C5061" s="3">
        <v>25000</v>
      </c>
      <c r="D5061" s="3">
        <v>480000</v>
      </c>
      <c r="H5061" s="3">
        <v>480000</v>
      </c>
      <c r="I5061" s="3">
        <v>121000</v>
      </c>
      <c r="J5061">
        <v>74.7916666666666</v>
      </c>
    </row>
    <row r="5062" spans="1:10" hidden="1" x14ac:dyDescent="0.3">
      <c r="A5062" t="s">
        <v>11072</v>
      </c>
      <c r="B5062">
        <v>3.5</v>
      </c>
      <c r="C5062" s="3">
        <v>25000</v>
      </c>
      <c r="D5062" s="3">
        <v>480000</v>
      </c>
      <c r="H5062" s="3">
        <v>480000</v>
      </c>
      <c r="I5062" s="3">
        <v>121000</v>
      </c>
      <c r="J5062">
        <v>74.7916666666666</v>
      </c>
    </row>
    <row r="5063" spans="1:10" hidden="1" x14ac:dyDescent="0.3">
      <c r="A5063" t="s">
        <v>11073</v>
      </c>
      <c r="B5063">
        <v>3.5</v>
      </c>
      <c r="C5063" s="3">
        <v>25000</v>
      </c>
      <c r="D5063" s="3">
        <v>480000</v>
      </c>
      <c r="H5063" s="3">
        <v>480000</v>
      </c>
      <c r="I5063" s="3">
        <v>121000</v>
      </c>
      <c r="J5063">
        <v>74.7916666666666</v>
      </c>
    </row>
    <row r="5064" spans="1:10" hidden="1" x14ac:dyDescent="0.3">
      <c r="A5064" t="s">
        <v>11074</v>
      </c>
      <c r="B5064">
        <v>3.5</v>
      </c>
      <c r="C5064" s="3">
        <v>25000</v>
      </c>
      <c r="D5064" s="3">
        <v>480000</v>
      </c>
      <c r="H5064" s="3">
        <v>480000</v>
      </c>
      <c r="I5064" s="3">
        <v>121000</v>
      </c>
      <c r="J5064">
        <v>74.7916666666666</v>
      </c>
    </row>
    <row r="5065" spans="1:10" hidden="1" x14ac:dyDescent="0.3">
      <c r="A5065" t="s">
        <v>11075</v>
      </c>
      <c r="B5065">
        <v>3.5</v>
      </c>
      <c r="C5065" s="3">
        <v>25000</v>
      </c>
      <c r="D5065" s="3">
        <v>480000</v>
      </c>
      <c r="H5065" s="3">
        <v>480000</v>
      </c>
      <c r="I5065" s="3">
        <v>121000</v>
      </c>
      <c r="J5065">
        <v>74.7916666666666</v>
      </c>
    </row>
    <row r="5066" spans="1:10" hidden="1" x14ac:dyDescent="0.3">
      <c r="A5066" t="s">
        <v>11076</v>
      </c>
      <c r="B5066">
        <v>3.5</v>
      </c>
      <c r="C5066" s="3">
        <v>25000</v>
      </c>
      <c r="D5066" s="3">
        <v>480000</v>
      </c>
      <c r="H5066" s="3">
        <v>480000</v>
      </c>
      <c r="I5066" s="3">
        <v>121000</v>
      </c>
      <c r="J5066">
        <v>74.7916666666666</v>
      </c>
    </row>
    <row r="5067" spans="1:10" hidden="1" x14ac:dyDescent="0.3">
      <c r="A5067" t="s">
        <v>11077</v>
      </c>
      <c r="B5067">
        <v>3.5</v>
      </c>
      <c r="C5067" s="3">
        <v>25000</v>
      </c>
      <c r="D5067" s="3">
        <v>480000</v>
      </c>
      <c r="H5067" s="3">
        <v>480000</v>
      </c>
      <c r="I5067" s="3">
        <v>121000</v>
      </c>
      <c r="J5067">
        <v>74.7916666666666</v>
      </c>
    </row>
    <row r="5068" spans="1:10" hidden="1" x14ac:dyDescent="0.3">
      <c r="A5068" t="s">
        <v>11078</v>
      </c>
      <c r="B5068">
        <v>3.5</v>
      </c>
      <c r="C5068" s="3">
        <v>25000</v>
      </c>
      <c r="D5068" s="3">
        <v>480000</v>
      </c>
      <c r="H5068" s="3">
        <v>480000</v>
      </c>
      <c r="I5068" s="3">
        <v>121000</v>
      </c>
      <c r="J5068">
        <v>74.7916666666666</v>
      </c>
    </row>
    <row r="5069" spans="1:10" hidden="1" x14ac:dyDescent="0.3">
      <c r="A5069" t="s">
        <v>11079</v>
      </c>
      <c r="B5069">
        <v>3.5</v>
      </c>
      <c r="C5069" s="3">
        <v>25000</v>
      </c>
      <c r="D5069" s="3">
        <v>480000</v>
      </c>
      <c r="H5069" s="3">
        <v>480000</v>
      </c>
      <c r="I5069" s="3">
        <v>121000</v>
      </c>
      <c r="J5069">
        <v>74.7916666666666</v>
      </c>
    </row>
    <row r="5070" spans="1:10" hidden="1" x14ac:dyDescent="0.3">
      <c r="A5070" t="s">
        <v>11081</v>
      </c>
      <c r="B5070">
        <v>3.5</v>
      </c>
      <c r="C5070" s="3">
        <v>25000</v>
      </c>
      <c r="D5070" s="3">
        <v>480000</v>
      </c>
      <c r="H5070" s="3">
        <v>480000</v>
      </c>
      <c r="I5070" s="3">
        <v>121000</v>
      </c>
      <c r="J5070">
        <v>74.7916666666666</v>
      </c>
    </row>
    <row r="5071" spans="1:10" hidden="1" x14ac:dyDescent="0.3">
      <c r="A5071" t="s">
        <v>11082</v>
      </c>
      <c r="B5071">
        <v>3.5</v>
      </c>
      <c r="C5071" s="3">
        <v>25000</v>
      </c>
      <c r="D5071" s="3">
        <v>480000</v>
      </c>
      <c r="H5071" s="3">
        <v>480000</v>
      </c>
      <c r="I5071" s="3">
        <v>121000</v>
      </c>
      <c r="J5071">
        <v>74.7916666666666</v>
      </c>
    </row>
    <row r="5072" spans="1:10" hidden="1" x14ac:dyDescent="0.3">
      <c r="A5072" t="s">
        <v>11084</v>
      </c>
      <c r="B5072">
        <v>3.5</v>
      </c>
      <c r="C5072" s="3">
        <v>25000</v>
      </c>
      <c r="D5072" s="3">
        <v>480000</v>
      </c>
      <c r="H5072" s="3">
        <v>480000</v>
      </c>
      <c r="I5072" s="3">
        <v>121000</v>
      </c>
      <c r="J5072">
        <v>74.7916666666666</v>
      </c>
    </row>
    <row r="5073" spans="1:10" hidden="1" x14ac:dyDescent="0.3">
      <c r="A5073" t="s">
        <v>11085</v>
      </c>
      <c r="B5073">
        <v>3.5</v>
      </c>
      <c r="C5073" s="3">
        <v>25000</v>
      </c>
      <c r="D5073" s="3">
        <v>480000</v>
      </c>
      <c r="H5073" s="3">
        <v>480000</v>
      </c>
      <c r="I5073" s="3">
        <v>121000</v>
      </c>
      <c r="J5073">
        <v>74.7916666666666</v>
      </c>
    </row>
    <row r="5074" spans="1:10" hidden="1" x14ac:dyDescent="0.3">
      <c r="A5074" t="s">
        <v>11086</v>
      </c>
      <c r="B5074">
        <v>3.5</v>
      </c>
      <c r="C5074" s="3">
        <v>25000</v>
      </c>
      <c r="D5074" s="3">
        <v>480000</v>
      </c>
      <c r="H5074" s="3">
        <v>480000</v>
      </c>
      <c r="I5074" s="3">
        <v>121000</v>
      </c>
      <c r="J5074">
        <v>74.7916666666666</v>
      </c>
    </row>
    <row r="5075" spans="1:10" hidden="1" x14ac:dyDescent="0.3">
      <c r="A5075" t="s">
        <v>11087</v>
      </c>
      <c r="B5075">
        <v>3.5</v>
      </c>
      <c r="C5075" s="3">
        <v>25000</v>
      </c>
      <c r="D5075" s="3">
        <v>480000</v>
      </c>
      <c r="H5075" s="3">
        <v>480000</v>
      </c>
      <c r="I5075" s="3">
        <v>121000</v>
      </c>
      <c r="J5075">
        <v>74.7916666666666</v>
      </c>
    </row>
    <row r="5076" spans="1:10" hidden="1" x14ac:dyDescent="0.3">
      <c r="A5076" t="s">
        <v>11088</v>
      </c>
      <c r="B5076">
        <v>3.5</v>
      </c>
      <c r="C5076" s="3">
        <v>25000</v>
      </c>
      <c r="D5076" s="3">
        <v>480000</v>
      </c>
      <c r="H5076" s="3">
        <v>480000</v>
      </c>
      <c r="I5076" s="3">
        <v>121000</v>
      </c>
      <c r="J5076">
        <v>74.7916666666666</v>
      </c>
    </row>
    <row r="5077" spans="1:10" hidden="1" x14ac:dyDescent="0.3">
      <c r="A5077" t="s">
        <v>11089</v>
      </c>
      <c r="B5077">
        <v>3.5</v>
      </c>
      <c r="C5077" s="3">
        <v>25000</v>
      </c>
      <c r="D5077" s="3">
        <v>480000</v>
      </c>
      <c r="H5077" s="3">
        <v>480000</v>
      </c>
      <c r="I5077" s="3">
        <v>121000</v>
      </c>
      <c r="J5077">
        <v>74.7916666666666</v>
      </c>
    </row>
    <row r="5078" spans="1:10" hidden="1" x14ac:dyDescent="0.3">
      <c r="A5078" t="s">
        <v>11090</v>
      </c>
      <c r="B5078">
        <v>3.5</v>
      </c>
      <c r="C5078" s="3">
        <v>25000</v>
      </c>
      <c r="D5078" s="3">
        <v>480000</v>
      </c>
      <c r="H5078" s="3">
        <v>480000</v>
      </c>
      <c r="I5078" s="3">
        <v>121000</v>
      </c>
      <c r="J5078">
        <v>74.7916666666666</v>
      </c>
    </row>
    <row r="5079" spans="1:10" hidden="1" x14ac:dyDescent="0.3">
      <c r="A5079" t="s">
        <v>11092</v>
      </c>
      <c r="B5079">
        <v>3.5</v>
      </c>
      <c r="C5079" s="3">
        <v>25000</v>
      </c>
      <c r="D5079" s="3">
        <v>480000</v>
      </c>
      <c r="H5079" s="3">
        <v>480000</v>
      </c>
      <c r="I5079" s="3">
        <v>121000</v>
      </c>
      <c r="J5079">
        <v>74.7916666666666</v>
      </c>
    </row>
    <row r="5080" spans="1:10" hidden="1" x14ac:dyDescent="0.3">
      <c r="A5080" t="s">
        <v>11094</v>
      </c>
      <c r="B5080">
        <v>3.5</v>
      </c>
      <c r="C5080" s="3">
        <v>25000</v>
      </c>
      <c r="D5080" s="3">
        <v>480000</v>
      </c>
      <c r="H5080" s="3">
        <v>480000</v>
      </c>
      <c r="I5080" s="3">
        <v>121000</v>
      </c>
      <c r="J5080">
        <v>74.7916666666666</v>
      </c>
    </row>
    <row r="5081" spans="1:10" hidden="1" x14ac:dyDescent="0.3">
      <c r="A5081" t="s">
        <v>11095</v>
      </c>
      <c r="B5081">
        <v>3.5</v>
      </c>
      <c r="C5081" s="3">
        <v>25000</v>
      </c>
      <c r="D5081" s="3">
        <v>480000</v>
      </c>
      <c r="H5081" s="3">
        <v>480000</v>
      </c>
      <c r="I5081" s="3">
        <v>121000</v>
      </c>
      <c r="J5081">
        <v>74.7916666666666</v>
      </c>
    </row>
    <row r="5082" spans="1:10" hidden="1" x14ac:dyDescent="0.3">
      <c r="A5082" t="s">
        <v>11097</v>
      </c>
      <c r="B5082">
        <v>3.5</v>
      </c>
      <c r="C5082" s="3">
        <v>25000</v>
      </c>
      <c r="D5082" s="3">
        <v>480000</v>
      </c>
      <c r="H5082" s="3">
        <v>480000</v>
      </c>
      <c r="I5082" s="3">
        <v>121000</v>
      </c>
      <c r="J5082">
        <v>74.7916666666666</v>
      </c>
    </row>
    <row r="5083" spans="1:10" hidden="1" x14ac:dyDescent="0.3">
      <c r="A5083" t="s">
        <v>11098</v>
      </c>
      <c r="B5083">
        <v>3.5</v>
      </c>
      <c r="C5083" s="3">
        <v>25000</v>
      </c>
      <c r="D5083" s="3">
        <v>480000</v>
      </c>
      <c r="H5083" s="3">
        <v>480000</v>
      </c>
      <c r="I5083" s="3">
        <v>121000</v>
      </c>
      <c r="J5083">
        <v>74.7916666666666</v>
      </c>
    </row>
    <row r="5084" spans="1:10" hidden="1" x14ac:dyDescent="0.3">
      <c r="A5084" t="s">
        <v>11100</v>
      </c>
      <c r="B5084">
        <v>3.5</v>
      </c>
      <c r="C5084" s="3">
        <v>25000</v>
      </c>
      <c r="D5084" s="3">
        <v>480000</v>
      </c>
      <c r="H5084" s="3">
        <v>480000</v>
      </c>
      <c r="I5084" s="3">
        <v>121000</v>
      </c>
      <c r="J5084">
        <v>74.7916666666666</v>
      </c>
    </row>
    <row r="5085" spans="1:10" hidden="1" x14ac:dyDescent="0.3">
      <c r="A5085" t="s">
        <v>11102</v>
      </c>
      <c r="B5085">
        <v>3.5</v>
      </c>
      <c r="C5085" s="3">
        <v>25000</v>
      </c>
      <c r="D5085" s="3">
        <v>480000</v>
      </c>
      <c r="H5085" s="3">
        <v>480000</v>
      </c>
      <c r="I5085" s="3">
        <v>121000</v>
      </c>
      <c r="J5085">
        <v>74.7916666666666</v>
      </c>
    </row>
    <row r="5086" spans="1:10" hidden="1" x14ac:dyDescent="0.3">
      <c r="A5086" t="s">
        <v>11104</v>
      </c>
      <c r="B5086">
        <v>3.5</v>
      </c>
      <c r="C5086" s="3">
        <v>25000</v>
      </c>
      <c r="D5086" s="3">
        <v>480000</v>
      </c>
      <c r="H5086" s="3">
        <v>480000</v>
      </c>
      <c r="I5086" s="3">
        <v>121000</v>
      </c>
      <c r="J5086">
        <v>74.7916666666666</v>
      </c>
    </row>
    <row r="5087" spans="1:10" hidden="1" x14ac:dyDescent="0.3">
      <c r="A5087" t="s">
        <v>11105</v>
      </c>
      <c r="B5087">
        <v>3.5</v>
      </c>
      <c r="C5087" s="3">
        <v>25000</v>
      </c>
      <c r="D5087" s="3">
        <v>480000</v>
      </c>
      <c r="H5087" s="3">
        <v>480000</v>
      </c>
      <c r="I5087" s="3">
        <v>121000</v>
      </c>
      <c r="J5087">
        <v>74.7916666666666</v>
      </c>
    </row>
    <row r="5088" spans="1:10" hidden="1" x14ac:dyDescent="0.3">
      <c r="A5088" t="s">
        <v>11107</v>
      </c>
      <c r="B5088">
        <v>3.5</v>
      </c>
      <c r="C5088" s="3">
        <v>25000</v>
      </c>
      <c r="D5088" s="3">
        <v>480000</v>
      </c>
      <c r="H5088" s="3">
        <v>480000</v>
      </c>
      <c r="I5088" s="3">
        <v>121000</v>
      </c>
      <c r="J5088">
        <v>74.7916666666666</v>
      </c>
    </row>
    <row r="5089" spans="1:10" hidden="1" x14ac:dyDescent="0.3">
      <c r="A5089" t="s">
        <v>11108</v>
      </c>
      <c r="B5089">
        <v>3.5</v>
      </c>
      <c r="C5089" s="3">
        <v>25000</v>
      </c>
      <c r="D5089" s="3">
        <v>480000</v>
      </c>
      <c r="H5089" s="3">
        <v>480000</v>
      </c>
      <c r="I5089" s="3">
        <v>121000</v>
      </c>
      <c r="J5089">
        <v>74.7916666666666</v>
      </c>
    </row>
    <row r="5090" spans="1:10" hidden="1" x14ac:dyDescent="0.3">
      <c r="A5090" t="s">
        <v>11109</v>
      </c>
      <c r="B5090">
        <v>3.5</v>
      </c>
      <c r="C5090" s="3">
        <v>25000</v>
      </c>
      <c r="D5090" s="3">
        <v>480000</v>
      </c>
      <c r="H5090" s="3">
        <v>480000</v>
      </c>
      <c r="I5090" s="3">
        <v>121000</v>
      </c>
      <c r="J5090">
        <v>74.7916666666666</v>
      </c>
    </row>
    <row r="5091" spans="1:10" hidden="1" x14ac:dyDescent="0.3">
      <c r="A5091" t="s">
        <v>11111</v>
      </c>
      <c r="B5091">
        <v>3.5</v>
      </c>
      <c r="C5091" s="3">
        <v>25000</v>
      </c>
      <c r="D5091" s="3">
        <v>480000</v>
      </c>
      <c r="H5091" s="3">
        <v>480000</v>
      </c>
      <c r="I5091" s="3">
        <v>121000</v>
      </c>
      <c r="J5091">
        <v>74.7916666666666</v>
      </c>
    </row>
    <row r="5092" spans="1:10" hidden="1" x14ac:dyDescent="0.3">
      <c r="A5092" t="s">
        <v>11112</v>
      </c>
      <c r="B5092">
        <v>3.5</v>
      </c>
      <c r="C5092" s="3">
        <v>25000</v>
      </c>
      <c r="D5092" s="3">
        <v>480000</v>
      </c>
      <c r="H5092" s="3">
        <v>480000</v>
      </c>
      <c r="I5092" s="3">
        <v>121000</v>
      </c>
      <c r="J5092">
        <v>74.7916666666666</v>
      </c>
    </row>
    <row r="5093" spans="1:10" hidden="1" x14ac:dyDescent="0.3">
      <c r="A5093" t="s">
        <v>11113</v>
      </c>
      <c r="B5093">
        <v>3.5</v>
      </c>
      <c r="C5093" s="3">
        <v>25000</v>
      </c>
      <c r="D5093" s="3">
        <v>480000</v>
      </c>
      <c r="H5093" s="3">
        <v>480000</v>
      </c>
      <c r="I5093" s="3">
        <v>121000</v>
      </c>
      <c r="J5093">
        <v>74.7916666666666</v>
      </c>
    </row>
    <row r="5094" spans="1:10" hidden="1" x14ac:dyDescent="0.3">
      <c r="A5094" t="s">
        <v>11115</v>
      </c>
      <c r="B5094">
        <v>3.5</v>
      </c>
      <c r="C5094" s="3">
        <v>25000</v>
      </c>
      <c r="D5094" s="3">
        <v>480000</v>
      </c>
      <c r="H5094" s="3">
        <v>480000</v>
      </c>
      <c r="I5094" s="3">
        <v>121000</v>
      </c>
      <c r="J5094">
        <v>74.7916666666666</v>
      </c>
    </row>
    <row r="5095" spans="1:10" hidden="1" x14ac:dyDescent="0.3">
      <c r="A5095" t="s">
        <v>11116</v>
      </c>
      <c r="B5095">
        <v>3.5</v>
      </c>
      <c r="C5095" s="3">
        <v>25000</v>
      </c>
      <c r="D5095" s="3">
        <v>480000</v>
      </c>
      <c r="H5095" s="3">
        <v>480000</v>
      </c>
      <c r="I5095" s="3">
        <v>121000</v>
      </c>
      <c r="J5095">
        <v>74.7916666666666</v>
      </c>
    </row>
    <row r="5096" spans="1:10" hidden="1" x14ac:dyDescent="0.3">
      <c r="A5096" t="s">
        <v>11117</v>
      </c>
      <c r="B5096">
        <v>3.5</v>
      </c>
      <c r="C5096" s="3">
        <v>25000</v>
      </c>
      <c r="D5096" s="3">
        <v>480000</v>
      </c>
      <c r="H5096" s="3">
        <v>480000</v>
      </c>
      <c r="I5096" s="3">
        <v>121000</v>
      </c>
      <c r="J5096">
        <v>74.7916666666666</v>
      </c>
    </row>
    <row r="5097" spans="1:10" hidden="1" x14ac:dyDescent="0.3">
      <c r="A5097" t="s">
        <v>11118</v>
      </c>
      <c r="B5097">
        <v>3.5</v>
      </c>
      <c r="C5097" s="3">
        <v>25000</v>
      </c>
      <c r="D5097" s="3">
        <v>480000</v>
      </c>
      <c r="H5097" s="3">
        <v>480000</v>
      </c>
      <c r="I5097" s="3">
        <v>121000</v>
      </c>
      <c r="J5097">
        <v>74.7916666666666</v>
      </c>
    </row>
    <row r="5098" spans="1:10" hidden="1" x14ac:dyDescent="0.3">
      <c r="A5098" t="s">
        <v>11119</v>
      </c>
      <c r="B5098">
        <v>3.5</v>
      </c>
      <c r="C5098" s="3">
        <v>25000</v>
      </c>
      <c r="D5098" s="3">
        <v>480000</v>
      </c>
      <c r="H5098" s="3">
        <v>480000</v>
      </c>
      <c r="I5098" s="3">
        <v>121000</v>
      </c>
      <c r="J5098">
        <v>74.7916666666666</v>
      </c>
    </row>
    <row r="5099" spans="1:10" hidden="1" x14ac:dyDescent="0.3">
      <c r="A5099" t="s">
        <v>11120</v>
      </c>
      <c r="B5099">
        <v>3.5</v>
      </c>
      <c r="C5099" s="3">
        <v>25000</v>
      </c>
      <c r="D5099" s="3">
        <v>480000</v>
      </c>
      <c r="H5099" s="3">
        <v>480000</v>
      </c>
      <c r="I5099" s="3">
        <v>121000</v>
      </c>
      <c r="J5099">
        <v>74.7916666666666</v>
      </c>
    </row>
    <row r="5100" spans="1:10" hidden="1" x14ac:dyDescent="0.3">
      <c r="A5100" t="s">
        <v>11121</v>
      </c>
      <c r="B5100">
        <v>3.5</v>
      </c>
      <c r="C5100" s="3">
        <v>25000</v>
      </c>
      <c r="D5100" s="3">
        <v>480000</v>
      </c>
      <c r="H5100" s="3">
        <v>480000</v>
      </c>
      <c r="I5100" s="3">
        <v>121000</v>
      </c>
      <c r="J5100">
        <v>74.7916666666666</v>
      </c>
    </row>
    <row r="5101" spans="1:10" hidden="1" x14ac:dyDescent="0.3">
      <c r="A5101" t="s">
        <v>11122</v>
      </c>
      <c r="B5101">
        <v>3.5</v>
      </c>
      <c r="C5101" s="3">
        <v>25000</v>
      </c>
      <c r="D5101" s="3">
        <v>480000</v>
      </c>
      <c r="H5101" s="3">
        <v>480000</v>
      </c>
      <c r="I5101" s="3">
        <v>121000</v>
      </c>
      <c r="J5101">
        <v>74.7916666666666</v>
      </c>
    </row>
    <row r="5102" spans="1:10" hidden="1" x14ac:dyDescent="0.3">
      <c r="A5102">
        <v>1600</v>
      </c>
      <c r="B5102">
        <v>3.5</v>
      </c>
      <c r="C5102" s="3">
        <v>25000</v>
      </c>
      <c r="D5102" s="3">
        <v>480000</v>
      </c>
      <c r="H5102" s="3">
        <v>480000</v>
      </c>
      <c r="I5102" s="3">
        <v>121000</v>
      </c>
      <c r="J5102">
        <v>74.7916666666666</v>
      </c>
    </row>
    <row r="5103" spans="1:10" hidden="1" x14ac:dyDescent="0.3">
      <c r="A5103" t="s">
        <v>11123</v>
      </c>
      <c r="B5103">
        <v>3.5</v>
      </c>
      <c r="C5103" s="3">
        <v>25000</v>
      </c>
      <c r="D5103" s="3">
        <v>480000</v>
      </c>
      <c r="H5103" s="3">
        <v>480000</v>
      </c>
      <c r="I5103" s="3">
        <v>121000</v>
      </c>
      <c r="J5103">
        <v>74.7916666666666</v>
      </c>
    </row>
    <row r="5104" spans="1:10" hidden="1" x14ac:dyDescent="0.3">
      <c r="A5104" t="s">
        <v>11127</v>
      </c>
      <c r="B5104">
        <v>3.5</v>
      </c>
      <c r="C5104" s="3">
        <v>25000</v>
      </c>
      <c r="D5104" s="3">
        <v>480000</v>
      </c>
      <c r="H5104" s="3">
        <v>480000</v>
      </c>
      <c r="I5104" s="3">
        <v>121000</v>
      </c>
      <c r="J5104">
        <v>74.7916666666666</v>
      </c>
    </row>
    <row r="5105" spans="1:10" hidden="1" x14ac:dyDescent="0.3">
      <c r="A5105" t="s">
        <v>11128</v>
      </c>
      <c r="B5105">
        <v>3.5</v>
      </c>
      <c r="C5105" s="3">
        <v>25000</v>
      </c>
      <c r="D5105" s="3">
        <v>480000</v>
      </c>
      <c r="H5105" s="3">
        <v>480000</v>
      </c>
      <c r="I5105" s="3">
        <v>121000</v>
      </c>
      <c r="J5105">
        <v>74.7916666666666</v>
      </c>
    </row>
    <row r="5106" spans="1:10" hidden="1" x14ac:dyDescent="0.3">
      <c r="A5106" t="s">
        <v>11129</v>
      </c>
      <c r="B5106">
        <v>3.5</v>
      </c>
      <c r="C5106" s="3">
        <v>25000</v>
      </c>
      <c r="D5106" s="3">
        <v>480000</v>
      </c>
      <c r="H5106" s="3">
        <v>480000</v>
      </c>
      <c r="I5106" s="3">
        <v>121000</v>
      </c>
      <c r="J5106">
        <v>74.7916666666666</v>
      </c>
    </row>
    <row r="5107" spans="1:10" hidden="1" x14ac:dyDescent="0.3">
      <c r="A5107" t="s">
        <v>11130</v>
      </c>
      <c r="B5107">
        <v>3.5</v>
      </c>
      <c r="C5107" s="3">
        <v>25000</v>
      </c>
      <c r="D5107" s="3">
        <v>480000</v>
      </c>
      <c r="H5107" s="3">
        <v>480000</v>
      </c>
      <c r="I5107" s="3">
        <v>121000</v>
      </c>
      <c r="J5107">
        <v>74.7916666666666</v>
      </c>
    </row>
    <row r="5108" spans="1:10" hidden="1" x14ac:dyDescent="0.3">
      <c r="A5108" t="s">
        <v>11131</v>
      </c>
      <c r="B5108">
        <v>3.5</v>
      </c>
      <c r="C5108" s="3">
        <v>25000</v>
      </c>
      <c r="D5108" s="3">
        <v>480000</v>
      </c>
      <c r="H5108" s="3">
        <v>480000</v>
      </c>
      <c r="I5108" s="3">
        <v>121000</v>
      </c>
      <c r="J5108">
        <v>74.7916666666666</v>
      </c>
    </row>
    <row r="5109" spans="1:10" hidden="1" x14ac:dyDescent="0.3">
      <c r="A5109" t="s">
        <v>11133</v>
      </c>
      <c r="B5109">
        <v>3.5</v>
      </c>
      <c r="C5109" s="3">
        <v>25000</v>
      </c>
      <c r="D5109" s="3">
        <v>480000</v>
      </c>
      <c r="H5109" s="3">
        <v>480000</v>
      </c>
      <c r="I5109" s="3">
        <v>121000</v>
      </c>
      <c r="J5109">
        <v>74.7916666666666</v>
      </c>
    </row>
    <row r="5110" spans="1:10" hidden="1" x14ac:dyDescent="0.3">
      <c r="A5110" t="s">
        <v>11134</v>
      </c>
      <c r="B5110">
        <v>3.5</v>
      </c>
      <c r="C5110" s="3">
        <v>25000</v>
      </c>
      <c r="D5110" s="3">
        <v>480000</v>
      </c>
      <c r="H5110" s="3">
        <v>480000</v>
      </c>
      <c r="I5110" s="3">
        <v>121000</v>
      </c>
      <c r="J5110">
        <v>74.7916666666666</v>
      </c>
    </row>
    <row r="5111" spans="1:10" hidden="1" x14ac:dyDescent="0.3">
      <c r="A5111" t="s">
        <v>11137</v>
      </c>
      <c r="B5111">
        <v>3.5</v>
      </c>
      <c r="C5111" s="3">
        <v>25000</v>
      </c>
      <c r="D5111" s="3">
        <v>480000</v>
      </c>
      <c r="H5111" s="3">
        <v>480000</v>
      </c>
      <c r="I5111" s="3">
        <v>121000</v>
      </c>
      <c r="J5111">
        <v>74.7916666666666</v>
      </c>
    </row>
    <row r="5112" spans="1:10" hidden="1" x14ac:dyDescent="0.3">
      <c r="A5112" t="s">
        <v>11138</v>
      </c>
      <c r="B5112">
        <v>3.5</v>
      </c>
      <c r="C5112" s="3">
        <v>25000</v>
      </c>
      <c r="D5112" s="3">
        <v>480000</v>
      </c>
      <c r="H5112" s="3">
        <v>480000</v>
      </c>
      <c r="I5112" s="3">
        <v>121000</v>
      </c>
      <c r="J5112">
        <v>74.7916666666666</v>
      </c>
    </row>
    <row r="5113" spans="1:10" hidden="1" x14ac:dyDescent="0.3">
      <c r="A5113" t="s">
        <v>11139</v>
      </c>
      <c r="B5113">
        <v>3.5</v>
      </c>
      <c r="C5113" s="3">
        <v>25000</v>
      </c>
      <c r="D5113" s="3">
        <v>480000</v>
      </c>
      <c r="H5113" s="3">
        <v>480000</v>
      </c>
      <c r="I5113" s="3">
        <v>121000</v>
      </c>
      <c r="J5113">
        <v>74.7916666666666</v>
      </c>
    </row>
    <row r="5114" spans="1:10" hidden="1" x14ac:dyDescent="0.3">
      <c r="A5114" t="s">
        <v>11140</v>
      </c>
      <c r="B5114">
        <v>3.5</v>
      </c>
      <c r="C5114" s="3">
        <v>25000</v>
      </c>
      <c r="D5114" s="3">
        <v>480000</v>
      </c>
      <c r="H5114" s="3">
        <v>480000</v>
      </c>
      <c r="I5114" s="3">
        <v>121000</v>
      </c>
      <c r="J5114">
        <v>74.7916666666666</v>
      </c>
    </row>
    <row r="5115" spans="1:10" hidden="1" x14ac:dyDescent="0.3">
      <c r="A5115" t="s">
        <v>11141</v>
      </c>
      <c r="B5115">
        <v>3.5</v>
      </c>
      <c r="C5115" s="3">
        <v>25000</v>
      </c>
      <c r="D5115" s="3">
        <v>480000</v>
      </c>
      <c r="H5115" s="3">
        <v>480000</v>
      </c>
      <c r="I5115" s="3">
        <v>121000</v>
      </c>
      <c r="J5115">
        <v>74.7916666666666</v>
      </c>
    </row>
    <row r="5116" spans="1:10" hidden="1" x14ac:dyDescent="0.3">
      <c r="A5116" t="s">
        <v>11142</v>
      </c>
      <c r="B5116">
        <v>3.5</v>
      </c>
      <c r="C5116" s="3">
        <v>25000</v>
      </c>
      <c r="D5116" s="3">
        <v>480000</v>
      </c>
      <c r="H5116" s="3">
        <v>480000</v>
      </c>
      <c r="I5116" s="3">
        <v>121000</v>
      </c>
      <c r="J5116">
        <v>74.7916666666666</v>
      </c>
    </row>
    <row r="5117" spans="1:10" hidden="1" x14ac:dyDescent="0.3">
      <c r="A5117" t="s">
        <v>11143</v>
      </c>
      <c r="B5117">
        <v>3.5</v>
      </c>
      <c r="C5117" s="3">
        <v>25000</v>
      </c>
      <c r="D5117" s="3">
        <v>480000</v>
      </c>
      <c r="H5117" s="3">
        <v>480000</v>
      </c>
      <c r="I5117" s="3">
        <v>121000</v>
      </c>
      <c r="J5117">
        <v>74.7916666666666</v>
      </c>
    </row>
    <row r="5118" spans="1:10" hidden="1" x14ac:dyDescent="0.3">
      <c r="A5118" t="s">
        <v>11144</v>
      </c>
      <c r="B5118">
        <v>3.5</v>
      </c>
      <c r="C5118" s="3">
        <v>25000</v>
      </c>
      <c r="D5118" s="3">
        <v>480000</v>
      </c>
      <c r="H5118" s="3">
        <v>480000</v>
      </c>
      <c r="I5118" s="3">
        <v>121000</v>
      </c>
      <c r="J5118">
        <v>74.7916666666666</v>
      </c>
    </row>
    <row r="5119" spans="1:10" hidden="1" x14ac:dyDescent="0.3">
      <c r="A5119" t="s">
        <v>11145</v>
      </c>
      <c r="B5119">
        <v>3.5</v>
      </c>
      <c r="C5119" s="3">
        <v>25000</v>
      </c>
      <c r="D5119" s="3">
        <v>480000</v>
      </c>
      <c r="H5119" s="3">
        <v>480000</v>
      </c>
      <c r="I5119" s="3">
        <v>121000</v>
      </c>
      <c r="J5119">
        <v>74.7916666666666</v>
      </c>
    </row>
    <row r="5120" spans="1:10" hidden="1" x14ac:dyDescent="0.3">
      <c r="A5120" t="s">
        <v>11146</v>
      </c>
      <c r="B5120">
        <v>3.5</v>
      </c>
      <c r="C5120" s="3">
        <v>25000</v>
      </c>
      <c r="D5120" s="3">
        <v>480000</v>
      </c>
      <c r="H5120" s="3">
        <v>480000</v>
      </c>
      <c r="I5120" s="3">
        <v>121000</v>
      </c>
      <c r="J5120">
        <v>74.7916666666666</v>
      </c>
    </row>
    <row r="5121" spans="1:10" hidden="1" x14ac:dyDescent="0.3">
      <c r="A5121" t="s">
        <v>11149</v>
      </c>
      <c r="B5121">
        <v>3.5</v>
      </c>
      <c r="C5121" s="3">
        <v>25000</v>
      </c>
      <c r="D5121" s="3">
        <v>480000</v>
      </c>
      <c r="H5121" s="3">
        <v>480000</v>
      </c>
      <c r="I5121" s="3">
        <v>121000</v>
      </c>
      <c r="J5121">
        <v>74.7916666666666</v>
      </c>
    </row>
    <row r="5122" spans="1:10" hidden="1" x14ac:dyDescent="0.3">
      <c r="A5122" t="s">
        <v>11150</v>
      </c>
      <c r="B5122">
        <v>3.5</v>
      </c>
      <c r="C5122" s="3">
        <v>25000</v>
      </c>
      <c r="D5122" s="3">
        <v>480000</v>
      </c>
      <c r="H5122" s="3">
        <v>480000</v>
      </c>
      <c r="I5122" s="3">
        <v>121000</v>
      </c>
      <c r="J5122">
        <v>74.7916666666666</v>
      </c>
    </row>
    <row r="5123" spans="1:10" hidden="1" x14ac:dyDescent="0.3">
      <c r="A5123" t="s">
        <v>11151</v>
      </c>
      <c r="B5123">
        <v>3.5</v>
      </c>
      <c r="C5123" s="3">
        <v>25000</v>
      </c>
      <c r="D5123" s="3">
        <v>480000</v>
      </c>
      <c r="H5123" s="3">
        <v>480000</v>
      </c>
      <c r="I5123" s="3">
        <v>121000</v>
      </c>
      <c r="J5123">
        <v>74.7916666666666</v>
      </c>
    </row>
    <row r="5124" spans="1:10" hidden="1" x14ac:dyDescent="0.3">
      <c r="A5124" t="s">
        <v>11152</v>
      </c>
      <c r="B5124">
        <v>3.5</v>
      </c>
      <c r="C5124" s="3">
        <v>25000</v>
      </c>
      <c r="D5124" s="3">
        <v>480000</v>
      </c>
      <c r="H5124" s="3">
        <v>480000</v>
      </c>
      <c r="I5124" s="3">
        <v>121000</v>
      </c>
      <c r="J5124">
        <v>74.7916666666666</v>
      </c>
    </row>
    <row r="5125" spans="1:10" hidden="1" x14ac:dyDescent="0.3">
      <c r="A5125" t="s">
        <v>11153</v>
      </c>
      <c r="B5125">
        <v>3.5</v>
      </c>
      <c r="C5125" s="3">
        <v>25000</v>
      </c>
      <c r="D5125" s="3">
        <v>480000</v>
      </c>
      <c r="H5125" s="3">
        <v>480000</v>
      </c>
      <c r="I5125" s="3">
        <v>121000</v>
      </c>
      <c r="J5125">
        <v>74.7916666666666</v>
      </c>
    </row>
    <row r="5126" spans="1:10" hidden="1" x14ac:dyDescent="0.3">
      <c r="A5126" t="s">
        <v>11154</v>
      </c>
      <c r="B5126">
        <v>3.5</v>
      </c>
      <c r="C5126" s="3">
        <v>25000</v>
      </c>
      <c r="D5126" s="3">
        <v>480000</v>
      </c>
      <c r="H5126" s="3">
        <v>480000</v>
      </c>
      <c r="I5126" s="3">
        <v>121000</v>
      </c>
      <c r="J5126">
        <v>74.7916666666666</v>
      </c>
    </row>
    <row r="5127" spans="1:10" hidden="1" x14ac:dyDescent="0.3">
      <c r="A5127" t="s">
        <v>11155</v>
      </c>
      <c r="B5127">
        <v>3.5</v>
      </c>
      <c r="C5127" s="3">
        <v>25000</v>
      </c>
      <c r="D5127" s="3">
        <v>480000</v>
      </c>
      <c r="H5127" s="3">
        <v>480000</v>
      </c>
      <c r="I5127" s="3">
        <v>121000</v>
      </c>
      <c r="J5127">
        <v>74.7916666666666</v>
      </c>
    </row>
    <row r="5128" spans="1:10" hidden="1" x14ac:dyDescent="0.3">
      <c r="A5128" t="s">
        <v>11156</v>
      </c>
      <c r="B5128">
        <v>3.5</v>
      </c>
      <c r="C5128" s="3">
        <v>25000</v>
      </c>
      <c r="D5128" s="3">
        <v>480000</v>
      </c>
      <c r="H5128" s="3">
        <v>480000</v>
      </c>
      <c r="I5128" s="3">
        <v>121000</v>
      </c>
      <c r="J5128">
        <v>74.7916666666666</v>
      </c>
    </row>
    <row r="5129" spans="1:10" hidden="1" x14ac:dyDescent="0.3">
      <c r="A5129" t="s">
        <v>11157</v>
      </c>
      <c r="B5129">
        <v>3.5</v>
      </c>
      <c r="C5129" s="3">
        <v>25000</v>
      </c>
      <c r="D5129" s="3">
        <v>480000</v>
      </c>
      <c r="H5129" s="3">
        <v>480000</v>
      </c>
      <c r="I5129" s="3">
        <v>121000</v>
      </c>
      <c r="J5129">
        <v>74.7916666666666</v>
      </c>
    </row>
    <row r="5130" spans="1:10" hidden="1" x14ac:dyDescent="0.3">
      <c r="A5130" t="s">
        <v>11158</v>
      </c>
      <c r="B5130">
        <v>3.5</v>
      </c>
      <c r="C5130" s="3">
        <v>25000</v>
      </c>
      <c r="D5130" s="3">
        <v>480000</v>
      </c>
      <c r="H5130" s="3">
        <v>480000</v>
      </c>
      <c r="I5130" s="3">
        <v>121000</v>
      </c>
      <c r="J5130">
        <v>74.7916666666666</v>
      </c>
    </row>
    <row r="5131" spans="1:10" hidden="1" x14ac:dyDescent="0.3">
      <c r="A5131" t="s">
        <v>11159</v>
      </c>
      <c r="B5131">
        <v>3.5</v>
      </c>
      <c r="C5131" s="3">
        <v>25000</v>
      </c>
      <c r="D5131" s="3">
        <v>480000</v>
      </c>
      <c r="H5131" s="3">
        <v>480000</v>
      </c>
      <c r="I5131" s="3">
        <v>121000</v>
      </c>
      <c r="J5131">
        <v>74.7916666666666</v>
      </c>
    </row>
    <row r="5132" spans="1:10" hidden="1" x14ac:dyDescent="0.3">
      <c r="A5132" t="s">
        <v>11161</v>
      </c>
      <c r="B5132">
        <v>3.5</v>
      </c>
      <c r="C5132" s="3">
        <v>25000</v>
      </c>
      <c r="D5132" s="3">
        <v>480000</v>
      </c>
      <c r="H5132" s="3">
        <v>480000</v>
      </c>
      <c r="I5132" s="3">
        <v>121000</v>
      </c>
      <c r="J5132">
        <v>74.7916666666666</v>
      </c>
    </row>
    <row r="5133" spans="1:10" hidden="1" x14ac:dyDescent="0.3">
      <c r="A5133" t="s">
        <v>11162</v>
      </c>
      <c r="B5133">
        <v>3.5</v>
      </c>
      <c r="C5133" s="3">
        <v>25000</v>
      </c>
      <c r="D5133" s="3">
        <v>480000</v>
      </c>
      <c r="H5133" s="3">
        <v>480000</v>
      </c>
      <c r="I5133" s="3">
        <v>121000</v>
      </c>
      <c r="J5133">
        <v>74.7916666666666</v>
      </c>
    </row>
    <row r="5134" spans="1:10" hidden="1" x14ac:dyDescent="0.3">
      <c r="A5134" t="s">
        <v>11163</v>
      </c>
      <c r="B5134">
        <v>3.5</v>
      </c>
      <c r="C5134" s="3">
        <v>25000</v>
      </c>
      <c r="D5134" s="3">
        <v>480000</v>
      </c>
      <c r="H5134" s="3">
        <v>480000</v>
      </c>
      <c r="I5134" s="3">
        <v>121000</v>
      </c>
      <c r="J5134">
        <v>74.7916666666666</v>
      </c>
    </row>
    <row r="5135" spans="1:10" hidden="1" x14ac:dyDescent="0.3">
      <c r="A5135" t="s">
        <v>11164</v>
      </c>
      <c r="B5135">
        <v>3.5</v>
      </c>
      <c r="C5135" s="3">
        <v>25000</v>
      </c>
      <c r="D5135" s="3">
        <v>480000</v>
      </c>
      <c r="H5135" s="3">
        <v>480000</v>
      </c>
      <c r="I5135" s="3">
        <v>121000</v>
      </c>
      <c r="J5135">
        <v>74.7916666666666</v>
      </c>
    </row>
    <row r="5136" spans="1:10" hidden="1" x14ac:dyDescent="0.3">
      <c r="A5136" t="s">
        <v>11166</v>
      </c>
      <c r="B5136">
        <v>3.5</v>
      </c>
      <c r="C5136" s="3">
        <v>25000</v>
      </c>
      <c r="D5136" s="3">
        <v>480000</v>
      </c>
      <c r="H5136" s="3">
        <v>480000</v>
      </c>
      <c r="I5136" s="3">
        <v>121000</v>
      </c>
      <c r="J5136">
        <v>74.7916666666666</v>
      </c>
    </row>
    <row r="5137" spans="1:10" hidden="1" x14ac:dyDescent="0.3">
      <c r="A5137" t="s">
        <v>11167</v>
      </c>
      <c r="B5137">
        <v>3.5</v>
      </c>
      <c r="C5137" s="3">
        <v>25000</v>
      </c>
      <c r="D5137" s="3">
        <v>480000</v>
      </c>
      <c r="H5137" s="3">
        <v>480000</v>
      </c>
      <c r="I5137" s="3">
        <v>121000</v>
      </c>
      <c r="J5137">
        <v>74.7916666666666</v>
      </c>
    </row>
    <row r="5138" spans="1:10" hidden="1" x14ac:dyDescent="0.3">
      <c r="A5138" t="s">
        <v>11168</v>
      </c>
      <c r="B5138">
        <v>3.5</v>
      </c>
      <c r="C5138" s="3">
        <v>25000</v>
      </c>
      <c r="D5138" s="3">
        <v>480000</v>
      </c>
      <c r="H5138" s="3">
        <v>480000</v>
      </c>
      <c r="I5138" s="3">
        <v>121000</v>
      </c>
      <c r="J5138">
        <v>74.7916666666666</v>
      </c>
    </row>
    <row r="5139" spans="1:10" hidden="1" x14ac:dyDescent="0.3">
      <c r="A5139" t="s">
        <v>11169</v>
      </c>
      <c r="B5139">
        <v>3.5</v>
      </c>
      <c r="C5139" s="3">
        <v>25000</v>
      </c>
      <c r="D5139" s="3">
        <v>480000</v>
      </c>
      <c r="H5139" s="3">
        <v>480000</v>
      </c>
      <c r="I5139" s="3">
        <v>121000</v>
      </c>
      <c r="J5139">
        <v>74.7916666666666</v>
      </c>
    </row>
    <row r="5140" spans="1:10" hidden="1" x14ac:dyDescent="0.3">
      <c r="A5140" t="s">
        <v>11171</v>
      </c>
      <c r="B5140">
        <v>3.5</v>
      </c>
      <c r="C5140" s="3">
        <v>25000</v>
      </c>
      <c r="D5140" s="3">
        <v>480000</v>
      </c>
      <c r="H5140" s="3">
        <v>480000</v>
      </c>
      <c r="I5140" s="3">
        <v>121000</v>
      </c>
      <c r="J5140">
        <v>74.7916666666666</v>
      </c>
    </row>
    <row r="5141" spans="1:10" hidden="1" x14ac:dyDescent="0.3">
      <c r="A5141" t="s">
        <v>11173</v>
      </c>
      <c r="B5141">
        <v>3.5</v>
      </c>
      <c r="C5141" s="3">
        <v>25000</v>
      </c>
      <c r="D5141" s="3">
        <v>480000</v>
      </c>
      <c r="H5141" s="3">
        <v>480000</v>
      </c>
      <c r="I5141" s="3">
        <v>121000</v>
      </c>
      <c r="J5141">
        <v>74.7916666666666</v>
      </c>
    </row>
    <row r="5142" spans="1:10" hidden="1" x14ac:dyDescent="0.3">
      <c r="A5142" t="s">
        <v>11174</v>
      </c>
      <c r="B5142">
        <v>3.5</v>
      </c>
      <c r="C5142" s="3">
        <v>25000</v>
      </c>
      <c r="D5142" s="3">
        <v>480000</v>
      </c>
      <c r="H5142" s="3">
        <v>480000</v>
      </c>
      <c r="I5142" s="3">
        <v>121000</v>
      </c>
      <c r="J5142">
        <v>74.7916666666666</v>
      </c>
    </row>
    <row r="5143" spans="1:10" hidden="1" x14ac:dyDescent="0.3">
      <c r="A5143" t="s">
        <v>11175</v>
      </c>
      <c r="B5143">
        <v>3.5</v>
      </c>
      <c r="C5143" s="3">
        <v>25000</v>
      </c>
      <c r="D5143" s="3">
        <v>480000</v>
      </c>
      <c r="H5143" s="3">
        <v>480000</v>
      </c>
      <c r="I5143" s="3">
        <v>121000</v>
      </c>
      <c r="J5143">
        <v>74.7916666666666</v>
      </c>
    </row>
    <row r="5144" spans="1:10" hidden="1" x14ac:dyDescent="0.3">
      <c r="A5144" t="s">
        <v>11176</v>
      </c>
      <c r="B5144">
        <v>3.5</v>
      </c>
      <c r="C5144" s="3">
        <v>25000</v>
      </c>
      <c r="D5144" s="3">
        <v>480000</v>
      </c>
      <c r="H5144" s="3">
        <v>480000</v>
      </c>
      <c r="I5144" s="3">
        <v>121000</v>
      </c>
      <c r="J5144">
        <v>74.7916666666666</v>
      </c>
    </row>
    <row r="5145" spans="1:10" hidden="1" x14ac:dyDescent="0.3">
      <c r="A5145" t="s">
        <v>11177</v>
      </c>
      <c r="B5145">
        <v>3.5</v>
      </c>
      <c r="C5145" s="3">
        <v>25000</v>
      </c>
      <c r="D5145" s="3">
        <v>480000</v>
      </c>
      <c r="H5145" s="3">
        <v>480000</v>
      </c>
      <c r="I5145" s="3">
        <v>121000</v>
      </c>
      <c r="J5145">
        <v>74.7916666666666</v>
      </c>
    </row>
    <row r="5146" spans="1:10" hidden="1" x14ac:dyDescent="0.3">
      <c r="A5146" t="s">
        <v>11178</v>
      </c>
      <c r="B5146">
        <v>3.5</v>
      </c>
      <c r="C5146" s="3">
        <v>25000</v>
      </c>
      <c r="D5146" s="3">
        <v>480000</v>
      </c>
      <c r="H5146" s="3">
        <v>480000</v>
      </c>
      <c r="I5146" s="3">
        <v>121000</v>
      </c>
      <c r="J5146">
        <v>74.7916666666666</v>
      </c>
    </row>
    <row r="5147" spans="1:10" hidden="1" x14ac:dyDescent="0.3">
      <c r="A5147" t="s">
        <v>11179</v>
      </c>
      <c r="B5147">
        <v>3.5</v>
      </c>
      <c r="C5147" s="3">
        <v>25000</v>
      </c>
      <c r="D5147" s="3">
        <v>480000</v>
      </c>
      <c r="H5147" s="3">
        <v>480000</v>
      </c>
      <c r="I5147" s="3">
        <v>121000</v>
      </c>
      <c r="J5147">
        <v>74.7916666666666</v>
      </c>
    </row>
    <row r="5148" spans="1:10" hidden="1" x14ac:dyDescent="0.3">
      <c r="A5148" t="s">
        <v>11181</v>
      </c>
      <c r="B5148">
        <v>3.5</v>
      </c>
      <c r="C5148" s="3">
        <v>25000</v>
      </c>
      <c r="D5148" s="3">
        <v>480000</v>
      </c>
      <c r="H5148" s="3">
        <v>480000</v>
      </c>
      <c r="I5148" s="3">
        <v>121000</v>
      </c>
      <c r="J5148">
        <v>74.7916666666666</v>
      </c>
    </row>
    <row r="5149" spans="1:10" hidden="1" x14ac:dyDescent="0.3">
      <c r="A5149" t="s">
        <v>11182</v>
      </c>
      <c r="B5149">
        <v>3.5</v>
      </c>
      <c r="C5149" s="3">
        <v>25000</v>
      </c>
      <c r="D5149" s="3">
        <v>480000</v>
      </c>
      <c r="H5149" s="3">
        <v>480000</v>
      </c>
      <c r="I5149" s="3">
        <v>121000</v>
      </c>
      <c r="J5149">
        <v>74.7916666666666</v>
      </c>
    </row>
    <row r="5150" spans="1:10" hidden="1" x14ac:dyDescent="0.3">
      <c r="A5150" t="s">
        <v>11183</v>
      </c>
      <c r="B5150">
        <v>3.5</v>
      </c>
      <c r="C5150" s="3">
        <v>25000</v>
      </c>
      <c r="D5150" s="3">
        <v>480000</v>
      </c>
      <c r="H5150" s="3">
        <v>480000</v>
      </c>
      <c r="I5150" s="3">
        <v>121000</v>
      </c>
      <c r="J5150">
        <v>74.7916666666666</v>
      </c>
    </row>
    <row r="5151" spans="1:10" hidden="1" x14ac:dyDescent="0.3">
      <c r="A5151" t="s">
        <v>11184</v>
      </c>
      <c r="B5151">
        <v>3.5</v>
      </c>
      <c r="C5151" s="3">
        <v>25000</v>
      </c>
      <c r="D5151" s="3">
        <v>480000</v>
      </c>
      <c r="H5151" s="3">
        <v>480000</v>
      </c>
      <c r="I5151" s="3">
        <v>121000</v>
      </c>
      <c r="J5151">
        <v>74.7916666666666</v>
      </c>
    </row>
    <row r="5152" spans="1:10" hidden="1" x14ac:dyDescent="0.3">
      <c r="A5152" t="s">
        <v>11185</v>
      </c>
      <c r="B5152">
        <v>3.5</v>
      </c>
      <c r="C5152" s="3">
        <v>25000</v>
      </c>
      <c r="D5152" s="3">
        <v>480000</v>
      </c>
      <c r="H5152" s="3">
        <v>480000</v>
      </c>
      <c r="I5152" s="3">
        <v>121000</v>
      </c>
      <c r="J5152">
        <v>74.7916666666666</v>
      </c>
    </row>
    <row r="5153" spans="1:10" hidden="1" x14ac:dyDescent="0.3">
      <c r="A5153" t="s">
        <v>11186</v>
      </c>
      <c r="B5153">
        <v>3.5</v>
      </c>
      <c r="C5153" s="3">
        <v>25000</v>
      </c>
      <c r="D5153" s="3">
        <v>480000</v>
      </c>
      <c r="H5153" s="3">
        <v>480000</v>
      </c>
      <c r="I5153" s="3">
        <v>121000</v>
      </c>
      <c r="J5153">
        <v>74.7916666666666</v>
      </c>
    </row>
    <row r="5154" spans="1:10" hidden="1" x14ac:dyDescent="0.3">
      <c r="A5154" t="s">
        <v>11188</v>
      </c>
      <c r="B5154">
        <v>3.5</v>
      </c>
      <c r="C5154" s="3">
        <v>25000</v>
      </c>
      <c r="D5154" s="3">
        <v>480000</v>
      </c>
      <c r="H5154" s="3">
        <v>480000</v>
      </c>
      <c r="I5154" s="3">
        <v>121000</v>
      </c>
      <c r="J5154">
        <v>74.7916666666666</v>
      </c>
    </row>
    <row r="5155" spans="1:10" hidden="1" x14ac:dyDescent="0.3">
      <c r="A5155" t="s">
        <v>11189</v>
      </c>
      <c r="B5155">
        <v>3.5</v>
      </c>
      <c r="C5155" s="3">
        <v>25000</v>
      </c>
      <c r="D5155" s="3">
        <v>480000</v>
      </c>
      <c r="H5155" s="3">
        <v>480000</v>
      </c>
      <c r="I5155" s="3">
        <v>121000</v>
      </c>
      <c r="J5155">
        <v>74.7916666666666</v>
      </c>
    </row>
    <row r="5156" spans="1:10" hidden="1" x14ac:dyDescent="0.3">
      <c r="A5156" t="s">
        <v>11190</v>
      </c>
      <c r="B5156">
        <v>3.5</v>
      </c>
      <c r="C5156" s="3">
        <v>25000</v>
      </c>
      <c r="D5156" s="3">
        <v>480000</v>
      </c>
      <c r="H5156" s="3">
        <v>480000</v>
      </c>
      <c r="I5156" s="3">
        <v>121000</v>
      </c>
      <c r="J5156">
        <v>74.7916666666666</v>
      </c>
    </row>
    <row r="5157" spans="1:10" hidden="1" x14ac:dyDescent="0.3">
      <c r="A5157" t="s">
        <v>11191</v>
      </c>
      <c r="B5157">
        <v>3.5</v>
      </c>
      <c r="C5157" s="3">
        <v>25000</v>
      </c>
      <c r="D5157" s="3">
        <v>480000</v>
      </c>
      <c r="H5157" s="3">
        <v>480000</v>
      </c>
      <c r="I5157" s="3">
        <v>121000</v>
      </c>
      <c r="J5157">
        <v>74.7916666666666</v>
      </c>
    </row>
    <row r="5158" spans="1:10" hidden="1" x14ac:dyDescent="0.3">
      <c r="A5158" t="s">
        <v>11194</v>
      </c>
      <c r="B5158">
        <v>3.5</v>
      </c>
      <c r="C5158" s="3">
        <v>25000</v>
      </c>
      <c r="D5158" s="3">
        <v>480000</v>
      </c>
      <c r="H5158" s="3">
        <v>480000</v>
      </c>
      <c r="I5158" s="3">
        <v>121000</v>
      </c>
      <c r="J5158">
        <v>74.7916666666666</v>
      </c>
    </row>
    <row r="5159" spans="1:10" hidden="1" x14ac:dyDescent="0.3">
      <c r="A5159" t="s">
        <v>11195</v>
      </c>
      <c r="B5159">
        <v>3.5</v>
      </c>
      <c r="C5159" s="3">
        <v>25000</v>
      </c>
      <c r="D5159" s="3">
        <v>480000</v>
      </c>
      <c r="H5159" s="3">
        <v>480000</v>
      </c>
      <c r="I5159" s="3">
        <v>121000</v>
      </c>
      <c r="J5159">
        <v>74.7916666666666</v>
      </c>
    </row>
    <row r="5160" spans="1:10" hidden="1" x14ac:dyDescent="0.3">
      <c r="A5160" t="s">
        <v>11197</v>
      </c>
      <c r="B5160">
        <v>3.5</v>
      </c>
      <c r="C5160" s="3">
        <v>25000</v>
      </c>
      <c r="D5160" s="3">
        <v>480000</v>
      </c>
      <c r="H5160" s="3">
        <v>480000</v>
      </c>
      <c r="I5160" s="3">
        <v>121000</v>
      </c>
      <c r="J5160">
        <v>74.7916666666666</v>
      </c>
    </row>
    <row r="5161" spans="1:10" hidden="1" x14ac:dyDescent="0.3">
      <c r="A5161" t="s">
        <v>11198</v>
      </c>
      <c r="B5161">
        <v>3.5</v>
      </c>
      <c r="C5161" s="3">
        <v>25000</v>
      </c>
      <c r="D5161" s="3">
        <v>480000</v>
      </c>
      <c r="H5161" s="3">
        <v>480000</v>
      </c>
      <c r="I5161" s="3">
        <v>121000</v>
      </c>
      <c r="J5161">
        <v>74.7916666666666</v>
      </c>
    </row>
    <row r="5162" spans="1:10" hidden="1" x14ac:dyDescent="0.3">
      <c r="A5162" t="s">
        <v>11199</v>
      </c>
      <c r="B5162">
        <v>3.5</v>
      </c>
      <c r="C5162" s="3">
        <v>25000</v>
      </c>
      <c r="D5162" s="3">
        <v>480000</v>
      </c>
      <c r="H5162" s="3">
        <v>480000</v>
      </c>
      <c r="I5162" s="3">
        <v>121000</v>
      </c>
      <c r="J5162">
        <v>74.7916666666666</v>
      </c>
    </row>
    <row r="5163" spans="1:10" hidden="1" x14ac:dyDescent="0.3">
      <c r="A5163" t="s">
        <v>11200</v>
      </c>
      <c r="B5163">
        <v>3.5</v>
      </c>
      <c r="C5163" s="3">
        <v>25000</v>
      </c>
      <c r="D5163" s="3">
        <v>480000</v>
      </c>
      <c r="H5163" s="3">
        <v>480000</v>
      </c>
      <c r="I5163" s="3">
        <v>121000</v>
      </c>
      <c r="J5163">
        <v>74.7916666666666</v>
      </c>
    </row>
    <row r="5164" spans="1:10" hidden="1" x14ac:dyDescent="0.3">
      <c r="A5164" t="s">
        <v>11201</v>
      </c>
      <c r="B5164">
        <v>3.5</v>
      </c>
      <c r="C5164" s="3">
        <v>25000</v>
      </c>
      <c r="D5164" s="3">
        <v>480000</v>
      </c>
      <c r="H5164" s="3">
        <v>480000</v>
      </c>
      <c r="I5164" s="3">
        <v>121000</v>
      </c>
      <c r="J5164">
        <v>74.7916666666666</v>
      </c>
    </row>
    <row r="5165" spans="1:10" hidden="1" x14ac:dyDescent="0.3">
      <c r="A5165" t="s">
        <v>11202</v>
      </c>
      <c r="B5165">
        <v>3.5</v>
      </c>
      <c r="C5165" s="3">
        <v>25000</v>
      </c>
      <c r="D5165" s="3">
        <v>480000</v>
      </c>
      <c r="H5165" s="3">
        <v>480000</v>
      </c>
      <c r="I5165" s="3">
        <v>121000</v>
      </c>
      <c r="J5165">
        <v>74.7916666666666</v>
      </c>
    </row>
    <row r="5166" spans="1:10" hidden="1" x14ac:dyDescent="0.3">
      <c r="A5166" t="s">
        <v>11203</v>
      </c>
      <c r="B5166">
        <v>3.5</v>
      </c>
      <c r="C5166" s="3">
        <v>25000</v>
      </c>
      <c r="D5166" s="3">
        <v>480000</v>
      </c>
      <c r="H5166" s="3">
        <v>480000</v>
      </c>
      <c r="I5166" s="3">
        <v>121000</v>
      </c>
      <c r="J5166">
        <v>74.7916666666666</v>
      </c>
    </row>
    <row r="5167" spans="1:10" hidden="1" x14ac:dyDescent="0.3">
      <c r="A5167" t="s">
        <v>11204</v>
      </c>
      <c r="B5167">
        <v>3.5</v>
      </c>
      <c r="C5167" s="3">
        <v>25000</v>
      </c>
      <c r="D5167" s="3">
        <v>480000</v>
      </c>
      <c r="H5167" s="3">
        <v>480000</v>
      </c>
      <c r="I5167" s="3">
        <v>121000</v>
      </c>
      <c r="J5167">
        <v>74.7916666666666</v>
      </c>
    </row>
    <row r="5168" spans="1:10" hidden="1" x14ac:dyDescent="0.3">
      <c r="A5168" t="s">
        <v>11205</v>
      </c>
      <c r="B5168">
        <v>3.5</v>
      </c>
      <c r="C5168" s="3">
        <v>25000</v>
      </c>
      <c r="D5168" s="3">
        <v>480000</v>
      </c>
      <c r="H5168" s="3">
        <v>480000</v>
      </c>
      <c r="I5168" s="3">
        <v>121000</v>
      </c>
      <c r="J5168">
        <v>74.7916666666666</v>
      </c>
    </row>
    <row r="5169" spans="1:10" hidden="1" x14ac:dyDescent="0.3">
      <c r="A5169" t="s">
        <v>11206</v>
      </c>
      <c r="B5169">
        <v>3.5</v>
      </c>
      <c r="C5169" s="3">
        <v>25000</v>
      </c>
      <c r="D5169" s="3">
        <v>480000</v>
      </c>
      <c r="H5169" s="3">
        <v>480000</v>
      </c>
      <c r="I5169" s="3">
        <v>121000</v>
      </c>
      <c r="J5169">
        <v>74.7916666666666</v>
      </c>
    </row>
    <row r="5170" spans="1:10" hidden="1" x14ac:dyDescent="0.3">
      <c r="A5170" t="s">
        <v>11207</v>
      </c>
      <c r="B5170">
        <v>3.5</v>
      </c>
      <c r="C5170" s="3">
        <v>25000</v>
      </c>
      <c r="D5170" s="3">
        <v>480000</v>
      </c>
      <c r="H5170" s="3">
        <v>480000</v>
      </c>
      <c r="I5170" s="3">
        <v>121000</v>
      </c>
      <c r="J5170">
        <v>74.7916666666666</v>
      </c>
    </row>
    <row r="5171" spans="1:10" hidden="1" x14ac:dyDescent="0.3">
      <c r="A5171" t="s">
        <v>11208</v>
      </c>
      <c r="B5171">
        <v>3.5</v>
      </c>
      <c r="C5171" s="3">
        <v>25000</v>
      </c>
      <c r="D5171" s="3">
        <v>480000</v>
      </c>
      <c r="H5171" s="3">
        <v>480000</v>
      </c>
      <c r="I5171" s="3">
        <v>121000</v>
      </c>
      <c r="J5171">
        <v>74.7916666666666</v>
      </c>
    </row>
    <row r="5172" spans="1:10" hidden="1" x14ac:dyDescent="0.3">
      <c r="A5172" t="s">
        <v>11209</v>
      </c>
      <c r="B5172">
        <v>3.5</v>
      </c>
      <c r="C5172" s="3">
        <v>25000</v>
      </c>
      <c r="D5172" s="3">
        <v>480000</v>
      </c>
      <c r="H5172" s="3">
        <v>480000</v>
      </c>
      <c r="I5172" s="3">
        <v>121000</v>
      </c>
      <c r="J5172">
        <v>74.7916666666666</v>
      </c>
    </row>
    <row r="5173" spans="1:10" hidden="1" x14ac:dyDescent="0.3">
      <c r="A5173" t="s">
        <v>11211</v>
      </c>
      <c r="B5173">
        <v>3.5</v>
      </c>
      <c r="C5173" s="3">
        <v>25000</v>
      </c>
      <c r="D5173" s="3">
        <v>480000</v>
      </c>
      <c r="H5173" s="3">
        <v>480000</v>
      </c>
      <c r="I5173" s="3">
        <v>121000</v>
      </c>
      <c r="J5173">
        <v>74.7916666666666</v>
      </c>
    </row>
    <row r="5174" spans="1:10" hidden="1" x14ac:dyDescent="0.3">
      <c r="A5174" t="s">
        <v>11214</v>
      </c>
      <c r="B5174">
        <v>3.5</v>
      </c>
      <c r="C5174" s="3">
        <v>25000</v>
      </c>
      <c r="D5174" s="3">
        <v>480000</v>
      </c>
      <c r="H5174" s="3">
        <v>480000</v>
      </c>
      <c r="I5174" s="3">
        <v>121000</v>
      </c>
      <c r="J5174">
        <v>74.7916666666666</v>
      </c>
    </row>
    <row r="5175" spans="1:10" hidden="1" x14ac:dyDescent="0.3">
      <c r="A5175" t="s">
        <v>11216</v>
      </c>
      <c r="B5175">
        <v>3.5</v>
      </c>
      <c r="C5175" s="3">
        <v>25000</v>
      </c>
      <c r="D5175" s="3">
        <v>480000</v>
      </c>
      <c r="H5175" s="3">
        <v>480000</v>
      </c>
      <c r="I5175" s="3">
        <v>121000</v>
      </c>
      <c r="J5175">
        <v>74.7916666666666</v>
      </c>
    </row>
    <row r="5176" spans="1:10" hidden="1" x14ac:dyDescent="0.3">
      <c r="A5176" t="s">
        <v>11217</v>
      </c>
      <c r="B5176">
        <v>3.5</v>
      </c>
      <c r="C5176" s="3">
        <v>25000</v>
      </c>
      <c r="D5176" s="3">
        <v>480000</v>
      </c>
      <c r="H5176" s="3">
        <v>480000</v>
      </c>
      <c r="I5176" s="3">
        <v>121000</v>
      </c>
      <c r="J5176">
        <v>74.7916666666666</v>
      </c>
    </row>
    <row r="5177" spans="1:10" hidden="1" x14ac:dyDescent="0.3">
      <c r="A5177" t="s">
        <v>11218</v>
      </c>
      <c r="B5177">
        <v>3.5</v>
      </c>
      <c r="C5177" s="3">
        <v>25000</v>
      </c>
      <c r="D5177" s="3">
        <v>480000</v>
      </c>
      <c r="H5177" s="3">
        <v>480000</v>
      </c>
      <c r="I5177" s="3">
        <v>121000</v>
      </c>
      <c r="J5177">
        <v>74.7916666666666</v>
      </c>
    </row>
    <row r="5178" spans="1:10" hidden="1" x14ac:dyDescent="0.3">
      <c r="A5178" t="s">
        <v>11220</v>
      </c>
      <c r="B5178">
        <v>3.5</v>
      </c>
      <c r="C5178" s="3">
        <v>25000</v>
      </c>
      <c r="D5178" s="3">
        <v>480000</v>
      </c>
      <c r="H5178" s="3">
        <v>480000</v>
      </c>
      <c r="I5178" s="3">
        <v>121000</v>
      </c>
      <c r="J5178">
        <v>74.7916666666666</v>
      </c>
    </row>
    <row r="5179" spans="1:10" hidden="1" x14ac:dyDescent="0.3">
      <c r="A5179" t="s">
        <v>11221</v>
      </c>
      <c r="B5179">
        <v>3.5</v>
      </c>
      <c r="C5179" s="3">
        <v>25000</v>
      </c>
      <c r="D5179" s="3">
        <v>480000</v>
      </c>
      <c r="H5179" s="3">
        <v>480000</v>
      </c>
      <c r="I5179" s="3">
        <v>121000</v>
      </c>
      <c r="J5179">
        <v>74.7916666666666</v>
      </c>
    </row>
    <row r="5180" spans="1:10" hidden="1" x14ac:dyDescent="0.3">
      <c r="A5180" t="s">
        <v>11222</v>
      </c>
      <c r="B5180">
        <v>3.5</v>
      </c>
      <c r="C5180" s="3">
        <v>25000</v>
      </c>
      <c r="D5180" s="3">
        <v>480000</v>
      </c>
      <c r="H5180" s="3">
        <v>480000</v>
      </c>
      <c r="I5180" s="3">
        <v>121000</v>
      </c>
      <c r="J5180">
        <v>74.7916666666666</v>
      </c>
    </row>
    <row r="5181" spans="1:10" hidden="1" x14ac:dyDescent="0.3">
      <c r="A5181" t="s">
        <v>11223</v>
      </c>
      <c r="B5181">
        <v>3.5</v>
      </c>
      <c r="C5181" s="3">
        <v>25000</v>
      </c>
      <c r="D5181" s="3">
        <v>480000</v>
      </c>
      <c r="H5181" s="3">
        <v>480000</v>
      </c>
      <c r="I5181" s="3">
        <v>121000</v>
      </c>
      <c r="J5181">
        <v>74.7916666666666</v>
      </c>
    </row>
    <row r="5182" spans="1:10" hidden="1" x14ac:dyDescent="0.3">
      <c r="A5182" t="s">
        <v>11224</v>
      </c>
      <c r="B5182">
        <v>3.5</v>
      </c>
      <c r="C5182" s="3">
        <v>25000</v>
      </c>
      <c r="D5182" s="3">
        <v>480000</v>
      </c>
      <c r="H5182" s="3">
        <v>480000</v>
      </c>
      <c r="I5182" s="3">
        <v>121000</v>
      </c>
      <c r="J5182">
        <v>74.7916666666666</v>
      </c>
    </row>
    <row r="5183" spans="1:10" hidden="1" x14ac:dyDescent="0.3">
      <c r="A5183" t="s">
        <v>11227</v>
      </c>
      <c r="B5183">
        <v>3.5</v>
      </c>
      <c r="C5183" s="3">
        <v>25000</v>
      </c>
      <c r="D5183" s="3">
        <v>480000</v>
      </c>
      <c r="H5183" s="3">
        <v>480000</v>
      </c>
      <c r="I5183" s="3">
        <v>121000</v>
      </c>
      <c r="J5183">
        <v>74.7916666666666</v>
      </c>
    </row>
    <row r="5184" spans="1:10" hidden="1" x14ac:dyDescent="0.3">
      <c r="A5184" t="s">
        <v>11228</v>
      </c>
      <c r="B5184">
        <v>3.5</v>
      </c>
      <c r="C5184" s="3">
        <v>25000</v>
      </c>
      <c r="D5184" s="3">
        <v>480000</v>
      </c>
      <c r="H5184" s="3">
        <v>480000</v>
      </c>
      <c r="I5184" s="3">
        <v>121000</v>
      </c>
      <c r="J5184">
        <v>74.7916666666666</v>
      </c>
    </row>
    <row r="5185" spans="1:10" hidden="1" x14ac:dyDescent="0.3">
      <c r="A5185" t="s">
        <v>11229</v>
      </c>
      <c r="B5185">
        <v>3.5</v>
      </c>
      <c r="C5185" s="3">
        <v>25000</v>
      </c>
      <c r="D5185" s="3">
        <v>480000</v>
      </c>
      <c r="H5185" s="3">
        <v>480000</v>
      </c>
      <c r="I5185" s="3">
        <v>121000</v>
      </c>
      <c r="J5185">
        <v>74.7916666666666</v>
      </c>
    </row>
    <row r="5186" spans="1:10" hidden="1" x14ac:dyDescent="0.3">
      <c r="A5186" t="s">
        <v>11230</v>
      </c>
      <c r="B5186">
        <v>3.5</v>
      </c>
      <c r="C5186" s="3">
        <v>25000</v>
      </c>
      <c r="D5186" s="3">
        <v>480000</v>
      </c>
      <c r="H5186" s="3">
        <v>480000</v>
      </c>
      <c r="I5186" s="3">
        <v>121000</v>
      </c>
      <c r="J5186">
        <v>74.7916666666666</v>
      </c>
    </row>
    <row r="5187" spans="1:10" hidden="1" x14ac:dyDescent="0.3">
      <c r="A5187" t="s">
        <v>11232</v>
      </c>
      <c r="B5187">
        <v>3.5</v>
      </c>
      <c r="C5187" s="3">
        <v>25000</v>
      </c>
      <c r="D5187" s="3">
        <v>480000</v>
      </c>
      <c r="H5187" s="3">
        <v>480000</v>
      </c>
      <c r="I5187" s="3">
        <v>121000</v>
      </c>
      <c r="J5187">
        <v>74.7916666666666</v>
      </c>
    </row>
    <row r="5188" spans="1:10" hidden="1" x14ac:dyDescent="0.3">
      <c r="A5188" t="s">
        <v>11233</v>
      </c>
      <c r="B5188">
        <v>3.5</v>
      </c>
      <c r="C5188" s="3">
        <v>25000</v>
      </c>
      <c r="D5188" s="3">
        <v>480000</v>
      </c>
      <c r="H5188" s="3">
        <v>480000</v>
      </c>
      <c r="I5188" s="3">
        <v>121000</v>
      </c>
      <c r="J5188">
        <v>74.7916666666666</v>
      </c>
    </row>
    <row r="5189" spans="1:10" hidden="1" x14ac:dyDescent="0.3">
      <c r="A5189" t="s">
        <v>11235</v>
      </c>
      <c r="B5189">
        <v>3.5</v>
      </c>
      <c r="C5189" s="3">
        <v>25000</v>
      </c>
      <c r="D5189" s="3">
        <v>480000</v>
      </c>
      <c r="H5189" s="3">
        <v>480000</v>
      </c>
      <c r="I5189" s="3">
        <v>121000</v>
      </c>
      <c r="J5189">
        <v>74.7916666666666</v>
      </c>
    </row>
    <row r="5190" spans="1:10" hidden="1" x14ac:dyDescent="0.3">
      <c r="A5190" t="s">
        <v>11236</v>
      </c>
      <c r="B5190">
        <v>3.5</v>
      </c>
      <c r="C5190" s="3">
        <v>25000</v>
      </c>
      <c r="D5190" s="3">
        <v>480000</v>
      </c>
      <c r="H5190" s="3">
        <v>480000</v>
      </c>
      <c r="I5190" s="3">
        <v>121000</v>
      </c>
      <c r="J5190">
        <v>74.7916666666666</v>
      </c>
    </row>
    <row r="5191" spans="1:10" hidden="1" x14ac:dyDescent="0.3">
      <c r="A5191" t="s">
        <v>11237</v>
      </c>
      <c r="B5191">
        <v>3.5</v>
      </c>
      <c r="C5191" s="3">
        <v>25000</v>
      </c>
      <c r="D5191" s="3">
        <v>480000</v>
      </c>
      <c r="H5191" s="3">
        <v>480000</v>
      </c>
      <c r="I5191" s="3">
        <v>121000</v>
      </c>
      <c r="J5191">
        <v>74.7916666666666</v>
      </c>
    </row>
    <row r="5192" spans="1:10" hidden="1" x14ac:dyDescent="0.3">
      <c r="A5192" t="s">
        <v>11239</v>
      </c>
      <c r="B5192">
        <v>3.5</v>
      </c>
      <c r="C5192" s="3">
        <v>25000</v>
      </c>
      <c r="D5192" s="3">
        <v>480000</v>
      </c>
      <c r="H5192" s="3">
        <v>480000</v>
      </c>
      <c r="I5192" s="3">
        <v>121000</v>
      </c>
      <c r="J5192">
        <v>74.7916666666666</v>
      </c>
    </row>
    <row r="5193" spans="1:10" hidden="1" x14ac:dyDescent="0.3">
      <c r="A5193" t="s">
        <v>11240</v>
      </c>
      <c r="B5193">
        <v>3.5</v>
      </c>
      <c r="C5193" s="3">
        <v>25000</v>
      </c>
      <c r="D5193" s="3">
        <v>480000</v>
      </c>
      <c r="H5193" s="3">
        <v>480000</v>
      </c>
      <c r="I5193" s="3">
        <v>121000</v>
      </c>
      <c r="J5193">
        <v>74.7916666666666</v>
      </c>
    </row>
    <row r="5194" spans="1:10" hidden="1" x14ac:dyDescent="0.3">
      <c r="A5194" t="s">
        <v>11241</v>
      </c>
      <c r="B5194">
        <v>3.5</v>
      </c>
      <c r="C5194" s="3">
        <v>25000</v>
      </c>
      <c r="D5194" s="3">
        <v>480000</v>
      </c>
      <c r="H5194" s="3">
        <v>480000</v>
      </c>
      <c r="I5194" s="3">
        <v>121000</v>
      </c>
      <c r="J5194">
        <v>74.7916666666666</v>
      </c>
    </row>
    <row r="5195" spans="1:10" hidden="1" x14ac:dyDescent="0.3">
      <c r="A5195" t="s">
        <v>11242</v>
      </c>
      <c r="B5195">
        <v>3.5</v>
      </c>
      <c r="C5195" s="3">
        <v>25000</v>
      </c>
      <c r="D5195" s="3">
        <v>480000</v>
      </c>
      <c r="H5195" s="3">
        <v>480000</v>
      </c>
      <c r="I5195" s="3">
        <v>121000</v>
      </c>
      <c r="J5195">
        <v>74.7916666666666</v>
      </c>
    </row>
    <row r="5196" spans="1:10" hidden="1" x14ac:dyDescent="0.3">
      <c r="A5196" t="s">
        <v>11243</v>
      </c>
      <c r="B5196">
        <v>3.5</v>
      </c>
      <c r="C5196" s="3">
        <v>25000</v>
      </c>
      <c r="D5196" s="3">
        <v>480000</v>
      </c>
      <c r="H5196" s="3">
        <v>480000</v>
      </c>
      <c r="I5196" s="3">
        <v>121000</v>
      </c>
      <c r="J5196">
        <v>74.7916666666666</v>
      </c>
    </row>
    <row r="5197" spans="1:10" hidden="1" x14ac:dyDescent="0.3">
      <c r="A5197" t="s">
        <v>11244</v>
      </c>
      <c r="B5197">
        <v>3.5</v>
      </c>
      <c r="C5197" s="3">
        <v>25000</v>
      </c>
      <c r="D5197" s="3">
        <v>480000</v>
      </c>
      <c r="H5197" s="3">
        <v>480000</v>
      </c>
      <c r="I5197" s="3">
        <v>121000</v>
      </c>
      <c r="J5197">
        <v>74.7916666666666</v>
      </c>
    </row>
    <row r="5198" spans="1:10" hidden="1" x14ac:dyDescent="0.3">
      <c r="A5198" t="s">
        <v>11245</v>
      </c>
      <c r="B5198">
        <v>3.5</v>
      </c>
      <c r="C5198" s="3">
        <v>25000</v>
      </c>
      <c r="D5198" s="3">
        <v>480000</v>
      </c>
      <c r="H5198" s="3">
        <v>480000</v>
      </c>
      <c r="I5198" s="3">
        <v>121000</v>
      </c>
      <c r="J5198">
        <v>74.7916666666666</v>
      </c>
    </row>
    <row r="5199" spans="1:10" hidden="1" x14ac:dyDescent="0.3">
      <c r="A5199" t="s">
        <v>11246</v>
      </c>
      <c r="B5199">
        <v>3.5</v>
      </c>
      <c r="C5199" s="3">
        <v>25000</v>
      </c>
      <c r="D5199" s="3">
        <v>480000</v>
      </c>
      <c r="H5199" s="3">
        <v>480000</v>
      </c>
      <c r="I5199" s="3">
        <v>121000</v>
      </c>
      <c r="J5199">
        <v>74.7916666666666</v>
      </c>
    </row>
    <row r="5200" spans="1:10" hidden="1" x14ac:dyDescent="0.3">
      <c r="A5200" t="s">
        <v>11247</v>
      </c>
      <c r="B5200">
        <v>3.5</v>
      </c>
      <c r="C5200" s="3">
        <v>25000</v>
      </c>
      <c r="D5200" s="3">
        <v>480000</v>
      </c>
      <c r="H5200" s="3">
        <v>480000</v>
      </c>
      <c r="I5200" s="3">
        <v>121000</v>
      </c>
      <c r="J5200">
        <v>74.7916666666666</v>
      </c>
    </row>
    <row r="5201" spans="1:10" hidden="1" x14ac:dyDescent="0.3">
      <c r="A5201" t="s">
        <v>11249</v>
      </c>
      <c r="B5201">
        <v>3.5</v>
      </c>
      <c r="C5201" s="3">
        <v>25000</v>
      </c>
      <c r="D5201" s="3">
        <v>480000</v>
      </c>
      <c r="H5201" s="3">
        <v>480000</v>
      </c>
      <c r="I5201" s="3">
        <v>121000</v>
      </c>
      <c r="J5201">
        <v>74.7916666666666</v>
      </c>
    </row>
    <row r="5202" spans="1:10" hidden="1" x14ac:dyDescent="0.3">
      <c r="A5202" t="s">
        <v>11250</v>
      </c>
      <c r="B5202">
        <v>3.5</v>
      </c>
      <c r="C5202" s="3">
        <v>25000</v>
      </c>
      <c r="D5202" s="3">
        <v>480000</v>
      </c>
      <c r="H5202" s="3">
        <v>480000</v>
      </c>
      <c r="I5202" s="3">
        <v>121000</v>
      </c>
      <c r="J5202">
        <v>74.7916666666666</v>
      </c>
    </row>
    <row r="5203" spans="1:10" hidden="1" x14ac:dyDescent="0.3">
      <c r="A5203" t="s">
        <v>11251</v>
      </c>
      <c r="B5203">
        <v>3.5</v>
      </c>
      <c r="C5203" s="3">
        <v>25000</v>
      </c>
      <c r="D5203" s="3">
        <v>480000</v>
      </c>
      <c r="H5203" s="3">
        <v>480000</v>
      </c>
      <c r="I5203" s="3">
        <v>121000</v>
      </c>
      <c r="J5203">
        <v>74.7916666666666</v>
      </c>
    </row>
    <row r="5204" spans="1:10" hidden="1" x14ac:dyDescent="0.3">
      <c r="A5204" t="s">
        <v>11252</v>
      </c>
      <c r="B5204">
        <v>3.5</v>
      </c>
      <c r="C5204" s="3">
        <v>25000</v>
      </c>
      <c r="D5204" s="3">
        <v>480000</v>
      </c>
      <c r="H5204" s="3">
        <v>480000</v>
      </c>
      <c r="I5204" s="3">
        <v>121000</v>
      </c>
      <c r="J5204">
        <v>74.7916666666666</v>
      </c>
    </row>
    <row r="5205" spans="1:10" hidden="1" x14ac:dyDescent="0.3">
      <c r="A5205" t="s">
        <v>11257</v>
      </c>
      <c r="B5205">
        <v>3.5</v>
      </c>
      <c r="C5205" s="3">
        <v>25000</v>
      </c>
      <c r="D5205" s="3">
        <v>480000</v>
      </c>
      <c r="H5205" s="3">
        <v>480000</v>
      </c>
      <c r="I5205" s="3">
        <v>121000</v>
      </c>
      <c r="J5205">
        <v>74.7916666666666</v>
      </c>
    </row>
    <row r="5206" spans="1:10" hidden="1" x14ac:dyDescent="0.3">
      <c r="A5206" t="s">
        <v>11258</v>
      </c>
      <c r="B5206">
        <v>3.5</v>
      </c>
      <c r="C5206" s="3">
        <v>25000</v>
      </c>
      <c r="D5206" s="3">
        <v>480000</v>
      </c>
      <c r="H5206" s="3">
        <v>480000</v>
      </c>
      <c r="I5206" s="3">
        <v>121000</v>
      </c>
      <c r="J5206">
        <v>74.7916666666666</v>
      </c>
    </row>
    <row r="5207" spans="1:10" hidden="1" x14ac:dyDescent="0.3">
      <c r="A5207" t="s">
        <v>11259</v>
      </c>
      <c r="B5207">
        <v>3.5</v>
      </c>
      <c r="C5207" s="3">
        <v>25000</v>
      </c>
      <c r="D5207" s="3">
        <v>480000</v>
      </c>
      <c r="H5207" s="3">
        <v>480000</v>
      </c>
      <c r="I5207" s="3">
        <v>121000</v>
      </c>
      <c r="J5207">
        <v>74.7916666666666</v>
      </c>
    </row>
    <row r="5208" spans="1:10" hidden="1" x14ac:dyDescent="0.3">
      <c r="A5208" t="s">
        <v>11260</v>
      </c>
      <c r="B5208">
        <v>3.5</v>
      </c>
      <c r="C5208" s="3">
        <v>25000</v>
      </c>
      <c r="D5208" s="3">
        <v>480000</v>
      </c>
      <c r="H5208" s="3">
        <v>480000</v>
      </c>
      <c r="I5208" s="3">
        <v>121000</v>
      </c>
      <c r="J5208">
        <v>74.7916666666666</v>
      </c>
    </row>
    <row r="5209" spans="1:10" hidden="1" x14ac:dyDescent="0.3">
      <c r="A5209" t="s">
        <v>11261</v>
      </c>
      <c r="B5209">
        <v>3.5</v>
      </c>
      <c r="C5209" s="3">
        <v>25000</v>
      </c>
      <c r="D5209" s="3">
        <v>480000</v>
      </c>
      <c r="H5209" s="3">
        <v>480000</v>
      </c>
      <c r="I5209" s="3">
        <v>121000</v>
      </c>
      <c r="J5209">
        <v>74.7916666666666</v>
      </c>
    </row>
    <row r="5210" spans="1:10" hidden="1" x14ac:dyDescent="0.3">
      <c r="A5210" t="s">
        <v>11263</v>
      </c>
      <c r="B5210">
        <v>3.5</v>
      </c>
      <c r="C5210" s="3">
        <v>25000</v>
      </c>
      <c r="D5210" s="3">
        <v>480000</v>
      </c>
      <c r="H5210" s="3">
        <v>480000</v>
      </c>
      <c r="I5210" s="3">
        <v>121000</v>
      </c>
      <c r="J5210">
        <v>74.7916666666666</v>
      </c>
    </row>
    <row r="5211" spans="1:10" hidden="1" x14ac:dyDescent="0.3">
      <c r="A5211" t="s">
        <v>11264</v>
      </c>
      <c r="B5211">
        <v>3.5</v>
      </c>
      <c r="C5211" s="3">
        <v>25000</v>
      </c>
      <c r="D5211" s="3">
        <v>480000</v>
      </c>
      <c r="H5211" s="3">
        <v>480000</v>
      </c>
      <c r="I5211" s="3">
        <v>121000</v>
      </c>
      <c r="J5211">
        <v>74.7916666666666</v>
      </c>
    </row>
    <row r="5212" spans="1:10" hidden="1" x14ac:dyDescent="0.3">
      <c r="A5212" t="s">
        <v>11265</v>
      </c>
      <c r="B5212">
        <v>3.5</v>
      </c>
      <c r="C5212" s="3">
        <v>25000</v>
      </c>
      <c r="D5212" s="3">
        <v>480000</v>
      </c>
      <c r="H5212" s="3">
        <v>480000</v>
      </c>
      <c r="I5212" s="3">
        <v>121000</v>
      </c>
      <c r="J5212">
        <v>74.7916666666666</v>
      </c>
    </row>
    <row r="5213" spans="1:10" hidden="1" x14ac:dyDescent="0.3">
      <c r="A5213" t="s">
        <v>11267</v>
      </c>
      <c r="B5213">
        <v>3.5</v>
      </c>
      <c r="C5213" s="3">
        <v>25000</v>
      </c>
      <c r="D5213" s="3">
        <v>480000</v>
      </c>
      <c r="H5213" s="3">
        <v>480000</v>
      </c>
      <c r="I5213" s="3">
        <v>121000</v>
      </c>
      <c r="J5213">
        <v>74.7916666666666</v>
      </c>
    </row>
    <row r="5214" spans="1:10" hidden="1" x14ac:dyDescent="0.3">
      <c r="A5214" t="s">
        <v>11269</v>
      </c>
      <c r="B5214">
        <v>3.5</v>
      </c>
      <c r="C5214" s="3">
        <v>25000</v>
      </c>
      <c r="D5214" s="3">
        <v>480000</v>
      </c>
      <c r="H5214" s="3">
        <v>480000</v>
      </c>
      <c r="I5214" s="3">
        <v>121000</v>
      </c>
      <c r="J5214">
        <v>74.7916666666666</v>
      </c>
    </row>
    <row r="5215" spans="1:10" hidden="1" x14ac:dyDescent="0.3">
      <c r="A5215" t="s">
        <v>11270</v>
      </c>
      <c r="B5215">
        <v>3.5</v>
      </c>
      <c r="C5215" s="3">
        <v>25000</v>
      </c>
      <c r="D5215" s="3">
        <v>480000</v>
      </c>
      <c r="H5215" s="3">
        <v>480000</v>
      </c>
      <c r="I5215" s="3">
        <v>121000</v>
      </c>
      <c r="J5215">
        <v>74.7916666666666</v>
      </c>
    </row>
    <row r="5216" spans="1:10" hidden="1" x14ac:dyDescent="0.3">
      <c r="A5216" t="s">
        <v>11271</v>
      </c>
      <c r="B5216">
        <v>3.5</v>
      </c>
      <c r="C5216" s="3">
        <v>25000</v>
      </c>
      <c r="D5216" s="3">
        <v>480000</v>
      </c>
      <c r="H5216" s="3">
        <v>480000</v>
      </c>
      <c r="I5216" s="3">
        <v>121000</v>
      </c>
      <c r="J5216">
        <v>74.7916666666666</v>
      </c>
    </row>
    <row r="5217" spans="1:10" hidden="1" x14ac:dyDescent="0.3">
      <c r="A5217" t="s">
        <v>11272</v>
      </c>
      <c r="B5217">
        <v>3.5</v>
      </c>
      <c r="C5217" s="3">
        <v>25000</v>
      </c>
      <c r="D5217" s="3">
        <v>480000</v>
      </c>
      <c r="H5217" s="3">
        <v>480000</v>
      </c>
      <c r="I5217" s="3">
        <v>121000</v>
      </c>
      <c r="J5217">
        <v>74.7916666666666</v>
      </c>
    </row>
    <row r="5218" spans="1:10" hidden="1" x14ac:dyDescent="0.3">
      <c r="A5218" t="s">
        <v>11273</v>
      </c>
      <c r="B5218">
        <v>3.5</v>
      </c>
      <c r="C5218" s="3">
        <v>25000</v>
      </c>
      <c r="D5218" s="3">
        <v>480000</v>
      </c>
      <c r="H5218" s="3">
        <v>480000</v>
      </c>
      <c r="I5218" s="3">
        <v>121000</v>
      </c>
      <c r="J5218">
        <v>74.7916666666666</v>
      </c>
    </row>
    <row r="5219" spans="1:10" hidden="1" x14ac:dyDescent="0.3">
      <c r="A5219" t="s">
        <v>11276</v>
      </c>
      <c r="B5219">
        <v>3.5</v>
      </c>
      <c r="C5219" s="3">
        <v>25000</v>
      </c>
      <c r="D5219" s="3">
        <v>480000</v>
      </c>
      <c r="H5219" s="3">
        <v>480000</v>
      </c>
      <c r="I5219" s="3">
        <v>121000</v>
      </c>
      <c r="J5219">
        <v>74.7916666666666</v>
      </c>
    </row>
    <row r="5220" spans="1:10" hidden="1" x14ac:dyDescent="0.3">
      <c r="A5220" t="s">
        <v>11278</v>
      </c>
      <c r="B5220">
        <v>3.5</v>
      </c>
      <c r="C5220" s="3">
        <v>25000</v>
      </c>
      <c r="D5220" s="3">
        <v>480000</v>
      </c>
      <c r="H5220" s="3">
        <v>480000</v>
      </c>
      <c r="I5220" s="3">
        <v>121000</v>
      </c>
      <c r="J5220">
        <v>74.7916666666666</v>
      </c>
    </row>
    <row r="5221" spans="1:10" hidden="1" x14ac:dyDescent="0.3">
      <c r="A5221" t="s">
        <v>11279</v>
      </c>
      <c r="B5221">
        <v>3.5</v>
      </c>
      <c r="C5221" s="3">
        <v>25000</v>
      </c>
      <c r="D5221" s="3">
        <v>480000</v>
      </c>
      <c r="H5221" s="3">
        <v>480000</v>
      </c>
      <c r="I5221" s="3">
        <v>121000</v>
      </c>
      <c r="J5221">
        <v>74.7916666666666</v>
      </c>
    </row>
    <row r="5222" spans="1:10" hidden="1" x14ac:dyDescent="0.3">
      <c r="A5222" t="s">
        <v>11280</v>
      </c>
      <c r="B5222">
        <v>3.5</v>
      </c>
      <c r="C5222" s="3">
        <v>25000</v>
      </c>
      <c r="D5222" s="3">
        <v>480000</v>
      </c>
      <c r="H5222" s="3">
        <v>480000</v>
      </c>
      <c r="I5222" s="3">
        <v>121000</v>
      </c>
      <c r="J5222">
        <v>74.7916666666666</v>
      </c>
    </row>
    <row r="5223" spans="1:10" hidden="1" x14ac:dyDescent="0.3">
      <c r="A5223" t="s">
        <v>11281</v>
      </c>
      <c r="B5223">
        <v>3.5</v>
      </c>
      <c r="C5223" s="3">
        <v>25000</v>
      </c>
      <c r="D5223" s="3">
        <v>480000</v>
      </c>
      <c r="H5223" s="3">
        <v>480000</v>
      </c>
      <c r="I5223" s="3">
        <v>121000</v>
      </c>
      <c r="J5223">
        <v>74.7916666666666</v>
      </c>
    </row>
    <row r="5224" spans="1:10" hidden="1" x14ac:dyDescent="0.3">
      <c r="A5224" t="s">
        <v>11282</v>
      </c>
      <c r="B5224">
        <v>3.5</v>
      </c>
      <c r="C5224" s="3">
        <v>25000</v>
      </c>
      <c r="D5224" s="3">
        <v>480000</v>
      </c>
      <c r="H5224" s="3">
        <v>480000</v>
      </c>
      <c r="I5224" s="3">
        <v>121000</v>
      </c>
      <c r="J5224">
        <v>74.7916666666666</v>
      </c>
    </row>
    <row r="5225" spans="1:10" hidden="1" x14ac:dyDescent="0.3">
      <c r="A5225" t="s">
        <v>11283</v>
      </c>
      <c r="B5225">
        <v>3.5</v>
      </c>
      <c r="C5225" s="3">
        <v>25000</v>
      </c>
      <c r="D5225" s="3">
        <v>480000</v>
      </c>
      <c r="H5225" s="3">
        <v>480000</v>
      </c>
      <c r="I5225" s="3">
        <v>121000</v>
      </c>
      <c r="J5225">
        <v>74.7916666666666</v>
      </c>
    </row>
    <row r="5226" spans="1:10" hidden="1" x14ac:dyDescent="0.3">
      <c r="A5226" t="s">
        <v>11284</v>
      </c>
      <c r="B5226">
        <v>3.5</v>
      </c>
      <c r="C5226" s="3">
        <v>25000</v>
      </c>
      <c r="D5226" s="3">
        <v>480000</v>
      </c>
      <c r="H5226" s="3">
        <v>480000</v>
      </c>
      <c r="I5226" s="3">
        <v>121000</v>
      </c>
      <c r="J5226">
        <v>74.7916666666666</v>
      </c>
    </row>
    <row r="5227" spans="1:10" hidden="1" x14ac:dyDescent="0.3">
      <c r="A5227" t="s">
        <v>11285</v>
      </c>
      <c r="B5227">
        <v>3.5</v>
      </c>
      <c r="C5227" s="3">
        <v>25000</v>
      </c>
      <c r="D5227" s="3">
        <v>480000</v>
      </c>
      <c r="H5227" s="3">
        <v>480000</v>
      </c>
      <c r="I5227" s="3">
        <v>121000</v>
      </c>
      <c r="J5227">
        <v>74.7916666666666</v>
      </c>
    </row>
    <row r="5228" spans="1:10" hidden="1" x14ac:dyDescent="0.3">
      <c r="A5228" t="s">
        <v>11286</v>
      </c>
      <c r="B5228">
        <v>3.5</v>
      </c>
      <c r="C5228" s="3">
        <v>25000</v>
      </c>
      <c r="D5228" s="3">
        <v>480000</v>
      </c>
      <c r="H5228" s="3">
        <v>480000</v>
      </c>
      <c r="I5228" s="3">
        <v>121000</v>
      </c>
      <c r="J5228">
        <v>74.7916666666666</v>
      </c>
    </row>
    <row r="5229" spans="1:10" hidden="1" x14ac:dyDescent="0.3">
      <c r="A5229" t="s">
        <v>11287</v>
      </c>
      <c r="B5229">
        <v>3.5</v>
      </c>
      <c r="C5229" s="3">
        <v>25000</v>
      </c>
      <c r="D5229" s="3">
        <v>480000</v>
      </c>
      <c r="H5229" s="3">
        <v>480000</v>
      </c>
      <c r="I5229" s="3">
        <v>121000</v>
      </c>
      <c r="J5229">
        <v>74.7916666666666</v>
      </c>
    </row>
    <row r="5230" spans="1:10" hidden="1" x14ac:dyDescent="0.3">
      <c r="A5230" t="s">
        <v>11288</v>
      </c>
      <c r="B5230">
        <v>3.5</v>
      </c>
      <c r="C5230" s="3">
        <v>25000</v>
      </c>
      <c r="D5230" s="3">
        <v>480000</v>
      </c>
      <c r="H5230" s="3">
        <v>480000</v>
      </c>
      <c r="I5230" s="3">
        <v>121000</v>
      </c>
      <c r="J5230">
        <v>74.7916666666666</v>
      </c>
    </row>
    <row r="5231" spans="1:10" hidden="1" x14ac:dyDescent="0.3">
      <c r="A5231" t="s">
        <v>11291</v>
      </c>
      <c r="B5231">
        <v>3.5</v>
      </c>
      <c r="C5231" s="3">
        <v>25000</v>
      </c>
      <c r="D5231" s="3">
        <v>480000</v>
      </c>
      <c r="H5231" s="3">
        <v>480000</v>
      </c>
      <c r="I5231" s="3">
        <v>121000</v>
      </c>
      <c r="J5231">
        <v>74.7916666666666</v>
      </c>
    </row>
    <row r="5232" spans="1:10" hidden="1" x14ac:dyDescent="0.3">
      <c r="A5232" t="s">
        <v>11292</v>
      </c>
      <c r="B5232">
        <v>3.5</v>
      </c>
      <c r="C5232" s="3">
        <v>25000</v>
      </c>
      <c r="D5232" s="3">
        <v>480000</v>
      </c>
      <c r="H5232" s="3">
        <v>480000</v>
      </c>
      <c r="I5232" s="3">
        <v>121000</v>
      </c>
      <c r="J5232">
        <v>74.7916666666666</v>
      </c>
    </row>
    <row r="5233" spans="1:10" hidden="1" x14ac:dyDescent="0.3">
      <c r="A5233" t="s">
        <v>11293</v>
      </c>
      <c r="B5233">
        <v>3.5</v>
      </c>
      <c r="C5233" s="3">
        <v>25000</v>
      </c>
      <c r="D5233" s="3">
        <v>480000</v>
      </c>
      <c r="H5233" s="3">
        <v>480000</v>
      </c>
      <c r="I5233" s="3">
        <v>121000</v>
      </c>
      <c r="J5233">
        <v>74.7916666666666</v>
      </c>
    </row>
    <row r="5234" spans="1:10" hidden="1" x14ac:dyDescent="0.3">
      <c r="A5234" t="s">
        <v>11294</v>
      </c>
      <c r="B5234">
        <v>3.5</v>
      </c>
      <c r="C5234" s="3">
        <v>25000</v>
      </c>
      <c r="D5234" s="3">
        <v>480000</v>
      </c>
      <c r="H5234" s="3">
        <v>480000</v>
      </c>
      <c r="I5234" s="3">
        <v>121000</v>
      </c>
      <c r="J5234">
        <v>74.7916666666666</v>
      </c>
    </row>
    <row r="5235" spans="1:10" hidden="1" x14ac:dyDescent="0.3">
      <c r="A5235" t="s">
        <v>11296</v>
      </c>
      <c r="B5235">
        <v>3.5</v>
      </c>
      <c r="C5235" s="3">
        <v>25000</v>
      </c>
      <c r="D5235" s="3">
        <v>480000</v>
      </c>
      <c r="H5235" s="3">
        <v>480000</v>
      </c>
      <c r="I5235" s="3">
        <v>121000</v>
      </c>
      <c r="J5235">
        <v>74.7916666666666</v>
      </c>
    </row>
    <row r="5236" spans="1:10" hidden="1" x14ac:dyDescent="0.3">
      <c r="A5236" t="s">
        <v>11300</v>
      </c>
      <c r="B5236">
        <v>3.5</v>
      </c>
      <c r="C5236" s="3">
        <v>25000</v>
      </c>
      <c r="D5236" s="3">
        <v>480000</v>
      </c>
      <c r="H5236" s="3">
        <v>480000</v>
      </c>
      <c r="I5236" s="3">
        <v>121000</v>
      </c>
      <c r="J5236">
        <v>74.7916666666666</v>
      </c>
    </row>
    <row r="5237" spans="1:10" hidden="1" x14ac:dyDescent="0.3">
      <c r="A5237" t="s">
        <v>11301</v>
      </c>
      <c r="B5237">
        <v>3.5</v>
      </c>
      <c r="C5237" s="3">
        <v>25000</v>
      </c>
      <c r="D5237" s="3">
        <v>480000</v>
      </c>
      <c r="H5237" s="3">
        <v>480000</v>
      </c>
      <c r="I5237" s="3">
        <v>121000</v>
      </c>
      <c r="J5237">
        <v>74.7916666666666</v>
      </c>
    </row>
    <row r="5238" spans="1:10" hidden="1" x14ac:dyDescent="0.3">
      <c r="A5238" t="s">
        <v>11303</v>
      </c>
      <c r="B5238">
        <v>3.5</v>
      </c>
      <c r="C5238" s="3">
        <v>25000</v>
      </c>
      <c r="D5238" s="3">
        <v>480000</v>
      </c>
      <c r="H5238" s="3">
        <v>480000</v>
      </c>
      <c r="I5238" s="3">
        <v>121000</v>
      </c>
      <c r="J5238">
        <v>74.7916666666666</v>
      </c>
    </row>
    <row r="5239" spans="1:10" hidden="1" x14ac:dyDescent="0.3">
      <c r="A5239" t="s">
        <v>11304</v>
      </c>
      <c r="B5239">
        <v>3.5</v>
      </c>
      <c r="C5239" s="3">
        <v>25000</v>
      </c>
      <c r="D5239" s="3">
        <v>480000</v>
      </c>
      <c r="H5239" s="3">
        <v>480000</v>
      </c>
      <c r="I5239" s="3">
        <v>121000</v>
      </c>
      <c r="J5239">
        <v>74.7916666666666</v>
      </c>
    </row>
    <row r="5240" spans="1:10" hidden="1" x14ac:dyDescent="0.3">
      <c r="A5240" t="s">
        <v>11305</v>
      </c>
      <c r="B5240">
        <v>3.5</v>
      </c>
      <c r="C5240" s="3">
        <v>25000</v>
      </c>
      <c r="D5240" s="3">
        <v>480000</v>
      </c>
      <c r="H5240" s="3">
        <v>480000</v>
      </c>
      <c r="I5240" s="3">
        <v>121000</v>
      </c>
      <c r="J5240">
        <v>74.7916666666666</v>
      </c>
    </row>
    <row r="5241" spans="1:10" hidden="1" x14ac:dyDescent="0.3">
      <c r="A5241" t="s">
        <v>11306</v>
      </c>
      <c r="B5241">
        <v>3.5</v>
      </c>
      <c r="C5241" s="3">
        <v>25000</v>
      </c>
      <c r="D5241" s="3">
        <v>480000</v>
      </c>
      <c r="H5241" s="3">
        <v>480000</v>
      </c>
      <c r="I5241" s="3">
        <v>121000</v>
      </c>
      <c r="J5241">
        <v>74.7916666666666</v>
      </c>
    </row>
    <row r="5242" spans="1:10" hidden="1" x14ac:dyDescent="0.3">
      <c r="A5242" t="s">
        <v>11307</v>
      </c>
      <c r="B5242">
        <v>3.5</v>
      </c>
      <c r="C5242" s="3">
        <v>25000</v>
      </c>
      <c r="D5242" s="3">
        <v>480000</v>
      </c>
      <c r="H5242" s="3">
        <v>480000</v>
      </c>
      <c r="I5242" s="3">
        <v>121000</v>
      </c>
      <c r="J5242">
        <v>74.7916666666666</v>
      </c>
    </row>
    <row r="5243" spans="1:10" hidden="1" x14ac:dyDescent="0.3">
      <c r="A5243" t="s">
        <v>11308</v>
      </c>
      <c r="B5243">
        <v>3.5</v>
      </c>
      <c r="C5243" s="3">
        <v>25000</v>
      </c>
      <c r="D5243" s="3">
        <v>480000</v>
      </c>
      <c r="H5243" s="3">
        <v>480000</v>
      </c>
      <c r="I5243" s="3">
        <v>121000</v>
      </c>
      <c r="J5243">
        <v>74.7916666666666</v>
      </c>
    </row>
    <row r="5244" spans="1:10" hidden="1" x14ac:dyDescent="0.3">
      <c r="A5244" t="s">
        <v>11309</v>
      </c>
      <c r="B5244">
        <v>3.5</v>
      </c>
      <c r="C5244" s="3">
        <v>25000</v>
      </c>
      <c r="D5244" s="3">
        <v>480000</v>
      </c>
      <c r="H5244" s="3">
        <v>480000</v>
      </c>
      <c r="I5244" s="3">
        <v>121000</v>
      </c>
      <c r="J5244">
        <v>74.7916666666666</v>
      </c>
    </row>
    <row r="5245" spans="1:10" hidden="1" x14ac:dyDescent="0.3">
      <c r="A5245" t="s">
        <v>11310</v>
      </c>
      <c r="B5245">
        <v>3.5</v>
      </c>
      <c r="C5245" s="3">
        <v>25000</v>
      </c>
      <c r="D5245" s="3">
        <v>480000</v>
      </c>
      <c r="H5245" s="3">
        <v>480000</v>
      </c>
      <c r="I5245" s="3">
        <v>121000</v>
      </c>
      <c r="J5245">
        <v>74.7916666666666</v>
      </c>
    </row>
    <row r="5246" spans="1:10" hidden="1" x14ac:dyDescent="0.3">
      <c r="A5246" t="s">
        <v>11311</v>
      </c>
      <c r="B5246">
        <v>3.5</v>
      </c>
      <c r="C5246" s="3">
        <v>25000</v>
      </c>
      <c r="D5246" s="3">
        <v>480000</v>
      </c>
      <c r="H5246" s="3">
        <v>480000</v>
      </c>
      <c r="I5246" s="3">
        <v>121000</v>
      </c>
      <c r="J5246">
        <v>74.7916666666666</v>
      </c>
    </row>
    <row r="5247" spans="1:10" hidden="1" x14ac:dyDescent="0.3">
      <c r="A5247" t="s">
        <v>11313</v>
      </c>
      <c r="B5247">
        <v>3.5</v>
      </c>
      <c r="C5247" s="3">
        <v>25000</v>
      </c>
      <c r="D5247" s="3">
        <v>480000</v>
      </c>
      <c r="H5247" s="3">
        <v>480000</v>
      </c>
      <c r="I5247" s="3">
        <v>121000</v>
      </c>
      <c r="J5247">
        <v>74.7916666666666</v>
      </c>
    </row>
    <row r="5248" spans="1:10" hidden="1" x14ac:dyDescent="0.3">
      <c r="A5248" t="s">
        <v>11315</v>
      </c>
      <c r="B5248">
        <v>3.5</v>
      </c>
      <c r="C5248" s="3">
        <v>25000</v>
      </c>
      <c r="D5248" s="3">
        <v>480000</v>
      </c>
      <c r="H5248" s="3">
        <v>480000</v>
      </c>
      <c r="I5248" s="3">
        <v>121000</v>
      </c>
      <c r="J5248">
        <v>74.7916666666666</v>
      </c>
    </row>
    <row r="5249" spans="1:10" hidden="1" x14ac:dyDescent="0.3">
      <c r="A5249" t="s">
        <v>11316</v>
      </c>
      <c r="B5249">
        <v>3.5</v>
      </c>
      <c r="C5249" s="3">
        <v>25000</v>
      </c>
      <c r="D5249" s="3">
        <v>480000</v>
      </c>
      <c r="H5249" s="3">
        <v>480000</v>
      </c>
      <c r="I5249" s="3">
        <v>121000</v>
      </c>
      <c r="J5249">
        <v>74.7916666666666</v>
      </c>
    </row>
    <row r="5250" spans="1:10" hidden="1" x14ac:dyDescent="0.3">
      <c r="A5250" t="s">
        <v>11318</v>
      </c>
      <c r="B5250">
        <v>3.5</v>
      </c>
      <c r="C5250" s="3">
        <v>25000</v>
      </c>
      <c r="D5250" s="3">
        <v>480000</v>
      </c>
      <c r="H5250" s="3">
        <v>480000</v>
      </c>
      <c r="I5250" s="3">
        <v>121000</v>
      </c>
      <c r="J5250">
        <v>74.7916666666666</v>
      </c>
    </row>
    <row r="5251" spans="1:10" hidden="1" x14ac:dyDescent="0.3">
      <c r="A5251" t="s">
        <v>11324</v>
      </c>
      <c r="B5251">
        <v>3.5</v>
      </c>
      <c r="C5251" s="3">
        <v>25000</v>
      </c>
      <c r="D5251" s="3">
        <v>480000</v>
      </c>
      <c r="H5251" s="3">
        <v>480000</v>
      </c>
      <c r="I5251" s="3">
        <v>121000</v>
      </c>
      <c r="J5251">
        <v>74.7916666666666</v>
      </c>
    </row>
    <row r="5252" spans="1:10" hidden="1" x14ac:dyDescent="0.3">
      <c r="A5252" t="s">
        <v>11325</v>
      </c>
      <c r="B5252">
        <v>3.5</v>
      </c>
      <c r="C5252" s="3">
        <v>25000</v>
      </c>
      <c r="D5252" s="3">
        <v>480000</v>
      </c>
      <c r="H5252" s="3">
        <v>480000</v>
      </c>
      <c r="I5252" s="3">
        <v>121000</v>
      </c>
      <c r="J5252">
        <v>74.7916666666666</v>
      </c>
    </row>
    <row r="5253" spans="1:10" hidden="1" x14ac:dyDescent="0.3">
      <c r="A5253" t="s">
        <v>11327</v>
      </c>
      <c r="B5253">
        <v>3.5</v>
      </c>
      <c r="C5253" s="3">
        <v>25000</v>
      </c>
      <c r="D5253" s="3">
        <v>480000</v>
      </c>
      <c r="H5253" s="3">
        <v>480000</v>
      </c>
      <c r="I5253" s="3">
        <v>121000</v>
      </c>
      <c r="J5253">
        <v>74.7916666666666</v>
      </c>
    </row>
    <row r="5254" spans="1:10" hidden="1" x14ac:dyDescent="0.3">
      <c r="A5254" t="s">
        <v>11328</v>
      </c>
      <c r="B5254">
        <v>3.5</v>
      </c>
      <c r="C5254" s="3">
        <v>25000</v>
      </c>
      <c r="D5254" s="3">
        <v>480000</v>
      </c>
      <c r="H5254" s="3">
        <v>480000</v>
      </c>
      <c r="I5254" s="3">
        <v>121000</v>
      </c>
      <c r="J5254">
        <v>74.7916666666666</v>
      </c>
    </row>
    <row r="5255" spans="1:10" hidden="1" x14ac:dyDescent="0.3">
      <c r="A5255" t="s">
        <v>11329</v>
      </c>
      <c r="B5255">
        <v>3.5</v>
      </c>
      <c r="C5255" s="3">
        <v>25000</v>
      </c>
      <c r="D5255" s="3">
        <v>480000</v>
      </c>
      <c r="H5255" s="3">
        <v>480000</v>
      </c>
      <c r="I5255" s="3">
        <v>121000</v>
      </c>
      <c r="J5255">
        <v>74.7916666666666</v>
      </c>
    </row>
    <row r="5256" spans="1:10" hidden="1" x14ac:dyDescent="0.3">
      <c r="A5256" t="s">
        <v>11330</v>
      </c>
      <c r="B5256">
        <v>3.5</v>
      </c>
      <c r="C5256" s="3">
        <v>25000</v>
      </c>
      <c r="D5256" s="3">
        <v>480000</v>
      </c>
      <c r="H5256" s="3">
        <v>480000</v>
      </c>
      <c r="I5256" s="3">
        <v>121000</v>
      </c>
      <c r="J5256">
        <v>74.7916666666666</v>
      </c>
    </row>
    <row r="5257" spans="1:10" hidden="1" x14ac:dyDescent="0.3">
      <c r="A5257" t="s">
        <v>11331</v>
      </c>
      <c r="B5257">
        <v>3.5</v>
      </c>
      <c r="C5257" s="3">
        <v>25000</v>
      </c>
      <c r="D5257" s="3">
        <v>480000</v>
      </c>
      <c r="H5257" s="3">
        <v>480000</v>
      </c>
      <c r="I5257" s="3">
        <v>121000</v>
      </c>
      <c r="J5257">
        <v>74.7916666666666</v>
      </c>
    </row>
    <row r="5258" spans="1:10" hidden="1" x14ac:dyDescent="0.3">
      <c r="A5258" t="s">
        <v>11332</v>
      </c>
      <c r="B5258">
        <v>3.5</v>
      </c>
      <c r="C5258" s="3">
        <v>25000</v>
      </c>
      <c r="D5258" s="3">
        <v>480000</v>
      </c>
      <c r="H5258" s="3">
        <v>480000</v>
      </c>
      <c r="I5258" s="3">
        <v>121000</v>
      </c>
      <c r="J5258">
        <v>74.7916666666666</v>
      </c>
    </row>
    <row r="5259" spans="1:10" hidden="1" x14ac:dyDescent="0.3">
      <c r="A5259" t="s">
        <v>11333</v>
      </c>
      <c r="B5259">
        <v>3.5</v>
      </c>
      <c r="C5259" s="3">
        <v>25000</v>
      </c>
      <c r="D5259" s="3">
        <v>480000</v>
      </c>
      <c r="H5259" s="3">
        <v>480000</v>
      </c>
      <c r="I5259" s="3">
        <v>121000</v>
      </c>
      <c r="J5259">
        <v>74.7916666666666</v>
      </c>
    </row>
    <row r="5260" spans="1:10" hidden="1" x14ac:dyDescent="0.3">
      <c r="A5260" t="s">
        <v>11334</v>
      </c>
      <c r="B5260">
        <v>3.5</v>
      </c>
      <c r="C5260" s="3">
        <v>25000</v>
      </c>
      <c r="D5260" s="3">
        <v>480000</v>
      </c>
      <c r="H5260" s="3">
        <v>480000</v>
      </c>
      <c r="I5260" s="3">
        <v>121000</v>
      </c>
      <c r="J5260">
        <v>74.7916666666666</v>
      </c>
    </row>
    <row r="5261" spans="1:10" hidden="1" x14ac:dyDescent="0.3">
      <c r="A5261" t="s">
        <v>11335</v>
      </c>
      <c r="B5261">
        <v>3.5</v>
      </c>
      <c r="C5261" s="3">
        <v>25000</v>
      </c>
      <c r="D5261" s="3">
        <v>480000</v>
      </c>
      <c r="H5261" s="3">
        <v>480000</v>
      </c>
      <c r="I5261" s="3">
        <v>121000</v>
      </c>
      <c r="J5261">
        <v>74.7916666666666</v>
      </c>
    </row>
    <row r="5262" spans="1:10" hidden="1" x14ac:dyDescent="0.3">
      <c r="A5262" t="s">
        <v>11336</v>
      </c>
      <c r="B5262">
        <v>3.5</v>
      </c>
      <c r="C5262" s="3">
        <v>25000</v>
      </c>
      <c r="D5262" s="3">
        <v>480000</v>
      </c>
      <c r="H5262" s="3">
        <v>480000</v>
      </c>
      <c r="I5262" s="3">
        <v>121000</v>
      </c>
      <c r="J5262">
        <v>74.7916666666666</v>
      </c>
    </row>
    <row r="5263" spans="1:10" hidden="1" x14ac:dyDescent="0.3">
      <c r="A5263" t="s">
        <v>11337</v>
      </c>
      <c r="B5263">
        <v>3.5</v>
      </c>
      <c r="C5263" s="3">
        <v>25000</v>
      </c>
      <c r="D5263" s="3">
        <v>480000</v>
      </c>
      <c r="H5263" s="3">
        <v>480000</v>
      </c>
      <c r="I5263" s="3">
        <v>121000</v>
      </c>
      <c r="J5263">
        <v>74.7916666666666</v>
      </c>
    </row>
    <row r="5264" spans="1:10" hidden="1" x14ac:dyDescent="0.3">
      <c r="A5264" t="s">
        <v>11338</v>
      </c>
      <c r="B5264">
        <v>3.5</v>
      </c>
      <c r="C5264" s="3">
        <v>25000</v>
      </c>
      <c r="D5264" s="3">
        <v>480000</v>
      </c>
      <c r="H5264" s="3">
        <v>480000</v>
      </c>
      <c r="I5264" s="3">
        <v>121000</v>
      </c>
      <c r="J5264">
        <v>74.7916666666666</v>
      </c>
    </row>
    <row r="5265" spans="1:10" hidden="1" x14ac:dyDescent="0.3">
      <c r="A5265" t="s">
        <v>11339</v>
      </c>
      <c r="B5265">
        <v>3.5</v>
      </c>
      <c r="C5265" s="3">
        <v>25000</v>
      </c>
      <c r="D5265" s="3">
        <v>480000</v>
      </c>
      <c r="H5265" s="3">
        <v>480000</v>
      </c>
      <c r="I5265" s="3">
        <v>121000</v>
      </c>
      <c r="J5265">
        <v>74.7916666666666</v>
      </c>
    </row>
    <row r="5266" spans="1:10" hidden="1" x14ac:dyDescent="0.3">
      <c r="A5266" t="s">
        <v>11340</v>
      </c>
      <c r="B5266">
        <v>3.5</v>
      </c>
      <c r="C5266" s="3">
        <v>25000</v>
      </c>
      <c r="D5266" s="3">
        <v>480000</v>
      </c>
      <c r="H5266" s="3">
        <v>480000</v>
      </c>
      <c r="I5266" s="3">
        <v>121000</v>
      </c>
      <c r="J5266">
        <v>74.7916666666666</v>
      </c>
    </row>
    <row r="5267" spans="1:10" hidden="1" x14ac:dyDescent="0.3">
      <c r="A5267" t="s">
        <v>11341</v>
      </c>
      <c r="B5267">
        <v>3.5</v>
      </c>
      <c r="C5267" s="3">
        <v>25000</v>
      </c>
      <c r="D5267" s="3">
        <v>480000</v>
      </c>
      <c r="H5267" s="3">
        <v>480000</v>
      </c>
      <c r="I5267" s="3">
        <v>121000</v>
      </c>
      <c r="J5267">
        <v>74.7916666666666</v>
      </c>
    </row>
    <row r="5268" spans="1:10" hidden="1" x14ac:dyDescent="0.3">
      <c r="A5268" t="s">
        <v>11342</v>
      </c>
      <c r="B5268">
        <v>3.5</v>
      </c>
      <c r="C5268" s="3">
        <v>25000</v>
      </c>
      <c r="D5268" s="3">
        <v>480000</v>
      </c>
      <c r="H5268" s="3">
        <v>480000</v>
      </c>
      <c r="I5268" s="3">
        <v>121000</v>
      </c>
      <c r="J5268">
        <v>74.7916666666666</v>
      </c>
    </row>
    <row r="5269" spans="1:10" hidden="1" x14ac:dyDescent="0.3">
      <c r="A5269" t="s">
        <v>11343</v>
      </c>
      <c r="B5269">
        <v>3.5</v>
      </c>
      <c r="C5269" s="3">
        <v>25000</v>
      </c>
      <c r="D5269" s="3">
        <v>480000</v>
      </c>
      <c r="H5269" s="3">
        <v>480000</v>
      </c>
      <c r="I5269" s="3">
        <v>121000</v>
      </c>
      <c r="J5269">
        <v>74.7916666666666</v>
      </c>
    </row>
    <row r="5270" spans="1:10" hidden="1" x14ac:dyDescent="0.3">
      <c r="A5270" t="s">
        <v>11344</v>
      </c>
      <c r="B5270">
        <v>3.5</v>
      </c>
      <c r="C5270" s="3">
        <v>25000</v>
      </c>
      <c r="D5270" s="3">
        <v>480000</v>
      </c>
      <c r="H5270" s="3">
        <v>480000</v>
      </c>
      <c r="I5270" s="3">
        <v>121000</v>
      </c>
      <c r="J5270">
        <v>74.7916666666666</v>
      </c>
    </row>
    <row r="5271" spans="1:10" hidden="1" x14ac:dyDescent="0.3">
      <c r="A5271" t="s">
        <v>11345</v>
      </c>
      <c r="B5271">
        <v>3.5</v>
      </c>
      <c r="C5271" s="3">
        <v>25000</v>
      </c>
      <c r="D5271" s="3">
        <v>480000</v>
      </c>
      <c r="H5271" s="3">
        <v>480000</v>
      </c>
      <c r="I5271" s="3">
        <v>121000</v>
      </c>
      <c r="J5271">
        <v>74.7916666666666</v>
      </c>
    </row>
    <row r="5272" spans="1:10" hidden="1" x14ac:dyDescent="0.3">
      <c r="A5272" t="s">
        <v>11346</v>
      </c>
      <c r="B5272">
        <v>3.5</v>
      </c>
      <c r="C5272" s="3">
        <v>25000</v>
      </c>
      <c r="D5272" s="3">
        <v>480000</v>
      </c>
      <c r="H5272" s="3">
        <v>480000</v>
      </c>
      <c r="I5272" s="3">
        <v>121000</v>
      </c>
      <c r="J5272">
        <v>74.7916666666666</v>
      </c>
    </row>
    <row r="5273" spans="1:10" hidden="1" x14ac:dyDescent="0.3">
      <c r="A5273" t="s">
        <v>11349</v>
      </c>
      <c r="B5273">
        <v>3.5</v>
      </c>
      <c r="C5273" s="3">
        <v>25000</v>
      </c>
      <c r="D5273" s="3">
        <v>480000</v>
      </c>
      <c r="H5273" s="3">
        <v>480000</v>
      </c>
      <c r="I5273" s="3">
        <v>121000</v>
      </c>
      <c r="J5273">
        <v>74.7916666666666</v>
      </c>
    </row>
    <row r="5274" spans="1:10" hidden="1" x14ac:dyDescent="0.3">
      <c r="A5274" t="s">
        <v>11350</v>
      </c>
      <c r="B5274">
        <v>3.5</v>
      </c>
      <c r="C5274" s="3">
        <v>25000</v>
      </c>
      <c r="D5274" s="3">
        <v>480000</v>
      </c>
      <c r="H5274" s="3">
        <v>480000</v>
      </c>
      <c r="I5274" s="3">
        <v>121000</v>
      </c>
      <c r="J5274">
        <v>74.7916666666666</v>
      </c>
    </row>
    <row r="5275" spans="1:10" hidden="1" x14ac:dyDescent="0.3">
      <c r="A5275" t="s">
        <v>11351</v>
      </c>
      <c r="B5275">
        <v>3.5</v>
      </c>
      <c r="C5275" s="3">
        <v>25000</v>
      </c>
      <c r="D5275" s="3">
        <v>480000</v>
      </c>
      <c r="H5275" s="3">
        <v>480000</v>
      </c>
      <c r="I5275" s="3">
        <v>121000</v>
      </c>
      <c r="J5275">
        <v>74.7916666666666</v>
      </c>
    </row>
    <row r="5276" spans="1:10" hidden="1" x14ac:dyDescent="0.3">
      <c r="A5276" t="s">
        <v>11352</v>
      </c>
      <c r="B5276">
        <v>3.5</v>
      </c>
      <c r="C5276" s="3">
        <v>25000</v>
      </c>
      <c r="D5276" s="3">
        <v>480000</v>
      </c>
      <c r="H5276" s="3">
        <v>480000</v>
      </c>
      <c r="I5276" s="3">
        <v>121000</v>
      </c>
      <c r="J5276">
        <v>74.7916666666666</v>
      </c>
    </row>
    <row r="5277" spans="1:10" hidden="1" x14ac:dyDescent="0.3">
      <c r="A5277" t="s">
        <v>11354</v>
      </c>
      <c r="B5277">
        <v>3.5</v>
      </c>
      <c r="C5277" s="3">
        <v>25000</v>
      </c>
      <c r="D5277" s="3">
        <v>480000</v>
      </c>
      <c r="H5277" s="3">
        <v>480000</v>
      </c>
      <c r="I5277" s="3">
        <v>121000</v>
      </c>
      <c r="J5277">
        <v>74.7916666666666</v>
      </c>
    </row>
    <row r="5278" spans="1:10" hidden="1" x14ac:dyDescent="0.3">
      <c r="A5278" t="s">
        <v>11357</v>
      </c>
      <c r="B5278">
        <v>3.5</v>
      </c>
      <c r="C5278" s="3">
        <v>25000</v>
      </c>
      <c r="D5278" s="3">
        <v>480000</v>
      </c>
      <c r="H5278" s="3">
        <v>480000</v>
      </c>
      <c r="I5278" s="3">
        <v>121000</v>
      </c>
      <c r="J5278">
        <v>74.7916666666666</v>
      </c>
    </row>
    <row r="5279" spans="1:10" hidden="1" x14ac:dyDescent="0.3">
      <c r="A5279" t="s">
        <v>11358</v>
      </c>
      <c r="B5279">
        <v>3.5</v>
      </c>
      <c r="C5279" s="3">
        <v>25000</v>
      </c>
      <c r="D5279" s="3">
        <v>480000</v>
      </c>
      <c r="H5279" s="3">
        <v>480000</v>
      </c>
      <c r="I5279" s="3">
        <v>121000</v>
      </c>
      <c r="J5279">
        <v>74.7916666666666</v>
      </c>
    </row>
    <row r="5280" spans="1:10" hidden="1" x14ac:dyDescent="0.3">
      <c r="A5280" t="s">
        <v>11359</v>
      </c>
      <c r="B5280">
        <v>3.5</v>
      </c>
      <c r="C5280" s="3">
        <v>25000</v>
      </c>
      <c r="D5280" s="3">
        <v>480000</v>
      </c>
      <c r="H5280" s="3">
        <v>480000</v>
      </c>
      <c r="I5280" s="3">
        <v>121000</v>
      </c>
      <c r="J5280">
        <v>74.7916666666666</v>
      </c>
    </row>
    <row r="5281" spans="1:10" hidden="1" x14ac:dyDescent="0.3">
      <c r="A5281" t="s">
        <v>11360</v>
      </c>
      <c r="B5281">
        <v>3.5</v>
      </c>
      <c r="C5281" s="3">
        <v>25000</v>
      </c>
      <c r="D5281" s="3">
        <v>480000</v>
      </c>
      <c r="H5281" s="3">
        <v>480000</v>
      </c>
      <c r="I5281" s="3">
        <v>121000</v>
      </c>
      <c r="J5281">
        <v>74.7916666666666</v>
      </c>
    </row>
    <row r="5282" spans="1:10" hidden="1" x14ac:dyDescent="0.3">
      <c r="A5282" t="s">
        <v>11361</v>
      </c>
      <c r="B5282">
        <v>3.5</v>
      </c>
      <c r="C5282" s="3">
        <v>25000</v>
      </c>
      <c r="D5282" s="3">
        <v>480000</v>
      </c>
      <c r="H5282" s="3">
        <v>480000</v>
      </c>
      <c r="I5282" s="3">
        <v>121000</v>
      </c>
      <c r="J5282">
        <v>74.7916666666666</v>
      </c>
    </row>
    <row r="5283" spans="1:10" hidden="1" x14ac:dyDescent="0.3">
      <c r="A5283" t="s">
        <v>11362</v>
      </c>
      <c r="B5283">
        <v>3.5</v>
      </c>
      <c r="C5283" s="3">
        <v>25000</v>
      </c>
      <c r="D5283" s="3">
        <v>480000</v>
      </c>
      <c r="H5283" s="3">
        <v>480000</v>
      </c>
      <c r="I5283" s="3">
        <v>121000</v>
      </c>
      <c r="J5283">
        <v>74.7916666666666</v>
      </c>
    </row>
    <row r="5284" spans="1:10" hidden="1" x14ac:dyDescent="0.3">
      <c r="A5284" t="s">
        <v>11363</v>
      </c>
      <c r="B5284">
        <v>3.5</v>
      </c>
      <c r="C5284" s="3">
        <v>25000</v>
      </c>
      <c r="D5284" s="3">
        <v>480000</v>
      </c>
      <c r="H5284" s="3">
        <v>480000</v>
      </c>
      <c r="I5284" s="3">
        <v>121000</v>
      </c>
      <c r="J5284">
        <v>74.7916666666666</v>
      </c>
    </row>
    <row r="5285" spans="1:10" hidden="1" x14ac:dyDescent="0.3">
      <c r="A5285" t="s">
        <v>11364</v>
      </c>
      <c r="B5285">
        <v>3.5</v>
      </c>
      <c r="C5285" s="3">
        <v>25000</v>
      </c>
      <c r="D5285" s="3">
        <v>480000</v>
      </c>
      <c r="H5285" s="3">
        <v>480000</v>
      </c>
      <c r="I5285" s="3">
        <v>121000</v>
      </c>
      <c r="J5285">
        <v>74.7916666666666</v>
      </c>
    </row>
    <row r="5286" spans="1:10" hidden="1" x14ac:dyDescent="0.3">
      <c r="A5286" t="s">
        <v>11365</v>
      </c>
      <c r="B5286">
        <v>3.5</v>
      </c>
      <c r="C5286" s="3">
        <v>25000</v>
      </c>
      <c r="D5286" s="3">
        <v>480000</v>
      </c>
      <c r="H5286" s="3">
        <v>480000</v>
      </c>
      <c r="I5286" s="3">
        <v>121000</v>
      </c>
      <c r="J5286">
        <v>74.7916666666666</v>
      </c>
    </row>
    <row r="5287" spans="1:10" hidden="1" x14ac:dyDescent="0.3">
      <c r="A5287" t="s">
        <v>11367</v>
      </c>
      <c r="B5287">
        <v>3.5</v>
      </c>
      <c r="C5287" s="3">
        <v>25000</v>
      </c>
      <c r="D5287" s="3">
        <v>480000</v>
      </c>
      <c r="H5287" s="3">
        <v>480000</v>
      </c>
      <c r="I5287" s="3">
        <v>121000</v>
      </c>
      <c r="J5287">
        <v>74.7916666666666</v>
      </c>
    </row>
    <row r="5288" spans="1:10" hidden="1" x14ac:dyDescent="0.3">
      <c r="A5288" t="s">
        <v>11368</v>
      </c>
      <c r="B5288">
        <v>3.5</v>
      </c>
      <c r="C5288" s="3">
        <v>25000</v>
      </c>
      <c r="D5288" s="3">
        <v>480000</v>
      </c>
      <c r="H5288" s="3">
        <v>480000</v>
      </c>
      <c r="I5288" s="3">
        <v>121000</v>
      </c>
      <c r="J5288">
        <v>74.7916666666666</v>
      </c>
    </row>
    <row r="5289" spans="1:10" hidden="1" x14ac:dyDescent="0.3">
      <c r="A5289" t="s">
        <v>11370</v>
      </c>
      <c r="B5289">
        <v>3.5</v>
      </c>
      <c r="C5289" s="3">
        <v>25000</v>
      </c>
      <c r="D5289" s="3">
        <v>480000</v>
      </c>
      <c r="H5289" s="3">
        <v>480000</v>
      </c>
      <c r="I5289" s="3">
        <v>121000</v>
      </c>
      <c r="J5289">
        <v>74.7916666666666</v>
      </c>
    </row>
    <row r="5290" spans="1:10" hidden="1" x14ac:dyDescent="0.3">
      <c r="A5290" t="s">
        <v>11371</v>
      </c>
      <c r="B5290">
        <v>3.5</v>
      </c>
      <c r="C5290" s="3">
        <v>25000</v>
      </c>
      <c r="D5290" s="3">
        <v>480000</v>
      </c>
      <c r="H5290" s="3">
        <v>480000</v>
      </c>
      <c r="I5290" s="3">
        <v>121000</v>
      </c>
      <c r="J5290">
        <v>74.7916666666666</v>
      </c>
    </row>
    <row r="5291" spans="1:10" hidden="1" x14ac:dyDescent="0.3">
      <c r="A5291" t="s">
        <v>11372</v>
      </c>
      <c r="B5291">
        <v>3.5</v>
      </c>
      <c r="C5291" s="3">
        <v>25000</v>
      </c>
      <c r="D5291" s="3">
        <v>480000</v>
      </c>
      <c r="H5291" s="3">
        <v>480000</v>
      </c>
      <c r="I5291" s="3">
        <v>121000</v>
      </c>
      <c r="J5291">
        <v>74.7916666666666</v>
      </c>
    </row>
    <row r="5292" spans="1:10" hidden="1" x14ac:dyDescent="0.3">
      <c r="A5292" t="s">
        <v>11374</v>
      </c>
      <c r="B5292">
        <v>3.5</v>
      </c>
      <c r="C5292" s="3">
        <v>25000</v>
      </c>
      <c r="D5292" s="3">
        <v>480000</v>
      </c>
      <c r="H5292" s="3">
        <v>480000</v>
      </c>
      <c r="I5292" s="3">
        <v>121000</v>
      </c>
      <c r="J5292">
        <v>74.7916666666666</v>
      </c>
    </row>
    <row r="5293" spans="1:10" hidden="1" x14ac:dyDescent="0.3">
      <c r="A5293" t="s">
        <v>11375</v>
      </c>
      <c r="B5293">
        <v>3.5</v>
      </c>
      <c r="C5293" s="3">
        <v>25000</v>
      </c>
      <c r="D5293" s="3">
        <v>480000</v>
      </c>
      <c r="H5293" s="3">
        <v>480000</v>
      </c>
      <c r="I5293" s="3">
        <v>121000</v>
      </c>
      <c r="J5293">
        <v>74.7916666666666</v>
      </c>
    </row>
    <row r="5294" spans="1:10" hidden="1" x14ac:dyDescent="0.3">
      <c r="A5294" t="s">
        <v>11376</v>
      </c>
      <c r="B5294">
        <v>3.5</v>
      </c>
      <c r="C5294" s="3">
        <v>25000</v>
      </c>
      <c r="D5294" s="3">
        <v>480000</v>
      </c>
      <c r="H5294" s="3">
        <v>480000</v>
      </c>
      <c r="I5294" s="3">
        <v>121000</v>
      </c>
      <c r="J5294">
        <v>74.7916666666666</v>
      </c>
    </row>
    <row r="5295" spans="1:10" hidden="1" x14ac:dyDescent="0.3">
      <c r="A5295" t="s">
        <v>12356</v>
      </c>
      <c r="B5295">
        <v>3.5</v>
      </c>
      <c r="C5295" s="3">
        <v>29900</v>
      </c>
      <c r="D5295" s="3">
        <v>480000</v>
      </c>
      <c r="H5295" s="3">
        <v>480000</v>
      </c>
      <c r="I5295" s="3">
        <v>125900</v>
      </c>
      <c r="J5295">
        <v>73.7708333333333</v>
      </c>
    </row>
    <row r="5296" spans="1:10" hidden="1" x14ac:dyDescent="0.3">
      <c r="A5296" t="s">
        <v>12357</v>
      </c>
      <c r="B5296">
        <v>3.5</v>
      </c>
      <c r="C5296" s="3">
        <v>29900</v>
      </c>
      <c r="D5296" s="3">
        <v>480000</v>
      </c>
      <c r="H5296" s="3">
        <v>480000</v>
      </c>
      <c r="I5296" s="3">
        <v>125900</v>
      </c>
      <c r="J5296">
        <v>73.7708333333333</v>
      </c>
    </row>
    <row r="5297" spans="1:10" hidden="1" x14ac:dyDescent="0.3">
      <c r="A5297" t="s">
        <v>12358</v>
      </c>
      <c r="B5297">
        <v>3.5</v>
      </c>
      <c r="C5297" s="3">
        <v>29900</v>
      </c>
      <c r="D5297" s="3">
        <v>480000</v>
      </c>
      <c r="H5297" s="3">
        <v>480000</v>
      </c>
      <c r="I5297" s="3">
        <v>125900</v>
      </c>
      <c r="J5297">
        <v>73.7708333333333</v>
      </c>
    </row>
    <row r="5298" spans="1:10" hidden="1" x14ac:dyDescent="0.3">
      <c r="A5298" t="s">
        <v>12359</v>
      </c>
      <c r="B5298">
        <v>3.5</v>
      </c>
      <c r="C5298" s="3">
        <v>29900</v>
      </c>
      <c r="D5298" s="3">
        <v>480000</v>
      </c>
      <c r="H5298" s="3">
        <v>480000</v>
      </c>
      <c r="I5298" s="3">
        <v>125900</v>
      </c>
      <c r="J5298">
        <v>73.7708333333333</v>
      </c>
    </row>
    <row r="5299" spans="1:10" hidden="1" x14ac:dyDescent="0.3">
      <c r="A5299" t="s">
        <v>12360</v>
      </c>
      <c r="B5299">
        <v>3.5</v>
      </c>
      <c r="C5299" s="3">
        <v>29900</v>
      </c>
      <c r="D5299" s="3">
        <v>480000</v>
      </c>
      <c r="H5299" s="3">
        <v>480000</v>
      </c>
      <c r="I5299" s="3">
        <v>125900</v>
      </c>
      <c r="J5299">
        <v>73.7708333333333</v>
      </c>
    </row>
    <row r="5300" spans="1:10" hidden="1" x14ac:dyDescent="0.3">
      <c r="A5300" t="s">
        <v>12361</v>
      </c>
      <c r="B5300">
        <v>3.5</v>
      </c>
      <c r="C5300" s="3">
        <v>29900</v>
      </c>
      <c r="D5300" s="3">
        <v>480000</v>
      </c>
      <c r="H5300" s="3">
        <v>480000</v>
      </c>
      <c r="I5300" s="3">
        <v>125900</v>
      </c>
      <c r="J5300">
        <v>73.7708333333333</v>
      </c>
    </row>
    <row r="5301" spans="1:10" hidden="1" x14ac:dyDescent="0.3">
      <c r="A5301" t="s">
        <v>12362</v>
      </c>
      <c r="B5301">
        <v>3.5</v>
      </c>
      <c r="C5301" s="3">
        <v>29900</v>
      </c>
      <c r="D5301" s="3">
        <v>480000</v>
      </c>
      <c r="H5301" s="3">
        <v>480000</v>
      </c>
      <c r="I5301" s="3">
        <v>125900</v>
      </c>
      <c r="J5301">
        <v>73.7708333333333</v>
      </c>
    </row>
    <row r="5302" spans="1:10" hidden="1" x14ac:dyDescent="0.3">
      <c r="A5302" t="s">
        <v>12363</v>
      </c>
      <c r="B5302">
        <v>3.5</v>
      </c>
      <c r="C5302" s="3">
        <v>29900</v>
      </c>
      <c r="D5302" s="3">
        <v>480000</v>
      </c>
      <c r="H5302" s="3">
        <v>480000</v>
      </c>
      <c r="I5302" s="3">
        <v>125900</v>
      </c>
      <c r="J5302">
        <v>73.7708333333333</v>
      </c>
    </row>
    <row r="5303" spans="1:10" hidden="1" x14ac:dyDescent="0.3">
      <c r="A5303" t="s">
        <v>12364</v>
      </c>
      <c r="B5303">
        <v>3.5</v>
      </c>
      <c r="C5303" s="3">
        <v>29900</v>
      </c>
      <c r="D5303" s="3">
        <v>480000</v>
      </c>
      <c r="H5303" s="3">
        <v>480000</v>
      </c>
      <c r="I5303" s="3">
        <v>125900</v>
      </c>
      <c r="J5303">
        <v>73.7708333333333</v>
      </c>
    </row>
    <row r="5304" spans="1:10" hidden="1" x14ac:dyDescent="0.3">
      <c r="A5304" t="s">
        <v>12365</v>
      </c>
      <c r="B5304">
        <v>3.5</v>
      </c>
      <c r="C5304" s="3">
        <v>29900</v>
      </c>
      <c r="D5304" s="3">
        <v>480000</v>
      </c>
      <c r="H5304" s="3">
        <v>480000</v>
      </c>
      <c r="I5304" s="3">
        <v>125900</v>
      </c>
      <c r="J5304">
        <v>73.7708333333333</v>
      </c>
    </row>
    <row r="5305" spans="1:10" hidden="1" x14ac:dyDescent="0.3">
      <c r="A5305" t="s">
        <v>12366</v>
      </c>
      <c r="B5305">
        <v>3.5</v>
      </c>
      <c r="C5305" s="3">
        <v>29900</v>
      </c>
      <c r="D5305" s="3">
        <v>480000</v>
      </c>
      <c r="H5305" s="3">
        <v>480000</v>
      </c>
      <c r="I5305" s="3">
        <v>125900</v>
      </c>
      <c r="J5305">
        <v>73.7708333333333</v>
      </c>
    </row>
    <row r="5306" spans="1:10" hidden="1" x14ac:dyDescent="0.3">
      <c r="A5306" t="s">
        <v>12367</v>
      </c>
      <c r="B5306">
        <v>3.5</v>
      </c>
      <c r="C5306" s="3">
        <v>29900</v>
      </c>
      <c r="D5306" s="3">
        <v>480000</v>
      </c>
      <c r="H5306" s="3">
        <v>480000</v>
      </c>
      <c r="I5306" s="3">
        <v>125900</v>
      </c>
      <c r="J5306">
        <v>73.7708333333333</v>
      </c>
    </row>
    <row r="5307" spans="1:10" hidden="1" x14ac:dyDescent="0.3">
      <c r="A5307" t="s">
        <v>12368</v>
      </c>
      <c r="B5307">
        <v>3.5</v>
      </c>
      <c r="C5307" s="3">
        <v>29900</v>
      </c>
      <c r="D5307" s="3">
        <v>480000</v>
      </c>
      <c r="H5307" s="3">
        <v>480000</v>
      </c>
      <c r="I5307" s="3">
        <v>125900</v>
      </c>
      <c r="J5307">
        <v>73.7708333333333</v>
      </c>
    </row>
    <row r="5308" spans="1:10" hidden="1" x14ac:dyDescent="0.3">
      <c r="A5308" t="s">
        <v>12369</v>
      </c>
      <c r="B5308">
        <v>3.5</v>
      </c>
      <c r="C5308" s="3">
        <v>29900</v>
      </c>
      <c r="D5308" s="3">
        <v>480000</v>
      </c>
      <c r="H5308" s="3">
        <v>480000</v>
      </c>
      <c r="I5308" s="3">
        <v>125900</v>
      </c>
      <c r="J5308">
        <v>73.7708333333333</v>
      </c>
    </row>
    <row r="5309" spans="1:10" hidden="1" x14ac:dyDescent="0.3">
      <c r="A5309" t="s">
        <v>12370</v>
      </c>
      <c r="B5309">
        <v>3.5</v>
      </c>
      <c r="C5309" s="3">
        <v>29900</v>
      </c>
      <c r="D5309" s="3">
        <v>480000</v>
      </c>
      <c r="H5309" s="3">
        <v>480000</v>
      </c>
      <c r="I5309" s="3">
        <v>125900</v>
      </c>
      <c r="J5309">
        <v>73.7708333333333</v>
      </c>
    </row>
    <row r="5310" spans="1:10" hidden="1" x14ac:dyDescent="0.3">
      <c r="A5310" t="s">
        <v>12371</v>
      </c>
      <c r="B5310">
        <v>3.5</v>
      </c>
      <c r="C5310" s="3">
        <v>29900</v>
      </c>
      <c r="D5310" s="3">
        <v>480000</v>
      </c>
      <c r="H5310" s="3">
        <v>480000</v>
      </c>
      <c r="I5310" s="3">
        <v>125900</v>
      </c>
      <c r="J5310">
        <v>73.7708333333333</v>
      </c>
    </row>
    <row r="5311" spans="1:10" hidden="1" x14ac:dyDescent="0.3">
      <c r="A5311" t="s">
        <v>12372</v>
      </c>
      <c r="B5311">
        <v>3.5</v>
      </c>
      <c r="C5311" s="3">
        <v>29900</v>
      </c>
      <c r="D5311" s="3">
        <v>480000</v>
      </c>
      <c r="H5311" s="3">
        <v>480000</v>
      </c>
      <c r="I5311" s="3">
        <v>125900</v>
      </c>
      <c r="J5311">
        <v>73.7708333333333</v>
      </c>
    </row>
    <row r="5312" spans="1:10" hidden="1" x14ac:dyDescent="0.3">
      <c r="A5312" t="s">
        <v>12373</v>
      </c>
      <c r="B5312">
        <v>3.5</v>
      </c>
      <c r="C5312" s="3">
        <v>29900</v>
      </c>
      <c r="D5312" s="3">
        <v>480000</v>
      </c>
      <c r="H5312" s="3">
        <v>480000</v>
      </c>
      <c r="I5312" s="3">
        <v>125900</v>
      </c>
      <c r="J5312">
        <v>73.7708333333333</v>
      </c>
    </row>
    <row r="5313" spans="1:10" hidden="1" x14ac:dyDescent="0.3">
      <c r="A5313" t="s">
        <v>12374</v>
      </c>
      <c r="B5313">
        <v>3.5</v>
      </c>
      <c r="C5313" s="3">
        <v>29900</v>
      </c>
      <c r="D5313" s="3">
        <v>480000</v>
      </c>
      <c r="H5313" s="3">
        <v>480000</v>
      </c>
      <c r="I5313" s="3">
        <v>125900</v>
      </c>
      <c r="J5313">
        <v>73.7708333333333</v>
      </c>
    </row>
    <row r="5314" spans="1:10" hidden="1" x14ac:dyDescent="0.3">
      <c r="A5314" t="s">
        <v>12375</v>
      </c>
      <c r="B5314">
        <v>3.5</v>
      </c>
      <c r="C5314" s="3">
        <v>29900</v>
      </c>
      <c r="D5314" s="3">
        <v>480000</v>
      </c>
      <c r="H5314" s="3">
        <v>480000</v>
      </c>
      <c r="I5314" s="3">
        <v>125900</v>
      </c>
      <c r="J5314">
        <v>73.7708333333333</v>
      </c>
    </row>
    <row r="5315" spans="1:10" hidden="1" x14ac:dyDescent="0.3">
      <c r="A5315" t="s">
        <v>12376</v>
      </c>
      <c r="B5315">
        <v>3.5</v>
      </c>
      <c r="C5315" s="3">
        <v>29900</v>
      </c>
      <c r="D5315" s="3">
        <v>480000</v>
      </c>
      <c r="H5315" s="3">
        <v>480000</v>
      </c>
      <c r="I5315" s="3">
        <v>125900</v>
      </c>
      <c r="J5315">
        <v>73.7708333333333</v>
      </c>
    </row>
    <row r="5316" spans="1:10" hidden="1" x14ac:dyDescent="0.3">
      <c r="A5316" t="s">
        <v>12377</v>
      </c>
      <c r="B5316">
        <v>3.5</v>
      </c>
      <c r="C5316" s="3">
        <v>29900</v>
      </c>
      <c r="D5316" s="3">
        <v>480000</v>
      </c>
      <c r="H5316" s="3">
        <v>480000</v>
      </c>
      <c r="I5316" s="3">
        <v>125900</v>
      </c>
      <c r="J5316">
        <v>73.7708333333333</v>
      </c>
    </row>
    <row r="5317" spans="1:10" hidden="1" x14ac:dyDescent="0.3">
      <c r="A5317" t="s">
        <v>12378</v>
      </c>
      <c r="B5317">
        <v>3.5</v>
      </c>
      <c r="C5317" s="3">
        <v>29900</v>
      </c>
      <c r="D5317" s="3">
        <v>480000</v>
      </c>
      <c r="H5317" s="3">
        <v>480000</v>
      </c>
      <c r="I5317" s="3">
        <v>125900</v>
      </c>
      <c r="J5317">
        <v>73.7708333333333</v>
      </c>
    </row>
    <row r="5318" spans="1:10" hidden="1" x14ac:dyDescent="0.3">
      <c r="A5318" t="s">
        <v>12379</v>
      </c>
      <c r="B5318">
        <v>3.5</v>
      </c>
      <c r="C5318" s="3">
        <v>29900</v>
      </c>
      <c r="D5318" s="3">
        <v>480000</v>
      </c>
      <c r="H5318" s="3">
        <v>480000</v>
      </c>
      <c r="I5318" s="3">
        <v>125900</v>
      </c>
      <c r="J5318">
        <v>73.7708333333333</v>
      </c>
    </row>
    <row r="5319" spans="1:10" hidden="1" x14ac:dyDescent="0.3">
      <c r="A5319" t="s">
        <v>12380</v>
      </c>
      <c r="B5319">
        <v>3.5</v>
      </c>
      <c r="C5319" s="3">
        <v>29900</v>
      </c>
      <c r="D5319" s="3">
        <v>480000</v>
      </c>
      <c r="H5319" s="3">
        <v>480000</v>
      </c>
      <c r="I5319" s="3">
        <v>125900</v>
      </c>
      <c r="J5319">
        <v>73.7708333333333</v>
      </c>
    </row>
    <row r="5320" spans="1:10" hidden="1" x14ac:dyDescent="0.3">
      <c r="A5320" t="s">
        <v>12381</v>
      </c>
      <c r="B5320">
        <v>3.5</v>
      </c>
      <c r="C5320" s="3">
        <v>29900</v>
      </c>
      <c r="D5320" s="3">
        <v>480000</v>
      </c>
      <c r="H5320" s="3">
        <v>480000</v>
      </c>
      <c r="I5320" s="3">
        <v>125900</v>
      </c>
      <c r="J5320">
        <v>73.7708333333333</v>
      </c>
    </row>
    <row r="5321" spans="1:10" hidden="1" x14ac:dyDescent="0.3">
      <c r="A5321" t="s">
        <v>12382</v>
      </c>
      <c r="B5321">
        <v>3.5</v>
      </c>
      <c r="C5321" s="3">
        <v>29900</v>
      </c>
      <c r="D5321" s="3">
        <v>480000</v>
      </c>
      <c r="H5321" s="3">
        <v>480000</v>
      </c>
      <c r="I5321" s="3">
        <v>125900</v>
      </c>
      <c r="J5321">
        <v>73.7708333333333</v>
      </c>
    </row>
    <row r="5322" spans="1:10" hidden="1" x14ac:dyDescent="0.3">
      <c r="A5322" t="s">
        <v>12383</v>
      </c>
      <c r="B5322">
        <v>3.5</v>
      </c>
      <c r="C5322" s="3">
        <v>29900</v>
      </c>
      <c r="D5322" s="3">
        <v>480000</v>
      </c>
      <c r="H5322" s="3">
        <v>480000</v>
      </c>
      <c r="I5322" s="3">
        <v>125900</v>
      </c>
      <c r="J5322">
        <v>73.7708333333333</v>
      </c>
    </row>
    <row r="5323" spans="1:10" hidden="1" x14ac:dyDescent="0.3">
      <c r="A5323" t="s">
        <v>12384</v>
      </c>
      <c r="B5323">
        <v>3.5</v>
      </c>
      <c r="C5323" s="3">
        <v>29900</v>
      </c>
      <c r="D5323" s="3">
        <v>480000</v>
      </c>
      <c r="H5323" s="3">
        <v>480000</v>
      </c>
      <c r="I5323" s="3">
        <v>125900</v>
      </c>
      <c r="J5323">
        <v>73.7708333333333</v>
      </c>
    </row>
    <row r="5324" spans="1:10" hidden="1" x14ac:dyDescent="0.3">
      <c r="A5324" t="s">
        <v>12385</v>
      </c>
      <c r="B5324">
        <v>3.5</v>
      </c>
      <c r="C5324" s="3">
        <v>29900</v>
      </c>
      <c r="D5324" s="3">
        <v>480000</v>
      </c>
      <c r="H5324" s="3">
        <v>480000</v>
      </c>
      <c r="I5324" s="3">
        <v>125900</v>
      </c>
      <c r="J5324">
        <v>73.7708333333333</v>
      </c>
    </row>
    <row r="5325" spans="1:10" hidden="1" x14ac:dyDescent="0.3">
      <c r="A5325" t="s">
        <v>12386</v>
      </c>
      <c r="B5325">
        <v>3.5</v>
      </c>
      <c r="C5325" s="3">
        <v>29900</v>
      </c>
      <c r="D5325" s="3">
        <v>480000</v>
      </c>
      <c r="H5325" s="3">
        <v>480000</v>
      </c>
      <c r="I5325" s="3">
        <v>125900</v>
      </c>
      <c r="J5325">
        <v>73.7708333333333</v>
      </c>
    </row>
    <row r="5326" spans="1:10" hidden="1" x14ac:dyDescent="0.3">
      <c r="A5326" t="s">
        <v>12387</v>
      </c>
      <c r="B5326">
        <v>3.5</v>
      </c>
      <c r="C5326" s="3">
        <v>29900</v>
      </c>
      <c r="D5326" s="3">
        <v>480000</v>
      </c>
      <c r="H5326" s="3">
        <v>480000</v>
      </c>
      <c r="I5326" s="3">
        <v>125900</v>
      </c>
      <c r="J5326">
        <v>73.7708333333333</v>
      </c>
    </row>
    <row r="5327" spans="1:10" hidden="1" x14ac:dyDescent="0.3">
      <c r="A5327" t="s">
        <v>12388</v>
      </c>
      <c r="B5327">
        <v>3.5</v>
      </c>
      <c r="C5327" s="3">
        <v>29900</v>
      </c>
      <c r="D5327" s="3">
        <v>480000</v>
      </c>
      <c r="H5327" s="3">
        <v>480000</v>
      </c>
      <c r="I5327" s="3">
        <v>125900</v>
      </c>
      <c r="J5327">
        <v>73.7708333333333</v>
      </c>
    </row>
    <row r="5328" spans="1:10" hidden="1" x14ac:dyDescent="0.3">
      <c r="A5328" t="s">
        <v>12389</v>
      </c>
      <c r="B5328">
        <v>3.5</v>
      </c>
      <c r="C5328" s="3">
        <v>29900</v>
      </c>
      <c r="D5328" s="3">
        <v>480000</v>
      </c>
      <c r="H5328" s="3">
        <v>480000</v>
      </c>
      <c r="I5328" s="3">
        <v>125900</v>
      </c>
      <c r="J5328">
        <v>73.7708333333333</v>
      </c>
    </row>
    <row r="5329" spans="1:10" hidden="1" x14ac:dyDescent="0.3">
      <c r="A5329" t="s">
        <v>12390</v>
      </c>
      <c r="B5329">
        <v>3.5</v>
      </c>
      <c r="C5329" s="3">
        <v>29900</v>
      </c>
      <c r="D5329" s="3">
        <v>480000</v>
      </c>
      <c r="H5329" s="3">
        <v>480000</v>
      </c>
      <c r="I5329" s="3">
        <v>125900</v>
      </c>
      <c r="J5329">
        <v>73.7708333333333</v>
      </c>
    </row>
    <row r="5330" spans="1:10" hidden="1" x14ac:dyDescent="0.3">
      <c r="A5330" t="s">
        <v>12391</v>
      </c>
      <c r="B5330">
        <v>3.5</v>
      </c>
      <c r="C5330" s="3">
        <v>29900</v>
      </c>
      <c r="D5330" s="3">
        <v>480000</v>
      </c>
      <c r="H5330" s="3">
        <v>480000</v>
      </c>
      <c r="I5330" s="3">
        <v>125900</v>
      </c>
      <c r="J5330">
        <v>73.7708333333333</v>
      </c>
    </row>
    <row r="5331" spans="1:10" hidden="1" x14ac:dyDescent="0.3">
      <c r="A5331" t="s">
        <v>12392</v>
      </c>
      <c r="B5331">
        <v>3.5</v>
      </c>
      <c r="C5331" s="3">
        <v>29900</v>
      </c>
      <c r="D5331" s="3">
        <v>480000</v>
      </c>
      <c r="H5331" s="3">
        <v>480000</v>
      </c>
      <c r="I5331" s="3">
        <v>125900</v>
      </c>
      <c r="J5331">
        <v>73.7708333333333</v>
      </c>
    </row>
    <row r="5332" spans="1:10" hidden="1" x14ac:dyDescent="0.3">
      <c r="A5332" t="s">
        <v>12393</v>
      </c>
      <c r="B5332">
        <v>3.5</v>
      </c>
      <c r="C5332" s="3">
        <v>29900</v>
      </c>
      <c r="D5332" s="3">
        <v>480000</v>
      </c>
      <c r="H5332" s="3">
        <v>480000</v>
      </c>
      <c r="I5332" s="3">
        <v>125900</v>
      </c>
      <c r="J5332">
        <v>73.7708333333333</v>
      </c>
    </row>
    <row r="5333" spans="1:10" hidden="1" x14ac:dyDescent="0.3">
      <c r="A5333" t="s">
        <v>12394</v>
      </c>
      <c r="B5333">
        <v>3.5</v>
      </c>
      <c r="C5333" s="3">
        <v>29900</v>
      </c>
      <c r="D5333" s="3">
        <v>480000</v>
      </c>
      <c r="H5333" s="3">
        <v>480000</v>
      </c>
      <c r="I5333" s="3">
        <v>125900</v>
      </c>
      <c r="J5333">
        <v>73.7708333333333</v>
      </c>
    </row>
    <row r="5334" spans="1:10" hidden="1" x14ac:dyDescent="0.3">
      <c r="A5334" t="s">
        <v>12395</v>
      </c>
      <c r="B5334">
        <v>3.5</v>
      </c>
      <c r="C5334" s="3">
        <v>29900</v>
      </c>
      <c r="D5334" s="3">
        <v>480000</v>
      </c>
      <c r="H5334" s="3">
        <v>480000</v>
      </c>
      <c r="I5334" s="3">
        <v>125900</v>
      </c>
      <c r="J5334">
        <v>73.7708333333333</v>
      </c>
    </row>
    <row r="5335" spans="1:10" hidden="1" x14ac:dyDescent="0.3">
      <c r="A5335" t="s">
        <v>12396</v>
      </c>
      <c r="B5335">
        <v>3.5</v>
      </c>
      <c r="C5335" s="3">
        <v>29900</v>
      </c>
      <c r="D5335" s="3">
        <v>480000</v>
      </c>
      <c r="H5335" s="3">
        <v>480000</v>
      </c>
      <c r="I5335" s="3">
        <v>125900</v>
      </c>
      <c r="J5335">
        <v>73.7708333333333</v>
      </c>
    </row>
    <row r="5336" spans="1:10" hidden="1" x14ac:dyDescent="0.3">
      <c r="A5336" t="s">
        <v>12397</v>
      </c>
      <c r="B5336">
        <v>3.5</v>
      </c>
      <c r="C5336" s="3">
        <v>29900</v>
      </c>
      <c r="D5336" s="3">
        <v>480000</v>
      </c>
      <c r="H5336" s="3">
        <v>480000</v>
      </c>
      <c r="I5336" s="3">
        <v>125900</v>
      </c>
      <c r="J5336">
        <v>73.7708333333333</v>
      </c>
    </row>
    <row r="5337" spans="1:10" hidden="1" x14ac:dyDescent="0.3">
      <c r="A5337" t="s">
        <v>12398</v>
      </c>
      <c r="B5337">
        <v>3.5</v>
      </c>
      <c r="C5337" s="3">
        <v>29900</v>
      </c>
      <c r="D5337" s="3">
        <v>480000</v>
      </c>
      <c r="H5337" s="3">
        <v>480000</v>
      </c>
      <c r="I5337" s="3">
        <v>125900</v>
      </c>
      <c r="J5337">
        <v>73.7708333333333</v>
      </c>
    </row>
    <row r="5338" spans="1:10" hidden="1" x14ac:dyDescent="0.3">
      <c r="A5338" t="s">
        <v>12399</v>
      </c>
      <c r="B5338">
        <v>3.5</v>
      </c>
      <c r="C5338" s="3">
        <v>29900</v>
      </c>
      <c r="D5338" s="3">
        <v>480000</v>
      </c>
      <c r="H5338" s="3">
        <v>480000</v>
      </c>
      <c r="I5338" s="3">
        <v>125900</v>
      </c>
      <c r="J5338">
        <v>73.7708333333333</v>
      </c>
    </row>
    <row r="5339" spans="1:10" hidden="1" x14ac:dyDescent="0.3">
      <c r="A5339" t="s">
        <v>12400</v>
      </c>
      <c r="B5339">
        <v>3.5</v>
      </c>
      <c r="C5339" s="3">
        <v>29900</v>
      </c>
      <c r="D5339" s="3">
        <v>480000</v>
      </c>
      <c r="H5339" s="3">
        <v>480000</v>
      </c>
      <c r="I5339" s="3">
        <v>125900</v>
      </c>
      <c r="J5339">
        <v>73.7708333333333</v>
      </c>
    </row>
    <row r="5340" spans="1:10" hidden="1" x14ac:dyDescent="0.3">
      <c r="A5340" t="s">
        <v>12401</v>
      </c>
      <c r="B5340">
        <v>3.5</v>
      </c>
      <c r="C5340" s="3">
        <v>29900</v>
      </c>
      <c r="D5340" s="3">
        <v>480000</v>
      </c>
      <c r="H5340" s="3">
        <v>480000</v>
      </c>
      <c r="I5340" s="3">
        <v>125900</v>
      </c>
      <c r="J5340">
        <v>73.7708333333333</v>
      </c>
    </row>
    <row r="5341" spans="1:10" hidden="1" x14ac:dyDescent="0.3">
      <c r="A5341" t="s">
        <v>12402</v>
      </c>
      <c r="B5341">
        <v>3.5</v>
      </c>
      <c r="C5341" s="3">
        <v>29900</v>
      </c>
      <c r="D5341" s="3">
        <v>480000</v>
      </c>
      <c r="H5341" s="3">
        <v>480000</v>
      </c>
      <c r="I5341" s="3">
        <v>125900</v>
      </c>
      <c r="J5341">
        <v>73.7708333333333</v>
      </c>
    </row>
    <row r="5342" spans="1:10" hidden="1" x14ac:dyDescent="0.3">
      <c r="A5342" t="s">
        <v>12403</v>
      </c>
      <c r="B5342">
        <v>3.5</v>
      </c>
      <c r="C5342" s="3">
        <v>29900</v>
      </c>
      <c r="D5342" s="3">
        <v>480000</v>
      </c>
      <c r="H5342" s="3">
        <v>480000</v>
      </c>
      <c r="I5342" s="3">
        <v>125900</v>
      </c>
      <c r="J5342">
        <v>73.7708333333333</v>
      </c>
    </row>
    <row r="5343" spans="1:10" hidden="1" x14ac:dyDescent="0.3">
      <c r="A5343" t="s">
        <v>12404</v>
      </c>
      <c r="B5343">
        <v>3.5</v>
      </c>
      <c r="C5343" s="3">
        <v>29900</v>
      </c>
      <c r="D5343" s="3">
        <v>480000</v>
      </c>
      <c r="H5343" s="3">
        <v>480000</v>
      </c>
      <c r="I5343" s="3">
        <v>125900</v>
      </c>
      <c r="J5343">
        <v>73.7708333333333</v>
      </c>
    </row>
    <row r="5344" spans="1:10" hidden="1" x14ac:dyDescent="0.3">
      <c r="A5344" t="s">
        <v>12406</v>
      </c>
      <c r="B5344">
        <v>3.5</v>
      </c>
      <c r="C5344" s="3">
        <v>29900</v>
      </c>
      <c r="D5344" s="3">
        <v>480000</v>
      </c>
      <c r="H5344" s="3">
        <v>480000</v>
      </c>
      <c r="I5344" s="3">
        <v>125900</v>
      </c>
      <c r="J5344">
        <v>73.7708333333333</v>
      </c>
    </row>
    <row r="5345" spans="1:10" hidden="1" x14ac:dyDescent="0.3">
      <c r="A5345" t="s">
        <v>12407</v>
      </c>
      <c r="B5345">
        <v>3.5</v>
      </c>
      <c r="C5345" s="3">
        <v>29900</v>
      </c>
      <c r="D5345" s="3">
        <v>480000</v>
      </c>
      <c r="H5345" s="3">
        <v>480000</v>
      </c>
      <c r="I5345" s="3">
        <v>125900</v>
      </c>
      <c r="J5345">
        <v>73.7708333333333</v>
      </c>
    </row>
    <row r="5346" spans="1:10" hidden="1" x14ac:dyDescent="0.3">
      <c r="A5346" t="s">
        <v>12408</v>
      </c>
      <c r="B5346">
        <v>3.5</v>
      </c>
      <c r="C5346" s="3">
        <v>29900</v>
      </c>
      <c r="D5346" s="3">
        <v>480000</v>
      </c>
      <c r="H5346" s="3">
        <v>480000</v>
      </c>
      <c r="I5346" s="3">
        <v>125900</v>
      </c>
      <c r="J5346">
        <v>73.7708333333333</v>
      </c>
    </row>
    <row r="5347" spans="1:10" hidden="1" x14ac:dyDescent="0.3">
      <c r="A5347" t="s">
        <v>12409</v>
      </c>
      <c r="B5347">
        <v>3.5</v>
      </c>
      <c r="C5347" s="3">
        <v>29900</v>
      </c>
      <c r="D5347" s="3">
        <v>480000</v>
      </c>
      <c r="H5347" s="3">
        <v>480000</v>
      </c>
      <c r="I5347" s="3">
        <v>125900</v>
      </c>
      <c r="J5347">
        <v>73.7708333333333</v>
      </c>
    </row>
    <row r="5348" spans="1:10" hidden="1" x14ac:dyDescent="0.3">
      <c r="A5348" t="s">
        <v>12410</v>
      </c>
      <c r="B5348">
        <v>3.5</v>
      </c>
      <c r="C5348" s="3">
        <v>29900</v>
      </c>
      <c r="D5348" s="3">
        <v>480000</v>
      </c>
      <c r="H5348" s="3">
        <v>480000</v>
      </c>
      <c r="I5348" s="3">
        <v>125900</v>
      </c>
      <c r="J5348">
        <v>73.7708333333333</v>
      </c>
    </row>
    <row r="5349" spans="1:10" hidden="1" x14ac:dyDescent="0.3">
      <c r="A5349" t="s">
        <v>12411</v>
      </c>
      <c r="B5349">
        <v>3.5</v>
      </c>
      <c r="C5349" s="3">
        <v>29900</v>
      </c>
      <c r="D5349" s="3">
        <v>480000</v>
      </c>
      <c r="H5349" s="3">
        <v>480000</v>
      </c>
      <c r="I5349" s="3">
        <v>125900</v>
      </c>
      <c r="J5349">
        <v>73.7708333333333</v>
      </c>
    </row>
    <row r="5350" spans="1:10" hidden="1" x14ac:dyDescent="0.3">
      <c r="A5350" t="s">
        <v>12412</v>
      </c>
      <c r="B5350">
        <v>3.5</v>
      </c>
      <c r="C5350" s="3">
        <v>29900</v>
      </c>
      <c r="D5350" s="3">
        <v>480000</v>
      </c>
      <c r="H5350" s="3">
        <v>480000</v>
      </c>
      <c r="I5350" s="3">
        <v>125900</v>
      </c>
      <c r="J5350">
        <v>73.7708333333333</v>
      </c>
    </row>
    <row r="5351" spans="1:10" hidden="1" x14ac:dyDescent="0.3">
      <c r="A5351" t="s">
        <v>12413</v>
      </c>
      <c r="B5351">
        <v>3.5</v>
      </c>
      <c r="C5351" s="3">
        <v>29900</v>
      </c>
      <c r="D5351" s="3">
        <v>480000</v>
      </c>
      <c r="H5351" s="3">
        <v>480000</v>
      </c>
      <c r="I5351" s="3">
        <v>125900</v>
      </c>
      <c r="J5351">
        <v>73.7708333333333</v>
      </c>
    </row>
    <row r="5352" spans="1:10" hidden="1" x14ac:dyDescent="0.3">
      <c r="A5352" t="s">
        <v>12414</v>
      </c>
      <c r="B5352">
        <v>3.5</v>
      </c>
      <c r="C5352" s="3">
        <v>29900</v>
      </c>
      <c r="D5352" s="3">
        <v>480000</v>
      </c>
      <c r="H5352" s="3">
        <v>480000</v>
      </c>
      <c r="I5352" s="3">
        <v>125900</v>
      </c>
      <c r="J5352">
        <v>73.7708333333333</v>
      </c>
    </row>
    <row r="5353" spans="1:10" hidden="1" x14ac:dyDescent="0.3">
      <c r="A5353" t="s">
        <v>12415</v>
      </c>
      <c r="B5353">
        <v>3.5</v>
      </c>
      <c r="C5353" s="3">
        <v>29900</v>
      </c>
      <c r="D5353" s="3">
        <v>480000</v>
      </c>
      <c r="H5353" s="3">
        <v>480000</v>
      </c>
      <c r="I5353" s="3">
        <v>125900</v>
      </c>
      <c r="J5353">
        <v>73.7708333333333</v>
      </c>
    </row>
    <row r="5354" spans="1:10" hidden="1" x14ac:dyDescent="0.3">
      <c r="A5354" t="s">
        <v>12416</v>
      </c>
      <c r="B5354">
        <v>3.5</v>
      </c>
      <c r="C5354" s="3">
        <v>29900</v>
      </c>
      <c r="D5354" s="3">
        <v>480000</v>
      </c>
      <c r="H5354" s="3">
        <v>480000</v>
      </c>
      <c r="I5354" s="3">
        <v>125900</v>
      </c>
      <c r="J5354">
        <v>73.7708333333333</v>
      </c>
    </row>
    <row r="5355" spans="1:10" hidden="1" x14ac:dyDescent="0.3">
      <c r="A5355" t="s">
        <v>12417</v>
      </c>
      <c r="B5355">
        <v>3.5</v>
      </c>
      <c r="C5355" s="3">
        <v>29900</v>
      </c>
      <c r="D5355" s="3">
        <v>480000</v>
      </c>
      <c r="H5355" s="3">
        <v>480000</v>
      </c>
      <c r="I5355" s="3">
        <v>125900</v>
      </c>
      <c r="J5355">
        <v>73.7708333333333</v>
      </c>
    </row>
    <row r="5356" spans="1:10" hidden="1" x14ac:dyDescent="0.3">
      <c r="A5356" t="s">
        <v>12418</v>
      </c>
      <c r="B5356">
        <v>3.5</v>
      </c>
      <c r="C5356" s="3">
        <v>29900</v>
      </c>
      <c r="D5356" s="3">
        <v>480000</v>
      </c>
      <c r="H5356" s="3">
        <v>480000</v>
      </c>
      <c r="I5356" s="3">
        <v>125900</v>
      </c>
      <c r="J5356">
        <v>73.7708333333333</v>
      </c>
    </row>
    <row r="5357" spans="1:10" hidden="1" x14ac:dyDescent="0.3">
      <c r="A5357" t="s">
        <v>12419</v>
      </c>
      <c r="B5357">
        <v>3.5</v>
      </c>
      <c r="C5357" s="3">
        <v>29900</v>
      </c>
      <c r="D5357" s="3">
        <v>480000</v>
      </c>
      <c r="H5357" s="3">
        <v>480000</v>
      </c>
      <c r="I5357" s="3">
        <v>125900</v>
      </c>
      <c r="J5357">
        <v>73.7708333333333</v>
      </c>
    </row>
    <row r="5358" spans="1:10" hidden="1" x14ac:dyDescent="0.3">
      <c r="A5358" t="s">
        <v>12420</v>
      </c>
      <c r="B5358">
        <v>3.5</v>
      </c>
      <c r="C5358" s="3">
        <v>29900</v>
      </c>
      <c r="D5358" s="3">
        <v>480000</v>
      </c>
      <c r="H5358" s="3">
        <v>480000</v>
      </c>
      <c r="I5358" s="3">
        <v>125900</v>
      </c>
      <c r="J5358">
        <v>73.7708333333333</v>
      </c>
    </row>
    <row r="5359" spans="1:10" hidden="1" x14ac:dyDescent="0.3">
      <c r="A5359" t="s">
        <v>12421</v>
      </c>
      <c r="B5359">
        <v>3.5</v>
      </c>
      <c r="C5359" s="3">
        <v>29900</v>
      </c>
      <c r="D5359" s="3">
        <v>480000</v>
      </c>
      <c r="H5359" s="3">
        <v>480000</v>
      </c>
      <c r="I5359" s="3">
        <v>125900</v>
      </c>
      <c r="J5359">
        <v>73.7708333333333</v>
      </c>
    </row>
    <row r="5360" spans="1:10" hidden="1" x14ac:dyDescent="0.3">
      <c r="A5360" t="s">
        <v>12422</v>
      </c>
      <c r="B5360">
        <v>3.5</v>
      </c>
      <c r="C5360" s="3">
        <v>29900</v>
      </c>
      <c r="D5360" s="3">
        <v>480000</v>
      </c>
      <c r="H5360" s="3">
        <v>480000</v>
      </c>
      <c r="I5360" s="3">
        <v>125900</v>
      </c>
      <c r="J5360">
        <v>73.7708333333333</v>
      </c>
    </row>
    <row r="5361" spans="1:10" hidden="1" x14ac:dyDescent="0.3">
      <c r="A5361" t="s">
        <v>12423</v>
      </c>
      <c r="B5361">
        <v>3.5</v>
      </c>
      <c r="C5361" s="3">
        <v>29900</v>
      </c>
      <c r="D5361" s="3">
        <v>480000</v>
      </c>
      <c r="H5361" s="3">
        <v>480000</v>
      </c>
      <c r="I5361" s="3">
        <v>125900</v>
      </c>
      <c r="J5361">
        <v>73.7708333333333</v>
      </c>
    </row>
    <row r="5362" spans="1:10" hidden="1" x14ac:dyDescent="0.3">
      <c r="A5362" t="s">
        <v>12424</v>
      </c>
      <c r="B5362">
        <v>3.5</v>
      </c>
      <c r="C5362" s="3">
        <v>29900</v>
      </c>
      <c r="D5362" s="3">
        <v>480000</v>
      </c>
      <c r="H5362" s="3">
        <v>480000</v>
      </c>
      <c r="I5362" s="3">
        <v>125900</v>
      </c>
      <c r="J5362">
        <v>73.7708333333333</v>
      </c>
    </row>
    <row r="5363" spans="1:10" hidden="1" x14ac:dyDescent="0.3">
      <c r="A5363" t="s">
        <v>12425</v>
      </c>
      <c r="B5363">
        <v>3.5</v>
      </c>
      <c r="C5363" s="3">
        <v>29900</v>
      </c>
      <c r="D5363" s="3">
        <v>480000</v>
      </c>
      <c r="H5363" s="3">
        <v>480000</v>
      </c>
      <c r="I5363" s="3">
        <v>125900</v>
      </c>
      <c r="J5363">
        <v>73.7708333333333</v>
      </c>
    </row>
    <row r="5364" spans="1:10" hidden="1" x14ac:dyDescent="0.3">
      <c r="A5364" t="s">
        <v>12426</v>
      </c>
      <c r="B5364">
        <v>3.5</v>
      </c>
      <c r="C5364" s="3">
        <v>29900</v>
      </c>
      <c r="D5364" s="3">
        <v>480000</v>
      </c>
      <c r="H5364" s="3">
        <v>480000</v>
      </c>
      <c r="I5364" s="3">
        <v>125900</v>
      </c>
      <c r="J5364">
        <v>73.7708333333333</v>
      </c>
    </row>
    <row r="5365" spans="1:10" hidden="1" x14ac:dyDescent="0.3">
      <c r="A5365" t="s">
        <v>12427</v>
      </c>
      <c r="B5365">
        <v>3.5</v>
      </c>
      <c r="C5365" s="3">
        <v>29900</v>
      </c>
      <c r="D5365" s="3">
        <v>480000</v>
      </c>
      <c r="H5365" s="3">
        <v>480000</v>
      </c>
      <c r="I5365" s="3">
        <v>125900</v>
      </c>
      <c r="J5365">
        <v>73.7708333333333</v>
      </c>
    </row>
    <row r="5366" spans="1:10" hidden="1" x14ac:dyDescent="0.3">
      <c r="A5366" t="s">
        <v>12428</v>
      </c>
      <c r="B5366">
        <v>3.5</v>
      </c>
      <c r="C5366" s="3">
        <v>29900</v>
      </c>
      <c r="D5366" s="3">
        <v>480000</v>
      </c>
      <c r="H5366" s="3">
        <v>480000</v>
      </c>
      <c r="I5366" s="3">
        <v>125900</v>
      </c>
      <c r="J5366">
        <v>73.7708333333333</v>
      </c>
    </row>
    <row r="5367" spans="1:10" hidden="1" x14ac:dyDescent="0.3">
      <c r="A5367" t="s">
        <v>12429</v>
      </c>
      <c r="B5367">
        <v>3.5</v>
      </c>
      <c r="C5367" s="3">
        <v>29900</v>
      </c>
      <c r="D5367" s="3">
        <v>480000</v>
      </c>
      <c r="H5367" s="3">
        <v>480000</v>
      </c>
      <c r="I5367" s="3">
        <v>125900</v>
      </c>
      <c r="J5367">
        <v>73.7708333333333</v>
      </c>
    </row>
    <row r="5368" spans="1:10" hidden="1" x14ac:dyDescent="0.3">
      <c r="A5368" t="s">
        <v>12430</v>
      </c>
      <c r="B5368">
        <v>3.5</v>
      </c>
      <c r="C5368" s="3">
        <v>29900</v>
      </c>
      <c r="D5368" s="3">
        <v>480000</v>
      </c>
      <c r="H5368" s="3">
        <v>480000</v>
      </c>
      <c r="I5368" s="3">
        <v>125900</v>
      </c>
      <c r="J5368">
        <v>73.7708333333333</v>
      </c>
    </row>
    <row r="5369" spans="1:10" hidden="1" x14ac:dyDescent="0.3">
      <c r="A5369" t="s">
        <v>12431</v>
      </c>
      <c r="B5369">
        <v>3.5</v>
      </c>
      <c r="C5369" s="3">
        <v>29900</v>
      </c>
      <c r="D5369" s="3">
        <v>480000</v>
      </c>
      <c r="H5369" s="3">
        <v>480000</v>
      </c>
      <c r="I5369" s="3">
        <v>125900</v>
      </c>
      <c r="J5369">
        <v>73.7708333333333</v>
      </c>
    </row>
    <row r="5370" spans="1:10" hidden="1" x14ac:dyDescent="0.3">
      <c r="A5370" t="s">
        <v>13091</v>
      </c>
      <c r="B5370">
        <v>3.5</v>
      </c>
      <c r="C5370" s="3">
        <v>39900</v>
      </c>
      <c r="D5370" s="3">
        <v>480000</v>
      </c>
      <c r="H5370" s="3">
        <v>480000</v>
      </c>
      <c r="I5370" s="3">
        <v>135900</v>
      </c>
      <c r="J5370">
        <v>71.6875</v>
      </c>
    </row>
    <row r="5371" spans="1:10" hidden="1" x14ac:dyDescent="0.3">
      <c r="A5371" t="s">
        <v>13092</v>
      </c>
      <c r="B5371">
        <v>3.5</v>
      </c>
      <c r="C5371" s="3">
        <v>39900</v>
      </c>
      <c r="D5371" s="3">
        <v>480000</v>
      </c>
      <c r="H5371" s="3">
        <v>480000</v>
      </c>
      <c r="I5371" s="3">
        <v>135900</v>
      </c>
      <c r="J5371">
        <v>71.6875</v>
      </c>
    </row>
    <row r="5372" spans="1:10" hidden="1" x14ac:dyDescent="0.3">
      <c r="A5372" t="s">
        <v>13093</v>
      </c>
      <c r="B5372">
        <v>3.5</v>
      </c>
      <c r="C5372" s="3">
        <v>39900</v>
      </c>
      <c r="D5372" s="3">
        <v>480000</v>
      </c>
      <c r="H5372" s="3">
        <v>480000</v>
      </c>
      <c r="I5372" s="3">
        <v>135900</v>
      </c>
      <c r="J5372">
        <v>71.6875</v>
      </c>
    </row>
    <row r="5373" spans="1:10" hidden="1" x14ac:dyDescent="0.3">
      <c r="A5373" t="s">
        <v>13094</v>
      </c>
      <c r="B5373">
        <v>3.5</v>
      </c>
      <c r="C5373" s="3">
        <v>39900</v>
      </c>
      <c r="D5373" s="3">
        <v>480000</v>
      </c>
      <c r="H5373" s="3">
        <v>480000</v>
      </c>
      <c r="I5373" s="3">
        <v>135900</v>
      </c>
      <c r="J5373">
        <v>71.6875</v>
      </c>
    </row>
    <row r="5374" spans="1:10" hidden="1" x14ac:dyDescent="0.3">
      <c r="A5374" t="s">
        <v>13095</v>
      </c>
      <c r="B5374">
        <v>3.5</v>
      </c>
      <c r="C5374" s="3">
        <v>39900</v>
      </c>
      <c r="D5374" s="3">
        <v>480000</v>
      </c>
      <c r="H5374" s="3">
        <v>480000</v>
      </c>
      <c r="I5374" s="3">
        <v>135900</v>
      </c>
      <c r="J5374">
        <v>71.6875</v>
      </c>
    </row>
    <row r="5375" spans="1:10" hidden="1" x14ac:dyDescent="0.3">
      <c r="A5375" t="s">
        <v>13096</v>
      </c>
      <c r="B5375">
        <v>3.5</v>
      </c>
      <c r="C5375" s="3">
        <v>39900</v>
      </c>
      <c r="D5375" s="3">
        <v>480000</v>
      </c>
      <c r="H5375" s="3">
        <v>480000</v>
      </c>
      <c r="I5375" s="3">
        <v>135900</v>
      </c>
      <c r="J5375">
        <v>71.6875</v>
      </c>
    </row>
    <row r="5376" spans="1:10" hidden="1" x14ac:dyDescent="0.3">
      <c r="A5376" t="s">
        <v>13097</v>
      </c>
      <c r="B5376">
        <v>3.5</v>
      </c>
      <c r="C5376" s="3">
        <v>39900</v>
      </c>
      <c r="D5376" s="3">
        <v>480000</v>
      </c>
      <c r="H5376" s="3">
        <v>480000</v>
      </c>
      <c r="I5376" s="3">
        <v>135900</v>
      </c>
      <c r="J5376">
        <v>71.6875</v>
      </c>
    </row>
    <row r="5377" spans="1:10" hidden="1" x14ac:dyDescent="0.3">
      <c r="A5377" t="s">
        <v>13098</v>
      </c>
      <c r="B5377">
        <v>3.5</v>
      </c>
      <c r="C5377" s="3">
        <v>39900</v>
      </c>
      <c r="D5377" s="3">
        <v>480000</v>
      </c>
      <c r="H5377" s="3">
        <v>480000</v>
      </c>
      <c r="I5377" s="3">
        <v>135900</v>
      </c>
      <c r="J5377">
        <v>71.6875</v>
      </c>
    </row>
    <row r="5378" spans="1:10" hidden="1" x14ac:dyDescent="0.3">
      <c r="A5378" t="s">
        <v>13099</v>
      </c>
      <c r="B5378">
        <v>3.5</v>
      </c>
      <c r="C5378" s="3">
        <v>39900</v>
      </c>
      <c r="D5378" s="3">
        <v>480000</v>
      </c>
      <c r="H5378" s="3">
        <v>480000</v>
      </c>
      <c r="I5378" s="3">
        <v>135900</v>
      </c>
      <c r="J5378">
        <v>71.6875</v>
      </c>
    </row>
    <row r="5379" spans="1:10" hidden="1" x14ac:dyDescent="0.3">
      <c r="A5379" t="s">
        <v>13100</v>
      </c>
      <c r="B5379">
        <v>3.5</v>
      </c>
      <c r="C5379" s="3">
        <v>39900</v>
      </c>
      <c r="D5379" s="3">
        <v>480000</v>
      </c>
      <c r="H5379" s="3">
        <v>480000</v>
      </c>
      <c r="I5379" s="3">
        <v>135900</v>
      </c>
      <c r="J5379">
        <v>71.6875</v>
      </c>
    </row>
    <row r="5380" spans="1:10" hidden="1" x14ac:dyDescent="0.3">
      <c r="A5380" t="s">
        <v>13101</v>
      </c>
      <c r="B5380">
        <v>3.5</v>
      </c>
      <c r="C5380" s="3">
        <v>39900</v>
      </c>
      <c r="D5380" s="3">
        <v>480000</v>
      </c>
      <c r="H5380" s="3">
        <v>480000</v>
      </c>
      <c r="I5380" s="3">
        <v>135900</v>
      </c>
      <c r="J5380">
        <v>71.6875</v>
      </c>
    </row>
    <row r="5381" spans="1:10" hidden="1" x14ac:dyDescent="0.3">
      <c r="A5381" t="s">
        <v>13102</v>
      </c>
      <c r="B5381">
        <v>3.5</v>
      </c>
      <c r="C5381" s="3">
        <v>39900</v>
      </c>
      <c r="D5381" s="3">
        <v>480000</v>
      </c>
      <c r="H5381" s="3">
        <v>480000</v>
      </c>
      <c r="I5381" s="3">
        <v>135900</v>
      </c>
      <c r="J5381">
        <v>71.6875</v>
      </c>
    </row>
    <row r="5382" spans="1:10" hidden="1" x14ac:dyDescent="0.3">
      <c r="A5382" t="s">
        <v>13103</v>
      </c>
      <c r="B5382">
        <v>3.5</v>
      </c>
      <c r="C5382" s="3">
        <v>39900</v>
      </c>
      <c r="D5382" s="3">
        <v>480000</v>
      </c>
      <c r="H5382" s="3">
        <v>480000</v>
      </c>
      <c r="I5382" s="3">
        <v>135900</v>
      </c>
      <c r="J5382">
        <v>71.6875</v>
      </c>
    </row>
    <row r="5383" spans="1:10" hidden="1" x14ac:dyDescent="0.3">
      <c r="A5383" t="s">
        <v>13104</v>
      </c>
      <c r="B5383">
        <v>3.5</v>
      </c>
      <c r="C5383" s="3">
        <v>39900</v>
      </c>
      <c r="D5383" s="3">
        <v>480000</v>
      </c>
      <c r="H5383" s="3">
        <v>480000</v>
      </c>
      <c r="I5383" s="3">
        <v>135900</v>
      </c>
      <c r="J5383">
        <v>71.6875</v>
      </c>
    </row>
    <row r="5384" spans="1:10" hidden="1" x14ac:dyDescent="0.3">
      <c r="A5384" t="s">
        <v>13105</v>
      </c>
      <c r="B5384">
        <v>3.5</v>
      </c>
      <c r="C5384" s="3">
        <v>39900</v>
      </c>
      <c r="D5384" s="3">
        <v>480000</v>
      </c>
      <c r="H5384" s="3">
        <v>480000</v>
      </c>
      <c r="I5384" s="3">
        <v>135900</v>
      </c>
      <c r="J5384">
        <v>71.6875</v>
      </c>
    </row>
    <row r="5385" spans="1:10" hidden="1" x14ac:dyDescent="0.3">
      <c r="A5385" t="s">
        <v>13106</v>
      </c>
      <c r="B5385">
        <v>3.5</v>
      </c>
      <c r="C5385" s="3">
        <v>39900</v>
      </c>
      <c r="D5385" s="3">
        <v>480000</v>
      </c>
      <c r="H5385" s="3">
        <v>480000</v>
      </c>
      <c r="I5385" s="3">
        <v>135900</v>
      </c>
      <c r="J5385">
        <v>71.6875</v>
      </c>
    </row>
    <row r="5386" spans="1:10" hidden="1" x14ac:dyDescent="0.3">
      <c r="A5386" t="s">
        <v>13107</v>
      </c>
      <c r="B5386">
        <v>3.5</v>
      </c>
      <c r="C5386" s="3">
        <v>39900</v>
      </c>
      <c r="D5386" s="3">
        <v>480000</v>
      </c>
      <c r="H5386" s="3">
        <v>480000</v>
      </c>
      <c r="I5386" s="3">
        <v>135900</v>
      </c>
      <c r="J5386">
        <v>71.6875</v>
      </c>
    </row>
    <row r="5387" spans="1:10" hidden="1" x14ac:dyDescent="0.3">
      <c r="A5387" t="s">
        <v>13108</v>
      </c>
      <c r="B5387">
        <v>3.5</v>
      </c>
      <c r="C5387" s="3">
        <v>39900</v>
      </c>
      <c r="D5387" s="3">
        <v>480000</v>
      </c>
      <c r="H5387" s="3">
        <v>480000</v>
      </c>
      <c r="I5387" s="3">
        <v>135900</v>
      </c>
      <c r="J5387">
        <v>71.6875</v>
      </c>
    </row>
    <row r="5388" spans="1:10" hidden="1" x14ac:dyDescent="0.3">
      <c r="A5388" t="s">
        <v>13109</v>
      </c>
      <c r="B5388">
        <v>3.5</v>
      </c>
      <c r="C5388" s="3">
        <v>39900</v>
      </c>
      <c r="D5388" s="3">
        <v>480000</v>
      </c>
      <c r="H5388" s="3">
        <v>480000</v>
      </c>
      <c r="I5388" s="3">
        <v>135900</v>
      </c>
      <c r="J5388">
        <v>71.6875</v>
      </c>
    </row>
    <row r="5389" spans="1:10" hidden="1" x14ac:dyDescent="0.3">
      <c r="A5389" t="s">
        <v>13110</v>
      </c>
      <c r="B5389">
        <v>3.5</v>
      </c>
      <c r="C5389" s="3">
        <v>39900</v>
      </c>
      <c r="D5389" s="3">
        <v>480000</v>
      </c>
      <c r="H5389" s="3">
        <v>480000</v>
      </c>
      <c r="I5389" s="3">
        <v>135900</v>
      </c>
      <c r="J5389">
        <v>71.6875</v>
      </c>
    </row>
    <row r="5390" spans="1:10" hidden="1" x14ac:dyDescent="0.3">
      <c r="A5390" t="s">
        <v>13111</v>
      </c>
      <c r="B5390">
        <v>3.5</v>
      </c>
      <c r="C5390" s="3">
        <v>39900</v>
      </c>
      <c r="D5390" s="3">
        <v>480000</v>
      </c>
      <c r="H5390" s="3">
        <v>480000</v>
      </c>
      <c r="I5390" s="3">
        <v>135900</v>
      </c>
      <c r="J5390">
        <v>71.6875</v>
      </c>
    </row>
    <row r="5391" spans="1:10" hidden="1" x14ac:dyDescent="0.3">
      <c r="A5391" t="s">
        <v>13112</v>
      </c>
      <c r="B5391">
        <v>3.5</v>
      </c>
      <c r="C5391" s="3">
        <v>39900</v>
      </c>
      <c r="D5391" s="3">
        <v>480000</v>
      </c>
      <c r="H5391" s="3">
        <v>480000</v>
      </c>
      <c r="I5391" s="3">
        <v>135900</v>
      </c>
      <c r="J5391">
        <v>71.6875</v>
      </c>
    </row>
    <row r="5392" spans="1:10" hidden="1" x14ac:dyDescent="0.3">
      <c r="A5392" t="s">
        <v>13113</v>
      </c>
      <c r="B5392">
        <v>3.5</v>
      </c>
      <c r="C5392" s="3">
        <v>39900</v>
      </c>
      <c r="D5392" s="3">
        <v>480000</v>
      </c>
      <c r="H5392" s="3">
        <v>480000</v>
      </c>
      <c r="I5392" s="3">
        <v>135900</v>
      </c>
      <c r="J5392">
        <v>71.6875</v>
      </c>
    </row>
    <row r="5393" spans="1:10" hidden="1" x14ac:dyDescent="0.3">
      <c r="A5393" t="s">
        <v>13114</v>
      </c>
      <c r="B5393">
        <v>3.5</v>
      </c>
      <c r="C5393" s="3">
        <v>39900</v>
      </c>
      <c r="D5393" s="3">
        <v>480000</v>
      </c>
      <c r="H5393" s="3">
        <v>480000</v>
      </c>
      <c r="I5393" s="3">
        <v>135900</v>
      </c>
      <c r="J5393">
        <v>71.6875</v>
      </c>
    </row>
    <row r="5394" spans="1:10" hidden="1" x14ac:dyDescent="0.3">
      <c r="A5394" t="s">
        <v>13115</v>
      </c>
      <c r="B5394">
        <v>3.5</v>
      </c>
      <c r="C5394" s="3">
        <v>39900</v>
      </c>
      <c r="D5394" s="3">
        <v>480000</v>
      </c>
      <c r="H5394" s="3">
        <v>480000</v>
      </c>
      <c r="I5394" s="3">
        <v>135900</v>
      </c>
      <c r="J5394">
        <v>71.6875</v>
      </c>
    </row>
    <row r="5395" spans="1:10" hidden="1" x14ac:dyDescent="0.3">
      <c r="A5395" t="s">
        <v>13116</v>
      </c>
      <c r="B5395">
        <v>3.5</v>
      </c>
      <c r="C5395" s="3">
        <v>39900</v>
      </c>
      <c r="D5395" s="3">
        <v>480000</v>
      </c>
      <c r="H5395" s="3">
        <v>480000</v>
      </c>
      <c r="I5395" s="3">
        <v>135900</v>
      </c>
      <c r="J5395">
        <v>71.6875</v>
      </c>
    </row>
    <row r="5396" spans="1:10" hidden="1" x14ac:dyDescent="0.3">
      <c r="A5396" t="s">
        <v>13117</v>
      </c>
      <c r="B5396">
        <v>3.5</v>
      </c>
      <c r="C5396" s="3">
        <v>39900</v>
      </c>
      <c r="D5396" s="3">
        <v>480000</v>
      </c>
      <c r="H5396" s="3">
        <v>480000</v>
      </c>
      <c r="I5396" s="3">
        <v>135900</v>
      </c>
      <c r="J5396">
        <v>71.6875</v>
      </c>
    </row>
    <row r="5397" spans="1:10" hidden="1" x14ac:dyDescent="0.3">
      <c r="A5397" t="s">
        <v>13574</v>
      </c>
      <c r="B5397">
        <v>3.5</v>
      </c>
      <c r="C5397" s="3">
        <v>49900</v>
      </c>
      <c r="D5397" s="3">
        <v>480000</v>
      </c>
      <c r="H5397" s="3">
        <v>480000</v>
      </c>
      <c r="I5397" s="3">
        <v>145900</v>
      </c>
      <c r="J5397">
        <v>69.6041666666666</v>
      </c>
    </row>
    <row r="5398" spans="1:10" hidden="1" x14ac:dyDescent="0.3">
      <c r="A5398" t="s">
        <v>13575</v>
      </c>
      <c r="B5398">
        <v>3.5</v>
      </c>
      <c r="C5398" s="3">
        <v>49900</v>
      </c>
      <c r="D5398" s="3">
        <v>480000</v>
      </c>
      <c r="H5398" s="3">
        <v>480000</v>
      </c>
      <c r="I5398" s="3">
        <v>145900</v>
      </c>
      <c r="J5398">
        <v>69.6041666666666</v>
      </c>
    </row>
    <row r="5399" spans="1:10" hidden="1" x14ac:dyDescent="0.3">
      <c r="A5399" t="s">
        <v>13576</v>
      </c>
      <c r="B5399">
        <v>3.5</v>
      </c>
      <c r="C5399" s="3">
        <v>49900</v>
      </c>
      <c r="D5399" s="3">
        <v>480000</v>
      </c>
      <c r="H5399" s="3">
        <v>480000</v>
      </c>
      <c r="I5399" s="3">
        <v>145900</v>
      </c>
      <c r="J5399">
        <v>69.6041666666666</v>
      </c>
    </row>
    <row r="5400" spans="1:10" hidden="1" x14ac:dyDescent="0.3">
      <c r="A5400" t="s">
        <v>13577</v>
      </c>
      <c r="B5400">
        <v>3.5</v>
      </c>
      <c r="C5400" s="3">
        <v>49900</v>
      </c>
      <c r="D5400" s="3">
        <v>480000</v>
      </c>
      <c r="H5400" s="3">
        <v>480000</v>
      </c>
      <c r="I5400" s="3">
        <v>145900</v>
      </c>
      <c r="J5400">
        <v>69.6041666666666</v>
      </c>
    </row>
    <row r="5401" spans="1:10" hidden="1" x14ac:dyDescent="0.3">
      <c r="A5401" t="s">
        <v>13578</v>
      </c>
      <c r="B5401">
        <v>3.5</v>
      </c>
      <c r="C5401" s="3">
        <v>49900</v>
      </c>
      <c r="D5401" s="3">
        <v>480000</v>
      </c>
      <c r="H5401" s="3">
        <v>480000</v>
      </c>
      <c r="I5401" s="3">
        <v>145900</v>
      </c>
      <c r="J5401">
        <v>69.6041666666666</v>
      </c>
    </row>
    <row r="5402" spans="1:10" hidden="1" x14ac:dyDescent="0.3">
      <c r="A5402" t="s">
        <v>13579</v>
      </c>
      <c r="B5402">
        <v>3.5</v>
      </c>
      <c r="C5402" s="3">
        <v>49900</v>
      </c>
      <c r="D5402" s="3">
        <v>480000</v>
      </c>
      <c r="H5402" s="3">
        <v>480000</v>
      </c>
      <c r="I5402" s="3">
        <v>145900</v>
      </c>
      <c r="J5402">
        <v>69.6041666666666</v>
      </c>
    </row>
    <row r="5403" spans="1:10" hidden="1" x14ac:dyDescent="0.3">
      <c r="A5403" t="s">
        <v>13580</v>
      </c>
      <c r="B5403">
        <v>3.5</v>
      </c>
      <c r="C5403" s="3">
        <v>49900</v>
      </c>
      <c r="D5403" s="3">
        <v>480000</v>
      </c>
      <c r="H5403" s="3">
        <v>480000</v>
      </c>
      <c r="I5403" s="3">
        <v>145900</v>
      </c>
      <c r="J5403">
        <v>69.6041666666666</v>
      </c>
    </row>
    <row r="5404" spans="1:10" hidden="1" x14ac:dyDescent="0.3">
      <c r="A5404" t="s">
        <v>13581</v>
      </c>
      <c r="B5404">
        <v>3.5</v>
      </c>
      <c r="C5404" s="3">
        <v>49900</v>
      </c>
      <c r="D5404" s="3">
        <v>480000</v>
      </c>
      <c r="H5404" s="3">
        <v>480000</v>
      </c>
      <c r="I5404" s="3">
        <v>145900</v>
      </c>
      <c r="J5404">
        <v>69.6041666666666</v>
      </c>
    </row>
    <row r="5405" spans="1:10" hidden="1" x14ac:dyDescent="0.3">
      <c r="A5405" t="s">
        <v>13582</v>
      </c>
      <c r="B5405">
        <v>3.5</v>
      </c>
      <c r="C5405" s="3">
        <v>49900</v>
      </c>
      <c r="D5405" s="3">
        <v>480000</v>
      </c>
      <c r="H5405" s="3">
        <v>480000</v>
      </c>
      <c r="I5405" s="3">
        <v>145900</v>
      </c>
      <c r="J5405">
        <v>69.6041666666666</v>
      </c>
    </row>
    <row r="5406" spans="1:10" hidden="1" x14ac:dyDescent="0.3">
      <c r="A5406" t="s">
        <v>13583</v>
      </c>
      <c r="B5406">
        <v>3.5</v>
      </c>
      <c r="C5406" s="3">
        <v>49900</v>
      </c>
      <c r="D5406" s="3">
        <v>480000</v>
      </c>
      <c r="H5406" s="3">
        <v>480000</v>
      </c>
      <c r="I5406" s="3">
        <v>145900</v>
      </c>
      <c r="J5406">
        <v>69.6041666666666</v>
      </c>
    </row>
    <row r="5407" spans="1:10" hidden="1" x14ac:dyDescent="0.3">
      <c r="A5407" t="s">
        <v>13584</v>
      </c>
      <c r="B5407">
        <v>3.5</v>
      </c>
      <c r="C5407" s="3">
        <v>49900</v>
      </c>
      <c r="D5407" s="3">
        <v>480000</v>
      </c>
      <c r="H5407" s="3">
        <v>480000</v>
      </c>
      <c r="I5407" s="3">
        <v>145900</v>
      </c>
      <c r="J5407">
        <v>69.6041666666666</v>
      </c>
    </row>
    <row r="5408" spans="1:10" hidden="1" x14ac:dyDescent="0.3">
      <c r="A5408" t="s">
        <v>13585</v>
      </c>
      <c r="B5408">
        <v>3.5</v>
      </c>
      <c r="C5408" s="3">
        <v>49900</v>
      </c>
      <c r="D5408" s="3">
        <v>480000</v>
      </c>
      <c r="H5408" s="3">
        <v>480000</v>
      </c>
      <c r="I5408" s="3">
        <v>145900</v>
      </c>
      <c r="J5408">
        <v>69.6041666666666</v>
      </c>
    </row>
    <row r="5409" spans="1:10" hidden="1" x14ac:dyDescent="0.3">
      <c r="A5409" t="s">
        <v>13586</v>
      </c>
      <c r="B5409">
        <v>3.5</v>
      </c>
      <c r="C5409" s="3">
        <v>49900</v>
      </c>
      <c r="D5409" s="3">
        <v>480000</v>
      </c>
      <c r="H5409" s="3">
        <v>480000</v>
      </c>
      <c r="I5409" s="3">
        <v>145900</v>
      </c>
      <c r="J5409">
        <v>69.6041666666666</v>
      </c>
    </row>
    <row r="5410" spans="1:10" hidden="1" x14ac:dyDescent="0.3">
      <c r="A5410" t="s">
        <v>13587</v>
      </c>
      <c r="B5410">
        <v>3.5</v>
      </c>
      <c r="C5410" s="3">
        <v>49900</v>
      </c>
      <c r="D5410" s="3">
        <v>480000</v>
      </c>
      <c r="H5410" s="3">
        <v>480000</v>
      </c>
      <c r="I5410" s="3">
        <v>145900</v>
      </c>
      <c r="J5410">
        <v>69.6041666666666</v>
      </c>
    </row>
    <row r="5411" spans="1:10" hidden="1" x14ac:dyDescent="0.3">
      <c r="A5411" t="s">
        <v>13588</v>
      </c>
      <c r="B5411">
        <v>3.5</v>
      </c>
      <c r="C5411" s="3">
        <v>49900</v>
      </c>
      <c r="D5411" s="3">
        <v>480000</v>
      </c>
      <c r="H5411" s="3">
        <v>480000</v>
      </c>
      <c r="I5411" s="3">
        <v>145900</v>
      </c>
      <c r="J5411">
        <v>69.6041666666666</v>
      </c>
    </row>
    <row r="5412" spans="1:10" hidden="1" x14ac:dyDescent="0.3">
      <c r="A5412" t="s">
        <v>13589</v>
      </c>
      <c r="B5412">
        <v>3.5</v>
      </c>
      <c r="C5412" s="3">
        <v>49900</v>
      </c>
      <c r="D5412" s="3">
        <v>480000</v>
      </c>
      <c r="H5412" s="3">
        <v>480000</v>
      </c>
      <c r="I5412" s="3">
        <v>145900</v>
      </c>
      <c r="J5412">
        <v>69.6041666666666</v>
      </c>
    </row>
    <row r="5413" spans="1:10" hidden="1" x14ac:dyDescent="0.3">
      <c r="A5413" t="s">
        <v>13590</v>
      </c>
      <c r="B5413">
        <v>3.5</v>
      </c>
      <c r="C5413" s="3">
        <v>49900</v>
      </c>
      <c r="D5413" s="3">
        <v>480000</v>
      </c>
      <c r="H5413" s="3">
        <v>480000</v>
      </c>
      <c r="I5413" s="3">
        <v>145900</v>
      </c>
      <c r="J5413">
        <v>69.6041666666666</v>
      </c>
    </row>
    <row r="5414" spans="1:10" hidden="1" x14ac:dyDescent="0.3">
      <c r="A5414" t="s">
        <v>13591</v>
      </c>
      <c r="B5414">
        <v>3.5</v>
      </c>
      <c r="C5414" s="3">
        <v>49900</v>
      </c>
      <c r="D5414" s="3">
        <v>480000</v>
      </c>
      <c r="H5414" s="3">
        <v>480000</v>
      </c>
      <c r="I5414" s="3">
        <v>145900</v>
      </c>
      <c r="J5414">
        <v>69.6041666666666</v>
      </c>
    </row>
    <row r="5415" spans="1:10" hidden="1" x14ac:dyDescent="0.3">
      <c r="A5415" t="s">
        <v>13592</v>
      </c>
      <c r="B5415">
        <v>3.5</v>
      </c>
      <c r="C5415" s="3">
        <v>49900</v>
      </c>
      <c r="D5415" s="3">
        <v>480000</v>
      </c>
      <c r="H5415" s="3">
        <v>480000</v>
      </c>
      <c r="I5415" s="3">
        <v>145900</v>
      </c>
      <c r="J5415">
        <v>69.6041666666666</v>
      </c>
    </row>
    <row r="5416" spans="1:10" hidden="1" x14ac:dyDescent="0.3">
      <c r="A5416" t="s">
        <v>13594</v>
      </c>
      <c r="B5416">
        <v>3.5</v>
      </c>
      <c r="C5416" s="3">
        <v>49900</v>
      </c>
      <c r="D5416" s="3">
        <v>480000</v>
      </c>
      <c r="H5416" s="3">
        <v>480000</v>
      </c>
      <c r="I5416" s="3">
        <v>145900</v>
      </c>
      <c r="J5416">
        <v>69.6041666666666</v>
      </c>
    </row>
    <row r="5417" spans="1:10" hidden="1" x14ac:dyDescent="0.3">
      <c r="A5417" t="s">
        <v>13595</v>
      </c>
      <c r="B5417">
        <v>3.5</v>
      </c>
      <c r="C5417" s="3">
        <v>49900</v>
      </c>
      <c r="D5417" s="3">
        <v>480000</v>
      </c>
      <c r="H5417" s="3">
        <v>480000</v>
      </c>
      <c r="I5417" s="3">
        <v>145900</v>
      </c>
      <c r="J5417">
        <v>69.6041666666666</v>
      </c>
    </row>
    <row r="5418" spans="1:10" hidden="1" x14ac:dyDescent="0.3">
      <c r="A5418" t="s">
        <v>13596</v>
      </c>
      <c r="B5418">
        <v>3.5</v>
      </c>
      <c r="C5418" s="3">
        <v>49900</v>
      </c>
      <c r="D5418" s="3">
        <v>480000</v>
      </c>
      <c r="H5418" s="3">
        <v>480000</v>
      </c>
      <c r="I5418" s="3">
        <v>145900</v>
      </c>
      <c r="J5418">
        <v>69.6041666666666</v>
      </c>
    </row>
    <row r="5419" spans="1:10" hidden="1" x14ac:dyDescent="0.3">
      <c r="A5419" t="s">
        <v>13597</v>
      </c>
      <c r="B5419">
        <v>3.5</v>
      </c>
      <c r="C5419" s="3">
        <v>49900</v>
      </c>
      <c r="D5419" s="3">
        <v>480000</v>
      </c>
      <c r="H5419" s="3">
        <v>480000</v>
      </c>
      <c r="I5419" s="3">
        <v>145900</v>
      </c>
      <c r="J5419">
        <v>69.6041666666666</v>
      </c>
    </row>
    <row r="5420" spans="1:10" hidden="1" x14ac:dyDescent="0.3">
      <c r="A5420" t="s">
        <v>13598</v>
      </c>
      <c r="B5420">
        <v>3.5</v>
      </c>
      <c r="C5420" s="3">
        <v>49900</v>
      </c>
      <c r="D5420" s="3">
        <v>480000</v>
      </c>
      <c r="H5420" s="3">
        <v>480000</v>
      </c>
      <c r="I5420" s="3">
        <v>145900</v>
      </c>
      <c r="J5420">
        <v>69.6041666666666</v>
      </c>
    </row>
    <row r="5421" spans="1:10" hidden="1" x14ac:dyDescent="0.3">
      <c r="A5421" t="s">
        <v>13599</v>
      </c>
      <c r="B5421">
        <v>3.5</v>
      </c>
      <c r="C5421" s="3">
        <v>49900</v>
      </c>
      <c r="D5421" s="3">
        <v>480000</v>
      </c>
      <c r="H5421" s="3">
        <v>480000</v>
      </c>
      <c r="I5421" s="3">
        <v>145900</v>
      </c>
      <c r="J5421">
        <v>69.6041666666666</v>
      </c>
    </row>
    <row r="5422" spans="1:10" hidden="1" x14ac:dyDescent="0.3">
      <c r="A5422" t="s">
        <v>13600</v>
      </c>
      <c r="B5422">
        <v>3.5</v>
      </c>
      <c r="C5422" s="3">
        <v>49900</v>
      </c>
      <c r="D5422" s="3">
        <v>480000</v>
      </c>
      <c r="H5422" s="3">
        <v>480000</v>
      </c>
      <c r="I5422" s="3">
        <v>145900</v>
      </c>
      <c r="J5422">
        <v>69.6041666666666</v>
      </c>
    </row>
    <row r="5423" spans="1:10" hidden="1" x14ac:dyDescent="0.3">
      <c r="A5423" t="s">
        <v>13601</v>
      </c>
      <c r="B5423">
        <v>3.5</v>
      </c>
      <c r="C5423" s="3">
        <v>49900</v>
      </c>
      <c r="D5423" s="3">
        <v>480000</v>
      </c>
      <c r="H5423" s="3">
        <v>480000</v>
      </c>
      <c r="I5423" s="3">
        <v>145900</v>
      </c>
      <c r="J5423">
        <v>69.6041666666666</v>
      </c>
    </row>
    <row r="5424" spans="1:10" hidden="1" x14ac:dyDescent="0.3">
      <c r="A5424" t="s">
        <v>13602</v>
      </c>
      <c r="B5424">
        <v>3.5</v>
      </c>
      <c r="C5424" s="3">
        <v>49900</v>
      </c>
      <c r="D5424" s="3">
        <v>480000</v>
      </c>
      <c r="H5424" s="3">
        <v>480000</v>
      </c>
      <c r="I5424" s="3">
        <v>145900</v>
      </c>
      <c r="J5424">
        <v>69.6041666666666</v>
      </c>
    </row>
    <row r="5425" spans="1:10" hidden="1" x14ac:dyDescent="0.3">
      <c r="A5425" t="s">
        <v>13603</v>
      </c>
      <c r="B5425">
        <v>3.5</v>
      </c>
      <c r="C5425" s="3">
        <v>49900</v>
      </c>
      <c r="D5425" s="3">
        <v>480000</v>
      </c>
      <c r="H5425" s="3">
        <v>480000</v>
      </c>
      <c r="I5425" s="3">
        <v>145900</v>
      </c>
      <c r="J5425">
        <v>69.6041666666666</v>
      </c>
    </row>
    <row r="5426" spans="1:10" hidden="1" x14ac:dyDescent="0.3">
      <c r="A5426" t="s">
        <v>13604</v>
      </c>
      <c r="B5426">
        <v>3.5</v>
      </c>
      <c r="C5426" s="3">
        <v>49900</v>
      </c>
      <c r="D5426" s="3">
        <v>480000</v>
      </c>
      <c r="H5426" s="3">
        <v>480000</v>
      </c>
      <c r="I5426" s="3">
        <v>145900</v>
      </c>
      <c r="J5426">
        <v>69.6041666666666</v>
      </c>
    </row>
    <row r="5427" spans="1:10" hidden="1" x14ac:dyDescent="0.3">
      <c r="A5427" t="s">
        <v>13605</v>
      </c>
      <c r="B5427">
        <v>3.5</v>
      </c>
      <c r="C5427" s="3">
        <v>49900</v>
      </c>
      <c r="D5427" s="3">
        <v>480000</v>
      </c>
      <c r="H5427" s="3">
        <v>480000</v>
      </c>
      <c r="I5427" s="3">
        <v>145900</v>
      </c>
      <c r="J5427">
        <v>69.6041666666666</v>
      </c>
    </row>
    <row r="5428" spans="1:10" hidden="1" x14ac:dyDescent="0.3">
      <c r="A5428" t="s">
        <v>13606</v>
      </c>
      <c r="B5428">
        <v>3.5</v>
      </c>
      <c r="C5428" s="3">
        <v>49900</v>
      </c>
      <c r="D5428" s="3">
        <v>480000</v>
      </c>
      <c r="H5428" s="3">
        <v>480000</v>
      </c>
      <c r="I5428" s="3">
        <v>145900</v>
      </c>
      <c r="J5428">
        <v>69.6041666666666</v>
      </c>
    </row>
    <row r="5429" spans="1:10" hidden="1" x14ac:dyDescent="0.3">
      <c r="A5429" t="s">
        <v>13607</v>
      </c>
      <c r="B5429">
        <v>3.5</v>
      </c>
      <c r="C5429" s="3">
        <v>49900</v>
      </c>
      <c r="D5429" s="3">
        <v>480000</v>
      </c>
      <c r="H5429" s="3">
        <v>480000</v>
      </c>
      <c r="I5429" s="3">
        <v>145900</v>
      </c>
      <c r="J5429">
        <v>69.6041666666666</v>
      </c>
    </row>
    <row r="5430" spans="1:10" hidden="1" x14ac:dyDescent="0.3">
      <c r="A5430" t="s">
        <v>13608</v>
      </c>
      <c r="B5430">
        <v>3.5</v>
      </c>
      <c r="C5430" s="3">
        <v>49900</v>
      </c>
      <c r="D5430" s="3">
        <v>480000</v>
      </c>
      <c r="H5430" s="3">
        <v>480000</v>
      </c>
      <c r="I5430" s="3">
        <v>145900</v>
      </c>
      <c r="J5430">
        <v>69.6041666666666</v>
      </c>
    </row>
    <row r="5431" spans="1:10" hidden="1" x14ac:dyDescent="0.3">
      <c r="A5431" t="s">
        <v>13609</v>
      </c>
      <c r="B5431">
        <v>3.5</v>
      </c>
      <c r="C5431" s="3">
        <v>49900</v>
      </c>
      <c r="D5431" s="3">
        <v>480000</v>
      </c>
      <c r="H5431" s="3">
        <v>480000</v>
      </c>
      <c r="I5431" s="3">
        <v>145900</v>
      </c>
      <c r="J5431">
        <v>69.6041666666666</v>
      </c>
    </row>
    <row r="5432" spans="1:10" hidden="1" x14ac:dyDescent="0.3">
      <c r="A5432" t="s">
        <v>13610</v>
      </c>
      <c r="B5432">
        <v>3.5</v>
      </c>
      <c r="C5432" s="3">
        <v>49900</v>
      </c>
      <c r="D5432" s="3">
        <v>480000</v>
      </c>
      <c r="H5432" s="3">
        <v>480000</v>
      </c>
      <c r="I5432" s="3">
        <v>145900</v>
      </c>
      <c r="J5432">
        <v>69.6041666666666</v>
      </c>
    </row>
    <row r="5433" spans="1:10" hidden="1" x14ac:dyDescent="0.3">
      <c r="A5433" t="s">
        <v>13611</v>
      </c>
      <c r="B5433">
        <v>3.5</v>
      </c>
      <c r="C5433" s="3">
        <v>49900</v>
      </c>
      <c r="D5433" s="3">
        <v>480000</v>
      </c>
      <c r="H5433" s="3">
        <v>480000</v>
      </c>
      <c r="I5433" s="3">
        <v>145900</v>
      </c>
      <c r="J5433">
        <v>69.6041666666666</v>
      </c>
    </row>
    <row r="5434" spans="1:10" hidden="1" x14ac:dyDescent="0.3">
      <c r="A5434" t="s">
        <v>13612</v>
      </c>
      <c r="B5434">
        <v>3.5</v>
      </c>
      <c r="C5434" s="3">
        <v>49900</v>
      </c>
      <c r="D5434" s="3">
        <v>480000</v>
      </c>
      <c r="H5434" s="3">
        <v>480000</v>
      </c>
      <c r="I5434" s="3">
        <v>145900</v>
      </c>
      <c r="J5434">
        <v>69.6041666666666</v>
      </c>
    </row>
    <row r="5435" spans="1:10" hidden="1" x14ac:dyDescent="0.3">
      <c r="A5435" t="s">
        <v>13613</v>
      </c>
      <c r="B5435">
        <v>3.5</v>
      </c>
      <c r="C5435" s="3">
        <v>49900</v>
      </c>
      <c r="D5435" s="3">
        <v>480000</v>
      </c>
      <c r="H5435" s="3">
        <v>480000</v>
      </c>
      <c r="I5435" s="3">
        <v>145900</v>
      </c>
      <c r="J5435">
        <v>69.6041666666666</v>
      </c>
    </row>
    <row r="5436" spans="1:10" hidden="1" x14ac:dyDescent="0.3">
      <c r="A5436" t="s">
        <v>13614</v>
      </c>
      <c r="B5436">
        <v>3.5</v>
      </c>
      <c r="C5436" s="3">
        <v>49900</v>
      </c>
      <c r="D5436" s="3">
        <v>480000</v>
      </c>
      <c r="H5436" s="3">
        <v>480000</v>
      </c>
      <c r="I5436" s="3">
        <v>145900</v>
      </c>
      <c r="J5436">
        <v>69.6041666666666</v>
      </c>
    </row>
    <row r="5437" spans="1:10" hidden="1" x14ac:dyDescent="0.3">
      <c r="A5437" t="s">
        <v>13615</v>
      </c>
      <c r="B5437">
        <v>3.5</v>
      </c>
      <c r="C5437" s="3">
        <v>49900</v>
      </c>
      <c r="D5437" s="3">
        <v>480000</v>
      </c>
      <c r="H5437" s="3">
        <v>480000</v>
      </c>
      <c r="I5437" s="3">
        <v>145900</v>
      </c>
      <c r="J5437">
        <v>69.6041666666666</v>
      </c>
    </row>
    <row r="5438" spans="1:10" hidden="1" x14ac:dyDescent="0.3">
      <c r="A5438" t="s">
        <v>13616</v>
      </c>
      <c r="B5438">
        <v>3.5</v>
      </c>
      <c r="C5438" s="3">
        <v>49900</v>
      </c>
      <c r="D5438" s="3">
        <v>480000</v>
      </c>
      <c r="H5438" s="3">
        <v>480000</v>
      </c>
      <c r="I5438" s="3">
        <v>145900</v>
      </c>
      <c r="J5438">
        <v>69.6041666666666</v>
      </c>
    </row>
    <row r="5439" spans="1:10" hidden="1" x14ac:dyDescent="0.3">
      <c r="A5439" t="s">
        <v>13617</v>
      </c>
      <c r="B5439">
        <v>3.5</v>
      </c>
      <c r="C5439" s="3">
        <v>49900</v>
      </c>
      <c r="D5439" s="3">
        <v>480000</v>
      </c>
      <c r="H5439" s="3">
        <v>480000</v>
      </c>
      <c r="I5439" s="3">
        <v>145900</v>
      </c>
      <c r="J5439">
        <v>69.6041666666666</v>
      </c>
    </row>
    <row r="5440" spans="1:10" hidden="1" x14ac:dyDescent="0.3">
      <c r="A5440" t="s">
        <v>13810</v>
      </c>
      <c r="B5440">
        <v>3.5</v>
      </c>
      <c r="C5440" s="3">
        <v>59900</v>
      </c>
      <c r="D5440" s="3">
        <v>480000</v>
      </c>
      <c r="H5440" s="3">
        <v>480000</v>
      </c>
      <c r="I5440" s="3">
        <v>155900</v>
      </c>
      <c r="J5440">
        <v>67.5208333333333</v>
      </c>
    </row>
    <row r="5441" spans="1:10" hidden="1" x14ac:dyDescent="0.3">
      <c r="A5441" t="s">
        <v>13811</v>
      </c>
      <c r="B5441">
        <v>3.5</v>
      </c>
      <c r="C5441" s="3">
        <v>59900</v>
      </c>
      <c r="D5441" s="3">
        <v>480000</v>
      </c>
      <c r="H5441" s="3">
        <v>480000</v>
      </c>
      <c r="I5441" s="3">
        <v>155900</v>
      </c>
      <c r="J5441">
        <v>67.5208333333333</v>
      </c>
    </row>
    <row r="5442" spans="1:10" hidden="1" x14ac:dyDescent="0.3">
      <c r="A5442" t="s">
        <v>13812</v>
      </c>
      <c r="B5442">
        <v>3.5</v>
      </c>
      <c r="C5442" s="3">
        <v>59900</v>
      </c>
      <c r="D5442" s="3">
        <v>480000</v>
      </c>
      <c r="H5442" s="3">
        <v>480000</v>
      </c>
      <c r="I5442" s="3">
        <v>155900</v>
      </c>
      <c r="J5442">
        <v>67.5208333333333</v>
      </c>
    </row>
    <row r="5443" spans="1:10" hidden="1" x14ac:dyDescent="0.3">
      <c r="A5443" t="s">
        <v>13941</v>
      </c>
      <c r="B5443">
        <v>3.5</v>
      </c>
      <c r="C5443" s="3">
        <v>69900</v>
      </c>
      <c r="D5443" s="3">
        <v>480000</v>
      </c>
      <c r="H5443" s="3">
        <v>480000</v>
      </c>
      <c r="I5443" s="3">
        <v>165900</v>
      </c>
      <c r="J5443">
        <v>65.4375</v>
      </c>
    </row>
    <row r="5444" spans="1:10" hidden="1" x14ac:dyDescent="0.3">
      <c r="A5444" t="s">
        <v>13942</v>
      </c>
      <c r="B5444">
        <v>3.5</v>
      </c>
      <c r="C5444" s="3">
        <v>69900</v>
      </c>
      <c r="D5444" s="3">
        <v>480000</v>
      </c>
      <c r="H5444" s="3">
        <v>480000</v>
      </c>
      <c r="I5444" s="3">
        <v>165900</v>
      </c>
      <c r="J5444">
        <v>65.4375</v>
      </c>
    </row>
    <row r="5445" spans="1:10" hidden="1" x14ac:dyDescent="0.3">
      <c r="A5445" t="s">
        <v>13943</v>
      </c>
      <c r="B5445">
        <v>3.5</v>
      </c>
      <c r="C5445" s="3">
        <v>69900</v>
      </c>
      <c r="D5445" s="3">
        <v>480000</v>
      </c>
      <c r="H5445" s="3">
        <v>480000</v>
      </c>
      <c r="I5445" s="3">
        <v>165900</v>
      </c>
      <c r="J5445">
        <v>65.4375</v>
      </c>
    </row>
    <row r="5446" spans="1:10" hidden="1" x14ac:dyDescent="0.3">
      <c r="A5446" t="s">
        <v>13944</v>
      </c>
      <c r="B5446">
        <v>3.5</v>
      </c>
      <c r="C5446" s="3">
        <v>69900</v>
      </c>
      <c r="D5446" s="3">
        <v>480000</v>
      </c>
      <c r="H5446" s="3">
        <v>480000</v>
      </c>
      <c r="I5446" s="3">
        <v>165900</v>
      </c>
      <c r="J5446">
        <v>65.4375</v>
      </c>
    </row>
    <row r="5447" spans="1:10" hidden="1" x14ac:dyDescent="0.3">
      <c r="A5447" t="s">
        <v>13945</v>
      </c>
      <c r="B5447">
        <v>3.5</v>
      </c>
      <c r="C5447" s="3">
        <v>69900</v>
      </c>
      <c r="D5447" s="3">
        <v>480000</v>
      </c>
      <c r="H5447" s="3">
        <v>480000</v>
      </c>
      <c r="I5447" s="3">
        <v>165900</v>
      </c>
      <c r="J5447">
        <v>65.4375</v>
      </c>
    </row>
    <row r="5448" spans="1:10" hidden="1" x14ac:dyDescent="0.3">
      <c r="A5448" t="s">
        <v>13946</v>
      </c>
      <c r="B5448">
        <v>3.5</v>
      </c>
      <c r="C5448" s="3">
        <v>69900</v>
      </c>
      <c r="D5448" s="3">
        <v>480000</v>
      </c>
      <c r="H5448" s="3">
        <v>480000</v>
      </c>
      <c r="I5448" s="3">
        <v>165900</v>
      </c>
      <c r="J5448">
        <v>65.4375</v>
      </c>
    </row>
    <row r="5449" spans="1:10" hidden="1" x14ac:dyDescent="0.3">
      <c r="A5449" t="s">
        <v>13947</v>
      </c>
      <c r="B5449">
        <v>3.5</v>
      </c>
      <c r="C5449" s="3">
        <v>69900</v>
      </c>
      <c r="D5449" s="3">
        <v>480000</v>
      </c>
      <c r="H5449" s="3">
        <v>480000</v>
      </c>
      <c r="I5449" s="3">
        <v>165900</v>
      </c>
      <c r="J5449">
        <v>65.4375</v>
      </c>
    </row>
    <row r="5450" spans="1:10" hidden="1" x14ac:dyDescent="0.3">
      <c r="A5450" t="s">
        <v>13948</v>
      </c>
      <c r="B5450">
        <v>3.5</v>
      </c>
      <c r="C5450" s="3">
        <v>69900</v>
      </c>
      <c r="D5450" s="3">
        <v>480000</v>
      </c>
      <c r="H5450" s="3">
        <v>480000</v>
      </c>
      <c r="I5450" s="3">
        <v>165900</v>
      </c>
      <c r="J5450">
        <v>65.4375</v>
      </c>
    </row>
    <row r="5451" spans="1:10" hidden="1" x14ac:dyDescent="0.3">
      <c r="A5451" t="s">
        <v>13949</v>
      </c>
      <c r="B5451">
        <v>3.5</v>
      </c>
      <c r="C5451" s="3">
        <v>69900</v>
      </c>
      <c r="D5451" s="3">
        <v>480000</v>
      </c>
      <c r="H5451" s="3">
        <v>480000</v>
      </c>
      <c r="I5451" s="3">
        <v>165900</v>
      </c>
      <c r="J5451">
        <v>65.4375</v>
      </c>
    </row>
    <row r="5452" spans="1:10" hidden="1" x14ac:dyDescent="0.3">
      <c r="A5452" t="s">
        <v>13950</v>
      </c>
      <c r="B5452">
        <v>3.5</v>
      </c>
      <c r="C5452" s="3">
        <v>69900</v>
      </c>
      <c r="D5452" s="3">
        <v>480000</v>
      </c>
      <c r="H5452" s="3">
        <v>480000</v>
      </c>
      <c r="I5452" s="3">
        <v>165900</v>
      </c>
      <c r="J5452">
        <v>65.4375</v>
      </c>
    </row>
    <row r="5453" spans="1:10" hidden="1" x14ac:dyDescent="0.3">
      <c r="A5453" t="s">
        <v>13951</v>
      </c>
      <c r="B5453">
        <v>3.5</v>
      </c>
      <c r="C5453" s="3">
        <v>69900</v>
      </c>
      <c r="D5453" s="3">
        <v>480000</v>
      </c>
      <c r="H5453" s="3">
        <v>480000</v>
      </c>
      <c r="I5453" s="3">
        <v>165900</v>
      </c>
      <c r="J5453">
        <v>65.4375</v>
      </c>
    </row>
    <row r="5454" spans="1:10" hidden="1" x14ac:dyDescent="0.3">
      <c r="A5454" t="s">
        <v>13952</v>
      </c>
      <c r="B5454">
        <v>3.5</v>
      </c>
      <c r="C5454" s="3">
        <v>69900</v>
      </c>
      <c r="D5454" s="3">
        <v>480000</v>
      </c>
      <c r="H5454" s="3">
        <v>480000</v>
      </c>
      <c r="I5454" s="3">
        <v>165900</v>
      </c>
      <c r="J5454">
        <v>65.4375</v>
      </c>
    </row>
    <row r="5455" spans="1:10" hidden="1" x14ac:dyDescent="0.3">
      <c r="A5455" t="s">
        <v>13953</v>
      </c>
      <c r="B5455">
        <v>3.5</v>
      </c>
      <c r="C5455" s="3">
        <v>69900</v>
      </c>
      <c r="D5455" s="3">
        <v>480000</v>
      </c>
      <c r="H5455" s="3">
        <v>480000</v>
      </c>
      <c r="I5455" s="3">
        <v>165900</v>
      </c>
      <c r="J5455">
        <v>65.4375</v>
      </c>
    </row>
    <row r="5456" spans="1:10" hidden="1" x14ac:dyDescent="0.3">
      <c r="A5456" t="s">
        <v>13954</v>
      </c>
      <c r="B5456">
        <v>3.5</v>
      </c>
      <c r="C5456" s="3">
        <v>69900</v>
      </c>
      <c r="D5456" s="3">
        <v>480000</v>
      </c>
      <c r="H5456" s="3">
        <v>480000</v>
      </c>
      <c r="I5456" s="3">
        <v>165900</v>
      </c>
      <c r="J5456">
        <v>65.4375</v>
      </c>
    </row>
    <row r="5457" spans="1:10" hidden="1" x14ac:dyDescent="0.3">
      <c r="A5457" t="s">
        <v>13955</v>
      </c>
      <c r="B5457">
        <v>3.5</v>
      </c>
      <c r="C5457" s="3">
        <v>69900</v>
      </c>
      <c r="D5457" s="3">
        <v>480000</v>
      </c>
      <c r="H5457" s="3">
        <v>480000</v>
      </c>
      <c r="I5457" s="3">
        <v>165900</v>
      </c>
      <c r="J5457">
        <v>65.4375</v>
      </c>
    </row>
    <row r="5458" spans="1:10" hidden="1" x14ac:dyDescent="0.3">
      <c r="A5458" t="s">
        <v>13956</v>
      </c>
      <c r="B5458">
        <v>3.5</v>
      </c>
      <c r="C5458" s="3">
        <v>69900</v>
      </c>
      <c r="D5458" s="3">
        <v>480000</v>
      </c>
      <c r="H5458" s="3">
        <v>480000</v>
      </c>
      <c r="I5458" s="3">
        <v>165900</v>
      </c>
      <c r="J5458">
        <v>65.4375</v>
      </c>
    </row>
    <row r="5459" spans="1:10" hidden="1" x14ac:dyDescent="0.3">
      <c r="A5459" t="s">
        <v>13957</v>
      </c>
      <c r="B5459">
        <v>3.5</v>
      </c>
      <c r="C5459" s="3">
        <v>69900</v>
      </c>
      <c r="D5459" s="3">
        <v>480000</v>
      </c>
      <c r="H5459" s="3">
        <v>480000</v>
      </c>
      <c r="I5459" s="3">
        <v>165900</v>
      </c>
      <c r="J5459">
        <v>65.4375</v>
      </c>
    </row>
    <row r="5460" spans="1:10" hidden="1" x14ac:dyDescent="0.3">
      <c r="A5460" t="s">
        <v>13958</v>
      </c>
      <c r="B5460">
        <v>3.5</v>
      </c>
      <c r="C5460" s="3">
        <v>69900</v>
      </c>
      <c r="D5460" s="3">
        <v>480000</v>
      </c>
      <c r="H5460" s="3">
        <v>480000</v>
      </c>
      <c r="I5460" s="3">
        <v>165900</v>
      </c>
      <c r="J5460">
        <v>65.4375</v>
      </c>
    </row>
    <row r="5461" spans="1:10" hidden="1" x14ac:dyDescent="0.3">
      <c r="A5461" t="s">
        <v>13959</v>
      </c>
      <c r="B5461">
        <v>3.5</v>
      </c>
      <c r="C5461" s="3">
        <v>69900</v>
      </c>
      <c r="D5461" s="3">
        <v>480000</v>
      </c>
      <c r="H5461" s="3">
        <v>480000</v>
      </c>
      <c r="I5461" s="3">
        <v>165900</v>
      </c>
      <c r="J5461">
        <v>65.4375</v>
      </c>
    </row>
    <row r="5462" spans="1:10" hidden="1" x14ac:dyDescent="0.3">
      <c r="A5462" t="s">
        <v>13960</v>
      </c>
      <c r="B5462">
        <v>3.5</v>
      </c>
      <c r="C5462" s="3">
        <v>69900</v>
      </c>
      <c r="D5462" s="3">
        <v>480000</v>
      </c>
      <c r="H5462" s="3">
        <v>480000</v>
      </c>
      <c r="I5462" s="3">
        <v>165900</v>
      </c>
      <c r="J5462">
        <v>65.4375</v>
      </c>
    </row>
    <row r="5463" spans="1:10" hidden="1" x14ac:dyDescent="0.3">
      <c r="A5463" t="s">
        <v>13974</v>
      </c>
      <c r="B5463">
        <v>3.5</v>
      </c>
      <c r="C5463" s="3">
        <v>99900</v>
      </c>
      <c r="D5463" s="3">
        <v>480000</v>
      </c>
      <c r="E5463">
        <v>4.0999999999999996</v>
      </c>
      <c r="F5463" s="3">
        <v>149900</v>
      </c>
      <c r="G5463" s="3">
        <v>550000</v>
      </c>
      <c r="H5463" s="3">
        <v>1030000</v>
      </c>
      <c r="I5463" s="3">
        <v>360200</v>
      </c>
      <c r="J5463">
        <v>65.029126213592207</v>
      </c>
    </row>
    <row r="5464" spans="1:10" hidden="1" x14ac:dyDescent="0.3">
      <c r="A5464" t="s">
        <v>14012</v>
      </c>
      <c r="B5464">
        <v>3.5</v>
      </c>
      <c r="C5464" s="3">
        <v>79900</v>
      </c>
      <c r="D5464" s="3">
        <v>480000</v>
      </c>
      <c r="H5464" s="3">
        <v>480000</v>
      </c>
      <c r="I5464" s="3">
        <v>175900</v>
      </c>
      <c r="J5464">
        <v>63.3541666666666</v>
      </c>
    </row>
    <row r="5465" spans="1:10" hidden="1" x14ac:dyDescent="0.3">
      <c r="A5465" t="s">
        <v>14014</v>
      </c>
      <c r="B5465">
        <v>3.5</v>
      </c>
      <c r="C5465" s="3">
        <v>79900</v>
      </c>
      <c r="D5465" s="3">
        <v>480000</v>
      </c>
      <c r="H5465" s="3">
        <v>480000</v>
      </c>
      <c r="I5465" s="3">
        <v>175900</v>
      </c>
      <c r="J5465">
        <v>63.3541666666666</v>
      </c>
    </row>
    <row r="5466" spans="1:10" hidden="1" x14ac:dyDescent="0.3">
      <c r="A5466" t="s">
        <v>14015</v>
      </c>
      <c r="B5466">
        <v>3.5</v>
      </c>
      <c r="C5466" s="3">
        <v>79900</v>
      </c>
      <c r="D5466" s="3">
        <v>480000</v>
      </c>
      <c r="H5466" s="3">
        <v>480000</v>
      </c>
      <c r="I5466" s="3">
        <v>175900</v>
      </c>
      <c r="J5466">
        <v>63.3541666666666</v>
      </c>
    </row>
    <row r="5467" spans="1:10" hidden="1" x14ac:dyDescent="0.3">
      <c r="A5467" t="s">
        <v>14016</v>
      </c>
      <c r="B5467">
        <v>3.5</v>
      </c>
      <c r="C5467" s="3">
        <v>79900</v>
      </c>
      <c r="D5467" s="3">
        <v>480000</v>
      </c>
      <c r="H5467" s="3">
        <v>480000</v>
      </c>
      <c r="I5467" s="3">
        <v>175900</v>
      </c>
      <c r="J5467">
        <v>63.3541666666666</v>
      </c>
    </row>
    <row r="5468" spans="1:10" hidden="1" x14ac:dyDescent="0.3">
      <c r="A5468" t="s">
        <v>14079</v>
      </c>
      <c r="B5468">
        <v>3.5</v>
      </c>
      <c r="C5468" s="3">
        <v>89900</v>
      </c>
      <c r="D5468" s="3">
        <v>480000</v>
      </c>
      <c r="H5468" s="3">
        <v>480000</v>
      </c>
      <c r="I5468" s="3">
        <v>185900</v>
      </c>
      <c r="J5468">
        <v>61.2708333333333</v>
      </c>
    </row>
    <row r="5469" spans="1:10" hidden="1" x14ac:dyDescent="0.3">
      <c r="A5469" t="s">
        <v>14080</v>
      </c>
      <c r="B5469">
        <v>3.5</v>
      </c>
      <c r="C5469" s="3">
        <v>89900</v>
      </c>
      <c r="D5469" s="3">
        <v>480000</v>
      </c>
      <c r="H5469" s="3">
        <v>480000</v>
      </c>
      <c r="I5469" s="3">
        <v>185900</v>
      </c>
      <c r="J5469">
        <v>61.2708333333333</v>
      </c>
    </row>
    <row r="5470" spans="1:10" hidden="1" x14ac:dyDescent="0.3">
      <c r="A5470" t="s">
        <v>14090</v>
      </c>
      <c r="B5470">
        <v>3.5</v>
      </c>
      <c r="C5470" s="3">
        <v>99900</v>
      </c>
      <c r="D5470" s="3">
        <v>480000</v>
      </c>
      <c r="H5470" s="3">
        <v>480000</v>
      </c>
      <c r="I5470" s="3">
        <v>195900</v>
      </c>
      <c r="J5470">
        <v>59.1875</v>
      </c>
    </row>
    <row r="5471" spans="1:10" hidden="1" x14ac:dyDescent="0.3">
      <c r="A5471" t="s">
        <v>14091</v>
      </c>
      <c r="B5471">
        <v>3.5</v>
      </c>
      <c r="C5471" s="3">
        <v>99900</v>
      </c>
      <c r="D5471" s="3">
        <v>480000</v>
      </c>
      <c r="H5471" s="3">
        <v>480000</v>
      </c>
      <c r="I5471" s="3">
        <v>195900</v>
      </c>
      <c r="J5471">
        <v>59.1875</v>
      </c>
    </row>
    <row r="5472" spans="1:10" hidden="1" x14ac:dyDescent="0.3">
      <c r="A5472" t="s">
        <v>14092</v>
      </c>
      <c r="B5472">
        <v>3.5</v>
      </c>
      <c r="C5472" s="3">
        <v>99900</v>
      </c>
      <c r="D5472" s="3">
        <v>480000</v>
      </c>
      <c r="H5472" s="3">
        <v>480000</v>
      </c>
      <c r="I5472" s="3">
        <v>195900</v>
      </c>
      <c r="J5472">
        <v>59.1875</v>
      </c>
    </row>
    <row r="5473" spans="1:10" hidden="1" x14ac:dyDescent="0.3">
      <c r="A5473" t="s">
        <v>14093</v>
      </c>
      <c r="B5473">
        <v>3.5</v>
      </c>
      <c r="C5473" s="3">
        <v>99900</v>
      </c>
      <c r="D5473" s="3">
        <v>480000</v>
      </c>
      <c r="H5473" s="3">
        <v>480000</v>
      </c>
      <c r="I5473" s="3">
        <v>195900</v>
      </c>
      <c r="J5473">
        <v>59.1875</v>
      </c>
    </row>
    <row r="5474" spans="1:10" hidden="1" x14ac:dyDescent="0.3">
      <c r="A5474" t="s">
        <v>14094</v>
      </c>
      <c r="B5474">
        <v>3.5</v>
      </c>
      <c r="C5474" s="3">
        <v>99900</v>
      </c>
      <c r="D5474" s="3">
        <v>480000</v>
      </c>
      <c r="H5474" s="3">
        <v>480000</v>
      </c>
      <c r="I5474" s="3">
        <v>195900</v>
      </c>
      <c r="J5474">
        <v>59.1875</v>
      </c>
    </row>
    <row r="5475" spans="1:10" hidden="1" x14ac:dyDescent="0.3">
      <c r="A5475" t="s">
        <v>14095</v>
      </c>
      <c r="B5475">
        <v>3.5</v>
      </c>
      <c r="C5475" s="3">
        <v>99900</v>
      </c>
      <c r="D5475" s="3">
        <v>480000</v>
      </c>
      <c r="H5475" s="3">
        <v>480000</v>
      </c>
      <c r="I5475" s="3">
        <v>195900</v>
      </c>
      <c r="J5475">
        <v>59.1875</v>
      </c>
    </row>
    <row r="5476" spans="1:10" hidden="1" x14ac:dyDescent="0.3">
      <c r="A5476" t="s">
        <v>14096</v>
      </c>
      <c r="B5476">
        <v>3.5</v>
      </c>
      <c r="C5476" s="3">
        <v>99900</v>
      </c>
      <c r="D5476" s="3">
        <v>480000</v>
      </c>
      <c r="H5476" s="3">
        <v>480000</v>
      </c>
      <c r="I5476" s="3">
        <v>195900</v>
      </c>
      <c r="J5476">
        <v>59.1875</v>
      </c>
    </row>
    <row r="5477" spans="1:10" hidden="1" x14ac:dyDescent="0.3">
      <c r="A5477" t="s">
        <v>14152</v>
      </c>
      <c r="B5477">
        <v>3.5</v>
      </c>
      <c r="C5477" s="3">
        <v>139900</v>
      </c>
      <c r="D5477" s="3">
        <v>480000</v>
      </c>
      <c r="H5477" s="3">
        <v>480000</v>
      </c>
      <c r="I5477" s="3">
        <v>235900</v>
      </c>
      <c r="J5477">
        <v>50.8541666666666</v>
      </c>
    </row>
    <row r="5478" spans="1:10" hidden="1" x14ac:dyDescent="0.3">
      <c r="A5478" t="s">
        <v>14159</v>
      </c>
      <c r="B5478">
        <v>3.5</v>
      </c>
      <c r="C5478" s="3">
        <v>149900</v>
      </c>
      <c r="D5478" s="3">
        <v>480000</v>
      </c>
      <c r="H5478" s="3">
        <v>480000</v>
      </c>
      <c r="I5478" s="3">
        <v>245900</v>
      </c>
      <c r="J5478">
        <v>48.7708333333333</v>
      </c>
    </row>
    <row r="5479" spans="1:10" hidden="1" x14ac:dyDescent="0.3">
      <c r="A5479" t="s">
        <v>14160</v>
      </c>
      <c r="B5479">
        <v>3.5</v>
      </c>
      <c r="C5479" s="3">
        <v>149900</v>
      </c>
      <c r="D5479" s="3">
        <v>480000</v>
      </c>
      <c r="H5479" s="3">
        <v>480000</v>
      </c>
      <c r="I5479" s="3">
        <v>245900</v>
      </c>
      <c r="J5479">
        <v>48.7708333333333</v>
      </c>
    </row>
    <row r="5480" spans="1:10" hidden="1" x14ac:dyDescent="0.3">
      <c r="A5480" t="s">
        <v>14167</v>
      </c>
      <c r="B5480">
        <v>3.5</v>
      </c>
      <c r="C5480" s="3">
        <v>159900</v>
      </c>
      <c r="D5480" s="3">
        <v>480000</v>
      </c>
      <c r="H5480" s="3">
        <v>480000</v>
      </c>
      <c r="I5480" s="3">
        <v>255900</v>
      </c>
      <c r="J5480">
        <v>46.6875</v>
      </c>
    </row>
    <row r="5481" spans="1:10" hidden="1" x14ac:dyDescent="0.3">
      <c r="A5481" t="s">
        <v>14186</v>
      </c>
      <c r="B5481">
        <v>3.5</v>
      </c>
      <c r="C5481" s="3">
        <v>179900</v>
      </c>
      <c r="D5481" s="3">
        <v>480000</v>
      </c>
      <c r="H5481" s="3">
        <v>480000</v>
      </c>
      <c r="I5481" s="3">
        <v>275900</v>
      </c>
      <c r="J5481">
        <v>42.5208333333333</v>
      </c>
    </row>
    <row r="5482" spans="1:10" hidden="1" x14ac:dyDescent="0.3">
      <c r="A5482" t="s">
        <v>15003</v>
      </c>
      <c r="B5482">
        <v>3.5</v>
      </c>
      <c r="C5482" s="3">
        <v>229900</v>
      </c>
      <c r="D5482" s="3">
        <v>480000</v>
      </c>
      <c r="H5482" s="3">
        <v>480000</v>
      </c>
      <c r="I5482" s="3">
        <v>325900</v>
      </c>
      <c r="J5482">
        <v>32.1041666666666</v>
      </c>
    </row>
    <row r="5483" spans="1:10" hidden="1" x14ac:dyDescent="0.3">
      <c r="A5483" t="s">
        <v>15126</v>
      </c>
      <c r="B5483">
        <v>3.5</v>
      </c>
      <c r="C5483" s="3">
        <v>749900</v>
      </c>
      <c r="D5483" s="3">
        <v>480000</v>
      </c>
      <c r="H5483" s="3">
        <v>480000</v>
      </c>
      <c r="I5483" s="3">
        <v>845900</v>
      </c>
      <c r="J5483">
        <v>-76.2291666666666</v>
      </c>
    </row>
    <row r="5484" spans="1:10" hidden="1" x14ac:dyDescent="0.3">
      <c r="A5484" t="s">
        <v>377</v>
      </c>
      <c r="B5484">
        <v>3</v>
      </c>
      <c r="C5484" s="3">
        <v>25000</v>
      </c>
      <c r="D5484" s="3">
        <v>420000</v>
      </c>
      <c r="E5484">
        <v>3.7</v>
      </c>
      <c r="F5484" s="3">
        <v>25000</v>
      </c>
      <c r="G5484" s="3">
        <v>505000</v>
      </c>
      <c r="H5484" s="3">
        <v>925000</v>
      </c>
      <c r="I5484" s="3">
        <v>150800</v>
      </c>
      <c r="J5484">
        <v>83.697297297297297</v>
      </c>
    </row>
    <row r="5485" spans="1:10" hidden="1" x14ac:dyDescent="0.3">
      <c r="A5485" t="s">
        <v>378</v>
      </c>
      <c r="B5485">
        <v>3</v>
      </c>
      <c r="C5485" s="3">
        <v>25000</v>
      </c>
      <c r="D5485" s="3">
        <v>420000</v>
      </c>
      <c r="E5485">
        <v>3.7</v>
      </c>
      <c r="F5485" s="3">
        <v>25000</v>
      </c>
      <c r="G5485" s="3">
        <v>505000</v>
      </c>
      <c r="H5485" s="3">
        <v>925000</v>
      </c>
      <c r="I5485" s="3">
        <v>150800</v>
      </c>
      <c r="J5485">
        <v>83.697297297297297</v>
      </c>
    </row>
    <row r="5486" spans="1:10" hidden="1" x14ac:dyDescent="0.3">
      <c r="A5486" t="s">
        <v>379</v>
      </c>
      <c r="B5486">
        <v>3</v>
      </c>
      <c r="C5486" s="3">
        <v>25000</v>
      </c>
      <c r="D5486" s="3">
        <v>420000</v>
      </c>
      <c r="E5486">
        <v>3.7</v>
      </c>
      <c r="F5486" s="3">
        <v>25000</v>
      </c>
      <c r="G5486" s="3">
        <v>505000</v>
      </c>
      <c r="H5486" s="3">
        <v>925000</v>
      </c>
      <c r="I5486" s="3">
        <v>150800</v>
      </c>
      <c r="J5486">
        <v>83.697297297297297</v>
      </c>
    </row>
    <row r="5487" spans="1:10" hidden="1" x14ac:dyDescent="0.3">
      <c r="A5487" t="s">
        <v>380</v>
      </c>
      <c r="B5487">
        <v>3</v>
      </c>
      <c r="C5487" s="3">
        <v>25000</v>
      </c>
      <c r="D5487" s="3">
        <v>420000</v>
      </c>
      <c r="E5487">
        <v>3.7</v>
      </c>
      <c r="F5487" s="3">
        <v>25000</v>
      </c>
      <c r="G5487" s="3">
        <v>505000</v>
      </c>
      <c r="H5487" s="3">
        <v>925000</v>
      </c>
      <c r="I5487" s="3">
        <v>150800</v>
      </c>
      <c r="J5487">
        <v>83.697297297297297</v>
      </c>
    </row>
    <row r="5488" spans="1:10" hidden="1" x14ac:dyDescent="0.3">
      <c r="A5488" t="s">
        <v>384</v>
      </c>
      <c r="B5488">
        <v>3</v>
      </c>
      <c r="C5488" s="3">
        <v>25000</v>
      </c>
      <c r="D5488" s="3">
        <v>420000</v>
      </c>
      <c r="E5488">
        <v>3.9</v>
      </c>
      <c r="F5488" s="3">
        <v>25000</v>
      </c>
      <c r="G5488" s="3">
        <v>530000</v>
      </c>
      <c r="H5488" s="3">
        <v>950000</v>
      </c>
      <c r="I5488" s="3">
        <v>155600</v>
      </c>
      <c r="J5488">
        <v>83.621052631578905</v>
      </c>
    </row>
    <row r="5489" spans="1:10" hidden="1" x14ac:dyDescent="0.3">
      <c r="A5489" t="s">
        <v>385</v>
      </c>
      <c r="B5489">
        <v>3</v>
      </c>
      <c r="C5489" s="3">
        <v>25000</v>
      </c>
      <c r="D5489" s="3">
        <v>420000</v>
      </c>
      <c r="E5489">
        <v>4</v>
      </c>
      <c r="F5489" s="3">
        <v>25000</v>
      </c>
      <c r="G5489" s="3">
        <v>540000</v>
      </c>
      <c r="H5489" s="3">
        <v>960000</v>
      </c>
      <c r="I5489" s="3">
        <v>158000</v>
      </c>
      <c r="J5489">
        <v>83.5416666666666</v>
      </c>
    </row>
    <row r="5490" spans="1:10" hidden="1" x14ac:dyDescent="0.3">
      <c r="A5490" t="s">
        <v>386</v>
      </c>
      <c r="B5490">
        <v>3</v>
      </c>
      <c r="C5490" s="3">
        <v>25000</v>
      </c>
      <c r="D5490" s="3">
        <v>420000</v>
      </c>
      <c r="E5490">
        <v>4</v>
      </c>
      <c r="F5490" s="3">
        <v>25000</v>
      </c>
      <c r="G5490" s="3">
        <v>540000</v>
      </c>
      <c r="H5490" s="3">
        <v>960000</v>
      </c>
      <c r="I5490" s="3">
        <v>158000</v>
      </c>
      <c r="J5490">
        <v>83.5416666666666</v>
      </c>
    </row>
    <row r="5491" spans="1:10" hidden="1" x14ac:dyDescent="0.3">
      <c r="A5491" t="s">
        <v>387</v>
      </c>
      <c r="B5491">
        <v>3</v>
      </c>
      <c r="C5491" s="3">
        <v>25000</v>
      </c>
      <c r="D5491" s="3">
        <v>420000</v>
      </c>
      <c r="E5491">
        <v>4.2</v>
      </c>
      <c r="F5491" s="3">
        <v>25000</v>
      </c>
      <c r="G5491" s="3">
        <v>565000</v>
      </c>
      <c r="H5491" s="3">
        <v>985000</v>
      </c>
      <c r="I5491" s="3">
        <v>162800</v>
      </c>
      <c r="J5491">
        <v>83.472081218274099</v>
      </c>
    </row>
    <row r="5492" spans="1:10" hidden="1" x14ac:dyDescent="0.3">
      <c r="A5492" t="s">
        <v>388</v>
      </c>
      <c r="B5492">
        <v>3</v>
      </c>
      <c r="C5492" s="3">
        <v>25000</v>
      </c>
      <c r="D5492" s="3">
        <v>420000</v>
      </c>
      <c r="E5492">
        <v>4.2</v>
      </c>
      <c r="F5492" s="3">
        <v>25000</v>
      </c>
      <c r="G5492" s="3">
        <v>565000</v>
      </c>
      <c r="H5492" s="3">
        <v>985000</v>
      </c>
      <c r="I5492" s="3">
        <v>162800</v>
      </c>
      <c r="J5492">
        <v>83.472081218274099</v>
      </c>
    </row>
    <row r="5493" spans="1:10" hidden="1" x14ac:dyDescent="0.3">
      <c r="A5493" t="s">
        <v>389</v>
      </c>
      <c r="B5493">
        <v>3</v>
      </c>
      <c r="C5493" s="3">
        <v>25000</v>
      </c>
      <c r="D5493" s="3">
        <v>420000</v>
      </c>
      <c r="E5493">
        <v>4.0999999999999996</v>
      </c>
      <c r="F5493" s="3">
        <v>25000</v>
      </c>
      <c r="G5493" s="3">
        <v>550000</v>
      </c>
      <c r="H5493" s="3">
        <v>970000</v>
      </c>
      <c r="I5493" s="3">
        <v>160400</v>
      </c>
      <c r="J5493">
        <v>83.463917525773198</v>
      </c>
    </row>
    <row r="5494" spans="1:10" hidden="1" x14ac:dyDescent="0.3">
      <c r="A5494" t="s">
        <v>390</v>
      </c>
      <c r="B5494">
        <v>3</v>
      </c>
      <c r="C5494" s="3">
        <v>25000</v>
      </c>
      <c r="D5494" s="3">
        <v>420000</v>
      </c>
      <c r="E5494">
        <v>4.0999999999999996</v>
      </c>
      <c r="F5494" s="3">
        <v>25000</v>
      </c>
      <c r="G5494" s="3">
        <v>550000</v>
      </c>
      <c r="H5494" s="3">
        <v>970000</v>
      </c>
      <c r="I5494" s="3">
        <v>160400</v>
      </c>
      <c r="J5494">
        <v>83.463917525773198</v>
      </c>
    </row>
    <row r="5495" spans="1:10" hidden="1" x14ac:dyDescent="0.3">
      <c r="A5495" t="s">
        <v>391</v>
      </c>
      <c r="B5495">
        <v>3</v>
      </c>
      <c r="C5495" s="3">
        <v>25000</v>
      </c>
      <c r="D5495" s="3">
        <v>420000</v>
      </c>
      <c r="E5495">
        <v>4.0999999999999996</v>
      </c>
      <c r="F5495" s="3">
        <v>25000</v>
      </c>
      <c r="G5495" s="3">
        <v>550000</v>
      </c>
      <c r="H5495" s="3">
        <v>970000</v>
      </c>
      <c r="I5495" s="3">
        <v>160400</v>
      </c>
      <c r="J5495">
        <v>83.463917525773198</v>
      </c>
    </row>
    <row r="5496" spans="1:10" hidden="1" x14ac:dyDescent="0.3">
      <c r="A5496" t="s">
        <v>392</v>
      </c>
      <c r="B5496">
        <v>3</v>
      </c>
      <c r="C5496" s="3">
        <v>25000</v>
      </c>
      <c r="D5496" s="3">
        <v>420000</v>
      </c>
      <c r="E5496">
        <v>4.0999999999999996</v>
      </c>
      <c r="F5496" s="3">
        <v>25000</v>
      </c>
      <c r="G5496" s="3">
        <v>550000</v>
      </c>
      <c r="H5496" s="3">
        <v>970000</v>
      </c>
      <c r="I5496" s="3">
        <v>160400</v>
      </c>
      <c r="J5496">
        <v>83.463917525773198</v>
      </c>
    </row>
    <row r="5497" spans="1:10" hidden="1" x14ac:dyDescent="0.3">
      <c r="A5497" t="s">
        <v>393</v>
      </c>
      <c r="B5497">
        <v>3</v>
      </c>
      <c r="C5497" s="3">
        <v>25000</v>
      </c>
      <c r="D5497" s="3">
        <v>420000</v>
      </c>
      <c r="E5497">
        <v>4.0999999999999996</v>
      </c>
      <c r="F5497" s="3">
        <v>25000</v>
      </c>
      <c r="G5497" s="3">
        <v>550000</v>
      </c>
      <c r="H5497" s="3">
        <v>970000</v>
      </c>
      <c r="I5497" s="3">
        <v>160400</v>
      </c>
      <c r="J5497">
        <v>83.463917525773198</v>
      </c>
    </row>
    <row r="5498" spans="1:10" hidden="1" x14ac:dyDescent="0.3">
      <c r="A5498" t="s">
        <v>394</v>
      </c>
      <c r="B5498">
        <v>3</v>
      </c>
      <c r="C5498" s="3">
        <v>25000</v>
      </c>
      <c r="D5498" s="3">
        <v>420000</v>
      </c>
      <c r="E5498">
        <v>4.4000000000000004</v>
      </c>
      <c r="F5498" s="3">
        <v>25000</v>
      </c>
      <c r="G5498" s="3">
        <v>590000</v>
      </c>
      <c r="H5498" s="3">
        <v>1010000</v>
      </c>
      <c r="I5498" s="3">
        <v>167600</v>
      </c>
      <c r="J5498">
        <v>83.405940594059402</v>
      </c>
    </row>
    <row r="5499" spans="1:10" hidden="1" x14ac:dyDescent="0.3">
      <c r="A5499" t="s">
        <v>395</v>
      </c>
      <c r="B5499">
        <v>3</v>
      </c>
      <c r="C5499" s="3">
        <v>25000</v>
      </c>
      <c r="D5499" s="3">
        <v>420000</v>
      </c>
      <c r="E5499">
        <v>4.4000000000000004</v>
      </c>
      <c r="F5499" s="3">
        <v>25000</v>
      </c>
      <c r="G5499" s="3">
        <v>590000</v>
      </c>
      <c r="H5499" s="3">
        <v>1010000</v>
      </c>
      <c r="I5499" s="3">
        <v>167600</v>
      </c>
      <c r="J5499">
        <v>83.405940594059402</v>
      </c>
    </row>
    <row r="5500" spans="1:10" hidden="1" x14ac:dyDescent="0.3">
      <c r="A5500" t="s">
        <v>397</v>
      </c>
      <c r="B5500">
        <v>3</v>
      </c>
      <c r="C5500" s="3">
        <v>25000</v>
      </c>
      <c r="D5500" s="3">
        <v>420000</v>
      </c>
      <c r="E5500">
        <v>4.5</v>
      </c>
      <c r="F5500" s="3">
        <v>25000</v>
      </c>
      <c r="G5500" s="3">
        <v>600000</v>
      </c>
      <c r="H5500" s="3">
        <v>1020000</v>
      </c>
      <c r="I5500" s="3">
        <v>170000</v>
      </c>
      <c r="J5500">
        <v>83.3333333333333</v>
      </c>
    </row>
    <row r="5501" spans="1:10" hidden="1" x14ac:dyDescent="0.3">
      <c r="A5501" t="s">
        <v>11931</v>
      </c>
      <c r="B5501">
        <v>3</v>
      </c>
      <c r="C5501" s="3">
        <v>25000</v>
      </c>
      <c r="D5501" s="3">
        <v>420000</v>
      </c>
      <c r="H5501" s="3">
        <v>420000</v>
      </c>
      <c r="I5501" s="3">
        <v>109000</v>
      </c>
      <c r="J5501">
        <v>74.047619047618994</v>
      </c>
    </row>
    <row r="5502" spans="1:10" hidden="1" x14ac:dyDescent="0.3">
      <c r="A5502" t="s">
        <v>11932</v>
      </c>
      <c r="B5502">
        <v>3</v>
      </c>
      <c r="C5502" s="3">
        <v>25000</v>
      </c>
      <c r="D5502" s="3">
        <v>420000</v>
      </c>
      <c r="H5502" s="3">
        <v>420000</v>
      </c>
      <c r="I5502" s="3">
        <v>109000</v>
      </c>
      <c r="J5502">
        <v>74.047619047618994</v>
      </c>
    </row>
    <row r="5503" spans="1:10" hidden="1" x14ac:dyDescent="0.3">
      <c r="A5503" t="s">
        <v>11933</v>
      </c>
      <c r="B5503">
        <v>3</v>
      </c>
      <c r="C5503" s="3">
        <v>25000</v>
      </c>
      <c r="D5503" s="3">
        <v>420000</v>
      </c>
      <c r="H5503" s="3">
        <v>420000</v>
      </c>
      <c r="I5503" s="3">
        <v>109000</v>
      </c>
      <c r="J5503">
        <v>74.047619047618994</v>
      </c>
    </row>
    <row r="5504" spans="1:10" hidden="1" x14ac:dyDescent="0.3">
      <c r="A5504" t="s">
        <v>11934</v>
      </c>
      <c r="B5504">
        <v>3</v>
      </c>
      <c r="C5504" s="3">
        <v>25000</v>
      </c>
      <c r="D5504" s="3">
        <v>420000</v>
      </c>
      <c r="H5504" s="3">
        <v>420000</v>
      </c>
      <c r="I5504" s="3">
        <v>109000</v>
      </c>
      <c r="J5504">
        <v>74.047619047618994</v>
      </c>
    </row>
    <row r="5505" spans="1:10" hidden="1" x14ac:dyDescent="0.3">
      <c r="A5505" t="s">
        <v>11936</v>
      </c>
      <c r="B5505">
        <v>3</v>
      </c>
      <c r="C5505" s="3">
        <v>25000</v>
      </c>
      <c r="D5505" s="3">
        <v>420000</v>
      </c>
      <c r="H5505" s="3">
        <v>420000</v>
      </c>
      <c r="I5505" s="3">
        <v>109000</v>
      </c>
      <c r="J5505">
        <v>74.047619047618994</v>
      </c>
    </row>
    <row r="5506" spans="1:10" hidden="1" x14ac:dyDescent="0.3">
      <c r="A5506" t="s">
        <v>11938</v>
      </c>
      <c r="B5506">
        <v>3</v>
      </c>
      <c r="C5506" s="3">
        <v>25000</v>
      </c>
      <c r="D5506" s="3">
        <v>420000</v>
      </c>
      <c r="H5506" s="3">
        <v>420000</v>
      </c>
      <c r="I5506" s="3">
        <v>109000</v>
      </c>
      <c r="J5506">
        <v>74.047619047618994</v>
      </c>
    </row>
    <row r="5507" spans="1:10" hidden="1" x14ac:dyDescent="0.3">
      <c r="A5507" t="s">
        <v>11939</v>
      </c>
      <c r="B5507">
        <v>3</v>
      </c>
      <c r="C5507" s="3">
        <v>25000</v>
      </c>
      <c r="D5507" s="3">
        <v>420000</v>
      </c>
      <c r="H5507" s="3">
        <v>420000</v>
      </c>
      <c r="I5507" s="3">
        <v>109000</v>
      </c>
      <c r="J5507">
        <v>74.047619047618994</v>
      </c>
    </row>
    <row r="5508" spans="1:10" hidden="1" x14ac:dyDescent="0.3">
      <c r="A5508" t="s">
        <v>11941</v>
      </c>
      <c r="B5508">
        <v>3</v>
      </c>
      <c r="C5508" s="3">
        <v>25000</v>
      </c>
      <c r="D5508" s="3">
        <v>420000</v>
      </c>
      <c r="H5508" s="3">
        <v>420000</v>
      </c>
      <c r="I5508" s="3">
        <v>109000</v>
      </c>
      <c r="J5508">
        <v>74.047619047618994</v>
      </c>
    </row>
    <row r="5509" spans="1:10" hidden="1" x14ac:dyDescent="0.3">
      <c r="A5509" t="s">
        <v>11943</v>
      </c>
      <c r="B5509">
        <v>3</v>
      </c>
      <c r="C5509" s="3">
        <v>25000</v>
      </c>
      <c r="D5509" s="3">
        <v>420000</v>
      </c>
      <c r="H5509" s="3">
        <v>420000</v>
      </c>
      <c r="I5509" s="3">
        <v>109000</v>
      </c>
      <c r="J5509">
        <v>74.047619047618994</v>
      </c>
    </row>
    <row r="5510" spans="1:10" hidden="1" x14ac:dyDescent="0.3">
      <c r="A5510" t="s">
        <v>11944</v>
      </c>
      <c r="B5510">
        <v>3</v>
      </c>
      <c r="C5510" s="3">
        <v>25000</v>
      </c>
      <c r="D5510" s="3">
        <v>420000</v>
      </c>
      <c r="H5510" s="3">
        <v>420000</v>
      </c>
      <c r="I5510" s="3">
        <v>109000</v>
      </c>
      <c r="J5510">
        <v>74.047619047618994</v>
      </c>
    </row>
    <row r="5511" spans="1:10" hidden="1" x14ac:dyDescent="0.3">
      <c r="A5511" t="s">
        <v>11947</v>
      </c>
      <c r="B5511">
        <v>3</v>
      </c>
      <c r="C5511" s="3">
        <v>25000</v>
      </c>
      <c r="D5511" s="3">
        <v>420000</v>
      </c>
      <c r="H5511" s="3">
        <v>420000</v>
      </c>
      <c r="I5511" s="3">
        <v>109000</v>
      </c>
      <c r="J5511">
        <v>74.047619047618994</v>
      </c>
    </row>
    <row r="5512" spans="1:10" hidden="1" x14ac:dyDescent="0.3">
      <c r="A5512" t="s">
        <v>11948</v>
      </c>
      <c r="B5512">
        <v>3</v>
      </c>
      <c r="C5512" s="3">
        <v>25000</v>
      </c>
      <c r="D5512" s="3">
        <v>420000</v>
      </c>
      <c r="H5512" s="3">
        <v>420000</v>
      </c>
      <c r="I5512" s="3">
        <v>109000</v>
      </c>
      <c r="J5512">
        <v>74.047619047618994</v>
      </c>
    </row>
    <row r="5513" spans="1:10" hidden="1" x14ac:dyDescent="0.3">
      <c r="A5513" t="s">
        <v>11949</v>
      </c>
      <c r="B5513">
        <v>3</v>
      </c>
      <c r="C5513" s="3">
        <v>25000</v>
      </c>
      <c r="D5513" s="3">
        <v>420000</v>
      </c>
      <c r="H5513" s="3">
        <v>420000</v>
      </c>
      <c r="I5513" s="3">
        <v>109000</v>
      </c>
      <c r="J5513">
        <v>74.047619047618994</v>
      </c>
    </row>
    <row r="5514" spans="1:10" hidden="1" x14ac:dyDescent="0.3">
      <c r="A5514" t="s">
        <v>11950</v>
      </c>
      <c r="B5514">
        <v>3</v>
      </c>
      <c r="C5514" s="3">
        <v>25000</v>
      </c>
      <c r="D5514" s="3">
        <v>420000</v>
      </c>
      <c r="H5514" s="3">
        <v>420000</v>
      </c>
      <c r="I5514" s="3">
        <v>109000</v>
      </c>
      <c r="J5514">
        <v>74.047619047618994</v>
      </c>
    </row>
    <row r="5515" spans="1:10" hidden="1" x14ac:dyDescent="0.3">
      <c r="A5515" t="s">
        <v>11951</v>
      </c>
      <c r="B5515">
        <v>3</v>
      </c>
      <c r="C5515" s="3">
        <v>25000</v>
      </c>
      <c r="D5515" s="3">
        <v>420000</v>
      </c>
      <c r="H5515" s="3">
        <v>420000</v>
      </c>
      <c r="I5515" s="3">
        <v>109000</v>
      </c>
      <c r="J5515">
        <v>74.047619047618994</v>
      </c>
    </row>
    <row r="5516" spans="1:10" hidden="1" x14ac:dyDescent="0.3">
      <c r="A5516" t="s">
        <v>11954</v>
      </c>
      <c r="B5516">
        <v>3</v>
      </c>
      <c r="C5516" s="3">
        <v>25000</v>
      </c>
      <c r="D5516" s="3">
        <v>420000</v>
      </c>
      <c r="H5516" s="3">
        <v>420000</v>
      </c>
      <c r="I5516" s="3">
        <v>109000</v>
      </c>
      <c r="J5516">
        <v>74.047619047618994</v>
      </c>
    </row>
    <row r="5517" spans="1:10" hidden="1" x14ac:dyDescent="0.3">
      <c r="A5517" t="s">
        <v>11955</v>
      </c>
      <c r="B5517">
        <v>3</v>
      </c>
      <c r="C5517" s="3">
        <v>25000</v>
      </c>
      <c r="D5517" s="3">
        <v>420000</v>
      </c>
      <c r="H5517" s="3">
        <v>420000</v>
      </c>
      <c r="I5517" s="3">
        <v>109000</v>
      </c>
      <c r="J5517">
        <v>74.047619047618994</v>
      </c>
    </row>
    <row r="5518" spans="1:10" hidden="1" x14ac:dyDescent="0.3">
      <c r="A5518" t="s">
        <v>11956</v>
      </c>
      <c r="B5518">
        <v>3</v>
      </c>
      <c r="C5518" s="3">
        <v>25000</v>
      </c>
      <c r="D5518" s="3">
        <v>420000</v>
      </c>
      <c r="H5518" s="3">
        <v>420000</v>
      </c>
      <c r="I5518" s="3">
        <v>109000</v>
      </c>
      <c r="J5518">
        <v>74.047619047618994</v>
      </c>
    </row>
    <row r="5519" spans="1:10" hidden="1" x14ac:dyDescent="0.3">
      <c r="A5519" t="s">
        <v>11957</v>
      </c>
      <c r="B5519">
        <v>3</v>
      </c>
      <c r="C5519" s="3">
        <v>25000</v>
      </c>
      <c r="D5519" s="3">
        <v>420000</v>
      </c>
      <c r="H5519" s="3">
        <v>420000</v>
      </c>
      <c r="I5519" s="3">
        <v>109000</v>
      </c>
      <c r="J5519">
        <v>74.047619047618994</v>
      </c>
    </row>
    <row r="5520" spans="1:10" hidden="1" x14ac:dyDescent="0.3">
      <c r="A5520" t="s">
        <v>11959</v>
      </c>
      <c r="B5520">
        <v>3</v>
      </c>
      <c r="C5520" s="3">
        <v>25000</v>
      </c>
      <c r="D5520" s="3">
        <v>420000</v>
      </c>
      <c r="H5520" s="3">
        <v>420000</v>
      </c>
      <c r="I5520" s="3">
        <v>109000</v>
      </c>
      <c r="J5520">
        <v>74.047619047618994</v>
      </c>
    </row>
    <row r="5521" spans="1:10" hidden="1" x14ac:dyDescent="0.3">
      <c r="A5521" t="s">
        <v>11960</v>
      </c>
      <c r="B5521">
        <v>3</v>
      </c>
      <c r="C5521" s="3">
        <v>25000</v>
      </c>
      <c r="D5521" s="3">
        <v>420000</v>
      </c>
      <c r="H5521" s="3">
        <v>420000</v>
      </c>
      <c r="I5521" s="3">
        <v>109000</v>
      </c>
      <c r="J5521">
        <v>74.047619047618994</v>
      </c>
    </row>
    <row r="5522" spans="1:10" hidden="1" x14ac:dyDescent="0.3">
      <c r="A5522" t="s">
        <v>11961</v>
      </c>
      <c r="B5522">
        <v>3</v>
      </c>
      <c r="C5522" s="3">
        <v>25000</v>
      </c>
      <c r="D5522" s="3">
        <v>420000</v>
      </c>
      <c r="H5522" s="3">
        <v>420000</v>
      </c>
      <c r="I5522" s="3">
        <v>109000</v>
      </c>
      <c r="J5522">
        <v>74.047619047618994</v>
      </c>
    </row>
    <row r="5523" spans="1:10" hidden="1" x14ac:dyDescent="0.3">
      <c r="A5523" t="s">
        <v>11962</v>
      </c>
      <c r="B5523">
        <v>3</v>
      </c>
      <c r="C5523" s="3">
        <v>25000</v>
      </c>
      <c r="D5523" s="3">
        <v>420000</v>
      </c>
      <c r="H5523" s="3">
        <v>420000</v>
      </c>
      <c r="I5523" s="3">
        <v>109000</v>
      </c>
      <c r="J5523">
        <v>74.047619047618994</v>
      </c>
    </row>
    <row r="5524" spans="1:10" hidden="1" x14ac:dyDescent="0.3">
      <c r="A5524" t="s">
        <v>11963</v>
      </c>
      <c r="B5524">
        <v>3</v>
      </c>
      <c r="C5524" s="3">
        <v>25000</v>
      </c>
      <c r="D5524" s="3">
        <v>420000</v>
      </c>
      <c r="H5524" s="3">
        <v>420000</v>
      </c>
      <c r="I5524" s="3">
        <v>109000</v>
      </c>
      <c r="J5524">
        <v>74.047619047618994</v>
      </c>
    </row>
    <row r="5525" spans="1:10" hidden="1" x14ac:dyDescent="0.3">
      <c r="A5525" t="s">
        <v>11964</v>
      </c>
      <c r="B5525">
        <v>3</v>
      </c>
      <c r="C5525" s="3">
        <v>25000</v>
      </c>
      <c r="D5525" s="3">
        <v>420000</v>
      </c>
      <c r="H5525" s="3">
        <v>420000</v>
      </c>
      <c r="I5525" s="3">
        <v>109000</v>
      </c>
      <c r="J5525">
        <v>74.047619047618994</v>
      </c>
    </row>
    <row r="5526" spans="1:10" hidden="1" x14ac:dyDescent="0.3">
      <c r="A5526" t="s">
        <v>11965</v>
      </c>
      <c r="B5526">
        <v>3</v>
      </c>
      <c r="C5526" s="3">
        <v>25000</v>
      </c>
      <c r="D5526" s="3">
        <v>420000</v>
      </c>
      <c r="H5526" s="3">
        <v>420000</v>
      </c>
      <c r="I5526" s="3">
        <v>109000</v>
      </c>
      <c r="J5526">
        <v>74.047619047618994</v>
      </c>
    </row>
    <row r="5527" spans="1:10" hidden="1" x14ac:dyDescent="0.3">
      <c r="A5527" t="s">
        <v>11968</v>
      </c>
      <c r="B5527">
        <v>3</v>
      </c>
      <c r="C5527" s="3">
        <v>25000</v>
      </c>
      <c r="D5527" s="3">
        <v>420000</v>
      </c>
      <c r="H5527" s="3">
        <v>420000</v>
      </c>
      <c r="I5527" s="3">
        <v>109000</v>
      </c>
      <c r="J5527">
        <v>74.047619047618994</v>
      </c>
    </row>
    <row r="5528" spans="1:10" hidden="1" x14ac:dyDescent="0.3">
      <c r="A5528" t="s">
        <v>11970</v>
      </c>
      <c r="B5528">
        <v>3</v>
      </c>
      <c r="C5528" s="3">
        <v>25000</v>
      </c>
      <c r="D5528" s="3">
        <v>420000</v>
      </c>
      <c r="H5528" s="3">
        <v>420000</v>
      </c>
      <c r="I5528" s="3">
        <v>109000</v>
      </c>
      <c r="J5528">
        <v>74.047619047618994</v>
      </c>
    </row>
    <row r="5529" spans="1:10" hidden="1" x14ac:dyDescent="0.3">
      <c r="A5529" t="s">
        <v>11971</v>
      </c>
      <c r="B5529">
        <v>3</v>
      </c>
      <c r="C5529" s="3">
        <v>25000</v>
      </c>
      <c r="D5529" s="3">
        <v>420000</v>
      </c>
      <c r="H5529" s="3">
        <v>420000</v>
      </c>
      <c r="I5529" s="3">
        <v>109000</v>
      </c>
      <c r="J5529">
        <v>74.047619047618994</v>
      </c>
    </row>
    <row r="5530" spans="1:10" hidden="1" x14ac:dyDescent="0.3">
      <c r="A5530" t="s">
        <v>11972</v>
      </c>
      <c r="B5530">
        <v>3</v>
      </c>
      <c r="C5530" s="3">
        <v>25000</v>
      </c>
      <c r="D5530" s="3">
        <v>420000</v>
      </c>
      <c r="H5530" s="3">
        <v>420000</v>
      </c>
      <c r="I5530" s="3">
        <v>109000</v>
      </c>
      <c r="J5530">
        <v>74.047619047618994</v>
      </c>
    </row>
    <row r="5531" spans="1:10" hidden="1" x14ac:dyDescent="0.3">
      <c r="A5531" t="s">
        <v>11977</v>
      </c>
      <c r="B5531">
        <v>3</v>
      </c>
      <c r="C5531" s="3">
        <v>25000</v>
      </c>
      <c r="D5531" s="3">
        <v>420000</v>
      </c>
      <c r="H5531" s="3">
        <v>420000</v>
      </c>
      <c r="I5531" s="3">
        <v>109000</v>
      </c>
      <c r="J5531">
        <v>74.047619047618994</v>
      </c>
    </row>
    <row r="5532" spans="1:10" hidden="1" x14ac:dyDescent="0.3">
      <c r="A5532" t="s">
        <v>11979</v>
      </c>
      <c r="B5532">
        <v>3</v>
      </c>
      <c r="C5532" s="3">
        <v>25000</v>
      </c>
      <c r="D5532" s="3">
        <v>420000</v>
      </c>
      <c r="H5532" s="3">
        <v>420000</v>
      </c>
      <c r="I5532" s="3">
        <v>109000</v>
      </c>
      <c r="J5532">
        <v>74.047619047618994</v>
      </c>
    </row>
    <row r="5533" spans="1:10" hidden="1" x14ac:dyDescent="0.3">
      <c r="A5533" t="s">
        <v>11980</v>
      </c>
      <c r="B5533">
        <v>3</v>
      </c>
      <c r="C5533" s="3">
        <v>25000</v>
      </c>
      <c r="D5533" s="3">
        <v>420000</v>
      </c>
      <c r="H5533" s="3">
        <v>420000</v>
      </c>
      <c r="I5533" s="3">
        <v>109000</v>
      </c>
      <c r="J5533">
        <v>74.047619047618994</v>
      </c>
    </row>
    <row r="5534" spans="1:10" hidden="1" x14ac:dyDescent="0.3">
      <c r="A5534" t="s">
        <v>11981</v>
      </c>
      <c r="B5534">
        <v>3</v>
      </c>
      <c r="C5534" s="3">
        <v>25000</v>
      </c>
      <c r="D5534" s="3">
        <v>420000</v>
      </c>
      <c r="H5534" s="3">
        <v>420000</v>
      </c>
      <c r="I5534" s="3">
        <v>109000</v>
      </c>
      <c r="J5534">
        <v>74.047619047618994</v>
      </c>
    </row>
    <row r="5535" spans="1:10" hidden="1" x14ac:dyDescent="0.3">
      <c r="A5535" t="s">
        <v>11982</v>
      </c>
      <c r="B5535">
        <v>3</v>
      </c>
      <c r="C5535" s="3">
        <v>25000</v>
      </c>
      <c r="D5535" s="3">
        <v>420000</v>
      </c>
      <c r="H5535" s="3">
        <v>420000</v>
      </c>
      <c r="I5535" s="3">
        <v>109000</v>
      </c>
      <c r="J5535">
        <v>74.047619047618994</v>
      </c>
    </row>
    <row r="5536" spans="1:10" hidden="1" x14ac:dyDescent="0.3">
      <c r="A5536" t="s">
        <v>11983</v>
      </c>
      <c r="B5536">
        <v>3</v>
      </c>
      <c r="C5536" s="3">
        <v>25000</v>
      </c>
      <c r="D5536" s="3">
        <v>420000</v>
      </c>
      <c r="H5536" s="3">
        <v>420000</v>
      </c>
      <c r="I5536" s="3">
        <v>109000</v>
      </c>
      <c r="J5536">
        <v>74.047619047618994</v>
      </c>
    </row>
    <row r="5537" spans="1:10" hidden="1" x14ac:dyDescent="0.3">
      <c r="A5537" t="s">
        <v>11984</v>
      </c>
      <c r="B5537">
        <v>3</v>
      </c>
      <c r="C5537" s="3">
        <v>25000</v>
      </c>
      <c r="D5537" s="3">
        <v>420000</v>
      </c>
      <c r="H5537" s="3">
        <v>420000</v>
      </c>
      <c r="I5537" s="3">
        <v>109000</v>
      </c>
      <c r="J5537">
        <v>74.047619047618994</v>
      </c>
    </row>
    <row r="5538" spans="1:10" hidden="1" x14ac:dyDescent="0.3">
      <c r="A5538" t="s">
        <v>11986</v>
      </c>
      <c r="B5538">
        <v>3</v>
      </c>
      <c r="C5538" s="3">
        <v>25000</v>
      </c>
      <c r="D5538" s="3">
        <v>420000</v>
      </c>
      <c r="H5538" s="3">
        <v>420000</v>
      </c>
      <c r="I5538" s="3">
        <v>109000</v>
      </c>
      <c r="J5538">
        <v>74.047619047618994</v>
      </c>
    </row>
    <row r="5539" spans="1:10" hidden="1" x14ac:dyDescent="0.3">
      <c r="A5539" t="s">
        <v>11987</v>
      </c>
      <c r="B5539">
        <v>3</v>
      </c>
      <c r="C5539" s="3">
        <v>25000</v>
      </c>
      <c r="D5539" s="3">
        <v>420000</v>
      </c>
      <c r="H5539" s="3">
        <v>420000</v>
      </c>
      <c r="I5539" s="3">
        <v>109000</v>
      </c>
      <c r="J5539">
        <v>74.047619047618994</v>
      </c>
    </row>
    <row r="5540" spans="1:10" hidden="1" x14ac:dyDescent="0.3">
      <c r="A5540" t="s">
        <v>11988</v>
      </c>
      <c r="B5540">
        <v>3</v>
      </c>
      <c r="C5540" s="3">
        <v>25000</v>
      </c>
      <c r="D5540" s="3">
        <v>420000</v>
      </c>
      <c r="H5540" s="3">
        <v>420000</v>
      </c>
      <c r="I5540" s="3">
        <v>109000</v>
      </c>
      <c r="J5540">
        <v>74.047619047618994</v>
      </c>
    </row>
    <row r="5541" spans="1:10" hidden="1" x14ac:dyDescent="0.3">
      <c r="A5541" t="s">
        <v>11989</v>
      </c>
      <c r="B5541">
        <v>3</v>
      </c>
      <c r="C5541" s="3">
        <v>25000</v>
      </c>
      <c r="D5541" s="3">
        <v>420000</v>
      </c>
      <c r="H5541" s="3">
        <v>420000</v>
      </c>
      <c r="I5541" s="3">
        <v>109000</v>
      </c>
      <c r="J5541">
        <v>74.047619047618994</v>
      </c>
    </row>
    <row r="5542" spans="1:10" hidden="1" x14ac:dyDescent="0.3">
      <c r="A5542" t="s">
        <v>11990</v>
      </c>
      <c r="B5542">
        <v>3</v>
      </c>
      <c r="C5542" s="3">
        <v>25000</v>
      </c>
      <c r="D5542" s="3">
        <v>420000</v>
      </c>
      <c r="H5542" s="3">
        <v>420000</v>
      </c>
      <c r="I5542" s="3">
        <v>109000</v>
      </c>
      <c r="J5542">
        <v>74.047619047618994</v>
      </c>
    </row>
    <row r="5543" spans="1:10" hidden="1" x14ac:dyDescent="0.3">
      <c r="A5543" t="s">
        <v>11991</v>
      </c>
      <c r="B5543">
        <v>3</v>
      </c>
      <c r="C5543" s="3">
        <v>25000</v>
      </c>
      <c r="D5543" s="3">
        <v>420000</v>
      </c>
      <c r="H5543" s="3">
        <v>420000</v>
      </c>
      <c r="I5543" s="3">
        <v>109000</v>
      </c>
      <c r="J5543">
        <v>74.047619047618994</v>
      </c>
    </row>
    <row r="5544" spans="1:10" hidden="1" x14ac:dyDescent="0.3">
      <c r="A5544" t="s">
        <v>11992</v>
      </c>
      <c r="B5544">
        <v>3</v>
      </c>
      <c r="C5544" s="3">
        <v>25000</v>
      </c>
      <c r="D5544" s="3">
        <v>420000</v>
      </c>
      <c r="H5544" s="3">
        <v>420000</v>
      </c>
      <c r="I5544" s="3">
        <v>109000</v>
      </c>
      <c r="J5544">
        <v>74.047619047618994</v>
      </c>
    </row>
    <row r="5545" spans="1:10" hidden="1" x14ac:dyDescent="0.3">
      <c r="A5545" t="s">
        <v>11994</v>
      </c>
      <c r="B5545">
        <v>3</v>
      </c>
      <c r="C5545" s="3">
        <v>25000</v>
      </c>
      <c r="D5545" s="3">
        <v>420000</v>
      </c>
      <c r="H5545" s="3">
        <v>420000</v>
      </c>
      <c r="I5545" s="3">
        <v>109000</v>
      </c>
      <c r="J5545">
        <v>74.047619047618994</v>
      </c>
    </row>
    <row r="5546" spans="1:10" hidden="1" x14ac:dyDescent="0.3">
      <c r="A5546" t="s">
        <v>11995</v>
      </c>
      <c r="B5546">
        <v>3</v>
      </c>
      <c r="C5546" s="3">
        <v>25000</v>
      </c>
      <c r="D5546" s="3">
        <v>420000</v>
      </c>
      <c r="H5546" s="3">
        <v>420000</v>
      </c>
      <c r="I5546" s="3">
        <v>109000</v>
      </c>
      <c r="J5546">
        <v>74.047619047618994</v>
      </c>
    </row>
    <row r="5547" spans="1:10" hidden="1" x14ac:dyDescent="0.3">
      <c r="A5547" t="s">
        <v>11996</v>
      </c>
      <c r="B5547">
        <v>3</v>
      </c>
      <c r="C5547" s="3">
        <v>25000</v>
      </c>
      <c r="D5547" s="3">
        <v>420000</v>
      </c>
      <c r="H5547" s="3">
        <v>420000</v>
      </c>
      <c r="I5547" s="3">
        <v>109000</v>
      </c>
      <c r="J5547">
        <v>74.047619047618994</v>
      </c>
    </row>
    <row r="5548" spans="1:10" hidden="1" x14ac:dyDescent="0.3">
      <c r="A5548" t="s">
        <v>11997</v>
      </c>
      <c r="B5548">
        <v>3</v>
      </c>
      <c r="C5548" s="3">
        <v>25000</v>
      </c>
      <c r="D5548" s="3">
        <v>420000</v>
      </c>
      <c r="H5548" s="3">
        <v>420000</v>
      </c>
      <c r="I5548" s="3">
        <v>109000</v>
      </c>
      <c r="J5548">
        <v>74.047619047618994</v>
      </c>
    </row>
    <row r="5549" spans="1:10" hidden="1" x14ac:dyDescent="0.3">
      <c r="A5549" t="s">
        <v>11998</v>
      </c>
      <c r="B5549">
        <v>3</v>
      </c>
      <c r="C5549" s="3">
        <v>25000</v>
      </c>
      <c r="D5549" s="3">
        <v>420000</v>
      </c>
      <c r="H5549" s="3">
        <v>420000</v>
      </c>
      <c r="I5549" s="3">
        <v>109000</v>
      </c>
      <c r="J5549">
        <v>74.047619047618994</v>
      </c>
    </row>
    <row r="5550" spans="1:10" hidden="1" x14ac:dyDescent="0.3">
      <c r="A5550" t="s">
        <v>12000</v>
      </c>
      <c r="B5550">
        <v>3</v>
      </c>
      <c r="C5550" s="3">
        <v>25000</v>
      </c>
      <c r="D5550" s="3">
        <v>420000</v>
      </c>
      <c r="H5550" s="3">
        <v>420000</v>
      </c>
      <c r="I5550" s="3">
        <v>109000</v>
      </c>
      <c r="J5550">
        <v>74.047619047618994</v>
      </c>
    </row>
    <row r="5551" spans="1:10" hidden="1" x14ac:dyDescent="0.3">
      <c r="A5551" t="s">
        <v>12001</v>
      </c>
      <c r="B5551">
        <v>3</v>
      </c>
      <c r="C5551" s="3">
        <v>25000</v>
      </c>
      <c r="D5551" s="3">
        <v>420000</v>
      </c>
      <c r="H5551" s="3">
        <v>420000</v>
      </c>
      <c r="I5551" s="3">
        <v>109000</v>
      </c>
      <c r="J5551">
        <v>74.047619047618994</v>
      </c>
    </row>
    <row r="5552" spans="1:10" hidden="1" x14ac:dyDescent="0.3">
      <c r="A5552" t="s">
        <v>12002</v>
      </c>
      <c r="B5552">
        <v>3</v>
      </c>
      <c r="C5552" s="3">
        <v>25000</v>
      </c>
      <c r="D5552" s="3">
        <v>420000</v>
      </c>
      <c r="H5552" s="3">
        <v>420000</v>
      </c>
      <c r="I5552" s="3">
        <v>109000</v>
      </c>
      <c r="J5552">
        <v>74.047619047618994</v>
      </c>
    </row>
    <row r="5553" spans="1:10" hidden="1" x14ac:dyDescent="0.3">
      <c r="A5553" t="s">
        <v>12003</v>
      </c>
      <c r="B5553">
        <v>3</v>
      </c>
      <c r="C5553" s="3">
        <v>25000</v>
      </c>
      <c r="D5553" s="3">
        <v>420000</v>
      </c>
      <c r="H5553" s="3">
        <v>420000</v>
      </c>
      <c r="I5553" s="3">
        <v>109000</v>
      </c>
      <c r="J5553">
        <v>74.047619047618994</v>
      </c>
    </row>
    <row r="5554" spans="1:10" hidden="1" x14ac:dyDescent="0.3">
      <c r="A5554" t="s">
        <v>12004</v>
      </c>
      <c r="B5554">
        <v>3</v>
      </c>
      <c r="C5554" s="3">
        <v>25000</v>
      </c>
      <c r="D5554" s="3">
        <v>420000</v>
      </c>
      <c r="H5554" s="3">
        <v>420000</v>
      </c>
      <c r="I5554" s="3">
        <v>109000</v>
      </c>
      <c r="J5554">
        <v>74.047619047618994</v>
      </c>
    </row>
    <row r="5555" spans="1:10" hidden="1" x14ac:dyDescent="0.3">
      <c r="A5555" t="s">
        <v>12005</v>
      </c>
      <c r="B5555">
        <v>3</v>
      </c>
      <c r="C5555" s="3">
        <v>25000</v>
      </c>
      <c r="D5555" s="3">
        <v>420000</v>
      </c>
      <c r="H5555" s="3">
        <v>420000</v>
      </c>
      <c r="I5555" s="3">
        <v>109000</v>
      </c>
      <c r="J5555">
        <v>74.047619047618994</v>
      </c>
    </row>
    <row r="5556" spans="1:10" hidden="1" x14ac:dyDescent="0.3">
      <c r="A5556" t="s">
        <v>12007</v>
      </c>
      <c r="B5556">
        <v>3</v>
      </c>
      <c r="C5556" s="3">
        <v>25000</v>
      </c>
      <c r="D5556" s="3">
        <v>420000</v>
      </c>
      <c r="H5556" s="3">
        <v>420000</v>
      </c>
      <c r="I5556" s="3">
        <v>109000</v>
      </c>
      <c r="J5556">
        <v>74.047619047618994</v>
      </c>
    </row>
    <row r="5557" spans="1:10" hidden="1" x14ac:dyDescent="0.3">
      <c r="A5557" t="s">
        <v>12008</v>
      </c>
      <c r="B5557">
        <v>3</v>
      </c>
      <c r="C5557" s="3">
        <v>25000</v>
      </c>
      <c r="D5557" s="3">
        <v>420000</v>
      </c>
      <c r="H5557" s="3">
        <v>420000</v>
      </c>
      <c r="I5557" s="3">
        <v>109000</v>
      </c>
      <c r="J5557">
        <v>74.047619047618994</v>
      </c>
    </row>
    <row r="5558" spans="1:10" hidden="1" x14ac:dyDescent="0.3">
      <c r="A5558" t="s">
        <v>12009</v>
      </c>
      <c r="B5558">
        <v>3</v>
      </c>
      <c r="C5558" s="3">
        <v>25000</v>
      </c>
      <c r="D5558" s="3">
        <v>420000</v>
      </c>
      <c r="H5558" s="3">
        <v>420000</v>
      </c>
      <c r="I5558" s="3">
        <v>109000</v>
      </c>
      <c r="J5558">
        <v>74.047619047618994</v>
      </c>
    </row>
    <row r="5559" spans="1:10" hidden="1" x14ac:dyDescent="0.3">
      <c r="A5559" t="s">
        <v>12010</v>
      </c>
      <c r="B5559">
        <v>3</v>
      </c>
      <c r="C5559" s="3">
        <v>25000</v>
      </c>
      <c r="D5559" s="3">
        <v>420000</v>
      </c>
      <c r="H5559" s="3">
        <v>420000</v>
      </c>
      <c r="I5559" s="3">
        <v>109000</v>
      </c>
      <c r="J5559">
        <v>74.047619047618994</v>
      </c>
    </row>
    <row r="5560" spans="1:10" hidden="1" x14ac:dyDescent="0.3">
      <c r="A5560" t="s">
        <v>12011</v>
      </c>
      <c r="B5560">
        <v>3</v>
      </c>
      <c r="C5560" s="3">
        <v>25000</v>
      </c>
      <c r="D5560" s="3">
        <v>420000</v>
      </c>
      <c r="H5560" s="3">
        <v>420000</v>
      </c>
      <c r="I5560" s="3">
        <v>109000</v>
      </c>
      <c r="J5560">
        <v>74.047619047618994</v>
      </c>
    </row>
    <row r="5561" spans="1:10" hidden="1" x14ac:dyDescent="0.3">
      <c r="A5561" t="s">
        <v>12012</v>
      </c>
      <c r="B5561">
        <v>3</v>
      </c>
      <c r="C5561" s="3">
        <v>25000</v>
      </c>
      <c r="D5561" s="3">
        <v>420000</v>
      </c>
      <c r="H5561" s="3">
        <v>420000</v>
      </c>
      <c r="I5561" s="3">
        <v>109000</v>
      </c>
      <c r="J5561">
        <v>74.047619047618994</v>
      </c>
    </row>
    <row r="5562" spans="1:10" hidden="1" x14ac:dyDescent="0.3">
      <c r="A5562" t="s">
        <v>12013</v>
      </c>
      <c r="B5562">
        <v>3</v>
      </c>
      <c r="C5562" s="3">
        <v>25000</v>
      </c>
      <c r="D5562" s="3">
        <v>420000</v>
      </c>
      <c r="H5562" s="3">
        <v>420000</v>
      </c>
      <c r="I5562" s="3">
        <v>109000</v>
      </c>
      <c r="J5562">
        <v>74.047619047618994</v>
      </c>
    </row>
    <row r="5563" spans="1:10" hidden="1" x14ac:dyDescent="0.3">
      <c r="A5563" t="s">
        <v>12014</v>
      </c>
      <c r="B5563">
        <v>3</v>
      </c>
      <c r="C5563" s="3">
        <v>25000</v>
      </c>
      <c r="D5563" s="3">
        <v>420000</v>
      </c>
      <c r="H5563" s="3">
        <v>420000</v>
      </c>
      <c r="I5563" s="3">
        <v>109000</v>
      </c>
      <c r="J5563">
        <v>74.047619047618994</v>
      </c>
    </row>
    <row r="5564" spans="1:10" hidden="1" x14ac:dyDescent="0.3">
      <c r="A5564" t="s">
        <v>12015</v>
      </c>
      <c r="B5564">
        <v>3</v>
      </c>
      <c r="C5564" s="3">
        <v>25000</v>
      </c>
      <c r="D5564" s="3">
        <v>420000</v>
      </c>
      <c r="H5564" s="3">
        <v>420000</v>
      </c>
      <c r="I5564" s="3">
        <v>109000</v>
      </c>
      <c r="J5564">
        <v>74.047619047618994</v>
      </c>
    </row>
    <row r="5565" spans="1:10" hidden="1" x14ac:dyDescent="0.3">
      <c r="A5565" t="s">
        <v>12016</v>
      </c>
      <c r="B5565">
        <v>3</v>
      </c>
      <c r="C5565" s="3">
        <v>25000</v>
      </c>
      <c r="D5565" s="3">
        <v>420000</v>
      </c>
      <c r="H5565" s="3">
        <v>420000</v>
      </c>
      <c r="I5565" s="3">
        <v>109000</v>
      </c>
      <c r="J5565">
        <v>74.047619047618994</v>
      </c>
    </row>
    <row r="5566" spans="1:10" hidden="1" x14ac:dyDescent="0.3">
      <c r="A5566" t="s">
        <v>12017</v>
      </c>
      <c r="B5566">
        <v>3</v>
      </c>
      <c r="C5566" s="3">
        <v>25000</v>
      </c>
      <c r="D5566" s="3">
        <v>420000</v>
      </c>
      <c r="H5566" s="3">
        <v>420000</v>
      </c>
      <c r="I5566" s="3">
        <v>109000</v>
      </c>
      <c r="J5566">
        <v>74.047619047618994</v>
      </c>
    </row>
    <row r="5567" spans="1:10" hidden="1" x14ac:dyDescent="0.3">
      <c r="A5567" t="s">
        <v>12018</v>
      </c>
      <c r="B5567">
        <v>3</v>
      </c>
      <c r="C5567" s="3">
        <v>25000</v>
      </c>
      <c r="D5567" s="3">
        <v>420000</v>
      </c>
      <c r="H5567" s="3">
        <v>420000</v>
      </c>
      <c r="I5567" s="3">
        <v>109000</v>
      </c>
      <c r="J5567">
        <v>74.047619047618994</v>
      </c>
    </row>
    <row r="5568" spans="1:10" hidden="1" x14ac:dyDescent="0.3">
      <c r="A5568" t="s">
        <v>12019</v>
      </c>
      <c r="B5568">
        <v>3</v>
      </c>
      <c r="C5568" s="3">
        <v>25000</v>
      </c>
      <c r="D5568" s="3">
        <v>420000</v>
      </c>
      <c r="H5568" s="3">
        <v>420000</v>
      </c>
      <c r="I5568" s="3">
        <v>109000</v>
      </c>
      <c r="J5568">
        <v>74.047619047618994</v>
      </c>
    </row>
    <row r="5569" spans="1:10" hidden="1" x14ac:dyDescent="0.3">
      <c r="A5569" t="s">
        <v>12023</v>
      </c>
      <c r="B5569">
        <v>3</v>
      </c>
      <c r="C5569" s="3">
        <v>25000</v>
      </c>
      <c r="D5569" s="3">
        <v>420000</v>
      </c>
      <c r="H5569" s="3">
        <v>420000</v>
      </c>
      <c r="I5569" s="3">
        <v>109000</v>
      </c>
      <c r="J5569">
        <v>74.047619047618994</v>
      </c>
    </row>
    <row r="5570" spans="1:10" hidden="1" x14ac:dyDescent="0.3">
      <c r="A5570" t="s">
        <v>12024</v>
      </c>
      <c r="B5570">
        <v>3</v>
      </c>
      <c r="C5570" s="3">
        <v>25000</v>
      </c>
      <c r="D5570" s="3">
        <v>420000</v>
      </c>
      <c r="H5570" s="3">
        <v>420000</v>
      </c>
      <c r="I5570" s="3">
        <v>109000</v>
      </c>
      <c r="J5570">
        <v>74.047619047618994</v>
      </c>
    </row>
    <row r="5571" spans="1:10" hidden="1" x14ac:dyDescent="0.3">
      <c r="A5571" t="s">
        <v>12025</v>
      </c>
      <c r="B5571">
        <v>3</v>
      </c>
      <c r="C5571" s="3">
        <v>25000</v>
      </c>
      <c r="D5571" s="3">
        <v>420000</v>
      </c>
      <c r="H5571" s="3">
        <v>420000</v>
      </c>
      <c r="I5571" s="3">
        <v>109000</v>
      </c>
      <c r="J5571">
        <v>74.047619047618994</v>
      </c>
    </row>
    <row r="5572" spans="1:10" hidden="1" x14ac:dyDescent="0.3">
      <c r="A5572" t="s">
        <v>12027</v>
      </c>
      <c r="B5572">
        <v>3</v>
      </c>
      <c r="C5572" s="3">
        <v>25000</v>
      </c>
      <c r="D5572" s="3">
        <v>420000</v>
      </c>
      <c r="H5572" s="3">
        <v>420000</v>
      </c>
      <c r="I5572" s="3">
        <v>109000</v>
      </c>
      <c r="J5572">
        <v>74.047619047618994</v>
      </c>
    </row>
    <row r="5573" spans="1:10" hidden="1" x14ac:dyDescent="0.3">
      <c r="A5573" t="s">
        <v>12029</v>
      </c>
      <c r="B5573">
        <v>3</v>
      </c>
      <c r="C5573" s="3">
        <v>25000</v>
      </c>
      <c r="D5573" s="3">
        <v>420000</v>
      </c>
      <c r="H5573" s="3">
        <v>420000</v>
      </c>
      <c r="I5573" s="3">
        <v>109000</v>
      </c>
      <c r="J5573">
        <v>74.047619047618994</v>
      </c>
    </row>
    <row r="5574" spans="1:10" hidden="1" x14ac:dyDescent="0.3">
      <c r="A5574" t="s">
        <v>12031</v>
      </c>
      <c r="B5574">
        <v>3</v>
      </c>
      <c r="C5574" s="3">
        <v>25000</v>
      </c>
      <c r="D5574" s="3">
        <v>420000</v>
      </c>
      <c r="H5574" s="3">
        <v>420000</v>
      </c>
      <c r="I5574" s="3">
        <v>109000</v>
      </c>
      <c r="J5574">
        <v>74.047619047618994</v>
      </c>
    </row>
    <row r="5575" spans="1:10" hidden="1" x14ac:dyDescent="0.3">
      <c r="A5575" t="s">
        <v>12032</v>
      </c>
      <c r="B5575">
        <v>3</v>
      </c>
      <c r="C5575" s="3">
        <v>25000</v>
      </c>
      <c r="D5575" s="3">
        <v>420000</v>
      </c>
      <c r="H5575" s="3">
        <v>420000</v>
      </c>
      <c r="I5575" s="3">
        <v>109000</v>
      </c>
      <c r="J5575">
        <v>74.047619047618994</v>
      </c>
    </row>
    <row r="5576" spans="1:10" hidden="1" x14ac:dyDescent="0.3">
      <c r="A5576" t="s">
        <v>12033</v>
      </c>
      <c r="B5576">
        <v>3</v>
      </c>
      <c r="C5576" s="3">
        <v>25000</v>
      </c>
      <c r="D5576" s="3">
        <v>420000</v>
      </c>
      <c r="H5576" s="3">
        <v>420000</v>
      </c>
      <c r="I5576" s="3">
        <v>109000</v>
      </c>
      <c r="J5576">
        <v>74.047619047618994</v>
      </c>
    </row>
    <row r="5577" spans="1:10" hidden="1" x14ac:dyDescent="0.3">
      <c r="A5577" t="s">
        <v>12034</v>
      </c>
      <c r="B5577">
        <v>3</v>
      </c>
      <c r="C5577" s="3">
        <v>25000</v>
      </c>
      <c r="D5577" s="3">
        <v>420000</v>
      </c>
      <c r="H5577" s="3">
        <v>420000</v>
      </c>
      <c r="I5577" s="3">
        <v>109000</v>
      </c>
      <c r="J5577">
        <v>74.047619047618994</v>
      </c>
    </row>
    <row r="5578" spans="1:10" hidden="1" x14ac:dyDescent="0.3">
      <c r="A5578" t="s">
        <v>12035</v>
      </c>
      <c r="B5578">
        <v>3</v>
      </c>
      <c r="C5578" s="3">
        <v>25000</v>
      </c>
      <c r="D5578" s="3">
        <v>420000</v>
      </c>
      <c r="H5578" s="3">
        <v>420000</v>
      </c>
      <c r="I5578" s="3">
        <v>109000</v>
      </c>
      <c r="J5578">
        <v>74.047619047618994</v>
      </c>
    </row>
    <row r="5579" spans="1:10" hidden="1" x14ac:dyDescent="0.3">
      <c r="A5579" t="s">
        <v>12037</v>
      </c>
      <c r="B5579">
        <v>3</v>
      </c>
      <c r="C5579" s="3">
        <v>25000</v>
      </c>
      <c r="D5579" s="3">
        <v>420000</v>
      </c>
      <c r="H5579" s="3">
        <v>420000</v>
      </c>
      <c r="I5579" s="3">
        <v>109000</v>
      </c>
      <c r="J5579">
        <v>74.047619047618994</v>
      </c>
    </row>
    <row r="5580" spans="1:10" hidden="1" x14ac:dyDescent="0.3">
      <c r="A5580" t="s">
        <v>12038</v>
      </c>
      <c r="B5580">
        <v>3</v>
      </c>
      <c r="C5580" s="3">
        <v>25000</v>
      </c>
      <c r="D5580" s="3">
        <v>420000</v>
      </c>
      <c r="H5580" s="3">
        <v>420000</v>
      </c>
      <c r="I5580" s="3">
        <v>109000</v>
      </c>
      <c r="J5580">
        <v>74.047619047618994</v>
      </c>
    </row>
    <row r="5581" spans="1:10" hidden="1" x14ac:dyDescent="0.3">
      <c r="A5581" t="s">
        <v>12039</v>
      </c>
      <c r="B5581">
        <v>3</v>
      </c>
      <c r="C5581" s="3">
        <v>25000</v>
      </c>
      <c r="D5581" s="3">
        <v>420000</v>
      </c>
      <c r="H5581" s="3">
        <v>420000</v>
      </c>
      <c r="I5581" s="3">
        <v>109000</v>
      </c>
      <c r="J5581">
        <v>74.047619047618994</v>
      </c>
    </row>
    <row r="5582" spans="1:10" hidden="1" x14ac:dyDescent="0.3">
      <c r="A5582" t="s">
        <v>12040</v>
      </c>
      <c r="B5582">
        <v>3</v>
      </c>
      <c r="C5582" s="3">
        <v>25000</v>
      </c>
      <c r="D5582" s="3">
        <v>420000</v>
      </c>
      <c r="H5582" s="3">
        <v>420000</v>
      </c>
      <c r="I5582" s="3">
        <v>109000</v>
      </c>
      <c r="J5582">
        <v>74.047619047618994</v>
      </c>
    </row>
    <row r="5583" spans="1:10" hidden="1" x14ac:dyDescent="0.3">
      <c r="A5583" t="s">
        <v>12043</v>
      </c>
      <c r="B5583">
        <v>3</v>
      </c>
      <c r="C5583" s="3">
        <v>25000</v>
      </c>
      <c r="D5583" s="3">
        <v>420000</v>
      </c>
      <c r="H5583" s="3">
        <v>420000</v>
      </c>
      <c r="I5583" s="3">
        <v>109000</v>
      </c>
      <c r="J5583">
        <v>74.047619047618994</v>
      </c>
    </row>
    <row r="5584" spans="1:10" hidden="1" x14ac:dyDescent="0.3">
      <c r="A5584" t="s">
        <v>12044</v>
      </c>
      <c r="B5584">
        <v>3</v>
      </c>
      <c r="C5584" s="3">
        <v>25000</v>
      </c>
      <c r="D5584" s="3">
        <v>420000</v>
      </c>
      <c r="H5584" s="3">
        <v>420000</v>
      </c>
      <c r="I5584" s="3">
        <v>109000</v>
      </c>
      <c r="J5584">
        <v>74.047619047618994</v>
      </c>
    </row>
    <row r="5585" spans="1:10" hidden="1" x14ac:dyDescent="0.3">
      <c r="A5585" t="s">
        <v>12045</v>
      </c>
      <c r="B5585">
        <v>3</v>
      </c>
      <c r="C5585" s="3">
        <v>25000</v>
      </c>
      <c r="D5585" s="3">
        <v>420000</v>
      </c>
      <c r="H5585" s="3">
        <v>420000</v>
      </c>
      <c r="I5585" s="3">
        <v>109000</v>
      </c>
      <c r="J5585">
        <v>74.047619047618994</v>
      </c>
    </row>
    <row r="5586" spans="1:10" hidden="1" x14ac:dyDescent="0.3">
      <c r="A5586" t="s">
        <v>12046</v>
      </c>
      <c r="B5586">
        <v>3</v>
      </c>
      <c r="C5586" s="3">
        <v>25000</v>
      </c>
      <c r="D5586" s="3">
        <v>420000</v>
      </c>
      <c r="H5586" s="3">
        <v>420000</v>
      </c>
      <c r="I5586" s="3">
        <v>109000</v>
      </c>
      <c r="J5586">
        <v>74.047619047618994</v>
      </c>
    </row>
    <row r="5587" spans="1:10" hidden="1" x14ac:dyDescent="0.3">
      <c r="A5587" t="s">
        <v>12047</v>
      </c>
      <c r="B5587">
        <v>3</v>
      </c>
      <c r="C5587" s="3">
        <v>25000</v>
      </c>
      <c r="D5587" s="3">
        <v>420000</v>
      </c>
      <c r="H5587" s="3">
        <v>420000</v>
      </c>
      <c r="I5587" s="3">
        <v>109000</v>
      </c>
      <c r="J5587">
        <v>74.047619047618994</v>
      </c>
    </row>
    <row r="5588" spans="1:10" hidden="1" x14ac:dyDescent="0.3">
      <c r="A5588" t="s">
        <v>12048</v>
      </c>
      <c r="B5588">
        <v>3</v>
      </c>
      <c r="C5588" s="3">
        <v>25000</v>
      </c>
      <c r="D5588" s="3">
        <v>420000</v>
      </c>
      <c r="H5588" s="3">
        <v>420000</v>
      </c>
      <c r="I5588" s="3">
        <v>109000</v>
      </c>
      <c r="J5588">
        <v>74.047619047618994</v>
      </c>
    </row>
    <row r="5589" spans="1:10" hidden="1" x14ac:dyDescent="0.3">
      <c r="A5589" t="s">
        <v>12049</v>
      </c>
      <c r="B5589">
        <v>3</v>
      </c>
      <c r="C5589" s="3">
        <v>25000</v>
      </c>
      <c r="D5589" s="3">
        <v>420000</v>
      </c>
      <c r="H5589" s="3">
        <v>420000</v>
      </c>
      <c r="I5589" s="3">
        <v>109000</v>
      </c>
      <c r="J5589">
        <v>74.047619047618994</v>
      </c>
    </row>
    <row r="5590" spans="1:10" hidden="1" x14ac:dyDescent="0.3">
      <c r="A5590" t="s">
        <v>12050</v>
      </c>
      <c r="B5590">
        <v>3</v>
      </c>
      <c r="C5590" s="3">
        <v>25000</v>
      </c>
      <c r="D5590" s="3">
        <v>420000</v>
      </c>
      <c r="H5590" s="3">
        <v>420000</v>
      </c>
      <c r="I5590" s="3">
        <v>109000</v>
      </c>
      <c r="J5590">
        <v>74.047619047618994</v>
      </c>
    </row>
    <row r="5591" spans="1:10" hidden="1" x14ac:dyDescent="0.3">
      <c r="A5591" t="s">
        <v>12052</v>
      </c>
      <c r="B5591">
        <v>3</v>
      </c>
      <c r="C5591" s="3">
        <v>25000</v>
      </c>
      <c r="D5591" s="3">
        <v>420000</v>
      </c>
      <c r="H5591" s="3">
        <v>420000</v>
      </c>
      <c r="I5591" s="3">
        <v>109000</v>
      </c>
      <c r="J5591">
        <v>74.047619047618994</v>
      </c>
    </row>
    <row r="5592" spans="1:10" hidden="1" x14ac:dyDescent="0.3">
      <c r="A5592" t="s">
        <v>12053</v>
      </c>
      <c r="B5592">
        <v>3</v>
      </c>
      <c r="C5592" s="3">
        <v>25000</v>
      </c>
      <c r="D5592" s="3">
        <v>420000</v>
      </c>
      <c r="H5592" s="3">
        <v>420000</v>
      </c>
      <c r="I5592" s="3">
        <v>109000</v>
      </c>
      <c r="J5592">
        <v>74.047619047618994</v>
      </c>
    </row>
    <row r="5593" spans="1:10" hidden="1" x14ac:dyDescent="0.3">
      <c r="A5593" t="s">
        <v>12057</v>
      </c>
      <c r="B5593">
        <v>3</v>
      </c>
      <c r="C5593" s="3">
        <v>25000</v>
      </c>
      <c r="D5593" s="3">
        <v>420000</v>
      </c>
      <c r="H5593" s="3">
        <v>420000</v>
      </c>
      <c r="I5593" s="3">
        <v>109000</v>
      </c>
      <c r="J5593">
        <v>74.047619047618994</v>
      </c>
    </row>
    <row r="5594" spans="1:10" hidden="1" x14ac:dyDescent="0.3">
      <c r="A5594" t="s">
        <v>12058</v>
      </c>
      <c r="B5594">
        <v>3</v>
      </c>
      <c r="C5594" s="3">
        <v>25000</v>
      </c>
      <c r="D5594" s="3">
        <v>420000</v>
      </c>
      <c r="H5594" s="3">
        <v>420000</v>
      </c>
      <c r="I5594" s="3">
        <v>109000</v>
      </c>
      <c r="J5594">
        <v>74.047619047618994</v>
      </c>
    </row>
    <row r="5595" spans="1:10" hidden="1" x14ac:dyDescent="0.3">
      <c r="A5595" t="s">
        <v>12059</v>
      </c>
      <c r="B5595">
        <v>3</v>
      </c>
      <c r="C5595" s="3">
        <v>25000</v>
      </c>
      <c r="D5595" s="3">
        <v>420000</v>
      </c>
      <c r="H5595" s="3">
        <v>420000</v>
      </c>
      <c r="I5595" s="3">
        <v>109000</v>
      </c>
      <c r="J5595">
        <v>74.047619047618994</v>
      </c>
    </row>
    <row r="5596" spans="1:10" hidden="1" x14ac:dyDescent="0.3">
      <c r="A5596" t="s">
        <v>12061</v>
      </c>
      <c r="B5596">
        <v>3</v>
      </c>
      <c r="C5596" s="3">
        <v>25000</v>
      </c>
      <c r="D5596" s="3">
        <v>420000</v>
      </c>
      <c r="H5596" s="3">
        <v>420000</v>
      </c>
      <c r="I5596" s="3">
        <v>109000</v>
      </c>
      <c r="J5596">
        <v>74.047619047618994</v>
      </c>
    </row>
    <row r="5597" spans="1:10" hidden="1" x14ac:dyDescent="0.3">
      <c r="A5597" t="s">
        <v>12062</v>
      </c>
      <c r="B5597">
        <v>3</v>
      </c>
      <c r="C5597" s="3">
        <v>25000</v>
      </c>
      <c r="D5597" s="3">
        <v>420000</v>
      </c>
      <c r="H5597" s="3">
        <v>420000</v>
      </c>
      <c r="I5597" s="3">
        <v>109000</v>
      </c>
      <c r="J5597">
        <v>74.047619047618994</v>
      </c>
    </row>
    <row r="5598" spans="1:10" hidden="1" x14ac:dyDescent="0.3">
      <c r="A5598" t="s">
        <v>12063</v>
      </c>
      <c r="B5598">
        <v>3</v>
      </c>
      <c r="C5598" s="3">
        <v>25000</v>
      </c>
      <c r="D5598" s="3">
        <v>420000</v>
      </c>
      <c r="H5598" s="3">
        <v>420000</v>
      </c>
      <c r="I5598" s="3">
        <v>109000</v>
      </c>
      <c r="J5598">
        <v>74.047619047618994</v>
      </c>
    </row>
    <row r="5599" spans="1:10" hidden="1" x14ac:dyDescent="0.3">
      <c r="A5599" t="s">
        <v>12064</v>
      </c>
      <c r="B5599">
        <v>3</v>
      </c>
      <c r="C5599" s="3">
        <v>25000</v>
      </c>
      <c r="D5599" s="3">
        <v>420000</v>
      </c>
      <c r="H5599" s="3">
        <v>420000</v>
      </c>
      <c r="I5599" s="3">
        <v>109000</v>
      </c>
      <c r="J5599">
        <v>74.047619047618994</v>
      </c>
    </row>
    <row r="5600" spans="1:10" hidden="1" x14ac:dyDescent="0.3">
      <c r="A5600" t="s">
        <v>12065</v>
      </c>
      <c r="B5600">
        <v>3</v>
      </c>
      <c r="C5600" s="3">
        <v>25000</v>
      </c>
      <c r="D5600" s="3">
        <v>420000</v>
      </c>
      <c r="H5600" s="3">
        <v>420000</v>
      </c>
      <c r="I5600" s="3">
        <v>109000</v>
      </c>
      <c r="J5600">
        <v>74.047619047618994</v>
      </c>
    </row>
    <row r="5601" spans="1:10" hidden="1" x14ac:dyDescent="0.3">
      <c r="A5601" t="s">
        <v>12066</v>
      </c>
      <c r="B5601">
        <v>3</v>
      </c>
      <c r="C5601" s="3">
        <v>25000</v>
      </c>
      <c r="D5601" s="3">
        <v>420000</v>
      </c>
      <c r="H5601" s="3">
        <v>420000</v>
      </c>
      <c r="I5601" s="3">
        <v>109000</v>
      </c>
      <c r="J5601">
        <v>74.047619047618994</v>
      </c>
    </row>
    <row r="5602" spans="1:10" hidden="1" x14ac:dyDescent="0.3">
      <c r="A5602" t="s">
        <v>12067</v>
      </c>
      <c r="B5602">
        <v>3</v>
      </c>
      <c r="C5602" s="3">
        <v>25000</v>
      </c>
      <c r="D5602" s="3">
        <v>420000</v>
      </c>
      <c r="H5602" s="3">
        <v>420000</v>
      </c>
      <c r="I5602" s="3">
        <v>109000</v>
      </c>
      <c r="J5602">
        <v>74.047619047618994</v>
      </c>
    </row>
    <row r="5603" spans="1:10" hidden="1" x14ac:dyDescent="0.3">
      <c r="A5603" t="s">
        <v>12069</v>
      </c>
      <c r="B5603">
        <v>3</v>
      </c>
      <c r="C5603" s="3">
        <v>25000</v>
      </c>
      <c r="D5603" s="3">
        <v>420000</v>
      </c>
      <c r="H5603" s="3">
        <v>420000</v>
      </c>
      <c r="I5603" s="3">
        <v>109000</v>
      </c>
      <c r="J5603">
        <v>74.047619047618994</v>
      </c>
    </row>
    <row r="5604" spans="1:10" hidden="1" x14ac:dyDescent="0.3">
      <c r="A5604" t="s">
        <v>12070</v>
      </c>
      <c r="B5604">
        <v>3</v>
      </c>
      <c r="C5604" s="3">
        <v>25000</v>
      </c>
      <c r="D5604" s="3">
        <v>420000</v>
      </c>
      <c r="H5604" s="3">
        <v>420000</v>
      </c>
      <c r="I5604" s="3">
        <v>109000</v>
      </c>
      <c r="J5604">
        <v>74.047619047618994</v>
      </c>
    </row>
    <row r="5605" spans="1:10" hidden="1" x14ac:dyDescent="0.3">
      <c r="A5605" t="s">
        <v>12071</v>
      </c>
      <c r="B5605">
        <v>3</v>
      </c>
      <c r="C5605" s="3">
        <v>25000</v>
      </c>
      <c r="D5605" s="3">
        <v>420000</v>
      </c>
      <c r="H5605" s="3">
        <v>420000</v>
      </c>
      <c r="I5605" s="3">
        <v>109000</v>
      </c>
      <c r="J5605">
        <v>74.047619047618994</v>
      </c>
    </row>
    <row r="5606" spans="1:10" hidden="1" x14ac:dyDescent="0.3">
      <c r="A5606" t="s">
        <v>12072</v>
      </c>
      <c r="B5606">
        <v>3</v>
      </c>
      <c r="C5606" s="3">
        <v>25000</v>
      </c>
      <c r="D5606" s="3">
        <v>420000</v>
      </c>
      <c r="H5606" s="3">
        <v>420000</v>
      </c>
      <c r="I5606" s="3">
        <v>109000</v>
      </c>
      <c r="J5606">
        <v>74.047619047618994</v>
      </c>
    </row>
    <row r="5607" spans="1:10" hidden="1" x14ac:dyDescent="0.3">
      <c r="A5607" t="s">
        <v>12073</v>
      </c>
      <c r="B5607">
        <v>3</v>
      </c>
      <c r="C5607" s="3">
        <v>25000</v>
      </c>
      <c r="D5607" s="3">
        <v>420000</v>
      </c>
      <c r="H5607" s="3">
        <v>420000</v>
      </c>
      <c r="I5607" s="3">
        <v>109000</v>
      </c>
      <c r="J5607">
        <v>74.047619047618994</v>
      </c>
    </row>
    <row r="5608" spans="1:10" hidden="1" x14ac:dyDescent="0.3">
      <c r="A5608" t="s">
        <v>12074</v>
      </c>
      <c r="B5608">
        <v>3</v>
      </c>
      <c r="C5608" s="3">
        <v>25000</v>
      </c>
      <c r="D5608" s="3">
        <v>420000</v>
      </c>
      <c r="H5608" s="3">
        <v>420000</v>
      </c>
      <c r="I5608" s="3">
        <v>109000</v>
      </c>
      <c r="J5608">
        <v>74.047619047618994</v>
      </c>
    </row>
    <row r="5609" spans="1:10" hidden="1" x14ac:dyDescent="0.3">
      <c r="A5609" t="s">
        <v>12075</v>
      </c>
      <c r="B5609">
        <v>3</v>
      </c>
      <c r="C5609" s="3">
        <v>25000</v>
      </c>
      <c r="D5609" s="3">
        <v>420000</v>
      </c>
      <c r="H5609" s="3">
        <v>420000</v>
      </c>
      <c r="I5609" s="3">
        <v>109000</v>
      </c>
      <c r="J5609">
        <v>74.047619047618994</v>
      </c>
    </row>
    <row r="5610" spans="1:10" hidden="1" x14ac:dyDescent="0.3">
      <c r="A5610" t="s">
        <v>12076</v>
      </c>
      <c r="B5610">
        <v>3</v>
      </c>
      <c r="C5610" s="3">
        <v>25000</v>
      </c>
      <c r="D5610" s="3">
        <v>420000</v>
      </c>
      <c r="H5610" s="3">
        <v>420000</v>
      </c>
      <c r="I5610" s="3">
        <v>109000</v>
      </c>
      <c r="J5610">
        <v>74.047619047618994</v>
      </c>
    </row>
    <row r="5611" spans="1:10" hidden="1" x14ac:dyDescent="0.3">
      <c r="A5611" t="s">
        <v>12077</v>
      </c>
      <c r="B5611">
        <v>3</v>
      </c>
      <c r="C5611" s="3">
        <v>25000</v>
      </c>
      <c r="D5611" s="3">
        <v>420000</v>
      </c>
      <c r="H5611" s="3">
        <v>420000</v>
      </c>
      <c r="I5611" s="3">
        <v>109000</v>
      </c>
      <c r="J5611">
        <v>74.047619047618994</v>
      </c>
    </row>
    <row r="5612" spans="1:10" hidden="1" x14ac:dyDescent="0.3">
      <c r="A5612" t="s">
        <v>12078</v>
      </c>
      <c r="B5612">
        <v>3</v>
      </c>
      <c r="C5612" s="3">
        <v>25000</v>
      </c>
      <c r="D5612" s="3">
        <v>420000</v>
      </c>
      <c r="H5612" s="3">
        <v>420000</v>
      </c>
      <c r="I5612" s="3">
        <v>109000</v>
      </c>
      <c r="J5612">
        <v>74.047619047618994</v>
      </c>
    </row>
    <row r="5613" spans="1:10" hidden="1" x14ac:dyDescent="0.3">
      <c r="A5613" t="s">
        <v>12079</v>
      </c>
      <c r="B5613">
        <v>3</v>
      </c>
      <c r="C5613" s="3">
        <v>25000</v>
      </c>
      <c r="D5613" s="3">
        <v>420000</v>
      </c>
      <c r="H5613" s="3">
        <v>420000</v>
      </c>
      <c r="I5613" s="3">
        <v>109000</v>
      </c>
      <c r="J5613">
        <v>74.047619047618994</v>
      </c>
    </row>
    <row r="5614" spans="1:10" hidden="1" x14ac:dyDescent="0.3">
      <c r="A5614" t="s">
        <v>12080</v>
      </c>
      <c r="B5614">
        <v>3</v>
      </c>
      <c r="C5614" s="3">
        <v>25000</v>
      </c>
      <c r="D5614" s="3">
        <v>420000</v>
      </c>
      <c r="H5614" s="3">
        <v>420000</v>
      </c>
      <c r="I5614" s="3">
        <v>109000</v>
      </c>
      <c r="J5614">
        <v>74.047619047618994</v>
      </c>
    </row>
    <row r="5615" spans="1:10" hidden="1" x14ac:dyDescent="0.3">
      <c r="A5615" t="s">
        <v>12081</v>
      </c>
      <c r="B5615">
        <v>3</v>
      </c>
      <c r="C5615" s="3">
        <v>25000</v>
      </c>
      <c r="D5615" s="3">
        <v>420000</v>
      </c>
      <c r="H5615" s="3">
        <v>420000</v>
      </c>
      <c r="I5615" s="3">
        <v>109000</v>
      </c>
      <c r="J5615">
        <v>74.047619047618994</v>
      </c>
    </row>
    <row r="5616" spans="1:10" hidden="1" x14ac:dyDescent="0.3">
      <c r="A5616" t="s">
        <v>12082</v>
      </c>
      <c r="B5616">
        <v>3</v>
      </c>
      <c r="C5616" s="3">
        <v>25000</v>
      </c>
      <c r="D5616" s="3">
        <v>420000</v>
      </c>
      <c r="H5616" s="3">
        <v>420000</v>
      </c>
      <c r="I5616" s="3">
        <v>109000</v>
      </c>
      <c r="J5616">
        <v>74.047619047618994</v>
      </c>
    </row>
    <row r="5617" spans="1:10" hidden="1" x14ac:dyDescent="0.3">
      <c r="A5617" t="s">
        <v>12084</v>
      </c>
      <c r="B5617">
        <v>3</v>
      </c>
      <c r="C5617" s="3">
        <v>25000</v>
      </c>
      <c r="D5617" s="3">
        <v>420000</v>
      </c>
      <c r="H5617" s="3">
        <v>420000</v>
      </c>
      <c r="I5617" s="3">
        <v>109000</v>
      </c>
      <c r="J5617">
        <v>74.047619047618994</v>
      </c>
    </row>
    <row r="5618" spans="1:10" hidden="1" x14ac:dyDescent="0.3">
      <c r="A5618" t="s">
        <v>12087</v>
      </c>
      <c r="B5618">
        <v>3</v>
      </c>
      <c r="C5618" s="3">
        <v>25000</v>
      </c>
      <c r="D5618" s="3">
        <v>420000</v>
      </c>
      <c r="H5618" s="3">
        <v>420000</v>
      </c>
      <c r="I5618" s="3">
        <v>109000</v>
      </c>
      <c r="J5618">
        <v>74.047619047618994</v>
      </c>
    </row>
    <row r="5619" spans="1:10" hidden="1" x14ac:dyDescent="0.3">
      <c r="A5619" t="s">
        <v>12088</v>
      </c>
      <c r="B5619">
        <v>3</v>
      </c>
      <c r="C5619" s="3">
        <v>25000</v>
      </c>
      <c r="D5619" s="3">
        <v>420000</v>
      </c>
      <c r="H5619" s="3">
        <v>420000</v>
      </c>
      <c r="I5619" s="3">
        <v>109000</v>
      </c>
      <c r="J5619">
        <v>74.047619047618994</v>
      </c>
    </row>
    <row r="5620" spans="1:10" hidden="1" x14ac:dyDescent="0.3">
      <c r="A5620" t="s">
        <v>12089</v>
      </c>
      <c r="B5620">
        <v>3</v>
      </c>
      <c r="C5620" s="3">
        <v>25000</v>
      </c>
      <c r="D5620" s="3">
        <v>420000</v>
      </c>
      <c r="H5620" s="3">
        <v>420000</v>
      </c>
      <c r="I5620" s="3">
        <v>109000</v>
      </c>
      <c r="J5620">
        <v>74.047619047618994</v>
      </c>
    </row>
    <row r="5621" spans="1:10" hidden="1" x14ac:dyDescent="0.3">
      <c r="A5621" t="s">
        <v>12090</v>
      </c>
      <c r="B5621">
        <v>3</v>
      </c>
      <c r="C5621" s="3">
        <v>25000</v>
      </c>
      <c r="D5621" s="3">
        <v>420000</v>
      </c>
      <c r="H5621" s="3">
        <v>420000</v>
      </c>
      <c r="I5621" s="3">
        <v>109000</v>
      </c>
      <c r="J5621">
        <v>74.047619047618994</v>
      </c>
    </row>
    <row r="5622" spans="1:10" hidden="1" x14ac:dyDescent="0.3">
      <c r="A5622" t="s">
        <v>12091</v>
      </c>
      <c r="B5622">
        <v>3</v>
      </c>
      <c r="C5622" s="3">
        <v>25000</v>
      </c>
      <c r="D5622" s="3">
        <v>420000</v>
      </c>
      <c r="H5622" s="3">
        <v>420000</v>
      </c>
      <c r="I5622" s="3">
        <v>109000</v>
      </c>
      <c r="J5622">
        <v>74.047619047618994</v>
      </c>
    </row>
    <row r="5623" spans="1:10" hidden="1" x14ac:dyDescent="0.3">
      <c r="A5623" t="s">
        <v>12092</v>
      </c>
      <c r="B5623">
        <v>3</v>
      </c>
      <c r="C5623" s="3">
        <v>25000</v>
      </c>
      <c r="D5623" s="3">
        <v>420000</v>
      </c>
      <c r="H5623" s="3">
        <v>420000</v>
      </c>
      <c r="I5623" s="3">
        <v>109000</v>
      </c>
      <c r="J5623">
        <v>74.047619047618994</v>
      </c>
    </row>
    <row r="5624" spans="1:10" hidden="1" x14ac:dyDescent="0.3">
      <c r="A5624" t="s">
        <v>12093</v>
      </c>
      <c r="B5624">
        <v>3</v>
      </c>
      <c r="C5624" s="3">
        <v>25000</v>
      </c>
      <c r="D5624" s="3">
        <v>420000</v>
      </c>
      <c r="H5624" s="3">
        <v>420000</v>
      </c>
      <c r="I5624" s="3">
        <v>109000</v>
      </c>
      <c r="J5624">
        <v>74.047619047618994</v>
      </c>
    </row>
    <row r="5625" spans="1:10" hidden="1" x14ac:dyDescent="0.3">
      <c r="A5625" t="s">
        <v>12094</v>
      </c>
      <c r="B5625">
        <v>3</v>
      </c>
      <c r="C5625" s="3">
        <v>25000</v>
      </c>
      <c r="D5625" s="3">
        <v>420000</v>
      </c>
      <c r="H5625" s="3">
        <v>420000</v>
      </c>
      <c r="I5625" s="3">
        <v>109000</v>
      </c>
      <c r="J5625">
        <v>74.047619047618994</v>
      </c>
    </row>
    <row r="5626" spans="1:10" hidden="1" x14ac:dyDescent="0.3">
      <c r="A5626" t="s">
        <v>12097</v>
      </c>
      <c r="B5626">
        <v>3</v>
      </c>
      <c r="C5626" s="3">
        <v>25000</v>
      </c>
      <c r="D5626" s="3">
        <v>420000</v>
      </c>
      <c r="H5626" s="3">
        <v>420000</v>
      </c>
      <c r="I5626" s="3">
        <v>109000</v>
      </c>
      <c r="J5626">
        <v>74.047619047618994</v>
      </c>
    </row>
    <row r="5627" spans="1:10" hidden="1" x14ac:dyDescent="0.3">
      <c r="A5627" t="s">
        <v>12098</v>
      </c>
      <c r="B5627">
        <v>3</v>
      </c>
      <c r="C5627" s="3">
        <v>25000</v>
      </c>
      <c r="D5627" s="3">
        <v>420000</v>
      </c>
      <c r="H5627" s="3">
        <v>420000</v>
      </c>
      <c r="I5627" s="3">
        <v>109000</v>
      </c>
      <c r="J5627">
        <v>74.047619047618994</v>
      </c>
    </row>
    <row r="5628" spans="1:10" hidden="1" x14ac:dyDescent="0.3">
      <c r="A5628" t="s">
        <v>12099</v>
      </c>
      <c r="B5628">
        <v>3</v>
      </c>
      <c r="C5628" s="3">
        <v>25000</v>
      </c>
      <c r="D5628" s="3">
        <v>420000</v>
      </c>
      <c r="H5628" s="3">
        <v>420000</v>
      </c>
      <c r="I5628" s="3">
        <v>109000</v>
      </c>
      <c r="J5628">
        <v>74.047619047618994</v>
      </c>
    </row>
    <row r="5629" spans="1:10" hidden="1" x14ac:dyDescent="0.3">
      <c r="A5629" t="s">
        <v>12100</v>
      </c>
      <c r="B5629">
        <v>3</v>
      </c>
      <c r="C5629" s="3">
        <v>25000</v>
      </c>
      <c r="D5629" s="3">
        <v>420000</v>
      </c>
      <c r="H5629" s="3">
        <v>420000</v>
      </c>
      <c r="I5629" s="3">
        <v>109000</v>
      </c>
      <c r="J5629">
        <v>74.047619047618994</v>
      </c>
    </row>
    <row r="5630" spans="1:10" hidden="1" x14ac:dyDescent="0.3">
      <c r="A5630" t="s">
        <v>12101</v>
      </c>
      <c r="B5630">
        <v>3</v>
      </c>
      <c r="C5630" s="3">
        <v>25000</v>
      </c>
      <c r="D5630" s="3">
        <v>420000</v>
      </c>
      <c r="H5630" s="3">
        <v>420000</v>
      </c>
      <c r="I5630" s="3">
        <v>109000</v>
      </c>
      <c r="J5630">
        <v>74.047619047618994</v>
      </c>
    </row>
    <row r="5631" spans="1:10" hidden="1" x14ac:dyDescent="0.3">
      <c r="A5631" t="s">
        <v>12102</v>
      </c>
      <c r="B5631">
        <v>3</v>
      </c>
      <c r="C5631" s="3">
        <v>25000</v>
      </c>
      <c r="D5631" s="3">
        <v>420000</v>
      </c>
      <c r="H5631" s="3">
        <v>420000</v>
      </c>
      <c r="I5631" s="3">
        <v>109000</v>
      </c>
      <c r="J5631">
        <v>74.047619047618994</v>
      </c>
    </row>
    <row r="5632" spans="1:10" hidden="1" x14ac:dyDescent="0.3">
      <c r="A5632" t="s">
        <v>12103</v>
      </c>
      <c r="B5632">
        <v>3</v>
      </c>
      <c r="C5632" s="3">
        <v>25000</v>
      </c>
      <c r="D5632" s="3">
        <v>420000</v>
      </c>
      <c r="H5632" s="3">
        <v>420000</v>
      </c>
      <c r="I5632" s="3">
        <v>109000</v>
      </c>
      <c r="J5632">
        <v>74.047619047618994</v>
      </c>
    </row>
    <row r="5633" spans="1:10" hidden="1" x14ac:dyDescent="0.3">
      <c r="A5633" t="s">
        <v>12104</v>
      </c>
      <c r="B5633">
        <v>3</v>
      </c>
      <c r="C5633" s="3">
        <v>25000</v>
      </c>
      <c r="D5633" s="3">
        <v>420000</v>
      </c>
      <c r="H5633" s="3">
        <v>420000</v>
      </c>
      <c r="I5633" s="3">
        <v>109000</v>
      </c>
      <c r="J5633">
        <v>74.047619047618994</v>
      </c>
    </row>
    <row r="5634" spans="1:10" hidden="1" x14ac:dyDescent="0.3">
      <c r="A5634" t="s">
        <v>12107</v>
      </c>
      <c r="B5634">
        <v>3</v>
      </c>
      <c r="C5634" s="3">
        <v>25000</v>
      </c>
      <c r="D5634" s="3">
        <v>420000</v>
      </c>
      <c r="H5634" s="3">
        <v>420000</v>
      </c>
      <c r="I5634" s="3">
        <v>109000</v>
      </c>
      <c r="J5634">
        <v>74.047619047618994</v>
      </c>
    </row>
    <row r="5635" spans="1:10" hidden="1" x14ac:dyDescent="0.3">
      <c r="A5635" t="s">
        <v>12108</v>
      </c>
      <c r="B5635">
        <v>3</v>
      </c>
      <c r="C5635" s="3">
        <v>25000</v>
      </c>
      <c r="D5635" s="3">
        <v>420000</v>
      </c>
      <c r="H5635" s="3">
        <v>420000</v>
      </c>
      <c r="I5635" s="3">
        <v>109000</v>
      </c>
      <c r="J5635">
        <v>74.047619047618994</v>
      </c>
    </row>
    <row r="5636" spans="1:10" hidden="1" x14ac:dyDescent="0.3">
      <c r="A5636" t="s">
        <v>12109</v>
      </c>
      <c r="B5636">
        <v>3</v>
      </c>
      <c r="C5636" s="3">
        <v>25000</v>
      </c>
      <c r="D5636" s="3">
        <v>420000</v>
      </c>
      <c r="H5636" s="3">
        <v>420000</v>
      </c>
      <c r="I5636" s="3">
        <v>109000</v>
      </c>
      <c r="J5636">
        <v>74.047619047618994</v>
      </c>
    </row>
    <row r="5637" spans="1:10" hidden="1" x14ac:dyDescent="0.3">
      <c r="A5637" t="s">
        <v>12110</v>
      </c>
      <c r="B5637">
        <v>3</v>
      </c>
      <c r="C5637" s="3">
        <v>25000</v>
      </c>
      <c r="D5637" s="3">
        <v>420000</v>
      </c>
      <c r="H5637" s="3">
        <v>420000</v>
      </c>
      <c r="I5637" s="3">
        <v>109000</v>
      </c>
      <c r="J5637">
        <v>74.047619047618994</v>
      </c>
    </row>
    <row r="5638" spans="1:10" hidden="1" x14ac:dyDescent="0.3">
      <c r="A5638" t="s">
        <v>12111</v>
      </c>
      <c r="B5638">
        <v>3</v>
      </c>
      <c r="C5638" s="3">
        <v>25000</v>
      </c>
      <c r="D5638" s="3">
        <v>420000</v>
      </c>
      <c r="H5638" s="3">
        <v>420000</v>
      </c>
      <c r="I5638" s="3">
        <v>109000</v>
      </c>
      <c r="J5638">
        <v>74.047619047618994</v>
      </c>
    </row>
    <row r="5639" spans="1:10" hidden="1" x14ac:dyDescent="0.3">
      <c r="A5639" t="s">
        <v>12112</v>
      </c>
      <c r="B5639">
        <v>3</v>
      </c>
      <c r="C5639" s="3">
        <v>25000</v>
      </c>
      <c r="D5639" s="3">
        <v>420000</v>
      </c>
      <c r="H5639" s="3">
        <v>420000</v>
      </c>
      <c r="I5639" s="3">
        <v>109000</v>
      </c>
      <c r="J5639">
        <v>74.047619047618994</v>
      </c>
    </row>
    <row r="5640" spans="1:10" hidden="1" x14ac:dyDescent="0.3">
      <c r="A5640" t="s">
        <v>12113</v>
      </c>
      <c r="B5640">
        <v>3</v>
      </c>
      <c r="C5640" s="3">
        <v>25000</v>
      </c>
      <c r="D5640" s="3">
        <v>420000</v>
      </c>
      <c r="H5640" s="3">
        <v>420000</v>
      </c>
      <c r="I5640" s="3">
        <v>109000</v>
      </c>
      <c r="J5640">
        <v>74.047619047618994</v>
      </c>
    </row>
    <row r="5641" spans="1:10" hidden="1" x14ac:dyDescent="0.3">
      <c r="A5641" t="s">
        <v>12115</v>
      </c>
      <c r="B5641">
        <v>3</v>
      </c>
      <c r="C5641" s="3">
        <v>25000</v>
      </c>
      <c r="D5641" s="3">
        <v>420000</v>
      </c>
      <c r="H5641" s="3">
        <v>420000</v>
      </c>
      <c r="I5641" s="3">
        <v>109000</v>
      </c>
      <c r="J5641">
        <v>74.047619047618994</v>
      </c>
    </row>
    <row r="5642" spans="1:10" hidden="1" x14ac:dyDescent="0.3">
      <c r="A5642" t="s">
        <v>12116</v>
      </c>
      <c r="B5642">
        <v>3</v>
      </c>
      <c r="C5642" s="3">
        <v>25000</v>
      </c>
      <c r="D5642" s="3">
        <v>420000</v>
      </c>
      <c r="H5642" s="3">
        <v>420000</v>
      </c>
      <c r="I5642" s="3">
        <v>109000</v>
      </c>
      <c r="J5642">
        <v>74.047619047618994</v>
      </c>
    </row>
    <row r="5643" spans="1:10" hidden="1" x14ac:dyDescent="0.3">
      <c r="A5643" t="s">
        <v>12118</v>
      </c>
      <c r="B5643">
        <v>3</v>
      </c>
      <c r="C5643" s="3">
        <v>25000</v>
      </c>
      <c r="D5643" s="3">
        <v>420000</v>
      </c>
      <c r="H5643" s="3">
        <v>420000</v>
      </c>
      <c r="I5643" s="3">
        <v>109000</v>
      </c>
      <c r="J5643">
        <v>74.047619047618994</v>
      </c>
    </row>
    <row r="5644" spans="1:10" hidden="1" x14ac:dyDescent="0.3">
      <c r="A5644" t="s">
        <v>12119</v>
      </c>
      <c r="B5644">
        <v>3</v>
      </c>
      <c r="C5644" s="3">
        <v>25000</v>
      </c>
      <c r="D5644" s="3">
        <v>420000</v>
      </c>
      <c r="H5644" s="3">
        <v>420000</v>
      </c>
      <c r="I5644" s="3">
        <v>109000</v>
      </c>
      <c r="J5644">
        <v>74.047619047618994</v>
      </c>
    </row>
    <row r="5645" spans="1:10" hidden="1" x14ac:dyDescent="0.3">
      <c r="A5645" t="s">
        <v>12120</v>
      </c>
      <c r="B5645">
        <v>3</v>
      </c>
      <c r="C5645" s="3">
        <v>25000</v>
      </c>
      <c r="D5645" s="3">
        <v>420000</v>
      </c>
      <c r="H5645" s="3">
        <v>420000</v>
      </c>
      <c r="I5645" s="3">
        <v>109000</v>
      </c>
      <c r="J5645">
        <v>74.047619047618994</v>
      </c>
    </row>
    <row r="5646" spans="1:10" hidden="1" x14ac:dyDescent="0.3">
      <c r="A5646" t="s">
        <v>12121</v>
      </c>
      <c r="B5646">
        <v>3</v>
      </c>
      <c r="C5646" s="3">
        <v>25000</v>
      </c>
      <c r="D5646" s="3">
        <v>420000</v>
      </c>
      <c r="H5646" s="3">
        <v>420000</v>
      </c>
      <c r="I5646" s="3">
        <v>109000</v>
      </c>
      <c r="J5646">
        <v>74.047619047618994</v>
      </c>
    </row>
    <row r="5647" spans="1:10" hidden="1" x14ac:dyDescent="0.3">
      <c r="A5647" t="s">
        <v>12123</v>
      </c>
      <c r="B5647">
        <v>3</v>
      </c>
      <c r="C5647" s="3">
        <v>25000</v>
      </c>
      <c r="D5647" s="3">
        <v>420000</v>
      </c>
      <c r="H5647" s="3">
        <v>420000</v>
      </c>
      <c r="I5647" s="3">
        <v>109000</v>
      </c>
      <c r="J5647">
        <v>74.047619047618994</v>
      </c>
    </row>
    <row r="5648" spans="1:10" hidden="1" x14ac:dyDescent="0.3">
      <c r="A5648" t="s">
        <v>12124</v>
      </c>
      <c r="B5648">
        <v>3</v>
      </c>
      <c r="C5648" s="3">
        <v>25000</v>
      </c>
      <c r="D5648" s="3">
        <v>420000</v>
      </c>
      <c r="H5648" s="3">
        <v>420000</v>
      </c>
      <c r="I5648" s="3">
        <v>109000</v>
      </c>
      <c r="J5648">
        <v>74.047619047618994</v>
      </c>
    </row>
    <row r="5649" spans="1:10" hidden="1" x14ac:dyDescent="0.3">
      <c r="A5649" t="s">
        <v>12125</v>
      </c>
      <c r="B5649">
        <v>3</v>
      </c>
      <c r="C5649" s="3">
        <v>25000</v>
      </c>
      <c r="D5649" s="3">
        <v>420000</v>
      </c>
      <c r="H5649" s="3">
        <v>420000</v>
      </c>
      <c r="I5649" s="3">
        <v>109000</v>
      </c>
      <c r="J5649">
        <v>74.047619047618994</v>
      </c>
    </row>
    <row r="5650" spans="1:10" hidden="1" x14ac:dyDescent="0.3">
      <c r="A5650" t="s">
        <v>12126</v>
      </c>
      <c r="B5650">
        <v>3</v>
      </c>
      <c r="C5650" s="3">
        <v>25000</v>
      </c>
      <c r="D5650" s="3">
        <v>420000</v>
      </c>
      <c r="H5650" s="3">
        <v>420000</v>
      </c>
      <c r="I5650" s="3">
        <v>109000</v>
      </c>
      <c r="J5650">
        <v>74.047619047618994</v>
      </c>
    </row>
    <row r="5651" spans="1:10" hidden="1" x14ac:dyDescent="0.3">
      <c r="A5651" t="s">
        <v>12128</v>
      </c>
      <c r="B5651">
        <v>3</v>
      </c>
      <c r="C5651" s="3">
        <v>25000</v>
      </c>
      <c r="D5651" s="3">
        <v>420000</v>
      </c>
      <c r="H5651" s="3">
        <v>420000</v>
      </c>
      <c r="I5651" s="3">
        <v>109000</v>
      </c>
      <c r="J5651">
        <v>74.047619047618994</v>
      </c>
    </row>
    <row r="5652" spans="1:10" hidden="1" x14ac:dyDescent="0.3">
      <c r="A5652" t="s">
        <v>12130</v>
      </c>
      <c r="B5652">
        <v>3</v>
      </c>
      <c r="C5652" s="3">
        <v>25000</v>
      </c>
      <c r="D5652" s="3">
        <v>420000</v>
      </c>
      <c r="H5652" s="3">
        <v>420000</v>
      </c>
      <c r="I5652" s="3">
        <v>109000</v>
      </c>
      <c r="J5652">
        <v>74.047619047618994</v>
      </c>
    </row>
    <row r="5653" spans="1:10" hidden="1" x14ac:dyDescent="0.3">
      <c r="A5653" t="s">
        <v>12132</v>
      </c>
      <c r="B5653">
        <v>3</v>
      </c>
      <c r="C5653" s="3">
        <v>25000</v>
      </c>
      <c r="D5653" s="3">
        <v>420000</v>
      </c>
      <c r="H5653" s="3">
        <v>420000</v>
      </c>
      <c r="I5653" s="3">
        <v>109000</v>
      </c>
      <c r="J5653">
        <v>74.047619047618994</v>
      </c>
    </row>
    <row r="5654" spans="1:10" hidden="1" x14ac:dyDescent="0.3">
      <c r="A5654" t="s">
        <v>12133</v>
      </c>
      <c r="B5654">
        <v>3</v>
      </c>
      <c r="C5654" s="3">
        <v>25000</v>
      </c>
      <c r="D5654" s="3">
        <v>420000</v>
      </c>
      <c r="H5654" s="3">
        <v>420000</v>
      </c>
      <c r="I5654" s="3">
        <v>109000</v>
      </c>
      <c r="J5654">
        <v>74.047619047618994</v>
      </c>
    </row>
    <row r="5655" spans="1:10" hidden="1" x14ac:dyDescent="0.3">
      <c r="A5655" t="s">
        <v>12134</v>
      </c>
      <c r="B5655">
        <v>3</v>
      </c>
      <c r="C5655" s="3">
        <v>25000</v>
      </c>
      <c r="D5655" s="3">
        <v>420000</v>
      </c>
      <c r="H5655" s="3">
        <v>420000</v>
      </c>
      <c r="I5655" s="3">
        <v>109000</v>
      </c>
      <c r="J5655">
        <v>74.047619047618994</v>
      </c>
    </row>
    <row r="5656" spans="1:10" hidden="1" x14ac:dyDescent="0.3">
      <c r="A5656" t="s">
        <v>12135</v>
      </c>
      <c r="B5656">
        <v>3</v>
      </c>
      <c r="C5656" s="3">
        <v>25000</v>
      </c>
      <c r="D5656" s="3">
        <v>420000</v>
      </c>
      <c r="H5656" s="3">
        <v>420000</v>
      </c>
      <c r="I5656" s="3">
        <v>109000</v>
      </c>
      <c r="J5656">
        <v>74.047619047618994</v>
      </c>
    </row>
    <row r="5657" spans="1:10" hidden="1" x14ac:dyDescent="0.3">
      <c r="A5657" t="s">
        <v>12136</v>
      </c>
      <c r="B5657">
        <v>3</v>
      </c>
      <c r="C5657" s="3">
        <v>25000</v>
      </c>
      <c r="D5657" s="3">
        <v>420000</v>
      </c>
      <c r="H5657" s="3">
        <v>420000</v>
      </c>
      <c r="I5657" s="3">
        <v>109000</v>
      </c>
      <c r="J5657">
        <v>74.047619047618994</v>
      </c>
    </row>
    <row r="5658" spans="1:10" hidden="1" x14ac:dyDescent="0.3">
      <c r="A5658" t="s">
        <v>12137</v>
      </c>
      <c r="B5658">
        <v>3</v>
      </c>
      <c r="C5658" s="3">
        <v>25000</v>
      </c>
      <c r="D5658" s="3">
        <v>420000</v>
      </c>
      <c r="H5658" s="3">
        <v>420000</v>
      </c>
      <c r="I5658" s="3">
        <v>109000</v>
      </c>
      <c r="J5658">
        <v>74.047619047618994</v>
      </c>
    </row>
    <row r="5659" spans="1:10" hidden="1" x14ac:dyDescent="0.3">
      <c r="A5659" t="s">
        <v>12138</v>
      </c>
      <c r="B5659">
        <v>3</v>
      </c>
      <c r="C5659" s="3">
        <v>25000</v>
      </c>
      <c r="D5659" s="3">
        <v>420000</v>
      </c>
      <c r="H5659" s="3">
        <v>420000</v>
      </c>
      <c r="I5659" s="3">
        <v>109000</v>
      </c>
      <c r="J5659">
        <v>74.047619047618994</v>
      </c>
    </row>
    <row r="5660" spans="1:10" hidden="1" x14ac:dyDescent="0.3">
      <c r="A5660" t="s">
        <v>12139</v>
      </c>
      <c r="B5660">
        <v>3</v>
      </c>
      <c r="C5660" s="3">
        <v>25000</v>
      </c>
      <c r="D5660" s="3">
        <v>420000</v>
      </c>
      <c r="H5660" s="3">
        <v>420000</v>
      </c>
      <c r="I5660" s="3">
        <v>109000</v>
      </c>
      <c r="J5660">
        <v>74.047619047618994</v>
      </c>
    </row>
    <row r="5661" spans="1:10" hidden="1" x14ac:dyDescent="0.3">
      <c r="A5661" t="s">
        <v>12141</v>
      </c>
      <c r="B5661">
        <v>3</v>
      </c>
      <c r="C5661" s="3">
        <v>25000</v>
      </c>
      <c r="D5661" s="3">
        <v>420000</v>
      </c>
      <c r="H5661" s="3">
        <v>420000</v>
      </c>
      <c r="I5661" s="3">
        <v>109000</v>
      </c>
      <c r="J5661">
        <v>74.047619047618994</v>
      </c>
    </row>
    <row r="5662" spans="1:10" hidden="1" x14ac:dyDescent="0.3">
      <c r="A5662" t="s">
        <v>12142</v>
      </c>
      <c r="B5662">
        <v>3</v>
      </c>
      <c r="C5662" s="3">
        <v>25000</v>
      </c>
      <c r="D5662" s="3">
        <v>420000</v>
      </c>
      <c r="H5662" s="3">
        <v>420000</v>
      </c>
      <c r="I5662" s="3">
        <v>109000</v>
      </c>
      <c r="J5662">
        <v>74.047619047618994</v>
      </c>
    </row>
    <row r="5663" spans="1:10" hidden="1" x14ac:dyDescent="0.3">
      <c r="A5663" t="s">
        <v>12143</v>
      </c>
      <c r="B5663">
        <v>3</v>
      </c>
      <c r="C5663" s="3">
        <v>25000</v>
      </c>
      <c r="D5663" s="3">
        <v>420000</v>
      </c>
      <c r="H5663" s="3">
        <v>420000</v>
      </c>
      <c r="I5663" s="3">
        <v>109000</v>
      </c>
      <c r="J5663">
        <v>74.047619047618994</v>
      </c>
    </row>
    <row r="5664" spans="1:10" hidden="1" x14ac:dyDescent="0.3">
      <c r="A5664" t="s">
        <v>12144</v>
      </c>
      <c r="B5664">
        <v>3</v>
      </c>
      <c r="C5664" s="3">
        <v>25000</v>
      </c>
      <c r="D5664" s="3">
        <v>420000</v>
      </c>
      <c r="H5664" s="3">
        <v>420000</v>
      </c>
      <c r="I5664" s="3">
        <v>109000</v>
      </c>
      <c r="J5664">
        <v>74.047619047618994</v>
      </c>
    </row>
    <row r="5665" spans="1:10" hidden="1" x14ac:dyDescent="0.3">
      <c r="A5665" t="s">
        <v>12145</v>
      </c>
      <c r="B5665">
        <v>3</v>
      </c>
      <c r="C5665" s="3">
        <v>25000</v>
      </c>
      <c r="D5665" s="3">
        <v>420000</v>
      </c>
      <c r="H5665" s="3">
        <v>420000</v>
      </c>
      <c r="I5665" s="3">
        <v>109000</v>
      </c>
      <c r="J5665">
        <v>74.047619047618994</v>
      </c>
    </row>
    <row r="5666" spans="1:10" hidden="1" x14ac:dyDescent="0.3">
      <c r="A5666" t="s">
        <v>12146</v>
      </c>
      <c r="B5666">
        <v>3</v>
      </c>
      <c r="C5666" s="3">
        <v>25000</v>
      </c>
      <c r="D5666" s="3">
        <v>420000</v>
      </c>
      <c r="H5666" s="3">
        <v>420000</v>
      </c>
      <c r="I5666" s="3">
        <v>109000</v>
      </c>
      <c r="J5666">
        <v>74.047619047618994</v>
      </c>
    </row>
    <row r="5667" spans="1:10" hidden="1" x14ac:dyDescent="0.3">
      <c r="A5667" t="s">
        <v>12147</v>
      </c>
      <c r="B5667">
        <v>3</v>
      </c>
      <c r="C5667" s="3">
        <v>25000</v>
      </c>
      <c r="D5667" s="3">
        <v>420000</v>
      </c>
      <c r="H5667" s="3">
        <v>420000</v>
      </c>
      <c r="I5667" s="3">
        <v>109000</v>
      </c>
      <c r="J5667">
        <v>74.047619047618994</v>
      </c>
    </row>
    <row r="5668" spans="1:10" hidden="1" x14ac:dyDescent="0.3">
      <c r="A5668" t="s">
        <v>12148</v>
      </c>
      <c r="B5668">
        <v>3</v>
      </c>
      <c r="C5668" s="3">
        <v>25000</v>
      </c>
      <c r="D5668" s="3">
        <v>420000</v>
      </c>
      <c r="H5668" s="3">
        <v>420000</v>
      </c>
      <c r="I5668" s="3">
        <v>109000</v>
      </c>
      <c r="J5668">
        <v>74.047619047618994</v>
      </c>
    </row>
    <row r="5669" spans="1:10" hidden="1" x14ac:dyDescent="0.3">
      <c r="A5669" t="s">
        <v>12150</v>
      </c>
      <c r="B5669">
        <v>3</v>
      </c>
      <c r="C5669" s="3">
        <v>25000</v>
      </c>
      <c r="D5669" s="3">
        <v>420000</v>
      </c>
      <c r="H5669" s="3">
        <v>420000</v>
      </c>
      <c r="I5669" s="3">
        <v>109000</v>
      </c>
      <c r="J5669">
        <v>74.047619047618994</v>
      </c>
    </row>
    <row r="5670" spans="1:10" hidden="1" x14ac:dyDescent="0.3">
      <c r="A5670" t="s">
        <v>12153</v>
      </c>
      <c r="B5670">
        <v>3</v>
      </c>
      <c r="C5670" s="3">
        <v>25000</v>
      </c>
      <c r="D5670" s="3">
        <v>420000</v>
      </c>
      <c r="H5670" s="3">
        <v>420000</v>
      </c>
      <c r="I5670" s="3">
        <v>109000</v>
      </c>
      <c r="J5670">
        <v>74.047619047618994</v>
      </c>
    </row>
    <row r="5671" spans="1:10" hidden="1" x14ac:dyDescent="0.3">
      <c r="A5671" t="s">
        <v>12154</v>
      </c>
      <c r="B5671">
        <v>3</v>
      </c>
      <c r="C5671" s="3">
        <v>25000</v>
      </c>
      <c r="D5671" s="3">
        <v>420000</v>
      </c>
      <c r="H5671" s="3">
        <v>420000</v>
      </c>
      <c r="I5671" s="3">
        <v>109000</v>
      </c>
      <c r="J5671">
        <v>74.047619047618994</v>
      </c>
    </row>
    <row r="5672" spans="1:10" hidden="1" x14ac:dyDescent="0.3">
      <c r="A5672" t="s">
        <v>12156</v>
      </c>
      <c r="B5672">
        <v>3</v>
      </c>
      <c r="C5672" s="3">
        <v>25000</v>
      </c>
      <c r="D5672" s="3">
        <v>420000</v>
      </c>
      <c r="H5672" s="3">
        <v>420000</v>
      </c>
      <c r="I5672" s="3">
        <v>109000</v>
      </c>
      <c r="J5672">
        <v>74.047619047618994</v>
      </c>
    </row>
    <row r="5673" spans="1:10" hidden="1" x14ac:dyDescent="0.3">
      <c r="A5673" t="s">
        <v>12157</v>
      </c>
      <c r="B5673">
        <v>3</v>
      </c>
      <c r="C5673" s="3">
        <v>25000</v>
      </c>
      <c r="D5673" s="3">
        <v>420000</v>
      </c>
      <c r="H5673" s="3">
        <v>420000</v>
      </c>
      <c r="I5673" s="3">
        <v>109000</v>
      </c>
      <c r="J5673">
        <v>74.047619047618994</v>
      </c>
    </row>
    <row r="5674" spans="1:10" hidden="1" x14ac:dyDescent="0.3">
      <c r="A5674" t="s">
        <v>12158</v>
      </c>
      <c r="B5674">
        <v>3</v>
      </c>
      <c r="C5674" s="3">
        <v>25000</v>
      </c>
      <c r="D5674" s="3">
        <v>420000</v>
      </c>
      <c r="H5674" s="3">
        <v>420000</v>
      </c>
      <c r="I5674" s="3">
        <v>109000</v>
      </c>
      <c r="J5674">
        <v>74.047619047618994</v>
      </c>
    </row>
    <row r="5675" spans="1:10" hidden="1" x14ac:dyDescent="0.3">
      <c r="A5675" t="s">
        <v>12159</v>
      </c>
      <c r="B5675">
        <v>3</v>
      </c>
      <c r="C5675" s="3">
        <v>25000</v>
      </c>
      <c r="D5675" s="3">
        <v>420000</v>
      </c>
      <c r="H5675" s="3">
        <v>420000</v>
      </c>
      <c r="I5675" s="3">
        <v>109000</v>
      </c>
      <c r="J5675">
        <v>74.047619047618994</v>
      </c>
    </row>
    <row r="5676" spans="1:10" hidden="1" x14ac:dyDescent="0.3">
      <c r="A5676" t="s">
        <v>12160</v>
      </c>
      <c r="B5676">
        <v>3</v>
      </c>
      <c r="C5676" s="3">
        <v>25000</v>
      </c>
      <c r="D5676" s="3">
        <v>420000</v>
      </c>
      <c r="H5676" s="3">
        <v>420000</v>
      </c>
      <c r="I5676" s="3">
        <v>109000</v>
      </c>
      <c r="J5676">
        <v>74.047619047618994</v>
      </c>
    </row>
    <row r="5677" spans="1:10" hidden="1" x14ac:dyDescent="0.3">
      <c r="A5677" t="s">
        <v>12161</v>
      </c>
      <c r="B5677">
        <v>3</v>
      </c>
      <c r="C5677" s="3">
        <v>25000</v>
      </c>
      <c r="D5677" s="3">
        <v>420000</v>
      </c>
      <c r="H5677" s="3">
        <v>420000</v>
      </c>
      <c r="I5677" s="3">
        <v>109000</v>
      </c>
      <c r="J5677">
        <v>74.047619047618994</v>
      </c>
    </row>
    <row r="5678" spans="1:10" hidden="1" x14ac:dyDescent="0.3">
      <c r="A5678" t="s">
        <v>12162</v>
      </c>
      <c r="B5678">
        <v>3</v>
      </c>
      <c r="C5678" s="3">
        <v>25000</v>
      </c>
      <c r="D5678" s="3">
        <v>420000</v>
      </c>
      <c r="H5678" s="3">
        <v>420000</v>
      </c>
      <c r="I5678" s="3">
        <v>109000</v>
      </c>
      <c r="J5678">
        <v>74.047619047618994</v>
      </c>
    </row>
    <row r="5679" spans="1:10" hidden="1" x14ac:dyDescent="0.3">
      <c r="A5679" t="s">
        <v>12163</v>
      </c>
      <c r="B5679">
        <v>3</v>
      </c>
      <c r="C5679" s="3">
        <v>25000</v>
      </c>
      <c r="D5679" s="3">
        <v>420000</v>
      </c>
      <c r="H5679" s="3">
        <v>420000</v>
      </c>
      <c r="I5679" s="3">
        <v>109000</v>
      </c>
      <c r="J5679">
        <v>74.047619047618994</v>
      </c>
    </row>
    <row r="5680" spans="1:10" hidden="1" x14ac:dyDescent="0.3">
      <c r="A5680" t="s">
        <v>12164</v>
      </c>
      <c r="B5680">
        <v>3</v>
      </c>
      <c r="C5680" s="3">
        <v>25000</v>
      </c>
      <c r="D5680" s="3">
        <v>420000</v>
      </c>
      <c r="H5680" s="3">
        <v>420000</v>
      </c>
      <c r="I5680" s="3">
        <v>109000</v>
      </c>
      <c r="J5680">
        <v>74.047619047618994</v>
      </c>
    </row>
    <row r="5681" spans="1:10" hidden="1" x14ac:dyDescent="0.3">
      <c r="A5681" t="s">
        <v>12165</v>
      </c>
      <c r="B5681">
        <v>3</v>
      </c>
      <c r="C5681" s="3">
        <v>25000</v>
      </c>
      <c r="D5681" s="3">
        <v>420000</v>
      </c>
      <c r="H5681" s="3">
        <v>420000</v>
      </c>
      <c r="I5681" s="3">
        <v>109000</v>
      </c>
      <c r="J5681">
        <v>74.047619047618994</v>
      </c>
    </row>
    <row r="5682" spans="1:10" hidden="1" x14ac:dyDescent="0.3">
      <c r="A5682" t="s">
        <v>12168</v>
      </c>
      <c r="B5682">
        <v>3</v>
      </c>
      <c r="C5682" s="3">
        <v>25000</v>
      </c>
      <c r="D5682" s="3">
        <v>420000</v>
      </c>
      <c r="H5682" s="3">
        <v>420000</v>
      </c>
      <c r="I5682" s="3">
        <v>109000</v>
      </c>
      <c r="J5682">
        <v>74.047619047618994</v>
      </c>
    </row>
    <row r="5683" spans="1:10" hidden="1" x14ac:dyDescent="0.3">
      <c r="A5683" t="s">
        <v>12169</v>
      </c>
      <c r="B5683">
        <v>3</v>
      </c>
      <c r="C5683" s="3">
        <v>25000</v>
      </c>
      <c r="D5683" s="3">
        <v>420000</v>
      </c>
      <c r="H5683" s="3">
        <v>420000</v>
      </c>
      <c r="I5683" s="3">
        <v>109000</v>
      </c>
      <c r="J5683">
        <v>74.047619047618994</v>
      </c>
    </row>
    <row r="5684" spans="1:10" hidden="1" x14ac:dyDescent="0.3">
      <c r="A5684" t="s">
        <v>12172</v>
      </c>
      <c r="B5684">
        <v>3</v>
      </c>
      <c r="C5684" s="3">
        <v>25000</v>
      </c>
      <c r="D5684" s="3">
        <v>420000</v>
      </c>
      <c r="H5684" s="3">
        <v>420000</v>
      </c>
      <c r="I5684" s="3">
        <v>109000</v>
      </c>
      <c r="J5684">
        <v>74.047619047618994</v>
      </c>
    </row>
    <row r="5685" spans="1:10" hidden="1" x14ac:dyDescent="0.3">
      <c r="A5685" t="s">
        <v>12173</v>
      </c>
      <c r="B5685">
        <v>3</v>
      </c>
      <c r="C5685" s="3">
        <v>25000</v>
      </c>
      <c r="D5685" s="3">
        <v>420000</v>
      </c>
      <c r="H5685" s="3">
        <v>420000</v>
      </c>
      <c r="I5685" s="3">
        <v>109000</v>
      </c>
      <c r="J5685">
        <v>74.047619047618994</v>
      </c>
    </row>
    <row r="5686" spans="1:10" hidden="1" x14ac:dyDescent="0.3">
      <c r="A5686" t="s">
        <v>12174</v>
      </c>
      <c r="B5686">
        <v>3</v>
      </c>
      <c r="C5686" s="3">
        <v>25000</v>
      </c>
      <c r="D5686" s="3">
        <v>420000</v>
      </c>
      <c r="H5686" s="3">
        <v>420000</v>
      </c>
      <c r="I5686" s="3">
        <v>109000</v>
      </c>
      <c r="J5686">
        <v>74.047619047618994</v>
      </c>
    </row>
    <row r="5687" spans="1:10" hidden="1" x14ac:dyDescent="0.3">
      <c r="A5687" t="s">
        <v>12175</v>
      </c>
      <c r="B5687">
        <v>3</v>
      </c>
      <c r="C5687" s="3">
        <v>25000</v>
      </c>
      <c r="D5687" s="3">
        <v>420000</v>
      </c>
      <c r="H5687" s="3">
        <v>420000</v>
      </c>
      <c r="I5687" s="3">
        <v>109000</v>
      </c>
      <c r="J5687">
        <v>74.047619047618994</v>
      </c>
    </row>
    <row r="5688" spans="1:10" hidden="1" x14ac:dyDescent="0.3">
      <c r="A5688" t="s">
        <v>12176</v>
      </c>
      <c r="B5688">
        <v>3</v>
      </c>
      <c r="C5688" s="3">
        <v>25000</v>
      </c>
      <c r="D5688" s="3">
        <v>420000</v>
      </c>
      <c r="H5688" s="3">
        <v>420000</v>
      </c>
      <c r="I5688" s="3">
        <v>109000</v>
      </c>
      <c r="J5688">
        <v>74.047619047618994</v>
      </c>
    </row>
    <row r="5689" spans="1:10" hidden="1" x14ac:dyDescent="0.3">
      <c r="A5689" t="s">
        <v>12177</v>
      </c>
      <c r="B5689">
        <v>3</v>
      </c>
      <c r="C5689" s="3">
        <v>25000</v>
      </c>
      <c r="D5689" s="3">
        <v>420000</v>
      </c>
      <c r="H5689" s="3">
        <v>420000</v>
      </c>
      <c r="I5689" s="3">
        <v>109000</v>
      </c>
      <c r="J5689">
        <v>74.047619047618994</v>
      </c>
    </row>
    <row r="5690" spans="1:10" hidden="1" x14ac:dyDescent="0.3">
      <c r="A5690" t="s">
        <v>12178</v>
      </c>
      <c r="B5690">
        <v>3</v>
      </c>
      <c r="C5690" s="3">
        <v>25000</v>
      </c>
      <c r="D5690" s="3">
        <v>420000</v>
      </c>
      <c r="H5690" s="3">
        <v>420000</v>
      </c>
      <c r="I5690" s="3">
        <v>109000</v>
      </c>
      <c r="J5690">
        <v>74.047619047618994</v>
      </c>
    </row>
    <row r="5691" spans="1:10" hidden="1" x14ac:dyDescent="0.3">
      <c r="A5691" t="s">
        <v>12179</v>
      </c>
      <c r="B5691">
        <v>3</v>
      </c>
      <c r="C5691" s="3">
        <v>25000</v>
      </c>
      <c r="D5691" s="3">
        <v>420000</v>
      </c>
      <c r="H5691" s="3">
        <v>420000</v>
      </c>
      <c r="I5691" s="3">
        <v>109000</v>
      </c>
      <c r="J5691">
        <v>74.047619047618994</v>
      </c>
    </row>
    <row r="5692" spans="1:10" hidden="1" x14ac:dyDescent="0.3">
      <c r="A5692" t="s">
        <v>12180</v>
      </c>
      <c r="B5692">
        <v>3</v>
      </c>
      <c r="C5692" s="3">
        <v>25000</v>
      </c>
      <c r="D5692" s="3">
        <v>420000</v>
      </c>
      <c r="H5692" s="3">
        <v>420000</v>
      </c>
      <c r="I5692" s="3">
        <v>109000</v>
      </c>
      <c r="J5692">
        <v>74.047619047618994</v>
      </c>
    </row>
    <row r="5693" spans="1:10" hidden="1" x14ac:dyDescent="0.3">
      <c r="A5693" t="s">
        <v>12181</v>
      </c>
      <c r="B5693">
        <v>3</v>
      </c>
      <c r="C5693" s="3">
        <v>25000</v>
      </c>
      <c r="D5693" s="3">
        <v>420000</v>
      </c>
      <c r="H5693" s="3">
        <v>420000</v>
      </c>
      <c r="I5693" s="3">
        <v>109000</v>
      </c>
      <c r="J5693">
        <v>74.047619047618994</v>
      </c>
    </row>
    <row r="5694" spans="1:10" hidden="1" x14ac:dyDescent="0.3">
      <c r="A5694" t="s">
        <v>12182</v>
      </c>
      <c r="B5694">
        <v>3</v>
      </c>
      <c r="C5694" s="3">
        <v>25000</v>
      </c>
      <c r="D5694" s="3">
        <v>420000</v>
      </c>
      <c r="H5694" s="3">
        <v>420000</v>
      </c>
      <c r="I5694" s="3">
        <v>109000</v>
      </c>
      <c r="J5694">
        <v>74.047619047618994</v>
      </c>
    </row>
    <row r="5695" spans="1:10" hidden="1" x14ac:dyDescent="0.3">
      <c r="A5695" t="s">
        <v>12184</v>
      </c>
      <c r="B5695">
        <v>3</v>
      </c>
      <c r="C5695" s="3">
        <v>25000</v>
      </c>
      <c r="D5695" s="3">
        <v>420000</v>
      </c>
      <c r="H5695" s="3">
        <v>420000</v>
      </c>
      <c r="I5695" s="3">
        <v>109000</v>
      </c>
      <c r="J5695">
        <v>74.047619047618994</v>
      </c>
    </row>
    <row r="5696" spans="1:10" hidden="1" x14ac:dyDescent="0.3">
      <c r="A5696" t="s">
        <v>12186</v>
      </c>
      <c r="B5696">
        <v>3</v>
      </c>
      <c r="C5696" s="3">
        <v>25000</v>
      </c>
      <c r="D5696" s="3">
        <v>420000</v>
      </c>
      <c r="H5696" s="3">
        <v>420000</v>
      </c>
      <c r="I5696" s="3">
        <v>109000</v>
      </c>
      <c r="J5696">
        <v>74.047619047618994</v>
      </c>
    </row>
    <row r="5697" spans="1:10" hidden="1" x14ac:dyDescent="0.3">
      <c r="A5697" t="s">
        <v>12187</v>
      </c>
      <c r="B5697">
        <v>3</v>
      </c>
      <c r="C5697" s="3">
        <v>25000</v>
      </c>
      <c r="D5697" s="3">
        <v>420000</v>
      </c>
      <c r="H5697" s="3">
        <v>420000</v>
      </c>
      <c r="I5697" s="3">
        <v>109000</v>
      </c>
      <c r="J5697">
        <v>74.047619047618994</v>
      </c>
    </row>
    <row r="5698" spans="1:10" hidden="1" x14ac:dyDescent="0.3">
      <c r="A5698" t="s">
        <v>12189</v>
      </c>
      <c r="B5698">
        <v>3</v>
      </c>
      <c r="C5698" s="3">
        <v>25000</v>
      </c>
      <c r="D5698" s="3">
        <v>420000</v>
      </c>
      <c r="H5698" s="3">
        <v>420000</v>
      </c>
      <c r="I5698" s="3">
        <v>109000</v>
      </c>
      <c r="J5698">
        <v>74.047619047618994</v>
      </c>
    </row>
    <row r="5699" spans="1:10" hidden="1" x14ac:dyDescent="0.3">
      <c r="A5699" t="s">
        <v>12191</v>
      </c>
      <c r="B5699">
        <v>3</v>
      </c>
      <c r="C5699" s="3">
        <v>25000</v>
      </c>
      <c r="D5699" s="3">
        <v>420000</v>
      </c>
      <c r="H5699" s="3">
        <v>420000</v>
      </c>
      <c r="I5699" s="3">
        <v>109000</v>
      </c>
      <c r="J5699">
        <v>74.047619047618994</v>
      </c>
    </row>
    <row r="5700" spans="1:10" hidden="1" x14ac:dyDescent="0.3">
      <c r="A5700" t="s">
        <v>12192</v>
      </c>
      <c r="B5700">
        <v>3</v>
      </c>
      <c r="C5700" s="3">
        <v>25000</v>
      </c>
      <c r="D5700" s="3">
        <v>420000</v>
      </c>
      <c r="H5700" s="3">
        <v>420000</v>
      </c>
      <c r="I5700" s="3">
        <v>109000</v>
      </c>
      <c r="J5700">
        <v>74.047619047618994</v>
      </c>
    </row>
    <row r="5701" spans="1:10" hidden="1" x14ac:dyDescent="0.3">
      <c r="A5701" t="s">
        <v>12193</v>
      </c>
      <c r="B5701">
        <v>3</v>
      </c>
      <c r="C5701" s="3">
        <v>25000</v>
      </c>
      <c r="D5701" s="3">
        <v>420000</v>
      </c>
      <c r="H5701" s="3">
        <v>420000</v>
      </c>
      <c r="I5701" s="3">
        <v>109000</v>
      </c>
      <c r="J5701">
        <v>74.047619047618994</v>
      </c>
    </row>
    <row r="5702" spans="1:10" hidden="1" x14ac:dyDescent="0.3">
      <c r="A5702" t="s">
        <v>12194</v>
      </c>
      <c r="B5702">
        <v>3</v>
      </c>
      <c r="C5702" s="3">
        <v>25000</v>
      </c>
      <c r="D5702" s="3">
        <v>420000</v>
      </c>
      <c r="H5702" s="3">
        <v>420000</v>
      </c>
      <c r="I5702" s="3">
        <v>109000</v>
      </c>
      <c r="J5702">
        <v>74.047619047618994</v>
      </c>
    </row>
    <row r="5703" spans="1:10" hidden="1" x14ac:dyDescent="0.3">
      <c r="A5703" t="s">
        <v>12195</v>
      </c>
      <c r="B5703">
        <v>3</v>
      </c>
      <c r="C5703" s="3">
        <v>25000</v>
      </c>
      <c r="D5703" s="3">
        <v>420000</v>
      </c>
      <c r="H5703" s="3">
        <v>420000</v>
      </c>
      <c r="I5703" s="3">
        <v>109000</v>
      </c>
      <c r="J5703">
        <v>74.047619047618994</v>
      </c>
    </row>
    <row r="5704" spans="1:10" hidden="1" x14ac:dyDescent="0.3">
      <c r="A5704" t="s">
        <v>12196</v>
      </c>
      <c r="B5704">
        <v>3</v>
      </c>
      <c r="C5704" s="3">
        <v>25000</v>
      </c>
      <c r="D5704" s="3">
        <v>420000</v>
      </c>
      <c r="H5704" s="3">
        <v>420000</v>
      </c>
      <c r="I5704" s="3">
        <v>109000</v>
      </c>
      <c r="J5704">
        <v>74.047619047618994</v>
      </c>
    </row>
    <row r="5705" spans="1:10" hidden="1" x14ac:dyDescent="0.3">
      <c r="A5705" t="s">
        <v>12197</v>
      </c>
      <c r="B5705">
        <v>3</v>
      </c>
      <c r="C5705" s="3">
        <v>25000</v>
      </c>
      <c r="D5705" s="3">
        <v>420000</v>
      </c>
      <c r="H5705" s="3">
        <v>420000</v>
      </c>
      <c r="I5705" s="3">
        <v>109000</v>
      </c>
      <c r="J5705">
        <v>74.047619047618994</v>
      </c>
    </row>
    <row r="5706" spans="1:10" hidden="1" x14ac:dyDescent="0.3">
      <c r="A5706" t="s">
        <v>12199</v>
      </c>
      <c r="B5706">
        <v>3</v>
      </c>
      <c r="C5706" s="3">
        <v>25000</v>
      </c>
      <c r="D5706" s="3">
        <v>420000</v>
      </c>
      <c r="H5706" s="3">
        <v>420000</v>
      </c>
      <c r="I5706" s="3">
        <v>109000</v>
      </c>
      <c r="J5706">
        <v>74.047619047618994</v>
      </c>
    </row>
    <row r="5707" spans="1:10" hidden="1" x14ac:dyDescent="0.3">
      <c r="A5707" t="s">
        <v>12200</v>
      </c>
      <c r="B5707">
        <v>3</v>
      </c>
      <c r="C5707" s="3">
        <v>25000</v>
      </c>
      <c r="D5707" s="3">
        <v>420000</v>
      </c>
      <c r="H5707" s="3">
        <v>420000</v>
      </c>
      <c r="I5707" s="3">
        <v>109000</v>
      </c>
      <c r="J5707">
        <v>74.047619047618994</v>
      </c>
    </row>
    <row r="5708" spans="1:10" hidden="1" x14ac:dyDescent="0.3">
      <c r="A5708" t="s">
        <v>12201</v>
      </c>
      <c r="B5708">
        <v>3</v>
      </c>
      <c r="C5708" s="3">
        <v>25000</v>
      </c>
      <c r="D5708" s="3">
        <v>420000</v>
      </c>
      <c r="H5708" s="3">
        <v>420000</v>
      </c>
      <c r="I5708" s="3">
        <v>109000</v>
      </c>
      <c r="J5708">
        <v>74.047619047618994</v>
      </c>
    </row>
    <row r="5709" spans="1:10" hidden="1" x14ac:dyDescent="0.3">
      <c r="A5709" t="s">
        <v>12202</v>
      </c>
      <c r="B5709">
        <v>3</v>
      </c>
      <c r="C5709" s="3">
        <v>25000</v>
      </c>
      <c r="D5709" s="3">
        <v>420000</v>
      </c>
      <c r="H5709" s="3">
        <v>420000</v>
      </c>
      <c r="I5709" s="3">
        <v>109000</v>
      </c>
      <c r="J5709">
        <v>74.047619047618994</v>
      </c>
    </row>
    <row r="5710" spans="1:10" hidden="1" x14ac:dyDescent="0.3">
      <c r="A5710" t="s">
        <v>12203</v>
      </c>
      <c r="B5710">
        <v>3</v>
      </c>
      <c r="C5710" s="3">
        <v>25000</v>
      </c>
      <c r="D5710" s="3">
        <v>420000</v>
      </c>
      <c r="H5710" s="3">
        <v>420000</v>
      </c>
      <c r="I5710" s="3">
        <v>109000</v>
      </c>
      <c r="J5710">
        <v>74.047619047618994</v>
      </c>
    </row>
    <row r="5711" spans="1:10" hidden="1" x14ac:dyDescent="0.3">
      <c r="A5711" t="s">
        <v>12204</v>
      </c>
      <c r="B5711">
        <v>3</v>
      </c>
      <c r="C5711" s="3">
        <v>25000</v>
      </c>
      <c r="D5711" s="3">
        <v>420000</v>
      </c>
      <c r="H5711" s="3">
        <v>420000</v>
      </c>
      <c r="I5711" s="3">
        <v>109000</v>
      </c>
      <c r="J5711">
        <v>74.047619047618994</v>
      </c>
    </row>
    <row r="5712" spans="1:10" hidden="1" x14ac:dyDescent="0.3">
      <c r="A5712" t="s">
        <v>12205</v>
      </c>
      <c r="B5712">
        <v>3</v>
      </c>
      <c r="C5712" s="3">
        <v>25000</v>
      </c>
      <c r="D5712" s="3">
        <v>420000</v>
      </c>
      <c r="H5712" s="3">
        <v>420000</v>
      </c>
      <c r="I5712" s="3">
        <v>109000</v>
      </c>
      <c r="J5712">
        <v>74.047619047618994</v>
      </c>
    </row>
    <row r="5713" spans="1:10" hidden="1" x14ac:dyDescent="0.3">
      <c r="A5713" t="s">
        <v>12206</v>
      </c>
      <c r="B5713">
        <v>3</v>
      </c>
      <c r="C5713" s="3">
        <v>25000</v>
      </c>
      <c r="D5713" s="3">
        <v>420000</v>
      </c>
      <c r="H5713" s="3">
        <v>420000</v>
      </c>
      <c r="I5713" s="3">
        <v>109000</v>
      </c>
      <c r="J5713">
        <v>74.047619047618994</v>
      </c>
    </row>
    <row r="5714" spans="1:10" hidden="1" x14ac:dyDescent="0.3">
      <c r="A5714" t="s">
        <v>12207</v>
      </c>
      <c r="B5714">
        <v>3</v>
      </c>
      <c r="C5714" s="3">
        <v>25000</v>
      </c>
      <c r="D5714" s="3">
        <v>420000</v>
      </c>
      <c r="H5714" s="3">
        <v>420000</v>
      </c>
      <c r="I5714" s="3">
        <v>109000</v>
      </c>
      <c r="J5714">
        <v>74.047619047618994</v>
      </c>
    </row>
    <row r="5715" spans="1:10" hidden="1" x14ac:dyDescent="0.3">
      <c r="A5715" t="s">
        <v>12208</v>
      </c>
      <c r="B5715">
        <v>3</v>
      </c>
      <c r="C5715" s="3">
        <v>25000</v>
      </c>
      <c r="D5715" s="3">
        <v>420000</v>
      </c>
      <c r="H5715" s="3">
        <v>420000</v>
      </c>
      <c r="I5715" s="3">
        <v>109000</v>
      </c>
      <c r="J5715">
        <v>74.047619047618994</v>
      </c>
    </row>
    <row r="5716" spans="1:10" hidden="1" x14ac:dyDescent="0.3">
      <c r="A5716" t="s">
        <v>12209</v>
      </c>
      <c r="B5716">
        <v>3</v>
      </c>
      <c r="C5716" s="3">
        <v>25000</v>
      </c>
      <c r="D5716" s="3">
        <v>420000</v>
      </c>
      <c r="H5716" s="3">
        <v>420000</v>
      </c>
      <c r="I5716" s="3">
        <v>109000</v>
      </c>
      <c r="J5716">
        <v>74.047619047618994</v>
      </c>
    </row>
    <row r="5717" spans="1:10" hidden="1" x14ac:dyDescent="0.3">
      <c r="A5717" t="s">
        <v>12210</v>
      </c>
      <c r="B5717">
        <v>3</v>
      </c>
      <c r="C5717" s="3">
        <v>25000</v>
      </c>
      <c r="D5717" s="3">
        <v>420000</v>
      </c>
      <c r="H5717" s="3">
        <v>420000</v>
      </c>
      <c r="I5717" s="3">
        <v>109000</v>
      </c>
      <c r="J5717">
        <v>74.047619047618994</v>
      </c>
    </row>
    <row r="5718" spans="1:10" hidden="1" x14ac:dyDescent="0.3">
      <c r="A5718" t="s">
        <v>12211</v>
      </c>
      <c r="B5718">
        <v>3</v>
      </c>
      <c r="C5718" s="3">
        <v>25000</v>
      </c>
      <c r="D5718" s="3">
        <v>420000</v>
      </c>
      <c r="H5718" s="3">
        <v>420000</v>
      </c>
      <c r="I5718" s="3">
        <v>109000</v>
      </c>
      <c r="J5718">
        <v>74.047619047618994</v>
      </c>
    </row>
    <row r="5719" spans="1:10" hidden="1" x14ac:dyDescent="0.3">
      <c r="A5719" t="s">
        <v>12212</v>
      </c>
      <c r="B5719">
        <v>3</v>
      </c>
      <c r="C5719" s="3">
        <v>25000</v>
      </c>
      <c r="D5719" s="3">
        <v>420000</v>
      </c>
      <c r="H5719" s="3">
        <v>420000</v>
      </c>
      <c r="I5719" s="3">
        <v>109000</v>
      </c>
      <c r="J5719">
        <v>74.047619047618994</v>
      </c>
    </row>
    <row r="5720" spans="1:10" hidden="1" x14ac:dyDescent="0.3">
      <c r="A5720" t="s">
        <v>12213</v>
      </c>
      <c r="B5720">
        <v>3</v>
      </c>
      <c r="C5720" s="3">
        <v>25000</v>
      </c>
      <c r="D5720" s="3">
        <v>420000</v>
      </c>
      <c r="H5720" s="3">
        <v>420000</v>
      </c>
      <c r="I5720" s="3">
        <v>109000</v>
      </c>
      <c r="J5720">
        <v>74.047619047618994</v>
      </c>
    </row>
    <row r="5721" spans="1:10" hidden="1" x14ac:dyDescent="0.3">
      <c r="A5721" t="s">
        <v>12215</v>
      </c>
      <c r="B5721">
        <v>3</v>
      </c>
      <c r="C5721" s="3">
        <v>25000</v>
      </c>
      <c r="D5721" s="3">
        <v>420000</v>
      </c>
      <c r="H5721" s="3">
        <v>420000</v>
      </c>
      <c r="I5721" s="3">
        <v>109000</v>
      </c>
      <c r="J5721">
        <v>74.047619047618994</v>
      </c>
    </row>
    <row r="5722" spans="1:10" hidden="1" x14ac:dyDescent="0.3">
      <c r="A5722" t="s">
        <v>12217</v>
      </c>
      <c r="B5722">
        <v>3</v>
      </c>
      <c r="C5722" s="3">
        <v>25000</v>
      </c>
      <c r="D5722" s="3">
        <v>420000</v>
      </c>
      <c r="H5722" s="3">
        <v>420000</v>
      </c>
      <c r="I5722" s="3">
        <v>109000</v>
      </c>
      <c r="J5722">
        <v>74.047619047618994</v>
      </c>
    </row>
    <row r="5723" spans="1:10" hidden="1" x14ac:dyDescent="0.3">
      <c r="A5723" t="s">
        <v>12218</v>
      </c>
      <c r="B5723">
        <v>3</v>
      </c>
      <c r="C5723" s="3">
        <v>25000</v>
      </c>
      <c r="D5723" s="3">
        <v>420000</v>
      </c>
      <c r="H5723" s="3">
        <v>420000</v>
      </c>
      <c r="I5723" s="3">
        <v>109000</v>
      </c>
      <c r="J5723">
        <v>74.047619047618994</v>
      </c>
    </row>
    <row r="5724" spans="1:10" hidden="1" x14ac:dyDescent="0.3">
      <c r="A5724" t="s">
        <v>12219</v>
      </c>
      <c r="B5724">
        <v>3</v>
      </c>
      <c r="C5724" s="3">
        <v>25000</v>
      </c>
      <c r="D5724" s="3">
        <v>420000</v>
      </c>
      <c r="H5724" s="3">
        <v>420000</v>
      </c>
      <c r="I5724" s="3">
        <v>109000</v>
      </c>
      <c r="J5724">
        <v>74.047619047618994</v>
      </c>
    </row>
    <row r="5725" spans="1:10" hidden="1" x14ac:dyDescent="0.3">
      <c r="A5725" t="s">
        <v>12220</v>
      </c>
      <c r="B5725">
        <v>3</v>
      </c>
      <c r="C5725" s="3">
        <v>25000</v>
      </c>
      <c r="D5725" s="3">
        <v>420000</v>
      </c>
      <c r="H5725" s="3">
        <v>420000</v>
      </c>
      <c r="I5725" s="3">
        <v>109000</v>
      </c>
      <c r="J5725">
        <v>74.047619047618994</v>
      </c>
    </row>
    <row r="5726" spans="1:10" hidden="1" x14ac:dyDescent="0.3">
      <c r="A5726" t="s">
        <v>12221</v>
      </c>
      <c r="B5726">
        <v>3</v>
      </c>
      <c r="C5726" s="3">
        <v>25000</v>
      </c>
      <c r="D5726" s="3">
        <v>420000</v>
      </c>
      <c r="H5726" s="3">
        <v>420000</v>
      </c>
      <c r="I5726" s="3">
        <v>109000</v>
      </c>
      <c r="J5726">
        <v>74.047619047618994</v>
      </c>
    </row>
    <row r="5727" spans="1:10" hidden="1" x14ac:dyDescent="0.3">
      <c r="A5727" t="s">
        <v>12223</v>
      </c>
      <c r="B5727">
        <v>3</v>
      </c>
      <c r="C5727" s="3">
        <v>25000</v>
      </c>
      <c r="D5727" s="3">
        <v>420000</v>
      </c>
      <c r="H5727" s="3">
        <v>420000</v>
      </c>
      <c r="I5727" s="3">
        <v>109000</v>
      </c>
      <c r="J5727">
        <v>74.047619047618994</v>
      </c>
    </row>
    <row r="5728" spans="1:10" hidden="1" x14ac:dyDescent="0.3">
      <c r="A5728" t="s">
        <v>12224</v>
      </c>
      <c r="B5728">
        <v>3</v>
      </c>
      <c r="C5728" s="3">
        <v>25000</v>
      </c>
      <c r="D5728" s="3">
        <v>420000</v>
      </c>
      <c r="H5728" s="3">
        <v>420000</v>
      </c>
      <c r="I5728" s="3">
        <v>109000</v>
      </c>
      <c r="J5728">
        <v>74.047619047618994</v>
      </c>
    </row>
    <row r="5729" spans="1:10" hidden="1" x14ac:dyDescent="0.3">
      <c r="A5729" t="s">
        <v>12225</v>
      </c>
      <c r="B5729">
        <v>3</v>
      </c>
      <c r="C5729" s="3">
        <v>25000</v>
      </c>
      <c r="D5729" s="3">
        <v>420000</v>
      </c>
      <c r="H5729" s="3">
        <v>420000</v>
      </c>
      <c r="I5729" s="3">
        <v>109000</v>
      </c>
      <c r="J5729">
        <v>74.047619047618994</v>
      </c>
    </row>
    <row r="5730" spans="1:10" hidden="1" x14ac:dyDescent="0.3">
      <c r="A5730" t="s">
        <v>12227</v>
      </c>
      <c r="B5730">
        <v>3</v>
      </c>
      <c r="C5730" s="3">
        <v>25000</v>
      </c>
      <c r="D5730" s="3">
        <v>420000</v>
      </c>
      <c r="H5730" s="3">
        <v>420000</v>
      </c>
      <c r="I5730" s="3">
        <v>109000</v>
      </c>
      <c r="J5730">
        <v>74.047619047618994</v>
      </c>
    </row>
    <row r="5731" spans="1:10" hidden="1" x14ac:dyDescent="0.3">
      <c r="A5731" t="s">
        <v>12228</v>
      </c>
      <c r="B5731">
        <v>3</v>
      </c>
      <c r="C5731" s="3">
        <v>25000</v>
      </c>
      <c r="D5731" s="3">
        <v>420000</v>
      </c>
      <c r="H5731" s="3">
        <v>420000</v>
      </c>
      <c r="I5731" s="3">
        <v>109000</v>
      </c>
      <c r="J5731">
        <v>74.047619047618994</v>
      </c>
    </row>
    <row r="5732" spans="1:10" hidden="1" x14ac:dyDescent="0.3">
      <c r="A5732" t="s">
        <v>12229</v>
      </c>
      <c r="B5732">
        <v>3</v>
      </c>
      <c r="C5732" s="3">
        <v>25000</v>
      </c>
      <c r="D5732" s="3">
        <v>420000</v>
      </c>
      <c r="H5732" s="3">
        <v>420000</v>
      </c>
      <c r="I5732" s="3">
        <v>109000</v>
      </c>
      <c r="J5732">
        <v>74.047619047618994</v>
      </c>
    </row>
    <row r="5733" spans="1:10" hidden="1" x14ac:dyDescent="0.3">
      <c r="A5733" t="s">
        <v>12230</v>
      </c>
      <c r="B5733">
        <v>3</v>
      </c>
      <c r="C5733" s="3">
        <v>25000</v>
      </c>
      <c r="D5733" s="3">
        <v>420000</v>
      </c>
      <c r="H5733" s="3">
        <v>420000</v>
      </c>
      <c r="I5733" s="3">
        <v>109000</v>
      </c>
      <c r="J5733">
        <v>74.047619047618994</v>
      </c>
    </row>
    <row r="5734" spans="1:10" hidden="1" x14ac:dyDescent="0.3">
      <c r="A5734" t="s">
        <v>12231</v>
      </c>
      <c r="B5734">
        <v>3</v>
      </c>
      <c r="C5734" s="3">
        <v>25000</v>
      </c>
      <c r="D5734" s="3">
        <v>420000</v>
      </c>
      <c r="H5734" s="3">
        <v>420000</v>
      </c>
      <c r="I5734" s="3">
        <v>109000</v>
      </c>
      <c r="J5734">
        <v>74.047619047618994</v>
      </c>
    </row>
    <row r="5735" spans="1:10" hidden="1" x14ac:dyDescent="0.3">
      <c r="A5735" t="s">
        <v>12232</v>
      </c>
      <c r="B5735">
        <v>3</v>
      </c>
      <c r="C5735" s="3">
        <v>25000</v>
      </c>
      <c r="D5735" s="3">
        <v>420000</v>
      </c>
      <c r="H5735" s="3">
        <v>420000</v>
      </c>
      <c r="I5735" s="3">
        <v>109000</v>
      </c>
      <c r="J5735">
        <v>74.047619047618994</v>
      </c>
    </row>
    <row r="5736" spans="1:10" hidden="1" x14ac:dyDescent="0.3">
      <c r="A5736" t="s">
        <v>12233</v>
      </c>
      <c r="B5736">
        <v>3</v>
      </c>
      <c r="C5736" s="3">
        <v>25000</v>
      </c>
      <c r="D5736" s="3">
        <v>420000</v>
      </c>
      <c r="H5736" s="3">
        <v>420000</v>
      </c>
      <c r="I5736" s="3">
        <v>109000</v>
      </c>
      <c r="J5736">
        <v>74.047619047618994</v>
      </c>
    </row>
    <row r="5737" spans="1:10" hidden="1" x14ac:dyDescent="0.3">
      <c r="A5737" t="s">
        <v>12234</v>
      </c>
      <c r="B5737">
        <v>3</v>
      </c>
      <c r="C5737" s="3">
        <v>25000</v>
      </c>
      <c r="D5737" s="3">
        <v>420000</v>
      </c>
      <c r="H5737" s="3">
        <v>420000</v>
      </c>
      <c r="I5737" s="3">
        <v>109000</v>
      </c>
      <c r="J5737">
        <v>74.047619047618994</v>
      </c>
    </row>
    <row r="5738" spans="1:10" hidden="1" x14ac:dyDescent="0.3">
      <c r="A5738" t="s">
        <v>12236</v>
      </c>
      <c r="B5738">
        <v>3</v>
      </c>
      <c r="C5738" s="3">
        <v>25000</v>
      </c>
      <c r="D5738" s="3">
        <v>420000</v>
      </c>
      <c r="H5738" s="3">
        <v>420000</v>
      </c>
      <c r="I5738" s="3">
        <v>109000</v>
      </c>
      <c r="J5738">
        <v>74.047619047618994</v>
      </c>
    </row>
    <row r="5739" spans="1:10" hidden="1" x14ac:dyDescent="0.3">
      <c r="A5739" t="s">
        <v>12237</v>
      </c>
      <c r="B5739">
        <v>3</v>
      </c>
      <c r="C5739" s="3">
        <v>25000</v>
      </c>
      <c r="D5739" s="3">
        <v>420000</v>
      </c>
      <c r="H5739" s="3">
        <v>420000</v>
      </c>
      <c r="I5739" s="3">
        <v>109000</v>
      </c>
      <c r="J5739">
        <v>74.047619047618994</v>
      </c>
    </row>
    <row r="5740" spans="1:10" hidden="1" x14ac:dyDescent="0.3">
      <c r="A5740" t="s">
        <v>12238</v>
      </c>
      <c r="B5740">
        <v>3</v>
      </c>
      <c r="C5740" s="3">
        <v>25000</v>
      </c>
      <c r="D5740" s="3">
        <v>420000</v>
      </c>
      <c r="H5740" s="3">
        <v>420000</v>
      </c>
      <c r="I5740" s="3">
        <v>109000</v>
      </c>
      <c r="J5740">
        <v>74.047619047618994</v>
      </c>
    </row>
    <row r="5741" spans="1:10" hidden="1" x14ac:dyDescent="0.3">
      <c r="A5741" t="s">
        <v>12239</v>
      </c>
      <c r="B5741">
        <v>3</v>
      </c>
      <c r="C5741" s="3">
        <v>25000</v>
      </c>
      <c r="D5741" s="3">
        <v>420000</v>
      </c>
      <c r="H5741" s="3">
        <v>420000</v>
      </c>
      <c r="I5741" s="3">
        <v>109000</v>
      </c>
      <c r="J5741">
        <v>74.047619047618994</v>
      </c>
    </row>
    <row r="5742" spans="1:10" hidden="1" x14ac:dyDescent="0.3">
      <c r="A5742" t="s">
        <v>12241</v>
      </c>
      <c r="B5742">
        <v>3</v>
      </c>
      <c r="C5742" s="3">
        <v>25000</v>
      </c>
      <c r="D5742" s="3">
        <v>420000</v>
      </c>
      <c r="H5742" s="3">
        <v>420000</v>
      </c>
      <c r="I5742" s="3">
        <v>109000</v>
      </c>
      <c r="J5742">
        <v>74.047619047618994</v>
      </c>
    </row>
    <row r="5743" spans="1:10" hidden="1" x14ac:dyDescent="0.3">
      <c r="A5743" t="s">
        <v>12242</v>
      </c>
      <c r="B5743">
        <v>3</v>
      </c>
      <c r="C5743" s="3">
        <v>25000</v>
      </c>
      <c r="D5743" s="3">
        <v>420000</v>
      </c>
      <c r="H5743" s="3">
        <v>420000</v>
      </c>
      <c r="I5743" s="3">
        <v>109000</v>
      </c>
      <c r="J5743">
        <v>74.047619047618994</v>
      </c>
    </row>
    <row r="5744" spans="1:10" hidden="1" x14ac:dyDescent="0.3">
      <c r="A5744" t="s">
        <v>12243</v>
      </c>
      <c r="B5744">
        <v>3</v>
      </c>
      <c r="C5744" s="3">
        <v>25000</v>
      </c>
      <c r="D5744" s="3">
        <v>420000</v>
      </c>
      <c r="H5744" s="3">
        <v>420000</v>
      </c>
      <c r="I5744" s="3">
        <v>109000</v>
      </c>
      <c r="J5744">
        <v>74.047619047618994</v>
      </c>
    </row>
    <row r="5745" spans="1:10" hidden="1" x14ac:dyDescent="0.3">
      <c r="A5745" t="s">
        <v>12244</v>
      </c>
      <c r="B5745">
        <v>3</v>
      </c>
      <c r="C5745" s="3">
        <v>25000</v>
      </c>
      <c r="D5745" s="3">
        <v>420000</v>
      </c>
      <c r="H5745" s="3">
        <v>420000</v>
      </c>
      <c r="I5745" s="3">
        <v>109000</v>
      </c>
      <c r="J5745">
        <v>74.047619047618994</v>
      </c>
    </row>
    <row r="5746" spans="1:10" hidden="1" x14ac:dyDescent="0.3">
      <c r="A5746" t="s">
        <v>12245</v>
      </c>
      <c r="B5746">
        <v>3</v>
      </c>
      <c r="C5746" s="3">
        <v>25000</v>
      </c>
      <c r="D5746" s="3">
        <v>420000</v>
      </c>
      <c r="H5746" s="3">
        <v>420000</v>
      </c>
      <c r="I5746" s="3">
        <v>109000</v>
      </c>
      <c r="J5746">
        <v>74.047619047618994</v>
      </c>
    </row>
    <row r="5747" spans="1:10" hidden="1" x14ac:dyDescent="0.3">
      <c r="A5747" t="s">
        <v>12247</v>
      </c>
      <c r="B5747">
        <v>3</v>
      </c>
      <c r="C5747" s="3">
        <v>25000</v>
      </c>
      <c r="D5747" s="3">
        <v>420000</v>
      </c>
      <c r="H5747" s="3">
        <v>420000</v>
      </c>
      <c r="I5747" s="3">
        <v>109000</v>
      </c>
      <c r="J5747">
        <v>74.047619047618994</v>
      </c>
    </row>
    <row r="5748" spans="1:10" hidden="1" x14ac:dyDescent="0.3">
      <c r="A5748" t="s">
        <v>12248</v>
      </c>
      <c r="B5748">
        <v>3</v>
      </c>
      <c r="C5748" s="3">
        <v>25000</v>
      </c>
      <c r="D5748" s="3">
        <v>420000</v>
      </c>
      <c r="H5748" s="3">
        <v>420000</v>
      </c>
      <c r="I5748" s="3">
        <v>109000</v>
      </c>
      <c r="J5748">
        <v>74.047619047618994</v>
      </c>
    </row>
    <row r="5749" spans="1:10" hidden="1" x14ac:dyDescent="0.3">
      <c r="A5749" t="s">
        <v>12249</v>
      </c>
      <c r="B5749">
        <v>3</v>
      </c>
      <c r="C5749" s="3">
        <v>25000</v>
      </c>
      <c r="D5749" s="3">
        <v>420000</v>
      </c>
      <c r="H5749" s="3">
        <v>420000</v>
      </c>
      <c r="I5749" s="3">
        <v>109000</v>
      </c>
      <c r="J5749">
        <v>74.047619047618994</v>
      </c>
    </row>
    <row r="5750" spans="1:10" hidden="1" x14ac:dyDescent="0.3">
      <c r="A5750" t="s">
        <v>12250</v>
      </c>
      <c r="B5750">
        <v>3</v>
      </c>
      <c r="C5750" s="3">
        <v>25000</v>
      </c>
      <c r="D5750" s="3">
        <v>420000</v>
      </c>
      <c r="H5750" s="3">
        <v>420000</v>
      </c>
      <c r="I5750" s="3">
        <v>109000</v>
      </c>
      <c r="J5750">
        <v>74.047619047618994</v>
      </c>
    </row>
    <row r="5751" spans="1:10" hidden="1" x14ac:dyDescent="0.3">
      <c r="A5751" t="s">
        <v>12251</v>
      </c>
      <c r="B5751">
        <v>3</v>
      </c>
      <c r="C5751" s="3">
        <v>25000</v>
      </c>
      <c r="D5751" s="3">
        <v>420000</v>
      </c>
      <c r="H5751" s="3">
        <v>420000</v>
      </c>
      <c r="I5751" s="3">
        <v>109000</v>
      </c>
      <c r="J5751">
        <v>74.047619047618994</v>
      </c>
    </row>
    <row r="5752" spans="1:10" hidden="1" x14ac:dyDescent="0.3">
      <c r="A5752" t="s">
        <v>12252</v>
      </c>
      <c r="B5752">
        <v>3</v>
      </c>
      <c r="C5752" s="3">
        <v>25000</v>
      </c>
      <c r="D5752" s="3">
        <v>420000</v>
      </c>
      <c r="H5752" s="3">
        <v>420000</v>
      </c>
      <c r="I5752" s="3">
        <v>109000</v>
      </c>
      <c r="J5752">
        <v>74.047619047618994</v>
      </c>
    </row>
    <row r="5753" spans="1:10" hidden="1" x14ac:dyDescent="0.3">
      <c r="A5753" t="s">
        <v>12253</v>
      </c>
      <c r="B5753">
        <v>3</v>
      </c>
      <c r="C5753" s="3">
        <v>25000</v>
      </c>
      <c r="D5753" s="3">
        <v>420000</v>
      </c>
      <c r="H5753" s="3">
        <v>420000</v>
      </c>
      <c r="I5753" s="3">
        <v>109000</v>
      </c>
      <c r="J5753">
        <v>74.047619047618994</v>
      </c>
    </row>
    <row r="5754" spans="1:10" hidden="1" x14ac:dyDescent="0.3">
      <c r="A5754" t="s">
        <v>12254</v>
      </c>
      <c r="B5754">
        <v>3</v>
      </c>
      <c r="C5754" s="3">
        <v>25000</v>
      </c>
      <c r="D5754" s="3">
        <v>420000</v>
      </c>
      <c r="H5754" s="3">
        <v>420000</v>
      </c>
      <c r="I5754" s="3">
        <v>109000</v>
      </c>
      <c r="J5754">
        <v>74.047619047618994</v>
      </c>
    </row>
    <row r="5755" spans="1:10" hidden="1" x14ac:dyDescent="0.3">
      <c r="A5755" t="s">
        <v>12255</v>
      </c>
      <c r="B5755">
        <v>3</v>
      </c>
      <c r="C5755" s="3">
        <v>25000</v>
      </c>
      <c r="D5755" s="3">
        <v>420000</v>
      </c>
      <c r="H5755" s="3">
        <v>420000</v>
      </c>
      <c r="I5755" s="3">
        <v>109000</v>
      </c>
      <c r="J5755">
        <v>74.047619047618994</v>
      </c>
    </row>
    <row r="5756" spans="1:10" hidden="1" x14ac:dyDescent="0.3">
      <c r="A5756" t="s">
        <v>12256</v>
      </c>
      <c r="B5756">
        <v>3</v>
      </c>
      <c r="C5756" s="3">
        <v>25000</v>
      </c>
      <c r="D5756" s="3">
        <v>420000</v>
      </c>
      <c r="H5756" s="3">
        <v>420000</v>
      </c>
      <c r="I5756" s="3">
        <v>109000</v>
      </c>
      <c r="J5756">
        <v>74.047619047618994</v>
      </c>
    </row>
    <row r="5757" spans="1:10" hidden="1" x14ac:dyDescent="0.3">
      <c r="A5757" t="s">
        <v>12257</v>
      </c>
      <c r="B5757">
        <v>3</v>
      </c>
      <c r="C5757" s="3">
        <v>25000</v>
      </c>
      <c r="D5757" s="3">
        <v>420000</v>
      </c>
      <c r="H5757" s="3">
        <v>420000</v>
      </c>
      <c r="I5757" s="3">
        <v>109000</v>
      </c>
      <c r="J5757">
        <v>74.047619047618994</v>
      </c>
    </row>
    <row r="5758" spans="1:10" hidden="1" x14ac:dyDescent="0.3">
      <c r="A5758" t="s">
        <v>12258</v>
      </c>
      <c r="B5758">
        <v>3</v>
      </c>
      <c r="C5758" s="3">
        <v>25000</v>
      </c>
      <c r="D5758" s="3">
        <v>420000</v>
      </c>
      <c r="H5758" s="3">
        <v>420000</v>
      </c>
      <c r="I5758" s="3">
        <v>109000</v>
      </c>
      <c r="J5758">
        <v>74.047619047618994</v>
      </c>
    </row>
    <row r="5759" spans="1:10" hidden="1" x14ac:dyDescent="0.3">
      <c r="A5759" t="s">
        <v>12259</v>
      </c>
      <c r="B5759">
        <v>3</v>
      </c>
      <c r="C5759" s="3">
        <v>25000</v>
      </c>
      <c r="D5759" s="3">
        <v>420000</v>
      </c>
      <c r="H5759" s="3">
        <v>420000</v>
      </c>
      <c r="I5759" s="3">
        <v>109000</v>
      </c>
      <c r="J5759">
        <v>74.047619047618994</v>
      </c>
    </row>
    <row r="5760" spans="1:10" hidden="1" x14ac:dyDescent="0.3">
      <c r="A5760" t="s">
        <v>12261</v>
      </c>
      <c r="B5760">
        <v>3</v>
      </c>
      <c r="C5760" s="3">
        <v>25000</v>
      </c>
      <c r="D5760" s="3">
        <v>420000</v>
      </c>
      <c r="H5760" s="3">
        <v>420000</v>
      </c>
      <c r="I5760" s="3">
        <v>109000</v>
      </c>
      <c r="J5760">
        <v>74.047619047618994</v>
      </c>
    </row>
    <row r="5761" spans="1:10" hidden="1" x14ac:dyDescent="0.3">
      <c r="A5761" t="s">
        <v>12262</v>
      </c>
      <c r="B5761">
        <v>3</v>
      </c>
      <c r="C5761" s="3">
        <v>25000</v>
      </c>
      <c r="D5761" s="3">
        <v>420000</v>
      </c>
      <c r="H5761" s="3">
        <v>420000</v>
      </c>
      <c r="I5761" s="3">
        <v>109000</v>
      </c>
      <c r="J5761">
        <v>74.047619047618994</v>
      </c>
    </row>
    <row r="5762" spans="1:10" hidden="1" x14ac:dyDescent="0.3">
      <c r="A5762" t="s">
        <v>12263</v>
      </c>
      <c r="B5762">
        <v>3</v>
      </c>
      <c r="C5762" s="3">
        <v>25000</v>
      </c>
      <c r="D5762" s="3">
        <v>420000</v>
      </c>
      <c r="H5762" s="3">
        <v>420000</v>
      </c>
      <c r="I5762" s="3">
        <v>109000</v>
      </c>
      <c r="J5762">
        <v>74.047619047618994</v>
      </c>
    </row>
    <row r="5763" spans="1:10" hidden="1" x14ac:dyDescent="0.3">
      <c r="A5763" t="s">
        <v>12264</v>
      </c>
      <c r="B5763">
        <v>3</v>
      </c>
      <c r="C5763" s="3">
        <v>25000</v>
      </c>
      <c r="D5763" s="3">
        <v>420000</v>
      </c>
      <c r="H5763" s="3">
        <v>420000</v>
      </c>
      <c r="I5763" s="3">
        <v>109000</v>
      </c>
      <c r="J5763">
        <v>74.047619047618994</v>
      </c>
    </row>
    <row r="5764" spans="1:10" hidden="1" x14ac:dyDescent="0.3">
      <c r="A5764" t="s">
        <v>12265</v>
      </c>
      <c r="B5764">
        <v>3</v>
      </c>
      <c r="C5764" s="3">
        <v>25000</v>
      </c>
      <c r="D5764" s="3">
        <v>420000</v>
      </c>
      <c r="H5764" s="3">
        <v>420000</v>
      </c>
      <c r="I5764" s="3">
        <v>109000</v>
      </c>
      <c r="J5764">
        <v>74.047619047618994</v>
      </c>
    </row>
    <row r="5765" spans="1:10" hidden="1" x14ac:dyDescent="0.3">
      <c r="A5765" t="s">
        <v>12266</v>
      </c>
      <c r="B5765">
        <v>3</v>
      </c>
      <c r="C5765" s="3">
        <v>25000</v>
      </c>
      <c r="D5765" s="3">
        <v>420000</v>
      </c>
      <c r="H5765" s="3">
        <v>420000</v>
      </c>
      <c r="I5765" s="3">
        <v>109000</v>
      </c>
      <c r="J5765">
        <v>74.047619047618994</v>
      </c>
    </row>
    <row r="5766" spans="1:10" hidden="1" x14ac:dyDescent="0.3">
      <c r="A5766" t="s">
        <v>12269</v>
      </c>
      <c r="B5766">
        <v>3</v>
      </c>
      <c r="C5766" s="3">
        <v>25000</v>
      </c>
      <c r="D5766" s="3">
        <v>420000</v>
      </c>
      <c r="H5766" s="3">
        <v>420000</v>
      </c>
      <c r="I5766" s="3">
        <v>109000</v>
      </c>
      <c r="J5766">
        <v>74.047619047618994</v>
      </c>
    </row>
    <row r="5767" spans="1:10" hidden="1" x14ac:dyDescent="0.3">
      <c r="A5767" t="s">
        <v>12270</v>
      </c>
      <c r="B5767">
        <v>3</v>
      </c>
      <c r="C5767" s="3">
        <v>25000</v>
      </c>
      <c r="D5767" s="3">
        <v>420000</v>
      </c>
      <c r="H5767" s="3">
        <v>420000</v>
      </c>
      <c r="I5767" s="3">
        <v>109000</v>
      </c>
      <c r="J5767">
        <v>74.047619047618994</v>
      </c>
    </row>
    <row r="5768" spans="1:10" hidden="1" x14ac:dyDescent="0.3">
      <c r="A5768" t="s">
        <v>12272</v>
      </c>
      <c r="B5768">
        <v>3</v>
      </c>
      <c r="C5768" s="3">
        <v>25000</v>
      </c>
      <c r="D5768" s="3">
        <v>420000</v>
      </c>
      <c r="H5768" s="3">
        <v>420000</v>
      </c>
      <c r="I5768" s="3">
        <v>109000</v>
      </c>
      <c r="J5768">
        <v>74.047619047618994</v>
      </c>
    </row>
    <row r="5769" spans="1:10" hidden="1" x14ac:dyDescent="0.3">
      <c r="A5769" t="s">
        <v>12273</v>
      </c>
      <c r="B5769">
        <v>3</v>
      </c>
      <c r="C5769" s="3">
        <v>25000</v>
      </c>
      <c r="D5769" s="3">
        <v>420000</v>
      </c>
      <c r="H5769" s="3">
        <v>420000</v>
      </c>
      <c r="I5769" s="3">
        <v>109000</v>
      </c>
      <c r="J5769">
        <v>74.047619047618994</v>
      </c>
    </row>
    <row r="5770" spans="1:10" hidden="1" x14ac:dyDescent="0.3">
      <c r="A5770" t="s">
        <v>12274</v>
      </c>
      <c r="B5770">
        <v>3</v>
      </c>
      <c r="C5770" s="3">
        <v>25000</v>
      </c>
      <c r="D5770" s="3">
        <v>420000</v>
      </c>
      <c r="H5770" s="3">
        <v>420000</v>
      </c>
      <c r="I5770" s="3">
        <v>109000</v>
      </c>
      <c r="J5770">
        <v>74.047619047618994</v>
      </c>
    </row>
    <row r="5771" spans="1:10" hidden="1" x14ac:dyDescent="0.3">
      <c r="A5771" t="s">
        <v>12275</v>
      </c>
      <c r="B5771">
        <v>3</v>
      </c>
      <c r="C5771" s="3">
        <v>25000</v>
      </c>
      <c r="D5771" s="3">
        <v>420000</v>
      </c>
      <c r="H5771" s="3">
        <v>420000</v>
      </c>
      <c r="I5771" s="3">
        <v>109000</v>
      </c>
      <c r="J5771">
        <v>74.047619047618994</v>
      </c>
    </row>
    <row r="5772" spans="1:10" hidden="1" x14ac:dyDescent="0.3">
      <c r="A5772" t="s">
        <v>12276</v>
      </c>
      <c r="B5772">
        <v>3</v>
      </c>
      <c r="C5772" s="3">
        <v>25000</v>
      </c>
      <c r="D5772" s="3">
        <v>420000</v>
      </c>
      <c r="H5772" s="3">
        <v>420000</v>
      </c>
      <c r="I5772" s="3">
        <v>109000</v>
      </c>
      <c r="J5772">
        <v>74.047619047618994</v>
      </c>
    </row>
    <row r="5773" spans="1:10" hidden="1" x14ac:dyDescent="0.3">
      <c r="A5773" t="s">
        <v>12277</v>
      </c>
      <c r="B5773">
        <v>3</v>
      </c>
      <c r="C5773" s="3">
        <v>25000</v>
      </c>
      <c r="D5773" s="3">
        <v>420000</v>
      </c>
      <c r="H5773" s="3">
        <v>420000</v>
      </c>
      <c r="I5773" s="3">
        <v>109000</v>
      </c>
      <c r="J5773">
        <v>74.047619047618994</v>
      </c>
    </row>
    <row r="5774" spans="1:10" hidden="1" x14ac:dyDescent="0.3">
      <c r="A5774" t="s">
        <v>12278</v>
      </c>
      <c r="B5774">
        <v>3</v>
      </c>
      <c r="C5774" s="3">
        <v>25000</v>
      </c>
      <c r="D5774" s="3">
        <v>420000</v>
      </c>
      <c r="H5774" s="3">
        <v>420000</v>
      </c>
      <c r="I5774" s="3">
        <v>109000</v>
      </c>
      <c r="J5774">
        <v>74.047619047618994</v>
      </c>
    </row>
    <row r="5775" spans="1:10" hidden="1" x14ac:dyDescent="0.3">
      <c r="A5775" t="s">
        <v>12279</v>
      </c>
      <c r="B5775">
        <v>3</v>
      </c>
      <c r="C5775" s="3">
        <v>25000</v>
      </c>
      <c r="D5775" s="3">
        <v>420000</v>
      </c>
      <c r="H5775" s="3">
        <v>420000</v>
      </c>
      <c r="I5775" s="3">
        <v>109000</v>
      </c>
      <c r="J5775">
        <v>74.047619047618994</v>
      </c>
    </row>
    <row r="5776" spans="1:10" hidden="1" x14ac:dyDescent="0.3">
      <c r="A5776" t="s">
        <v>12280</v>
      </c>
      <c r="B5776">
        <v>3</v>
      </c>
      <c r="C5776" s="3">
        <v>25000</v>
      </c>
      <c r="D5776" s="3">
        <v>420000</v>
      </c>
      <c r="H5776" s="3">
        <v>420000</v>
      </c>
      <c r="I5776" s="3">
        <v>109000</v>
      </c>
      <c r="J5776">
        <v>74.047619047618994</v>
      </c>
    </row>
    <row r="5777" spans="1:10" hidden="1" x14ac:dyDescent="0.3">
      <c r="A5777" t="s">
        <v>12281</v>
      </c>
      <c r="B5777">
        <v>3</v>
      </c>
      <c r="C5777" s="3">
        <v>25000</v>
      </c>
      <c r="D5777" s="3">
        <v>420000</v>
      </c>
      <c r="H5777" s="3">
        <v>420000</v>
      </c>
      <c r="I5777" s="3">
        <v>109000</v>
      </c>
      <c r="J5777">
        <v>74.047619047618994</v>
      </c>
    </row>
    <row r="5778" spans="1:10" hidden="1" x14ac:dyDescent="0.3">
      <c r="A5778" t="s">
        <v>12282</v>
      </c>
      <c r="B5778">
        <v>3</v>
      </c>
      <c r="C5778" s="3">
        <v>25000</v>
      </c>
      <c r="D5778" s="3">
        <v>420000</v>
      </c>
      <c r="H5778" s="3">
        <v>420000</v>
      </c>
      <c r="I5778" s="3">
        <v>109000</v>
      </c>
      <c r="J5778">
        <v>74.047619047618994</v>
      </c>
    </row>
    <row r="5779" spans="1:10" hidden="1" x14ac:dyDescent="0.3">
      <c r="A5779" t="s">
        <v>12283</v>
      </c>
      <c r="B5779">
        <v>3</v>
      </c>
      <c r="C5779" s="3">
        <v>25000</v>
      </c>
      <c r="D5779" s="3">
        <v>420000</v>
      </c>
      <c r="H5779" s="3">
        <v>420000</v>
      </c>
      <c r="I5779" s="3">
        <v>109000</v>
      </c>
      <c r="J5779">
        <v>74.047619047618994</v>
      </c>
    </row>
    <row r="5780" spans="1:10" hidden="1" x14ac:dyDescent="0.3">
      <c r="A5780" t="s">
        <v>12285</v>
      </c>
      <c r="B5780">
        <v>3</v>
      </c>
      <c r="C5780" s="3">
        <v>25000</v>
      </c>
      <c r="D5780" s="3">
        <v>420000</v>
      </c>
      <c r="H5780" s="3">
        <v>420000</v>
      </c>
      <c r="I5780" s="3">
        <v>109000</v>
      </c>
      <c r="J5780">
        <v>74.047619047618994</v>
      </c>
    </row>
    <row r="5781" spans="1:10" hidden="1" x14ac:dyDescent="0.3">
      <c r="A5781" t="s">
        <v>12286</v>
      </c>
      <c r="B5781">
        <v>3</v>
      </c>
      <c r="C5781" s="3">
        <v>25000</v>
      </c>
      <c r="D5781" s="3">
        <v>420000</v>
      </c>
      <c r="H5781" s="3">
        <v>420000</v>
      </c>
      <c r="I5781" s="3">
        <v>109000</v>
      </c>
      <c r="J5781">
        <v>74.047619047618994</v>
      </c>
    </row>
    <row r="5782" spans="1:10" hidden="1" x14ac:dyDescent="0.3">
      <c r="A5782" t="s">
        <v>12287</v>
      </c>
      <c r="B5782">
        <v>3</v>
      </c>
      <c r="C5782" s="3">
        <v>25000</v>
      </c>
      <c r="D5782" s="3">
        <v>420000</v>
      </c>
      <c r="H5782" s="3">
        <v>420000</v>
      </c>
      <c r="I5782" s="3">
        <v>109000</v>
      </c>
      <c r="J5782">
        <v>74.047619047618994</v>
      </c>
    </row>
    <row r="5783" spans="1:10" hidden="1" x14ac:dyDescent="0.3">
      <c r="A5783" t="s">
        <v>12288</v>
      </c>
      <c r="B5783">
        <v>3</v>
      </c>
      <c r="C5783" s="3">
        <v>25000</v>
      </c>
      <c r="D5783" s="3">
        <v>420000</v>
      </c>
      <c r="H5783" s="3">
        <v>420000</v>
      </c>
      <c r="I5783" s="3">
        <v>109000</v>
      </c>
      <c r="J5783">
        <v>74.047619047618994</v>
      </c>
    </row>
    <row r="5784" spans="1:10" hidden="1" x14ac:dyDescent="0.3">
      <c r="A5784" t="s">
        <v>12867</v>
      </c>
      <c r="B5784">
        <v>3</v>
      </c>
      <c r="C5784" s="3">
        <v>29900</v>
      </c>
      <c r="D5784" s="3">
        <v>420000</v>
      </c>
      <c r="H5784" s="3">
        <v>420000</v>
      </c>
      <c r="I5784" s="3">
        <v>113900</v>
      </c>
      <c r="J5784">
        <v>72.880952380952294</v>
      </c>
    </row>
    <row r="5785" spans="1:10" hidden="1" x14ac:dyDescent="0.3">
      <c r="A5785" t="s">
        <v>12869</v>
      </c>
      <c r="B5785">
        <v>3</v>
      </c>
      <c r="C5785" s="3">
        <v>29900</v>
      </c>
      <c r="D5785" s="3">
        <v>420000</v>
      </c>
      <c r="H5785" s="3">
        <v>420000</v>
      </c>
      <c r="I5785" s="3">
        <v>113900</v>
      </c>
      <c r="J5785">
        <v>72.880952380952294</v>
      </c>
    </row>
    <row r="5786" spans="1:10" hidden="1" x14ac:dyDescent="0.3">
      <c r="A5786" t="s">
        <v>12870</v>
      </c>
      <c r="B5786">
        <v>3</v>
      </c>
      <c r="C5786" s="3">
        <v>29900</v>
      </c>
      <c r="D5786" s="3">
        <v>420000</v>
      </c>
      <c r="H5786" s="3">
        <v>420000</v>
      </c>
      <c r="I5786" s="3">
        <v>113900</v>
      </c>
      <c r="J5786">
        <v>72.880952380952294</v>
      </c>
    </row>
    <row r="5787" spans="1:10" hidden="1" x14ac:dyDescent="0.3">
      <c r="A5787" t="s">
        <v>12871</v>
      </c>
      <c r="B5787">
        <v>3</v>
      </c>
      <c r="C5787" s="3">
        <v>29900</v>
      </c>
      <c r="D5787" s="3">
        <v>420000</v>
      </c>
      <c r="H5787" s="3">
        <v>420000</v>
      </c>
      <c r="I5787" s="3">
        <v>113900</v>
      </c>
      <c r="J5787">
        <v>72.880952380952294</v>
      </c>
    </row>
    <row r="5788" spans="1:10" hidden="1" x14ac:dyDescent="0.3">
      <c r="A5788" t="s">
        <v>12873</v>
      </c>
      <c r="B5788">
        <v>3</v>
      </c>
      <c r="C5788" s="3">
        <v>29900</v>
      </c>
      <c r="D5788" s="3">
        <v>420000</v>
      </c>
      <c r="H5788" s="3">
        <v>420000</v>
      </c>
      <c r="I5788" s="3">
        <v>113900</v>
      </c>
      <c r="J5788">
        <v>72.880952380952294</v>
      </c>
    </row>
    <row r="5789" spans="1:10" hidden="1" x14ac:dyDescent="0.3">
      <c r="A5789" t="s">
        <v>12874</v>
      </c>
      <c r="B5789">
        <v>3</v>
      </c>
      <c r="C5789" s="3">
        <v>29900</v>
      </c>
      <c r="D5789" s="3">
        <v>420000</v>
      </c>
      <c r="H5789" s="3">
        <v>420000</v>
      </c>
      <c r="I5789" s="3">
        <v>113900</v>
      </c>
      <c r="J5789">
        <v>72.880952380952294</v>
      </c>
    </row>
    <row r="5790" spans="1:10" hidden="1" x14ac:dyDescent="0.3">
      <c r="A5790" t="s">
        <v>12875</v>
      </c>
      <c r="B5790">
        <v>3</v>
      </c>
      <c r="C5790" s="3">
        <v>29900</v>
      </c>
      <c r="D5790" s="3">
        <v>420000</v>
      </c>
      <c r="H5790" s="3">
        <v>420000</v>
      </c>
      <c r="I5790" s="3">
        <v>113900</v>
      </c>
      <c r="J5790">
        <v>72.880952380952294</v>
      </c>
    </row>
    <row r="5791" spans="1:10" hidden="1" x14ac:dyDescent="0.3">
      <c r="A5791" t="s">
        <v>12877</v>
      </c>
      <c r="B5791">
        <v>3</v>
      </c>
      <c r="C5791" s="3">
        <v>29900</v>
      </c>
      <c r="D5791" s="3">
        <v>420000</v>
      </c>
      <c r="H5791" s="3">
        <v>420000</v>
      </c>
      <c r="I5791" s="3">
        <v>113900</v>
      </c>
      <c r="J5791">
        <v>72.880952380952294</v>
      </c>
    </row>
    <row r="5792" spans="1:10" hidden="1" x14ac:dyDescent="0.3">
      <c r="A5792" t="s">
        <v>12878</v>
      </c>
      <c r="B5792">
        <v>3</v>
      </c>
      <c r="C5792" s="3">
        <v>29900</v>
      </c>
      <c r="D5792" s="3">
        <v>420000</v>
      </c>
      <c r="H5792" s="3">
        <v>420000</v>
      </c>
      <c r="I5792" s="3">
        <v>113900</v>
      </c>
      <c r="J5792">
        <v>72.880952380952294</v>
      </c>
    </row>
    <row r="5793" spans="1:10" hidden="1" x14ac:dyDescent="0.3">
      <c r="A5793" t="s">
        <v>12879</v>
      </c>
      <c r="B5793">
        <v>3</v>
      </c>
      <c r="C5793" s="3">
        <v>29900</v>
      </c>
      <c r="D5793" s="3">
        <v>420000</v>
      </c>
      <c r="H5793" s="3">
        <v>420000</v>
      </c>
      <c r="I5793" s="3">
        <v>113900</v>
      </c>
      <c r="J5793">
        <v>72.880952380952294</v>
      </c>
    </row>
    <row r="5794" spans="1:10" hidden="1" x14ac:dyDescent="0.3">
      <c r="A5794" t="s">
        <v>12880</v>
      </c>
      <c r="B5794">
        <v>3</v>
      </c>
      <c r="C5794" s="3">
        <v>29900</v>
      </c>
      <c r="D5794" s="3">
        <v>420000</v>
      </c>
      <c r="H5794" s="3">
        <v>420000</v>
      </c>
      <c r="I5794" s="3">
        <v>113900</v>
      </c>
      <c r="J5794">
        <v>72.880952380952294</v>
      </c>
    </row>
    <row r="5795" spans="1:10" hidden="1" x14ac:dyDescent="0.3">
      <c r="A5795" t="s">
        <v>12881</v>
      </c>
      <c r="B5795">
        <v>3</v>
      </c>
      <c r="C5795" s="3">
        <v>29900</v>
      </c>
      <c r="D5795" s="3">
        <v>420000</v>
      </c>
      <c r="H5795" s="3">
        <v>420000</v>
      </c>
      <c r="I5795" s="3">
        <v>113900</v>
      </c>
      <c r="J5795">
        <v>72.880952380952294</v>
      </c>
    </row>
    <row r="5796" spans="1:10" hidden="1" x14ac:dyDescent="0.3">
      <c r="A5796" t="s">
        <v>12882</v>
      </c>
      <c r="B5796">
        <v>3</v>
      </c>
      <c r="C5796" s="3">
        <v>29900</v>
      </c>
      <c r="D5796" s="3">
        <v>420000</v>
      </c>
      <c r="H5796" s="3">
        <v>420000</v>
      </c>
      <c r="I5796" s="3">
        <v>113900</v>
      </c>
      <c r="J5796">
        <v>72.880952380952294</v>
      </c>
    </row>
    <row r="5797" spans="1:10" hidden="1" x14ac:dyDescent="0.3">
      <c r="A5797" t="s">
        <v>12883</v>
      </c>
      <c r="B5797">
        <v>3</v>
      </c>
      <c r="C5797" s="3">
        <v>29900</v>
      </c>
      <c r="D5797" s="3">
        <v>420000</v>
      </c>
      <c r="H5797" s="3">
        <v>420000</v>
      </c>
      <c r="I5797" s="3">
        <v>113900</v>
      </c>
      <c r="J5797">
        <v>72.880952380952294</v>
      </c>
    </row>
    <row r="5798" spans="1:10" hidden="1" x14ac:dyDescent="0.3">
      <c r="A5798" t="s">
        <v>12884</v>
      </c>
      <c r="B5798">
        <v>3</v>
      </c>
      <c r="C5798" s="3">
        <v>29900</v>
      </c>
      <c r="D5798" s="3">
        <v>420000</v>
      </c>
      <c r="H5798" s="3">
        <v>420000</v>
      </c>
      <c r="I5798" s="3">
        <v>113900</v>
      </c>
      <c r="J5798">
        <v>72.880952380952294</v>
      </c>
    </row>
    <row r="5799" spans="1:10" hidden="1" x14ac:dyDescent="0.3">
      <c r="A5799" t="s">
        <v>12885</v>
      </c>
      <c r="B5799">
        <v>3</v>
      </c>
      <c r="C5799" s="3">
        <v>29900</v>
      </c>
      <c r="D5799" s="3">
        <v>420000</v>
      </c>
      <c r="H5799" s="3">
        <v>420000</v>
      </c>
      <c r="I5799" s="3">
        <v>113900</v>
      </c>
      <c r="J5799">
        <v>72.880952380952294</v>
      </c>
    </row>
    <row r="5800" spans="1:10" hidden="1" x14ac:dyDescent="0.3">
      <c r="A5800" t="s">
        <v>12886</v>
      </c>
      <c r="B5800">
        <v>3</v>
      </c>
      <c r="C5800" s="3">
        <v>29900</v>
      </c>
      <c r="D5800" s="3">
        <v>420000</v>
      </c>
      <c r="H5800" s="3">
        <v>420000</v>
      </c>
      <c r="I5800" s="3">
        <v>113900</v>
      </c>
      <c r="J5800">
        <v>72.880952380952294</v>
      </c>
    </row>
    <row r="5801" spans="1:10" hidden="1" x14ac:dyDescent="0.3">
      <c r="A5801" t="s">
        <v>12887</v>
      </c>
      <c r="B5801">
        <v>3</v>
      </c>
      <c r="C5801" s="3">
        <v>29900</v>
      </c>
      <c r="D5801" s="3">
        <v>420000</v>
      </c>
      <c r="H5801" s="3">
        <v>420000</v>
      </c>
      <c r="I5801" s="3">
        <v>113900</v>
      </c>
      <c r="J5801">
        <v>72.880952380952294</v>
      </c>
    </row>
    <row r="5802" spans="1:10" hidden="1" x14ac:dyDescent="0.3">
      <c r="A5802" t="s">
        <v>12888</v>
      </c>
      <c r="B5802">
        <v>3</v>
      </c>
      <c r="C5802" s="3">
        <v>29900</v>
      </c>
      <c r="D5802" s="3">
        <v>420000</v>
      </c>
      <c r="H5802" s="3">
        <v>420000</v>
      </c>
      <c r="I5802" s="3">
        <v>113900</v>
      </c>
      <c r="J5802">
        <v>72.880952380952294</v>
      </c>
    </row>
    <row r="5803" spans="1:10" hidden="1" x14ac:dyDescent="0.3">
      <c r="A5803" t="s">
        <v>12889</v>
      </c>
      <c r="B5803">
        <v>3</v>
      </c>
      <c r="C5803" s="3">
        <v>29900</v>
      </c>
      <c r="D5803" s="3">
        <v>420000</v>
      </c>
      <c r="H5803" s="3">
        <v>420000</v>
      </c>
      <c r="I5803" s="3">
        <v>113900</v>
      </c>
      <c r="J5803">
        <v>72.880952380952294</v>
      </c>
    </row>
    <row r="5804" spans="1:10" hidden="1" x14ac:dyDescent="0.3">
      <c r="A5804" t="s">
        <v>12890</v>
      </c>
      <c r="B5804">
        <v>3</v>
      </c>
      <c r="C5804" s="3">
        <v>29900</v>
      </c>
      <c r="D5804" s="3">
        <v>420000</v>
      </c>
      <c r="H5804" s="3">
        <v>420000</v>
      </c>
      <c r="I5804" s="3">
        <v>113900</v>
      </c>
      <c r="J5804">
        <v>72.880952380952294</v>
      </c>
    </row>
    <row r="5805" spans="1:10" hidden="1" x14ac:dyDescent="0.3">
      <c r="A5805" t="s">
        <v>12891</v>
      </c>
      <c r="B5805">
        <v>3</v>
      </c>
      <c r="C5805" s="3">
        <v>29900</v>
      </c>
      <c r="D5805" s="3">
        <v>420000</v>
      </c>
      <c r="H5805" s="3">
        <v>420000</v>
      </c>
      <c r="I5805" s="3">
        <v>113900</v>
      </c>
      <c r="J5805">
        <v>72.880952380952294</v>
      </c>
    </row>
    <row r="5806" spans="1:10" hidden="1" x14ac:dyDescent="0.3">
      <c r="A5806" t="s">
        <v>12892</v>
      </c>
      <c r="B5806">
        <v>3</v>
      </c>
      <c r="C5806" s="3">
        <v>29900</v>
      </c>
      <c r="D5806" s="3">
        <v>420000</v>
      </c>
      <c r="H5806" s="3">
        <v>420000</v>
      </c>
      <c r="I5806" s="3">
        <v>113900</v>
      </c>
      <c r="J5806">
        <v>72.880952380952294</v>
      </c>
    </row>
    <row r="5807" spans="1:10" hidden="1" x14ac:dyDescent="0.3">
      <c r="A5807" t="s">
        <v>12893</v>
      </c>
      <c r="B5807">
        <v>3</v>
      </c>
      <c r="C5807" s="3">
        <v>29900</v>
      </c>
      <c r="D5807" s="3">
        <v>420000</v>
      </c>
      <c r="H5807" s="3">
        <v>420000</v>
      </c>
      <c r="I5807" s="3">
        <v>113900</v>
      </c>
      <c r="J5807">
        <v>72.880952380952294</v>
      </c>
    </row>
    <row r="5808" spans="1:10" hidden="1" x14ac:dyDescent="0.3">
      <c r="A5808" t="s">
        <v>12894</v>
      </c>
      <c r="B5808">
        <v>3</v>
      </c>
      <c r="C5808" s="3">
        <v>29900</v>
      </c>
      <c r="D5808" s="3">
        <v>420000</v>
      </c>
      <c r="H5808" s="3">
        <v>420000</v>
      </c>
      <c r="I5808" s="3">
        <v>113900</v>
      </c>
      <c r="J5808">
        <v>72.880952380952294</v>
      </c>
    </row>
    <row r="5809" spans="1:10" hidden="1" x14ac:dyDescent="0.3">
      <c r="A5809" t="s">
        <v>12895</v>
      </c>
      <c r="B5809">
        <v>3</v>
      </c>
      <c r="C5809" s="3">
        <v>29900</v>
      </c>
      <c r="D5809" s="3">
        <v>420000</v>
      </c>
      <c r="H5809" s="3">
        <v>420000</v>
      </c>
      <c r="I5809" s="3">
        <v>113900</v>
      </c>
      <c r="J5809">
        <v>72.880952380952294</v>
      </c>
    </row>
    <row r="5810" spans="1:10" hidden="1" x14ac:dyDescent="0.3">
      <c r="A5810" t="s">
        <v>12896</v>
      </c>
      <c r="B5810">
        <v>3</v>
      </c>
      <c r="C5810" s="3">
        <v>29900</v>
      </c>
      <c r="D5810" s="3">
        <v>420000</v>
      </c>
      <c r="H5810" s="3">
        <v>420000</v>
      </c>
      <c r="I5810" s="3">
        <v>113900</v>
      </c>
      <c r="J5810">
        <v>72.880952380952294</v>
      </c>
    </row>
    <row r="5811" spans="1:10" hidden="1" x14ac:dyDescent="0.3">
      <c r="A5811" t="s">
        <v>12897</v>
      </c>
      <c r="B5811">
        <v>3</v>
      </c>
      <c r="C5811" s="3">
        <v>29900</v>
      </c>
      <c r="D5811" s="3">
        <v>420000</v>
      </c>
      <c r="H5811" s="3">
        <v>420000</v>
      </c>
      <c r="I5811" s="3">
        <v>113900</v>
      </c>
      <c r="J5811">
        <v>72.880952380952294</v>
      </c>
    </row>
    <row r="5812" spans="1:10" hidden="1" x14ac:dyDescent="0.3">
      <c r="A5812" t="s">
        <v>12898</v>
      </c>
      <c r="B5812">
        <v>3</v>
      </c>
      <c r="C5812" s="3">
        <v>29900</v>
      </c>
      <c r="D5812" s="3">
        <v>420000</v>
      </c>
      <c r="H5812" s="3">
        <v>420000</v>
      </c>
      <c r="I5812" s="3">
        <v>113900</v>
      </c>
      <c r="J5812">
        <v>72.880952380952294</v>
      </c>
    </row>
    <row r="5813" spans="1:10" hidden="1" x14ac:dyDescent="0.3">
      <c r="A5813" t="s">
        <v>12899</v>
      </c>
      <c r="B5813">
        <v>3</v>
      </c>
      <c r="C5813" s="3">
        <v>29900</v>
      </c>
      <c r="D5813" s="3">
        <v>420000</v>
      </c>
      <c r="H5813" s="3">
        <v>420000</v>
      </c>
      <c r="I5813" s="3">
        <v>113900</v>
      </c>
      <c r="J5813">
        <v>72.880952380952294</v>
      </c>
    </row>
    <row r="5814" spans="1:10" hidden="1" x14ac:dyDescent="0.3">
      <c r="A5814" t="s">
        <v>12900</v>
      </c>
      <c r="B5814">
        <v>3</v>
      </c>
      <c r="C5814" s="3">
        <v>29900</v>
      </c>
      <c r="D5814" s="3">
        <v>420000</v>
      </c>
      <c r="H5814" s="3">
        <v>420000</v>
      </c>
      <c r="I5814" s="3">
        <v>113900</v>
      </c>
      <c r="J5814">
        <v>72.880952380952294</v>
      </c>
    </row>
    <row r="5815" spans="1:10" hidden="1" x14ac:dyDescent="0.3">
      <c r="A5815" t="s">
        <v>12901</v>
      </c>
      <c r="B5815">
        <v>3</v>
      </c>
      <c r="C5815" s="3">
        <v>29900</v>
      </c>
      <c r="D5815" s="3">
        <v>420000</v>
      </c>
      <c r="H5815" s="3">
        <v>420000</v>
      </c>
      <c r="I5815" s="3">
        <v>113900</v>
      </c>
      <c r="J5815">
        <v>72.880952380952294</v>
      </c>
    </row>
    <row r="5816" spans="1:10" hidden="1" x14ac:dyDescent="0.3">
      <c r="A5816" t="s">
        <v>12902</v>
      </c>
      <c r="B5816">
        <v>3</v>
      </c>
      <c r="C5816" s="3">
        <v>29900</v>
      </c>
      <c r="D5816" s="3">
        <v>420000</v>
      </c>
      <c r="H5816" s="3">
        <v>420000</v>
      </c>
      <c r="I5816" s="3">
        <v>113900</v>
      </c>
      <c r="J5816">
        <v>72.880952380952294</v>
      </c>
    </row>
    <row r="5817" spans="1:10" hidden="1" x14ac:dyDescent="0.3">
      <c r="A5817" t="s">
        <v>12903</v>
      </c>
      <c r="B5817">
        <v>3</v>
      </c>
      <c r="C5817" s="3">
        <v>29900</v>
      </c>
      <c r="D5817" s="3">
        <v>420000</v>
      </c>
      <c r="H5817" s="3">
        <v>420000</v>
      </c>
      <c r="I5817" s="3">
        <v>113900</v>
      </c>
      <c r="J5817">
        <v>72.880952380952294</v>
      </c>
    </row>
    <row r="5818" spans="1:10" hidden="1" x14ac:dyDescent="0.3">
      <c r="A5818" t="s">
        <v>12904</v>
      </c>
      <c r="B5818">
        <v>3</v>
      </c>
      <c r="C5818" s="3">
        <v>29900</v>
      </c>
      <c r="D5818" s="3">
        <v>420000</v>
      </c>
      <c r="H5818" s="3">
        <v>420000</v>
      </c>
      <c r="I5818" s="3">
        <v>113900</v>
      </c>
      <c r="J5818">
        <v>72.880952380952294</v>
      </c>
    </row>
    <row r="5819" spans="1:10" hidden="1" x14ac:dyDescent="0.3">
      <c r="A5819" t="s">
        <v>12905</v>
      </c>
      <c r="B5819">
        <v>3</v>
      </c>
      <c r="C5819" s="3">
        <v>29900</v>
      </c>
      <c r="D5819" s="3">
        <v>420000</v>
      </c>
      <c r="H5819" s="3">
        <v>420000</v>
      </c>
      <c r="I5819" s="3">
        <v>113900</v>
      </c>
      <c r="J5819">
        <v>72.880952380952294</v>
      </c>
    </row>
    <row r="5820" spans="1:10" hidden="1" x14ac:dyDescent="0.3">
      <c r="A5820" t="s">
        <v>13524</v>
      </c>
      <c r="B5820">
        <v>3</v>
      </c>
      <c r="C5820" s="3">
        <v>39900</v>
      </c>
      <c r="D5820" s="3">
        <v>420000</v>
      </c>
      <c r="H5820" s="3">
        <v>420000</v>
      </c>
      <c r="I5820" s="3">
        <v>123900</v>
      </c>
      <c r="J5820">
        <v>70.5</v>
      </c>
    </row>
    <row r="5821" spans="1:10" hidden="1" x14ac:dyDescent="0.3">
      <c r="A5821" t="s">
        <v>13525</v>
      </c>
      <c r="B5821">
        <v>3</v>
      </c>
      <c r="C5821" s="3">
        <v>39900</v>
      </c>
      <c r="D5821" s="3">
        <v>420000</v>
      </c>
      <c r="H5821" s="3">
        <v>420000</v>
      </c>
      <c r="I5821" s="3">
        <v>123900</v>
      </c>
      <c r="J5821">
        <v>70.5</v>
      </c>
    </row>
    <row r="5822" spans="1:10" hidden="1" x14ac:dyDescent="0.3">
      <c r="A5822" t="s">
        <v>13526</v>
      </c>
      <c r="B5822">
        <v>3</v>
      </c>
      <c r="C5822" s="3">
        <v>39900</v>
      </c>
      <c r="D5822" s="3">
        <v>420000</v>
      </c>
      <c r="H5822" s="3">
        <v>420000</v>
      </c>
      <c r="I5822" s="3">
        <v>123900</v>
      </c>
      <c r="J5822">
        <v>70.5</v>
      </c>
    </row>
    <row r="5823" spans="1:10" hidden="1" x14ac:dyDescent="0.3">
      <c r="A5823" t="s">
        <v>13527</v>
      </c>
      <c r="B5823">
        <v>3</v>
      </c>
      <c r="C5823" s="3">
        <v>39900</v>
      </c>
      <c r="D5823" s="3">
        <v>420000</v>
      </c>
      <c r="H5823" s="3">
        <v>420000</v>
      </c>
      <c r="I5823" s="3">
        <v>123900</v>
      </c>
      <c r="J5823">
        <v>70.5</v>
      </c>
    </row>
    <row r="5824" spans="1:10" hidden="1" x14ac:dyDescent="0.3">
      <c r="A5824" t="s">
        <v>13528</v>
      </c>
      <c r="B5824">
        <v>3</v>
      </c>
      <c r="C5824" s="3">
        <v>39900</v>
      </c>
      <c r="D5824" s="3">
        <v>420000</v>
      </c>
      <c r="H5824" s="3">
        <v>420000</v>
      </c>
      <c r="I5824" s="3">
        <v>123900</v>
      </c>
      <c r="J5824">
        <v>70.5</v>
      </c>
    </row>
    <row r="5825" spans="1:10" hidden="1" x14ac:dyDescent="0.3">
      <c r="A5825" t="s">
        <v>13529</v>
      </c>
      <c r="B5825">
        <v>3</v>
      </c>
      <c r="C5825" s="3">
        <v>39900</v>
      </c>
      <c r="D5825" s="3">
        <v>420000</v>
      </c>
      <c r="H5825" s="3">
        <v>420000</v>
      </c>
      <c r="I5825" s="3">
        <v>123900</v>
      </c>
      <c r="J5825">
        <v>70.5</v>
      </c>
    </row>
    <row r="5826" spans="1:10" hidden="1" x14ac:dyDescent="0.3">
      <c r="A5826" t="s">
        <v>13530</v>
      </c>
      <c r="B5826">
        <v>3</v>
      </c>
      <c r="C5826" s="3">
        <v>39900</v>
      </c>
      <c r="D5826" s="3">
        <v>420000</v>
      </c>
      <c r="H5826" s="3">
        <v>420000</v>
      </c>
      <c r="I5826" s="3">
        <v>123900</v>
      </c>
      <c r="J5826">
        <v>70.5</v>
      </c>
    </row>
    <row r="5827" spans="1:10" hidden="1" x14ac:dyDescent="0.3">
      <c r="A5827" t="s">
        <v>13531</v>
      </c>
      <c r="B5827">
        <v>3</v>
      </c>
      <c r="C5827" s="3">
        <v>39900</v>
      </c>
      <c r="D5827" s="3">
        <v>420000</v>
      </c>
      <c r="H5827" s="3">
        <v>420000</v>
      </c>
      <c r="I5827" s="3">
        <v>123900</v>
      </c>
      <c r="J5827">
        <v>70.5</v>
      </c>
    </row>
    <row r="5828" spans="1:10" hidden="1" x14ac:dyDescent="0.3">
      <c r="A5828" t="s">
        <v>13532</v>
      </c>
      <c r="B5828">
        <v>3</v>
      </c>
      <c r="C5828" s="3">
        <v>39900</v>
      </c>
      <c r="D5828" s="3">
        <v>420000</v>
      </c>
      <c r="H5828" s="3">
        <v>420000</v>
      </c>
      <c r="I5828" s="3">
        <v>123900</v>
      </c>
      <c r="J5828">
        <v>70.5</v>
      </c>
    </row>
    <row r="5829" spans="1:10" hidden="1" x14ac:dyDescent="0.3">
      <c r="A5829" t="s">
        <v>13533</v>
      </c>
      <c r="B5829">
        <v>3</v>
      </c>
      <c r="C5829" s="3">
        <v>39900</v>
      </c>
      <c r="D5829" s="3">
        <v>420000</v>
      </c>
      <c r="H5829" s="3">
        <v>420000</v>
      </c>
      <c r="I5829" s="3">
        <v>123900</v>
      </c>
      <c r="J5829">
        <v>70.5</v>
      </c>
    </row>
    <row r="5830" spans="1:10" hidden="1" x14ac:dyDescent="0.3">
      <c r="A5830" t="s">
        <v>13534</v>
      </c>
      <c r="B5830">
        <v>3</v>
      </c>
      <c r="C5830" s="3">
        <v>39900</v>
      </c>
      <c r="D5830" s="3">
        <v>420000</v>
      </c>
      <c r="H5830" s="3">
        <v>420000</v>
      </c>
      <c r="I5830" s="3">
        <v>123900</v>
      </c>
      <c r="J5830">
        <v>70.5</v>
      </c>
    </row>
    <row r="5831" spans="1:10" hidden="1" x14ac:dyDescent="0.3">
      <c r="A5831" t="s">
        <v>13773</v>
      </c>
      <c r="B5831">
        <v>3</v>
      </c>
      <c r="C5831" s="3">
        <v>49900</v>
      </c>
      <c r="D5831" s="3">
        <v>420000</v>
      </c>
      <c r="H5831" s="3">
        <v>420000</v>
      </c>
      <c r="I5831" s="3">
        <v>133900</v>
      </c>
      <c r="J5831">
        <v>68.119047619047606</v>
      </c>
    </row>
    <row r="5832" spans="1:10" hidden="1" x14ac:dyDescent="0.3">
      <c r="A5832" t="s">
        <v>13775</v>
      </c>
      <c r="B5832">
        <v>3</v>
      </c>
      <c r="C5832" s="3">
        <v>49900</v>
      </c>
      <c r="D5832" s="3">
        <v>420000</v>
      </c>
      <c r="H5832" s="3">
        <v>420000</v>
      </c>
      <c r="I5832" s="3">
        <v>133900</v>
      </c>
      <c r="J5832">
        <v>68.119047619047606</v>
      </c>
    </row>
    <row r="5833" spans="1:10" hidden="1" x14ac:dyDescent="0.3">
      <c r="A5833" t="s">
        <v>13776</v>
      </c>
      <c r="B5833">
        <v>3</v>
      </c>
      <c r="C5833" s="3">
        <v>49900</v>
      </c>
      <c r="D5833" s="3">
        <v>420000</v>
      </c>
      <c r="H5833" s="3">
        <v>420000</v>
      </c>
      <c r="I5833" s="3">
        <v>133900</v>
      </c>
      <c r="J5833">
        <v>68.119047619047606</v>
      </c>
    </row>
    <row r="5834" spans="1:10" hidden="1" x14ac:dyDescent="0.3">
      <c r="A5834" t="s">
        <v>13777</v>
      </c>
      <c r="B5834">
        <v>3</v>
      </c>
      <c r="C5834" s="3">
        <v>49900</v>
      </c>
      <c r="D5834" s="3">
        <v>420000</v>
      </c>
      <c r="H5834" s="3">
        <v>420000</v>
      </c>
      <c r="I5834" s="3">
        <v>133900</v>
      </c>
      <c r="J5834">
        <v>68.119047619047606</v>
      </c>
    </row>
    <row r="5835" spans="1:10" hidden="1" x14ac:dyDescent="0.3">
      <c r="A5835" t="s">
        <v>13778</v>
      </c>
      <c r="B5835">
        <v>3</v>
      </c>
      <c r="C5835" s="3">
        <v>49900</v>
      </c>
      <c r="D5835" s="3">
        <v>420000</v>
      </c>
      <c r="H5835" s="3">
        <v>420000</v>
      </c>
      <c r="I5835" s="3">
        <v>133900</v>
      </c>
      <c r="J5835">
        <v>68.119047619047606</v>
      </c>
    </row>
    <row r="5836" spans="1:10" hidden="1" x14ac:dyDescent="0.3">
      <c r="A5836" t="s">
        <v>13779</v>
      </c>
      <c r="B5836">
        <v>3</v>
      </c>
      <c r="C5836" s="3">
        <v>49900</v>
      </c>
      <c r="D5836" s="3">
        <v>420000</v>
      </c>
      <c r="H5836" s="3">
        <v>420000</v>
      </c>
      <c r="I5836" s="3">
        <v>133900</v>
      </c>
      <c r="J5836">
        <v>68.119047619047606</v>
      </c>
    </row>
    <row r="5837" spans="1:10" hidden="1" x14ac:dyDescent="0.3">
      <c r="A5837" t="s">
        <v>13780</v>
      </c>
      <c r="B5837">
        <v>3</v>
      </c>
      <c r="C5837" s="3">
        <v>49900</v>
      </c>
      <c r="D5837" s="3">
        <v>420000</v>
      </c>
      <c r="H5837" s="3">
        <v>420000</v>
      </c>
      <c r="I5837" s="3">
        <v>133900</v>
      </c>
      <c r="J5837">
        <v>68.119047619047606</v>
      </c>
    </row>
    <row r="5838" spans="1:10" hidden="1" x14ac:dyDescent="0.3">
      <c r="A5838" t="s">
        <v>13782</v>
      </c>
      <c r="B5838">
        <v>3</v>
      </c>
      <c r="C5838" s="3">
        <v>49900</v>
      </c>
      <c r="D5838" s="3">
        <v>420000</v>
      </c>
      <c r="H5838" s="3">
        <v>420000</v>
      </c>
      <c r="I5838" s="3">
        <v>133900</v>
      </c>
      <c r="J5838">
        <v>68.119047619047606</v>
      </c>
    </row>
    <row r="5839" spans="1:10" hidden="1" x14ac:dyDescent="0.3">
      <c r="A5839" t="s">
        <v>13783</v>
      </c>
      <c r="B5839">
        <v>3</v>
      </c>
      <c r="C5839" s="3">
        <v>49900</v>
      </c>
      <c r="D5839" s="3">
        <v>420000</v>
      </c>
      <c r="H5839" s="3">
        <v>420000</v>
      </c>
      <c r="I5839" s="3">
        <v>133900</v>
      </c>
      <c r="J5839">
        <v>68.119047619047606</v>
      </c>
    </row>
    <row r="5840" spans="1:10" hidden="1" x14ac:dyDescent="0.3">
      <c r="A5840" t="s">
        <v>13784</v>
      </c>
      <c r="B5840">
        <v>3</v>
      </c>
      <c r="C5840" s="3">
        <v>49900</v>
      </c>
      <c r="D5840" s="3">
        <v>420000</v>
      </c>
      <c r="H5840" s="3">
        <v>420000</v>
      </c>
      <c r="I5840" s="3">
        <v>133900</v>
      </c>
      <c r="J5840">
        <v>68.119047619047606</v>
      </c>
    </row>
    <row r="5841" spans="1:10" hidden="1" x14ac:dyDescent="0.3">
      <c r="A5841" t="s">
        <v>13785</v>
      </c>
      <c r="B5841">
        <v>3</v>
      </c>
      <c r="C5841" s="3">
        <v>49900</v>
      </c>
      <c r="D5841" s="3">
        <v>420000</v>
      </c>
      <c r="H5841" s="3">
        <v>420000</v>
      </c>
      <c r="I5841" s="3">
        <v>133900</v>
      </c>
      <c r="J5841">
        <v>68.119047619047606</v>
      </c>
    </row>
    <row r="5842" spans="1:10" hidden="1" x14ac:dyDescent="0.3">
      <c r="A5842" t="s">
        <v>13786</v>
      </c>
      <c r="B5842">
        <v>3</v>
      </c>
      <c r="C5842" s="3">
        <v>49900</v>
      </c>
      <c r="D5842" s="3">
        <v>420000</v>
      </c>
      <c r="H5842" s="3">
        <v>420000</v>
      </c>
      <c r="I5842" s="3">
        <v>133900</v>
      </c>
      <c r="J5842">
        <v>68.119047619047606</v>
      </c>
    </row>
    <row r="5843" spans="1:10" hidden="1" x14ac:dyDescent="0.3">
      <c r="A5843" t="s">
        <v>13787</v>
      </c>
      <c r="B5843">
        <v>3</v>
      </c>
      <c r="C5843" s="3">
        <v>49900</v>
      </c>
      <c r="D5843" s="3">
        <v>420000</v>
      </c>
      <c r="H5843" s="3">
        <v>420000</v>
      </c>
      <c r="I5843" s="3">
        <v>133900</v>
      </c>
      <c r="J5843">
        <v>68.119047619047606</v>
      </c>
    </row>
    <row r="5844" spans="1:10" hidden="1" x14ac:dyDescent="0.3">
      <c r="A5844" t="s">
        <v>13788</v>
      </c>
      <c r="B5844">
        <v>3</v>
      </c>
      <c r="C5844" s="3">
        <v>49900</v>
      </c>
      <c r="D5844" s="3">
        <v>420000</v>
      </c>
      <c r="H5844" s="3">
        <v>420000</v>
      </c>
      <c r="I5844" s="3">
        <v>133900</v>
      </c>
      <c r="J5844">
        <v>68.119047619047606</v>
      </c>
    </row>
    <row r="5845" spans="1:10" hidden="1" x14ac:dyDescent="0.3">
      <c r="A5845" t="s">
        <v>13789</v>
      </c>
      <c r="B5845">
        <v>3</v>
      </c>
      <c r="C5845" s="3">
        <v>49900</v>
      </c>
      <c r="D5845" s="3">
        <v>420000</v>
      </c>
      <c r="H5845" s="3">
        <v>420000</v>
      </c>
      <c r="I5845" s="3">
        <v>133900</v>
      </c>
      <c r="J5845">
        <v>68.119047619047606</v>
      </c>
    </row>
    <row r="5846" spans="1:10" hidden="1" x14ac:dyDescent="0.3">
      <c r="A5846" t="s">
        <v>13790</v>
      </c>
      <c r="B5846">
        <v>3</v>
      </c>
      <c r="C5846" s="3">
        <v>49900</v>
      </c>
      <c r="D5846" s="3">
        <v>420000</v>
      </c>
      <c r="H5846" s="3">
        <v>420000</v>
      </c>
      <c r="I5846" s="3">
        <v>133900</v>
      </c>
      <c r="J5846">
        <v>68.119047619047606</v>
      </c>
    </row>
    <row r="5847" spans="1:10" hidden="1" x14ac:dyDescent="0.3">
      <c r="A5847" t="s">
        <v>13791</v>
      </c>
      <c r="B5847">
        <v>3</v>
      </c>
      <c r="C5847" s="3">
        <v>49900</v>
      </c>
      <c r="D5847" s="3">
        <v>420000</v>
      </c>
      <c r="H5847" s="3">
        <v>420000</v>
      </c>
      <c r="I5847" s="3">
        <v>133900</v>
      </c>
      <c r="J5847">
        <v>68.119047619047606</v>
      </c>
    </row>
    <row r="5848" spans="1:10" hidden="1" x14ac:dyDescent="0.3">
      <c r="A5848" t="s">
        <v>13792</v>
      </c>
      <c r="B5848">
        <v>3</v>
      </c>
      <c r="C5848" s="3">
        <v>49900</v>
      </c>
      <c r="D5848" s="3">
        <v>420000</v>
      </c>
      <c r="H5848" s="3">
        <v>420000</v>
      </c>
      <c r="I5848" s="3">
        <v>133900</v>
      </c>
      <c r="J5848">
        <v>68.119047619047606</v>
      </c>
    </row>
    <row r="5849" spans="1:10" hidden="1" x14ac:dyDescent="0.3">
      <c r="A5849" t="s">
        <v>13999</v>
      </c>
      <c r="B5849">
        <v>3</v>
      </c>
      <c r="C5849" s="3">
        <v>69900</v>
      </c>
      <c r="D5849" s="3">
        <v>420000</v>
      </c>
      <c r="H5849" s="3">
        <v>420000</v>
      </c>
      <c r="I5849" s="3">
        <v>153900</v>
      </c>
      <c r="J5849">
        <v>63.357142857142797</v>
      </c>
    </row>
    <row r="5850" spans="1:10" hidden="1" x14ac:dyDescent="0.3">
      <c r="A5850" t="s">
        <v>14000</v>
      </c>
      <c r="B5850">
        <v>3</v>
      </c>
      <c r="C5850" s="3">
        <v>69900</v>
      </c>
      <c r="D5850" s="3">
        <v>420000</v>
      </c>
      <c r="H5850" s="3">
        <v>420000</v>
      </c>
      <c r="I5850" s="3">
        <v>153900</v>
      </c>
      <c r="J5850">
        <v>63.357142857142797</v>
      </c>
    </row>
    <row r="5851" spans="1:10" hidden="1" x14ac:dyDescent="0.3">
      <c r="A5851" t="s">
        <v>14001</v>
      </c>
      <c r="B5851">
        <v>3</v>
      </c>
      <c r="C5851" s="3">
        <v>69900</v>
      </c>
      <c r="D5851" s="3">
        <v>420000</v>
      </c>
      <c r="H5851" s="3">
        <v>420000</v>
      </c>
      <c r="I5851" s="3">
        <v>153900</v>
      </c>
      <c r="J5851">
        <v>63.357142857142797</v>
      </c>
    </row>
    <row r="5852" spans="1:10" hidden="1" x14ac:dyDescent="0.3">
      <c r="A5852" t="s">
        <v>14002</v>
      </c>
      <c r="B5852">
        <v>3</v>
      </c>
      <c r="C5852" s="3">
        <v>69900</v>
      </c>
      <c r="D5852" s="3">
        <v>420000</v>
      </c>
      <c r="H5852" s="3">
        <v>420000</v>
      </c>
      <c r="I5852" s="3">
        <v>153900</v>
      </c>
      <c r="J5852">
        <v>63.357142857142797</v>
      </c>
    </row>
    <row r="5853" spans="1:10" hidden="1" x14ac:dyDescent="0.3">
      <c r="A5853" t="s">
        <v>14003</v>
      </c>
      <c r="B5853">
        <v>3</v>
      </c>
      <c r="C5853" s="3">
        <v>69900</v>
      </c>
      <c r="D5853" s="3">
        <v>420000</v>
      </c>
      <c r="H5853" s="3">
        <v>420000</v>
      </c>
      <c r="I5853" s="3">
        <v>153900</v>
      </c>
      <c r="J5853">
        <v>63.357142857142797</v>
      </c>
    </row>
    <row r="5854" spans="1:10" hidden="1" x14ac:dyDescent="0.3">
      <c r="A5854" t="s">
        <v>14004</v>
      </c>
      <c r="B5854">
        <v>3</v>
      </c>
      <c r="C5854" s="3">
        <v>69900</v>
      </c>
      <c r="D5854" s="3">
        <v>420000</v>
      </c>
      <c r="H5854" s="3">
        <v>420000</v>
      </c>
      <c r="I5854" s="3">
        <v>153900</v>
      </c>
      <c r="J5854">
        <v>63.357142857142797</v>
      </c>
    </row>
    <row r="5855" spans="1:10" hidden="1" x14ac:dyDescent="0.3">
      <c r="A5855" t="s">
        <v>14005</v>
      </c>
      <c r="B5855">
        <v>3</v>
      </c>
      <c r="C5855" s="3">
        <v>69900</v>
      </c>
      <c r="D5855" s="3">
        <v>420000</v>
      </c>
      <c r="H5855" s="3">
        <v>420000</v>
      </c>
      <c r="I5855" s="3">
        <v>153900</v>
      </c>
      <c r="J5855">
        <v>63.357142857142797</v>
      </c>
    </row>
    <row r="5856" spans="1:10" hidden="1" x14ac:dyDescent="0.3">
      <c r="A5856" t="s">
        <v>14006</v>
      </c>
      <c r="B5856">
        <v>3</v>
      </c>
      <c r="C5856" s="3">
        <v>69900</v>
      </c>
      <c r="D5856" s="3">
        <v>420000</v>
      </c>
      <c r="H5856" s="3">
        <v>420000</v>
      </c>
      <c r="I5856" s="3">
        <v>153900</v>
      </c>
      <c r="J5856">
        <v>63.357142857142797</v>
      </c>
    </row>
    <row r="5857" spans="1:10" x14ac:dyDescent="0.3">
      <c r="A5857" s="9" t="s">
        <v>14007</v>
      </c>
      <c r="B5857">
        <v>3</v>
      </c>
      <c r="C5857" s="3">
        <v>69900</v>
      </c>
      <c r="D5857" s="3">
        <v>420000</v>
      </c>
      <c r="H5857" s="3">
        <v>420000</v>
      </c>
      <c r="I5857" s="3">
        <v>153900</v>
      </c>
      <c r="J5857">
        <v>63.357142857142797</v>
      </c>
    </row>
    <row r="5858" spans="1:10" hidden="1" x14ac:dyDescent="0.3">
      <c r="A5858" t="s">
        <v>14008</v>
      </c>
      <c r="B5858">
        <v>3</v>
      </c>
      <c r="C5858" s="3">
        <v>69900</v>
      </c>
      <c r="D5858" s="3">
        <v>420000</v>
      </c>
      <c r="H5858" s="3">
        <v>420000</v>
      </c>
      <c r="I5858" s="3">
        <v>153900</v>
      </c>
      <c r="J5858">
        <v>63.357142857142797</v>
      </c>
    </row>
    <row r="5859" spans="1:10" hidden="1" x14ac:dyDescent="0.3">
      <c r="A5859" t="s">
        <v>14009</v>
      </c>
      <c r="B5859">
        <v>3</v>
      </c>
      <c r="C5859" s="3">
        <v>69900</v>
      </c>
      <c r="D5859" s="3">
        <v>420000</v>
      </c>
      <c r="H5859" s="3">
        <v>420000</v>
      </c>
      <c r="I5859" s="3">
        <v>153900</v>
      </c>
      <c r="J5859">
        <v>63.357142857142797</v>
      </c>
    </row>
    <row r="5860" spans="1:10" hidden="1" x14ac:dyDescent="0.3">
      <c r="A5860" t="s">
        <v>14010</v>
      </c>
      <c r="B5860">
        <v>3</v>
      </c>
      <c r="C5860" s="3">
        <v>69900</v>
      </c>
      <c r="D5860" s="3">
        <v>420000</v>
      </c>
      <c r="H5860" s="3">
        <v>420000</v>
      </c>
      <c r="I5860" s="3">
        <v>153900</v>
      </c>
      <c r="J5860">
        <v>63.357142857142797</v>
      </c>
    </row>
    <row r="5861" spans="1:10" hidden="1" x14ac:dyDescent="0.3">
      <c r="A5861" t="s">
        <v>14011</v>
      </c>
      <c r="B5861">
        <v>3</v>
      </c>
      <c r="C5861" s="3">
        <v>69900</v>
      </c>
      <c r="D5861" s="3">
        <v>420000</v>
      </c>
      <c r="H5861" s="3">
        <v>420000</v>
      </c>
      <c r="I5861" s="3">
        <v>153900</v>
      </c>
      <c r="J5861">
        <v>63.357142857142797</v>
      </c>
    </row>
    <row r="5862" spans="1:10" hidden="1" x14ac:dyDescent="0.3">
      <c r="A5862" t="s">
        <v>14082</v>
      </c>
      <c r="B5862">
        <v>3</v>
      </c>
      <c r="C5862" s="3">
        <v>79900</v>
      </c>
      <c r="D5862" s="3">
        <v>420000</v>
      </c>
      <c r="H5862" s="3">
        <v>420000</v>
      </c>
      <c r="I5862" s="3">
        <v>163900</v>
      </c>
      <c r="J5862">
        <v>60.976190476190403</v>
      </c>
    </row>
    <row r="5863" spans="1:10" hidden="1" x14ac:dyDescent="0.3">
      <c r="A5863" t="s">
        <v>14117</v>
      </c>
      <c r="B5863">
        <v>3</v>
      </c>
      <c r="C5863" s="3">
        <v>99900</v>
      </c>
      <c r="D5863" s="3">
        <v>420000</v>
      </c>
      <c r="H5863" s="3">
        <v>420000</v>
      </c>
      <c r="I5863" s="3">
        <v>183900</v>
      </c>
      <c r="J5863">
        <v>56.214285714285701</v>
      </c>
    </row>
    <row r="5864" spans="1:10" hidden="1" x14ac:dyDescent="0.3">
      <c r="A5864" t="s">
        <v>14118</v>
      </c>
      <c r="B5864">
        <v>3</v>
      </c>
      <c r="C5864" s="3">
        <v>99900</v>
      </c>
      <c r="D5864" s="3">
        <v>420000</v>
      </c>
      <c r="H5864" s="3">
        <v>420000</v>
      </c>
      <c r="I5864" s="3">
        <v>183900</v>
      </c>
      <c r="J5864">
        <v>56.214285714285701</v>
      </c>
    </row>
    <row r="5865" spans="1:10" hidden="1" x14ac:dyDescent="0.3">
      <c r="A5865" t="s">
        <v>14178</v>
      </c>
      <c r="B5865">
        <v>3</v>
      </c>
      <c r="C5865" s="3">
        <v>149900</v>
      </c>
      <c r="D5865" s="3">
        <v>420000</v>
      </c>
      <c r="H5865" s="3">
        <v>420000</v>
      </c>
      <c r="I5865" s="3">
        <v>233900</v>
      </c>
      <c r="J5865">
        <v>44.309523809523803</v>
      </c>
    </row>
    <row r="5866" spans="1:10" hidden="1" x14ac:dyDescent="0.3">
      <c r="A5866" t="s">
        <v>401</v>
      </c>
      <c r="B5866">
        <v>2.5</v>
      </c>
      <c r="C5866" s="3">
        <v>25000</v>
      </c>
      <c r="D5866" s="3">
        <v>360000</v>
      </c>
      <c r="E5866">
        <v>3.2</v>
      </c>
      <c r="F5866" s="3">
        <v>25000</v>
      </c>
      <c r="G5866" s="3">
        <v>445000</v>
      </c>
      <c r="H5866" s="3">
        <v>805000</v>
      </c>
      <c r="I5866" s="3">
        <v>138800</v>
      </c>
      <c r="J5866">
        <v>82.7577639751552</v>
      </c>
    </row>
    <row r="5867" spans="1:10" hidden="1" x14ac:dyDescent="0.3">
      <c r="A5867" t="s">
        <v>402</v>
      </c>
      <c r="B5867">
        <v>2.5</v>
      </c>
      <c r="C5867" s="3">
        <v>25000</v>
      </c>
      <c r="D5867" s="3">
        <v>360000</v>
      </c>
      <c r="E5867">
        <v>3.1</v>
      </c>
      <c r="F5867" s="3">
        <v>25000</v>
      </c>
      <c r="G5867" s="3">
        <v>430000</v>
      </c>
      <c r="H5867" s="3">
        <v>790000</v>
      </c>
      <c r="I5867" s="3">
        <v>136400</v>
      </c>
      <c r="J5867">
        <v>82.734177215189803</v>
      </c>
    </row>
    <row r="5868" spans="1:10" hidden="1" x14ac:dyDescent="0.3">
      <c r="A5868" t="s">
        <v>403</v>
      </c>
      <c r="B5868">
        <v>2.5</v>
      </c>
      <c r="C5868" s="3">
        <v>25000</v>
      </c>
      <c r="D5868" s="3">
        <v>360000</v>
      </c>
      <c r="E5868">
        <v>3.1</v>
      </c>
      <c r="F5868" s="3">
        <v>25000</v>
      </c>
      <c r="G5868" s="3">
        <v>430000</v>
      </c>
      <c r="H5868" s="3">
        <v>790000</v>
      </c>
      <c r="I5868" s="3">
        <v>136400</v>
      </c>
      <c r="J5868">
        <v>82.734177215189803</v>
      </c>
    </row>
    <row r="5869" spans="1:10" hidden="1" x14ac:dyDescent="0.3">
      <c r="A5869" t="s">
        <v>404</v>
      </c>
      <c r="B5869">
        <v>2.5</v>
      </c>
      <c r="C5869" s="3">
        <v>25000</v>
      </c>
      <c r="D5869" s="3">
        <v>360000</v>
      </c>
      <c r="E5869">
        <v>3.5</v>
      </c>
      <c r="F5869" s="3">
        <v>25000</v>
      </c>
      <c r="G5869" s="3">
        <v>480000</v>
      </c>
      <c r="H5869" s="3">
        <v>840000</v>
      </c>
      <c r="I5869" s="3">
        <v>146000</v>
      </c>
      <c r="J5869">
        <v>82.619047619047606</v>
      </c>
    </row>
    <row r="5870" spans="1:10" hidden="1" x14ac:dyDescent="0.3">
      <c r="A5870" t="s">
        <v>405</v>
      </c>
      <c r="B5870">
        <v>2.5</v>
      </c>
      <c r="C5870" s="3">
        <v>25000</v>
      </c>
      <c r="D5870" s="3">
        <v>360000</v>
      </c>
      <c r="E5870">
        <v>3.7</v>
      </c>
      <c r="F5870" s="3">
        <v>25000</v>
      </c>
      <c r="G5870" s="3">
        <v>505000</v>
      </c>
      <c r="H5870" s="3">
        <v>865000</v>
      </c>
      <c r="I5870" s="3">
        <v>150800</v>
      </c>
      <c r="J5870">
        <v>82.566473988439299</v>
      </c>
    </row>
    <row r="5871" spans="1:10" hidden="1" x14ac:dyDescent="0.3">
      <c r="A5871" t="s">
        <v>407</v>
      </c>
      <c r="B5871">
        <v>2.5</v>
      </c>
      <c r="C5871" s="3">
        <v>25000</v>
      </c>
      <c r="D5871" s="3">
        <v>360000</v>
      </c>
      <c r="E5871">
        <v>3.8</v>
      </c>
      <c r="F5871" s="3">
        <v>25000</v>
      </c>
      <c r="G5871" s="3">
        <v>515000</v>
      </c>
      <c r="H5871" s="3">
        <v>875000</v>
      </c>
      <c r="I5871" s="3">
        <v>153200</v>
      </c>
      <c r="J5871">
        <v>82.4914285714285</v>
      </c>
    </row>
    <row r="5872" spans="1:10" hidden="1" x14ac:dyDescent="0.3">
      <c r="A5872" t="s">
        <v>408</v>
      </c>
      <c r="B5872">
        <v>2.5</v>
      </c>
      <c r="C5872" s="3">
        <v>25000</v>
      </c>
      <c r="D5872" s="3">
        <v>360000</v>
      </c>
      <c r="E5872">
        <v>4</v>
      </c>
      <c r="F5872" s="3">
        <v>25000</v>
      </c>
      <c r="G5872" s="3">
        <v>540000</v>
      </c>
      <c r="H5872" s="3">
        <v>900000</v>
      </c>
      <c r="I5872" s="3">
        <v>158000</v>
      </c>
      <c r="J5872">
        <v>82.4444444444444</v>
      </c>
    </row>
    <row r="5873" spans="1:10" hidden="1" x14ac:dyDescent="0.3">
      <c r="A5873" t="s">
        <v>409</v>
      </c>
      <c r="B5873">
        <v>2.5</v>
      </c>
      <c r="C5873" s="3">
        <v>25000</v>
      </c>
      <c r="D5873" s="3">
        <v>360000</v>
      </c>
      <c r="E5873">
        <v>4</v>
      </c>
      <c r="F5873" s="3">
        <v>25000</v>
      </c>
      <c r="G5873" s="3">
        <v>540000</v>
      </c>
      <c r="H5873" s="3">
        <v>900000</v>
      </c>
      <c r="I5873" s="3">
        <v>158000</v>
      </c>
      <c r="J5873">
        <v>82.4444444444444</v>
      </c>
    </row>
    <row r="5874" spans="1:10" hidden="1" x14ac:dyDescent="0.3">
      <c r="A5874" t="s">
        <v>410</v>
      </c>
      <c r="B5874">
        <v>2.5</v>
      </c>
      <c r="C5874" s="3">
        <v>25000</v>
      </c>
      <c r="D5874" s="3">
        <v>360000</v>
      </c>
      <c r="E5874">
        <v>4</v>
      </c>
      <c r="F5874" s="3">
        <v>25000</v>
      </c>
      <c r="G5874" s="3">
        <v>540000</v>
      </c>
      <c r="H5874" s="3">
        <v>900000</v>
      </c>
      <c r="I5874" s="3">
        <v>158000</v>
      </c>
      <c r="J5874">
        <v>82.4444444444444</v>
      </c>
    </row>
    <row r="5875" spans="1:10" hidden="1" x14ac:dyDescent="0.3">
      <c r="A5875" t="s">
        <v>411</v>
      </c>
      <c r="B5875">
        <v>2.5</v>
      </c>
      <c r="C5875" s="3">
        <v>25000</v>
      </c>
      <c r="D5875" s="3">
        <v>360000</v>
      </c>
      <c r="E5875">
        <v>4.2</v>
      </c>
      <c r="F5875" s="3">
        <v>25000</v>
      </c>
      <c r="G5875" s="3">
        <v>565000</v>
      </c>
      <c r="H5875" s="3">
        <v>925000</v>
      </c>
      <c r="I5875" s="3">
        <v>162800</v>
      </c>
      <c r="J5875">
        <v>82.399999999999906</v>
      </c>
    </row>
    <row r="5876" spans="1:10" hidden="1" x14ac:dyDescent="0.3">
      <c r="A5876" t="s">
        <v>412</v>
      </c>
      <c r="B5876">
        <v>2.5</v>
      </c>
      <c r="C5876" s="3">
        <v>25000</v>
      </c>
      <c r="D5876" s="3">
        <v>360000</v>
      </c>
      <c r="E5876">
        <v>4.2</v>
      </c>
      <c r="F5876" s="3">
        <v>25000</v>
      </c>
      <c r="G5876" s="3">
        <v>565000</v>
      </c>
      <c r="H5876" s="3">
        <v>925000</v>
      </c>
      <c r="I5876" s="3">
        <v>162800</v>
      </c>
      <c r="J5876">
        <v>82.399999999999906</v>
      </c>
    </row>
    <row r="5877" spans="1:10" hidden="1" x14ac:dyDescent="0.3">
      <c r="A5877" t="s">
        <v>413</v>
      </c>
      <c r="B5877">
        <v>2.5</v>
      </c>
      <c r="C5877" s="3">
        <v>25000</v>
      </c>
      <c r="D5877" s="3">
        <v>360000</v>
      </c>
      <c r="E5877">
        <v>4.0999999999999996</v>
      </c>
      <c r="F5877" s="3">
        <v>25000</v>
      </c>
      <c r="G5877" s="3">
        <v>550000</v>
      </c>
      <c r="H5877" s="3">
        <v>910000</v>
      </c>
      <c r="I5877" s="3">
        <v>160400</v>
      </c>
      <c r="J5877">
        <v>82.373626373626294</v>
      </c>
    </row>
    <row r="5878" spans="1:10" hidden="1" x14ac:dyDescent="0.3">
      <c r="A5878" t="s">
        <v>12660</v>
      </c>
      <c r="B5878">
        <v>2.5</v>
      </c>
      <c r="C5878" s="3">
        <v>25000</v>
      </c>
      <c r="D5878" s="3">
        <v>360000</v>
      </c>
      <c r="H5878" s="3">
        <v>360000</v>
      </c>
      <c r="I5878" s="3">
        <v>97000</v>
      </c>
      <c r="J5878">
        <v>73.0555555555555</v>
      </c>
    </row>
    <row r="5879" spans="1:10" hidden="1" x14ac:dyDescent="0.3">
      <c r="A5879" t="s">
        <v>12661</v>
      </c>
      <c r="B5879">
        <v>2.5</v>
      </c>
      <c r="C5879" s="3">
        <v>25000</v>
      </c>
      <c r="D5879" s="3">
        <v>360000</v>
      </c>
      <c r="H5879" s="3">
        <v>360000</v>
      </c>
      <c r="I5879" s="3">
        <v>97000</v>
      </c>
      <c r="J5879">
        <v>73.0555555555555</v>
      </c>
    </row>
    <row r="5880" spans="1:10" hidden="1" x14ac:dyDescent="0.3">
      <c r="A5880" t="s">
        <v>12662</v>
      </c>
      <c r="B5880">
        <v>2.5</v>
      </c>
      <c r="C5880" s="3">
        <v>25000</v>
      </c>
      <c r="D5880" s="3">
        <v>360000</v>
      </c>
      <c r="H5880" s="3">
        <v>360000</v>
      </c>
      <c r="I5880" s="3">
        <v>97000</v>
      </c>
      <c r="J5880">
        <v>73.0555555555555</v>
      </c>
    </row>
    <row r="5881" spans="1:10" hidden="1" x14ac:dyDescent="0.3">
      <c r="A5881" t="s">
        <v>12663</v>
      </c>
      <c r="B5881">
        <v>2.5</v>
      </c>
      <c r="C5881" s="3">
        <v>25000</v>
      </c>
      <c r="D5881" s="3">
        <v>360000</v>
      </c>
      <c r="H5881" s="3">
        <v>360000</v>
      </c>
      <c r="I5881" s="3">
        <v>97000</v>
      </c>
      <c r="J5881">
        <v>73.0555555555555</v>
      </c>
    </row>
    <row r="5882" spans="1:10" hidden="1" x14ac:dyDescent="0.3">
      <c r="A5882" t="s">
        <v>12664</v>
      </c>
      <c r="B5882">
        <v>2.5</v>
      </c>
      <c r="C5882" s="3">
        <v>25000</v>
      </c>
      <c r="D5882" s="3">
        <v>360000</v>
      </c>
      <c r="H5882" s="3">
        <v>360000</v>
      </c>
      <c r="I5882" s="3">
        <v>97000</v>
      </c>
      <c r="J5882">
        <v>73.0555555555555</v>
      </c>
    </row>
    <row r="5883" spans="1:10" hidden="1" x14ac:dyDescent="0.3">
      <c r="A5883" t="s">
        <v>12665</v>
      </c>
      <c r="B5883">
        <v>2.5</v>
      </c>
      <c r="C5883" s="3">
        <v>25000</v>
      </c>
      <c r="D5883" s="3">
        <v>360000</v>
      </c>
      <c r="H5883" s="3">
        <v>360000</v>
      </c>
      <c r="I5883" s="3">
        <v>97000</v>
      </c>
      <c r="J5883">
        <v>73.0555555555555</v>
      </c>
    </row>
    <row r="5884" spans="1:10" hidden="1" x14ac:dyDescent="0.3">
      <c r="A5884" t="s">
        <v>12666</v>
      </c>
      <c r="B5884">
        <v>2.5</v>
      </c>
      <c r="C5884" s="3">
        <v>25000</v>
      </c>
      <c r="D5884" s="3">
        <v>360000</v>
      </c>
      <c r="H5884" s="3">
        <v>360000</v>
      </c>
      <c r="I5884" s="3">
        <v>97000</v>
      </c>
      <c r="J5884">
        <v>73.0555555555555</v>
      </c>
    </row>
    <row r="5885" spans="1:10" hidden="1" x14ac:dyDescent="0.3">
      <c r="A5885" t="s">
        <v>12667</v>
      </c>
      <c r="B5885">
        <v>2.5</v>
      </c>
      <c r="C5885" s="3">
        <v>25000</v>
      </c>
      <c r="D5885" s="3">
        <v>360000</v>
      </c>
      <c r="H5885" s="3">
        <v>360000</v>
      </c>
      <c r="I5885" s="3">
        <v>97000</v>
      </c>
      <c r="J5885">
        <v>73.0555555555555</v>
      </c>
    </row>
    <row r="5886" spans="1:10" hidden="1" x14ac:dyDescent="0.3">
      <c r="A5886" t="s">
        <v>12668</v>
      </c>
      <c r="B5886">
        <v>2.5</v>
      </c>
      <c r="C5886" s="3">
        <v>25000</v>
      </c>
      <c r="D5886" s="3">
        <v>360000</v>
      </c>
      <c r="H5886" s="3">
        <v>360000</v>
      </c>
      <c r="I5886" s="3">
        <v>97000</v>
      </c>
      <c r="J5886">
        <v>73.0555555555555</v>
      </c>
    </row>
    <row r="5887" spans="1:10" hidden="1" x14ac:dyDescent="0.3">
      <c r="A5887" t="s">
        <v>12669</v>
      </c>
      <c r="B5887">
        <v>2.5</v>
      </c>
      <c r="C5887" s="3">
        <v>25000</v>
      </c>
      <c r="D5887" s="3">
        <v>360000</v>
      </c>
      <c r="H5887" s="3">
        <v>360000</v>
      </c>
      <c r="I5887" s="3">
        <v>97000</v>
      </c>
      <c r="J5887">
        <v>73.0555555555555</v>
      </c>
    </row>
    <row r="5888" spans="1:10" hidden="1" x14ac:dyDescent="0.3">
      <c r="A5888" t="s">
        <v>12670</v>
      </c>
      <c r="B5888">
        <v>2.5</v>
      </c>
      <c r="C5888" s="3">
        <v>25000</v>
      </c>
      <c r="D5888" s="3">
        <v>360000</v>
      </c>
      <c r="H5888" s="3">
        <v>360000</v>
      </c>
      <c r="I5888" s="3">
        <v>97000</v>
      </c>
      <c r="J5888">
        <v>73.0555555555555</v>
      </c>
    </row>
    <row r="5889" spans="1:10" hidden="1" x14ac:dyDescent="0.3">
      <c r="A5889" t="s">
        <v>12671</v>
      </c>
      <c r="B5889">
        <v>2.5</v>
      </c>
      <c r="C5889" s="3">
        <v>25000</v>
      </c>
      <c r="D5889" s="3">
        <v>360000</v>
      </c>
      <c r="H5889" s="3">
        <v>360000</v>
      </c>
      <c r="I5889" s="3">
        <v>97000</v>
      </c>
      <c r="J5889">
        <v>73.0555555555555</v>
      </c>
    </row>
    <row r="5890" spans="1:10" hidden="1" x14ac:dyDescent="0.3">
      <c r="A5890" t="s">
        <v>12672</v>
      </c>
      <c r="B5890">
        <v>2.5</v>
      </c>
      <c r="C5890" s="3">
        <v>25000</v>
      </c>
      <c r="D5890" s="3">
        <v>360000</v>
      </c>
      <c r="H5890" s="3">
        <v>360000</v>
      </c>
      <c r="I5890" s="3">
        <v>97000</v>
      </c>
      <c r="J5890">
        <v>73.0555555555555</v>
      </c>
    </row>
    <row r="5891" spans="1:10" hidden="1" x14ac:dyDescent="0.3">
      <c r="A5891" t="s">
        <v>12673</v>
      </c>
      <c r="B5891">
        <v>2.5</v>
      </c>
      <c r="C5891" s="3">
        <v>25000</v>
      </c>
      <c r="D5891" s="3">
        <v>360000</v>
      </c>
      <c r="H5891" s="3">
        <v>360000</v>
      </c>
      <c r="I5891" s="3">
        <v>97000</v>
      </c>
      <c r="J5891">
        <v>73.0555555555555</v>
      </c>
    </row>
    <row r="5892" spans="1:10" hidden="1" x14ac:dyDescent="0.3">
      <c r="A5892" t="s">
        <v>12674</v>
      </c>
      <c r="B5892">
        <v>2.5</v>
      </c>
      <c r="C5892" s="3">
        <v>25000</v>
      </c>
      <c r="D5892" s="3">
        <v>360000</v>
      </c>
      <c r="H5892" s="3">
        <v>360000</v>
      </c>
      <c r="I5892" s="3">
        <v>97000</v>
      </c>
      <c r="J5892">
        <v>73.0555555555555</v>
      </c>
    </row>
    <row r="5893" spans="1:10" hidden="1" x14ac:dyDescent="0.3">
      <c r="A5893" t="s">
        <v>12675</v>
      </c>
      <c r="B5893">
        <v>2.5</v>
      </c>
      <c r="C5893" s="3">
        <v>25000</v>
      </c>
      <c r="D5893" s="3">
        <v>360000</v>
      </c>
      <c r="H5893" s="3">
        <v>360000</v>
      </c>
      <c r="I5893" s="3">
        <v>97000</v>
      </c>
      <c r="J5893">
        <v>73.0555555555555</v>
      </c>
    </row>
    <row r="5894" spans="1:10" x14ac:dyDescent="0.3">
      <c r="A5894" s="9" t="s">
        <v>12676</v>
      </c>
      <c r="B5894">
        <v>2.5</v>
      </c>
      <c r="C5894" s="3">
        <v>25000</v>
      </c>
      <c r="D5894" s="3">
        <v>360000</v>
      </c>
      <c r="H5894" s="3">
        <v>360000</v>
      </c>
      <c r="I5894" s="3">
        <v>97000</v>
      </c>
      <c r="J5894">
        <v>73.0555555555555</v>
      </c>
    </row>
    <row r="5895" spans="1:10" hidden="1" x14ac:dyDescent="0.3">
      <c r="A5895" t="s">
        <v>12677</v>
      </c>
      <c r="B5895">
        <v>2.5</v>
      </c>
      <c r="C5895" s="3">
        <v>25000</v>
      </c>
      <c r="D5895" s="3">
        <v>360000</v>
      </c>
      <c r="H5895" s="3">
        <v>360000</v>
      </c>
      <c r="I5895" s="3">
        <v>97000</v>
      </c>
      <c r="J5895">
        <v>73.0555555555555</v>
      </c>
    </row>
    <row r="5896" spans="1:10" hidden="1" x14ac:dyDescent="0.3">
      <c r="A5896" t="s">
        <v>12678</v>
      </c>
      <c r="B5896">
        <v>2.5</v>
      </c>
      <c r="C5896" s="3">
        <v>25000</v>
      </c>
      <c r="D5896" s="3">
        <v>360000</v>
      </c>
      <c r="H5896" s="3">
        <v>360000</v>
      </c>
      <c r="I5896" s="3">
        <v>97000</v>
      </c>
      <c r="J5896">
        <v>73.0555555555555</v>
      </c>
    </row>
    <row r="5897" spans="1:10" hidden="1" x14ac:dyDescent="0.3">
      <c r="A5897" t="s">
        <v>12679</v>
      </c>
      <c r="B5897">
        <v>2.5</v>
      </c>
      <c r="C5897" s="3">
        <v>25000</v>
      </c>
      <c r="D5897" s="3">
        <v>360000</v>
      </c>
      <c r="H5897" s="3">
        <v>360000</v>
      </c>
      <c r="I5897" s="3">
        <v>97000</v>
      </c>
      <c r="J5897">
        <v>73.0555555555555</v>
      </c>
    </row>
    <row r="5898" spans="1:10" hidden="1" x14ac:dyDescent="0.3">
      <c r="A5898" t="s">
        <v>12680</v>
      </c>
      <c r="B5898">
        <v>2.5</v>
      </c>
      <c r="C5898" s="3">
        <v>25000</v>
      </c>
      <c r="D5898" s="3">
        <v>360000</v>
      </c>
      <c r="H5898" s="3">
        <v>360000</v>
      </c>
      <c r="I5898" s="3">
        <v>97000</v>
      </c>
      <c r="J5898">
        <v>73.0555555555555</v>
      </c>
    </row>
    <row r="5899" spans="1:10" hidden="1" x14ac:dyDescent="0.3">
      <c r="A5899" t="s">
        <v>12682</v>
      </c>
      <c r="B5899">
        <v>2.5</v>
      </c>
      <c r="C5899" s="3">
        <v>25000</v>
      </c>
      <c r="D5899" s="3">
        <v>360000</v>
      </c>
      <c r="H5899" s="3">
        <v>360000</v>
      </c>
      <c r="I5899" s="3">
        <v>97000</v>
      </c>
      <c r="J5899">
        <v>73.0555555555555</v>
      </c>
    </row>
    <row r="5900" spans="1:10" hidden="1" x14ac:dyDescent="0.3">
      <c r="A5900" t="s">
        <v>12683</v>
      </c>
      <c r="B5900">
        <v>2.5</v>
      </c>
      <c r="C5900" s="3">
        <v>25000</v>
      </c>
      <c r="D5900" s="3">
        <v>360000</v>
      </c>
      <c r="H5900" s="3">
        <v>360000</v>
      </c>
      <c r="I5900" s="3">
        <v>97000</v>
      </c>
      <c r="J5900">
        <v>73.0555555555555</v>
      </c>
    </row>
    <row r="5901" spans="1:10" hidden="1" x14ac:dyDescent="0.3">
      <c r="A5901" t="s">
        <v>12685</v>
      </c>
      <c r="B5901">
        <v>2.5</v>
      </c>
      <c r="C5901" s="3">
        <v>25000</v>
      </c>
      <c r="D5901" s="3">
        <v>360000</v>
      </c>
      <c r="H5901" s="3">
        <v>360000</v>
      </c>
      <c r="I5901" s="3">
        <v>97000</v>
      </c>
      <c r="J5901">
        <v>73.0555555555555</v>
      </c>
    </row>
    <row r="5902" spans="1:10" hidden="1" x14ac:dyDescent="0.3">
      <c r="A5902" t="s">
        <v>12687</v>
      </c>
      <c r="B5902">
        <v>2.5</v>
      </c>
      <c r="C5902" s="3">
        <v>25000</v>
      </c>
      <c r="D5902" s="3">
        <v>360000</v>
      </c>
      <c r="H5902" s="3">
        <v>360000</v>
      </c>
      <c r="I5902" s="3">
        <v>97000</v>
      </c>
      <c r="J5902">
        <v>73.0555555555555</v>
      </c>
    </row>
    <row r="5903" spans="1:10" hidden="1" x14ac:dyDescent="0.3">
      <c r="A5903" t="s">
        <v>12691</v>
      </c>
      <c r="B5903">
        <v>2.5</v>
      </c>
      <c r="C5903" s="3">
        <v>25000</v>
      </c>
      <c r="D5903" s="3">
        <v>360000</v>
      </c>
      <c r="H5903" s="3">
        <v>360000</v>
      </c>
      <c r="I5903" s="3">
        <v>97000</v>
      </c>
      <c r="J5903">
        <v>73.0555555555555</v>
      </c>
    </row>
    <row r="5904" spans="1:10" hidden="1" x14ac:dyDescent="0.3">
      <c r="A5904" t="s">
        <v>12692</v>
      </c>
      <c r="B5904">
        <v>2.5</v>
      </c>
      <c r="C5904" s="3">
        <v>25000</v>
      </c>
      <c r="D5904" s="3">
        <v>360000</v>
      </c>
      <c r="H5904" s="3">
        <v>360000</v>
      </c>
      <c r="I5904" s="3">
        <v>97000</v>
      </c>
      <c r="J5904">
        <v>73.0555555555555</v>
      </c>
    </row>
    <row r="5905" spans="1:10" hidden="1" x14ac:dyDescent="0.3">
      <c r="A5905" t="s">
        <v>12693</v>
      </c>
      <c r="B5905">
        <v>2.5</v>
      </c>
      <c r="C5905" s="3">
        <v>25000</v>
      </c>
      <c r="D5905" s="3">
        <v>360000</v>
      </c>
      <c r="H5905" s="3">
        <v>360000</v>
      </c>
      <c r="I5905" s="3">
        <v>97000</v>
      </c>
      <c r="J5905">
        <v>73.0555555555555</v>
      </c>
    </row>
    <row r="5906" spans="1:10" hidden="1" x14ac:dyDescent="0.3">
      <c r="A5906" t="s">
        <v>12695</v>
      </c>
      <c r="B5906">
        <v>2.5</v>
      </c>
      <c r="C5906" s="3">
        <v>25000</v>
      </c>
      <c r="D5906" s="3">
        <v>360000</v>
      </c>
      <c r="H5906" s="3">
        <v>360000</v>
      </c>
      <c r="I5906" s="3">
        <v>97000</v>
      </c>
      <c r="J5906">
        <v>73.0555555555555</v>
      </c>
    </row>
    <row r="5907" spans="1:10" hidden="1" x14ac:dyDescent="0.3">
      <c r="A5907" t="s">
        <v>12696</v>
      </c>
      <c r="B5907">
        <v>2.5</v>
      </c>
      <c r="C5907" s="3">
        <v>25000</v>
      </c>
      <c r="D5907" s="3">
        <v>360000</v>
      </c>
      <c r="H5907" s="3">
        <v>360000</v>
      </c>
      <c r="I5907" s="3">
        <v>97000</v>
      </c>
      <c r="J5907">
        <v>73.0555555555555</v>
      </c>
    </row>
    <row r="5908" spans="1:10" hidden="1" x14ac:dyDescent="0.3">
      <c r="A5908" t="s">
        <v>12697</v>
      </c>
      <c r="B5908">
        <v>2.5</v>
      </c>
      <c r="C5908" s="3">
        <v>25000</v>
      </c>
      <c r="D5908" s="3">
        <v>360000</v>
      </c>
      <c r="H5908" s="3">
        <v>360000</v>
      </c>
      <c r="I5908" s="3">
        <v>97000</v>
      </c>
      <c r="J5908">
        <v>73.0555555555555</v>
      </c>
    </row>
    <row r="5909" spans="1:10" hidden="1" x14ac:dyDescent="0.3">
      <c r="A5909" t="s">
        <v>12699</v>
      </c>
      <c r="B5909">
        <v>2.5</v>
      </c>
      <c r="C5909" s="3">
        <v>25000</v>
      </c>
      <c r="D5909" s="3">
        <v>360000</v>
      </c>
      <c r="H5909" s="3">
        <v>360000</v>
      </c>
      <c r="I5909" s="3">
        <v>97000</v>
      </c>
      <c r="J5909">
        <v>73.0555555555555</v>
      </c>
    </row>
    <row r="5910" spans="1:10" hidden="1" x14ac:dyDescent="0.3">
      <c r="A5910" t="s">
        <v>12700</v>
      </c>
      <c r="B5910">
        <v>2.5</v>
      </c>
      <c r="C5910" s="3">
        <v>25000</v>
      </c>
      <c r="D5910" s="3">
        <v>360000</v>
      </c>
      <c r="H5910" s="3">
        <v>360000</v>
      </c>
      <c r="I5910" s="3">
        <v>97000</v>
      </c>
      <c r="J5910">
        <v>73.0555555555555</v>
      </c>
    </row>
    <row r="5911" spans="1:10" hidden="1" x14ac:dyDescent="0.3">
      <c r="A5911" t="s">
        <v>12701</v>
      </c>
      <c r="B5911">
        <v>2.5</v>
      </c>
      <c r="C5911" s="3">
        <v>25000</v>
      </c>
      <c r="D5911" s="3">
        <v>360000</v>
      </c>
      <c r="H5911" s="3">
        <v>360000</v>
      </c>
      <c r="I5911" s="3">
        <v>97000</v>
      </c>
      <c r="J5911">
        <v>73.0555555555555</v>
      </c>
    </row>
    <row r="5912" spans="1:10" hidden="1" x14ac:dyDescent="0.3">
      <c r="A5912" t="s">
        <v>12702</v>
      </c>
      <c r="B5912">
        <v>2.5</v>
      </c>
      <c r="C5912" s="3">
        <v>25000</v>
      </c>
      <c r="D5912" s="3">
        <v>360000</v>
      </c>
      <c r="H5912" s="3">
        <v>360000</v>
      </c>
      <c r="I5912" s="3">
        <v>97000</v>
      </c>
      <c r="J5912">
        <v>73.0555555555555</v>
      </c>
    </row>
    <row r="5913" spans="1:10" hidden="1" x14ac:dyDescent="0.3">
      <c r="A5913" t="s">
        <v>12703</v>
      </c>
      <c r="B5913">
        <v>2.5</v>
      </c>
      <c r="C5913" s="3">
        <v>25000</v>
      </c>
      <c r="D5913" s="3">
        <v>360000</v>
      </c>
      <c r="H5913" s="3">
        <v>360000</v>
      </c>
      <c r="I5913" s="3">
        <v>97000</v>
      </c>
      <c r="J5913">
        <v>73.0555555555555</v>
      </c>
    </row>
    <row r="5914" spans="1:10" hidden="1" x14ac:dyDescent="0.3">
      <c r="A5914" t="s">
        <v>12704</v>
      </c>
      <c r="B5914">
        <v>2.5</v>
      </c>
      <c r="C5914" s="3">
        <v>25000</v>
      </c>
      <c r="D5914" s="3">
        <v>360000</v>
      </c>
      <c r="H5914" s="3">
        <v>360000</v>
      </c>
      <c r="I5914" s="3">
        <v>97000</v>
      </c>
      <c r="J5914">
        <v>73.0555555555555</v>
      </c>
    </row>
    <row r="5915" spans="1:10" hidden="1" x14ac:dyDescent="0.3">
      <c r="A5915" t="s">
        <v>12705</v>
      </c>
      <c r="B5915">
        <v>2.5</v>
      </c>
      <c r="C5915" s="3">
        <v>25000</v>
      </c>
      <c r="D5915" s="3">
        <v>360000</v>
      </c>
      <c r="H5915" s="3">
        <v>360000</v>
      </c>
      <c r="I5915" s="3">
        <v>97000</v>
      </c>
      <c r="J5915">
        <v>73.0555555555555</v>
      </c>
    </row>
    <row r="5916" spans="1:10" hidden="1" x14ac:dyDescent="0.3">
      <c r="A5916" t="s">
        <v>12706</v>
      </c>
      <c r="B5916">
        <v>2.5</v>
      </c>
      <c r="C5916" s="3">
        <v>25000</v>
      </c>
      <c r="D5916" s="3">
        <v>360000</v>
      </c>
      <c r="H5916" s="3">
        <v>360000</v>
      </c>
      <c r="I5916" s="3">
        <v>97000</v>
      </c>
      <c r="J5916">
        <v>73.0555555555555</v>
      </c>
    </row>
    <row r="5917" spans="1:10" hidden="1" x14ac:dyDescent="0.3">
      <c r="A5917" t="s">
        <v>12707</v>
      </c>
      <c r="B5917">
        <v>2.5</v>
      </c>
      <c r="C5917" s="3">
        <v>25000</v>
      </c>
      <c r="D5917" s="3">
        <v>360000</v>
      </c>
      <c r="H5917" s="3">
        <v>360000</v>
      </c>
      <c r="I5917" s="3">
        <v>97000</v>
      </c>
      <c r="J5917">
        <v>73.0555555555555</v>
      </c>
    </row>
    <row r="5918" spans="1:10" hidden="1" x14ac:dyDescent="0.3">
      <c r="A5918" t="s">
        <v>12708</v>
      </c>
      <c r="B5918">
        <v>2.5</v>
      </c>
      <c r="C5918" s="3">
        <v>25000</v>
      </c>
      <c r="D5918" s="3">
        <v>360000</v>
      </c>
      <c r="H5918" s="3">
        <v>360000</v>
      </c>
      <c r="I5918" s="3">
        <v>97000</v>
      </c>
      <c r="J5918">
        <v>73.0555555555555</v>
      </c>
    </row>
    <row r="5919" spans="1:10" hidden="1" x14ac:dyDescent="0.3">
      <c r="A5919" t="s">
        <v>12709</v>
      </c>
      <c r="B5919">
        <v>2.5</v>
      </c>
      <c r="C5919" s="3">
        <v>25000</v>
      </c>
      <c r="D5919" s="3">
        <v>360000</v>
      </c>
      <c r="H5919" s="3">
        <v>360000</v>
      </c>
      <c r="I5919" s="3">
        <v>97000</v>
      </c>
      <c r="J5919">
        <v>73.0555555555555</v>
      </c>
    </row>
    <row r="5920" spans="1:10" hidden="1" x14ac:dyDescent="0.3">
      <c r="A5920" t="s">
        <v>12710</v>
      </c>
      <c r="B5920">
        <v>2.5</v>
      </c>
      <c r="C5920" s="3">
        <v>25000</v>
      </c>
      <c r="D5920" s="3">
        <v>360000</v>
      </c>
      <c r="H5920" s="3">
        <v>360000</v>
      </c>
      <c r="I5920" s="3">
        <v>97000</v>
      </c>
      <c r="J5920">
        <v>73.0555555555555</v>
      </c>
    </row>
    <row r="5921" spans="1:10" hidden="1" x14ac:dyDescent="0.3">
      <c r="A5921" t="s">
        <v>12711</v>
      </c>
      <c r="B5921">
        <v>2.5</v>
      </c>
      <c r="C5921" s="3">
        <v>25000</v>
      </c>
      <c r="D5921" s="3">
        <v>360000</v>
      </c>
      <c r="H5921" s="3">
        <v>360000</v>
      </c>
      <c r="I5921" s="3">
        <v>97000</v>
      </c>
      <c r="J5921">
        <v>73.0555555555555</v>
      </c>
    </row>
    <row r="5922" spans="1:10" hidden="1" x14ac:dyDescent="0.3">
      <c r="A5922" t="s">
        <v>12712</v>
      </c>
      <c r="B5922">
        <v>2.5</v>
      </c>
      <c r="C5922" s="3">
        <v>25000</v>
      </c>
      <c r="D5922" s="3">
        <v>360000</v>
      </c>
      <c r="H5922" s="3">
        <v>360000</v>
      </c>
      <c r="I5922" s="3">
        <v>97000</v>
      </c>
      <c r="J5922">
        <v>73.0555555555555</v>
      </c>
    </row>
    <row r="5923" spans="1:10" hidden="1" x14ac:dyDescent="0.3">
      <c r="A5923" t="s">
        <v>12713</v>
      </c>
      <c r="B5923">
        <v>2.5</v>
      </c>
      <c r="C5923" s="3">
        <v>25000</v>
      </c>
      <c r="D5923" s="3">
        <v>360000</v>
      </c>
      <c r="H5923" s="3">
        <v>360000</v>
      </c>
      <c r="I5923" s="3">
        <v>97000</v>
      </c>
      <c r="J5923">
        <v>73.0555555555555</v>
      </c>
    </row>
    <row r="5924" spans="1:10" hidden="1" x14ac:dyDescent="0.3">
      <c r="A5924" t="s">
        <v>12714</v>
      </c>
      <c r="B5924">
        <v>2.5</v>
      </c>
      <c r="C5924" s="3">
        <v>25000</v>
      </c>
      <c r="D5924" s="3">
        <v>360000</v>
      </c>
      <c r="H5924" s="3">
        <v>360000</v>
      </c>
      <c r="I5924" s="3">
        <v>97000</v>
      </c>
      <c r="J5924">
        <v>73.0555555555555</v>
      </c>
    </row>
    <row r="5925" spans="1:10" hidden="1" x14ac:dyDescent="0.3">
      <c r="A5925" t="s">
        <v>12715</v>
      </c>
      <c r="B5925">
        <v>2.5</v>
      </c>
      <c r="C5925" s="3">
        <v>25000</v>
      </c>
      <c r="D5925" s="3">
        <v>360000</v>
      </c>
      <c r="H5925" s="3">
        <v>360000</v>
      </c>
      <c r="I5925" s="3">
        <v>97000</v>
      </c>
      <c r="J5925">
        <v>73.0555555555555</v>
      </c>
    </row>
    <row r="5926" spans="1:10" hidden="1" x14ac:dyDescent="0.3">
      <c r="A5926" t="s">
        <v>12717</v>
      </c>
      <c r="B5926">
        <v>2.5</v>
      </c>
      <c r="C5926" s="3">
        <v>25000</v>
      </c>
      <c r="D5926" s="3">
        <v>360000</v>
      </c>
      <c r="H5926" s="3">
        <v>360000</v>
      </c>
      <c r="I5926" s="3">
        <v>97000</v>
      </c>
      <c r="J5926">
        <v>73.0555555555555</v>
      </c>
    </row>
    <row r="5927" spans="1:10" hidden="1" x14ac:dyDescent="0.3">
      <c r="A5927" t="s">
        <v>12718</v>
      </c>
      <c r="B5927">
        <v>2.5</v>
      </c>
      <c r="C5927" s="3">
        <v>25000</v>
      </c>
      <c r="D5927" s="3">
        <v>360000</v>
      </c>
      <c r="H5927" s="3">
        <v>360000</v>
      </c>
      <c r="I5927" s="3">
        <v>97000</v>
      </c>
      <c r="J5927">
        <v>73.0555555555555</v>
      </c>
    </row>
    <row r="5928" spans="1:10" hidden="1" x14ac:dyDescent="0.3">
      <c r="A5928" t="s">
        <v>12719</v>
      </c>
      <c r="B5928">
        <v>2.5</v>
      </c>
      <c r="C5928" s="3">
        <v>25000</v>
      </c>
      <c r="D5928" s="3">
        <v>360000</v>
      </c>
      <c r="H5928" s="3">
        <v>360000</v>
      </c>
      <c r="I5928" s="3">
        <v>97000</v>
      </c>
      <c r="J5928">
        <v>73.0555555555555</v>
      </c>
    </row>
    <row r="5929" spans="1:10" hidden="1" x14ac:dyDescent="0.3">
      <c r="A5929" t="s">
        <v>12720</v>
      </c>
      <c r="B5929">
        <v>2.5</v>
      </c>
      <c r="C5929" s="3">
        <v>25000</v>
      </c>
      <c r="D5929" s="3">
        <v>360000</v>
      </c>
      <c r="H5929" s="3">
        <v>360000</v>
      </c>
      <c r="I5929" s="3">
        <v>97000</v>
      </c>
      <c r="J5929">
        <v>73.0555555555555</v>
      </c>
    </row>
    <row r="5930" spans="1:10" hidden="1" x14ac:dyDescent="0.3">
      <c r="A5930" t="s">
        <v>12721</v>
      </c>
      <c r="B5930">
        <v>2.5</v>
      </c>
      <c r="C5930" s="3">
        <v>25000</v>
      </c>
      <c r="D5930" s="3">
        <v>360000</v>
      </c>
      <c r="H5930" s="3">
        <v>360000</v>
      </c>
      <c r="I5930" s="3">
        <v>97000</v>
      </c>
      <c r="J5930">
        <v>73.0555555555555</v>
      </c>
    </row>
    <row r="5931" spans="1:10" hidden="1" x14ac:dyDescent="0.3">
      <c r="A5931" t="s">
        <v>12722</v>
      </c>
      <c r="B5931">
        <v>2.5</v>
      </c>
      <c r="C5931" s="3">
        <v>25000</v>
      </c>
      <c r="D5931" s="3">
        <v>360000</v>
      </c>
      <c r="H5931" s="3">
        <v>360000</v>
      </c>
      <c r="I5931" s="3">
        <v>97000</v>
      </c>
      <c r="J5931">
        <v>73.0555555555555</v>
      </c>
    </row>
    <row r="5932" spans="1:10" hidden="1" x14ac:dyDescent="0.3">
      <c r="A5932" t="s">
        <v>12723</v>
      </c>
      <c r="B5932">
        <v>2.5</v>
      </c>
      <c r="C5932" s="3">
        <v>25000</v>
      </c>
      <c r="D5932" s="3">
        <v>360000</v>
      </c>
      <c r="H5932" s="3">
        <v>360000</v>
      </c>
      <c r="I5932" s="3">
        <v>97000</v>
      </c>
      <c r="J5932">
        <v>73.0555555555555</v>
      </c>
    </row>
    <row r="5933" spans="1:10" hidden="1" x14ac:dyDescent="0.3">
      <c r="A5933" t="s">
        <v>12724</v>
      </c>
      <c r="B5933">
        <v>2.5</v>
      </c>
      <c r="C5933" s="3">
        <v>25000</v>
      </c>
      <c r="D5933" s="3">
        <v>360000</v>
      </c>
      <c r="H5933" s="3">
        <v>360000</v>
      </c>
      <c r="I5933" s="3">
        <v>97000</v>
      </c>
      <c r="J5933">
        <v>73.0555555555555</v>
      </c>
    </row>
    <row r="5934" spans="1:10" hidden="1" x14ac:dyDescent="0.3">
      <c r="A5934" t="s">
        <v>12725</v>
      </c>
      <c r="B5934">
        <v>2.5</v>
      </c>
      <c r="C5934" s="3">
        <v>25000</v>
      </c>
      <c r="D5934" s="3">
        <v>360000</v>
      </c>
      <c r="H5934" s="3">
        <v>360000</v>
      </c>
      <c r="I5934" s="3">
        <v>97000</v>
      </c>
      <c r="J5934">
        <v>73.0555555555555</v>
      </c>
    </row>
    <row r="5935" spans="1:10" hidden="1" x14ac:dyDescent="0.3">
      <c r="A5935" t="s">
        <v>12726</v>
      </c>
      <c r="B5935">
        <v>2.5</v>
      </c>
      <c r="C5935" s="3">
        <v>25000</v>
      </c>
      <c r="D5935" s="3">
        <v>360000</v>
      </c>
      <c r="H5935" s="3">
        <v>360000</v>
      </c>
      <c r="I5935" s="3">
        <v>97000</v>
      </c>
      <c r="J5935">
        <v>73.0555555555555</v>
      </c>
    </row>
    <row r="5936" spans="1:10" hidden="1" x14ac:dyDescent="0.3">
      <c r="A5936" t="s">
        <v>12727</v>
      </c>
      <c r="B5936">
        <v>2.5</v>
      </c>
      <c r="C5936" s="3">
        <v>25000</v>
      </c>
      <c r="D5936" s="3">
        <v>360000</v>
      </c>
      <c r="H5936" s="3">
        <v>360000</v>
      </c>
      <c r="I5936" s="3">
        <v>97000</v>
      </c>
      <c r="J5936">
        <v>73.0555555555555</v>
      </c>
    </row>
    <row r="5937" spans="1:10" hidden="1" x14ac:dyDescent="0.3">
      <c r="A5937" t="s">
        <v>12728</v>
      </c>
      <c r="B5937">
        <v>2.5</v>
      </c>
      <c r="C5937" s="3">
        <v>25000</v>
      </c>
      <c r="D5937" s="3">
        <v>360000</v>
      </c>
      <c r="H5937" s="3">
        <v>360000</v>
      </c>
      <c r="I5937" s="3">
        <v>97000</v>
      </c>
      <c r="J5937">
        <v>73.0555555555555</v>
      </c>
    </row>
    <row r="5938" spans="1:10" hidden="1" x14ac:dyDescent="0.3">
      <c r="A5938" t="s">
        <v>12729</v>
      </c>
      <c r="B5938">
        <v>2.5</v>
      </c>
      <c r="C5938" s="3">
        <v>25000</v>
      </c>
      <c r="D5938" s="3">
        <v>360000</v>
      </c>
      <c r="H5938" s="3">
        <v>360000</v>
      </c>
      <c r="I5938" s="3">
        <v>97000</v>
      </c>
      <c r="J5938">
        <v>73.0555555555555</v>
      </c>
    </row>
    <row r="5939" spans="1:10" hidden="1" x14ac:dyDescent="0.3">
      <c r="A5939" t="s">
        <v>12730</v>
      </c>
      <c r="B5939">
        <v>2.5</v>
      </c>
      <c r="C5939" s="3">
        <v>25000</v>
      </c>
      <c r="D5939" s="3">
        <v>360000</v>
      </c>
      <c r="H5939" s="3">
        <v>360000</v>
      </c>
      <c r="I5939" s="3">
        <v>97000</v>
      </c>
      <c r="J5939">
        <v>73.0555555555555</v>
      </c>
    </row>
    <row r="5940" spans="1:10" hidden="1" x14ac:dyDescent="0.3">
      <c r="A5940" t="s">
        <v>12731</v>
      </c>
      <c r="B5940">
        <v>2.5</v>
      </c>
      <c r="C5940" s="3">
        <v>25000</v>
      </c>
      <c r="D5940" s="3">
        <v>360000</v>
      </c>
      <c r="H5940" s="3">
        <v>360000</v>
      </c>
      <c r="I5940" s="3">
        <v>97000</v>
      </c>
      <c r="J5940">
        <v>73.0555555555555</v>
      </c>
    </row>
    <row r="5941" spans="1:10" hidden="1" x14ac:dyDescent="0.3">
      <c r="A5941" t="s">
        <v>12733</v>
      </c>
      <c r="B5941">
        <v>2.5</v>
      </c>
      <c r="C5941" s="3">
        <v>25000</v>
      </c>
      <c r="D5941" s="3">
        <v>360000</v>
      </c>
      <c r="H5941" s="3">
        <v>360000</v>
      </c>
      <c r="I5941" s="3">
        <v>97000</v>
      </c>
      <c r="J5941">
        <v>73.0555555555555</v>
      </c>
    </row>
    <row r="5942" spans="1:10" hidden="1" x14ac:dyDescent="0.3">
      <c r="A5942" t="s">
        <v>12734</v>
      </c>
      <c r="B5942">
        <v>2.5</v>
      </c>
      <c r="C5942" s="3">
        <v>25000</v>
      </c>
      <c r="D5942" s="3">
        <v>360000</v>
      </c>
      <c r="H5942" s="3">
        <v>360000</v>
      </c>
      <c r="I5942" s="3">
        <v>97000</v>
      </c>
      <c r="J5942">
        <v>73.0555555555555</v>
      </c>
    </row>
    <row r="5943" spans="1:10" hidden="1" x14ac:dyDescent="0.3">
      <c r="A5943" t="s">
        <v>12735</v>
      </c>
      <c r="B5943">
        <v>2.5</v>
      </c>
      <c r="C5943" s="3">
        <v>25000</v>
      </c>
      <c r="D5943" s="3">
        <v>360000</v>
      </c>
      <c r="H5943" s="3">
        <v>360000</v>
      </c>
      <c r="I5943" s="3">
        <v>97000</v>
      </c>
      <c r="J5943">
        <v>73.0555555555555</v>
      </c>
    </row>
    <row r="5944" spans="1:10" hidden="1" x14ac:dyDescent="0.3">
      <c r="A5944" t="s">
        <v>12736</v>
      </c>
      <c r="B5944">
        <v>2.5</v>
      </c>
      <c r="C5944" s="3">
        <v>25000</v>
      </c>
      <c r="D5944" s="3">
        <v>360000</v>
      </c>
      <c r="H5944" s="3">
        <v>360000</v>
      </c>
      <c r="I5944" s="3">
        <v>97000</v>
      </c>
      <c r="J5944">
        <v>73.0555555555555</v>
      </c>
    </row>
    <row r="5945" spans="1:10" hidden="1" x14ac:dyDescent="0.3">
      <c r="A5945" t="s">
        <v>12737</v>
      </c>
      <c r="B5945">
        <v>2.5</v>
      </c>
      <c r="C5945" s="3">
        <v>25000</v>
      </c>
      <c r="D5945" s="3">
        <v>360000</v>
      </c>
      <c r="H5945" s="3">
        <v>360000</v>
      </c>
      <c r="I5945" s="3">
        <v>97000</v>
      </c>
      <c r="J5945">
        <v>73.0555555555555</v>
      </c>
    </row>
    <row r="5946" spans="1:10" hidden="1" x14ac:dyDescent="0.3">
      <c r="A5946" t="s">
        <v>12738</v>
      </c>
      <c r="B5946">
        <v>2.5</v>
      </c>
      <c r="C5946" s="3">
        <v>25000</v>
      </c>
      <c r="D5946" s="3">
        <v>360000</v>
      </c>
      <c r="H5946" s="3">
        <v>360000</v>
      </c>
      <c r="I5946" s="3">
        <v>97000</v>
      </c>
      <c r="J5946">
        <v>73.0555555555555</v>
      </c>
    </row>
    <row r="5947" spans="1:10" hidden="1" x14ac:dyDescent="0.3">
      <c r="A5947" t="s">
        <v>12739</v>
      </c>
      <c r="B5947">
        <v>2.5</v>
      </c>
      <c r="C5947" s="3">
        <v>25000</v>
      </c>
      <c r="D5947" s="3">
        <v>360000</v>
      </c>
      <c r="H5947" s="3">
        <v>360000</v>
      </c>
      <c r="I5947" s="3">
        <v>97000</v>
      </c>
      <c r="J5947">
        <v>73.0555555555555</v>
      </c>
    </row>
    <row r="5948" spans="1:10" hidden="1" x14ac:dyDescent="0.3">
      <c r="A5948" t="s">
        <v>12740</v>
      </c>
      <c r="B5948">
        <v>2.5</v>
      </c>
      <c r="C5948" s="3">
        <v>25000</v>
      </c>
      <c r="D5948" s="3">
        <v>360000</v>
      </c>
      <c r="H5948" s="3">
        <v>360000</v>
      </c>
      <c r="I5948" s="3">
        <v>97000</v>
      </c>
      <c r="J5948">
        <v>73.0555555555555</v>
      </c>
    </row>
    <row r="5949" spans="1:10" hidden="1" x14ac:dyDescent="0.3">
      <c r="A5949" t="s">
        <v>12741</v>
      </c>
      <c r="B5949">
        <v>2.5</v>
      </c>
      <c r="C5949" s="3">
        <v>25000</v>
      </c>
      <c r="D5949" s="3">
        <v>360000</v>
      </c>
      <c r="H5949" s="3">
        <v>360000</v>
      </c>
      <c r="I5949" s="3">
        <v>97000</v>
      </c>
      <c r="J5949">
        <v>73.0555555555555</v>
      </c>
    </row>
    <row r="5950" spans="1:10" hidden="1" x14ac:dyDescent="0.3">
      <c r="A5950" t="s">
        <v>12742</v>
      </c>
      <c r="B5950">
        <v>2.5</v>
      </c>
      <c r="C5950" s="3">
        <v>25000</v>
      </c>
      <c r="D5950" s="3">
        <v>360000</v>
      </c>
      <c r="H5950" s="3">
        <v>360000</v>
      </c>
      <c r="I5950" s="3">
        <v>97000</v>
      </c>
      <c r="J5950">
        <v>73.0555555555555</v>
      </c>
    </row>
    <row r="5951" spans="1:10" hidden="1" x14ac:dyDescent="0.3">
      <c r="A5951" t="s">
        <v>12743</v>
      </c>
      <c r="B5951">
        <v>2.5</v>
      </c>
      <c r="C5951" s="3">
        <v>25000</v>
      </c>
      <c r="D5951" s="3">
        <v>360000</v>
      </c>
      <c r="H5951" s="3">
        <v>360000</v>
      </c>
      <c r="I5951" s="3">
        <v>97000</v>
      </c>
      <c r="J5951">
        <v>73.0555555555555</v>
      </c>
    </row>
    <row r="5952" spans="1:10" hidden="1" x14ac:dyDescent="0.3">
      <c r="A5952" t="s">
        <v>12744</v>
      </c>
      <c r="B5952">
        <v>2.5</v>
      </c>
      <c r="C5952" s="3">
        <v>25000</v>
      </c>
      <c r="D5952" s="3">
        <v>360000</v>
      </c>
      <c r="H5952" s="3">
        <v>360000</v>
      </c>
      <c r="I5952" s="3">
        <v>97000</v>
      </c>
      <c r="J5952">
        <v>73.0555555555555</v>
      </c>
    </row>
    <row r="5953" spans="1:10" hidden="1" x14ac:dyDescent="0.3">
      <c r="A5953" t="s">
        <v>12745</v>
      </c>
      <c r="B5953">
        <v>2.5</v>
      </c>
      <c r="C5953" s="3">
        <v>25000</v>
      </c>
      <c r="D5953" s="3">
        <v>360000</v>
      </c>
      <c r="H5953" s="3">
        <v>360000</v>
      </c>
      <c r="I5953" s="3">
        <v>97000</v>
      </c>
      <c r="J5953">
        <v>73.0555555555555</v>
      </c>
    </row>
    <row r="5954" spans="1:10" hidden="1" x14ac:dyDescent="0.3">
      <c r="A5954" t="s">
        <v>12746</v>
      </c>
      <c r="B5954">
        <v>2.5</v>
      </c>
      <c r="C5954" s="3">
        <v>25000</v>
      </c>
      <c r="D5954" s="3">
        <v>360000</v>
      </c>
      <c r="H5954" s="3">
        <v>360000</v>
      </c>
      <c r="I5954" s="3">
        <v>97000</v>
      </c>
      <c r="J5954">
        <v>73.0555555555555</v>
      </c>
    </row>
    <row r="5955" spans="1:10" hidden="1" x14ac:dyDescent="0.3">
      <c r="A5955" t="s">
        <v>12747</v>
      </c>
      <c r="B5955">
        <v>2.5</v>
      </c>
      <c r="C5955" s="3">
        <v>25000</v>
      </c>
      <c r="D5955" s="3">
        <v>360000</v>
      </c>
      <c r="H5955" s="3">
        <v>360000</v>
      </c>
      <c r="I5955" s="3">
        <v>97000</v>
      </c>
      <c r="J5955">
        <v>73.0555555555555</v>
      </c>
    </row>
    <row r="5956" spans="1:10" hidden="1" x14ac:dyDescent="0.3">
      <c r="A5956" t="s">
        <v>12749</v>
      </c>
      <c r="B5956">
        <v>2.5</v>
      </c>
      <c r="C5956" s="3">
        <v>25000</v>
      </c>
      <c r="D5956" s="3">
        <v>360000</v>
      </c>
      <c r="H5956" s="3">
        <v>360000</v>
      </c>
      <c r="I5956" s="3">
        <v>97000</v>
      </c>
      <c r="J5956">
        <v>73.0555555555555</v>
      </c>
    </row>
    <row r="5957" spans="1:10" hidden="1" x14ac:dyDescent="0.3">
      <c r="A5957" t="s">
        <v>12750</v>
      </c>
      <c r="B5957">
        <v>2.5</v>
      </c>
      <c r="C5957" s="3">
        <v>25000</v>
      </c>
      <c r="D5957" s="3">
        <v>360000</v>
      </c>
      <c r="H5957" s="3">
        <v>360000</v>
      </c>
      <c r="I5957" s="3">
        <v>97000</v>
      </c>
      <c r="J5957">
        <v>73.0555555555555</v>
      </c>
    </row>
    <row r="5958" spans="1:10" hidden="1" x14ac:dyDescent="0.3">
      <c r="A5958" t="s">
        <v>12751</v>
      </c>
      <c r="B5958">
        <v>2.5</v>
      </c>
      <c r="C5958" s="3">
        <v>25000</v>
      </c>
      <c r="D5958" s="3">
        <v>360000</v>
      </c>
      <c r="H5958" s="3">
        <v>360000</v>
      </c>
      <c r="I5958" s="3">
        <v>97000</v>
      </c>
      <c r="J5958">
        <v>73.0555555555555</v>
      </c>
    </row>
    <row r="5959" spans="1:10" hidden="1" x14ac:dyDescent="0.3">
      <c r="A5959" t="s">
        <v>12752</v>
      </c>
      <c r="B5959">
        <v>2.5</v>
      </c>
      <c r="C5959" s="3">
        <v>25000</v>
      </c>
      <c r="D5959" s="3">
        <v>360000</v>
      </c>
      <c r="H5959" s="3">
        <v>360000</v>
      </c>
      <c r="I5959" s="3">
        <v>97000</v>
      </c>
      <c r="J5959">
        <v>73.0555555555555</v>
      </c>
    </row>
    <row r="5960" spans="1:10" hidden="1" x14ac:dyDescent="0.3">
      <c r="A5960" t="s">
        <v>12754</v>
      </c>
      <c r="B5960">
        <v>2.5</v>
      </c>
      <c r="C5960" s="3">
        <v>25000</v>
      </c>
      <c r="D5960" s="3">
        <v>360000</v>
      </c>
      <c r="H5960" s="3">
        <v>360000</v>
      </c>
      <c r="I5960" s="3">
        <v>97000</v>
      </c>
      <c r="J5960">
        <v>73.0555555555555</v>
      </c>
    </row>
    <row r="5961" spans="1:10" hidden="1" x14ac:dyDescent="0.3">
      <c r="A5961" t="s">
        <v>12755</v>
      </c>
      <c r="B5961">
        <v>2.5</v>
      </c>
      <c r="C5961" s="3">
        <v>25000</v>
      </c>
      <c r="D5961" s="3">
        <v>360000</v>
      </c>
      <c r="H5961" s="3">
        <v>360000</v>
      </c>
      <c r="I5961" s="3">
        <v>97000</v>
      </c>
      <c r="J5961">
        <v>73.0555555555555</v>
      </c>
    </row>
    <row r="5962" spans="1:10" hidden="1" x14ac:dyDescent="0.3">
      <c r="A5962" t="s">
        <v>12756</v>
      </c>
      <c r="B5962">
        <v>2.5</v>
      </c>
      <c r="C5962" s="3">
        <v>25000</v>
      </c>
      <c r="D5962" s="3">
        <v>360000</v>
      </c>
      <c r="H5962" s="3">
        <v>360000</v>
      </c>
      <c r="I5962" s="3">
        <v>97000</v>
      </c>
      <c r="J5962">
        <v>73.0555555555555</v>
      </c>
    </row>
    <row r="5963" spans="1:10" hidden="1" x14ac:dyDescent="0.3">
      <c r="A5963" t="s">
        <v>12757</v>
      </c>
      <c r="B5963">
        <v>2.5</v>
      </c>
      <c r="C5963" s="3">
        <v>25000</v>
      </c>
      <c r="D5963" s="3">
        <v>360000</v>
      </c>
      <c r="H5963" s="3">
        <v>360000</v>
      </c>
      <c r="I5963" s="3">
        <v>97000</v>
      </c>
      <c r="J5963">
        <v>73.0555555555555</v>
      </c>
    </row>
    <row r="5964" spans="1:10" hidden="1" x14ac:dyDescent="0.3">
      <c r="A5964" t="s">
        <v>12758</v>
      </c>
      <c r="B5964">
        <v>2.5</v>
      </c>
      <c r="C5964" s="3">
        <v>25000</v>
      </c>
      <c r="D5964" s="3">
        <v>360000</v>
      </c>
      <c r="H5964" s="3">
        <v>360000</v>
      </c>
      <c r="I5964" s="3">
        <v>97000</v>
      </c>
      <c r="J5964">
        <v>73.0555555555555</v>
      </c>
    </row>
    <row r="5965" spans="1:10" hidden="1" x14ac:dyDescent="0.3">
      <c r="A5965" t="s">
        <v>12760</v>
      </c>
      <c r="B5965">
        <v>2.5</v>
      </c>
      <c r="C5965" s="3">
        <v>25000</v>
      </c>
      <c r="D5965" s="3">
        <v>360000</v>
      </c>
      <c r="H5965" s="3">
        <v>360000</v>
      </c>
      <c r="I5965" s="3">
        <v>97000</v>
      </c>
      <c r="J5965">
        <v>73.0555555555555</v>
      </c>
    </row>
    <row r="5966" spans="1:10" hidden="1" x14ac:dyDescent="0.3">
      <c r="A5966" t="s">
        <v>12761</v>
      </c>
      <c r="B5966">
        <v>2.5</v>
      </c>
      <c r="C5966" s="3">
        <v>25000</v>
      </c>
      <c r="D5966" s="3">
        <v>360000</v>
      </c>
      <c r="H5966" s="3">
        <v>360000</v>
      </c>
      <c r="I5966" s="3">
        <v>97000</v>
      </c>
      <c r="J5966">
        <v>73.0555555555555</v>
      </c>
    </row>
    <row r="5967" spans="1:10" hidden="1" x14ac:dyDescent="0.3">
      <c r="A5967" t="s">
        <v>12762</v>
      </c>
      <c r="B5967">
        <v>2.5</v>
      </c>
      <c r="C5967" s="3">
        <v>25000</v>
      </c>
      <c r="D5967" s="3">
        <v>360000</v>
      </c>
      <c r="H5967" s="3">
        <v>360000</v>
      </c>
      <c r="I5967" s="3">
        <v>97000</v>
      </c>
      <c r="J5967">
        <v>73.0555555555555</v>
      </c>
    </row>
    <row r="5968" spans="1:10" hidden="1" x14ac:dyDescent="0.3">
      <c r="A5968" t="s">
        <v>12763</v>
      </c>
      <c r="B5968">
        <v>2.5</v>
      </c>
      <c r="C5968" s="3">
        <v>25000</v>
      </c>
      <c r="D5968" s="3">
        <v>360000</v>
      </c>
      <c r="H5968" s="3">
        <v>360000</v>
      </c>
      <c r="I5968" s="3">
        <v>97000</v>
      </c>
      <c r="J5968">
        <v>73.0555555555555</v>
      </c>
    </row>
    <row r="5969" spans="1:10" hidden="1" x14ac:dyDescent="0.3">
      <c r="A5969" t="s">
        <v>12764</v>
      </c>
      <c r="B5969">
        <v>2.5</v>
      </c>
      <c r="C5969" s="3">
        <v>25000</v>
      </c>
      <c r="D5969" s="3">
        <v>360000</v>
      </c>
      <c r="H5969" s="3">
        <v>360000</v>
      </c>
      <c r="I5969" s="3">
        <v>97000</v>
      </c>
      <c r="J5969">
        <v>73.0555555555555</v>
      </c>
    </row>
    <row r="5970" spans="1:10" hidden="1" x14ac:dyDescent="0.3">
      <c r="A5970" t="s">
        <v>12765</v>
      </c>
      <c r="B5970">
        <v>2.5</v>
      </c>
      <c r="C5970" s="3">
        <v>25000</v>
      </c>
      <c r="D5970" s="3">
        <v>360000</v>
      </c>
      <c r="H5970" s="3">
        <v>360000</v>
      </c>
      <c r="I5970" s="3">
        <v>97000</v>
      </c>
      <c r="J5970">
        <v>73.0555555555555</v>
      </c>
    </row>
    <row r="5971" spans="1:10" hidden="1" x14ac:dyDescent="0.3">
      <c r="A5971" t="s">
        <v>12766</v>
      </c>
      <c r="B5971">
        <v>2.5</v>
      </c>
      <c r="C5971" s="3">
        <v>25000</v>
      </c>
      <c r="D5971" s="3">
        <v>360000</v>
      </c>
      <c r="H5971" s="3">
        <v>360000</v>
      </c>
      <c r="I5971" s="3">
        <v>97000</v>
      </c>
      <c r="J5971">
        <v>73.0555555555555</v>
      </c>
    </row>
    <row r="5972" spans="1:10" hidden="1" x14ac:dyDescent="0.3">
      <c r="A5972" t="s">
        <v>12767</v>
      </c>
      <c r="B5972">
        <v>2.5</v>
      </c>
      <c r="C5972" s="3">
        <v>25000</v>
      </c>
      <c r="D5972" s="3">
        <v>360000</v>
      </c>
      <c r="H5972" s="3">
        <v>360000</v>
      </c>
      <c r="I5972" s="3">
        <v>97000</v>
      </c>
      <c r="J5972">
        <v>73.0555555555555</v>
      </c>
    </row>
    <row r="5973" spans="1:10" hidden="1" x14ac:dyDescent="0.3">
      <c r="A5973" t="s">
        <v>12768</v>
      </c>
      <c r="B5973">
        <v>2.5</v>
      </c>
      <c r="C5973" s="3">
        <v>25000</v>
      </c>
      <c r="D5973" s="3">
        <v>360000</v>
      </c>
      <c r="H5973" s="3">
        <v>360000</v>
      </c>
      <c r="I5973" s="3">
        <v>97000</v>
      </c>
      <c r="J5973">
        <v>73.0555555555555</v>
      </c>
    </row>
    <row r="5974" spans="1:10" hidden="1" x14ac:dyDescent="0.3">
      <c r="A5974" t="s">
        <v>12770</v>
      </c>
      <c r="B5974">
        <v>2.5</v>
      </c>
      <c r="C5974" s="3">
        <v>25000</v>
      </c>
      <c r="D5974" s="3">
        <v>360000</v>
      </c>
      <c r="H5974" s="3">
        <v>360000</v>
      </c>
      <c r="I5974" s="3">
        <v>97000</v>
      </c>
      <c r="J5974">
        <v>73.0555555555555</v>
      </c>
    </row>
    <row r="5975" spans="1:10" hidden="1" x14ac:dyDescent="0.3">
      <c r="A5975" t="s">
        <v>12771</v>
      </c>
      <c r="B5975">
        <v>2.5</v>
      </c>
      <c r="C5975" s="3">
        <v>25000</v>
      </c>
      <c r="D5975" s="3">
        <v>360000</v>
      </c>
      <c r="H5975" s="3">
        <v>360000</v>
      </c>
      <c r="I5975" s="3">
        <v>97000</v>
      </c>
      <c r="J5975">
        <v>73.0555555555555</v>
      </c>
    </row>
    <row r="5976" spans="1:10" hidden="1" x14ac:dyDescent="0.3">
      <c r="A5976" t="s">
        <v>12772</v>
      </c>
      <c r="B5976">
        <v>2.5</v>
      </c>
      <c r="C5976" s="3">
        <v>25000</v>
      </c>
      <c r="D5976" s="3">
        <v>360000</v>
      </c>
      <c r="H5976" s="3">
        <v>360000</v>
      </c>
      <c r="I5976" s="3">
        <v>97000</v>
      </c>
      <c r="J5976">
        <v>73.0555555555555</v>
      </c>
    </row>
    <row r="5977" spans="1:10" hidden="1" x14ac:dyDescent="0.3">
      <c r="A5977" t="s">
        <v>12773</v>
      </c>
      <c r="B5977">
        <v>2.5</v>
      </c>
      <c r="C5977" s="3">
        <v>25000</v>
      </c>
      <c r="D5977" s="3">
        <v>360000</v>
      </c>
      <c r="H5977" s="3">
        <v>360000</v>
      </c>
      <c r="I5977" s="3">
        <v>97000</v>
      </c>
      <c r="J5977">
        <v>73.0555555555555</v>
      </c>
    </row>
    <row r="5978" spans="1:10" hidden="1" x14ac:dyDescent="0.3">
      <c r="A5978" t="s">
        <v>12774</v>
      </c>
      <c r="B5978">
        <v>2.5</v>
      </c>
      <c r="C5978" s="3">
        <v>25000</v>
      </c>
      <c r="D5978" s="3">
        <v>360000</v>
      </c>
      <c r="H5978" s="3">
        <v>360000</v>
      </c>
      <c r="I5978" s="3">
        <v>97000</v>
      </c>
      <c r="J5978">
        <v>73.0555555555555</v>
      </c>
    </row>
    <row r="5979" spans="1:10" hidden="1" x14ac:dyDescent="0.3">
      <c r="A5979" t="s">
        <v>12775</v>
      </c>
      <c r="B5979">
        <v>2.5</v>
      </c>
      <c r="C5979" s="3">
        <v>25000</v>
      </c>
      <c r="D5979" s="3">
        <v>360000</v>
      </c>
      <c r="H5979" s="3">
        <v>360000</v>
      </c>
      <c r="I5979" s="3">
        <v>97000</v>
      </c>
      <c r="J5979">
        <v>73.0555555555555</v>
      </c>
    </row>
    <row r="5980" spans="1:10" hidden="1" x14ac:dyDescent="0.3">
      <c r="A5980" t="s">
        <v>12776</v>
      </c>
      <c r="B5980">
        <v>2.5</v>
      </c>
      <c r="C5980" s="3">
        <v>25000</v>
      </c>
      <c r="D5980" s="3">
        <v>360000</v>
      </c>
      <c r="H5980" s="3">
        <v>360000</v>
      </c>
      <c r="I5980" s="3">
        <v>97000</v>
      </c>
      <c r="J5980">
        <v>73.0555555555555</v>
      </c>
    </row>
    <row r="5981" spans="1:10" hidden="1" x14ac:dyDescent="0.3">
      <c r="A5981" t="s">
        <v>12777</v>
      </c>
      <c r="B5981">
        <v>2.5</v>
      </c>
      <c r="C5981" s="3">
        <v>25000</v>
      </c>
      <c r="D5981" s="3">
        <v>360000</v>
      </c>
      <c r="H5981" s="3">
        <v>360000</v>
      </c>
      <c r="I5981" s="3">
        <v>97000</v>
      </c>
      <c r="J5981">
        <v>73.0555555555555</v>
      </c>
    </row>
    <row r="5982" spans="1:10" hidden="1" x14ac:dyDescent="0.3">
      <c r="A5982" t="s">
        <v>12778</v>
      </c>
      <c r="B5982">
        <v>2.5</v>
      </c>
      <c r="C5982" s="3">
        <v>25000</v>
      </c>
      <c r="D5982" s="3">
        <v>360000</v>
      </c>
      <c r="H5982" s="3">
        <v>360000</v>
      </c>
      <c r="I5982" s="3">
        <v>97000</v>
      </c>
      <c r="J5982">
        <v>73.0555555555555</v>
      </c>
    </row>
    <row r="5983" spans="1:10" hidden="1" x14ac:dyDescent="0.3">
      <c r="A5983" t="s">
        <v>12779</v>
      </c>
      <c r="B5983">
        <v>2.5</v>
      </c>
      <c r="C5983" s="3">
        <v>25000</v>
      </c>
      <c r="D5983" s="3">
        <v>360000</v>
      </c>
      <c r="H5983" s="3">
        <v>360000</v>
      </c>
      <c r="I5983" s="3">
        <v>97000</v>
      </c>
      <c r="J5983">
        <v>73.0555555555555</v>
      </c>
    </row>
    <row r="5984" spans="1:10" hidden="1" x14ac:dyDescent="0.3">
      <c r="A5984" t="s">
        <v>12781</v>
      </c>
      <c r="B5984">
        <v>2.5</v>
      </c>
      <c r="C5984" s="3">
        <v>25000</v>
      </c>
      <c r="D5984" s="3">
        <v>360000</v>
      </c>
      <c r="H5984" s="3">
        <v>360000</v>
      </c>
      <c r="I5984" s="3">
        <v>97000</v>
      </c>
      <c r="J5984">
        <v>73.0555555555555</v>
      </c>
    </row>
    <row r="5985" spans="1:10" hidden="1" x14ac:dyDescent="0.3">
      <c r="A5985" t="s">
        <v>12782</v>
      </c>
      <c r="B5985">
        <v>2.5</v>
      </c>
      <c r="C5985" s="3">
        <v>25000</v>
      </c>
      <c r="D5985" s="3">
        <v>360000</v>
      </c>
      <c r="H5985" s="3">
        <v>360000</v>
      </c>
      <c r="I5985" s="3">
        <v>97000</v>
      </c>
      <c r="J5985">
        <v>73.0555555555555</v>
      </c>
    </row>
    <row r="5986" spans="1:10" hidden="1" x14ac:dyDescent="0.3">
      <c r="A5986" t="s">
        <v>12783</v>
      </c>
      <c r="B5986">
        <v>2.5</v>
      </c>
      <c r="C5986" s="3">
        <v>25000</v>
      </c>
      <c r="D5986" s="3">
        <v>360000</v>
      </c>
      <c r="H5986" s="3">
        <v>360000</v>
      </c>
      <c r="I5986" s="3">
        <v>97000</v>
      </c>
      <c r="J5986">
        <v>73.0555555555555</v>
      </c>
    </row>
    <row r="5987" spans="1:10" hidden="1" x14ac:dyDescent="0.3">
      <c r="A5987" t="s">
        <v>12784</v>
      </c>
      <c r="B5987">
        <v>2.5</v>
      </c>
      <c r="C5987" s="3">
        <v>25000</v>
      </c>
      <c r="D5987" s="3">
        <v>360000</v>
      </c>
      <c r="H5987" s="3">
        <v>360000</v>
      </c>
      <c r="I5987" s="3">
        <v>97000</v>
      </c>
      <c r="J5987">
        <v>73.0555555555555</v>
      </c>
    </row>
    <row r="5988" spans="1:10" hidden="1" x14ac:dyDescent="0.3">
      <c r="A5988" t="s">
        <v>12785</v>
      </c>
      <c r="B5988">
        <v>2.5</v>
      </c>
      <c r="C5988" s="3">
        <v>25000</v>
      </c>
      <c r="D5988" s="3">
        <v>360000</v>
      </c>
      <c r="H5988" s="3">
        <v>360000</v>
      </c>
      <c r="I5988" s="3">
        <v>97000</v>
      </c>
      <c r="J5988">
        <v>73.0555555555555</v>
      </c>
    </row>
    <row r="5989" spans="1:10" hidden="1" x14ac:dyDescent="0.3">
      <c r="A5989" t="s">
        <v>12786</v>
      </c>
      <c r="B5989">
        <v>2.5</v>
      </c>
      <c r="C5989" s="3">
        <v>25000</v>
      </c>
      <c r="D5989" s="3">
        <v>360000</v>
      </c>
      <c r="H5989" s="3">
        <v>360000</v>
      </c>
      <c r="I5989" s="3">
        <v>97000</v>
      </c>
      <c r="J5989">
        <v>73.0555555555555</v>
      </c>
    </row>
    <row r="5990" spans="1:10" hidden="1" x14ac:dyDescent="0.3">
      <c r="A5990" t="s">
        <v>12787</v>
      </c>
      <c r="B5990">
        <v>2.5</v>
      </c>
      <c r="C5990" s="3">
        <v>25000</v>
      </c>
      <c r="D5990" s="3">
        <v>360000</v>
      </c>
      <c r="H5990" s="3">
        <v>360000</v>
      </c>
      <c r="I5990" s="3">
        <v>97000</v>
      </c>
      <c r="J5990">
        <v>73.0555555555555</v>
      </c>
    </row>
    <row r="5991" spans="1:10" hidden="1" x14ac:dyDescent="0.3">
      <c r="A5991" t="s">
        <v>12788</v>
      </c>
      <c r="B5991">
        <v>2.5</v>
      </c>
      <c r="C5991" s="3">
        <v>25000</v>
      </c>
      <c r="D5991" s="3">
        <v>360000</v>
      </c>
      <c r="H5991" s="3">
        <v>360000</v>
      </c>
      <c r="I5991" s="3">
        <v>97000</v>
      </c>
      <c r="J5991">
        <v>73.0555555555555</v>
      </c>
    </row>
    <row r="5992" spans="1:10" hidden="1" x14ac:dyDescent="0.3">
      <c r="A5992" t="s">
        <v>12789</v>
      </c>
      <c r="B5992">
        <v>2.5</v>
      </c>
      <c r="C5992" s="3">
        <v>25000</v>
      </c>
      <c r="D5992" s="3">
        <v>360000</v>
      </c>
      <c r="H5992" s="3">
        <v>360000</v>
      </c>
      <c r="I5992" s="3">
        <v>97000</v>
      </c>
      <c r="J5992">
        <v>73.0555555555555</v>
      </c>
    </row>
    <row r="5993" spans="1:10" hidden="1" x14ac:dyDescent="0.3">
      <c r="A5993" t="s">
        <v>12791</v>
      </c>
      <c r="B5993">
        <v>2.5</v>
      </c>
      <c r="C5993" s="3">
        <v>25000</v>
      </c>
      <c r="D5993" s="3">
        <v>360000</v>
      </c>
      <c r="H5993" s="3">
        <v>360000</v>
      </c>
      <c r="I5993" s="3">
        <v>97000</v>
      </c>
      <c r="J5993">
        <v>73.0555555555555</v>
      </c>
    </row>
    <row r="5994" spans="1:10" hidden="1" x14ac:dyDescent="0.3">
      <c r="A5994" t="s">
        <v>12792</v>
      </c>
      <c r="B5994">
        <v>2.5</v>
      </c>
      <c r="C5994" s="3">
        <v>25000</v>
      </c>
      <c r="D5994" s="3">
        <v>360000</v>
      </c>
      <c r="H5994" s="3">
        <v>360000</v>
      </c>
      <c r="I5994" s="3">
        <v>97000</v>
      </c>
      <c r="J5994">
        <v>73.0555555555555</v>
      </c>
    </row>
    <row r="5995" spans="1:10" hidden="1" x14ac:dyDescent="0.3">
      <c r="A5995" t="s">
        <v>12793</v>
      </c>
      <c r="B5995">
        <v>2.5</v>
      </c>
      <c r="C5995" s="3">
        <v>25000</v>
      </c>
      <c r="D5995" s="3">
        <v>360000</v>
      </c>
      <c r="H5995" s="3">
        <v>360000</v>
      </c>
      <c r="I5995" s="3">
        <v>97000</v>
      </c>
      <c r="J5995">
        <v>73.0555555555555</v>
      </c>
    </row>
    <row r="5996" spans="1:10" hidden="1" x14ac:dyDescent="0.3">
      <c r="A5996" t="s">
        <v>12794</v>
      </c>
      <c r="B5996">
        <v>2.5</v>
      </c>
      <c r="C5996" s="3">
        <v>25000</v>
      </c>
      <c r="D5996" s="3">
        <v>360000</v>
      </c>
      <c r="H5996" s="3">
        <v>360000</v>
      </c>
      <c r="I5996" s="3">
        <v>97000</v>
      </c>
      <c r="J5996">
        <v>73.0555555555555</v>
      </c>
    </row>
    <row r="5997" spans="1:10" hidden="1" x14ac:dyDescent="0.3">
      <c r="A5997" t="s">
        <v>12796</v>
      </c>
      <c r="B5997">
        <v>2.5</v>
      </c>
      <c r="C5997" s="3">
        <v>25000</v>
      </c>
      <c r="D5997" s="3">
        <v>360000</v>
      </c>
      <c r="H5997" s="3">
        <v>360000</v>
      </c>
      <c r="I5997" s="3">
        <v>97000</v>
      </c>
      <c r="J5997">
        <v>73.0555555555555</v>
      </c>
    </row>
    <row r="5998" spans="1:10" hidden="1" x14ac:dyDescent="0.3">
      <c r="A5998" t="s">
        <v>12797</v>
      </c>
      <c r="B5998">
        <v>2.5</v>
      </c>
      <c r="C5998" s="3">
        <v>25000</v>
      </c>
      <c r="D5998" s="3">
        <v>360000</v>
      </c>
      <c r="H5998" s="3">
        <v>360000</v>
      </c>
      <c r="I5998" s="3">
        <v>97000</v>
      </c>
      <c r="J5998">
        <v>73.0555555555555</v>
      </c>
    </row>
    <row r="5999" spans="1:10" hidden="1" x14ac:dyDescent="0.3">
      <c r="A5999" t="s">
        <v>12798</v>
      </c>
      <c r="B5999">
        <v>2.5</v>
      </c>
      <c r="C5999" s="3">
        <v>25000</v>
      </c>
      <c r="D5999" s="3">
        <v>360000</v>
      </c>
      <c r="H5999" s="3">
        <v>360000</v>
      </c>
      <c r="I5999" s="3">
        <v>97000</v>
      </c>
      <c r="J5999">
        <v>73.0555555555555</v>
      </c>
    </row>
    <row r="6000" spans="1:10" hidden="1" x14ac:dyDescent="0.3">
      <c r="A6000" t="s">
        <v>12799</v>
      </c>
      <c r="B6000">
        <v>2.5</v>
      </c>
      <c r="C6000" s="3">
        <v>25000</v>
      </c>
      <c r="D6000" s="3">
        <v>360000</v>
      </c>
      <c r="H6000" s="3">
        <v>360000</v>
      </c>
      <c r="I6000" s="3">
        <v>97000</v>
      </c>
      <c r="J6000">
        <v>73.0555555555555</v>
      </c>
    </row>
    <row r="6001" spans="1:10" hidden="1" x14ac:dyDescent="0.3">
      <c r="A6001" t="s">
        <v>12800</v>
      </c>
      <c r="B6001">
        <v>2.5</v>
      </c>
      <c r="C6001" s="3">
        <v>25000</v>
      </c>
      <c r="D6001" s="3">
        <v>360000</v>
      </c>
      <c r="H6001" s="3">
        <v>360000</v>
      </c>
      <c r="I6001" s="3">
        <v>97000</v>
      </c>
      <c r="J6001">
        <v>73.0555555555555</v>
      </c>
    </row>
    <row r="6002" spans="1:10" hidden="1" x14ac:dyDescent="0.3">
      <c r="A6002" t="s">
        <v>12801</v>
      </c>
      <c r="B6002">
        <v>2.5</v>
      </c>
      <c r="C6002" s="3">
        <v>25000</v>
      </c>
      <c r="D6002" s="3">
        <v>360000</v>
      </c>
      <c r="H6002" s="3">
        <v>360000</v>
      </c>
      <c r="I6002" s="3">
        <v>97000</v>
      </c>
      <c r="J6002">
        <v>73.0555555555555</v>
      </c>
    </row>
    <row r="6003" spans="1:10" hidden="1" x14ac:dyDescent="0.3">
      <c r="A6003" t="s">
        <v>12802</v>
      </c>
      <c r="B6003">
        <v>2.5</v>
      </c>
      <c r="C6003" s="3">
        <v>25000</v>
      </c>
      <c r="D6003" s="3">
        <v>360000</v>
      </c>
      <c r="H6003" s="3">
        <v>360000</v>
      </c>
      <c r="I6003" s="3">
        <v>97000</v>
      </c>
      <c r="J6003">
        <v>73.0555555555555</v>
      </c>
    </row>
    <row r="6004" spans="1:10" hidden="1" x14ac:dyDescent="0.3">
      <c r="A6004" t="s">
        <v>12803</v>
      </c>
      <c r="B6004">
        <v>2.5</v>
      </c>
      <c r="C6004" s="3">
        <v>25000</v>
      </c>
      <c r="D6004" s="3">
        <v>360000</v>
      </c>
      <c r="H6004" s="3">
        <v>360000</v>
      </c>
      <c r="I6004" s="3">
        <v>97000</v>
      </c>
      <c r="J6004">
        <v>73.0555555555555</v>
      </c>
    </row>
    <row r="6005" spans="1:10" hidden="1" x14ac:dyDescent="0.3">
      <c r="A6005" t="s">
        <v>12805</v>
      </c>
      <c r="B6005">
        <v>2.5</v>
      </c>
      <c r="C6005" s="3">
        <v>25000</v>
      </c>
      <c r="D6005" s="3">
        <v>360000</v>
      </c>
      <c r="H6005" s="3">
        <v>360000</v>
      </c>
      <c r="I6005" s="3">
        <v>97000</v>
      </c>
      <c r="J6005">
        <v>73.0555555555555</v>
      </c>
    </row>
    <row r="6006" spans="1:10" hidden="1" x14ac:dyDescent="0.3">
      <c r="A6006" t="s">
        <v>12806</v>
      </c>
      <c r="B6006">
        <v>2.5</v>
      </c>
      <c r="C6006" s="3">
        <v>25000</v>
      </c>
      <c r="D6006" s="3">
        <v>360000</v>
      </c>
      <c r="H6006" s="3">
        <v>360000</v>
      </c>
      <c r="I6006" s="3">
        <v>97000</v>
      </c>
      <c r="J6006">
        <v>73.0555555555555</v>
      </c>
    </row>
    <row r="6007" spans="1:10" hidden="1" x14ac:dyDescent="0.3">
      <c r="A6007" t="s">
        <v>12807</v>
      </c>
      <c r="B6007">
        <v>2.5</v>
      </c>
      <c r="C6007" s="3">
        <v>25000</v>
      </c>
      <c r="D6007" s="3">
        <v>360000</v>
      </c>
      <c r="H6007" s="3">
        <v>360000</v>
      </c>
      <c r="I6007" s="3">
        <v>97000</v>
      </c>
      <c r="J6007">
        <v>73.0555555555555</v>
      </c>
    </row>
    <row r="6008" spans="1:10" hidden="1" x14ac:dyDescent="0.3">
      <c r="A6008" t="s">
        <v>12808</v>
      </c>
      <c r="B6008">
        <v>2.5</v>
      </c>
      <c r="C6008" s="3">
        <v>25000</v>
      </c>
      <c r="D6008" s="3">
        <v>360000</v>
      </c>
      <c r="H6008" s="3">
        <v>360000</v>
      </c>
      <c r="I6008" s="3">
        <v>97000</v>
      </c>
      <c r="J6008">
        <v>73.0555555555555</v>
      </c>
    </row>
    <row r="6009" spans="1:10" hidden="1" x14ac:dyDescent="0.3">
      <c r="A6009" t="s">
        <v>12809</v>
      </c>
      <c r="B6009">
        <v>2.5</v>
      </c>
      <c r="C6009" s="3">
        <v>25000</v>
      </c>
      <c r="D6009" s="3">
        <v>360000</v>
      </c>
      <c r="H6009" s="3">
        <v>360000</v>
      </c>
      <c r="I6009" s="3">
        <v>97000</v>
      </c>
      <c r="J6009">
        <v>73.0555555555555</v>
      </c>
    </row>
    <row r="6010" spans="1:10" hidden="1" x14ac:dyDescent="0.3">
      <c r="A6010" t="s">
        <v>12810</v>
      </c>
      <c r="B6010">
        <v>2.5</v>
      </c>
      <c r="C6010" s="3">
        <v>25000</v>
      </c>
      <c r="D6010" s="3">
        <v>360000</v>
      </c>
      <c r="H6010" s="3">
        <v>360000</v>
      </c>
      <c r="I6010" s="3">
        <v>97000</v>
      </c>
      <c r="J6010">
        <v>73.0555555555555</v>
      </c>
    </row>
    <row r="6011" spans="1:10" hidden="1" x14ac:dyDescent="0.3">
      <c r="A6011" t="s">
        <v>12811</v>
      </c>
      <c r="B6011">
        <v>2.5</v>
      </c>
      <c r="C6011" s="3">
        <v>25000</v>
      </c>
      <c r="D6011" s="3">
        <v>360000</v>
      </c>
      <c r="H6011" s="3">
        <v>360000</v>
      </c>
      <c r="I6011" s="3">
        <v>97000</v>
      </c>
      <c r="J6011">
        <v>73.0555555555555</v>
      </c>
    </row>
    <row r="6012" spans="1:10" hidden="1" x14ac:dyDescent="0.3">
      <c r="A6012" t="s">
        <v>12812</v>
      </c>
      <c r="B6012">
        <v>2.5</v>
      </c>
      <c r="C6012" s="3">
        <v>25000</v>
      </c>
      <c r="D6012" s="3">
        <v>360000</v>
      </c>
      <c r="H6012" s="3">
        <v>360000</v>
      </c>
      <c r="I6012" s="3">
        <v>97000</v>
      </c>
      <c r="J6012">
        <v>73.0555555555555</v>
      </c>
    </row>
    <row r="6013" spans="1:10" hidden="1" x14ac:dyDescent="0.3">
      <c r="A6013" t="s">
        <v>12813</v>
      </c>
      <c r="B6013">
        <v>2.5</v>
      </c>
      <c r="C6013" s="3">
        <v>25000</v>
      </c>
      <c r="D6013" s="3">
        <v>360000</v>
      </c>
      <c r="H6013" s="3">
        <v>360000</v>
      </c>
      <c r="I6013" s="3">
        <v>97000</v>
      </c>
      <c r="J6013">
        <v>73.0555555555555</v>
      </c>
    </row>
    <row r="6014" spans="1:10" hidden="1" x14ac:dyDescent="0.3">
      <c r="A6014" t="s">
        <v>12814</v>
      </c>
      <c r="B6014">
        <v>2.5</v>
      </c>
      <c r="C6014" s="3">
        <v>25000</v>
      </c>
      <c r="D6014" s="3">
        <v>360000</v>
      </c>
      <c r="H6014" s="3">
        <v>360000</v>
      </c>
      <c r="I6014" s="3">
        <v>97000</v>
      </c>
      <c r="J6014">
        <v>73.0555555555555</v>
      </c>
    </row>
    <row r="6015" spans="1:10" hidden="1" x14ac:dyDescent="0.3">
      <c r="A6015" t="s">
        <v>12815</v>
      </c>
      <c r="B6015">
        <v>2.5</v>
      </c>
      <c r="C6015" s="3">
        <v>25000</v>
      </c>
      <c r="D6015" s="3">
        <v>360000</v>
      </c>
      <c r="H6015" s="3">
        <v>360000</v>
      </c>
      <c r="I6015" s="3">
        <v>97000</v>
      </c>
      <c r="J6015">
        <v>73.0555555555555</v>
      </c>
    </row>
    <row r="6016" spans="1:10" hidden="1" x14ac:dyDescent="0.3">
      <c r="A6016" t="s">
        <v>12816</v>
      </c>
      <c r="B6016">
        <v>2.5</v>
      </c>
      <c r="C6016" s="3">
        <v>25000</v>
      </c>
      <c r="D6016" s="3">
        <v>360000</v>
      </c>
      <c r="H6016" s="3">
        <v>360000</v>
      </c>
      <c r="I6016" s="3">
        <v>97000</v>
      </c>
      <c r="J6016">
        <v>73.0555555555555</v>
      </c>
    </row>
    <row r="6017" spans="1:10" hidden="1" x14ac:dyDescent="0.3">
      <c r="A6017" t="s">
        <v>12817</v>
      </c>
      <c r="B6017">
        <v>2.5</v>
      </c>
      <c r="C6017" s="3">
        <v>25000</v>
      </c>
      <c r="D6017" s="3">
        <v>360000</v>
      </c>
      <c r="H6017" s="3">
        <v>360000</v>
      </c>
      <c r="I6017" s="3">
        <v>97000</v>
      </c>
      <c r="J6017">
        <v>73.0555555555555</v>
      </c>
    </row>
    <row r="6018" spans="1:10" hidden="1" x14ac:dyDescent="0.3">
      <c r="A6018" t="s">
        <v>12819</v>
      </c>
      <c r="B6018">
        <v>2.5</v>
      </c>
      <c r="C6018" s="3">
        <v>25000</v>
      </c>
      <c r="D6018" s="3">
        <v>360000</v>
      </c>
      <c r="H6018" s="3">
        <v>360000</v>
      </c>
      <c r="I6018" s="3">
        <v>97000</v>
      </c>
      <c r="J6018">
        <v>73.0555555555555</v>
      </c>
    </row>
    <row r="6019" spans="1:10" hidden="1" x14ac:dyDescent="0.3">
      <c r="A6019" t="s">
        <v>12820</v>
      </c>
      <c r="B6019">
        <v>2.5</v>
      </c>
      <c r="C6019" s="3">
        <v>25000</v>
      </c>
      <c r="D6019" s="3">
        <v>360000</v>
      </c>
      <c r="H6019" s="3">
        <v>360000</v>
      </c>
      <c r="I6019" s="3">
        <v>97000</v>
      </c>
      <c r="J6019">
        <v>73.0555555555555</v>
      </c>
    </row>
    <row r="6020" spans="1:10" hidden="1" x14ac:dyDescent="0.3">
      <c r="A6020" t="s">
        <v>12821</v>
      </c>
      <c r="B6020">
        <v>2.5</v>
      </c>
      <c r="C6020" s="3">
        <v>25000</v>
      </c>
      <c r="D6020" s="3">
        <v>360000</v>
      </c>
      <c r="H6020" s="3">
        <v>360000</v>
      </c>
      <c r="I6020" s="3">
        <v>97000</v>
      </c>
      <c r="J6020">
        <v>73.0555555555555</v>
      </c>
    </row>
    <row r="6021" spans="1:10" hidden="1" x14ac:dyDescent="0.3">
      <c r="A6021" t="s">
        <v>12822</v>
      </c>
      <c r="B6021">
        <v>2.5</v>
      </c>
      <c r="C6021" s="3">
        <v>25000</v>
      </c>
      <c r="D6021" s="3">
        <v>360000</v>
      </c>
      <c r="H6021" s="3">
        <v>360000</v>
      </c>
      <c r="I6021" s="3">
        <v>97000</v>
      </c>
      <c r="J6021">
        <v>73.0555555555555</v>
      </c>
    </row>
    <row r="6022" spans="1:10" hidden="1" x14ac:dyDescent="0.3">
      <c r="A6022" t="s">
        <v>12823</v>
      </c>
      <c r="B6022">
        <v>2.5</v>
      </c>
      <c r="C6022" s="3">
        <v>25000</v>
      </c>
      <c r="D6022" s="3">
        <v>360000</v>
      </c>
      <c r="H6022" s="3">
        <v>360000</v>
      </c>
      <c r="I6022" s="3">
        <v>97000</v>
      </c>
      <c r="J6022">
        <v>73.0555555555555</v>
      </c>
    </row>
    <row r="6023" spans="1:10" hidden="1" x14ac:dyDescent="0.3">
      <c r="A6023" t="s">
        <v>12824</v>
      </c>
      <c r="B6023">
        <v>2.5</v>
      </c>
      <c r="C6023" s="3">
        <v>25000</v>
      </c>
      <c r="D6023" s="3">
        <v>360000</v>
      </c>
      <c r="H6023" s="3">
        <v>360000</v>
      </c>
      <c r="I6023" s="3">
        <v>97000</v>
      </c>
      <c r="J6023">
        <v>73.0555555555555</v>
      </c>
    </row>
    <row r="6024" spans="1:10" hidden="1" x14ac:dyDescent="0.3">
      <c r="A6024" t="s">
        <v>12825</v>
      </c>
      <c r="B6024">
        <v>2.5</v>
      </c>
      <c r="C6024" s="3">
        <v>25000</v>
      </c>
      <c r="D6024" s="3">
        <v>360000</v>
      </c>
      <c r="H6024" s="3">
        <v>360000</v>
      </c>
      <c r="I6024" s="3">
        <v>97000</v>
      </c>
      <c r="J6024">
        <v>73.0555555555555</v>
      </c>
    </row>
    <row r="6025" spans="1:10" hidden="1" x14ac:dyDescent="0.3">
      <c r="A6025" t="s">
        <v>12826</v>
      </c>
      <c r="B6025">
        <v>2.5</v>
      </c>
      <c r="C6025" s="3">
        <v>25000</v>
      </c>
      <c r="D6025" s="3">
        <v>360000</v>
      </c>
      <c r="H6025" s="3">
        <v>360000</v>
      </c>
      <c r="I6025" s="3">
        <v>97000</v>
      </c>
      <c r="J6025">
        <v>73.0555555555555</v>
      </c>
    </row>
    <row r="6026" spans="1:10" hidden="1" x14ac:dyDescent="0.3">
      <c r="A6026" t="s">
        <v>12827</v>
      </c>
      <c r="B6026">
        <v>2.5</v>
      </c>
      <c r="C6026" s="3">
        <v>25000</v>
      </c>
      <c r="D6026" s="3">
        <v>360000</v>
      </c>
      <c r="H6026" s="3">
        <v>360000</v>
      </c>
      <c r="I6026" s="3">
        <v>97000</v>
      </c>
      <c r="J6026">
        <v>73.0555555555555</v>
      </c>
    </row>
    <row r="6027" spans="1:10" hidden="1" x14ac:dyDescent="0.3">
      <c r="A6027" t="s">
        <v>12828</v>
      </c>
      <c r="B6027">
        <v>2.5</v>
      </c>
      <c r="C6027" s="3">
        <v>25000</v>
      </c>
      <c r="D6027" s="3">
        <v>360000</v>
      </c>
      <c r="H6027" s="3">
        <v>360000</v>
      </c>
      <c r="I6027" s="3">
        <v>97000</v>
      </c>
      <c r="J6027">
        <v>73.0555555555555</v>
      </c>
    </row>
    <row r="6028" spans="1:10" hidden="1" x14ac:dyDescent="0.3">
      <c r="A6028" t="s">
        <v>12829</v>
      </c>
      <c r="B6028">
        <v>2.5</v>
      </c>
      <c r="C6028" s="3">
        <v>25000</v>
      </c>
      <c r="D6028" s="3">
        <v>360000</v>
      </c>
      <c r="H6028" s="3">
        <v>360000</v>
      </c>
      <c r="I6028" s="3">
        <v>97000</v>
      </c>
      <c r="J6028">
        <v>73.0555555555555</v>
      </c>
    </row>
    <row r="6029" spans="1:10" hidden="1" x14ac:dyDescent="0.3">
      <c r="A6029" t="s">
        <v>12830</v>
      </c>
      <c r="B6029">
        <v>2.5</v>
      </c>
      <c r="C6029" s="3">
        <v>25000</v>
      </c>
      <c r="D6029" s="3">
        <v>360000</v>
      </c>
      <c r="H6029" s="3">
        <v>360000</v>
      </c>
      <c r="I6029" s="3">
        <v>97000</v>
      </c>
      <c r="J6029">
        <v>73.0555555555555</v>
      </c>
    </row>
    <row r="6030" spans="1:10" hidden="1" x14ac:dyDescent="0.3">
      <c r="A6030" t="s">
        <v>12831</v>
      </c>
      <c r="B6030">
        <v>2.5</v>
      </c>
      <c r="C6030" s="3">
        <v>25000</v>
      </c>
      <c r="D6030" s="3">
        <v>360000</v>
      </c>
      <c r="H6030" s="3">
        <v>360000</v>
      </c>
      <c r="I6030" s="3">
        <v>97000</v>
      </c>
      <c r="J6030">
        <v>73.0555555555555</v>
      </c>
    </row>
    <row r="6031" spans="1:10" hidden="1" x14ac:dyDescent="0.3">
      <c r="A6031" t="s">
        <v>12832</v>
      </c>
      <c r="B6031">
        <v>2.5</v>
      </c>
      <c r="C6031" s="3">
        <v>25000</v>
      </c>
      <c r="D6031" s="3">
        <v>360000</v>
      </c>
      <c r="H6031" s="3">
        <v>360000</v>
      </c>
      <c r="I6031" s="3">
        <v>97000</v>
      </c>
      <c r="J6031">
        <v>73.0555555555555</v>
      </c>
    </row>
    <row r="6032" spans="1:10" hidden="1" x14ac:dyDescent="0.3">
      <c r="A6032" t="s">
        <v>13076</v>
      </c>
      <c r="B6032">
        <v>2.5</v>
      </c>
      <c r="C6032" s="3">
        <v>29900</v>
      </c>
      <c r="D6032" s="3">
        <v>360000</v>
      </c>
      <c r="H6032" s="3">
        <v>360000</v>
      </c>
      <c r="I6032" s="3">
        <v>101900</v>
      </c>
      <c r="J6032">
        <v>71.6944444444444</v>
      </c>
    </row>
    <row r="6033" spans="1:10" hidden="1" x14ac:dyDescent="0.3">
      <c r="A6033" t="s">
        <v>13077</v>
      </c>
      <c r="B6033">
        <v>2.5</v>
      </c>
      <c r="C6033" s="3">
        <v>29900</v>
      </c>
      <c r="D6033" s="3">
        <v>360000</v>
      </c>
      <c r="H6033" s="3">
        <v>360000</v>
      </c>
      <c r="I6033" s="3">
        <v>101900</v>
      </c>
      <c r="J6033">
        <v>71.6944444444444</v>
      </c>
    </row>
    <row r="6034" spans="1:10" hidden="1" x14ac:dyDescent="0.3">
      <c r="A6034" t="s">
        <v>13078</v>
      </c>
      <c r="B6034">
        <v>2.5</v>
      </c>
      <c r="C6034" s="3">
        <v>29900</v>
      </c>
      <c r="D6034" s="3">
        <v>360000</v>
      </c>
      <c r="H6034" s="3">
        <v>360000</v>
      </c>
      <c r="I6034" s="3">
        <v>101900</v>
      </c>
      <c r="J6034">
        <v>71.6944444444444</v>
      </c>
    </row>
    <row r="6035" spans="1:10" hidden="1" x14ac:dyDescent="0.3">
      <c r="A6035" t="s">
        <v>13079</v>
      </c>
      <c r="B6035">
        <v>2.5</v>
      </c>
      <c r="C6035" s="3">
        <v>29900</v>
      </c>
      <c r="D6035" s="3">
        <v>360000</v>
      </c>
      <c r="H6035" s="3">
        <v>360000</v>
      </c>
      <c r="I6035" s="3">
        <v>101900</v>
      </c>
      <c r="J6035">
        <v>71.6944444444444</v>
      </c>
    </row>
    <row r="6036" spans="1:10" hidden="1" x14ac:dyDescent="0.3">
      <c r="A6036" t="s">
        <v>13080</v>
      </c>
      <c r="B6036">
        <v>2.5</v>
      </c>
      <c r="C6036" s="3">
        <v>29900</v>
      </c>
      <c r="D6036" s="3">
        <v>360000</v>
      </c>
      <c r="H6036" s="3">
        <v>360000</v>
      </c>
      <c r="I6036" s="3">
        <v>101900</v>
      </c>
      <c r="J6036">
        <v>71.6944444444444</v>
      </c>
    </row>
    <row r="6037" spans="1:10" hidden="1" x14ac:dyDescent="0.3">
      <c r="A6037" t="s">
        <v>13081</v>
      </c>
      <c r="B6037">
        <v>2.5</v>
      </c>
      <c r="C6037" s="3">
        <v>29900</v>
      </c>
      <c r="D6037" s="3">
        <v>360000</v>
      </c>
      <c r="H6037" s="3">
        <v>360000</v>
      </c>
      <c r="I6037" s="3">
        <v>101900</v>
      </c>
      <c r="J6037">
        <v>71.6944444444444</v>
      </c>
    </row>
    <row r="6038" spans="1:10" hidden="1" x14ac:dyDescent="0.3">
      <c r="A6038" t="s">
        <v>13082</v>
      </c>
      <c r="B6038">
        <v>2.5</v>
      </c>
      <c r="C6038" s="3">
        <v>29900</v>
      </c>
      <c r="D6038" s="3">
        <v>360000</v>
      </c>
      <c r="H6038" s="3">
        <v>360000</v>
      </c>
      <c r="I6038" s="3">
        <v>101900</v>
      </c>
      <c r="J6038">
        <v>71.6944444444444</v>
      </c>
    </row>
    <row r="6039" spans="1:10" hidden="1" x14ac:dyDescent="0.3">
      <c r="A6039" t="s">
        <v>13083</v>
      </c>
      <c r="B6039">
        <v>2.5</v>
      </c>
      <c r="C6039" s="3">
        <v>29900</v>
      </c>
      <c r="D6039" s="3">
        <v>360000</v>
      </c>
      <c r="H6039" s="3">
        <v>360000</v>
      </c>
      <c r="I6039" s="3">
        <v>101900</v>
      </c>
      <c r="J6039">
        <v>71.6944444444444</v>
      </c>
    </row>
    <row r="6040" spans="1:10" hidden="1" x14ac:dyDescent="0.3">
      <c r="A6040" t="s">
        <v>13084</v>
      </c>
      <c r="B6040">
        <v>2.5</v>
      </c>
      <c r="C6040" s="3">
        <v>29900</v>
      </c>
      <c r="D6040" s="3">
        <v>360000</v>
      </c>
      <c r="H6040" s="3">
        <v>360000</v>
      </c>
      <c r="I6040" s="3">
        <v>101900</v>
      </c>
      <c r="J6040">
        <v>71.6944444444444</v>
      </c>
    </row>
    <row r="6041" spans="1:10" hidden="1" x14ac:dyDescent="0.3">
      <c r="A6041" t="s">
        <v>13085</v>
      </c>
      <c r="B6041">
        <v>2.5</v>
      </c>
      <c r="C6041" s="3">
        <v>29900</v>
      </c>
      <c r="D6041" s="3">
        <v>360000</v>
      </c>
      <c r="H6041" s="3">
        <v>360000</v>
      </c>
      <c r="I6041" s="3">
        <v>101900</v>
      </c>
      <c r="J6041">
        <v>71.6944444444444</v>
      </c>
    </row>
    <row r="6042" spans="1:10" hidden="1" x14ac:dyDescent="0.3">
      <c r="A6042" t="s">
        <v>13086</v>
      </c>
      <c r="B6042">
        <v>2.5</v>
      </c>
      <c r="C6042" s="3">
        <v>29900</v>
      </c>
      <c r="D6042" s="3">
        <v>360000</v>
      </c>
      <c r="H6042" s="3">
        <v>360000</v>
      </c>
      <c r="I6042" s="3">
        <v>101900</v>
      </c>
      <c r="J6042">
        <v>71.6944444444444</v>
      </c>
    </row>
    <row r="6043" spans="1:10" hidden="1" x14ac:dyDescent="0.3">
      <c r="A6043" t="s">
        <v>13087</v>
      </c>
      <c r="B6043">
        <v>2.5</v>
      </c>
      <c r="C6043" s="3">
        <v>29900</v>
      </c>
      <c r="D6043" s="3">
        <v>360000</v>
      </c>
      <c r="H6043" s="3">
        <v>360000</v>
      </c>
      <c r="I6043" s="3">
        <v>101900</v>
      </c>
      <c r="J6043">
        <v>71.6944444444444</v>
      </c>
    </row>
    <row r="6044" spans="1:10" hidden="1" x14ac:dyDescent="0.3">
      <c r="A6044" t="s">
        <v>13088</v>
      </c>
      <c r="B6044">
        <v>2.5</v>
      </c>
      <c r="C6044" s="3">
        <v>29900</v>
      </c>
      <c r="D6044" s="3">
        <v>360000</v>
      </c>
      <c r="H6044" s="3">
        <v>360000</v>
      </c>
      <c r="I6044" s="3">
        <v>101900</v>
      </c>
      <c r="J6044">
        <v>71.6944444444444</v>
      </c>
    </row>
    <row r="6045" spans="1:10" hidden="1" x14ac:dyDescent="0.3">
      <c r="A6045" t="s">
        <v>13089</v>
      </c>
      <c r="B6045">
        <v>2.5</v>
      </c>
      <c r="C6045" s="3">
        <v>29900</v>
      </c>
      <c r="D6045" s="3">
        <v>360000</v>
      </c>
      <c r="H6045" s="3">
        <v>360000</v>
      </c>
      <c r="I6045" s="3">
        <v>101900</v>
      </c>
      <c r="J6045">
        <v>71.6944444444444</v>
      </c>
    </row>
    <row r="6046" spans="1:10" hidden="1" x14ac:dyDescent="0.3">
      <c r="A6046" t="s">
        <v>13676</v>
      </c>
      <c r="B6046">
        <v>2.5</v>
      </c>
      <c r="C6046" s="3">
        <v>39900</v>
      </c>
      <c r="D6046" s="3">
        <v>360000</v>
      </c>
      <c r="H6046" s="3">
        <v>360000</v>
      </c>
      <c r="I6046" s="3">
        <v>111900</v>
      </c>
      <c r="J6046">
        <v>68.9166666666666</v>
      </c>
    </row>
    <row r="6047" spans="1:10" hidden="1" x14ac:dyDescent="0.3">
      <c r="A6047" t="s">
        <v>13677</v>
      </c>
      <c r="B6047">
        <v>2.5</v>
      </c>
      <c r="C6047" s="3">
        <v>39900</v>
      </c>
      <c r="D6047" s="3">
        <v>360000</v>
      </c>
      <c r="H6047" s="3">
        <v>360000</v>
      </c>
      <c r="I6047" s="3">
        <v>111900</v>
      </c>
      <c r="J6047">
        <v>68.9166666666666</v>
      </c>
    </row>
    <row r="6048" spans="1:10" hidden="1" x14ac:dyDescent="0.3">
      <c r="A6048" t="s">
        <v>13883</v>
      </c>
      <c r="B6048">
        <v>2.5</v>
      </c>
      <c r="C6048" s="3">
        <v>49900</v>
      </c>
      <c r="D6048" s="3">
        <v>360000</v>
      </c>
      <c r="H6048" s="3">
        <v>360000</v>
      </c>
      <c r="I6048" s="3">
        <v>121900</v>
      </c>
      <c r="J6048">
        <v>66.1388888888888</v>
      </c>
    </row>
    <row r="6049" spans="1:10" hidden="1" x14ac:dyDescent="0.3">
      <c r="A6049" t="s">
        <v>13884</v>
      </c>
      <c r="B6049">
        <v>2.5</v>
      </c>
      <c r="C6049" s="3">
        <v>49900</v>
      </c>
      <c r="D6049" s="3">
        <v>360000</v>
      </c>
      <c r="H6049" s="3">
        <v>360000</v>
      </c>
      <c r="I6049" s="3">
        <v>121900</v>
      </c>
      <c r="J6049">
        <v>66.1388888888888</v>
      </c>
    </row>
    <row r="6050" spans="1:10" hidden="1" x14ac:dyDescent="0.3">
      <c r="A6050" t="s">
        <v>13885</v>
      </c>
      <c r="B6050">
        <v>2.5</v>
      </c>
      <c r="C6050" s="3">
        <v>49900</v>
      </c>
      <c r="D6050" s="3">
        <v>360000</v>
      </c>
      <c r="H6050" s="3">
        <v>360000</v>
      </c>
      <c r="I6050" s="3">
        <v>121900</v>
      </c>
      <c r="J6050">
        <v>66.1388888888888</v>
      </c>
    </row>
    <row r="6051" spans="1:10" hidden="1" x14ac:dyDescent="0.3">
      <c r="A6051" t="s">
        <v>13886</v>
      </c>
      <c r="B6051">
        <v>2.5</v>
      </c>
      <c r="C6051" s="3">
        <v>49900</v>
      </c>
      <c r="D6051" s="3">
        <v>360000</v>
      </c>
      <c r="H6051" s="3">
        <v>360000</v>
      </c>
      <c r="I6051" s="3">
        <v>121900</v>
      </c>
      <c r="J6051">
        <v>66.1388888888888</v>
      </c>
    </row>
    <row r="6052" spans="1:10" hidden="1" x14ac:dyDescent="0.3">
      <c r="A6052" t="s">
        <v>13887</v>
      </c>
      <c r="B6052">
        <v>2.5</v>
      </c>
      <c r="C6052" s="3">
        <v>49900</v>
      </c>
      <c r="D6052" s="3">
        <v>360000</v>
      </c>
      <c r="H6052" s="3">
        <v>360000</v>
      </c>
      <c r="I6052" s="3">
        <v>121900</v>
      </c>
      <c r="J6052">
        <v>66.1388888888888</v>
      </c>
    </row>
    <row r="6053" spans="1:10" hidden="1" x14ac:dyDescent="0.3">
      <c r="A6053" t="s">
        <v>13888</v>
      </c>
      <c r="B6053">
        <v>2.5</v>
      </c>
      <c r="C6053" s="3">
        <v>49900</v>
      </c>
      <c r="D6053" s="3">
        <v>360000</v>
      </c>
      <c r="H6053" s="3">
        <v>360000</v>
      </c>
      <c r="I6053" s="3">
        <v>121900</v>
      </c>
      <c r="J6053">
        <v>66.1388888888888</v>
      </c>
    </row>
    <row r="6054" spans="1:10" hidden="1" x14ac:dyDescent="0.3">
      <c r="A6054" t="s">
        <v>13889</v>
      </c>
      <c r="B6054">
        <v>2.5</v>
      </c>
      <c r="C6054" s="3">
        <v>49900</v>
      </c>
      <c r="D6054" s="3">
        <v>360000</v>
      </c>
      <c r="H6054" s="3">
        <v>360000</v>
      </c>
      <c r="I6054" s="3">
        <v>121900</v>
      </c>
      <c r="J6054">
        <v>66.1388888888888</v>
      </c>
    </row>
    <row r="6055" spans="1:10" hidden="1" x14ac:dyDescent="0.3">
      <c r="A6055" t="s">
        <v>13890</v>
      </c>
      <c r="B6055">
        <v>2.5</v>
      </c>
      <c r="C6055" s="3">
        <v>49900</v>
      </c>
      <c r="D6055" s="3">
        <v>360000</v>
      </c>
      <c r="H6055" s="3">
        <v>360000</v>
      </c>
      <c r="I6055" s="3">
        <v>121900</v>
      </c>
      <c r="J6055">
        <v>66.1388888888888</v>
      </c>
    </row>
    <row r="6056" spans="1:10" hidden="1" x14ac:dyDescent="0.3">
      <c r="A6056" t="s">
        <v>13998</v>
      </c>
      <c r="B6056">
        <v>2.5</v>
      </c>
      <c r="C6056" s="3">
        <v>59900</v>
      </c>
      <c r="D6056" s="3">
        <v>360000</v>
      </c>
      <c r="H6056" s="3">
        <v>360000</v>
      </c>
      <c r="I6056" s="3">
        <v>131900</v>
      </c>
      <c r="J6056">
        <v>63.3611111111111</v>
      </c>
    </row>
    <row r="6057" spans="1:10" hidden="1" x14ac:dyDescent="0.3">
      <c r="A6057" t="s">
        <v>14104</v>
      </c>
      <c r="B6057">
        <v>2.5</v>
      </c>
      <c r="C6057" s="3">
        <v>79900</v>
      </c>
      <c r="D6057" s="3">
        <v>360000</v>
      </c>
      <c r="H6057" s="3">
        <v>360000</v>
      </c>
      <c r="I6057" s="3">
        <v>151900</v>
      </c>
      <c r="J6057">
        <v>57.8055555555555</v>
      </c>
    </row>
    <row r="6058" spans="1:10" hidden="1" x14ac:dyDescent="0.3">
      <c r="A6058" t="s">
        <v>14140</v>
      </c>
      <c r="B6058">
        <v>2.5</v>
      </c>
      <c r="C6058" s="3">
        <v>99900</v>
      </c>
      <c r="D6058" s="3">
        <v>360000</v>
      </c>
      <c r="H6058" s="3">
        <v>360000</v>
      </c>
      <c r="I6058" s="3">
        <v>171900</v>
      </c>
      <c r="J6058">
        <v>52.25</v>
      </c>
    </row>
    <row r="6059" spans="1:10" hidden="1" x14ac:dyDescent="0.3">
      <c r="A6059" t="s">
        <v>14141</v>
      </c>
      <c r="B6059">
        <v>2.5</v>
      </c>
      <c r="C6059" s="3">
        <v>99900</v>
      </c>
      <c r="D6059" s="3">
        <v>360000</v>
      </c>
      <c r="H6059" s="3">
        <v>360000</v>
      </c>
      <c r="I6059" s="3">
        <v>171900</v>
      </c>
      <c r="J6059">
        <v>52.25</v>
      </c>
    </row>
    <row r="6060" spans="1:10" hidden="1" x14ac:dyDescent="0.3">
      <c r="A6060" t="s">
        <v>14142</v>
      </c>
      <c r="B6060">
        <v>2.5</v>
      </c>
      <c r="C6060" s="3">
        <v>99900</v>
      </c>
      <c r="D6060" s="3">
        <v>360000</v>
      </c>
      <c r="H6060" s="3">
        <v>360000</v>
      </c>
      <c r="I6060" s="3">
        <v>171900</v>
      </c>
      <c r="J6060">
        <v>52.25</v>
      </c>
    </row>
    <row r="6061" spans="1:10" hidden="1" x14ac:dyDescent="0.3">
      <c r="A6061" t="s">
        <v>14143</v>
      </c>
      <c r="B6061">
        <v>2.5</v>
      </c>
      <c r="C6061" s="3">
        <v>99900</v>
      </c>
      <c r="D6061" s="3">
        <v>360000</v>
      </c>
      <c r="H6061" s="3">
        <v>360000</v>
      </c>
      <c r="I6061" s="3">
        <v>171900</v>
      </c>
      <c r="J6061">
        <v>52.25</v>
      </c>
    </row>
    <row r="6062" spans="1:10" hidden="1" x14ac:dyDescent="0.3">
      <c r="A6062" t="s">
        <v>417</v>
      </c>
      <c r="B6062">
        <v>2</v>
      </c>
      <c r="C6062" s="3">
        <v>25000</v>
      </c>
      <c r="D6062" s="3">
        <v>300000</v>
      </c>
      <c r="E6062">
        <v>3.2</v>
      </c>
      <c r="F6062" s="3">
        <v>25000</v>
      </c>
      <c r="G6062" s="3">
        <v>445000</v>
      </c>
      <c r="H6062" s="3">
        <v>745000</v>
      </c>
      <c r="I6062" s="3">
        <v>138800</v>
      </c>
      <c r="J6062">
        <v>81.369127516778505</v>
      </c>
    </row>
    <row r="6063" spans="1:10" hidden="1" x14ac:dyDescent="0.3">
      <c r="A6063" t="s">
        <v>418</v>
      </c>
      <c r="B6063">
        <v>2</v>
      </c>
      <c r="C6063" s="3">
        <v>25000</v>
      </c>
      <c r="D6063" s="3">
        <v>300000</v>
      </c>
      <c r="E6063">
        <v>3.5</v>
      </c>
      <c r="F6063" s="3">
        <v>25000</v>
      </c>
      <c r="G6063" s="3">
        <v>480000</v>
      </c>
      <c r="H6063" s="3">
        <v>780000</v>
      </c>
      <c r="I6063" s="3">
        <v>146000</v>
      </c>
      <c r="J6063">
        <v>81.282051282051199</v>
      </c>
    </row>
    <row r="6064" spans="1:10" hidden="1" x14ac:dyDescent="0.3">
      <c r="A6064" t="s">
        <v>419</v>
      </c>
      <c r="B6064">
        <v>2</v>
      </c>
      <c r="C6064" s="3">
        <v>25000</v>
      </c>
      <c r="D6064" s="3">
        <v>300000</v>
      </c>
      <c r="E6064">
        <v>3.9</v>
      </c>
      <c r="F6064" s="3">
        <v>25000</v>
      </c>
      <c r="G6064" s="3">
        <v>530000</v>
      </c>
      <c r="H6064" s="3">
        <v>830000</v>
      </c>
      <c r="I6064" s="3">
        <v>155600</v>
      </c>
      <c r="J6064">
        <v>81.253012048192701</v>
      </c>
    </row>
    <row r="6065" spans="1:10" hidden="1" x14ac:dyDescent="0.3">
      <c r="A6065" t="s">
        <v>420</v>
      </c>
      <c r="B6065">
        <v>2</v>
      </c>
      <c r="C6065" s="3">
        <v>25000</v>
      </c>
      <c r="D6065" s="3">
        <v>300000</v>
      </c>
      <c r="E6065">
        <v>3.6</v>
      </c>
      <c r="F6065" s="3">
        <v>25000</v>
      </c>
      <c r="G6065" s="3">
        <v>490000</v>
      </c>
      <c r="H6065" s="3">
        <v>790000</v>
      </c>
      <c r="I6065" s="3">
        <v>148400</v>
      </c>
      <c r="J6065">
        <v>81.2151898734177</v>
      </c>
    </row>
    <row r="6066" spans="1:10" hidden="1" x14ac:dyDescent="0.3">
      <c r="A6066" t="s">
        <v>421</v>
      </c>
      <c r="B6066">
        <v>2</v>
      </c>
      <c r="C6066" s="3">
        <v>25000</v>
      </c>
      <c r="D6066" s="3">
        <v>300000</v>
      </c>
      <c r="E6066">
        <v>4.3</v>
      </c>
      <c r="F6066" s="3">
        <v>25000</v>
      </c>
      <c r="G6066" s="3">
        <v>575000</v>
      </c>
      <c r="H6066" s="3">
        <v>875000</v>
      </c>
      <c r="I6066" s="3">
        <v>165200</v>
      </c>
      <c r="J6066">
        <v>81.12</v>
      </c>
    </row>
    <row r="6067" spans="1:10" hidden="1" x14ac:dyDescent="0.3">
      <c r="A6067" t="s">
        <v>428</v>
      </c>
      <c r="B6067">
        <v>2</v>
      </c>
      <c r="C6067" s="3">
        <v>25000</v>
      </c>
      <c r="D6067" s="3">
        <v>300000</v>
      </c>
      <c r="E6067">
        <v>3.8</v>
      </c>
      <c r="F6067" s="3">
        <v>29900</v>
      </c>
      <c r="G6067" s="3">
        <v>515000</v>
      </c>
      <c r="H6067" s="3">
        <v>815000</v>
      </c>
      <c r="I6067" s="3">
        <v>158100</v>
      </c>
      <c r="J6067">
        <v>80.601226993864998</v>
      </c>
    </row>
    <row r="6068" spans="1:10" hidden="1" x14ac:dyDescent="0.3">
      <c r="A6068" t="s">
        <v>13274</v>
      </c>
      <c r="B6068">
        <v>2</v>
      </c>
      <c r="C6068" s="3">
        <v>25000</v>
      </c>
      <c r="D6068" s="3">
        <v>300000</v>
      </c>
      <c r="H6068" s="3">
        <v>300000</v>
      </c>
      <c r="I6068" s="3">
        <v>85000</v>
      </c>
      <c r="J6068">
        <v>71.6666666666666</v>
      </c>
    </row>
    <row r="6069" spans="1:10" hidden="1" x14ac:dyDescent="0.3">
      <c r="A6069" t="s">
        <v>13275</v>
      </c>
      <c r="B6069">
        <v>2</v>
      </c>
      <c r="C6069" s="3">
        <v>25000</v>
      </c>
      <c r="D6069" s="3">
        <v>300000</v>
      </c>
      <c r="H6069" s="3">
        <v>300000</v>
      </c>
      <c r="I6069" s="3">
        <v>85000</v>
      </c>
      <c r="J6069">
        <v>71.6666666666666</v>
      </c>
    </row>
    <row r="6070" spans="1:10" hidden="1" x14ac:dyDescent="0.3">
      <c r="A6070" t="s">
        <v>13276</v>
      </c>
      <c r="B6070">
        <v>2</v>
      </c>
      <c r="C6070" s="3">
        <v>25000</v>
      </c>
      <c r="D6070" s="3">
        <v>300000</v>
      </c>
      <c r="H6070" s="3">
        <v>300000</v>
      </c>
      <c r="I6070" s="3">
        <v>85000</v>
      </c>
      <c r="J6070">
        <v>71.6666666666666</v>
      </c>
    </row>
    <row r="6071" spans="1:10" hidden="1" x14ac:dyDescent="0.3">
      <c r="A6071" t="s">
        <v>13277</v>
      </c>
      <c r="B6071">
        <v>2</v>
      </c>
      <c r="C6071" s="3">
        <v>25000</v>
      </c>
      <c r="D6071" s="3">
        <v>300000</v>
      </c>
      <c r="H6071" s="3">
        <v>300000</v>
      </c>
      <c r="I6071" s="3">
        <v>85000</v>
      </c>
      <c r="J6071">
        <v>71.6666666666666</v>
      </c>
    </row>
    <row r="6072" spans="1:10" hidden="1" x14ac:dyDescent="0.3">
      <c r="A6072" t="s">
        <v>13278</v>
      </c>
      <c r="B6072">
        <v>2</v>
      </c>
      <c r="C6072" s="3">
        <v>25000</v>
      </c>
      <c r="D6072" s="3">
        <v>300000</v>
      </c>
      <c r="H6072" s="3">
        <v>300000</v>
      </c>
      <c r="I6072" s="3">
        <v>85000</v>
      </c>
      <c r="J6072">
        <v>71.6666666666666</v>
      </c>
    </row>
    <row r="6073" spans="1:10" hidden="1" x14ac:dyDescent="0.3">
      <c r="A6073" t="s">
        <v>13280</v>
      </c>
      <c r="B6073">
        <v>2</v>
      </c>
      <c r="C6073" s="3">
        <v>25000</v>
      </c>
      <c r="D6073" s="3">
        <v>300000</v>
      </c>
      <c r="H6073" s="3">
        <v>300000</v>
      </c>
      <c r="I6073" s="3">
        <v>85000</v>
      </c>
      <c r="J6073">
        <v>71.6666666666666</v>
      </c>
    </row>
    <row r="6074" spans="1:10" hidden="1" x14ac:dyDescent="0.3">
      <c r="A6074" t="s">
        <v>13282</v>
      </c>
      <c r="B6074">
        <v>2</v>
      </c>
      <c r="C6074" s="3">
        <v>25000</v>
      </c>
      <c r="D6074" s="3">
        <v>300000</v>
      </c>
      <c r="H6074" s="3">
        <v>300000</v>
      </c>
      <c r="I6074" s="3">
        <v>85000</v>
      </c>
      <c r="J6074">
        <v>71.6666666666666</v>
      </c>
    </row>
    <row r="6075" spans="1:10" hidden="1" x14ac:dyDescent="0.3">
      <c r="A6075" t="s">
        <v>13283</v>
      </c>
      <c r="B6075">
        <v>2</v>
      </c>
      <c r="C6075" s="3">
        <v>25000</v>
      </c>
      <c r="D6075" s="3">
        <v>300000</v>
      </c>
      <c r="H6075" s="3">
        <v>300000</v>
      </c>
      <c r="I6075" s="3">
        <v>85000</v>
      </c>
      <c r="J6075">
        <v>71.6666666666666</v>
      </c>
    </row>
    <row r="6076" spans="1:10" hidden="1" x14ac:dyDescent="0.3">
      <c r="A6076" t="s">
        <v>13285</v>
      </c>
      <c r="B6076">
        <v>2</v>
      </c>
      <c r="C6076" s="3">
        <v>25000</v>
      </c>
      <c r="D6076" s="3">
        <v>300000</v>
      </c>
      <c r="H6076" s="3">
        <v>300000</v>
      </c>
      <c r="I6076" s="3">
        <v>85000</v>
      </c>
      <c r="J6076">
        <v>71.6666666666666</v>
      </c>
    </row>
    <row r="6077" spans="1:10" hidden="1" x14ac:dyDescent="0.3">
      <c r="A6077" t="s">
        <v>13286</v>
      </c>
      <c r="B6077">
        <v>2</v>
      </c>
      <c r="C6077" s="3">
        <v>25000</v>
      </c>
      <c r="D6077" s="3">
        <v>300000</v>
      </c>
      <c r="H6077" s="3">
        <v>300000</v>
      </c>
      <c r="I6077" s="3">
        <v>85000</v>
      </c>
      <c r="J6077">
        <v>71.6666666666666</v>
      </c>
    </row>
    <row r="6078" spans="1:10" hidden="1" x14ac:dyDescent="0.3">
      <c r="A6078" t="s">
        <v>13287</v>
      </c>
      <c r="B6078">
        <v>2</v>
      </c>
      <c r="C6078" s="3">
        <v>25000</v>
      </c>
      <c r="D6078" s="3">
        <v>300000</v>
      </c>
      <c r="H6078" s="3">
        <v>300000</v>
      </c>
      <c r="I6078" s="3">
        <v>85000</v>
      </c>
      <c r="J6078">
        <v>71.6666666666666</v>
      </c>
    </row>
    <row r="6079" spans="1:10" hidden="1" x14ac:dyDescent="0.3">
      <c r="A6079" t="s">
        <v>13289</v>
      </c>
      <c r="B6079">
        <v>2</v>
      </c>
      <c r="C6079" s="3">
        <v>25000</v>
      </c>
      <c r="D6079" s="3">
        <v>300000</v>
      </c>
      <c r="H6079" s="3">
        <v>300000</v>
      </c>
      <c r="I6079" s="3">
        <v>85000</v>
      </c>
      <c r="J6079">
        <v>71.6666666666666</v>
      </c>
    </row>
    <row r="6080" spans="1:10" hidden="1" x14ac:dyDescent="0.3">
      <c r="A6080" t="s">
        <v>13290</v>
      </c>
      <c r="B6080">
        <v>2</v>
      </c>
      <c r="C6080" s="3">
        <v>25000</v>
      </c>
      <c r="D6080" s="3">
        <v>300000</v>
      </c>
      <c r="H6080" s="3">
        <v>300000</v>
      </c>
      <c r="I6080" s="3">
        <v>85000</v>
      </c>
      <c r="J6080">
        <v>71.6666666666666</v>
      </c>
    </row>
    <row r="6081" spans="1:10" hidden="1" x14ac:dyDescent="0.3">
      <c r="A6081" t="s">
        <v>13291</v>
      </c>
      <c r="B6081">
        <v>2</v>
      </c>
      <c r="C6081" s="3">
        <v>25000</v>
      </c>
      <c r="D6081" s="3">
        <v>300000</v>
      </c>
      <c r="H6081" s="3">
        <v>300000</v>
      </c>
      <c r="I6081" s="3">
        <v>85000</v>
      </c>
      <c r="J6081">
        <v>71.6666666666666</v>
      </c>
    </row>
    <row r="6082" spans="1:10" hidden="1" x14ac:dyDescent="0.3">
      <c r="A6082" t="s">
        <v>13292</v>
      </c>
      <c r="B6082">
        <v>2</v>
      </c>
      <c r="C6082" s="3">
        <v>25000</v>
      </c>
      <c r="D6082" s="3">
        <v>300000</v>
      </c>
      <c r="H6082" s="3">
        <v>300000</v>
      </c>
      <c r="I6082" s="3">
        <v>85000</v>
      </c>
      <c r="J6082">
        <v>71.6666666666666</v>
      </c>
    </row>
    <row r="6083" spans="1:10" hidden="1" x14ac:dyDescent="0.3">
      <c r="A6083" t="s">
        <v>13293</v>
      </c>
      <c r="B6083">
        <v>2</v>
      </c>
      <c r="C6083" s="3">
        <v>25000</v>
      </c>
      <c r="D6083" s="3">
        <v>300000</v>
      </c>
      <c r="H6083" s="3">
        <v>300000</v>
      </c>
      <c r="I6083" s="3">
        <v>85000</v>
      </c>
      <c r="J6083">
        <v>71.6666666666666</v>
      </c>
    </row>
    <row r="6084" spans="1:10" hidden="1" x14ac:dyDescent="0.3">
      <c r="A6084" t="s">
        <v>13294</v>
      </c>
      <c r="B6084">
        <v>2</v>
      </c>
      <c r="C6084" s="3">
        <v>25000</v>
      </c>
      <c r="D6084" s="3">
        <v>300000</v>
      </c>
      <c r="H6084" s="3">
        <v>300000</v>
      </c>
      <c r="I6084" s="3">
        <v>85000</v>
      </c>
      <c r="J6084">
        <v>71.6666666666666</v>
      </c>
    </row>
    <row r="6085" spans="1:10" hidden="1" x14ac:dyDescent="0.3">
      <c r="A6085" t="s">
        <v>13295</v>
      </c>
      <c r="B6085">
        <v>2</v>
      </c>
      <c r="C6085" s="3">
        <v>25000</v>
      </c>
      <c r="D6085" s="3">
        <v>300000</v>
      </c>
      <c r="H6085" s="3">
        <v>300000</v>
      </c>
      <c r="I6085" s="3">
        <v>85000</v>
      </c>
      <c r="J6085">
        <v>71.6666666666666</v>
      </c>
    </row>
    <row r="6086" spans="1:10" hidden="1" x14ac:dyDescent="0.3">
      <c r="A6086" t="s">
        <v>13296</v>
      </c>
      <c r="B6086">
        <v>2</v>
      </c>
      <c r="C6086" s="3">
        <v>25000</v>
      </c>
      <c r="D6086" s="3">
        <v>300000</v>
      </c>
      <c r="H6086" s="3">
        <v>300000</v>
      </c>
      <c r="I6086" s="3">
        <v>85000</v>
      </c>
      <c r="J6086">
        <v>71.6666666666666</v>
      </c>
    </row>
    <row r="6087" spans="1:10" hidden="1" x14ac:dyDescent="0.3">
      <c r="A6087" t="s">
        <v>13297</v>
      </c>
      <c r="B6087">
        <v>2</v>
      </c>
      <c r="C6087" s="3">
        <v>25000</v>
      </c>
      <c r="D6087" s="3">
        <v>300000</v>
      </c>
      <c r="H6087" s="3">
        <v>300000</v>
      </c>
      <c r="I6087" s="3">
        <v>85000</v>
      </c>
      <c r="J6087">
        <v>71.6666666666666</v>
      </c>
    </row>
    <row r="6088" spans="1:10" hidden="1" x14ac:dyDescent="0.3">
      <c r="A6088" t="s">
        <v>13298</v>
      </c>
      <c r="B6088">
        <v>2</v>
      </c>
      <c r="C6088" s="3">
        <v>25000</v>
      </c>
      <c r="D6088" s="3">
        <v>300000</v>
      </c>
      <c r="H6088" s="3">
        <v>300000</v>
      </c>
      <c r="I6088" s="3">
        <v>85000</v>
      </c>
      <c r="J6088">
        <v>71.6666666666666</v>
      </c>
    </row>
    <row r="6089" spans="1:10" hidden="1" x14ac:dyDescent="0.3">
      <c r="A6089" t="s">
        <v>13299</v>
      </c>
      <c r="B6089">
        <v>2</v>
      </c>
      <c r="C6089" s="3">
        <v>25000</v>
      </c>
      <c r="D6089" s="3">
        <v>300000</v>
      </c>
      <c r="H6089" s="3">
        <v>300000</v>
      </c>
      <c r="I6089" s="3">
        <v>85000</v>
      </c>
      <c r="J6089">
        <v>71.6666666666666</v>
      </c>
    </row>
    <row r="6090" spans="1:10" hidden="1" x14ac:dyDescent="0.3">
      <c r="A6090" t="s">
        <v>13300</v>
      </c>
      <c r="B6090">
        <v>2</v>
      </c>
      <c r="C6090" s="3">
        <v>25000</v>
      </c>
      <c r="D6090" s="3">
        <v>300000</v>
      </c>
      <c r="H6090" s="3">
        <v>300000</v>
      </c>
      <c r="I6090" s="3">
        <v>85000</v>
      </c>
      <c r="J6090">
        <v>71.6666666666666</v>
      </c>
    </row>
    <row r="6091" spans="1:10" hidden="1" x14ac:dyDescent="0.3">
      <c r="A6091" t="s">
        <v>13301</v>
      </c>
      <c r="B6091">
        <v>2</v>
      </c>
      <c r="C6091" s="3">
        <v>25000</v>
      </c>
      <c r="D6091" s="3">
        <v>300000</v>
      </c>
      <c r="H6091" s="3">
        <v>300000</v>
      </c>
      <c r="I6091" s="3">
        <v>85000</v>
      </c>
      <c r="J6091">
        <v>71.6666666666666</v>
      </c>
    </row>
    <row r="6092" spans="1:10" hidden="1" x14ac:dyDescent="0.3">
      <c r="A6092" t="s">
        <v>13302</v>
      </c>
      <c r="B6092">
        <v>2</v>
      </c>
      <c r="C6092" s="3">
        <v>25000</v>
      </c>
      <c r="D6092" s="3">
        <v>300000</v>
      </c>
      <c r="H6092" s="3">
        <v>300000</v>
      </c>
      <c r="I6092" s="3">
        <v>85000</v>
      </c>
      <c r="J6092">
        <v>71.6666666666666</v>
      </c>
    </row>
    <row r="6093" spans="1:10" hidden="1" x14ac:dyDescent="0.3">
      <c r="A6093" t="s">
        <v>13303</v>
      </c>
      <c r="B6093">
        <v>2</v>
      </c>
      <c r="C6093" s="3">
        <v>25000</v>
      </c>
      <c r="D6093" s="3">
        <v>300000</v>
      </c>
      <c r="H6093" s="3">
        <v>300000</v>
      </c>
      <c r="I6093" s="3">
        <v>85000</v>
      </c>
      <c r="J6093">
        <v>71.6666666666666</v>
      </c>
    </row>
    <row r="6094" spans="1:10" hidden="1" x14ac:dyDescent="0.3">
      <c r="A6094" t="s">
        <v>13304</v>
      </c>
      <c r="B6094">
        <v>2</v>
      </c>
      <c r="C6094" s="3">
        <v>25000</v>
      </c>
      <c r="D6094" s="3">
        <v>300000</v>
      </c>
      <c r="H6094" s="3">
        <v>300000</v>
      </c>
      <c r="I6094" s="3">
        <v>85000</v>
      </c>
      <c r="J6094">
        <v>71.6666666666666</v>
      </c>
    </row>
    <row r="6095" spans="1:10" hidden="1" x14ac:dyDescent="0.3">
      <c r="A6095" t="s">
        <v>13305</v>
      </c>
      <c r="B6095">
        <v>2</v>
      </c>
      <c r="C6095" s="3">
        <v>25000</v>
      </c>
      <c r="D6095" s="3">
        <v>300000</v>
      </c>
      <c r="H6095" s="3">
        <v>300000</v>
      </c>
      <c r="I6095" s="3">
        <v>85000</v>
      </c>
      <c r="J6095">
        <v>71.6666666666666</v>
      </c>
    </row>
    <row r="6096" spans="1:10" hidden="1" x14ac:dyDescent="0.3">
      <c r="A6096" t="s">
        <v>13307</v>
      </c>
      <c r="B6096">
        <v>2</v>
      </c>
      <c r="C6096" s="3">
        <v>25000</v>
      </c>
      <c r="D6096" s="3">
        <v>300000</v>
      </c>
      <c r="H6096" s="3">
        <v>300000</v>
      </c>
      <c r="I6096" s="3">
        <v>85000</v>
      </c>
      <c r="J6096">
        <v>71.6666666666666</v>
      </c>
    </row>
    <row r="6097" spans="1:10" hidden="1" x14ac:dyDescent="0.3">
      <c r="A6097" t="s">
        <v>13308</v>
      </c>
      <c r="B6097">
        <v>2</v>
      </c>
      <c r="C6097" s="3">
        <v>25000</v>
      </c>
      <c r="D6097" s="3">
        <v>300000</v>
      </c>
      <c r="H6097" s="3">
        <v>300000</v>
      </c>
      <c r="I6097" s="3">
        <v>85000</v>
      </c>
      <c r="J6097">
        <v>71.6666666666666</v>
      </c>
    </row>
    <row r="6098" spans="1:10" hidden="1" x14ac:dyDescent="0.3">
      <c r="A6098" t="s">
        <v>13309</v>
      </c>
      <c r="B6098">
        <v>2</v>
      </c>
      <c r="C6098" s="3">
        <v>25000</v>
      </c>
      <c r="D6098" s="3">
        <v>300000</v>
      </c>
      <c r="H6098" s="3">
        <v>300000</v>
      </c>
      <c r="I6098" s="3">
        <v>85000</v>
      </c>
      <c r="J6098">
        <v>71.6666666666666</v>
      </c>
    </row>
    <row r="6099" spans="1:10" hidden="1" x14ac:dyDescent="0.3">
      <c r="A6099" t="s">
        <v>13310</v>
      </c>
      <c r="B6099">
        <v>2</v>
      </c>
      <c r="C6099" s="3">
        <v>25000</v>
      </c>
      <c r="D6099" s="3">
        <v>300000</v>
      </c>
      <c r="H6099" s="3">
        <v>300000</v>
      </c>
      <c r="I6099" s="3">
        <v>85000</v>
      </c>
      <c r="J6099">
        <v>71.6666666666666</v>
      </c>
    </row>
    <row r="6100" spans="1:10" hidden="1" x14ac:dyDescent="0.3">
      <c r="A6100" t="s">
        <v>13311</v>
      </c>
      <c r="B6100">
        <v>2</v>
      </c>
      <c r="C6100" s="3">
        <v>25000</v>
      </c>
      <c r="D6100" s="3">
        <v>300000</v>
      </c>
      <c r="H6100" s="3">
        <v>300000</v>
      </c>
      <c r="I6100" s="3">
        <v>85000</v>
      </c>
      <c r="J6100">
        <v>71.6666666666666</v>
      </c>
    </row>
    <row r="6101" spans="1:10" hidden="1" x14ac:dyDescent="0.3">
      <c r="A6101" t="s">
        <v>13312</v>
      </c>
      <c r="B6101">
        <v>2</v>
      </c>
      <c r="C6101" s="3">
        <v>25000</v>
      </c>
      <c r="D6101" s="3">
        <v>300000</v>
      </c>
      <c r="H6101" s="3">
        <v>300000</v>
      </c>
      <c r="I6101" s="3">
        <v>85000</v>
      </c>
      <c r="J6101">
        <v>71.6666666666666</v>
      </c>
    </row>
    <row r="6102" spans="1:10" hidden="1" x14ac:dyDescent="0.3">
      <c r="A6102" t="s">
        <v>13313</v>
      </c>
      <c r="B6102">
        <v>2</v>
      </c>
      <c r="C6102" s="3">
        <v>25000</v>
      </c>
      <c r="D6102" s="3">
        <v>300000</v>
      </c>
      <c r="H6102" s="3">
        <v>300000</v>
      </c>
      <c r="I6102" s="3">
        <v>85000</v>
      </c>
      <c r="J6102">
        <v>71.6666666666666</v>
      </c>
    </row>
    <row r="6103" spans="1:10" hidden="1" x14ac:dyDescent="0.3">
      <c r="A6103" t="s">
        <v>13314</v>
      </c>
      <c r="B6103">
        <v>2</v>
      </c>
      <c r="C6103" s="3">
        <v>25000</v>
      </c>
      <c r="D6103" s="3">
        <v>300000</v>
      </c>
      <c r="H6103" s="3">
        <v>300000</v>
      </c>
      <c r="I6103" s="3">
        <v>85000</v>
      </c>
      <c r="J6103">
        <v>71.6666666666666</v>
      </c>
    </row>
    <row r="6104" spans="1:10" hidden="1" x14ac:dyDescent="0.3">
      <c r="A6104" t="s">
        <v>13315</v>
      </c>
      <c r="B6104">
        <v>2</v>
      </c>
      <c r="C6104" s="3">
        <v>25000</v>
      </c>
      <c r="D6104" s="3">
        <v>300000</v>
      </c>
      <c r="H6104" s="3">
        <v>300000</v>
      </c>
      <c r="I6104" s="3">
        <v>85000</v>
      </c>
      <c r="J6104">
        <v>71.6666666666666</v>
      </c>
    </row>
    <row r="6105" spans="1:10" hidden="1" x14ac:dyDescent="0.3">
      <c r="A6105" t="s">
        <v>13316</v>
      </c>
      <c r="B6105">
        <v>2</v>
      </c>
      <c r="C6105" s="3">
        <v>25000</v>
      </c>
      <c r="D6105" s="3">
        <v>300000</v>
      </c>
      <c r="H6105" s="3">
        <v>300000</v>
      </c>
      <c r="I6105" s="3">
        <v>85000</v>
      </c>
      <c r="J6105">
        <v>71.6666666666666</v>
      </c>
    </row>
    <row r="6106" spans="1:10" hidden="1" x14ac:dyDescent="0.3">
      <c r="A6106" t="s">
        <v>13317</v>
      </c>
      <c r="B6106">
        <v>2</v>
      </c>
      <c r="C6106" s="3">
        <v>25000</v>
      </c>
      <c r="D6106" s="3">
        <v>300000</v>
      </c>
      <c r="H6106" s="3">
        <v>300000</v>
      </c>
      <c r="I6106" s="3">
        <v>85000</v>
      </c>
      <c r="J6106">
        <v>71.6666666666666</v>
      </c>
    </row>
    <row r="6107" spans="1:10" hidden="1" x14ac:dyDescent="0.3">
      <c r="A6107" t="s">
        <v>13318</v>
      </c>
      <c r="B6107">
        <v>2</v>
      </c>
      <c r="C6107" s="3">
        <v>25000</v>
      </c>
      <c r="D6107" s="3">
        <v>300000</v>
      </c>
      <c r="H6107" s="3">
        <v>300000</v>
      </c>
      <c r="I6107" s="3">
        <v>85000</v>
      </c>
      <c r="J6107">
        <v>71.6666666666666</v>
      </c>
    </row>
    <row r="6108" spans="1:10" hidden="1" x14ac:dyDescent="0.3">
      <c r="A6108" t="s">
        <v>13319</v>
      </c>
      <c r="B6108">
        <v>2</v>
      </c>
      <c r="C6108" s="3">
        <v>25000</v>
      </c>
      <c r="D6108" s="3">
        <v>300000</v>
      </c>
      <c r="H6108" s="3">
        <v>300000</v>
      </c>
      <c r="I6108" s="3">
        <v>85000</v>
      </c>
      <c r="J6108">
        <v>71.6666666666666</v>
      </c>
    </row>
    <row r="6109" spans="1:10" hidden="1" x14ac:dyDescent="0.3">
      <c r="A6109" t="s">
        <v>13320</v>
      </c>
      <c r="B6109">
        <v>2</v>
      </c>
      <c r="C6109" s="3">
        <v>25000</v>
      </c>
      <c r="D6109" s="3">
        <v>300000</v>
      </c>
      <c r="H6109" s="3">
        <v>300000</v>
      </c>
      <c r="I6109" s="3">
        <v>85000</v>
      </c>
      <c r="J6109">
        <v>71.6666666666666</v>
      </c>
    </row>
    <row r="6110" spans="1:10" hidden="1" x14ac:dyDescent="0.3">
      <c r="A6110" t="s">
        <v>13322</v>
      </c>
      <c r="B6110">
        <v>2</v>
      </c>
      <c r="C6110" s="3">
        <v>25000</v>
      </c>
      <c r="D6110" s="3">
        <v>300000</v>
      </c>
      <c r="H6110" s="3">
        <v>300000</v>
      </c>
      <c r="I6110" s="3">
        <v>85000</v>
      </c>
      <c r="J6110">
        <v>71.6666666666666</v>
      </c>
    </row>
    <row r="6111" spans="1:10" hidden="1" x14ac:dyDescent="0.3">
      <c r="A6111" t="s">
        <v>13323</v>
      </c>
      <c r="B6111">
        <v>2</v>
      </c>
      <c r="C6111" s="3">
        <v>25000</v>
      </c>
      <c r="D6111" s="3">
        <v>300000</v>
      </c>
      <c r="H6111" s="3">
        <v>300000</v>
      </c>
      <c r="I6111" s="3">
        <v>85000</v>
      </c>
      <c r="J6111">
        <v>71.6666666666666</v>
      </c>
    </row>
    <row r="6112" spans="1:10" hidden="1" x14ac:dyDescent="0.3">
      <c r="A6112" t="s">
        <v>13324</v>
      </c>
      <c r="B6112">
        <v>2</v>
      </c>
      <c r="C6112" s="3">
        <v>25000</v>
      </c>
      <c r="D6112" s="3">
        <v>300000</v>
      </c>
      <c r="H6112" s="3">
        <v>300000</v>
      </c>
      <c r="I6112" s="3">
        <v>85000</v>
      </c>
      <c r="J6112">
        <v>71.6666666666666</v>
      </c>
    </row>
    <row r="6113" spans="1:10" hidden="1" x14ac:dyDescent="0.3">
      <c r="A6113" t="s">
        <v>13326</v>
      </c>
      <c r="B6113">
        <v>2</v>
      </c>
      <c r="C6113" s="3">
        <v>25000</v>
      </c>
      <c r="D6113" s="3">
        <v>300000</v>
      </c>
      <c r="H6113" s="3">
        <v>300000</v>
      </c>
      <c r="I6113" s="3">
        <v>85000</v>
      </c>
      <c r="J6113">
        <v>71.6666666666666</v>
      </c>
    </row>
    <row r="6114" spans="1:10" hidden="1" x14ac:dyDescent="0.3">
      <c r="A6114" t="s">
        <v>13327</v>
      </c>
      <c r="B6114">
        <v>2</v>
      </c>
      <c r="C6114" s="3">
        <v>25000</v>
      </c>
      <c r="D6114" s="3">
        <v>300000</v>
      </c>
      <c r="H6114" s="3">
        <v>300000</v>
      </c>
      <c r="I6114" s="3">
        <v>85000</v>
      </c>
      <c r="J6114">
        <v>71.6666666666666</v>
      </c>
    </row>
    <row r="6115" spans="1:10" hidden="1" x14ac:dyDescent="0.3">
      <c r="A6115" t="s">
        <v>13328</v>
      </c>
      <c r="B6115">
        <v>2</v>
      </c>
      <c r="C6115" s="3">
        <v>25000</v>
      </c>
      <c r="D6115" s="3">
        <v>300000</v>
      </c>
      <c r="H6115" s="3">
        <v>300000</v>
      </c>
      <c r="I6115" s="3">
        <v>85000</v>
      </c>
      <c r="J6115">
        <v>71.6666666666666</v>
      </c>
    </row>
    <row r="6116" spans="1:10" hidden="1" x14ac:dyDescent="0.3">
      <c r="A6116" t="s">
        <v>13329</v>
      </c>
      <c r="B6116">
        <v>2</v>
      </c>
      <c r="C6116" s="3">
        <v>25000</v>
      </c>
      <c r="D6116" s="3">
        <v>300000</v>
      </c>
      <c r="H6116" s="3">
        <v>300000</v>
      </c>
      <c r="I6116" s="3">
        <v>85000</v>
      </c>
      <c r="J6116">
        <v>71.6666666666666</v>
      </c>
    </row>
    <row r="6117" spans="1:10" hidden="1" x14ac:dyDescent="0.3">
      <c r="A6117" t="s">
        <v>13330</v>
      </c>
      <c r="B6117">
        <v>2</v>
      </c>
      <c r="C6117" s="3">
        <v>25000</v>
      </c>
      <c r="D6117" s="3">
        <v>300000</v>
      </c>
      <c r="H6117" s="3">
        <v>300000</v>
      </c>
      <c r="I6117" s="3">
        <v>85000</v>
      </c>
      <c r="J6117">
        <v>71.6666666666666</v>
      </c>
    </row>
    <row r="6118" spans="1:10" hidden="1" x14ac:dyDescent="0.3">
      <c r="A6118" t="s">
        <v>13331</v>
      </c>
      <c r="B6118">
        <v>2</v>
      </c>
      <c r="C6118" s="3">
        <v>25000</v>
      </c>
      <c r="D6118" s="3">
        <v>300000</v>
      </c>
      <c r="H6118" s="3">
        <v>300000</v>
      </c>
      <c r="I6118" s="3">
        <v>85000</v>
      </c>
      <c r="J6118">
        <v>71.6666666666666</v>
      </c>
    </row>
    <row r="6119" spans="1:10" hidden="1" x14ac:dyDescent="0.3">
      <c r="A6119" t="s">
        <v>13332</v>
      </c>
      <c r="B6119">
        <v>2</v>
      </c>
      <c r="C6119" s="3">
        <v>25000</v>
      </c>
      <c r="D6119" s="3">
        <v>300000</v>
      </c>
      <c r="H6119" s="3">
        <v>300000</v>
      </c>
      <c r="I6119" s="3">
        <v>85000</v>
      </c>
      <c r="J6119">
        <v>71.6666666666666</v>
      </c>
    </row>
    <row r="6120" spans="1:10" hidden="1" x14ac:dyDescent="0.3">
      <c r="A6120" t="s">
        <v>13333</v>
      </c>
      <c r="B6120">
        <v>2</v>
      </c>
      <c r="C6120" s="3">
        <v>25000</v>
      </c>
      <c r="D6120" s="3">
        <v>300000</v>
      </c>
      <c r="H6120" s="3">
        <v>300000</v>
      </c>
      <c r="I6120" s="3">
        <v>85000</v>
      </c>
      <c r="J6120">
        <v>71.6666666666666</v>
      </c>
    </row>
    <row r="6121" spans="1:10" hidden="1" x14ac:dyDescent="0.3">
      <c r="A6121" t="s">
        <v>13335</v>
      </c>
      <c r="B6121">
        <v>2</v>
      </c>
      <c r="C6121" s="3">
        <v>25000</v>
      </c>
      <c r="D6121" s="3">
        <v>300000</v>
      </c>
      <c r="H6121" s="3">
        <v>300000</v>
      </c>
      <c r="I6121" s="3">
        <v>85000</v>
      </c>
      <c r="J6121">
        <v>71.6666666666666</v>
      </c>
    </row>
    <row r="6122" spans="1:10" hidden="1" x14ac:dyDescent="0.3">
      <c r="A6122" t="s">
        <v>13336</v>
      </c>
      <c r="B6122">
        <v>2</v>
      </c>
      <c r="C6122" s="3">
        <v>25000</v>
      </c>
      <c r="D6122" s="3">
        <v>300000</v>
      </c>
      <c r="H6122" s="3">
        <v>300000</v>
      </c>
      <c r="I6122" s="3">
        <v>85000</v>
      </c>
      <c r="J6122">
        <v>71.6666666666666</v>
      </c>
    </row>
    <row r="6123" spans="1:10" hidden="1" x14ac:dyDescent="0.3">
      <c r="A6123" t="s">
        <v>13338</v>
      </c>
      <c r="B6123">
        <v>2</v>
      </c>
      <c r="C6123" s="3">
        <v>25000</v>
      </c>
      <c r="D6123" s="3">
        <v>300000</v>
      </c>
      <c r="H6123" s="3">
        <v>300000</v>
      </c>
      <c r="I6123" s="3">
        <v>85000</v>
      </c>
      <c r="J6123">
        <v>71.6666666666666</v>
      </c>
    </row>
    <row r="6124" spans="1:10" hidden="1" x14ac:dyDescent="0.3">
      <c r="A6124" t="s">
        <v>13339</v>
      </c>
      <c r="B6124">
        <v>2</v>
      </c>
      <c r="C6124" s="3">
        <v>25000</v>
      </c>
      <c r="D6124" s="3">
        <v>300000</v>
      </c>
      <c r="H6124" s="3">
        <v>300000</v>
      </c>
      <c r="I6124" s="3">
        <v>85000</v>
      </c>
      <c r="J6124">
        <v>71.6666666666666</v>
      </c>
    </row>
    <row r="6125" spans="1:10" hidden="1" x14ac:dyDescent="0.3">
      <c r="A6125" t="s">
        <v>13340</v>
      </c>
      <c r="B6125">
        <v>2</v>
      </c>
      <c r="C6125" s="3">
        <v>25000</v>
      </c>
      <c r="D6125" s="3">
        <v>300000</v>
      </c>
      <c r="H6125" s="3">
        <v>300000</v>
      </c>
      <c r="I6125" s="3">
        <v>85000</v>
      </c>
      <c r="J6125">
        <v>71.6666666666666</v>
      </c>
    </row>
    <row r="6126" spans="1:10" hidden="1" x14ac:dyDescent="0.3">
      <c r="A6126" t="s">
        <v>13341</v>
      </c>
      <c r="B6126">
        <v>2</v>
      </c>
      <c r="C6126" s="3">
        <v>25000</v>
      </c>
      <c r="D6126" s="3">
        <v>300000</v>
      </c>
      <c r="H6126" s="3">
        <v>300000</v>
      </c>
      <c r="I6126" s="3">
        <v>85000</v>
      </c>
      <c r="J6126">
        <v>71.6666666666666</v>
      </c>
    </row>
    <row r="6127" spans="1:10" hidden="1" x14ac:dyDescent="0.3">
      <c r="A6127" t="s">
        <v>13342</v>
      </c>
      <c r="B6127">
        <v>2</v>
      </c>
      <c r="C6127" s="3">
        <v>25000</v>
      </c>
      <c r="D6127" s="3">
        <v>300000</v>
      </c>
      <c r="H6127" s="3">
        <v>300000</v>
      </c>
      <c r="I6127" s="3">
        <v>85000</v>
      </c>
      <c r="J6127">
        <v>71.6666666666666</v>
      </c>
    </row>
    <row r="6128" spans="1:10" hidden="1" x14ac:dyDescent="0.3">
      <c r="A6128" t="s">
        <v>13343</v>
      </c>
      <c r="B6128">
        <v>2</v>
      </c>
      <c r="C6128" s="3">
        <v>25000</v>
      </c>
      <c r="D6128" s="3">
        <v>300000</v>
      </c>
      <c r="H6128" s="3">
        <v>300000</v>
      </c>
      <c r="I6128" s="3">
        <v>85000</v>
      </c>
      <c r="J6128">
        <v>71.6666666666666</v>
      </c>
    </row>
    <row r="6129" spans="1:10" hidden="1" x14ac:dyDescent="0.3">
      <c r="A6129" t="s">
        <v>13344</v>
      </c>
      <c r="B6129">
        <v>2</v>
      </c>
      <c r="C6129" s="3">
        <v>25000</v>
      </c>
      <c r="D6129" s="3">
        <v>300000</v>
      </c>
      <c r="H6129" s="3">
        <v>300000</v>
      </c>
      <c r="I6129" s="3">
        <v>85000</v>
      </c>
      <c r="J6129">
        <v>71.6666666666666</v>
      </c>
    </row>
    <row r="6130" spans="1:10" hidden="1" x14ac:dyDescent="0.3">
      <c r="A6130" t="s">
        <v>13346</v>
      </c>
      <c r="B6130">
        <v>2</v>
      </c>
      <c r="C6130" s="3">
        <v>25000</v>
      </c>
      <c r="D6130" s="3">
        <v>300000</v>
      </c>
      <c r="H6130" s="3">
        <v>300000</v>
      </c>
      <c r="I6130" s="3">
        <v>85000</v>
      </c>
      <c r="J6130">
        <v>71.6666666666666</v>
      </c>
    </row>
    <row r="6131" spans="1:10" hidden="1" x14ac:dyDescent="0.3">
      <c r="A6131" t="s">
        <v>13347</v>
      </c>
      <c r="B6131">
        <v>2</v>
      </c>
      <c r="C6131" s="3">
        <v>25000</v>
      </c>
      <c r="D6131" s="3">
        <v>300000</v>
      </c>
      <c r="H6131" s="3">
        <v>300000</v>
      </c>
      <c r="I6131" s="3">
        <v>85000</v>
      </c>
      <c r="J6131">
        <v>71.6666666666666</v>
      </c>
    </row>
    <row r="6132" spans="1:10" hidden="1" x14ac:dyDescent="0.3">
      <c r="A6132" t="s">
        <v>13348</v>
      </c>
      <c r="B6132">
        <v>2</v>
      </c>
      <c r="C6132" s="3">
        <v>25000</v>
      </c>
      <c r="D6132" s="3">
        <v>300000</v>
      </c>
      <c r="H6132" s="3">
        <v>300000</v>
      </c>
      <c r="I6132" s="3">
        <v>85000</v>
      </c>
      <c r="J6132">
        <v>71.6666666666666</v>
      </c>
    </row>
    <row r="6133" spans="1:10" hidden="1" x14ac:dyDescent="0.3">
      <c r="A6133" t="s">
        <v>13349</v>
      </c>
      <c r="B6133">
        <v>2</v>
      </c>
      <c r="C6133" s="3">
        <v>25000</v>
      </c>
      <c r="D6133" s="3">
        <v>300000</v>
      </c>
      <c r="H6133" s="3">
        <v>300000</v>
      </c>
      <c r="I6133" s="3">
        <v>85000</v>
      </c>
      <c r="J6133">
        <v>71.6666666666666</v>
      </c>
    </row>
    <row r="6134" spans="1:10" hidden="1" x14ac:dyDescent="0.3">
      <c r="A6134" t="s">
        <v>13350</v>
      </c>
      <c r="B6134">
        <v>2</v>
      </c>
      <c r="C6134" s="3">
        <v>25000</v>
      </c>
      <c r="D6134" s="3">
        <v>300000</v>
      </c>
      <c r="H6134" s="3">
        <v>300000</v>
      </c>
      <c r="I6134" s="3">
        <v>85000</v>
      </c>
      <c r="J6134">
        <v>71.6666666666666</v>
      </c>
    </row>
    <row r="6135" spans="1:10" hidden="1" x14ac:dyDescent="0.3">
      <c r="A6135" t="s">
        <v>13351</v>
      </c>
      <c r="B6135">
        <v>2</v>
      </c>
      <c r="C6135" s="3">
        <v>25000</v>
      </c>
      <c r="D6135" s="3">
        <v>300000</v>
      </c>
      <c r="H6135" s="3">
        <v>300000</v>
      </c>
      <c r="I6135" s="3">
        <v>85000</v>
      </c>
      <c r="J6135">
        <v>71.6666666666666</v>
      </c>
    </row>
    <row r="6136" spans="1:10" hidden="1" x14ac:dyDescent="0.3">
      <c r="A6136" t="s">
        <v>13352</v>
      </c>
      <c r="B6136">
        <v>2</v>
      </c>
      <c r="C6136" s="3">
        <v>25000</v>
      </c>
      <c r="D6136" s="3">
        <v>300000</v>
      </c>
      <c r="H6136" s="3">
        <v>300000</v>
      </c>
      <c r="I6136" s="3">
        <v>85000</v>
      </c>
      <c r="J6136">
        <v>71.6666666666666</v>
      </c>
    </row>
    <row r="6137" spans="1:10" hidden="1" x14ac:dyDescent="0.3">
      <c r="A6137" t="s">
        <v>13353</v>
      </c>
      <c r="B6137">
        <v>2</v>
      </c>
      <c r="C6137" s="3">
        <v>25000</v>
      </c>
      <c r="D6137" s="3">
        <v>300000</v>
      </c>
      <c r="H6137" s="3">
        <v>300000</v>
      </c>
      <c r="I6137" s="3">
        <v>85000</v>
      </c>
      <c r="J6137">
        <v>71.6666666666666</v>
      </c>
    </row>
    <row r="6138" spans="1:10" hidden="1" x14ac:dyDescent="0.3">
      <c r="A6138" t="s">
        <v>13354</v>
      </c>
      <c r="B6138">
        <v>2</v>
      </c>
      <c r="C6138" s="3">
        <v>25000</v>
      </c>
      <c r="D6138" s="3">
        <v>300000</v>
      </c>
      <c r="H6138" s="3">
        <v>300000</v>
      </c>
      <c r="I6138" s="3">
        <v>85000</v>
      </c>
      <c r="J6138">
        <v>71.6666666666666</v>
      </c>
    </row>
    <row r="6139" spans="1:10" hidden="1" x14ac:dyDescent="0.3">
      <c r="A6139" t="s">
        <v>13355</v>
      </c>
      <c r="B6139">
        <v>2</v>
      </c>
      <c r="C6139" s="3">
        <v>25000</v>
      </c>
      <c r="D6139" s="3">
        <v>300000</v>
      </c>
      <c r="H6139" s="3">
        <v>300000</v>
      </c>
      <c r="I6139" s="3">
        <v>85000</v>
      </c>
      <c r="J6139">
        <v>71.6666666666666</v>
      </c>
    </row>
    <row r="6140" spans="1:10" hidden="1" x14ac:dyDescent="0.3">
      <c r="A6140" t="s">
        <v>13356</v>
      </c>
      <c r="B6140">
        <v>2</v>
      </c>
      <c r="C6140" s="3">
        <v>25000</v>
      </c>
      <c r="D6140" s="3">
        <v>300000</v>
      </c>
      <c r="H6140" s="3">
        <v>300000</v>
      </c>
      <c r="I6140" s="3">
        <v>85000</v>
      </c>
      <c r="J6140">
        <v>71.6666666666666</v>
      </c>
    </row>
    <row r="6141" spans="1:10" hidden="1" x14ac:dyDescent="0.3">
      <c r="A6141" t="s">
        <v>13357</v>
      </c>
      <c r="B6141">
        <v>2</v>
      </c>
      <c r="C6141" s="3">
        <v>25000</v>
      </c>
      <c r="D6141" s="3">
        <v>300000</v>
      </c>
      <c r="H6141" s="3">
        <v>300000</v>
      </c>
      <c r="I6141" s="3">
        <v>85000</v>
      </c>
      <c r="J6141">
        <v>71.6666666666666</v>
      </c>
    </row>
    <row r="6142" spans="1:10" hidden="1" x14ac:dyDescent="0.3">
      <c r="A6142" t="s">
        <v>13358</v>
      </c>
      <c r="B6142">
        <v>2</v>
      </c>
      <c r="C6142" s="3">
        <v>25000</v>
      </c>
      <c r="D6142" s="3">
        <v>300000</v>
      </c>
      <c r="H6142" s="3">
        <v>300000</v>
      </c>
      <c r="I6142" s="3">
        <v>85000</v>
      </c>
      <c r="J6142">
        <v>71.6666666666666</v>
      </c>
    </row>
    <row r="6143" spans="1:10" hidden="1" x14ac:dyDescent="0.3">
      <c r="A6143" t="s">
        <v>13359</v>
      </c>
      <c r="B6143">
        <v>2</v>
      </c>
      <c r="C6143" s="3">
        <v>25000</v>
      </c>
      <c r="D6143" s="3">
        <v>300000</v>
      </c>
      <c r="H6143" s="3">
        <v>300000</v>
      </c>
      <c r="I6143" s="3">
        <v>85000</v>
      </c>
      <c r="J6143">
        <v>71.6666666666666</v>
      </c>
    </row>
    <row r="6144" spans="1:10" hidden="1" x14ac:dyDescent="0.3">
      <c r="A6144" t="s">
        <v>13360</v>
      </c>
      <c r="B6144">
        <v>2</v>
      </c>
      <c r="C6144" s="3">
        <v>25000</v>
      </c>
      <c r="D6144" s="3">
        <v>300000</v>
      </c>
      <c r="H6144" s="3">
        <v>300000</v>
      </c>
      <c r="I6144" s="3">
        <v>85000</v>
      </c>
      <c r="J6144">
        <v>71.6666666666666</v>
      </c>
    </row>
    <row r="6145" spans="1:10" hidden="1" x14ac:dyDescent="0.3">
      <c r="A6145" t="s">
        <v>13361</v>
      </c>
      <c r="B6145">
        <v>2</v>
      </c>
      <c r="C6145" s="3">
        <v>25000</v>
      </c>
      <c r="D6145" s="3">
        <v>300000</v>
      </c>
      <c r="H6145" s="3">
        <v>300000</v>
      </c>
      <c r="I6145" s="3">
        <v>85000</v>
      </c>
      <c r="J6145">
        <v>71.6666666666666</v>
      </c>
    </row>
    <row r="6146" spans="1:10" hidden="1" x14ac:dyDescent="0.3">
      <c r="A6146" t="s">
        <v>13363</v>
      </c>
      <c r="B6146">
        <v>2</v>
      </c>
      <c r="C6146" s="3">
        <v>25000</v>
      </c>
      <c r="D6146" s="3">
        <v>300000</v>
      </c>
      <c r="H6146" s="3">
        <v>300000</v>
      </c>
      <c r="I6146" s="3">
        <v>85000</v>
      </c>
      <c r="J6146">
        <v>71.6666666666666</v>
      </c>
    </row>
    <row r="6147" spans="1:10" hidden="1" x14ac:dyDescent="0.3">
      <c r="A6147" t="s">
        <v>13364</v>
      </c>
      <c r="B6147">
        <v>2</v>
      </c>
      <c r="C6147" s="3">
        <v>25000</v>
      </c>
      <c r="D6147" s="3">
        <v>300000</v>
      </c>
      <c r="H6147" s="3">
        <v>300000</v>
      </c>
      <c r="I6147" s="3">
        <v>85000</v>
      </c>
      <c r="J6147">
        <v>71.6666666666666</v>
      </c>
    </row>
    <row r="6148" spans="1:10" hidden="1" x14ac:dyDescent="0.3">
      <c r="A6148" t="s">
        <v>13365</v>
      </c>
      <c r="B6148">
        <v>2</v>
      </c>
      <c r="C6148" s="3">
        <v>25000</v>
      </c>
      <c r="D6148" s="3">
        <v>300000</v>
      </c>
      <c r="H6148" s="3">
        <v>300000</v>
      </c>
      <c r="I6148" s="3">
        <v>85000</v>
      </c>
      <c r="J6148">
        <v>71.6666666666666</v>
      </c>
    </row>
    <row r="6149" spans="1:10" hidden="1" x14ac:dyDescent="0.3">
      <c r="A6149" t="s">
        <v>13366</v>
      </c>
      <c r="B6149">
        <v>2</v>
      </c>
      <c r="C6149" s="3">
        <v>25000</v>
      </c>
      <c r="D6149" s="3">
        <v>300000</v>
      </c>
      <c r="H6149" s="3">
        <v>300000</v>
      </c>
      <c r="I6149" s="3">
        <v>85000</v>
      </c>
      <c r="J6149">
        <v>71.6666666666666</v>
      </c>
    </row>
    <row r="6150" spans="1:10" hidden="1" x14ac:dyDescent="0.3">
      <c r="A6150" t="s">
        <v>13367</v>
      </c>
      <c r="B6150">
        <v>2</v>
      </c>
      <c r="C6150" s="3">
        <v>25000</v>
      </c>
      <c r="D6150" s="3">
        <v>300000</v>
      </c>
      <c r="H6150" s="3">
        <v>300000</v>
      </c>
      <c r="I6150" s="3">
        <v>85000</v>
      </c>
      <c r="J6150">
        <v>71.6666666666666</v>
      </c>
    </row>
    <row r="6151" spans="1:10" hidden="1" x14ac:dyDescent="0.3">
      <c r="A6151" t="s">
        <v>13544</v>
      </c>
      <c r="B6151">
        <v>2</v>
      </c>
      <c r="C6151" s="3">
        <v>29900</v>
      </c>
      <c r="D6151" s="3">
        <v>300000</v>
      </c>
      <c r="H6151" s="3">
        <v>300000</v>
      </c>
      <c r="I6151" s="3">
        <v>89900</v>
      </c>
      <c r="J6151">
        <v>70.033333333333303</v>
      </c>
    </row>
    <row r="6152" spans="1:10" hidden="1" x14ac:dyDescent="0.3">
      <c r="A6152" t="s">
        <v>13545</v>
      </c>
      <c r="B6152">
        <v>2</v>
      </c>
      <c r="C6152" s="3">
        <v>29900</v>
      </c>
      <c r="D6152" s="3">
        <v>300000</v>
      </c>
      <c r="H6152" s="3">
        <v>300000</v>
      </c>
      <c r="I6152" s="3">
        <v>89900</v>
      </c>
      <c r="J6152">
        <v>70.033333333333303</v>
      </c>
    </row>
    <row r="6153" spans="1:10" hidden="1" x14ac:dyDescent="0.3">
      <c r="A6153" t="s">
        <v>13546</v>
      </c>
      <c r="B6153">
        <v>2</v>
      </c>
      <c r="C6153" s="3">
        <v>29900</v>
      </c>
      <c r="D6153" s="3">
        <v>300000</v>
      </c>
      <c r="H6153" s="3">
        <v>300000</v>
      </c>
      <c r="I6153" s="3">
        <v>89900</v>
      </c>
      <c r="J6153">
        <v>70.033333333333303</v>
      </c>
    </row>
    <row r="6154" spans="1:10" hidden="1" x14ac:dyDescent="0.3">
      <c r="A6154" t="s">
        <v>13547</v>
      </c>
      <c r="B6154">
        <v>2</v>
      </c>
      <c r="C6154" s="3">
        <v>29900</v>
      </c>
      <c r="D6154" s="3">
        <v>300000</v>
      </c>
      <c r="H6154" s="3">
        <v>300000</v>
      </c>
      <c r="I6154" s="3">
        <v>89900</v>
      </c>
      <c r="J6154">
        <v>70.033333333333303</v>
      </c>
    </row>
    <row r="6155" spans="1:10" hidden="1" x14ac:dyDescent="0.3">
      <c r="A6155" t="s">
        <v>13548</v>
      </c>
      <c r="B6155">
        <v>2</v>
      </c>
      <c r="C6155" s="3">
        <v>29900</v>
      </c>
      <c r="D6155" s="3">
        <v>300000</v>
      </c>
      <c r="H6155" s="3">
        <v>300000</v>
      </c>
      <c r="I6155" s="3">
        <v>89900</v>
      </c>
      <c r="J6155">
        <v>70.033333333333303</v>
      </c>
    </row>
    <row r="6156" spans="1:10" hidden="1" x14ac:dyDescent="0.3">
      <c r="A6156" t="s">
        <v>13863</v>
      </c>
      <c r="B6156">
        <v>2</v>
      </c>
      <c r="C6156" s="3">
        <v>39900</v>
      </c>
      <c r="D6156" s="3">
        <v>300000</v>
      </c>
      <c r="H6156" s="3">
        <v>300000</v>
      </c>
      <c r="I6156" s="3">
        <v>99900</v>
      </c>
      <c r="J6156">
        <v>66.7</v>
      </c>
    </row>
    <row r="6157" spans="1:10" x14ac:dyDescent="0.3">
      <c r="A6157" s="9" t="s">
        <v>13864</v>
      </c>
      <c r="B6157">
        <v>2</v>
      </c>
      <c r="C6157" s="3">
        <v>39900</v>
      </c>
      <c r="D6157" s="3">
        <v>300000</v>
      </c>
      <c r="H6157" s="3">
        <v>300000</v>
      </c>
      <c r="I6157" s="3">
        <v>99900</v>
      </c>
      <c r="J6157">
        <v>66.7</v>
      </c>
    </row>
    <row r="6158" spans="1:10" hidden="1" x14ac:dyDescent="0.3">
      <c r="A6158" t="s">
        <v>13865</v>
      </c>
      <c r="B6158">
        <v>2</v>
      </c>
      <c r="C6158" s="3">
        <v>39900</v>
      </c>
      <c r="D6158" s="3">
        <v>300000</v>
      </c>
      <c r="H6158" s="3">
        <v>300000</v>
      </c>
      <c r="I6158" s="3">
        <v>99900</v>
      </c>
      <c r="J6158">
        <v>66.7</v>
      </c>
    </row>
    <row r="6159" spans="1:10" hidden="1" x14ac:dyDescent="0.3">
      <c r="A6159" t="s">
        <v>13866</v>
      </c>
      <c r="B6159">
        <v>2</v>
      </c>
      <c r="C6159" s="3">
        <v>39900</v>
      </c>
      <c r="D6159" s="3">
        <v>300000</v>
      </c>
      <c r="H6159" s="3">
        <v>300000</v>
      </c>
      <c r="I6159" s="3">
        <v>99900</v>
      </c>
      <c r="J6159">
        <v>66.7</v>
      </c>
    </row>
    <row r="6160" spans="1:10" hidden="1" x14ac:dyDescent="0.3">
      <c r="A6160" t="s">
        <v>13867</v>
      </c>
      <c r="B6160">
        <v>2</v>
      </c>
      <c r="C6160" s="3">
        <v>39900</v>
      </c>
      <c r="D6160" s="3">
        <v>300000</v>
      </c>
      <c r="H6160" s="3">
        <v>300000</v>
      </c>
      <c r="I6160" s="3">
        <v>99900</v>
      </c>
      <c r="J6160">
        <v>66.7</v>
      </c>
    </row>
    <row r="6161" spans="1:10" hidden="1" x14ac:dyDescent="0.3">
      <c r="A6161" t="s">
        <v>13868</v>
      </c>
      <c r="B6161">
        <v>2</v>
      </c>
      <c r="C6161" s="3">
        <v>39900</v>
      </c>
      <c r="D6161" s="3">
        <v>300000</v>
      </c>
      <c r="H6161" s="3">
        <v>300000</v>
      </c>
      <c r="I6161" s="3">
        <v>99900</v>
      </c>
      <c r="J6161">
        <v>66.7</v>
      </c>
    </row>
    <row r="6162" spans="1:10" hidden="1" x14ac:dyDescent="0.3">
      <c r="A6162" t="s">
        <v>13869</v>
      </c>
      <c r="B6162">
        <v>2</v>
      </c>
      <c r="C6162" s="3">
        <v>39900</v>
      </c>
      <c r="D6162" s="3">
        <v>300000</v>
      </c>
      <c r="H6162" s="3">
        <v>300000</v>
      </c>
      <c r="I6162" s="3">
        <v>99900</v>
      </c>
      <c r="J6162">
        <v>66.7</v>
      </c>
    </row>
    <row r="6163" spans="1:10" hidden="1" x14ac:dyDescent="0.3">
      <c r="A6163" t="s">
        <v>13995</v>
      </c>
      <c r="B6163">
        <v>2</v>
      </c>
      <c r="C6163" s="3">
        <v>49900</v>
      </c>
      <c r="D6163" s="3">
        <v>300000</v>
      </c>
      <c r="H6163" s="3">
        <v>300000</v>
      </c>
      <c r="I6163" s="3">
        <v>109900</v>
      </c>
      <c r="J6163">
        <v>63.366666666666603</v>
      </c>
    </row>
    <row r="6164" spans="1:10" hidden="1" x14ac:dyDescent="0.3">
      <c r="A6164" t="s">
        <v>13996</v>
      </c>
      <c r="B6164">
        <v>2</v>
      </c>
      <c r="C6164" s="3">
        <v>49900</v>
      </c>
      <c r="D6164" s="3">
        <v>300000</v>
      </c>
      <c r="H6164" s="3">
        <v>300000</v>
      </c>
      <c r="I6164" s="3">
        <v>109900</v>
      </c>
      <c r="J6164">
        <v>63.366666666666603</v>
      </c>
    </row>
    <row r="6165" spans="1:10" hidden="1" x14ac:dyDescent="0.3">
      <c r="A6165" t="s">
        <v>13997</v>
      </c>
      <c r="B6165">
        <v>2</v>
      </c>
      <c r="C6165" s="3">
        <v>49900</v>
      </c>
      <c r="D6165" s="3">
        <v>300000</v>
      </c>
      <c r="H6165" s="3">
        <v>300000</v>
      </c>
      <c r="I6165" s="3">
        <v>109900</v>
      </c>
      <c r="J6165">
        <v>63.366666666666603</v>
      </c>
    </row>
    <row r="6166" spans="1:10" hidden="1" x14ac:dyDescent="0.3">
      <c r="A6166" t="s">
        <v>14111</v>
      </c>
      <c r="B6166">
        <v>2</v>
      </c>
      <c r="C6166" s="3">
        <v>69900</v>
      </c>
      <c r="D6166" s="3">
        <v>300000</v>
      </c>
      <c r="H6166" s="3">
        <v>300000</v>
      </c>
      <c r="I6166" s="3">
        <v>129900</v>
      </c>
      <c r="J6166">
        <v>56.699999999999903</v>
      </c>
    </row>
    <row r="6167" spans="1:10" hidden="1" x14ac:dyDescent="0.3">
      <c r="A6167" t="s">
        <v>14166</v>
      </c>
      <c r="B6167">
        <v>2</v>
      </c>
      <c r="C6167" s="3">
        <v>99900</v>
      </c>
      <c r="D6167" s="3">
        <v>300000</v>
      </c>
      <c r="H6167" s="3">
        <v>300000</v>
      </c>
      <c r="I6167" s="3">
        <v>159900</v>
      </c>
      <c r="J6167">
        <v>46.7</v>
      </c>
    </row>
    <row r="6168" spans="1:10" hidden="1" x14ac:dyDescent="0.3">
      <c r="A6168" t="s">
        <v>429</v>
      </c>
      <c r="B6168">
        <v>1.5</v>
      </c>
      <c r="C6168" s="3">
        <v>25000</v>
      </c>
      <c r="D6168" s="3">
        <v>240000</v>
      </c>
      <c r="E6168">
        <v>3.4</v>
      </c>
      <c r="F6168" s="3">
        <v>25000</v>
      </c>
      <c r="G6168" s="3">
        <v>470000</v>
      </c>
      <c r="H6168" s="3">
        <v>710000</v>
      </c>
      <c r="I6168" s="3">
        <v>143600</v>
      </c>
      <c r="J6168">
        <v>79.774647887323894</v>
      </c>
    </row>
    <row r="6169" spans="1:10" hidden="1" x14ac:dyDescent="0.3">
      <c r="A6169" t="s">
        <v>430</v>
      </c>
      <c r="B6169">
        <v>1.5</v>
      </c>
      <c r="C6169" s="3">
        <v>25000</v>
      </c>
      <c r="D6169" s="3">
        <v>240000</v>
      </c>
      <c r="E6169">
        <v>3.1</v>
      </c>
      <c r="F6169" s="3">
        <v>25000</v>
      </c>
      <c r="G6169" s="3">
        <v>430000</v>
      </c>
      <c r="H6169" s="3">
        <v>670000</v>
      </c>
      <c r="I6169" s="3">
        <v>136400</v>
      </c>
      <c r="J6169">
        <v>79.641791044776099</v>
      </c>
    </row>
    <row r="6170" spans="1:10" hidden="1" x14ac:dyDescent="0.3">
      <c r="A6170" t="s">
        <v>13619</v>
      </c>
      <c r="B6170">
        <v>1.5</v>
      </c>
      <c r="C6170" s="3">
        <v>25000</v>
      </c>
      <c r="D6170" s="3">
        <v>240000</v>
      </c>
      <c r="H6170" s="3">
        <v>240000</v>
      </c>
      <c r="I6170" s="3">
        <v>73000</v>
      </c>
      <c r="J6170">
        <v>69.5833333333333</v>
      </c>
    </row>
    <row r="6171" spans="1:10" hidden="1" x14ac:dyDescent="0.3">
      <c r="A6171" t="s">
        <v>13620</v>
      </c>
      <c r="B6171">
        <v>1.5</v>
      </c>
      <c r="C6171" s="3">
        <v>25000</v>
      </c>
      <c r="D6171" s="3">
        <v>240000</v>
      </c>
      <c r="H6171" s="3">
        <v>240000</v>
      </c>
      <c r="I6171" s="3">
        <v>73000</v>
      </c>
      <c r="J6171">
        <v>69.5833333333333</v>
      </c>
    </row>
    <row r="6172" spans="1:10" hidden="1" x14ac:dyDescent="0.3">
      <c r="A6172" t="s">
        <v>13621</v>
      </c>
      <c r="B6172">
        <v>1.5</v>
      </c>
      <c r="C6172" s="3">
        <v>25000</v>
      </c>
      <c r="D6172" s="3">
        <v>240000</v>
      </c>
      <c r="H6172" s="3">
        <v>240000</v>
      </c>
      <c r="I6172" s="3">
        <v>73000</v>
      </c>
      <c r="J6172">
        <v>69.5833333333333</v>
      </c>
    </row>
    <row r="6173" spans="1:10" hidden="1" x14ac:dyDescent="0.3">
      <c r="A6173" t="s">
        <v>13622</v>
      </c>
      <c r="B6173">
        <v>1.5</v>
      </c>
      <c r="C6173" s="3">
        <v>25000</v>
      </c>
      <c r="D6173" s="3">
        <v>240000</v>
      </c>
      <c r="H6173" s="3">
        <v>240000</v>
      </c>
      <c r="I6173" s="3">
        <v>73000</v>
      </c>
      <c r="J6173">
        <v>69.5833333333333</v>
      </c>
    </row>
    <row r="6174" spans="1:10" hidden="1" x14ac:dyDescent="0.3">
      <c r="A6174" t="s">
        <v>13623</v>
      </c>
      <c r="B6174">
        <v>1.5</v>
      </c>
      <c r="C6174" s="3">
        <v>25000</v>
      </c>
      <c r="D6174" s="3">
        <v>240000</v>
      </c>
      <c r="H6174" s="3">
        <v>240000</v>
      </c>
      <c r="I6174" s="3">
        <v>73000</v>
      </c>
      <c r="J6174">
        <v>69.5833333333333</v>
      </c>
    </row>
    <row r="6175" spans="1:10" hidden="1" x14ac:dyDescent="0.3">
      <c r="A6175" t="s">
        <v>13624</v>
      </c>
      <c r="B6175">
        <v>1.5</v>
      </c>
      <c r="C6175" s="3">
        <v>25000</v>
      </c>
      <c r="D6175" s="3">
        <v>240000</v>
      </c>
      <c r="H6175" s="3">
        <v>240000</v>
      </c>
      <c r="I6175" s="3">
        <v>73000</v>
      </c>
      <c r="J6175">
        <v>69.5833333333333</v>
      </c>
    </row>
    <row r="6176" spans="1:10" hidden="1" x14ac:dyDescent="0.3">
      <c r="A6176" t="s">
        <v>13625</v>
      </c>
      <c r="B6176">
        <v>1.5</v>
      </c>
      <c r="C6176" s="3">
        <v>25000</v>
      </c>
      <c r="D6176" s="3">
        <v>240000</v>
      </c>
      <c r="H6176" s="3">
        <v>240000</v>
      </c>
      <c r="I6176" s="3">
        <v>73000</v>
      </c>
      <c r="J6176">
        <v>69.5833333333333</v>
      </c>
    </row>
    <row r="6177" spans="1:10" hidden="1" x14ac:dyDescent="0.3">
      <c r="A6177" t="s">
        <v>13626</v>
      </c>
      <c r="B6177">
        <v>1.5</v>
      </c>
      <c r="C6177" s="3">
        <v>25000</v>
      </c>
      <c r="D6177" s="3">
        <v>240000</v>
      </c>
      <c r="H6177" s="3">
        <v>240000</v>
      </c>
      <c r="I6177" s="3">
        <v>73000</v>
      </c>
      <c r="J6177">
        <v>69.5833333333333</v>
      </c>
    </row>
    <row r="6178" spans="1:10" hidden="1" x14ac:dyDescent="0.3">
      <c r="A6178" t="s">
        <v>13627</v>
      </c>
      <c r="B6178">
        <v>1.5</v>
      </c>
      <c r="C6178" s="3">
        <v>25000</v>
      </c>
      <c r="D6178" s="3">
        <v>240000</v>
      </c>
      <c r="H6178" s="3">
        <v>240000</v>
      </c>
      <c r="I6178" s="3">
        <v>73000</v>
      </c>
      <c r="J6178">
        <v>69.5833333333333</v>
      </c>
    </row>
    <row r="6179" spans="1:10" hidden="1" x14ac:dyDescent="0.3">
      <c r="A6179" t="s">
        <v>13628</v>
      </c>
      <c r="B6179">
        <v>1.5</v>
      </c>
      <c r="C6179" s="3">
        <v>25000</v>
      </c>
      <c r="D6179" s="3">
        <v>240000</v>
      </c>
      <c r="H6179" s="3">
        <v>240000</v>
      </c>
      <c r="I6179" s="3">
        <v>73000</v>
      </c>
      <c r="J6179">
        <v>69.5833333333333</v>
      </c>
    </row>
    <row r="6180" spans="1:10" hidden="1" x14ac:dyDescent="0.3">
      <c r="A6180" t="s">
        <v>13629</v>
      </c>
      <c r="B6180">
        <v>1.5</v>
      </c>
      <c r="C6180" s="3">
        <v>25000</v>
      </c>
      <c r="D6180" s="3">
        <v>240000</v>
      </c>
      <c r="H6180" s="3">
        <v>240000</v>
      </c>
      <c r="I6180" s="3">
        <v>73000</v>
      </c>
      <c r="J6180">
        <v>69.5833333333333</v>
      </c>
    </row>
    <row r="6181" spans="1:10" hidden="1" x14ac:dyDescent="0.3">
      <c r="A6181" t="s">
        <v>13630</v>
      </c>
      <c r="B6181">
        <v>1.5</v>
      </c>
      <c r="C6181" s="3">
        <v>25000</v>
      </c>
      <c r="D6181" s="3">
        <v>240000</v>
      </c>
      <c r="H6181" s="3">
        <v>240000</v>
      </c>
      <c r="I6181" s="3">
        <v>73000</v>
      </c>
      <c r="J6181">
        <v>69.5833333333333</v>
      </c>
    </row>
    <row r="6182" spans="1:10" hidden="1" x14ac:dyDescent="0.3">
      <c r="A6182" t="s">
        <v>13631</v>
      </c>
      <c r="B6182">
        <v>1.5</v>
      </c>
      <c r="C6182" s="3">
        <v>25000</v>
      </c>
      <c r="D6182" s="3">
        <v>240000</v>
      </c>
      <c r="H6182" s="3">
        <v>240000</v>
      </c>
      <c r="I6182" s="3">
        <v>73000</v>
      </c>
      <c r="J6182">
        <v>69.5833333333333</v>
      </c>
    </row>
    <row r="6183" spans="1:10" hidden="1" x14ac:dyDescent="0.3">
      <c r="A6183" t="s">
        <v>13632</v>
      </c>
      <c r="B6183">
        <v>1.5</v>
      </c>
      <c r="C6183" s="3">
        <v>25000</v>
      </c>
      <c r="D6183" s="3">
        <v>240000</v>
      </c>
      <c r="H6183" s="3">
        <v>240000</v>
      </c>
      <c r="I6183" s="3">
        <v>73000</v>
      </c>
      <c r="J6183">
        <v>69.5833333333333</v>
      </c>
    </row>
    <row r="6184" spans="1:10" hidden="1" x14ac:dyDescent="0.3">
      <c r="A6184" t="s">
        <v>13633</v>
      </c>
      <c r="B6184">
        <v>1.5</v>
      </c>
      <c r="C6184" s="3">
        <v>25000</v>
      </c>
      <c r="D6184" s="3">
        <v>240000</v>
      </c>
      <c r="H6184" s="3">
        <v>240000</v>
      </c>
      <c r="I6184" s="3">
        <v>73000</v>
      </c>
      <c r="J6184">
        <v>69.5833333333333</v>
      </c>
    </row>
    <row r="6185" spans="1:10" hidden="1" x14ac:dyDescent="0.3">
      <c r="A6185" t="s">
        <v>13634</v>
      </c>
      <c r="B6185">
        <v>1.5</v>
      </c>
      <c r="C6185" s="3">
        <v>25000</v>
      </c>
      <c r="D6185" s="3">
        <v>240000</v>
      </c>
      <c r="H6185" s="3">
        <v>240000</v>
      </c>
      <c r="I6185" s="3">
        <v>73000</v>
      </c>
      <c r="J6185">
        <v>69.5833333333333</v>
      </c>
    </row>
    <row r="6186" spans="1:10" hidden="1" x14ac:dyDescent="0.3">
      <c r="A6186" t="s">
        <v>13635</v>
      </c>
      <c r="B6186">
        <v>1.5</v>
      </c>
      <c r="C6186" s="3">
        <v>25000</v>
      </c>
      <c r="D6186" s="3">
        <v>240000</v>
      </c>
      <c r="H6186" s="3">
        <v>240000</v>
      </c>
      <c r="I6186" s="3">
        <v>73000</v>
      </c>
      <c r="J6186">
        <v>69.5833333333333</v>
      </c>
    </row>
    <row r="6187" spans="1:10" hidden="1" x14ac:dyDescent="0.3">
      <c r="A6187" t="s">
        <v>13636</v>
      </c>
      <c r="B6187">
        <v>1.5</v>
      </c>
      <c r="C6187" s="3">
        <v>25000</v>
      </c>
      <c r="D6187" s="3">
        <v>240000</v>
      </c>
      <c r="H6187" s="3">
        <v>240000</v>
      </c>
      <c r="I6187" s="3">
        <v>73000</v>
      </c>
      <c r="J6187">
        <v>69.5833333333333</v>
      </c>
    </row>
    <row r="6188" spans="1:10" hidden="1" x14ac:dyDescent="0.3">
      <c r="A6188" t="s">
        <v>13637</v>
      </c>
      <c r="B6188">
        <v>1.5</v>
      </c>
      <c r="C6188" s="3">
        <v>25000</v>
      </c>
      <c r="D6188" s="3">
        <v>240000</v>
      </c>
      <c r="H6188" s="3">
        <v>240000</v>
      </c>
      <c r="I6188" s="3">
        <v>73000</v>
      </c>
      <c r="J6188">
        <v>69.5833333333333</v>
      </c>
    </row>
    <row r="6189" spans="1:10" hidden="1" x14ac:dyDescent="0.3">
      <c r="A6189" t="s">
        <v>13638</v>
      </c>
      <c r="B6189">
        <v>1.5</v>
      </c>
      <c r="C6189" s="3">
        <v>25000</v>
      </c>
      <c r="D6189" s="3">
        <v>240000</v>
      </c>
      <c r="H6189" s="3">
        <v>240000</v>
      </c>
      <c r="I6189" s="3">
        <v>73000</v>
      </c>
      <c r="J6189">
        <v>69.5833333333333</v>
      </c>
    </row>
    <row r="6190" spans="1:10" hidden="1" x14ac:dyDescent="0.3">
      <c r="A6190" t="s">
        <v>13639</v>
      </c>
      <c r="B6190">
        <v>1.5</v>
      </c>
      <c r="C6190" s="3">
        <v>25000</v>
      </c>
      <c r="D6190" s="3">
        <v>240000</v>
      </c>
      <c r="H6190" s="3">
        <v>240000</v>
      </c>
      <c r="I6190" s="3">
        <v>73000</v>
      </c>
      <c r="J6190">
        <v>69.5833333333333</v>
      </c>
    </row>
    <row r="6191" spans="1:10" hidden="1" x14ac:dyDescent="0.3">
      <c r="A6191" t="s">
        <v>13640</v>
      </c>
      <c r="B6191">
        <v>1.5</v>
      </c>
      <c r="C6191" s="3">
        <v>25000</v>
      </c>
      <c r="D6191" s="3">
        <v>240000</v>
      </c>
      <c r="H6191" s="3">
        <v>240000</v>
      </c>
      <c r="I6191" s="3">
        <v>73000</v>
      </c>
      <c r="J6191">
        <v>69.5833333333333</v>
      </c>
    </row>
    <row r="6192" spans="1:10" hidden="1" x14ac:dyDescent="0.3">
      <c r="A6192" t="s">
        <v>13641</v>
      </c>
      <c r="B6192">
        <v>1.5</v>
      </c>
      <c r="C6192" s="3">
        <v>25000</v>
      </c>
      <c r="D6192" s="3">
        <v>240000</v>
      </c>
      <c r="H6192" s="3">
        <v>240000</v>
      </c>
      <c r="I6192" s="3">
        <v>73000</v>
      </c>
      <c r="J6192">
        <v>69.5833333333333</v>
      </c>
    </row>
    <row r="6193" spans="1:10" hidden="1" x14ac:dyDescent="0.3">
      <c r="A6193" t="s">
        <v>13642</v>
      </c>
      <c r="B6193">
        <v>1.5</v>
      </c>
      <c r="C6193" s="3">
        <v>25000</v>
      </c>
      <c r="D6193" s="3">
        <v>240000</v>
      </c>
      <c r="H6193" s="3">
        <v>240000</v>
      </c>
      <c r="I6193" s="3">
        <v>73000</v>
      </c>
      <c r="J6193">
        <v>69.5833333333333</v>
      </c>
    </row>
    <row r="6194" spans="1:10" hidden="1" x14ac:dyDescent="0.3">
      <c r="A6194" t="s">
        <v>13645</v>
      </c>
      <c r="B6194">
        <v>1.5</v>
      </c>
      <c r="C6194" s="3">
        <v>25000</v>
      </c>
      <c r="D6194" s="3">
        <v>240000</v>
      </c>
      <c r="H6194" s="3">
        <v>240000</v>
      </c>
      <c r="I6194" s="3">
        <v>73000</v>
      </c>
      <c r="J6194">
        <v>69.5833333333333</v>
      </c>
    </row>
    <row r="6195" spans="1:10" hidden="1" x14ac:dyDescent="0.3">
      <c r="A6195" t="s">
        <v>13646</v>
      </c>
      <c r="B6195">
        <v>1.5</v>
      </c>
      <c r="C6195" s="3">
        <v>25000</v>
      </c>
      <c r="D6195" s="3">
        <v>240000</v>
      </c>
      <c r="H6195" s="3">
        <v>240000</v>
      </c>
      <c r="I6195" s="3">
        <v>73000</v>
      </c>
      <c r="J6195">
        <v>69.5833333333333</v>
      </c>
    </row>
    <row r="6196" spans="1:10" hidden="1" x14ac:dyDescent="0.3">
      <c r="A6196" t="s">
        <v>13647</v>
      </c>
      <c r="B6196">
        <v>1.5</v>
      </c>
      <c r="C6196" s="3">
        <v>25000</v>
      </c>
      <c r="D6196" s="3">
        <v>240000</v>
      </c>
      <c r="H6196" s="3">
        <v>240000</v>
      </c>
      <c r="I6196" s="3">
        <v>73000</v>
      </c>
      <c r="J6196">
        <v>69.5833333333333</v>
      </c>
    </row>
    <row r="6197" spans="1:10" hidden="1" x14ac:dyDescent="0.3">
      <c r="A6197" t="s">
        <v>13648</v>
      </c>
      <c r="B6197">
        <v>1.5</v>
      </c>
      <c r="C6197" s="3">
        <v>25000</v>
      </c>
      <c r="D6197" s="3">
        <v>240000</v>
      </c>
      <c r="H6197" s="3">
        <v>240000</v>
      </c>
      <c r="I6197" s="3">
        <v>73000</v>
      </c>
      <c r="J6197">
        <v>69.5833333333333</v>
      </c>
    </row>
    <row r="6198" spans="1:10" hidden="1" x14ac:dyDescent="0.3">
      <c r="A6198" t="s">
        <v>13649</v>
      </c>
      <c r="B6198">
        <v>1.5</v>
      </c>
      <c r="C6198" s="3">
        <v>25000</v>
      </c>
      <c r="D6198" s="3">
        <v>240000</v>
      </c>
      <c r="H6198" s="3">
        <v>240000</v>
      </c>
      <c r="I6198" s="3">
        <v>73000</v>
      </c>
      <c r="J6198">
        <v>69.5833333333333</v>
      </c>
    </row>
    <row r="6199" spans="1:10" hidden="1" x14ac:dyDescent="0.3">
      <c r="A6199" t="s">
        <v>13650</v>
      </c>
      <c r="B6199">
        <v>1.5</v>
      </c>
      <c r="C6199" s="3">
        <v>25000</v>
      </c>
      <c r="D6199" s="3">
        <v>240000</v>
      </c>
      <c r="H6199" s="3">
        <v>240000</v>
      </c>
      <c r="I6199" s="3">
        <v>73000</v>
      </c>
      <c r="J6199">
        <v>69.5833333333333</v>
      </c>
    </row>
    <row r="6200" spans="1:10" hidden="1" x14ac:dyDescent="0.3">
      <c r="A6200" t="s">
        <v>13651</v>
      </c>
      <c r="B6200">
        <v>1.5</v>
      </c>
      <c r="C6200" s="3">
        <v>25000</v>
      </c>
      <c r="D6200" s="3">
        <v>240000</v>
      </c>
      <c r="H6200" s="3">
        <v>240000</v>
      </c>
      <c r="I6200" s="3">
        <v>73000</v>
      </c>
      <c r="J6200">
        <v>69.5833333333333</v>
      </c>
    </row>
    <row r="6201" spans="1:10" hidden="1" x14ac:dyDescent="0.3">
      <c r="A6201" t="s">
        <v>13652</v>
      </c>
      <c r="B6201">
        <v>1.5</v>
      </c>
      <c r="C6201" s="3">
        <v>25000</v>
      </c>
      <c r="D6201" s="3">
        <v>240000</v>
      </c>
      <c r="H6201" s="3">
        <v>240000</v>
      </c>
      <c r="I6201" s="3">
        <v>73000</v>
      </c>
      <c r="J6201">
        <v>69.5833333333333</v>
      </c>
    </row>
    <row r="6202" spans="1:10" hidden="1" x14ac:dyDescent="0.3">
      <c r="A6202" t="s">
        <v>13653</v>
      </c>
      <c r="B6202">
        <v>1.5</v>
      </c>
      <c r="C6202" s="3">
        <v>25000</v>
      </c>
      <c r="D6202" s="3">
        <v>240000</v>
      </c>
      <c r="H6202" s="3">
        <v>240000</v>
      </c>
      <c r="I6202" s="3">
        <v>73000</v>
      </c>
      <c r="J6202">
        <v>69.5833333333333</v>
      </c>
    </row>
    <row r="6203" spans="1:10" hidden="1" x14ac:dyDescent="0.3">
      <c r="A6203" t="s">
        <v>13654</v>
      </c>
      <c r="B6203">
        <v>1.5</v>
      </c>
      <c r="C6203" s="3">
        <v>25000</v>
      </c>
      <c r="D6203" s="3">
        <v>240000</v>
      </c>
      <c r="H6203" s="3">
        <v>240000</v>
      </c>
      <c r="I6203" s="3">
        <v>73000</v>
      </c>
      <c r="J6203">
        <v>69.5833333333333</v>
      </c>
    </row>
    <row r="6204" spans="1:10" hidden="1" x14ac:dyDescent="0.3">
      <c r="A6204" t="s">
        <v>13655</v>
      </c>
      <c r="B6204">
        <v>1.5</v>
      </c>
      <c r="C6204" s="3">
        <v>25000</v>
      </c>
      <c r="D6204" s="3">
        <v>240000</v>
      </c>
      <c r="H6204" s="3">
        <v>240000</v>
      </c>
      <c r="I6204" s="3">
        <v>73000</v>
      </c>
      <c r="J6204">
        <v>69.5833333333333</v>
      </c>
    </row>
    <row r="6205" spans="1:10" hidden="1" x14ac:dyDescent="0.3">
      <c r="A6205" t="s">
        <v>13656</v>
      </c>
      <c r="B6205">
        <v>1.5</v>
      </c>
      <c r="C6205" s="3">
        <v>25000</v>
      </c>
      <c r="D6205" s="3">
        <v>240000</v>
      </c>
      <c r="H6205" s="3">
        <v>240000</v>
      </c>
      <c r="I6205" s="3">
        <v>73000</v>
      </c>
      <c r="J6205">
        <v>69.5833333333333</v>
      </c>
    </row>
    <row r="6206" spans="1:10" hidden="1" x14ac:dyDescent="0.3">
      <c r="A6206" t="s">
        <v>13657</v>
      </c>
      <c r="B6206">
        <v>1.5</v>
      </c>
      <c r="C6206" s="3">
        <v>25000</v>
      </c>
      <c r="D6206" s="3">
        <v>240000</v>
      </c>
      <c r="H6206" s="3">
        <v>240000</v>
      </c>
      <c r="I6206" s="3">
        <v>73000</v>
      </c>
      <c r="J6206">
        <v>69.5833333333333</v>
      </c>
    </row>
    <row r="6207" spans="1:10" hidden="1" x14ac:dyDescent="0.3">
      <c r="A6207" t="s">
        <v>13658</v>
      </c>
      <c r="B6207">
        <v>1.5</v>
      </c>
      <c r="C6207" s="3">
        <v>25000</v>
      </c>
      <c r="D6207" s="3">
        <v>240000</v>
      </c>
      <c r="H6207" s="3">
        <v>240000</v>
      </c>
      <c r="I6207" s="3">
        <v>73000</v>
      </c>
      <c r="J6207">
        <v>69.5833333333333</v>
      </c>
    </row>
    <row r="6208" spans="1:10" hidden="1" x14ac:dyDescent="0.3">
      <c r="A6208" t="s">
        <v>13659</v>
      </c>
      <c r="B6208">
        <v>1.5</v>
      </c>
      <c r="C6208" s="3">
        <v>25000</v>
      </c>
      <c r="D6208" s="3">
        <v>240000</v>
      </c>
      <c r="H6208" s="3">
        <v>240000</v>
      </c>
      <c r="I6208" s="3">
        <v>73000</v>
      </c>
      <c r="J6208">
        <v>69.5833333333333</v>
      </c>
    </row>
    <row r="6209" spans="1:10" hidden="1" x14ac:dyDescent="0.3">
      <c r="A6209" t="s">
        <v>13660</v>
      </c>
      <c r="B6209">
        <v>1.5</v>
      </c>
      <c r="C6209" s="3">
        <v>25000</v>
      </c>
      <c r="D6209" s="3">
        <v>240000</v>
      </c>
      <c r="H6209" s="3">
        <v>240000</v>
      </c>
      <c r="I6209" s="3">
        <v>73000</v>
      </c>
      <c r="J6209">
        <v>69.5833333333333</v>
      </c>
    </row>
    <row r="6210" spans="1:10" hidden="1" x14ac:dyDescent="0.3">
      <c r="A6210" t="s">
        <v>13661</v>
      </c>
      <c r="B6210">
        <v>1.5</v>
      </c>
      <c r="C6210" s="3">
        <v>25000</v>
      </c>
      <c r="D6210" s="3">
        <v>240000</v>
      </c>
      <c r="H6210" s="3">
        <v>240000</v>
      </c>
      <c r="I6210" s="3">
        <v>73000</v>
      </c>
      <c r="J6210">
        <v>69.5833333333333</v>
      </c>
    </row>
    <row r="6211" spans="1:10" hidden="1" x14ac:dyDescent="0.3">
      <c r="A6211" t="s">
        <v>13662</v>
      </c>
      <c r="B6211">
        <v>1.5</v>
      </c>
      <c r="C6211" s="3">
        <v>25000</v>
      </c>
      <c r="D6211" s="3">
        <v>240000</v>
      </c>
      <c r="H6211" s="3">
        <v>240000</v>
      </c>
      <c r="I6211" s="3">
        <v>73000</v>
      </c>
      <c r="J6211">
        <v>69.5833333333333</v>
      </c>
    </row>
    <row r="6212" spans="1:10" hidden="1" x14ac:dyDescent="0.3">
      <c r="A6212" t="s">
        <v>13663</v>
      </c>
      <c r="B6212">
        <v>1.5</v>
      </c>
      <c r="C6212" s="3">
        <v>25000</v>
      </c>
      <c r="D6212" s="3">
        <v>240000</v>
      </c>
      <c r="H6212" s="3">
        <v>240000</v>
      </c>
      <c r="I6212" s="3">
        <v>73000</v>
      </c>
      <c r="J6212">
        <v>69.5833333333333</v>
      </c>
    </row>
    <row r="6213" spans="1:10" hidden="1" x14ac:dyDescent="0.3">
      <c r="A6213" t="s">
        <v>13803</v>
      </c>
      <c r="B6213">
        <v>1.5</v>
      </c>
      <c r="C6213" s="3">
        <v>29900</v>
      </c>
      <c r="D6213" s="3">
        <v>240000</v>
      </c>
      <c r="H6213" s="3">
        <v>240000</v>
      </c>
      <c r="I6213" s="3">
        <v>77900</v>
      </c>
      <c r="J6213">
        <v>67.5416666666666</v>
      </c>
    </row>
    <row r="6214" spans="1:10" hidden="1" x14ac:dyDescent="0.3">
      <c r="A6214" t="s">
        <v>13804</v>
      </c>
      <c r="B6214">
        <v>1.5</v>
      </c>
      <c r="C6214" s="3">
        <v>29900</v>
      </c>
      <c r="D6214" s="3">
        <v>240000</v>
      </c>
      <c r="H6214" s="3">
        <v>240000</v>
      </c>
      <c r="I6214" s="3">
        <v>77900</v>
      </c>
      <c r="J6214">
        <v>67.5416666666666</v>
      </c>
    </row>
    <row r="6215" spans="1:10" hidden="1" x14ac:dyDescent="0.3">
      <c r="A6215" t="s">
        <v>13805</v>
      </c>
      <c r="B6215">
        <v>1.5</v>
      </c>
      <c r="C6215" s="3">
        <v>29900</v>
      </c>
      <c r="D6215" s="3">
        <v>240000</v>
      </c>
      <c r="H6215" s="3">
        <v>240000</v>
      </c>
      <c r="I6215" s="3">
        <v>77900</v>
      </c>
      <c r="J6215">
        <v>67.5416666666666</v>
      </c>
    </row>
    <row r="6216" spans="1:10" hidden="1" x14ac:dyDescent="0.3">
      <c r="A6216" t="s">
        <v>13806</v>
      </c>
      <c r="B6216">
        <v>1.5</v>
      </c>
      <c r="C6216" s="3">
        <v>29900</v>
      </c>
      <c r="D6216" s="3">
        <v>240000</v>
      </c>
      <c r="H6216" s="3">
        <v>240000</v>
      </c>
      <c r="I6216" s="3">
        <v>77900</v>
      </c>
      <c r="J6216">
        <v>67.5416666666666</v>
      </c>
    </row>
    <row r="6217" spans="1:10" hidden="1" x14ac:dyDescent="0.3">
      <c r="A6217" t="s">
        <v>13807</v>
      </c>
      <c r="B6217">
        <v>1.5</v>
      </c>
      <c r="C6217" s="3">
        <v>29900</v>
      </c>
      <c r="D6217" s="3">
        <v>240000</v>
      </c>
      <c r="H6217" s="3">
        <v>240000</v>
      </c>
      <c r="I6217" s="3">
        <v>77900</v>
      </c>
      <c r="J6217">
        <v>67.5416666666666</v>
      </c>
    </row>
    <row r="6218" spans="1:10" hidden="1" x14ac:dyDescent="0.3">
      <c r="A6218" t="s">
        <v>13808</v>
      </c>
      <c r="B6218">
        <v>1.5</v>
      </c>
      <c r="C6218" s="3">
        <v>29900</v>
      </c>
      <c r="D6218" s="3">
        <v>240000</v>
      </c>
      <c r="H6218" s="3">
        <v>240000</v>
      </c>
      <c r="I6218" s="3">
        <v>77900</v>
      </c>
      <c r="J6218">
        <v>67.5416666666666</v>
      </c>
    </row>
    <row r="6219" spans="1:10" hidden="1" x14ac:dyDescent="0.3">
      <c r="A6219" t="s">
        <v>13809</v>
      </c>
      <c r="B6219">
        <v>1.5</v>
      </c>
      <c r="C6219" s="3">
        <v>29900</v>
      </c>
      <c r="D6219" s="3">
        <v>240000</v>
      </c>
      <c r="H6219" s="3">
        <v>240000</v>
      </c>
      <c r="I6219" s="3">
        <v>77900</v>
      </c>
      <c r="J6219">
        <v>67.5416666666666</v>
      </c>
    </row>
    <row r="6220" spans="1:10" hidden="1" x14ac:dyDescent="0.3">
      <c r="A6220" t="s">
        <v>13993</v>
      </c>
      <c r="B6220">
        <v>1.5</v>
      </c>
      <c r="C6220" s="3">
        <v>39900</v>
      </c>
      <c r="D6220" s="3">
        <v>240000</v>
      </c>
      <c r="H6220" s="3">
        <v>240000</v>
      </c>
      <c r="I6220" s="3">
        <v>87900</v>
      </c>
      <c r="J6220">
        <v>63.375</v>
      </c>
    </row>
    <row r="6221" spans="1:10" hidden="1" x14ac:dyDescent="0.3">
      <c r="A6221" t="s">
        <v>13994</v>
      </c>
      <c r="B6221">
        <v>1.5</v>
      </c>
      <c r="C6221" s="3">
        <v>39900</v>
      </c>
      <c r="D6221" s="3">
        <v>240000</v>
      </c>
      <c r="H6221" s="3">
        <v>240000</v>
      </c>
      <c r="I6221" s="3">
        <v>87900</v>
      </c>
      <c r="J6221">
        <v>63.375</v>
      </c>
    </row>
    <row r="6222" spans="1:10" hidden="1" x14ac:dyDescent="0.3">
      <c r="A6222" t="s">
        <v>14088</v>
      </c>
      <c r="B6222">
        <v>1.5</v>
      </c>
      <c r="C6222" s="3">
        <v>49900</v>
      </c>
      <c r="D6222" s="3">
        <v>240000</v>
      </c>
      <c r="H6222" s="3">
        <v>240000</v>
      </c>
      <c r="I6222" s="3">
        <v>97900</v>
      </c>
      <c r="J6222">
        <v>59.2083333333333</v>
      </c>
    </row>
    <row r="6223" spans="1:10" hidden="1" x14ac:dyDescent="0.3">
      <c r="A6223" t="s">
        <v>14089</v>
      </c>
      <c r="B6223">
        <v>1.5</v>
      </c>
      <c r="C6223" s="3">
        <v>49900</v>
      </c>
      <c r="D6223" s="3">
        <v>240000</v>
      </c>
      <c r="H6223" s="3">
        <v>240000</v>
      </c>
      <c r="I6223" s="3">
        <v>97900</v>
      </c>
      <c r="J6223">
        <v>59.2083333333333</v>
      </c>
    </row>
    <row r="6224" spans="1:10" hidden="1" x14ac:dyDescent="0.3">
      <c r="A6224" t="s">
        <v>13892</v>
      </c>
      <c r="B6224">
        <v>1</v>
      </c>
      <c r="C6224" s="3">
        <v>25000</v>
      </c>
      <c r="D6224" s="3">
        <v>180000</v>
      </c>
      <c r="H6224" s="3">
        <v>180000</v>
      </c>
      <c r="I6224" s="3">
        <v>61000</v>
      </c>
      <c r="J6224">
        <v>66.1111111111111</v>
      </c>
    </row>
    <row r="6225" spans="1:10" hidden="1" x14ac:dyDescent="0.3">
      <c r="A6225" t="s">
        <v>13896</v>
      </c>
      <c r="B6225">
        <v>1</v>
      </c>
      <c r="C6225" s="3">
        <v>25000</v>
      </c>
      <c r="D6225" s="3">
        <v>180000</v>
      </c>
      <c r="H6225" s="3">
        <v>180000</v>
      </c>
      <c r="I6225" s="3">
        <v>61000</v>
      </c>
      <c r="J6225">
        <v>66.1111111111111</v>
      </c>
    </row>
    <row r="6226" spans="1:10" hidden="1" x14ac:dyDescent="0.3">
      <c r="A6226" t="s">
        <v>13899</v>
      </c>
      <c r="B6226">
        <v>1</v>
      </c>
      <c r="C6226" s="3">
        <v>25000</v>
      </c>
      <c r="D6226" s="3">
        <v>180000</v>
      </c>
      <c r="H6226" s="3">
        <v>180000</v>
      </c>
      <c r="I6226" s="3">
        <v>61000</v>
      </c>
      <c r="J6226">
        <v>66.1111111111111</v>
      </c>
    </row>
    <row r="6227" spans="1:10" hidden="1" x14ac:dyDescent="0.3">
      <c r="A6227" t="s">
        <v>13900</v>
      </c>
      <c r="B6227">
        <v>1</v>
      </c>
      <c r="C6227" s="3">
        <v>25000</v>
      </c>
      <c r="D6227" s="3">
        <v>180000</v>
      </c>
      <c r="H6227" s="3">
        <v>180000</v>
      </c>
      <c r="I6227" s="3">
        <v>61000</v>
      </c>
      <c r="J6227">
        <v>66.1111111111111</v>
      </c>
    </row>
    <row r="6228" spans="1:10" hidden="1" x14ac:dyDescent="0.3">
      <c r="A6228" t="s">
        <v>13901</v>
      </c>
      <c r="B6228">
        <v>1</v>
      </c>
      <c r="C6228" s="3">
        <v>25000</v>
      </c>
      <c r="D6228" s="3">
        <v>180000</v>
      </c>
      <c r="H6228" s="3">
        <v>180000</v>
      </c>
      <c r="I6228" s="3">
        <v>61000</v>
      </c>
      <c r="J6228">
        <v>66.1111111111111</v>
      </c>
    </row>
    <row r="6229" spans="1:10" hidden="1" x14ac:dyDescent="0.3">
      <c r="A6229" t="s">
        <v>13902</v>
      </c>
      <c r="B6229">
        <v>1</v>
      </c>
      <c r="C6229" s="3">
        <v>25000</v>
      </c>
      <c r="D6229" s="3">
        <v>180000</v>
      </c>
      <c r="H6229" s="3">
        <v>180000</v>
      </c>
      <c r="I6229" s="3">
        <v>61000</v>
      </c>
      <c r="J6229">
        <v>66.1111111111111</v>
      </c>
    </row>
    <row r="6230" spans="1:10" hidden="1" x14ac:dyDescent="0.3">
      <c r="A6230" t="s">
        <v>13903</v>
      </c>
      <c r="B6230">
        <v>1</v>
      </c>
      <c r="C6230" s="3">
        <v>25000</v>
      </c>
      <c r="D6230" s="3">
        <v>180000</v>
      </c>
      <c r="H6230" s="3">
        <v>180000</v>
      </c>
      <c r="I6230" s="3">
        <v>61000</v>
      </c>
      <c r="J6230">
        <v>66.1111111111111</v>
      </c>
    </row>
    <row r="6231" spans="1:10" hidden="1" x14ac:dyDescent="0.3">
      <c r="A6231" t="s">
        <v>13904</v>
      </c>
      <c r="B6231">
        <v>1</v>
      </c>
      <c r="C6231" s="3">
        <v>25000</v>
      </c>
      <c r="D6231" s="3">
        <v>180000</v>
      </c>
      <c r="H6231" s="3">
        <v>180000</v>
      </c>
      <c r="I6231" s="3">
        <v>61000</v>
      </c>
      <c r="J6231">
        <v>66.1111111111111</v>
      </c>
    </row>
    <row r="6232" spans="1:10" hidden="1" x14ac:dyDescent="0.3">
      <c r="A6232" t="s">
        <v>13905</v>
      </c>
      <c r="B6232">
        <v>1</v>
      </c>
      <c r="C6232" s="3">
        <v>25000</v>
      </c>
      <c r="D6232" s="3">
        <v>180000</v>
      </c>
      <c r="H6232" s="3">
        <v>180000</v>
      </c>
      <c r="I6232" s="3">
        <v>61000</v>
      </c>
      <c r="J6232">
        <v>66.1111111111111</v>
      </c>
    </row>
    <row r="6233" spans="1:10" hidden="1" x14ac:dyDescent="0.3">
      <c r="A6233" t="s">
        <v>13908</v>
      </c>
      <c r="B6233">
        <v>1</v>
      </c>
      <c r="C6233" s="3">
        <v>25000</v>
      </c>
      <c r="D6233" s="3">
        <v>180000</v>
      </c>
      <c r="H6233" s="3">
        <v>180000</v>
      </c>
      <c r="I6233" s="3">
        <v>61000</v>
      </c>
      <c r="J6233">
        <v>66.1111111111111</v>
      </c>
    </row>
    <row r="6234" spans="1:10" hidden="1" x14ac:dyDescent="0.3">
      <c r="A6234" t="s">
        <v>13910</v>
      </c>
      <c r="B6234">
        <v>1</v>
      </c>
      <c r="C6234" s="3">
        <v>25000</v>
      </c>
      <c r="D6234" s="3">
        <v>180000</v>
      </c>
      <c r="H6234" s="3">
        <v>180000</v>
      </c>
      <c r="I6234" s="3">
        <v>61000</v>
      </c>
      <c r="J6234">
        <v>66.1111111111111</v>
      </c>
    </row>
    <row r="6235" spans="1:10" hidden="1" x14ac:dyDescent="0.3">
      <c r="A6235" t="s">
        <v>13911</v>
      </c>
      <c r="B6235">
        <v>1</v>
      </c>
      <c r="C6235" s="3">
        <v>25000</v>
      </c>
      <c r="D6235" s="3">
        <v>180000</v>
      </c>
      <c r="H6235" s="3">
        <v>180000</v>
      </c>
      <c r="I6235" s="3">
        <v>61000</v>
      </c>
      <c r="J6235">
        <v>66.1111111111111</v>
      </c>
    </row>
    <row r="6236" spans="1:10" hidden="1" x14ac:dyDescent="0.3">
      <c r="A6236" t="s">
        <v>13912</v>
      </c>
      <c r="B6236">
        <v>1</v>
      </c>
      <c r="C6236" s="3">
        <v>25000</v>
      </c>
      <c r="D6236" s="3">
        <v>180000</v>
      </c>
      <c r="H6236" s="3">
        <v>180000</v>
      </c>
      <c r="I6236" s="3">
        <v>61000</v>
      </c>
      <c r="J6236">
        <v>66.1111111111111</v>
      </c>
    </row>
    <row r="6237" spans="1:10" hidden="1" x14ac:dyDescent="0.3">
      <c r="A6237" t="s">
        <v>13913</v>
      </c>
      <c r="B6237">
        <v>1</v>
      </c>
      <c r="C6237" s="3">
        <v>25000</v>
      </c>
      <c r="D6237" s="3">
        <v>180000</v>
      </c>
      <c r="H6237" s="3">
        <v>180000</v>
      </c>
      <c r="I6237" s="3">
        <v>61000</v>
      </c>
      <c r="J6237">
        <v>66.1111111111111</v>
      </c>
    </row>
    <row r="6238" spans="1:10" hidden="1" x14ac:dyDescent="0.3">
      <c r="A6238" t="s">
        <v>13914</v>
      </c>
      <c r="B6238">
        <v>1</v>
      </c>
      <c r="C6238" s="3">
        <v>25000</v>
      </c>
      <c r="D6238" s="3">
        <v>180000</v>
      </c>
      <c r="H6238" s="3">
        <v>180000</v>
      </c>
      <c r="I6238" s="3">
        <v>61000</v>
      </c>
      <c r="J6238">
        <v>66.1111111111111</v>
      </c>
    </row>
    <row r="6239" spans="1:10" hidden="1" x14ac:dyDescent="0.3">
      <c r="A6239" t="s">
        <v>13915</v>
      </c>
      <c r="B6239">
        <v>1</v>
      </c>
      <c r="C6239" s="3">
        <v>25000</v>
      </c>
      <c r="D6239" s="3">
        <v>180000</v>
      </c>
      <c r="H6239" s="3">
        <v>180000</v>
      </c>
      <c r="I6239" s="3">
        <v>61000</v>
      </c>
      <c r="J6239">
        <v>66.1111111111111</v>
      </c>
    </row>
    <row r="6240" spans="1:10" hidden="1" x14ac:dyDescent="0.3">
      <c r="A6240" t="s">
        <v>13917</v>
      </c>
      <c r="B6240">
        <v>1</v>
      </c>
      <c r="C6240" s="3">
        <v>25000</v>
      </c>
      <c r="D6240" s="3">
        <v>180000</v>
      </c>
      <c r="H6240" s="3">
        <v>180000</v>
      </c>
      <c r="I6240" s="3">
        <v>61000</v>
      </c>
      <c r="J6240">
        <v>66.1111111111111</v>
      </c>
    </row>
    <row r="6241" spans="1:10" hidden="1" x14ac:dyDescent="0.3">
      <c r="A6241" t="s">
        <v>13918</v>
      </c>
      <c r="B6241">
        <v>1</v>
      </c>
      <c r="C6241" s="3">
        <v>25000</v>
      </c>
      <c r="D6241" s="3">
        <v>180000</v>
      </c>
      <c r="H6241" s="3">
        <v>180000</v>
      </c>
      <c r="I6241" s="3">
        <v>61000</v>
      </c>
      <c r="J6241">
        <v>66.1111111111111</v>
      </c>
    </row>
    <row r="6242" spans="1:10" hidden="1" x14ac:dyDescent="0.3">
      <c r="A6242" t="s">
        <v>13919</v>
      </c>
      <c r="B6242">
        <v>1</v>
      </c>
      <c r="C6242" s="3">
        <v>25000</v>
      </c>
      <c r="D6242" s="3">
        <v>180000</v>
      </c>
      <c r="H6242" s="3">
        <v>180000</v>
      </c>
      <c r="I6242" s="3">
        <v>61000</v>
      </c>
      <c r="J6242">
        <v>66.1111111111111</v>
      </c>
    </row>
    <row r="6243" spans="1:10" hidden="1" x14ac:dyDescent="0.3">
      <c r="A6243" t="s">
        <v>13920</v>
      </c>
      <c r="B6243">
        <v>1</v>
      </c>
      <c r="C6243" s="3">
        <v>25000</v>
      </c>
      <c r="D6243" s="3">
        <v>180000</v>
      </c>
      <c r="H6243" s="3">
        <v>180000</v>
      </c>
      <c r="I6243" s="3">
        <v>61000</v>
      </c>
      <c r="J6243">
        <v>66.1111111111111</v>
      </c>
    </row>
    <row r="6244" spans="1:10" hidden="1" x14ac:dyDescent="0.3">
      <c r="A6244" t="s">
        <v>13921</v>
      </c>
      <c r="B6244">
        <v>1</v>
      </c>
      <c r="C6244" s="3">
        <v>25000</v>
      </c>
      <c r="D6244" s="3">
        <v>180000</v>
      </c>
      <c r="H6244" s="3">
        <v>180000</v>
      </c>
      <c r="I6244" s="3">
        <v>61000</v>
      </c>
      <c r="J6244">
        <v>66.1111111111111</v>
      </c>
    </row>
    <row r="6245" spans="1:10" hidden="1" x14ac:dyDescent="0.3">
      <c r="A6245" t="s">
        <v>13922</v>
      </c>
      <c r="B6245">
        <v>1</v>
      </c>
      <c r="C6245" s="3">
        <v>25000</v>
      </c>
      <c r="D6245" s="3">
        <v>180000</v>
      </c>
      <c r="H6245" s="3">
        <v>180000</v>
      </c>
      <c r="I6245" s="3">
        <v>61000</v>
      </c>
      <c r="J6245">
        <v>66.1111111111111</v>
      </c>
    </row>
    <row r="6246" spans="1:10" hidden="1" x14ac:dyDescent="0.3">
      <c r="A6246" t="s">
        <v>13923</v>
      </c>
      <c r="B6246">
        <v>1</v>
      </c>
      <c r="C6246" s="3">
        <v>25000</v>
      </c>
      <c r="D6246" s="3">
        <v>180000</v>
      </c>
      <c r="H6246" s="3">
        <v>180000</v>
      </c>
      <c r="I6246" s="3">
        <v>61000</v>
      </c>
      <c r="J6246">
        <v>66.1111111111111</v>
      </c>
    </row>
    <row r="6247" spans="1:10" hidden="1" x14ac:dyDescent="0.3">
      <c r="A6247" t="s">
        <v>13925</v>
      </c>
      <c r="B6247">
        <v>1</v>
      </c>
      <c r="C6247" s="3">
        <v>25000</v>
      </c>
      <c r="D6247" s="3">
        <v>180000</v>
      </c>
      <c r="H6247" s="3">
        <v>180000</v>
      </c>
      <c r="I6247" s="3">
        <v>61000</v>
      </c>
      <c r="J6247">
        <v>66.1111111111111</v>
      </c>
    </row>
    <row r="6248" spans="1:10" hidden="1" x14ac:dyDescent="0.3">
      <c r="A6248" t="s">
        <v>13926</v>
      </c>
      <c r="B6248">
        <v>1</v>
      </c>
      <c r="C6248" s="3">
        <v>25000</v>
      </c>
      <c r="D6248" s="3">
        <v>180000</v>
      </c>
      <c r="H6248" s="3">
        <v>180000</v>
      </c>
      <c r="I6248" s="3">
        <v>61000</v>
      </c>
      <c r="J6248">
        <v>66.1111111111111</v>
      </c>
    </row>
    <row r="6249" spans="1:10" hidden="1" x14ac:dyDescent="0.3">
      <c r="A6249" t="s">
        <v>13927</v>
      </c>
      <c r="B6249">
        <v>1</v>
      </c>
      <c r="C6249" s="3">
        <v>25000</v>
      </c>
      <c r="D6249" s="3">
        <v>180000</v>
      </c>
      <c r="H6249" s="3">
        <v>180000</v>
      </c>
      <c r="I6249" s="3">
        <v>61000</v>
      </c>
      <c r="J6249">
        <v>66.1111111111111</v>
      </c>
    </row>
    <row r="6250" spans="1:10" hidden="1" x14ac:dyDescent="0.3">
      <c r="A6250" t="s">
        <v>13929</v>
      </c>
      <c r="B6250">
        <v>1</v>
      </c>
      <c r="C6250" s="3">
        <v>25000</v>
      </c>
      <c r="D6250" s="3">
        <v>180000</v>
      </c>
      <c r="H6250" s="3">
        <v>180000</v>
      </c>
      <c r="I6250" s="3">
        <v>61000</v>
      </c>
      <c r="J6250">
        <v>66.1111111111111</v>
      </c>
    </row>
    <row r="6251" spans="1:10" hidden="1" x14ac:dyDescent="0.3">
      <c r="A6251" t="s">
        <v>13930</v>
      </c>
      <c r="B6251">
        <v>1</v>
      </c>
      <c r="C6251" s="3">
        <v>25000</v>
      </c>
      <c r="D6251" s="3">
        <v>180000</v>
      </c>
      <c r="H6251" s="3">
        <v>180000</v>
      </c>
      <c r="I6251" s="3">
        <v>61000</v>
      </c>
      <c r="J6251">
        <v>66.1111111111111</v>
      </c>
    </row>
    <row r="6252" spans="1:10" hidden="1" x14ac:dyDescent="0.3">
      <c r="A6252" t="s">
        <v>13932</v>
      </c>
      <c r="B6252">
        <v>1</v>
      </c>
      <c r="C6252" s="3">
        <v>25000</v>
      </c>
      <c r="D6252" s="3">
        <v>180000</v>
      </c>
      <c r="H6252" s="3">
        <v>180000</v>
      </c>
      <c r="I6252" s="3">
        <v>61000</v>
      </c>
      <c r="J6252">
        <v>66.1111111111111</v>
      </c>
    </row>
    <row r="6253" spans="1:10" hidden="1" x14ac:dyDescent="0.3">
      <c r="A6253" t="s">
        <v>13933</v>
      </c>
      <c r="B6253">
        <v>1</v>
      </c>
      <c r="C6253" s="3">
        <v>25000</v>
      </c>
      <c r="D6253" s="3">
        <v>180000</v>
      </c>
      <c r="H6253" s="3">
        <v>180000</v>
      </c>
      <c r="I6253" s="3">
        <v>61000</v>
      </c>
      <c r="J6253">
        <v>66.1111111111111</v>
      </c>
    </row>
    <row r="6254" spans="1:10" hidden="1" x14ac:dyDescent="0.3">
      <c r="A6254" t="s">
        <v>13936</v>
      </c>
      <c r="B6254">
        <v>1</v>
      </c>
      <c r="C6254" s="3">
        <v>25000</v>
      </c>
      <c r="D6254" s="3">
        <v>180000</v>
      </c>
      <c r="H6254" s="3">
        <v>180000</v>
      </c>
      <c r="I6254" s="3">
        <v>61000</v>
      </c>
      <c r="J6254">
        <v>66.1111111111111</v>
      </c>
    </row>
    <row r="6255" spans="1:10" hidden="1" x14ac:dyDescent="0.3">
      <c r="A6255" t="s">
        <v>13937</v>
      </c>
      <c r="B6255">
        <v>1</v>
      </c>
      <c r="C6255" s="3">
        <v>25000</v>
      </c>
      <c r="D6255" s="3">
        <v>180000</v>
      </c>
      <c r="H6255" s="3">
        <v>180000</v>
      </c>
      <c r="I6255" s="3">
        <v>61000</v>
      </c>
      <c r="J6255">
        <v>66.1111111111111</v>
      </c>
    </row>
    <row r="6256" spans="1:10" hidden="1" x14ac:dyDescent="0.3">
      <c r="A6256" t="s">
        <v>13938</v>
      </c>
      <c r="B6256">
        <v>1</v>
      </c>
      <c r="C6256" s="3">
        <v>25000</v>
      </c>
      <c r="D6256" s="3">
        <v>180000</v>
      </c>
      <c r="H6256" s="3">
        <v>180000</v>
      </c>
      <c r="I6256" s="3">
        <v>61000</v>
      </c>
      <c r="J6256">
        <v>66.1111111111111</v>
      </c>
    </row>
    <row r="6257" spans="1:10" hidden="1" x14ac:dyDescent="0.3">
      <c r="A6257" t="s">
        <v>13939</v>
      </c>
      <c r="B6257">
        <v>1</v>
      </c>
      <c r="C6257" s="3">
        <v>25000</v>
      </c>
      <c r="D6257" s="3">
        <v>180000</v>
      </c>
      <c r="H6257" s="3">
        <v>180000</v>
      </c>
      <c r="I6257" s="3">
        <v>61000</v>
      </c>
      <c r="J6257">
        <v>66.1111111111111</v>
      </c>
    </row>
    <row r="6258" spans="1:10" hidden="1" x14ac:dyDescent="0.3">
      <c r="A6258" t="s">
        <v>13940</v>
      </c>
      <c r="B6258">
        <v>1</v>
      </c>
      <c r="C6258" s="3">
        <v>25000</v>
      </c>
      <c r="D6258" s="3">
        <v>180000</v>
      </c>
      <c r="H6258" s="3">
        <v>180000</v>
      </c>
      <c r="I6258" s="3">
        <v>61000</v>
      </c>
      <c r="J6258">
        <v>66.1111111111111</v>
      </c>
    </row>
    <row r="6259" spans="1:10" hidden="1" x14ac:dyDescent="0.3">
      <c r="A6259" t="s">
        <v>13990</v>
      </c>
      <c r="B6259">
        <v>1</v>
      </c>
      <c r="C6259" s="3">
        <v>29900</v>
      </c>
      <c r="D6259" s="3">
        <v>180000</v>
      </c>
      <c r="H6259" s="3">
        <v>180000</v>
      </c>
      <c r="I6259" s="3">
        <v>65900</v>
      </c>
      <c r="J6259">
        <v>63.3888888888888</v>
      </c>
    </row>
    <row r="6260" spans="1:10" hidden="1" x14ac:dyDescent="0.3">
      <c r="A6260" t="s">
        <v>13992</v>
      </c>
      <c r="B6260">
        <v>1</v>
      </c>
      <c r="C6260" s="3">
        <v>29900</v>
      </c>
      <c r="D6260" s="3">
        <v>180000</v>
      </c>
      <c r="H6260" s="3">
        <v>180000</v>
      </c>
      <c r="I6260" s="3">
        <v>65900</v>
      </c>
      <c r="J6260">
        <v>63.3888888888888</v>
      </c>
    </row>
    <row r="6261" spans="1:10" hidden="1" x14ac:dyDescent="0.3">
      <c r="A6261" t="s">
        <v>14102</v>
      </c>
      <c r="B6261">
        <v>1</v>
      </c>
      <c r="C6261" s="3">
        <v>39900</v>
      </c>
      <c r="D6261" s="3">
        <v>180000</v>
      </c>
      <c r="H6261" s="3">
        <v>180000</v>
      </c>
      <c r="I6261" s="3">
        <v>75900</v>
      </c>
      <c r="J6261">
        <v>57.8333333333333</v>
      </c>
    </row>
    <row r="6262" spans="1:10" hidden="1" x14ac:dyDescent="0.3">
      <c r="A6262" t="s">
        <v>14103</v>
      </c>
      <c r="B6262">
        <v>1</v>
      </c>
      <c r="C6262" s="3">
        <v>39900</v>
      </c>
      <c r="D6262" s="3">
        <v>180000</v>
      </c>
      <c r="H6262" s="3">
        <v>180000</v>
      </c>
      <c r="I6262" s="3">
        <v>75900</v>
      </c>
      <c r="J6262">
        <v>57.8333333333333</v>
      </c>
    </row>
    <row r="6263" spans="1:10" hidden="1" x14ac:dyDescent="0.3">
      <c r="A6263" t="s">
        <v>14137</v>
      </c>
      <c r="B6263">
        <v>1</v>
      </c>
      <c r="C6263" s="3">
        <v>49900</v>
      </c>
      <c r="D6263" s="3">
        <v>180000</v>
      </c>
      <c r="H6263" s="3">
        <v>180000</v>
      </c>
      <c r="I6263" s="3">
        <v>85900</v>
      </c>
      <c r="J6263">
        <v>52.2777777777777</v>
      </c>
    </row>
    <row r="6264" spans="1:10" hidden="1" x14ac:dyDescent="0.3">
      <c r="A6264" t="s">
        <v>14138</v>
      </c>
      <c r="B6264">
        <v>1</v>
      </c>
      <c r="C6264" s="3">
        <v>49900</v>
      </c>
      <c r="D6264" s="3">
        <v>180000</v>
      </c>
      <c r="H6264" s="3">
        <v>180000</v>
      </c>
      <c r="I6264" s="3">
        <v>85900</v>
      </c>
      <c r="J6264">
        <v>52.2777777777777</v>
      </c>
    </row>
    <row r="6265" spans="1:10" hidden="1" x14ac:dyDescent="0.3">
      <c r="A6265" t="s">
        <v>14139</v>
      </c>
      <c r="B6265">
        <v>1</v>
      </c>
      <c r="C6265" s="3">
        <v>49900</v>
      </c>
      <c r="D6265" s="3">
        <v>180000</v>
      </c>
      <c r="H6265" s="3">
        <v>180000</v>
      </c>
      <c r="I6265" s="3">
        <v>85900</v>
      </c>
      <c r="J6265">
        <v>52.2777777777777</v>
      </c>
    </row>
    <row r="6266" spans="1:10" hidden="1" x14ac:dyDescent="0.3">
      <c r="A6266" t="s">
        <v>15045</v>
      </c>
      <c r="B6266">
        <v>1</v>
      </c>
      <c r="C6266" s="3">
        <v>99900</v>
      </c>
      <c r="D6266" s="3">
        <v>180000</v>
      </c>
      <c r="H6266" s="3">
        <v>180000</v>
      </c>
      <c r="I6266" s="3">
        <v>135900</v>
      </c>
      <c r="J6266">
        <v>24.5</v>
      </c>
    </row>
    <row r="6267" spans="1:10" hidden="1" x14ac:dyDescent="0.3">
      <c r="A6267" t="s">
        <v>15125</v>
      </c>
      <c r="B6267">
        <v>1</v>
      </c>
      <c r="C6267" s="3">
        <v>249900</v>
      </c>
      <c r="D6267" s="3">
        <v>180000</v>
      </c>
      <c r="H6267" s="3">
        <v>180000</v>
      </c>
      <c r="I6267" s="3">
        <v>285900</v>
      </c>
      <c r="J6267">
        <v>-58.8333333333333</v>
      </c>
    </row>
    <row r="6268" spans="1:10" hidden="1" x14ac:dyDescent="0.3">
      <c r="A6268" t="s">
        <v>14192</v>
      </c>
      <c r="B6268">
        <v>0</v>
      </c>
      <c r="C6268" s="3">
        <v>25000</v>
      </c>
      <c r="D6268" s="3">
        <v>60000</v>
      </c>
      <c r="H6268" s="3">
        <v>60000</v>
      </c>
      <c r="I6268" s="3">
        <v>37000</v>
      </c>
      <c r="J6268">
        <v>38.3333333333333</v>
      </c>
    </row>
    <row r="6269" spans="1:10" hidden="1" x14ac:dyDescent="0.3">
      <c r="A6269" t="s">
        <v>14193</v>
      </c>
      <c r="B6269">
        <v>0</v>
      </c>
      <c r="C6269" s="3">
        <v>25000</v>
      </c>
      <c r="D6269" s="3">
        <v>60000</v>
      </c>
      <c r="H6269" s="3">
        <v>60000</v>
      </c>
      <c r="I6269" s="3">
        <v>37000</v>
      </c>
      <c r="J6269">
        <v>38.3333333333333</v>
      </c>
    </row>
    <row r="6270" spans="1:10" hidden="1" x14ac:dyDescent="0.3">
      <c r="A6270" t="s">
        <v>14194</v>
      </c>
      <c r="B6270">
        <v>0</v>
      </c>
      <c r="C6270" s="3">
        <v>25000</v>
      </c>
      <c r="D6270" s="3">
        <v>60000</v>
      </c>
      <c r="H6270" s="3">
        <v>60000</v>
      </c>
      <c r="I6270" s="3">
        <v>37000</v>
      </c>
      <c r="J6270">
        <v>38.3333333333333</v>
      </c>
    </row>
    <row r="6271" spans="1:10" hidden="1" x14ac:dyDescent="0.3">
      <c r="A6271" t="s">
        <v>14195</v>
      </c>
      <c r="B6271">
        <v>0</v>
      </c>
      <c r="C6271" s="3">
        <v>25000</v>
      </c>
      <c r="D6271" s="3">
        <v>60000</v>
      </c>
      <c r="H6271" s="3">
        <v>60000</v>
      </c>
      <c r="I6271" s="3">
        <v>37000</v>
      </c>
      <c r="J6271">
        <v>38.3333333333333</v>
      </c>
    </row>
    <row r="6272" spans="1:10" hidden="1" x14ac:dyDescent="0.3">
      <c r="A6272" t="s">
        <v>14196</v>
      </c>
      <c r="B6272">
        <v>0</v>
      </c>
      <c r="C6272" s="3">
        <v>25000</v>
      </c>
      <c r="D6272" s="3">
        <v>60000</v>
      </c>
      <c r="H6272" s="3">
        <v>60000</v>
      </c>
      <c r="I6272" s="3">
        <v>37000</v>
      </c>
      <c r="J6272">
        <v>38.3333333333333</v>
      </c>
    </row>
    <row r="6273" spans="1:10" hidden="1" x14ac:dyDescent="0.3">
      <c r="A6273" t="s">
        <v>14197</v>
      </c>
      <c r="B6273">
        <v>0</v>
      </c>
      <c r="C6273" s="3">
        <v>25000</v>
      </c>
      <c r="D6273" s="3">
        <v>60000</v>
      </c>
      <c r="H6273" s="3">
        <v>60000</v>
      </c>
      <c r="I6273" s="3">
        <v>37000</v>
      </c>
      <c r="J6273">
        <v>38.3333333333333</v>
      </c>
    </row>
    <row r="6274" spans="1:10" hidden="1" x14ac:dyDescent="0.3">
      <c r="A6274" t="s">
        <v>14198</v>
      </c>
      <c r="B6274">
        <v>0</v>
      </c>
      <c r="C6274" s="3">
        <v>25000</v>
      </c>
      <c r="D6274" s="3">
        <v>60000</v>
      </c>
      <c r="H6274" s="3">
        <v>60000</v>
      </c>
      <c r="I6274" s="3">
        <v>37000</v>
      </c>
      <c r="J6274">
        <v>38.3333333333333</v>
      </c>
    </row>
    <row r="6275" spans="1:10" hidden="1" x14ac:dyDescent="0.3">
      <c r="A6275" t="s">
        <v>14199</v>
      </c>
      <c r="B6275">
        <v>0</v>
      </c>
      <c r="C6275" s="3">
        <v>25000</v>
      </c>
      <c r="D6275" s="3">
        <v>60000</v>
      </c>
      <c r="H6275" s="3">
        <v>60000</v>
      </c>
      <c r="I6275" s="3">
        <v>37000</v>
      </c>
      <c r="J6275">
        <v>38.3333333333333</v>
      </c>
    </row>
    <row r="6276" spans="1:10" hidden="1" x14ac:dyDescent="0.3">
      <c r="A6276" t="s">
        <v>14200</v>
      </c>
      <c r="B6276">
        <v>0</v>
      </c>
      <c r="C6276" s="3">
        <v>25000</v>
      </c>
      <c r="D6276" s="3">
        <v>60000</v>
      </c>
      <c r="H6276" s="3">
        <v>60000</v>
      </c>
      <c r="I6276" s="3">
        <v>37000</v>
      </c>
      <c r="J6276">
        <v>38.3333333333333</v>
      </c>
    </row>
    <row r="6277" spans="1:10" hidden="1" x14ac:dyDescent="0.3">
      <c r="A6277" t="s">
        <v>14201</v>
      </c>
      <c r="B6277">
        <v>0</v>
      </c>
      <c r="C6277" s="3">
        <v>25000</v>
      </c>
      <c r="D6277" s="3">
        <v>60000</v>
      </c>
      <c r="H6277" s="3">
        <v>60000</v>
      </c>
      <c r="I6277" s="3">
        <v>37000</v>
      </c>
      <c r="J6277">
        <v>38.3333333333333</v>
      </c>
    </row>
    <row r="6278" spans="1:10" hidden="1" x14ac:dyDescent="0.3">
      <c r="A6278" t="s">
        <v>14202</v>
      </c>
      <c r="B6278">
        <v>0</v>
      </c>
      <c r="C6278" s="3">
        <v>25000</v>
      </c>
      <c r="D6278" s="3">
        <v>60000</v>
      </c>
      <c r="H6278" s="3">
        <v>60000</v>
      </c>
      <c r="I6278" s="3">
        <v>37000</v>
      </c>
      <c r="J6278">
        <v>38.3333333333333</v>
      </c>
    </row>
    <row r="6279" spans="1:10" hidden="1" x14ac:dyDescent="0.3">
      <c r="A6279" t="s">
        <v>14203</v>
      </c>
      <c r="B6279">
        <v>0</v>
      </c>
      <c r="C6279" s="3">
        <v>25000</v>
      </c>
      <c r="D6279" s="3">
        <v>60000</v>
      </c>
      <c r="H6279" s="3">
        <v>60000</v>
      </c>
      <c r="I6279" s="3">
        <v>37000</v>
      </c>
      <c r="J6279">
        <v>38.3333333333333</v>
      </c>
    </row>
    <row r="6280" spans="1:10" hidden="1" x14ac:dyDescent="0.3">
      <c r="A6280" t="s">
        <v>14204</v>
      </c>
      <c r="B6280">
        <v>0</v>
      </c>
      <c r="C6280" s="3">
        <v>25000</v>
      </c>
      <c r="D6280" s="3">
        <v>60000</v>
      </c>
      <c r="H6280" s="3">
        <v>60000</v>
      </c>
      <c r="I6280" s="3">
        <v>37000</v>
      </c>
      <c r="J6280">
        <v>38.3333333333333</v>
      </c>
    </row>
    <row r="6281" spans="1:10" hidden="1" x14ac:dyDescent="0.3">
      <c r="A6281" t="s">
        <v>14205</v>
      </c>
      <c r="B6281">
        <v>0</v>
      </c>
      <c r="C6281" s="3">
        <v>25000</v>
      </c>
      <c r="D6281" s="3">
        <v>60000</v>
      </c>
      <c r="H6281" s="3">
        <v>60000</v>
      </c>
      <c r="I6281" s="3">
        <v>37000</v>
      </c>
      <c r="J6281">
        <v>38.3333333333333</v>
      </c>
    </row>
    <row r="6282" spans="1:10" hidden="1" x14ac:dyDescent="0.3">
      <c r="A6282" t="s">
        <v>14206</v>
      </c>
      <c r="B6282">
        <v>0</v>
      </c>
      <c r="C6282" s="3">
        <v>25000</v>
      </c>
      <c r="D6282" s="3">
        <v>60000</v>
      </c>
      <c r="H6282" s="3">
        <v>60000</v>
      </c>
      <c r="I6282" s="3">
        <v>37000</v>
      </c>
      <c r="J6282">
        <v>38.3333333333333</v>
      </c>
    </row>
    <row r="6283" spans="1:10" hidden="1" x14ac:dyDescent="0.3">
      <c r="A6283" t="s">
        <v>14207</v>
      </c>
      <c r="B6283">
        <v>0</v>
      </c>
      <c r="C6283" s="3">
        <v>25000</v>
      </c>
      <c r="D6283" s="3">
        <v>60000</v>
      </c>
      <c r="H6283" s="3">
        <v>60000</v>
      </c>
      <c r="I6283" s="3">
        <v>37000</v>
      </c>
      <c r="J6283">
        <v>38.3333333333333</v>
      </c>
    </row>
    <row r="6284" spans="1:10" hidden="1" x14ac:dyDescent="0.3">
      <c r="A6284" t="s">
        <v>14208</v>
      </c>
      <c r="B6284">
        <v>0</v>
      </c>
      <c r="C6284" s="3">
        <v>25000</v>
      </c>
      <c r="D6284" s="3">
        <v>60000</v>
      </c>
      <c r="H6284" s="3">
        <v>60000</v>
      </c>
      <c r="I6284" s="3">
        <v>37000</v>
      </c>
      <c r="J6284">
        <v>38.3333333333333</v>
      </c>
    </row>
    <row r="6285" spans="1:10" hidden="1" x14ac:dyDescent="0.3">
      <c r="A6285" t="s">
        <v>14209</v>
      </c>
      <c r="B6285">
        <v>0</v>
      </c>
      <c r="C6285" s="3">
        <v>25000</v>
      </c>
      <c r="D6285" s="3">
        <v>60000</v>
      </c>
      <c r="H6285" s="3">
        <v>60000</v>
      </c>
      <c r="I6285" s="3">
        <v>37000</v>
      </c>
      <c r="J6285">
        <v>38.3333333333333</v>
      </c>
    </row>
    <row r="6286" spans="1:10" hidden="1" x14ac:dyDescent="0.3">
      <c r="A6286" t="s">
        <v>14210</v>
      </c>
      <c r="B6286">
        <v>0</v>
      </c>
      <c r="C6286" s="3">
        <v>25000</v>
      </c>
      <c r="D6286" s="3">
        <v>60000</v>
      </c>
      <c r="H6286" s="3">
        <v>60000</v>
      </c>
      <c r="I6286" s="3">
        <v>37000</v>
      </c>
      <c r="J6286">
        <v>38.3333333333333</v>
      </c>
    </row>
    <row r="6287" spans="1:10" hidden="1" x14ac:dyDescent="0.3">
      <c r="A6287" t="s">
        <v>14211</v>
      </c>
      <c r="B6287">
        <v>0</v>
      </c>
      <c r="C6287" s="3">
        <v>25000</v>
      </c>
      <c r="D6287" s="3">
        <v>60000</v>
      </c>
      <c r="H6287" s="3">
        <v>60000</v>
      </c>
      <c r="I6287" s="3">
        <v>37000</v>
      </c>
      <c r="J6287">
        <v>38.3333333333333</v>
      </c>
    </row>
    <row r="6288" spans="1:10" hidden="1" x14ac:dyDescent="0.3">
      <c r="A6288" t="s">
        <v>14212</v>
      </c>
      <c r="B6288">
        <v>0</v>
      </c>
      <c r="C6288" s="3">
        <v>25000</v>
      </c>
      <c r="D6288" s="3">
        <v>60000</v>
      </c>
      <c r="H6288" s="3">
        <v>60000</v>
      </c>
      <c r="I6288" s="3">
        <v>37000</v>
      </c>
      <c r="J6288">
        <v>38.3333333333333</v>
      </c>
    </row>
    <row r="6289" spans="1:10" hidden="1" x14ac:dyDescent="0.3">
      <c r="A6289" t="s">
        <v>14213</v>
      </c>
      <c r="B6289">
        <v>0</v>
      </c>
      <c r="C6289" s="3">
        <v>25000</v>
      </c>
      <c r="D6289" s="3">
        <v>60000</v>
      </c>
      <c r="H6289" s="3">
        <v>60000</v>
      </c>
      <c r="I6289" s="3">
        <v>37000</v>
      </c>
      <c r="J6289">
        <v>38.3333333333333</v>
      </c>
    </row>
    <row r="6290" spans="1:10" hidden="1" x14ac:dyDescent="0.3">
      <c r="A6290" t="s">
        <v>14214</v>
      </c>
      <c r="B6290">
        <v>0</v>
      </c>
      <c r="C6290" s="3">
        <v>25000</v>
      </c>
      <c r="D6290" s="3">
        <v>60000</v>
      </c>
      <c r="H6290" s="3">
        <v>60000</v>
      </c>
      <c r="I6290" s="3">
        <v>37000</v>
      </c>
      <c r="J6290">
        <v>38.3333333333333</v>
      </c>
    </row>
    <row r="6291" spans="1:10" hidden="1" x14ac:dyDescent="0.3">
      <c r="A6291" t="s">
        <v>14215</v>
      </c>
      <c r="B6291">
        <v>0</v>
      </c>
      <c r="C6291" s="3">
        <v>25000</v>
      </c>
      <c r="D6291" s="3">
        <v>60000</v>
      </c>
      <c r="H6291" s="3">
        <v>60000</v>
      </c>
      <c r="I6291" s="3">
        <v>37000</v>
      </c>
      <c r="J6291">
        <v>38.3333333333333</v>
      </c>
    </row>
    <row r="6292" spans="1:10" hidden="1" x14ac:dyDescent="0.3">
      <c r="A6292" t="s">
        <v>14216</v>
      </c>
      <c r="B6292">
        <v>0</v>
      </c>
      <c r="C6292" s="3">
        <v>25000</v>
      </c>
      <c r="D6292" s="3">
        <v>60000</v>
      </c>
      <c r="H6292" s="3">
        <v>60000</v>
      </c>
      <c r="I6292" s="3">
        <v>37000</v>
      </c>
      <c r="J6292">
        <v>38.3333333333333</v>
      </c>
    </row>
    <row r="6293" spans="1:10" hidden="1" x14ac:dyDescent="0.3">
      <c r="A6293" t="s">
        <v>14217</v>
      </c>
      <c r="B6293">
        <v>0</v>
      </c>
      <c r="C6293" s="3">
        <v>25000</v>
      </c>
      <c r="D6293" s="3">
        <v>60000</v>
      </c>
      <c r="H6293" s="3">
        <v>60000</v>
      </c>
      <c r="I6293" s="3">
        <v>37000</v>
      </c>
      <c r="J6293">
        <v>38.3333333333333</v>
      </c>
    </row>
    <row r="6294" spans="1:10" hidden="1" x14ac:dyDescent="0.3">
      <c r="A6294" t="s">
        <v>14218</v>
      </c>
      <c r="B6294">
        <v>0</v>
      </c>
      <c r="C6294" s="3">
        <v>25000</v>
      </c>
      <c r="D6294" s="3">
        <v>60000</v>
      </c>
      <c r="H6294" s="3">
        <v>60000</v>
      </c>
      <c r="I6294" s="3">
        <v>37000</v>
      </c>
      <c r="J6294">
        <v>38.3333333333333</v>
      </c>
    </row>
    <row r="6295" spans="1:10" hidden="1" x14ac:dyDescent="0.3">
      <c r="A6295" t="s">
        <v>14219</v>
      </c>
      <c r="B6295">
        <v>0</v>
      </c>
      <c r="C6295" s="3">
        <v>25000</v>
      </c>
      <c r="D6295" s="3">
        <v>60000</v>
      </c>
      <c r="H6295" s="3">
        <v>60000</v>
      </c>
      <c r="I6295" s="3">
        <v>37000</v>
      </c>
      <c r="J6295">
        <v>38.3333333333333</v>
      </c>
    </row>
    <row r="6296" spans="1:10" hidden="1" x14ac:dyDescent="0.3">
      <c r="A6296" t="s">
        <v>14220</v>
      </c>
      <c r="B6296">
        <v>0</v>
      </c>
      <c r="C6296" s="3">
        <v>25000</v>
      </c>
      <c r="D6296" s="3">
        <v>60000</v>
      </c>
      <c r="H6296" s="3">
        <v>60000</v>
      </c>
      <c r="I6296" s="3">
        <v>37000</v>
      </c>
      <c r="J6296">
        <v>38.3333333333333</v>
      </c>
    </row>
    <row r="6297" spans="1:10" hidden="1" x14ac:dyDescent="0.3">
      <c r="A6297" t="s">
        <v>14221</v>
      </c>
      <c r="B6297">
        <v>0</v>
      </c>
      <c r="C6297" s="3">
        <v>25000</v>
      </c>
      <c r="D6297" s="3">
        <v>60000</v>
      </c>
      <c r="H6297" s="3">
        <v>60000</v>
      </c>
      <c r="I6297" s="3">
        <v>37000</v>
      </c>
      <c r="J6297">
        <v>38.3333333333333</v>
      </c>
    </row>
    <row r="6298" spans="1:10" hidden="1" x14ac:dyDescent="0.3">
      <c r="A6298" t="s">
        <v>14222</v>
      </c>
      <c r="B6298">
        <v>0</v>
      </c>
      <c r="C6298" s="3">
        <v>25000</v>
      </c>
      <c r="D6298" s="3">
        <v>60000</v>
      </c>
      <c r="H6298" s="3">
        <v>60000</v>
      </c>
      <c r="I6298" s="3">
        <v>37000</v>
      </c>
      <c r="J6298">
        <v>38.3333333333333</v>
      </c>
    </row>
    <row r="6299" spans="1:10" hidden="1" x14ac:dyDescent="0.3">
      <c r="A6299" t="s">
        <v>14223</v>
      </c>
      <c r="B6299">
        <v>0</v>
      </c>
      <c r="C6299" s="3">
        <v>25000</v>
      </c>
      <c r="D6299" s="3">
        <v>60000</v>
      </c>
      <c r="H6299" s="3">
        <v>60000</v>
      </c>
      <c r="I6299" s="3">
        <v>37000</v>
      </c>
      <c r="J6299">
        <v>38.3333333333333</v>
      </c>
    </row>
    <row r="6300" spans="1:10" hidden="1" x14ac:dyDescent="0.3">
      <c r="A6300" t="s">
        <v>14224</v>
      </c>
      <c r="B6300">
        <v>0</v>
      </c>
      <c r="C6300" s="3">
        <v>25000</v>
      </c>
      <c r="D6300" s="3">
        <v>60000</v>
      </c>
      <c r="H6300" s="3">
        <v>60000</v>
      </c>
      <c r="I6300" s="3">
        <v>37000</v>
      </c>
      <c r="J6300">
        <v>38.3333333333333</v>
      </c>
    </row>
    <row r="6301" spans="1:10" hidden="1" x14ac:dyDescent="0.3">
      <c r="A6301" t="s">
        <v>14225</v>
      </c>
      <c r="B6301">
        <v>0</v>
      </c>
      <c r="C6301" s="3">
        <v>25000</v>
      </c>
      <c r="D6301" s="3">
        <v>60000</v>
      </c>
      <c r="H6301" s="3">
        <v>60000</v>
      </c>
      <c r="I6301" s="3">
        <v>37000</v>
      </c>
      <c r="J6301">
        <v>38.3333333333333</v>
      </c>
    </row>
    <row r="6302" spans="1:10" hidden="1" x14ac:dyDescent="0.3">
      <c r="A6302" t="s">
        <v>14226</v>
      </c>
      <c r="B6302">
        <v>0</v>
      </c>
      <c r="C6302" s="3">
        <v>25000</v>
      </c>
      <c r="D6302" s="3">
        <v>60000</v>
      </c>
      <c r="H6302" s="3">
        <v>60000</v>
      </c>
      <c r="I6302" s="3">
        <v>37000</v>
      </c>
      <c r="J6302">
        <v>38.3333333333333</v>
      </c>
    </row>
    <row r="6303" spans="1:10" hidden="1" x14ac:dyDescent="0.3">
      <c r="A6303" t="s">
        <v>14227</v>
      </c>
      <c r="B6303">
        <v>0</v>
      </c>
      <c r="C6303" s="3">
        <v>25000</v>
      </c>
      <c r="D6303" s="3">
        <v>60000</v>
      </c>
      <c r="H6303" s="3">
        <v>60000</v>
      </c>
      <c r="I6303" s="3">
        <v>37000</v>
      </c>
      <c r="J6303">
        <v>38.3333333333333</v>
      </c>
    </row>
    <row r="6304" spans="1:10" hidden="1" x14ac:dyDescent="0.3">
      <c r="A6304" t="s">
        <v>14228</v>
      </c>
      <c r="B6304">
        <v>0</v>
      </c>
      <c r="C6304" s="3">
        <v>25000</v>
      </c>
      <c r="D6304" s="3">
        <v>60000</v>
      </c>
      <c r="H6304" s="3">
        <v>60000</v>
      </c>
      <c r="I6304" s="3">
        <v>37000</v>
      </c>
      <c r="J6304">
        <v>38.3333333333333</v>
      </c>
    </row>
    <row r="6305" spans="1:10" hidden="1" x14ac:dyDescent="0.3">
      <c r="A6305" t="s">
        <v>14229</v>
      </c>
      <c r="B6305">
        <v>0</v>
      </c>
      <c r="C6305" s="3">
        <v>25000</v>
      </c>
      <c r="D6305" s="3">
        <v>60000</v>
      </c>
      <c r="H6305" s="3">
        <v>60000</v>
      </c>
      <c r="I6305" s="3">
        <v>37000</v>
      </c>
      <c r="J6305">
        <v>38.3333333333333</v>
      </c>
    </row>
    <row r="6306" spans="1:10" hidden="1" x14ac:dyDescent="0.3">
      <c r="A6306" t="s">
        <v>14230</v>
      </c>
      <c r="B6306">
        <v>0</v>
      </c>
      <c r="C6306" s="3">
        <v>25000</v>
      </c>
      <c r="D6306" s="3">
        <v>60000</v>
      </c>
      <c r="H6306" s="3">
        <v>60000</v>
      </c>
      <c r="I6306" s="3">
        <v>37000</v>
      </c>
      <c r="J6306">
        <v>38.3333333333333</v>
      </c>
    </row>
    <row r="6307" spans="1:10" hidden="1" x14ac:dyDescent="0.3">
      <c r="A6307" t="s">
        <v>14231</v>
      </c>
      <c r="B6307">
        <v>0</v>
      </c>
      <c r="C6307" s="3">
        <v>25000</v>
      </c>
      <c r="D6307" s="3">
        <v>60000</v>
      </c>
      <c r="H6307" s="3">
        <v>60000</v>
      </c>
      <c r="I6307" s="3">
        <v>37000</v>
      </c>
      <c r="J6307">
        <v>38.3333333333333</v>
      </c>
    </row>
    <row r="6308" spans="1:10" hidden="1" x14ac:dyDescent="0.3">
      <c r="A6308" t="s">
        <v>14232</v>
      </c>
      <c r="B6308">
        <v>0</v>
      </c>
      <c r="C6308" s="3">
        <v>25000</v>
      </c>
      <c r="D6308" s="3">
        <v>60000</v>
      </c>
      <c r="H6308" s="3">
        <v>60000</v>
      </c>
      <c r="I6308" s="3">
        <v>37000</v>
      </c>
      <c r="J6308">
        <v>38.3333333333333</v>
      </c>
    </row>
    <row r="6309" spans="1:10" hidden="1" x14ac:dyDescent="0.3">
      <c r="A6309" t="s">
        <v>14233</v>
      </c>
      <c r="B6309">
        <v>0</v>
      </c>
      <c r="C6309" s="3">
        <v>25000</v>
      </c>
      <c r="D6309" s="3">
        <v>60000</v>
      </c>
      <c r="H6309" s="3">
        <v>60000</v>
      </c>
      <c r="I6309" s="3">
        <v>37000</v>
      </c>
      <c r="J6309">
        <v>38.3333333333333</v>
      </c>
    </row>
    <row r="6310" spans="1:10" hidden="1" x14ac:dyDescent="0.3">
      <c r="A6310" t="s">
        <v>14234</v>
      </c>
      <c r="B6310">
        <v>0</v>
      </c>
      <c r="C6310" s="3">
        <v>25000</v>
      </c>
      <c r="D6310" s="3">
        <v>60000</v>
      </c>
      <c r="H6310" s="3">
        <v>60000</v>
      </c>
      <c r="I6310" s="3">
        <v>37000</v>
      </c>
      <c r="J6310">
        <v>38.3333333333333</v>
      </c>
    </row>
    <row r="6311" spans="1:10" hidden="1" x14ac:dyDescent="0.3">
      <c r="A6311" t="s">
        <v>14235</v>
      </c>
      <c r="B6311">
        <v>0</v>
      </c>
      <c r="C6311" s="3">
        <v>25000</v>
      </c>
      <c r="D6311" s="3">
        <v>60000</v>
      </c>
      <c r="H6311" s="3">
        <v>60000</v>
      </c>
      <c r="I6311" s="3">
        <v>37000</v>
      </c>
      <c r="J6311">
        <v>38.3333333333333</v>
      </c>
    </row>
    <row r="6312" spans="1:10" hidden="1" x14ac:dyDescent="0.3">
      <c r="A6312" t="s">
        <v>14236</v>
      </c>
      <c r="B6312">
        <v>0</v>
      </c>
      <c r="C6312" s="3">
        <v>25000</v>
      </c>
      <c r="D6312" s="3">
        <v>60000</v>
      </c>
      <c r="H6312" s="3">
        <v>60000</v>
      </c>
      <c r="I6312" s="3">
        <v>37000</v>
      </c>
      <c r="J6312">
        <v>38.3333333333333</v>
      </c>
    </row>
    <row r="6313" spans="1:10" hidden="1" x14ac:dyDescent="0.3">
      <c r="A6313" t="s">
        <v>14237</v>
      </c>
      <c r="B6313">
        <v>0</v>
      </c>
      <c r="C6313" s="3">
        <v>25000</v>
      </c>
      <c r="D6313" s="3">
        <v>60000</v>
      </c>
      <c r="H6313" s="3">
        <v>60000</v>
      </c>
      <c r="I6313" s="3">
        <v>37000</v>
      </c>
      <c r="J6313">
        <v>38.3333333333333</v>
      </c>
    </row>
    <row r="6314" spans="1:10" hidden="1" x14ac:dyDescent="0.3">
      <c r="A6314" t="s">
        <v>14238</v>
      </c>
      <c r="B6314">
        <v>0</v>
      </c>
      <c r="C6314" s="3">
        <v>25000</v>
      </c>
      <c r="D6314" s="3">
        <v>60000</v>
      </c>
      <c r="H6314" s="3">
        <v>60000</v>
      </c>
      <c r="I6314" s="3">
        <v>37000</v>
      </c>
      <c r="J6314">
        <v>38.3333333333333</v>
      </c>
    </row>
    <row r="6315" spans="1:10" hidden="1" x14ac:dyDescent="0.3">
      <c r="A6315" t="s">
        <v>14239</v>
      </c>
      <c r="B6315">
        <v>0</v>
      </c>
      <c r="C6315" s="3">
        <v>25000</v>
      </c>
      <c r="D6315" s="3">
        <v>60000</v>
      </c>
      <c r="H6315" s="3">
        <v>60000</v>
      </c>
      <c r="I6315" s="3">
        <v>37000</v>
      </c>
      <c r="J6315">
        <v>38.3333333333333</v>
      </c>
    </row>
    <row r="6316" spans="1:10" hidden="1" x14ac:dyDescent="0.3">
      <c r="A6316" t="s">
        <v>14240</v>
      </c>
      <c r="B6316">
        <v>0</v>
      </c>
      <c r="C6316" s="3">
        <v>25000</v>
      </c>
      <c r="D6316" s="3">
        <v>60000</v>
      </c>
      <c r="H6316" s="3">
        <v>60000</v>
      </c>
      <c r="I6316" s="3">
        <v>37000</v>
      </c>
      <c r="J6316">
        <v>38.3333333333333</v>
      </c>
    </row>
    <row r="6317" spans="1:10" hidden="1" x14ac:dyDescent="0.3">
      <c r="A6317" t="s">
        <v>14241</v>
      </c>
      <c r="B6317">
        <v>0</v>
      </c>
      <c r="C6317" s="3">
        <v>25000</v>
      </c>
      <c r="D6317" s="3">
        <v>60000</v>
      </c>
      <c r="H6317" s="3">
        <v>60000</v>
      </c>
      <c r="I6317" s="3">
        <v>37000</v>
      </c>
      <c r="J6317">
        <v>38.3333333333333</v>
      </c>
    </row>
    <row r="6318" spans="1:10" hidden="1" x14ac:dyDescent="0.3">
      <c r="A6318" t="s">
        <v>14242</v>
      </c>
      <c r="B6318">
        <v>0</v>
      </c>
      <c r="C6318" s="3">
        <v>25000</v>
      </c>
      <c r="D6318" s="3">
        <v>60000</v>
      </c>
      <c r="H6318" s="3">
        <v>60000</v>
      </c>
      <c r="I6318" s="3">
        <v>37000</v>
      </c>
      <c r="J6318">
        <v>38.3333333333333</v>
      </c>
    </row>
    <row r="6319" spans="1:10" hidden="1" x14ac:dyDescent="0.3">
      <c r="A6319" t="s">
        <v>14243</v>
      </c>
      <c r="B6319">
        <v>0</v>
      </c>
      <c r="C6319" s="3">
        <v>25000</v>
      </c>
      <c r="D6319" s="3">
        <v>60000</v>
      </c>
      <c r="H6319" s="3">
        <v>60000</v>
      </c>
      <c r="I6319" s="3">
        <v>37000</v>
      </c>
      <c r="J6319">
        <v>38.3333333333333</v>
      </c>
    </row>
    <row r="6320" spans="1:10" hidden="1" x14ac:dyDescent="0.3">
      <c r="A6320" t="s">
        <v>14244</v>
      </c>
      <c r="B6320">
        <v>0</v>
      </c>
      <c r="C6320" s="3">
        <v>25000</v>
      </c>
      <c r="D6320" s="3">
        <v>60000</v>
      </c>
      <c r="H6320" s="3">
        <v>60000</v>
      </c>
      <c r="I6320" s="3">
        <v>37000</v>
      </c>
      <c r="J6320">
        <v>38.3333333333333</v>
      </c>
    </row>
    <row r="6321" spans="1:10" hidden="1" x14ac:dyDescent="0.3">
      <c r="A6321" t="s">
        <v>14245</v>
      </c>
      <c r="B6321">
        <v>0</v>
      </c>
      <c r="C6321" s="3">
        <v>25000</v>
      </c>
      <c r="D6321" s="3">
        <v>60000</v>
      </c>
      <c r="H6321" s="3">
        <v>60000</v>
      </c>
      <c r="I6321" s="3">
        <v>37000</v>
      </c>
      <c r="J6321">
        <v>38.3333333333333</v>
      </c>
    </row>
    <row r="6322" spans="1:10" hidden="1" x14ac:dyDescent="0.3">
      <c r="A6322" t="s">
        <v>14246</v>
      </c>
      <c r="B6322">
        <v>0</v>
      </c>
      <c r="C6322" s="3">
        <v>25000</v>
      </c>
      <c r="D6322" s="3">
        <v>60000</v>
      </c>
      <c r="H6322" s="3">
        <v>60000</v>
      </c>
      <c r="I6322" s="3">
        <v>37000</v>
      </c>
      <c r="J6322">
        <v>38.3333333333333</v>
      </c>
    </row>
    <row r="6323" spans="1:10" hidden="1" x14ac:dyDescent="0.3">
      <c r="A6323" t="s">
        <v>14247</v>
      </c>
      <c r="B6323">
        <v>0</v>
      </c>
      <c r="C6323" s="3">
        <v>25000</v>
      </c>
      <c r="D6323" s="3">
        <v>60000</v>
      </c>
      <c r="H6323" s="3">
        <v>60000</v>
      </c>
      <c r="I6323" s="3">
        <v>37000</v>
      </c>
      <c r="J6323">
        <v>38.3333333333333</v>
      </c>
    </row>
    <row r="6324" spans="1:10" hidden="1" x14ac:dyDescent="0.3">
      <c r="A6324" t="s">
        <v>14248</v>
      </c>
      <c r="B6324">
        <v>0</v>
      </c>
      <c r="C6324" s="3">
        <v>25000</v>
      </c>
      <c r="D6324" s="3">
        <v>60000</v>
      </c>
      <c r="H6324" s="3">
        <v>60000</v>
      </c>
      <c r="I6324" s="3">
        <v>37000</v>
      </c>
      <c r="J6324">
        <v>38.3333333333333</v>
      </c>
    </row>
    <row r="6325" spans="1:10" hidden="1" x14ac:dyDescent="0.3">
      <c r="A6325" t="s">
        <v>14249</v>
      </c>
      <c r="B6325">
        <v>0</v>
      </c>
      <c r="C6325" s="3">
        <v>25000</v>
      </c>
      <c r="D6325" s="3">
        <v>60000</v>
      </c>
      <c r="H6325" s="3">
        <v>60000</v>
      </c>
      <c r="I6325" s="3">
        <v>37000</v>
      </c>
      <c r="J6325">
        <v>38.3333333333333</v>
      </c>
    </row>
    <row r="6326" spans="1:10" hidden="1" x14ac:dyDescent="0.3">
      <c r="A6326" t="s">
        <v>14250</v>
      </c>
      <c r="B6326">
        <v>0</v>
      </c>
      <c r="C6326" s="3">
        <v>25000</v>
      </c>
      <c r="D6326" s="3">
        <v>60000</v>
      </c>
      <c r="H6326" s="3">
        <v>60000</v>
      </c>
      <c r="I6326" s="3">
        <v>37000</v>
      </c>
      <c r="J6326">
        <v>38.3333333333333</v>
      </c>
    </row>
    <row r="6327" spans="1:10" hidden="1" x14ac:dyDescent="0.3">
      <c r="A6327" t="s">
        <v>14251</v>
      </c>
      <c r="B6327">
        <v>0</v>
      </c>
      <c r="C6327" s="3">
        <v>25000</v>
      </c>
      <c r="D6327" s="3">
        <v>60000</v>
      </c>
      <c r="H6327" s="3">
        <v>60000</v>
      </c>
      <c r="I6327" s="3">
        <v>37000</v>
      </c>
      <c r="J6327">
        <v>38.3333333333333</v>
      </c>
    </row>
    <row r="6328" spans="1:10" hidden="1" x14ac:dyDescent="0.3">
      <c r="A6328" t="s">
        <v>14252</v>
      </c>
      <c r="B6328">
        <v>0</v>
      </c>
      <c r="C6328" s="3">
        <v>25000</v>
      </c>
      <c r="D6328" s="3">
        <v>60000</v>
      </c>
      <c r="H6328" s="3">
        <v>60000</v>
      </c>
      <c r="I6328" s="3">
        <v>37000</v>
      </c>
      <c r="J6328">
        <v>38.3333333333333</v>
      </c>
    </row>
    <row r="6329" spans="1:10" hidden="1" x14ac:dyDescent="0.3">
      <c r="A6329" t="s">
        <v>14253</v>
      </c>
      <c r="B6329">
        <v>0</v>
      </c>
      <c r="C6329" s="3">
        <v>25000</v>
      </c>
      <c r="D6329" s="3">
        <v>60000</v>
      </c>
      <c r="H6329" s="3">
        <v>60000</v>
      </c>
      <c r="I6329" s="3">
        <v>37000</v>
      </c>
      <c r="J6329">
        <v>38.3333333333333</v>
      </c>
    </row>
    <row r="6330" spans="1:10" hidden="1" x14ac:dyDescent="0.3">
      <c r="A6330" t="s">
        <v>14254</v>
      </c>
      <c r="B6330">
        <v>0</v>
      </c>
      <c r="C6330" s="3">
        <v>25000</v>
      </c>
      <c r="D6330" s="3">
        <v>60000</v>
      </c>
      <c r="H6330" s="3">
        <v>60000</v>
      </c>
      <c r="I6330" s="3">
        <v>37000</v>
      </c>
      <c r="J6330">
        <v>38.3333333333333</v>
      </c>
    </row>
    <row r="6331" spans="1:10" hidden="1" x14ac:dyDescent="0.3">
      <c r="A6331" t="s">
        <v>14255</v>
      </c>
      <c r="B6331">
        <v>0</v>
      </c>
      <c r="C6331" s="3">
        <v>25000</v>
      </c>
      <c r="D6331" s="3">
        <v>60000</v>
      </c>
      <c r="H6331" s="3">
        <v>60000</v>
      </c>
      <c r="I6331" s="3">
        <v>37000</v>
      </c>
      <c r="J6331">
        <v>38.3333333333333</v>
      </c>
    </row>
    <row r="6332" spans="1:10" hidden="1" x14ac:dyDescent="0.3">
      <c r="A6332" t="s">
        <v>14256</v>
      </c>
      <c r="B6332">
        <v>0</v>
      </c>
      <c r="C6332" s="3">
        <v>25000</v>
      </c>
      <c r="D6332" s="3">
        <v>60000</v>
      </c>
      <c r="H6332" s="3">
        <v>60000</v>
      </c>
      <c r="I6332" s="3">
        <v>37000</v>
      </c>
      <c r="J6332">
        <v>38.3333333333333</v>
      </c>
    </row>
    <row r="6333" spans="1:10" hidden="1" x14ac:dyDescent="0.3">
      <c r="A6333" t="s">
        <v>14257</v>
      </c>
      <c r="B6333">
        <v>0</v>
      </c>
      <c r="C6333" s="3">
        <v>25000</v>
      </c>
      <c r="D6333" s="3">
        <v>60000</v>
      </c>
      <c r="H6333" s="3">
        <v>60000</v>
      </c>
      <c r="I6333" s="3">
        <v>37000</v>
      </c>
      <c r="J6333">
        <v>38.3333333333333</v>
      </c>
    </row>
    <row r="6334" spans="1:10" hidden="1" x14ac:dyDescent="0.3">
      <c r="A6334" t="s">
        <v>14258</v>
      </c>
      <c r="B6334">
        <v>0</v>
      </c>
      <c r="C6334" s="3">
        <v>25000</v>
      </c>
      <c r="D6334" s="3">
        <v>60000</v>
      </c>
      <c r="H6334" s="3">
        <v>60000</v>
      </c>
      <c r="I6334" s="3">
        <v>37000</v>
      </c>
      <c r="J6334">
        <v>38.3333333333333</v>
      </c>
    </row>
    <row r="6335" spans="1:10" hidden="1" x14ac:dyDescent="0.3">
      <c r="A6335" t="s">
        <v>14259</v>
      </c>
      <c r="B6335">
        <v>0</v>
      </c>
      <c r="C6335" s="3">
        <v>25000</v>
      </c>
      <c r="D6335" s="3">
        <v>60000</v>
      </c>
      <c r="H6335" s="3">
        <v>60000</v>
      </c>
      <c r="I6335" s="3">
        <v>37000</v>
      </c>
      <c r="J6335">
        <v>38.3333333333333</v>
      </c>
    </row>
    <row r="6336" spans="1:10" hidden="1" x14ac:dyDescent="0.3">
      <c r="A6336" t="s">
        <v>14260</v>
      </c>
      <c r="B6336">
        <v>0</v>
      </c>
      <c r="C6336" s="3">
        <v>25000</v>
      </c>
      <c r="D6336" s="3">
        <v>60000</v>
      </c>
      <c r="H6336" s="3">
        <v>60000</v>
      </c>
      <c r="I6336" s="3">
        <v>37000</v>
      </c>
      <c r="J6336">
        <v>38.3333333333333</v>
      </c>
    </row>
    <row r="6337" spans="1:10" hidden="1" x14ac:dyDescent="0.3">
      <c r="A6337" t="s">
        <v>14261</v>
      </c>
      <c r="B6337">
        <v>0</v>
      </c>
      <c r="C6337" s="3">
        <v>25000</v>
      </c>
      <c r="D6337" s="3">
        <v>60000</v>
      </c>
      <c r="H6337" s="3">
        <v>60000</v>
      </c>
      <c r="I6337" s="3">
        <v>37000</v>
      </c>
      <c r="J6337">
        <v>38.3333333333333</v>
      </c>
    </row>
    <row r="6338" spans="1:10" hidden="1" x14ac:dyDescent="0.3">
      <c r="A6338" t="s">
        <v>14262</v>
      </c>
      <c r="B6338">
        <v>0</v>
      </c>
      <c r="C6338" s="3">
        <v>25000</v>
      </c>
      <c r="D6338" s="3">
        <v>60000</v>
      </c>
      <c r="H6338" s="3">
        <v>60000</v>
      </c>
      <c r="I6338" s="3">
        <v>37000</v>
      </c>
      <c r="J6338">
        <v>38.3333333333333</v>
      </c>
    </row>
    <row r="6339" spans="1:10" hidden="1" x14ac:dyDescent="0.3">
      <c r="A6339" t="s">
        <v>14263</v>
      </c>
      <c r="B6339">
        <v>0</v>
      </c>
      <c r="C6339" s="3">
        <v>25000</v>
      </c>
      <c r="D6339" s="3">
        <v>60000</v>
      </c>
      <c r="H6339" s="3">
        <v>60000</v>
      </c>
      <c r="I6339" s="3">
        <v>37000</v>
      </c>
      <c r="J6339">
        <v>38.3333333333333</v>
      </c>
    </row>
    <row r="6340" spans="1:10" hidden="1" x14ac:dyDescent="0.3">
      <c r="A6340" t="s">
        <v>14264</v>
      </c>
      <c r="B6340">
        <v>0</v>
      </c>
      <c r="C6340" s="3">
        <v>25000</v>
      </c>
      <c r="D6340" s="3">
        <v>60000</v>
      </c>
      <c r="H6340" s="3">
        <v>60000</v>
      </c>
      <c r="I6340" s="3">
        <v>37000</v>
      </c>
      <c r="J6340">
        <v>38.3333333333333</v>
      </c>
    </row>
    <row r="6341" spans="1:10" hidden="1" x14ac:dyDescent="0.3">
      <c r="A6341" t="s">
        <v>14265</v>
      </c>
      <c r="B6341">
        <v>0</v>
      </c>
      <c r="C6341" s="3">
        <v>25000</v>
      </c>
      <c r="D6341" s="3">
        <v>60000</v>
      </c>
      <c r="H6341" s="3">
        <v>60000</v>
      </c>
      <c r="I6341" s="3">
        <v>37000</v>
      </c>
      <c r="J6341">
        <v>38.3333333333333</v>
      </c>
    </row>
    <row r="6342" spans="1:10" hidden="1" x14ac:dyDescent="0.3">
      <c r="A6342" t="s">
        <v>14266</v>
      </c>
      <c r="B6342">
        <v>0</v>
      </c>
      <c r="C6342" s="3">
        <v>25000</v>
      </c>
      <c r="D6342" s="3">
        <v>60000</v>
      </c>
      <c r="H6342" s="3">
        <v>60000</v>
      </c>
      <c r="I6342" s="3">
        <v>37000</v>
      </c>
      <c r="J6342">
        <v>38.3333333333333</v>
      </c>
    </row>
    <row r="6343" spans="1:10" hidden="1" x14ac:dyDescent="0.3">
      <c r="A6343" t="s">
        <v>14267</v>
      </c>
      <c r="B6343">
        <v>0</v>
      </c>
      <c r="C6343" s="3">
        <v>25000</v>
      </c>
      <c r="D6343" s="3">
        <v>60000</v>
      </c>
      <c r="H6343" s="3">
        <v>60000</v>
      </c>
      <c r="I6343" s="3">
        <v>37000</v>
      </c>
      <c r="J6343">
        <v>38.3333333333333</v>
      </c>
    </row>
    <row r="6344" spans="1:10" hidden="1" x14ac:dyDescent="0.3">
      <c r="A6344" t="s">
        <v>14268</v>
      </c>
      <c r="B6344">
        <v>0</v>
      </c>
      <c r="C6344" s="3">
        <v>25000</v>
      </c>
      <c r="D6344" s="3">
        <v>60000</v>
      </c>
      <c r="H6344" s="3">
        <v>60000</v>
      </c>
      <c r="I6344" s="3">
        <v>37000</v>
      </c>
      <c r="J6344">
        <v>38.3333333333333</v>
      </c>
    </row>
    <row r="6345" spans="1:10" hidden="1" x14ac:dyDescent="0.3">
      <c r="A6345" t="s">
        <v>14269</v>
      </c>
      <c r="B6345">
        <v>0</v>
      </c>
      <c r="C6345" s="3">
        <v>25000</v>
      </c>
      <c r="D6345" s="3">
        <v>60000</v>
      </c>
      <c r="H6345" s="3">
        <v>60000</v>
      </c>
      <c r="I6345" s="3">
        <v>37000</v>
      </c>
      <c r="J6345">
        <v>38.3333333333333</v>
      </c>
    </row>
    <row r="6346" spans="1:10" hidden="1" x14ac:dyDescent="0.3">
      <c r="A6346" t="s">
        <v>14270</v>
      </c>
      <c r="B6346">
        <v>0</v>
      </c>
      <c r="C6346" s="3">
        <v>25000</v>
      </c>
      <c r="D6346" s="3">
        <v>60000</v>
      </c>
      <c r="H6346" s="3">
        <v>60000</v>
      </c>
      <c r="I6346" s="3">
        <v>37000</v>
      </c>
      <c r="J6346">
        <v>38.3333333333333</v>
      </c>
    </row>
    <row r="6347" spans="1:10" hidden="1" x14ac:dyDescent="0.3">
      <c r="A6347" t="s">
        <v>14271</v>
      </c>
      <c r="B6347">
        <v>0</v>
      </c>
      <c r="C6347" s="3">
        <v>25000</v>
      </c>
      <c r="D6347" s="3">
        <v>60000</v>
      </c>
      <c r="H6347" s="3">
        <v>60000</v>
      </c>
      <c r="I6347" s="3">
        <v>37000</v>
      </c>
      <c r="J6347">
        <v>38.3333333333333</v>
      </c>
    </row>
    <row r="6348" spans="1:10" hidden="1" x14ac:dyDescent="0.3">
      <c r="A6348" t="s">
        <v>14272</v>
      </c>
      <c r="B6348">
        <v>0</v>
      </c>
      <c r="C6348" s="3">
        <v>25000</v>
      </c>
      <c r="D6348" s="3">
        <v>60000</v>
      </c>
      <c r="H6348" s="3">
        <v>60000</v>
      </c>
      <c r="I6348" s="3">
        <v>37000</v>
      </c>
      <c r="J6348">
        <v>38.3333333333333</v>
      </c>
    </row>
    <row r="6349" spans="1:10" hidden="1" x14ac:dyDescent="0.3">
      <c r="A6349" t="s">
        <v>14273</v>
      </c>
      <c r="B6349">
        <v>0</v>
      </c>
      <c r="C6349" s="3">
        <v>25000</v>
      </c>
      <c r="D6349" s="3">
        <v>60000</v>
      </c>
      <c r="H6349" s="3">
        <v>60000</v>
      </c>
      <c r="I6349" s="3">
        <v>37000</v>
      </c>
      <c r="J6349">
        <v>38.3333333333333</v>
      </c>
    </row>
    <row r="6350" spans="1:10" hidden="1" x14ac:dyDescent="0.3">
      <c r="A6350" t="s">
        <v>14274</v>
      </c>
      <c r="B6350">
        <v>0</v>
      </c>
      <c r="C6350" s="3">
        <v>25000</v>
      </c>
      <c r="D6350" s="3">
        <v>60000</v>
      </c>
      <c r="H6350" s="3">
        <v>60000</v>
      </c>
      <c r="I6350" s="3">
        <v>37000</v>
      </c>
      <c r="J6350">
        <v>38.3333333333333</v>
      </c>
    </row>
    <row r="6351" spans="1:10" hidden="1" x14ac:dyDescent="0.3">
      <c r="A6351" t="s">
        <v>14275</v>
      </c>
      <c r="B6351">
        <v>0</v>
      </c>
      <c r="C6351" s="3">
        <v>25000</v>
      </c>
      <c r="D6351" s="3">
        <v>60000</v>
      </c>
      <c r="H6351" s="3">
        <v>60000</v>
      </c>
      <c r="I6351" s="3">
        <v>37000</v>
      </c>
      <c r="J6351">
        <v>38.3333333333333</v>
      </c>
    </row>
    <row r="6352" spans="1:10" hidden="1" x14ac:dyDescent="0.3">
      <c r="A6352" t="s">
        <v>14276</v>
      </c>
      <c r="B6352">
        <v>0</v>
      </c>
      <c r="C6352" s="3">
        <v>25000</v>
      </c>
      <c r="D6352" s="3">
        <v>60000</v>
      </c>
      <c r="H6352" s="3">
        <v>60000</v>
      </c>
      <c r="I6352" s="3">
        <v>37000</v>
      </c>
      <c r="J6352">
        <v>38.3333333333333</v>
      </c>
    </row>
    <row r="6353" spans="1:10" hidden="1" x14ac:dyDescent="0.3">
      <c r="A6353" t="s">
        <v>14277</v>
      </c>
      <c r="B6353">
        <v>0</v>
      </c>
      <c r="C6353" s="3">
        <v>25000</v>
      </c>
      <c r="D6353" s="3">
        <v>60000</v>
      </c>
      <c r="H6353" s="3">
        <v>60000</v>
      </c>
      <c r="I6353" s="3">
        <v>37000</v>
      </c>
      <c r="J6353">
        <v>38.3333333333333</v>
      </c>
    </row>
    <row r="6354" spans="1:10" hidden="1" x14ac:dyDescent="0.3">
      <c r="A6354" t="s">
        <v>14278</v>
      </c>
      <c r="B6354">
        <v>0</v>
      </c>
      <c r="C6354" s="3">
        <v>25000</v>
      </c>
      <c r="D6354" s="3">
        <v>60000</v>
      </c>
      <c r="H6354" s="3">
        <v>60000</v>
      </c>
      <c r="I6354" s="3">
        <v>37000</v>
      </c>
      <c r="J6354">
        <v>38.3333333333333</v>
      </c>
    </row>
    <row r="6355" spans="1:10" hidden="1" x14ac:dyDescent="0.3">
      <c r="A6355" t="s">
        <v>14279</v>
      </c>
      <c r="B6355">
        <v>0</v>
      </c>
      <c r="C6355" s="3">
        <v>25000</v>
      </c>
      <c r="D6355" s="3">
        <v>60000</v>
      </c>
      <c r="H6355" s="3">
        <v>60000</v>
      </c>
      <c r="I6355" s="3">
        <v>37000</v>
      </c>
      <c r="J6355">
        <v>38.3333333333333</v>
      </c>
    </row>
    <row r="6356" spans="1:10" hidden="1" x14ac:dyDescent="0.3">
      <c r="A6356" t="s">
        <v>14280</v>
      </c>
      <c r="B6356">
        <v>0</v>
      </c>
      <c r="C6356" s="3">
        <v>25000</v>
      </c>
      <c r="D6356" s="3">
        <v>60000</v>
      </c>
      <c r="H6356" s="3">
        <v>60000</v>
      </c>
      <c r="I6356" s="3">
        <v>37000</v>
      </c>
      <c r="J6356">
        <v>38.3333333333333</v>
      </c>
    </row>
    <row r="6357" spans="1:10" hidden="1" x14ac:dyDescent="0.3">
      <c r="A6357" t="s">
        <v>14281</v>
      </c>
      <c r="B6357">
        <v>0</v>
      </c>
      <c r="C6357" s="3">
        <v>25000</v>
      </c>
      <c r="D6357" s="3">
        <v>60000</v>
      </c>
      <c r="H6357" s="3">
        <v>60000</v>
      </c>
      <c r="I6357" s="3">
        <v>37000</v>
      </c>
      <c r="J6357">
        <v>38.3333333333333</v>
      </c>
    </row>
    <row r="6358" spans="1:10" hidden="1" x14ac:dyDescent="0.3">
      <c r="A6358" t="s">
        <v>14282</v>
      </c>
      <c r="B6358">
        <v>0</v>
      </c>
      <c r="C6358" s="3">
        <v>25000</v>
      </c>
      <c r="D6358" s="3">
        <v>60000</v>
      </c>
      <c r="H6358" s="3">
        <v>60000</v>
      </c>
      <c r="I6358" s="3">
        <v>37000</v>
      </c>
      <c r="J6358">
        <v>38.3333333333333</v>
      </c>
    </row>
    <row r="6359" spans="1:10" hidden="1" x14ac:dyDescent="0.3">
      <c r="A6359" t="s">
        <v>14283</v>
      </c>
      <c r="B6359">
        <v>0</v>
      </c>
      <c r="C6359" s="3">
        <v>25000</v>
      </c>
      <c r="D6359" s="3">
        <v>60000</v>
      </c>
      <c r="H6359" s="3">
        <v>60000</v>
      </c>
      <c r="I6359" s="3">
        <v>37000</v>
      </c>
      <c r="J6359">
        <v>38.3333333333333</v>
      </c>
    </row>
    <row r="6360" spans="1:10" hidden="1" x14ac:dyDescent="0.3">
      <c r="A6360" t="s">
        <v>14284</v>
      </c>
      <c r="B6360">
        <v>0</v>
      </c>
      <c r="C6360" s="3">
        <v>25000</v>
      </c>
      <c r="D6360" s="3">
        <v>60000</v>
      </c>
      <c r="H6360" s="3">
        <v>60000</v>
      </c>
      <c r="I6360" s="3">
        <v>37000</v>
      </c>
      <c r="J6360">
        <v>38.3333333333333</v>
      </c>
    </row>
    <row r="6361" spans="1:10" hidden="1" x14ac:dyDescent="0.3">
      <c r="A6361" t="s">
        <v>14285</v>
      </c>
      <c r="B6361">
        <v>0</v>
      </c>
      <c r="C6361" s="3">
        <v>25000</v>
      </c>
      <c r="D6361" s="3">
        <v>60000</v>
      </c>
      <c r="H6361" s="3">
        <v>60000</v>
      </c>
      <c r="I6361" s="3">
        <v>37000</v>
      </c>
      <c r="J6361">
        <v>38.3333333333333</v>
      </c>
    </row>
    <row r="6362" spans="1:10" hidden="1" x14ac:dyDescent="0.3">
      <c r="A6362" t="s">
        <v>14286</v>
      </c>
      <c r="B6362">
        <v>0</v>
      </c>
      <c r="C6362" s="3">
        <v>25000</v>
      </c>
      <c r="D6362" s="3">
        <v>60000</v>
      </c>
      <c r="H6362" s="3">
        <v>60000</v>
      </c>
      <c r="I6362" s="3">
        <v>37000</v>
      </c>
      <c r="J6362">
        <v>38.3333333333333</v>
      </c>
    </row>
    <row r="6363" spans="1:10" hidden="1" x14ac:dyDescent="0.3">
      <c r="A6363" t="s">
        <v>14287</v>
      </c>
      <c r="B6363">
        <v>0</v>
      </c>
      <c r="C6363" s="3">
        <v>25000</v>
      </c>
      <c r="D6363" s="3">
        <v>60000</v>
      </c>
      <c r="H6363" s="3">
        <v>60000</v>
      </c>
      <c r="I6363" s="3">
        <v>37000</v>
      </c>
      <c r="J6363">
        <v>38.3333333333333</v>
      </c>
    </row>
    <row r="6364" spans="1:10" hidden="1" x14ac:dyDescent="0.3">
      <c r="A6364" t="s">
        <v>14288</v>
      </c>
      <c r="B6364">
        <v>0</v>
      </c>
      <c r="C6364" s="3">
        <v>25000</v>
      </c>
      <c r="D6364" s="3">
        <v>60000</v>
      </c>
      <c r="H6364" s="3">
        <v>60000</v>
      </c>
      <c r="I6364" s="3">
        <v>37000</v>
      </c>
      <c r="J6364">
        <v>38.3333333333333</v>
      </c>
    </row>
    <row r="6365" spans="1:10" hidden="1" x14ac:dyDescent="0.3">
      <c r="A6365" t="s">
        <v>14289</v>
      </c>
      <c r="B6365">
        <v>0</v>
      </c>
      <c r="C6365" s="3">
        <v>25000</v>
      </c>
      <c r="D6365" s="3">
        <v>60000</v>
      </c>
      <c r="H6365" s="3">
        <v>60000</v>
      </c>
      <c r="I6365" s="3">
        <v>37000</v>
      </c>
      <c r="J6365">
        <v>38.3333333333333</v>
      </c>
    </row>
    <row r="6366" spans="1:10" hidden="1" x14ac:dyDescent="0.3">
      <c r="A6366" t="s">
        <v>14290</v>
      </c>
      <c r="B6366">
        <v>0</v>
      </c>
      <c r="C6366" s="3">
        <v>25000</v>
      </c>
      <c r="D6366" s="3">
        <v>60000</v>
      </c>
      <c r="H6366" s="3">
        <v>60000</v>
      </c>
      <c r="I6366" s="3">
        <v>37000</v>
      </c>
      <c r="J6366">
        <v>38.3333333333333</v>
      </c>
    </row>
    <row r="6367" spans="1:10" hidden="1" x14ac:dyDescent="0.3">
      <c r="A6367" t="s">
        <v>14291</v>
      </c>
      <c r="B6367">
        <v>0</v>
      </c>
      <c r="C6367" s="3">
        <v>25000</v>
      </c>
      <c r="D6367" s="3">
        <v>60000</v>
      </c>
      <c r="H6367" s="3">
        <v>60000</v>
      </c>
      <c r="I6367" s="3">
        <v>37000</v>
      </c>
      <c r="J6367">
        <v>38.3333333333333</v>
      </c>
    </row>
    <row r="6368" spans="1:10" hidden="1" x14ac:dyDescent="0.3">
      <c r="A6368" t="s">
        <v>14292</v>
      </c>
      <c r="B6368">
        <v>0</v>
      </c>
      <c r="C6368" s="3">
        <v>25000</v>
      </c>
      <c r="D6368" s="3">
        <v>60000</v>
      </c>
      <c r="H6368" s="3">
        <v>60000</v>
      </c>
      <c r="I6368" s="3">
        <v>37000</v>
      </c>
      <c r="J6368">
        <v>38.3333333333333</v>
      </c>
    </row>
    <row r="6369" spans="1:10" hidden="1" x14ac:dyDescent="0.3">
      <c r="A6369" t="s">
        <v>14293</v>
      </c>
      <c r="B6369">
        <v>0</v>
      </c>
      <c r="C6369" s="3">
        <v>25000</v>
      </c>
      <c r="D6369" s="3">
        <v>60000</v>
      </c>
      <c r="H6369" s="3">
        <v>60000</v>
      </c>
      <c r="I6369" s="3">
        <v>37000</v>
      </c>
      <c r="J6369">
        <v>38.3333333333333</v>
      </c>
    </row>
    <row r="6370" spans="1:10" hidden="1" x14ac:dyDescent="0.3">
      <c r="A6370" t="s">
        <v>14294</v>
      </c>
      <c r="B6370">
        <v>0</v>
      </c>
      <c r="C6370" s="3">
        <v>25000</v>
      </c>
      <c r="D6370" s="3">
        <v>60000</v>
      </c>
      <c r="H6370" s="3">
        <v>60000</v>
      </c>
      <c r="I6370" s="3">
        <v>37000</v>
      </c>
      <c r="J6370">
        <v>38.3333333333333</v>
      </c>
    </row>
    <row r="6371" spans="1:10" hidden="1" x14ac:dyDescent="0.3">
      <c r="A6371" t="s">
        <v>14295</v>
      </c>
      <c r="B6371">
        <v>0</v>
      </c>
      <c r="C6371" s="3">
        <v>25000</v>
      </c>
      <c r="D6371" s="3">
        <v>60000</v>
      </c>
      <c r="H6371" s="3">
        <v>60000</v>
      </c>
      <c r="I6371" s="3">
        <v>37000</v>
      </c>
      <c r="J6371">
        <v>38.3333333333333</v>
      </c>
    </row>
    <row r="6372" spans="1:10" hidden="1" x14ac:dyDescent="0.3">
      <c r="A6372" t="s">
        <v>14296</v>
      </c>
      <c r="B6372">
        <v>0</v>
      </c>
      <c r="C6372" s="3">
        <v>25000</v>
      </c>
      <c r="D6372" s="3">
        <v>60000</v>
      </c>
      <c r="H6372" s="3">
        <v>60000</v>
      </c>
      <c r="I6372" s="3">
        <v>37000</v>
      </c>
      <c r="J6372">
        <v>38.3333333333333</v>
      </c>
    </row>
    <row r="6373" spans="1:10" hidden="1" x14ac:dyDescent="0.3">
      <c r="A6373" t="s">
        <v>14297</v>
      </c>
      <c r="B6373">
        <v>0</v>
      </c>
      <c r="C6373" s="3">
        <v>25000</v>
      </c>
      <c r="D6373" s="3">
        <v>60000</v>
      </c>
      <c r="H6373" s="3">
        <v>60000</v>
      </c>
      <c r="I6373" s="3">
        <v>37000</v>
      </c>
      <c r="J6373">
        <v>38.3333333333333</v>
      </c>
    </row>
    <row r="6374" spans="1:10" hidden="1" x14ac:dyDescent="0.3">
      <c r="A6374" t="s">
        <v>14298</v>
      </c>
      <c r="B6374">
        <v>0</v>
      </c>
      <c r="C6374" s="3">
        <v>25000</v>
      </c>
      <c r="D6374" s="3">
        <v>60000</v>
      </c>
      <c r="H6374" s="3">
        <v>60000</v>
      </c>
      <c r="I6374" s="3">
        <v>37000</v>
      </c>
      <c r="J6374">
        <v>38.3333333333333</v>
      </c>
    </row>
    <row r="6375" spans="1:10" hidden="1" x14ac:dyDescent="0.3">
      <c r="A6375" t="s">
        <v>14299</v>
      </c>
      <c r="B6375">
        <v>0</v>
      </c>
      <c r="C6375" s="3">
        <v>25000</v>
      </c>
      <c r="D6375" s="3">
        <v>60000</v>
      </c>
      <c r="H6375" s="3">
        <v>60000</v>
      </c>
      <c r="I6375" s="3">
        <v>37000</v>
      </c>
      <c r="J6375">
        <v>38.3333333333333</v>
      </c>
    </row>
    <row r="6376" spans="1:10" hidden="1" x14ac:dyDescent="0.3">
      <c r="A6376" t="s">
        <v>14300</v>
      </c>
      <c r="B6376">
        <v>0</v>
      </c>
      <c r="C6376" s="3">
        <v>25000</v>
      </c>
      <c r="D6376" s="3">
        <v>60000</v>
      </c>
      <c r="H6376" s="3">
        <v>60000</v>
      </c>
      <c r="I6376" s="3">
        <v>37000</v>
      </c>
      <c r="J6376">
        <v>38.3333333333333</v>
      </c>
    </row>
    <row r="6377" spans="1:10" hidden="1" x14ac:dyDescent="0.3">
      <c r="A6377" t="s">
        <v>14301</v>
      </c>
      <c r="B6377">
        <v>0</v>
      </c>
      <c r="C6377" s="3">
        <v>25000</v>
      </c>
      <c r="D6377" s="3">
        <v>60000</v>
      </c>
      <c r="H6377" s="3">
        <v>60000</v>
      </c>
      <c r="I6377" s="3">
        <v>37000</v>
      </c>
      <c r="J6377">
        <v>38.3333333333333</v>
      </c>
    </row>
    <row r="6378" spans="1:10" hidden="1" x14ac:dyDescent="0.3">
      <c r="A6378" t="s">
        <v>14302</v>
      </c>
      <c r="B6378">
        <v>0</v>
      </c>
      <c r="C6378" s="3">
        <v>25000</v>
      </c>
      <c r="D6378" s="3">
        <v>60000</v>
      </c>
      <c r="H6378" s="3">
        <v>60000</v>
      </c>
      <c r="I6378" s="3">
        <v>37000</v>
      </c>
      <c r="J6378">
        <v>38.3333333333333</v>
      </c>
    </row>
    <row r="6379" spans="1:10" hidden="1" x14ac:dyDescent="0.3">
      <c r="A6379" t="s">
        <v>14303</v>
      </c>
      <c r="B6379">
        <v>0</v>
      </c>
      <c r="C6379" s="3">
        <v>25000</v>
      </c>
      <c r="D6379" s="3">
        <v>60000</v>
      </c>
      <c r="H6379" s="3">
        <v>60000</v>
      </c>
      <c r="I6379" s="3">
        <v>37000</v>
      </c>
      <c r="J6379">
        <v>38.3333333333333</v>
      </c>
    </row>
    <row r="6380" spans="1:10" hidden="1" x14ac:dyDescent="0.3">
      <c r="A6380" t="s">
        <v>14304</v>
      </c>
      <c r="B6380">
        <v>0</v>
      </c>
      <c r="C6380" s="3">
        <v>25000</v>
      </c>
      <c r="D6380" s="3">
        <v>60000</v>
      </c>
      <c r="H6380" s="3">
        <v>60000</v>
      </c>
      <c r="I6380" s="3">
        <v>37000</v>
      </c>
      <c r="J6380">
        <v>38.3333333333333</v>
      </c>
    </row>
    <row r="6381" spans="1:10" hidden="1" x14ac:dyDescent="0.3">
      <c r="A6381" t="s">
        <v>14305</v>
      </c>
      <c r="B6381">
        <v>0</v>
      </c>
      <c r="C6381" s="3">
        <v>25000</v>
      </c>
      <c r="D6381" s="3">
        <v>60000</v>
      </c>
      <c r="H6381" s="3">
        <v>60000</v>
      </c>
      <c r="I6381" s="3">
        <v>37000</v>
      </c>
      <c r="J6381">
        <v>38.3333333333333</v>
      </c>
    </row>
    <row r="6382" spans="1:10" hidden="1" x14ac:dyDescent="0.3">
      <c r="A6382" t="s">
        <v>14306</v>
      </c>
      <c r="B6382">
        <v>0</v>
      </c>
      <c r="C6382" s="3">
        <v>25000</v>
      </c>
      <c r="D6382" s="3">
        <v>60000</v>
      </c>
      <c r="H6382" s="3">
        <v>60000</v>
      </c>
      <c r="I6382" s="3">
        <v>37000</v>
      </c>
      <c r="J6382">
        <v>38.3333333333333</v>
      </c>
    </row>
    <row r="6383" spans="1:10" hidden="1" x14ac:dyDescent="0.3">
      <c r="A6383" t="s">
        <v>14307</v>
      </c>
      <c r="B6383">
        <v>0</v>
      </c>
      <c r="C6383" s="3">
        <v>25000</v>
      </c>
      <c r="D6383" s="3">
        <v>60000</v>
      </c>
      <c r="H6383" s="3">
        <v>60000</v>
      </c>
      <c r="I6383" s="3">
        <v>37000</v>
      </c>
      <c r="J6383">
        <v>38.3333333333333</v>
      </c>
    </row>
    <row r="6384" spans="1:10" hidden="1" x14ac:dyDescent="0.3">
      <c r="A6384" t="s">
        <v>14308</v>
      </c>
      <c r="B6384">
        <v>0</v>
      </c>
      <c r="C6384" s="3">
        <v>25000</v>
      </c>
      <c r="D6384" s="3">
        <v>60000</v>
      </c>
      <c r="H6384" s="3">
        <v>60000</v>
      </c>
      <c r="I6384" s="3">
        <v>37000</v>
      </c>
      <c r="J6384">
        <v>38.3333333333333</v>
      </c>
    </row>
    <row r="6385" spans="1:10" hidden="1" x14ac:dyDescent="0.3">
      <c r="A6385" t="s">
        <v>14309</v>
      </c>
      <c r="B6385">
        <v>0</v>
      </c>
      <c r="C6385" s="3">
        <v>25000</v>
      </c>
      <c r="D6385" s="3">
        <v>60000</v>
      </c>
      <c r="H6385" s="3">
        <v>60000</v>
      </c>
      <c r="I6385" s="3">
        <v>37000</v>
      </c>
      <c r="J6385">
        <v>38.3333333333333</v>
      </c>
    </row>
    <row r="6386" spans="1:10" hidden="1" x14ac:dyDescent="0.3">
      <c r="A6386" t="s">
        <v>14310</v>
      </c>
      <c r="B6386">
        <v>0</v>
      </c>
      <c r="C6386" s="3">
        <v>25000</v>
      </c>
      <c r="D6386" s="3">
        <v>60000</v>
      </c>
      <c r="H6386" s="3">
        <v>60000</v>
      </c>
      <c r="I6386" s="3">
        <v>37000</v>
      </c>
      <c r="J6386">
        <v>38.3333333333333</v>
      </c>
    </row>
    <row r="6387" spans="1:10" hidden="1" x14ac:dyDescent="0.3">
      <c r="A6387" t="s">
        <v>14311</v>
      </c>
      <c r="B6387">
        <v>0</v>
      </c>
      <c r="C6387" s="3">
        <v>25000</v>
      </c>
      <c r="D6387" s="3">
        <v>60000</v>
      </c>
      <c r="H6387" s="3">
        <v>60000</v>
      </c>
      <c r="I6387" s="3">
        <v>37000</v>
      </c>
      <c r="J6387">
        <v>38.3333333333333</v>
      </c>
    </row>
    <row r="6388" spans="1:10" hidden="1" x14ac:dyDescent="0.3">
      <c r="A6388" t="s">
        <v>14312</v>
      </c>
      <c r="B6388">
        <v>0</v>
      </c>
      <c r="C6388" s="3">
        <v>25000</v>
      </c>
      <c r="D6388" s="3">
        <v>60000</v>
      </c>
      <c r="H6388" s="3">
        <v>60000</v>
      </c>
      <c r="I6388" s="3">
        <v>37000</v>
      </c>
      <c r="J6388">
        <v>38.3333333333333</v>
      </c>
    </row>
    <row r="6389" spans="1:10" hidden="1" x14ac:dyDescent="0.3">
      <c r="A6389" t="s">
        <v>14313</v>
      </c>
      <c r="B6389">
        <v>0</v>
      </c>
      <c r="C6389" s="3">
        <v>25000</v>
      </c>
      <c r="D6389" s="3">
        <v>60000</v>
      </c>
      <c r="H6389" s="3">
        <v>60000</v>
      </c>
      <c r="I6389" s="3">
        <v>37000</v>
      </c>
      <c r="J6389">
        <v>38.3333333333333</v>
      </c>
    </row>
    <row r="6390" spans="1:10" hidden="1" x14ac:dyDescent="0.3">
      <c r="A6390" t="s">
        <v>14314</v>
      </c>
      <c r="B6390">
        <v>0</v>
      </c>
      <c r="C6390" s="3">
        <v>25000</v>
      </c>
      <c r="D6390" s="3">
        <v>60000</v>
      </c>
      <c r="H6390" s="3">
        <v>60000</v>
      </c>
      <c r="I6390" s="3">
        <v>37000</v>
      </c>
      <c r="J6390">
        <v>38.3333333333333</v>
      </c>
    </row>
    <row r="6391" spans="1:10" hidden="1" x14ac:dyDescent="0.3">
      <c r="A6391" t="s">
        <v>14315</v>
      </c>
      <c r="B6391">
        <v>0</v>
      </c>
      <c r="C6391" s="3">
        <v>25000</v>
      </c>
      <c r="D6391" s="3">
        <v>60000</v>
      </c>
      <c r="H6391" s="3">
        <v>60000</v>
      </c>
      <c r="I6391" s="3">
        <v>37000</v>
      </c>
      <c r="J6391">
        <v>38.3333333333333</v>
      </c>
    </row>
    <row r="6392" spans="1:10" hidden="1" x14ac:dyDescent="0.3">
      <c r="A6392" t="s">
        <v>14316</v>
      </c>
      <c r="B6392">
        <v>0</v>
      </c>
      <c r="C6392" s="3">
        <v>25000</v>
      </c>
      <c r="D6392" s="3">
        <v>60000</v>
      </c>
      <c r="H6392" s="3">
        <v>60000</v>
      </c>
      <c r="I6392" s="3">
        <v>37000</v>
      </c>
      <c r="J6392">
        <v>38.3333333333333</v>
      </c>
    </row>
    <row r="6393" spans="1:10" hidden="1" x14ac:dyDescent="0.3">
      <c r="A6393" t="s">
        <v>14317</v>
      </c>
      <c r="B6393">
        <v>0</v>
      </c>
      <c r="C6393" s="3">
        <v>25000</v>
      </c>
      <c r="D6393" s="3">
        <v>60000</v>
      </c>
      <c r="H6393" s="3">
        <v>60000</v>
      </c>
      <c r="I6393" s="3">
        <v>37000</v>
      </c>
      <c r="J6393">
        <v>38.3333333333333</v>
      </c>
    </row>
    <row r="6394" spans="1:10" hidden="1" x14ac:dyDescent="0.3">
      <c r="A6394" t="s">
        <v>14318</v>
      </c>
      <c r="B6394">
        <v>0</v>
      </c>
      <c r="C6394" s="3">
        <v>25000</v>
      </c>
      <c r="D6394" s="3">
        <v>60000</v>
      </c>
      <c r="H6394" s="3">
        <v>60000</v>
      </c>
      <c r="I6394" s="3">
        <v>37000</v>
      </c>
      <c r="J6394">
        <v>38.3333333333333</v>
      </c>
    </row>
    <row r="6395" spans="1:10" hidden="1" x14ac:dyDescent="0.3">
      <c r="A6395" t="s">
        <v>14319</v>
      </c>
      <c r="B6395">
        <v>0</v>
      </c>
      <c r="C6395" s="3">
        <v>25000</v>
      </c>
      <c r="D6395" s="3">
        <v>60000</v>
      </c>
      <c r="H6395" s="3">
        <v>60000</v>
      </c>
      <c r="I6395" s="3">
        <v>37000</v>
      </c>
      <c r="J6395">
        <v>38.3333333333333</v>
      </c>
    </row>
    <row r="6396" spans="1:10" hidden="1" x14ac:dyDescent="0.3">
      <c r="A6396" t="s">
        <v>14320</v>
      </c>
      <c r="B6396">
        <v>0</v>
      </c>
      <c r="C6396" s="3">
        <v>25000</v>
      </c>
      <c r="D6396" s="3">
        <v>60000</v>
      </c>
      <c r="H6396" s="3">
        <v>60000</v>
      </c>
      <c r="I6396" s="3">
        <v>37000</v>
      </c>
      <c r="J6396">
        <v>38.3333333333333</v>
      </c>
    </row>
    <row r="6397" spans="1:10" hidden="1" x14ac:dyDescent="0.3">
      <c r="A6397" t="s">
        <v>14321</v>
      </c>
      <c r="B6397">
        <v>0</v>
      </c>
      <c r="C6397" s="3">
        <v>25000</v>
      </c>
      <c r="D6397" s="3">
        <v>60000</v>
      </c>
      <c r="H6397" s="3">
        <v>60000</v>
      </c>
      <c r="I6397" s="3">
        <v>37000</v>
      </c>
      <c r="J6397">
        <v>38.3333333333333</v>
      </c>
    </row>
    <row r="6398" spans="1:10" hidden="1" x14ac:dyDescent="0.3">
      <c r="A6398" t="s">
        <v>14322</v>
      </c>
      <c r="B6398">
        <v>0</v>
      </c>
      <c r="C6398" s="3">
        <v>25000</v>
      </c>
      <c r="D6398" s="3">
        <v>60000</v>
      </c>
      <c r="H6398" s="3">
        <v>60000</v>
      </c>
      <c r="I6398" s="3">
        <v>37000</v>
      </c>
      <c r="J6398">
        <v>38.3333333333333</v>
      </c>
    </row>
    <row r="6399" spans="1:10" hidden="1" x14ac:dyDescent="0.3">
      <c r="A6399" t="s">
        <v>14323</v>
      </c>
      <c r="B6399">
        <v>0</v>
      </c>
      <c r="C6399" s="3">
        <v>25000</v>
      </c>
      <c r="D6399" s="3">
        <v>60000</v>
      </c>
      <c r="H6399" s="3">
        <v>60000</v>
      </c>
      <c r="I6399" s="3">
        <v>37000</v>
      </c>
      <c r="J6399">
        <v>38.3333333333333</v>
      </c>
    </row>
    <row r="6400" spans="1:10" hidden="1" x14ac:dyDescent="0.3">
      <c r="A6400" t="s">
        <v>14324</v>
      </c>
      <c r="B6400">
        <v>0</v>
      </c>
      <c r="C6400" s="3">
        <v>25000</v>
      </c>
      <c r="D6400" s="3">
        <v>60000</v>
      </c>
      <c r="H6400" s="3">
        <v>60000</v>
      </c>
      <c r="I6400" s="3">
        <v>37000</v>
      </c>
      <c r="J6400">
        <v>38.3333333333333</v>
      </c>
    </row>
    <row r="6401" spans="1:10" hidden="1" x14ac:dyDescent="0.3">
      <c r="A6401" t="s">
        <v>14325</v>
      </c>
      <c r="B6401">
        <v>0</v>
      </c>
      <c r="C6401" s="3">
        <v>25000</v>
      </c>
      <c r="D6401" s="3">
        <v>60000</v>
      </c>
      <c r="H6401" s="3">
        <v>60000</v>
      </c>
      <c r="I6401" s="3">
        <v>37000</v>
      </c>
      <c r="J6401">
        <v>38.3333333333333</v>
      </c>
    </row>
    <row r="6402" spans="1:10" hidden="1" x14ac:dyDescent="0.3">
      <c r="A6402" t="s">
        <v>14326</v>
      </c>
      <c r="B6402">
        <v>0</v>
      </c>
      <c r="C6402" s="3">
        <v>25000</v>
      </c>
      <c r="D6402" s="3">
        <v>60000</v>
      </c>
      <c r="H6402" s="3">
        <v>60000</v>
      </c>
      <c r="I6402" s="3">
        <v>37000</v>
      </c>
      <c r="J6402">
        <v>38.3333333333333</v>
      </c>
    </row>
    <row r="6403" spans="1:10" hidden="1" x14ac:dyDescent="0.3">
      <c r="A6403" t="s">
        <v>14327</v>
      </c>
      <c r="B6403">
        <v>0</v>
      </c>
      <c r="C6403" s="3">
        <v>25000</v>
      </c>
      <c r="D6403" s="3">
        <v>60000</v>
      </c>
      <c r="H6403" s="3">
        <v>60000</v>
      </c>
      <c r="I6403" s="3">
        <v>37000</v>
      </c>
      <c r="J6403">
        <v>38.3333333333333</v>
      </c>
    </row>
    <row r="6404" spans="1:10" hidden="1" x14ac:dyDescent="0.3">
      <c r="A6404" t="s">
        <v>14328</v>
      </c>
      <c r="B6404">
        <v>0</v>
      </c>
      <c r="C6404" s="3">
        <v>25000</v>
      </c>
      <c r="D6404" s="3">
        <v>60000</v>
      </c>
      <c r="H6404" s="3">
        <v>60000</v>
      </c>
      <c r="I6404" s="3">
        <v>37000</v>
      </c>
      <c r="J6404">
        <v>38.3333333333333</v>
      </c>
    </row>
    <row r="6405" spans="1:10" hidden="1" x14ac:dyDescent="0.3">
      <c r="A6405" t="s">
        <v>14329</v>
      </c>
      <c r="B6405">
        <v>0</v>
      </c>
      <c r="C6405" s="3">
        <v>25000</v>
      </c>
      <c r="D6405" s="3">
        <v>60000</v>
      </c>
      <c r="H6405" s="3">
        <v>60000</v>
      </c>
      <c r="I6405" s="3">
        <v>37000</v>
      </c>
      <c r="J6405">
        <v>38.3333333333333</v>
      </c>
    </row>
    <row r="6406" spans="1:10" hidden="1" x14ac:dyDescent="0.3">
      <c r="A6406" t="s">
        <v>14330</v>
      </c>
      <c r="B6406">
        <v>0</v>
      </c>
      <c r="C6406" s="3">
        <v>25000</v>
      </c>
      <c r="D6406" s="3">
        <v>60000</v>
      </c>
      <c r="H6406" s="3">
        <v>60000</v>
      </c>
      <c r="I6406" s="3">
        <v>37000</v>
      </c>
      <c r="J6406">
        <v>38.3333333333333</v>
      </c>
    </row>
    <row r="6407" spans="1:10" hidden="1" x14ac:dyDescent="0.3">
      <c r="A6407" t="s">
        <v>14331</v>
      </c>
      <c r="B6407">
        <v>0</v>
      </c>
      <c r="C6407" s="3">
        <v>25000</v>
      </c>
      <c r="D6407" s="3">
        <v>60000</v>
      </c>
      <c r="H6407" s="3">
        <v>60000</v>
      </c>
      <c r="I6407" s="3">
        <v>37000</v>
      </c>
      <c r="J6407">
        <v>38.3333333333333</v>
      </c>
    </row>
    <row r="6408" spans="1:10" hidden="1" x14ac:dyDescent="0.3">
      <c r="A6408" t="s">
        <v>14332</v>
      </c>
      <c r="B6408">
        <v>0</v>
      </c>
      <c r="C6408" s="3">
        <v>25000</v>
      </c>
      <c r="D6408" s="3">
        <v>60000</v>
      </c>
      <c r="H6408" s="3">
        <v>60000</v>
      </c>
      <c r="I6408" s="3">
        <v>37000</v>
      </c>
      <c r="J6408">
        <v>38.3333333333333</v>
      </c>
    </row>
    <row r="6409" spans="1:10" hidden="1" x14ac:dyDescent="0.3">
      <c r="A6409" t="s">
        <v>14333</v>
      </c>
      <c r="B6409">
        <v>0</v>
      </c>
      <c r="C6409" s="3">
        <v>25000</v>
      </c>
      <c r="D6409" s="3">
        <v>60000</v>
      </c>
      <c r="H6409" s="3">
        <v>60000</v>
      </c>
      <c r="I6409" s="3">
        <v>37000</v>
      </c>
      <c r="J6409">
        <v>38.3333333333333</v>
      </c>
    </row>
    <row r="6410" spans="1:10" hidden="1" x14ac:dyDescent="0.3">
      <c r="A6410" t="s">
        <v>14334</v>
      </c>
      <c r="B6410">
        <v>0</v>
      </c>
      <c r="C6410" s="3">
        <v>25000</v>
      </c>
      <c r="D6410" s="3">
        <v>60000</v>
      </c>
      <c r="H6410" s="3">
        <v>60000</v>
      </c>
      <c r="I6410" s="3">
        <v>37000</v>
      </c>
      <c r="J6410">
        <v>38.3333333333333</v>
      </c>
    </row>
    <row r="6411" spans="1:10" hidden="1" x14ac:dyDescent="0.3">
      <c r="A6411" t="s">
        <v>14335</v>
      </c>
      <c r="B6411">
        <v>0</v>
      </c>
      <c r="C6411" s="3">
        <v>25000</v>
      </c>
      <c r="D6411" s="3">
        <v>60000</v>
      </c>
      <c r="H6411" s="3">
        <v>60000</v>
      </c>
      <c r="I6411" s="3">
        <v>37000</v>
      </c>
      <c r="J6411">
        <v>38.3333333333333</v>
      </c>
    </row>
    <row r="6412" spans="1:10" hidden="1" x14ac:dyDescent="0.3">
      <c r="A6412" t="s">
        <v>14336</v>
      </c>
      <c r="B6412">
        <v>0</v>
      </c>
      <c r="C6412" s="3">
        <v>25000</v>
      </c>
      <c r="D6412" s="3">
        <v>60000</v>
      </c>
      <c r="H6412" s="3">
        <v>60000</v>
      </c>
      <c r="I6412" s="3">
        <v>37000</v>
      </c>
      <c r="J6412">
        <v>38.3333333333333</v>
      </c>
    </row>
    <row r="6413" spans="1:10" hidden="1" x14ac:dyDescent="0.3">
      <c r="A6413" t="s">
        <v>14337</v>
      </c>
      <c r="B6413">
        <v>0</v>
      </c>
      <c r="C6413" s="3">
        <v>25000</v>
      </c>
      <c r="D6413" s="3">
        <v>60000</v>
      </c>
      <c r="H6413" s="3">
        <v>60000</v>
      </c>
      <c r="I6413" s="3">
        <v>37000</v>
      </c>
      <c r="J6413">
        <v>38.3333333333333</v>
      </c>
    </row>
    <row r="6414" spans="1:10" hidden="1" x14ac:dyDescent="0.3">
      <c r="A6414" t="s">
        <v>14338</v>
      </c>
      <c r="B6414">
        <v>0</v>
      </c>
      <c r="C6414" s="3">
        <v>25000</v>
      </c>
      <c r="D6414" s="3">
        <v>60000</v>
      </c>
      <c r="H6414" s="3">
        <v>60000</v>
      </c>
      <c r="I6414" s="3">
        <v>37000</v>
      </c>
      <c r="J6414">
        <v>38.3333333333333</v>
      </c>
    </row>
    <row r="6415" spans="1:10" hidden="1" x14ac:dyDescent="0.3">
      <c r="A6415" t="s">
        <v>14339</v>
      </c>
      <c r="B6415">
        <v>0</v>
      </c>
      <c r="C6415" s="3">
        <v>25000</v>
      </c>
      <c r="D6415" s="3">
        <v>60000</v>
      </c>
      <c r="H6415" s="3">
        <v>60000</v>
      </c>
      <c r="I6415" s="3">
        <v>37000</v>
      </c>
      <c r="J6415">
        <v>38.3333333333333</v>
      </c>
    </row>
    <row r="6416" spans="1:10" hidden="1" x14ac:dyDescent="0.3">
      <c r="A6416" t="s">
        <v>14340</v>
      </c>
      <c r="B6416">
        <v>0</v>
      </c>
      <c r="C6416" s="3">
        <v>25000</v>
      </c>
      <c r="D6416" s="3">
        <v>60000</v>
      </c>
      <c r="H6416" s="3">
        <v>60000</v>
      </c>
      <c r="I6416" s="3">
        <v>37000</v>
      </c>
      <c r="J6416">
        <v>38.3333333333333</v>
      </c>
    </row>
    <row r="6417" spans="1:10" hidden="1" x14ac:dyDescent="0.3">
      <c r="A6417" t="s">
        <v>14341</v>
      </c>
      <c r="B6417">
        <v>0</v>
      </c>
      <c r="C6417" s="3">
        <v>25000</v>
      </c>
      <c r="D6417" s="3">
        <v>60000</v>
      </c>
      <c r="H6417" s="3">
        <v>60000</v>
      </c>
      <c r="I6417" s="3">
        <v>37000</v>
      </c>
      <c r="J6417">
        <v>38.3333333333333</v>
      </c>
    </row>
    <row r="6418" spans="1:10" hidden="1" x14ac:dyDescent="0.3">
      <c r="A6418" t="s">
        <v>14342</v>
      </c>
      <c r="B6418">
        <v>0</v>
      </c>
      <c r="C6418" s="3">
        <v>25000</v>
      </c>
      <c r="D6418" s="3">
        <v>60000</v>
      </c>
      <c r="H6418" s="3">
        <v>60000</v>
      </c>
      <c r="I6418" s="3">
        <v>37000</v>
      </c>
      <c r="J6418">
        <v>38.3333333333333</v>
      </c>
    </row>
    <row r="6419" spans="1:10" hidden="1" x14ac:dyDescent="0.3">
      <c r="A6419" t="s">
        <v>14343</v>
      </c>
      <c r="B6419">
        <v>0</v>
      </c>
      <c r="C6419" s="3">
        <v>25000</v>
      </c>
      <c r="D6419" s="3">
        <v>60000</v>
      </c>
      <c r="H6419" s="3">
        <v>60000</v>
      </c>
      <c r="I6419" s="3">
        <v>37000</v>
      </c>
      <c r="J6419">
        <v>38.3333333333333</v>
      </c>
    </row>
    <row r="6420" spans="1:10" hidden="1" x14ac:dyDescent="0.3">
      <c r="A6420" t="s">
        <v>14344</v>
      </c>
      <c r="B6420">
        <v>0</v>
      </c>
      <c r="C6420" s="3">
        <v>25000</v>
      </c>
      <c r="D6420" s="3">
        <v>60000</v>
      </c>
      <c r="H6420" s="3">
        <v>60000</v>
      </c>
      <c r="I6420" s="3">
        <v>37000</v>
      </c>
      <c r="J6420">
        <v>38.3333333333333</v>
      </c>
    </row>
    <row r="6421" spans="1:10" hidden="1" x14ac:dyDescent="0.3">
      <c r="A6421" t="s">
        <v>14345</v>
      </c>
      <c r="B6421">
        <v>0</v>
      </c>
      <c r="C6421" s="3">
        <v>25000</v>
      </c>
      <c r="D6421" s="3">
        <v>60000</v>
      </c>
      <c r="H6421" s="3">
        <v>60000</v>
      </c>
      <c r="I6421" s="3">
        <v>37000</v>
      </c>
      <c r="J6421">
        <v>38.3333333333333</v>
      </c>
    </row>
    <row r="6422" spans="1:10" hidden="1" x14ac:dyDescent="0.3">
      <c r="A6422" t="s">
        <v>14346</v>
      </c>
      <c r="B6422">
        <v>0</v>
      </c>
      <c r="C6422" s="3">
        <v>25000</v>
      </c>
      <c r="D6422" s="3">
        <v>60000</v>
      </c>
      <c r="H6422" s="3">
        <v>60000</v>
      </c>
      <c r="I6422" s="3">
        <v>37000</v>
      </c>
      <c r="J6422">
        <v>38.3333333333333</v>
      </c>
    </row>
    <row r="6423" spans="1:10" hidden="1" x14ac:dyDescent="0.3">
      <c r="A6423" t="s">
        <v>14347</v>
      </c>
      <c r="B6423">
        <v>0</v>
      </c>
      <c r="C6423" s="3">
        <v>25000</v>
      </c>
      <c r="D6423" s="3">
        <v>60000</v>
      </c>
      <c r="H6423" s="3">
        <v>60000</v>
      </c>
      <c r="I6423" s="3">
        <v>37000</v>
      </c>
      <c r="J6423">
        <v>38.3333333333333</v>
      </c>
    </row>
    <row r="6424" spans="1:10" hidden="1" x14ac:dyDescent="0.3">
      <c r="A6424" t="s">
        <v>14348</v>
      </c>
      <c r="B6424">
        <v>0</v>
      </c>
      <c r="C6424" s="3">
        <v>25000</v>
      </c>
      <c r="D6424" s="3">
        <v>60000</v>
      </c>
      <c r="H6424" s="3">
        <v>60000</v>
      </c>
      <c r="I6424" s="3">
        <v>37000</v>
      </c>
      <c r="J6424">
        <v>38.3333333333333</v>
      </c>
    </row>
    <row r="6425" spans="1:10" hidden="1" x14ac:dyDescent="0.3">
      <c r="A6425" t="s">
        <v>14349</v>
      </c>
      <c r="B6425">
        <v>0</v>
      </c>
      <c r="C6425" s="3">
        <v>25000</v>
      </c>
      <c r="D6425" s="3">
        <v>60000</v>
      </c>
      <c r="H6425" s="3">
        <v>60000</v>
      </c>
      <c r="I6425" s="3">
        <v>37000</v>
      </c>
      <c r="J6425">
        <v>38.3333333333333</v>
      </c>
    </row>
    <row r="6426" spans="1:10" hidden="1" x14ac:dyDescent="0.3">
      <c r="A6426" t="s">
        <v>14350</v>
      </c>
      <c r="B6426">
        <v>0</v>
      </c>
      <c r="C6426" s="3">
        <v>25000</v>
      </c>
      <c r="D6426" s="3">
        <v>60000</v>
      </c>
      <c r="H6426" s="3">
        <v>60000</v>
      </c>
      <c r="I6426" s="3">
        <v>37000</v>
      </c>
      <c r="J6426">
        <v>38.3333333333333</v>
      </c>
    </row>
    <row r="6427" spans="1:10" hidden="1" x14ac:dyDescent="0.3">
      <c r="A6427" t="s">
        <v>14351</v>
      </c>
      <c r="B6427">
        <v>0</v>
      </c>
      <c r="C6427" s="3">
        <v>25000</v>
      </c>
      <c r="D6427" s="3">
        <v>60000</v>
      </c>
      <c r="H6427" s="3">
        <v>60000</v>
      </c>
      <c r="I6427" s="3">
        <v>37000</v>
      </c>
      <c r="J6427">
        <v>38.3333333333333</v>
      </c>
    </row>
    <row r="6428" spans="1:10" hidden="1" x14ac:dyDescent="0.3">
      <c r="A6428" t="s">
        <v>14352</v>
      </c>
      <c r="B6428">
        <v>0</v>
      </c>
      <c r="C6428" s="3">
        <v>25000</v>
      </c>
      <c r="D6428" s="3">
        <v>60000</v>
      </c>
      <c r="H6428" s="3">
        <v>60000</v>
      </c>
      <c r="I6428" s="3">
        <v>37000</v>
      </c>
      <c r="J6428">
        <v>38.3333333333333</v>
      </c>
    </row>
    <row r="6429" spans="1:10" hidden="1" x14ac:dyDescent="0.3">
      <c r="A6429" t="s">
        <v>14353</v>
      </c>
      <c r="B6429">
        <v>0</v>
      </c>
      <c r="C6429" s="3">
        <v>25000</v>
      </c>
      <c r="D6429" s="3">
        <v>60000</v>
      </c>
      <c r="H6429" s="3">
        <v>60000</v>
      </c>
      <c r="I6429" s="3">
        <v>37000</v>
      </c>
      <c r="J6429">
        <v>38.3333333333333</v>
      </c>
    </row>
    <row r="6430" spans="1:10" hidden="1" x14ac:dyDescent="0.3">
      <c r="A6430" t="s">
        <v>14354</v>
      </c>
      <c r="B6430">
        <v>0</v>
      </c>
      <c r="C6430" s="3">
        <v>25000</v>
      </c>
      <c r="D6430" s="3">
        <v>60000</v>
      </c>
      <c r="H6430" s="3">
        <v>60000</v>
      </c>
      <c r="I6430" s="3">
        <v>37000</v>
      </c>
      <c r="J6430">
        <v>38.3333333333333</v>
      </c>
    </row>
    <row r="6431" spans="1:10" hidden="1" x14ac:dyDescent="0.3">
      <c r="A6431" t="s">
        <v>14355</v>
      </c>
      <c r="B6431">
        <v>0</v>
      </c>
      <c r="C6431" s="3">
        <v>25000</v>
      </c>
      <c r="D6431" s="3">
        <v>60000</v>
      </c>
      <c r="H6431" s="3">
        <v>60000</v>
      </c>
      <c r="I6431" s="3">
        <v>37000</v>
      </c>
      <c r="J6431">
        <v>38.3333333333333</v>
      </c>
    </row>
    <row r="6432" spans="1:10" hidden="1" x14ac:dyDescent="0.3">
      <c r="A6432" t="s">
        <v>14356</v>
      </c>
      <c r="B6432">
        <v>0</v>
      </c>
      <c r="C6432" s="3">
        <v>25000</v>
      </c>
      <c r="D6432" s="3">
        <v>60000</v>
      </c>
      <c r="H6432" s="3">
        <v>60000</v>
      </c>
      <c r="I6432" s="3">
        <v>37000</v>
      </c>
      <c r="J6432">
        <v>38.3333333333333</v>
      </c>
    </row>
    <row r="6433" spans="1:10" hidden="1" x14ac:dyDescent="0.3">
      <c r="A6433" t="s">
        <v>14357</v>
      </c>
      <c r="B6433">
        <v>0</v>
      </c>
      <c r="C6433" s="3">
        <v>25000</v>
      </c>
      <c r="D6433" s="3">
        <v>60000</v>
      </c>
      <c r="H6433" s="3">
        <v>60000</v>
      </c>
      <c r="I6433" s="3">
        <v>37000</v>
      </c>
      <c r="J6433">
        <v>38.3333333333333</v>
      </c>
    </row>
    <row r="6434" spans="1:10" hidden="1" x14ac:dyDescent="0.3">
      <c r="A6434" t="s">
        <v>14358</v>
      </c>
      <c r="B6434">
        <v>0</v>
      </c>
      <c r="C6434" s="3">
        <v>25000</v>
      </c>
      <c r="D6434" s="3">
        <v>60000</v>
      </c>
      <c r="H6434" s="3">
        <v>60000</v>
      </c>
      <c r="I6434" s="3">
        <v>37000</v>
      </c>
      <c r="J6434">
        <v>38.3333333333333</v>
      </c>
    </row>
    <row r="6435" spans="1:10" hidden="1" x14ac:dyDescent="0.3">
      <c r="A6435" t="s">
        <v>14359</v>
      </c>
      <c r="B6435">
        <v>0</v>
      </c>
      <c r="C6435" s="3">
        <v>25000</v>
      </c>
      <c r="D6435" s="3">
        <v>60000</v>
      </c>
      <c r="H6435" s="3">
        <v>60000</v>
      </c>
      <c r="I6435" s="3">
        <v>37000</v>
      </c>
      <c r="J6435">
        <v>38.3333333333333</v>
      </c>
    </row>
    <row r="6436" spans="1:10" hidden="1" x14ac:dyDescent="0.3">
      <c r="A6436" t="s">
        <v>14360</v>
      </c>
      <c r="B6436">
        <v>0</v>
      </c>
      <c r="C6436" s="3">
        <v>25000</v>
      </c>
      <c r="D6436" s="3">
        <v>60000</v>
      </c>
      <c r="H6436" s="3">
        <v>60000</v>
      </c>
      <c r="I6436" s="3">
        <v>37000</v>
      </c>
      <c r="J6436">
        <v>38.3333333333333</v>
      </c>
    </row>
    <row r="6437" spans="1:10" hidden="1" x14ac:dyDescent="0.3">
      <c r="A6437" t="s">
        <v>14361</v>
      </c>
      <c r="B6437">
        <v>0</v>
      </c>
      <c r="C6437" s="3">
        <v>25000</v>
      </c>
      <c r="D6437" s="3">
        <v>60000</v>
      </c>
      <c r="H6437" s="3">
        <v>60000</v>
      </c>
      <c r="I6437" s="3">
        <v>37000</v>
      </c>
      <c r="J6437">
        <v>38.3333333333333</v>
      </c>
    </row>
    <row r="6438" spans="1:10" hidden="1" x14ac:dyDescent="0.3">
      <c r="A6438" t="s">
        <v>14362</v>
      </c>
      <c r="B6438">
        <v>0</v>
      </c>
      <c r="C6438" s="3">
        <v>25000</v>
      </c>
      <c r="D6438" s="3">
        <v>60000</v>
      </c>
      <c r="H6438" s="3">
        <v>60000</v>
      </c>
      <c r="I6438" s="3">
        <v>37000</v>
      </c>
      <c r="J6438">
        <v>38.3333333333333</v>
      </c>
    </row>
    <row r="6439" spans="1:10" hidden="1" x14ac:dyDescent="0.3">
      <c r="A6439" t="s">
        <v>14363</v>
      </c>
      <c r="B6439">
        <v>0</v>
      </c>
      <c r="C6439" s="3">
        <v>25000</v>
      </c>
      <c r="D6439" s="3">
        <v>60000</v>
      </c>
      <c r="H6439" s="3">
        <v>60000</v>
      </c>
      <c r="I6439" s="3">
        <v>37000</v>
      </c>
      <c r="J6439">
        <v>38.3333333333333</v>
      </c>
    </row>
    <row r="6440" spans="1:10" hidden="1" x14ac:dyDescent="0.3">
      <c r="A6440" t="s">
        <v>14364</v>
      </c>
      <c r="B6440">
        <v>0</v>
      </c>
      <c r="C6440" s="3">
        <v>25000</v>
      </c>
      <c r="D6440" s="3">
        <v>60000</v>
      </c>
      <c r="H6440" s="3">
        <v>60000</v>
      </c>
      <c r="I6440" s="3">
        <v>37000</v>
      </c>
      <c r="J6440">
        <v>38.3333333333333</v>
      </c>
    </row>
    <row r="6441" spans="1:10" hidden="1" x14ac:dyDescent="0.3">
      <c r="A6441" t="s">
        <v>14365</v>
      </c>
      <c r="B6441">
        <v>0</v>
      </c>
      <c r="C6441" s="3">
        <v>25000</v>
      </c>
      <c r="D6441" s="3">
        <v>60000</v>
      </c>
      <c r="H6441" s="3">
        <v>60000</v>
      </c>
      <c r="I6441" s="3">
        <v>37000</v>
      </c>
      <c r="J6441">
        <v>38.3333333333333</v>
      </c>
    </row>
    <row r="6442" spans="1:10" hidden="1" x14ac:dyDescent="0.3">
      <c r="A6442" t="s">
        <v>14366</v>
      </c>
      <c r="B6442">
        <v>0</v>
      </c>
      <c r="C6442" s="3">
        <v>25000</v>
      </c>
      <c r="D6442" s="3">
        <v>60000</v>
      </c>
      <c r="H6442" s="3">
        <v>60000</v>
      </c>
      <c r="I6442" s="3">
        <v>37000</v>
      </c>
      <c r="J6442">
        <v>38.3333333333333</v>
      </c>
    </row>
    <row r="6443" spans="1:10" hidden="1" x14ac:dyDescent="0.3">
      <c r="A6443" t="s">
        <v>14367</v>
      </c>
      <c r="B6443">
        <v>0</v>
      </c>
      <c r="C6443" s="3">
        <v>25000</v>
      </c>
      <c r="D6443" s="3">
        <v>60000</v>
      </c>
      <c r="H6443" s="3">
        <v>60000</v>
      </c>
      <c r="I6443" s="3">
        <v>37000</v>
      </c>
      <c r="J6443">
        <v>38.3333333333333</v>
      </c>
    </row>
    <row r="6444" spans="1:10" hidden="1" x14ac:dyDescent="0.3">
      <c r="A6444" t="s">
        <v>14368</v>
      </c>
      <c r="B6444">
        <v>0</v>
      </c>
      <c r="C6444" s="3">
        <v>25000</v>
      </c>
      <c r="D6444" s="3">
        <v>60000</v>
      </c>
      <c r="H6444" s="3">
        <v>60000</v>
      </c>
      <c r="I6444" s="3">
        <v>37000</v>
      </c>
      <c r="J6444">
        <v>38.3333333333333</v>
      </c>
    </row>
    <row r="6445" spans="1:10" hidden="1" x14ac:dyDescent="0.3">
      <c r="A6445" t="s">
        <v>14369</v>
      </c>
      <c r="B6445">
        <v>0</v>
      </c>
      <c r="C6445" s="3">
        <v>25000</v>
      </c>
      <c r="D6445" s="3">
        <v>60000</v>
      </c>
      <c r="H6445" s="3">
        <v>60000</v>
      </c>
      <c r="I6445" s="3">
        <v>37000</v>
      </c>
      <c r="J6445">
        <v>38.3333333333333</v>
      </c>
    </row>
    <row r="6446" spans="1:10" hidden="1" x14ac:dyDescent="0.3">
      <c r="A6446" t="s">
        <v>14370</v>
      </c>
      <c r="B6446">
        <v>0</v>
      </c>
      <c r="C6446" s="3">
        <v>25000</v>
      </c>
      <c r="D6446" s="3">
        <v>60000</v>
      </c>
      <c r="H6446" s="3">
        <v>60000</v>
      </c>
      <c r="I6446" s="3">
        <v>37000</v>
      </c>
      <c r="J6446">
        <v>38.3333333333333</v>
      </c>
    </row>
    <row r="6447" spans="1:10" hidden="1" x14ac:dyDescent="0.3">
      <c r="A6447" t="s">
        <v>14371</v>
      </c>
      <c r="B6447">
        <v>0</v>
      </c>
      <c r="C6447" s="3">
        <v>25000</v>
      </c>
      <c r="D6447" s="3">
        <v>60000</v>
      </c>
      <c r="H6447" s="3">
        <v>60000</v>
      </c>
      <c r="I6447" s="3">
        <v>37000</v>
      </c>
      <c r="J6447">
        <v>38.3333333333333</v>
      </c>
    </row>
    <row r="6448" spans="1:10" hidden="1" x14ac:dyDescent="0.3">
      <c r="A6448" t="s">
        <v>14372</v>
      </c>
      <c r="B6448">
        <v>0</v>
      </c>
      <c r="C6448" s="3">
        <v>25000</v>
      </c>
      <c r="D6448" s="3">
        <v>60000</v>
      </c>
      <c r="H6448" s="3">
        <v>60000</v>
      </c>
      <c r="I6448" s="3">
        <v>37000</v>
      </c>
      <c r="J6448">
        <v>38.3333333333333</v>
      </c>
    </row>
    <row r="6449" spans="1:10" hidden="1" x14ac:dyDescent="0.3">
      <c r="A6449" t="s">
        <v>14373</v>
      </c>
      <c r="B6449">
        <v>0</v>
      </c>
      <c r="C6449" s="3">
        <v>25000</v>
      </c>
      <c r="D6449" s="3">
        <v>60000</v>
      </c>
      <c r="H6449" s="3">
        <v>60000</v>
      </c>
      <c r="I6449" s="3">
        <v>37000</v>
      </c>
      <c r="J6449">
        <v>38.3333333333333</v>
      </c>
    </row>
    <row r="6450" spans="1:10" hidden="1" x14ac:dyDescent="0.3">
      <c r="A6450" t="s">
        <v>14374</v>
      </c>
      <c r="B6450">
        <v>0</v>
      </c>
      <c r="C6450" s="3">
        <v>25000</v>
      </c>
      <c r="D6450" s="3">
        <v>60000</v>
      </c>
      <c r="H6450" s="3">
        <v>60000</v>
      </c>
      <c r="I6450" s="3">
        <v>37000</v>
      </c>
      <c r="J6450">
        <v>38.3333333333333</v>
      </c>
    </row>
    <row r="6451" spans="1:10" hidden="1" x14ac:dyDescent="0.3">
      <c r="A6451" t="s">
        <v>14375</v>
      </c>
      <c r="B6451">
        <v>0</v>
      </c>
      <c r="C6451" s="3">
        <v>25000</v>
      </c>
      <c r="D6451" s="3">
        <v>60000</v>
      </c>
      <c r="H6451" s="3">
        <v>60000</v>
      </c>
      <c r="I6451" s="3">
        <v>37000</v>
      </c>
      <c r="J6451">
        <v>38.3333333333333</v>
      </c>
    </row>
    <row r="6452" spans="1:10" hidden="1" x14ac:dyDescent="0.3">
      <c r="A6452" t="s">
        <v>14376</v>
      </c>
      <c r="B6452">
        <v>0</v>
      </c>
      <c r="C6452" s="3">
        <v>25000</v>
      </c>
      <c r="D6452" s="3">
        <v>60000</v>
      </c>
      <c r="H6452" s="3">
        <v>60000</v>
      </c>
      <c r="I6452" s="3">
        <v>37000</v>
      </c>
      <c r="J6452">
        <v>38.3333333333333</v>
      </c>
    </row>
    <row r="6453" spans="1:10" hidden="1" x14ac:dyDescent="0.3">
      <c r="A6453" t="s">
        <v>14377</v>
      </c>
      <c r="B6453">
        <v>0</v>
      </c>
      <c r="C6453" s="3">
        <v>25000</v>
      </c>
      <c r="D6453" s="3">
        <v>60000</v>
      </c>
      <c r="H6453" s="3">
        <v>60000</v>
      </c>
      <c r="I6453" s="3">
        <v>37000</v>
      </c>
      <c r="J6453">
        <v>38.3333333333333</v>
      </c>
    </row>
    <row r="6454" spans="1:10" hidden="1" x14ac:dyDescent="0.3">
      <c r="A6454" t="s">
        <v>14378</v>
      </c>
      <c r="B6454">
        <v>0</v>
      </c>
      <c r="C6454" s="3">
        <v>25000</v>
      </c>
      <c r="D6454" s="3">
        <v>60000</v>
      </c>
      <c r="H6454" s="3">
        <v>60000</v>
      </c>
      <c r="I6454" s="3">
        <v>37000</v>
      </c>
      <c r="J6454">
        <v>38.3333333333333</v>
      </c>
    </row>
    <row r="6455" spans="1:10" hidden="1" x14ac:dyDescent="0.3">
      <c r="A6455" t="s">
        <v>14379</v>
      </c>
      <c r="B6455">
        <v>0</v>
      </c>
      <c r="C6455" s="3">
        <v>25000</v>
      </c>
      <c r="D6455" s="3">
        <v>60000</v>
      </c>
      <c r="H6455" s="3">
        <v>60000</v>
      </c>
      <c r="I6455" s="3">
        <v>37000</v>
      </c>
      <c r="J6455">
        <v>38.3333333333333</v>
      </c>
    </row>
    <row r="6456" spans="1:10" hidden="1" x14ac:dyDescent="0.3">
      <c r="A6456" t="s">
        <v>14380</v>
      </c>
      <c r="B6456">
        <v>0</v>
      </c>
      <c r="C6456" s="3">
        <v>25000</v>
      </c>
      <c r="D6456" s="3">
        <v>60000</v>
      </c>
      <c r="H6456" s="3">
        <v>60000</v>
      </c>
      <c r="I6456" s="3">
        <v>37000</v>
      </c>
      <c r="J6456">
        <v>38.3333333333333</v>
      </c>
    </row>
    <row r="6457" spans="1:10" hidden="1" x14ac:dyDescent="0.3">
      <c r="A6457" t="s">
        <v>14381</v>
      </c>
      <c r="B6457">
        <v>0</v>
      </c>
      <c r="C6457" s="3">
        <v>25000</v>
      </c>
      <c r="D6457" s="3">
        <v>60000</v>
      </c>
      <c r="H6457" s="3">
        <v>60000</v>
      </c>
      <c r="I6457" s="3">
        <v>37000</v>
      </c>
      <c r="J6457">
        <v>38.3333333333333</v>
      </c>
    </row>
    <row r="6458" spans="1:10" hidden="1" x14ac:dyDescent="0.3">
      <c r="A6458" t="s">
        <v>14382</v>
      </c>
      <c r="B6458">
        <v>0</v>
      </c>
      <c r="C6458" s="3">
        <v>25000</v>
      </c>
      <c r="D6458" s="3">
        <v>60000</v>
      </c>
      <c r="H6458" s="3">
        <v>60000</v>
      </c>
      <c r="I6458" s="3">
        <v>37000</v>
      </c>
      <c r="J6458">
        <v>38.3333333333333</v>
      </c>
    </row>
    <row r="6459" spans="1:10" hidden="1" x14ac:dyDescent="0.3">
      <c r="A6459" t="s">
        <v>14383</v>
      </c>
      <c r="B6459">
        <v>0</v>
      </c>
      <c r="C6459" s="3">
        <v>25000</v>
      </c>
      <c r="D6459" s="3">
        <v>60000</v>
      </c>
      <c r="H6459" s="3">
        <v>60000</v>
      </c>
      <c r="I6459" s="3">
        <v>37000</v>
      </c>
      <c r="J6459">
        <v>38.3333333333333</v>
      </c>
    </row>
    <row r="6460" spans="1:10" hidden="1" x14ac:dyDescent="0.3">
      <c r="A6460" t="s">
        <v>14384</v>
      </c>
      <c r="B6460">
        <v>0</v>
      </c>
      <c r="C6460" s="3">
        <v>25000</v>
      </c>
      <c r="D6460" s="3">
        <v>60000</v>
      </c>
      <c r="H6460" s="3">
        <v>60000</v>
      </c>
      <c r="I6460" s="3">
        <v>37000</v>
      </c>
      <c r="J6460">
        <v>38.3333333333333</v>
      </c>
    </row>
    <row r="6461" spans="1:10" hidden="1" x14ac:dyDescent="0.3">
      <c r="A6461" t="s">
        <v>14385</v>
      </c>
      <c r="B6461">
        <v>0</v>
      </c>
      <c r="C6461" s="3">
        <v>25000</v>
      </c>
      <c r="D6461" s="3">
        <v>60000</v>
      </c>
      <c r="H6461" s="3">
        <v>60000</v>
      </c>
      <c r="I6461" s="3">
        <v>37000</v>
      </c>
      <c r="J6461">
        <v>38.3333333333333</v>
      </c>
    </row>
    <row r="6462" spans="1:10" hidden="1" x14ac:dyDescent="0.3">
      <c r="A6462" t="s">
        <v>14386</v>
      </c>
      <c r="B6462">
        <v>0</v>
      </c>
      <c r="C6462" s="3">
        <v>25000</v>
      </c>
      <c r="D6462" s="3">
        <v>60000</v>
      </c>
      <c r="H6462" s="3">
        <v>60000</v>
      </c>
      <c r="I6462" s="3">
        <v>37000</v>
      </c>
      <c r="J6462">
        <v>38.3333333333333</v>
      </c>
    </row>
    <row r="6463" spans="1:10" hidden="1" x14ac:dyDescent="0.3">
      <c r="A6463" t="s">
        <v>14387</v>
      </c>
      <c r="B6463">
        <v>0</v>
      </c>
      <c r="C6463" s="3">
        <v>25000</v>
      </c>
      <c r="D6463" s="3">
        <v>60000</v>
      </c>
      <c r="H6463" s="3">
        <v>60000</v>
      </c>
      <c r="I6463" s="3">
        <v>37000</v>
      </c>
      <c r="J6463">
        <v>38.3333333333333</v>
      </c>
    </row>
    <row r="6464" spans="1:10" hidden="1" x14ac:dyDescent="0.3">
      <c r="A6464" t="s">
        <v>14388</v>
      </c>
      <c r="B6464">
        <v>0</v>
      </c>
      <c r="C6464" s="3">
        <v>25000</v>
      </c>
      <c r="D6464" s="3">
        <v>60000</v>
      </c>
      <c r="H6464" s="3">
        <v>60000</v>
      </c>
      <c r="I6464" s="3">
        <v>37000</v>
      </c>
      <c r="J6464">
        <v>38.3333333333333</v>
      </c>
    </row>
    <row r="6465" spans="1:10" hidden="1" x14ac:dyDescent="0.3">
      <c r="A6465" t="s">
        <v>14389</v>
      </c>
      <c r="B6465">
        <v>0</v>
      </c>
      <c r="C6465" s="3">
        <v>25000</v>
      </c>
      <c r="D6465" s="3">
        <v>60000</v>
      </c>
      <c r="H6465" s="3">
        <v>60000</v>
      </c>
      <c r="I6465" s="3">
        <v>37000</v>
      </c>
      <c r="J6465">
        <v>38.3333333333333</v>
      </c>
    </row>
    <row r="6466" spans="1:10" hidden="1" x14ac:dyDescent="0.3">
      <c r="A6466" t="s">
        <v>14390</v>
      </c>
      <c r="B6466">
        <v>0</v>
      </c>
      <c r="C6466" s="3">
        <v>25000</v>
      </c>
      <c r="D6466" s="3">
        <v>60000</v>
      </c>
      <c r="H6466" s="3">
        <v>60000</v>
      </c>
      <c r="I6466" s="3">
        <v>37000</v>
      </c>
      <c r="J6466">
        <v>38.3333333333333</v>
      </c>
    </row>
    <row r="6467" spans="1:10" hidden="1" x14ac:dyDescent="0.3">
      <c r="A6467" t="s">
        <v>14391</v>
      </c>
      <c r="B6467">
        <v>0</v>
      </c>
      <c r="C6467" s="3">
        <v>25000</v>
      </c>
      <c r="D6467" s="3">
        <v>60000</v>
      </c>
      <c r="H6467" s="3">
        <v>60000</v>
      </c>
      <c r="I6467" s="3">
        <v>37000</v>
      </c>
      <c r="J6467">
        <v>38.3333333333333</v>
      </c>
    </row>
    <row r="6468" spans="1:10" hidden="1" x14ac:dyDescent="0.3">
      <c r="A6468" t="s">
        <v>14392</v>
      </c>
      <c r="B6468">
        <v>0</v>
      </c>
      <c r="C6468" s="3">
        <v>25000</v>
      </c>
      <c r="D6468" s="3">
        <v>60000</v>
      </c>
      <c r="H6468" s="3">
        <v>60000</v>
      </c>
      <c r="I6468" s="3">
        <v>37000</v>
      </c>
      <c r="J6468">
        <v>38.3333333333333</v>
      </c>
    </row>
    <row r="6469" spans="1:10" hidden="1" x14ac:dyDescent="0.3">
      <c r="A6469" t="s">
        <v>14393</v>
      </c>
      <c r="B6469">
        <v>0</v>
      </c>
      <c r="C6469" s="3">
        <v>25000</v>
      </c>
      <c r="D6469" s="3">
        <v>60000</v>
      </c>
      <c r="H6469" s="3">
        <v>60000</v>
      </c>
      <c r="I6469" s="3">
        <v>37000</v>
      </c>
      <c r="J6469">
        <v>38.3333333333333</v>
      </c>
    </row>
    <row r="6470" spans="1:10" hidden="1" x14ac:dyDescent="0.3">
      <c r="A6470" t="s">
        <v>14394</v>
      </c>
      <c r="B6470">
        <v>0</v>
      </c>
      <c r="C6470" s="3">
        <v>25000</v>
      </c>
      <c r="D6470" s="3">
        <v>60000</v>
      </c>
      <c r="H6470" s="3">
        <v>60000</v>
      </c>
      <c r="I6470" s="3">
        <v>37000</v>
      </c>
      <c r="J6470">
        <v>38.3333333333333</v>
      </c>
    </row>
    <row r="6471" spans="1:10" hidden="1" x14ac:dyDescent="0.3">
      <c r="A6471" t="s">
        <v>14395</v>
      </c>
      <c r="B6471">
        <v>0</v>
      </c>
      <c r="C6471" s="3">
        <v>25000</v>
      </c>
      <c r="D6471" s="3">
        <v>60000</v>
      </c>
      <c r="H6471" s="3">
        <v>60000</v>
      </c>
      <c r="I6471" s="3">
        <v>37000</v>
      </c>
      <c r="J6471">
        <v>38.3333333333333</v>
      </c>
    </row>
    <row r="6472" spans="1:10" hidden="1" x14ac:dyDescent="0.3">
      <c r="A6472" t="s">
        <v>14396</v>
      </c>
      <c r="B6472">
        <v>0</v>
      </c>
      <c r="C6472" s="3">
        <v>25000</v>
      </c>
      <c r="D6472" s="3">
        <v>60000</v>
      </c>
      <c r="H6472" s="3">
        <v>60000</v>
      </c>
      <c r="I6472" s="3">
        <v>37000</v>
      </c>
      <c r="J6472">
        <v>38.3333333333333</v>
      </c>
    </row>
    <row r="6473" spans="1:10" hidden="1" x14ac:dyDescent="0.3">
      <c r="A6473" t="s">
        <v>14397</v>
      </c>
      <c r="B6473">
        <v>0</v>
      </c>
      <c r="C6473" s="3">
        <v>25000</v>
      </c>
      <c r="D6473" s="3">
        <v>60000</v>
      </c>
      <c r="H6473" s="3">
        <v>60000</v>
      </c>
      <c r="I6473" s="3">
        <v>37000</v>
      </c>
      <c r="J6473">
        <v>38.3333333333333</v>
      </c>
    </row>
    <row r="6474" spans="1:10" hidden="1" x14ac:dyDescent="0.3">
      <c r="A6474" t="s">
        <v>14398</v>
      </c>
      <c r="B6474">
        <v>0</v>
      </c>
      <c r="C6474" s="3">
        <v>25000</v>
      </c>
      <c r="D6474" s="3">
        <v>60000</v>
      </c>
      <c r="H6474" s="3">
        <v>60000</v>
      </c>
      <c r="I6474" s="3">
        <v>37000</v>
      </c>
      <c r="J6474">
        <v>38.3333333333333</v>
      </c>
    </row>
    <row r="6475" spans="1:10" hidden="1" x14ac:dyDescent="0.3">
      <c r="A6475" t="s">
        <v>14399</v>
      </c>
      <c r="B6475">
        <v>0</v>
      </c>
      <c r="C6475" s="3">
        <v>25000</v>
      </c>
      <c r="D6475" s="3">
        <v>60000</v>
      </c>
      <c r="H6475" s="3">
        <v>60000</v>
      </c>
      <c r="I6475" s="3">
        <v>37000</v>
      </c>
      <c r="J6475">
        <v>38.3333333333333</v>
      </c>
    </row>
    <row r="6476" spans="1:10" hidden="1" x14ac:dyDescent="0.3">
      <c r="A6476" t="s">
        <v>14400</v>
      </c>
      <c r="B6476">
        <v>0</v>
      </c>
      <c r="C6476" s="3">
        <v>25000</v>
      </c>
      <c r="D6476" s="3">
        <v>60000</v>
      </c>
      <c r="H6476" s="3">
        <v>60000</v>
      </c>
      <c r="I6476" s="3">
        <v>37000</v>
      </c>
      <c r="J6476">
        <v>38.3333333333333</v>
      </c>
    </row>
    <row r="6477" spans="1:10" hidden="1" x14ac:dyDescent="0.3">
      <c r="A6477" t="s">
        <v>14401</v>
      </c>
      <c r="B6477">
        <v>0</v>
      </c>
      <c r="C6477" s="3">
        <v>25000</v>
      </c>
      <c r="D6477" s="3">
        <v>60000</v>
      </c>
      <c r="H6477" s="3">
        <v>60000</v>
      </c>
      <c r="I6477" s="3">
        <v>37000</v>
      </c>
      <c r="J6477">
        <v>38.3333333333333</v>
      </c>
    </row>
    <row r="6478" spans="1:10" hidden="1" x14ac:dyDescent="0.3">
      <c r="A6478" t="s">
        <v>14402</v>
      </c>
      <c r="B6478">
        <v>0</v>
      </c>
      <c r="C6478" s="3">
        <v>25000</v>
      </c>
      <c r="D6478" s="3">
        <v>60000</v>
      </c>
      <c r="H6478" s="3">
        <v>60000</v>
      </c>
      <c r="I6478" s="3">
        <v>37000</v>
      </c>
      <c r="J6478">
        <v>38.3333333333333</v>
      </c>
    </row>
    <row r="6479" spans="1:10" hidden="1" x14ac:dyDescent="0.3">
      <c r="A6479" t="s">
        <v>14403</v>
      </c>
      <c r="B6479">
        <v>0</v>
      </c>
      <c r="C6479" s="3">
        <v>25000</v>
      </c>
      <c r="D6479" s="3">
        <v>60000</v>
      </c>
      <c r="H6479" s="3">
        <v>60000</v>
      </c>
      <c r="I6479" s="3">
        <v>37000</v>
      </c>
      <c r="J6479">
        <v>38.3333333333333</v>
      </c>
    </row>
    <row r="6480" spans="1:10" hidden="1" x14ac:dyDescent="0.3">
      <c r="A6480" t="s">
        <v>14404</v>
      </c>
      <c r="B6480">
        <v>0</v>
      </c>
      <c r="C6480" s="3">
        <v>25000</v>
      </c>
      <c r="D6480" s="3">
        <v>60000</v>
      </c>
      <c r="H6480" s="3">
        <v>60000</v>
      </c>
      <c r="I6480" s="3">
        <v>37000</v>
      </c>
      <c r="J6480">
        <v>38.3333333333333</v>
      </c>
    </row>
    <row r="6481" spans="1:10" hidden="1" x14ac:dyDescent="0.3">
      <c r="A6481" t="s">
        <v>14405</v>
      </c>
      <c r="B6481">
        <v>0</v>
      </c>
      <c r="C6481" s="3">
        <v>25000</v>
      </c>
      <c r="D6481" s="3">
        <v>60000</v>
      </c>
      <c r="H6481" s="3">
        <v>60000</v>
      </c>
      <c r="I6481" s="3">
        <v>37000</v>
      </c>
      <c r="J6481">
        <v>38.3333333333333</v>
      </c>
    </row>
    <row r="6482" spans="1:10" hidden="1" x14ac:dyDescent="0.3">
      <c r="A6482" t="s">
        <v>14406</v>
      </c>
      <c r="B6482">
        <v>0</v>
      </c>
      <c r="C6482" s="3">
        <v>25000</v>
      </c>
      <c r="D6482" s="3">
        <v>60000</v>
      </c>
      <c r="H6482" s="3">
        <v>60000</v>
      </c>
      <c r="I6482" s="3">
        <v>37000</v>
      </c>
      <c r="J6482">
        <v>38.3333333333333</v>
      </c>
    </row>
    <row r="6483" spans="1:10" hidden="1" x14ac:dyDescent="0.3">
      <c r="A6483" t="s">
        <v>14407</v>
      </c>
      <c r="B6483">
        <v>0</v>
      </c>
      <c r="C6483" s="3">
        <v>25000</v>
      </c>
      <c r="D6483" s="3">
        <v>60000</v>
      </c>
      <c r="H6483" s="3">
        <v>60000</v>
      </c>
      <c r="I6483" s="3">
        <v>37000</v>
      </c>
      <c r="J6483">
        <v>38.3333333333333</v>
      </c>
    </row>
    <row r="6484" spans="1:10" hidden="1" x14ac:dyDescent="0.3">
      <c r="A6484" t="s">
        <v>14408</v>
      </c>
      <c r="B6484">
        <v>0</v>
      </c>
      <c r="C6484" s="3">
        <v>25000</v>
      </c>
      <c r="D6484" s="3">
        <v>60000</v>
      </c>
      <c r="H6484" s="3">
        <v>60000</v>
      </c>
      <c r="I6484" s="3">
        <v>37000</v>
      </c>
      <c r="J6484">
        <v>38.3333333333333</v>
      </c>
    </row>
    <row r="6485" spans="1:10" hidden="1" x14ac:dyDescent="0.3">
      <c r="A6485" t="s">
        <v>14409</v>
      </c>
      <c r="B6485">
        <v>0</v>
      </c>
      <c r="C6485" s="3">
        <v>25000</v>
      </c>
      <c r="D6485" s="3">
        <v>60000</v>
      </c>
      <c r="H6485" s="3">
        <v>60000</v>
      </c>
      <c r="I6485" s="3">
        <v>37000</v>
      </c>
      <c r="J6485">
        <v>38.3333333333333</v>
      </c>
    </row>
    <row r="6486" spans="1:10" hidden="1" x14ac:dyDescent="0.3">
      <c r="A6486" t="s">
        <v>14410</v>
      </c>
      <c r="B6486">
        <v>0</v>
      </c>
      <c r="C6486" s="3">
        <v>25000</v>
      </c>
      <c r="D6486" s="3">
        <v>60000</v>
      </c>
      <c r="H6486" s="3">
        <v>60000</v>
      </c>
      <c r="I6486" s="3">
        <v>37000</v>
      </c>
      <c r="J6486">
        <v>38.3333333333333</v>
      </c>
    </row>
    <row r="6487" spans="1:10" hidden="1" x14ac:dyDescent="0.3">
      <c r="A6487" t="s">
        <v>14411</v>
      </c>
      <c r="B6487">
        <v>0</v>
      </c>
      <c r="C6487" s="3">
        <v>25000</v>
      </c>
      <c r="D6487" s="3">
        <v>60000</v>
      </c>
      <c r="H6487" s="3">
        <v>60000</v>
      </c>
      <c r="I6487" s="3">
        <v>37000</v>
      </c>
      <c r="J6487">
        <v>38.3333333333333</v>
      </c>
    </row>
    <row r="6488" spans="1:10" hidden="1" x14ac:dyDescent="0.3">
      <c r="A6488" t="s">
        <v>14412</v>
      </c>
      <c r="B6488">
        <v>0</v>
      </c>
      <c r="C6488" s="3">
        <v>25000</v>
      </c>
      <c r="D6488" s="3">
        <v>60000</v>
      </c>
      <c r="H6488" s="3">
        <v>60000</v>
      </c>
      <c r="I6488" s="3">
        <v>37000</v>
      </c>
      <c r="J6488">
        <v>38.3333333333333</v>
      </c>
    </row>
    <row r="6489" spans="1:10" hidden="1" x14ac:dyDescent="0.3">
      <c r="A6489" t="s">
        <v>14413</v>
      </c>
      <c r="B6489">
        <v>0</v>
      </c>
      <c r="C6489" s="3">
        <v>25000</v>
      </c>
      <c r="D6489" s="3">
        <v>60000</v>
      </c>
      <c r="H6489" s="3">
        <v>60000</v>
      </c>
      <c r="I6489" s="3">
        <v>37000</v>
      </c>
      <c r="J6489">
        <v>38.3333333333333</v>
      </c>
    </row>
    <row r="6490" spans="1:10" hidden="1" x14ac:dyDescent="0.3">
      <c r="A6490" t="s">
        <v>14414</v>
      </c>
      <c r="B6490">
        <v>0</v>
      </c>
      <c r="C6490" s="3">
        <v>25000</v>
      </c>
      <c r="D6490" s="3">
        <v>60000</v>
      </c>
      <c r="H6490" s="3">
        <v>60000</v>
      </c>
      <c r="I6490" s="3">
        <v>37000</v>
      </c>
      <c r="J6490">
        <v>38.3333333333333</v>
      </c>
    </row>
    <row r="6491" spans="1:10" hidden="1" x14ac:dyDescent="0.3">
      <c r="A6491" t="s">
        <v>14415</v>
      </c>
      <c r="B6491">
        <v>0</v>
      </c>
      <c r="C6491" s="3">
        <v>25000</v>
      </c>
      <c r="D6491" s="3">
        <v>60000</v>
      </c>
      <c r="H6491" s="3">
        <v>60000</v>
      </c>
      <c r="I6491" s="3">
        <v>37000</v>
      </c>
      <c r="J6491">
        <v>38.3333333333333</v>
      </c>
    </row>
    <row r="6492" spans="1:10" hidden="1" x14ac:dyDescent="0.3">
      <c r="A6492" t="s">
        <v>14416</v>
      </c>
      <c r="B6492">
        <v>0</v>
      </c>
      <c r="C6492" s="3">
        <v>25000</v>
      </c>
      <c r="D6492" s="3">
        <v>60000</v>
      </c>
      <c r="H6492" s="3">
        <v>60000</v>
      </c>
      <c r="I6492" s="3">
        <v>37000</v>
      </c>
      <c r="J6492">
        <v>38.3333333333333</v>
      </c>
    </row>
    <row r="6493" spans="1:10" hidden="1" x14ac:dyDescent="0.3">
      <c r="A6493" t="s">
        <v>14417</v>
      </c>
      <c r="B6493">
        <v>0</v>
      </c>
      <c r="C6493" s="3">
        <v>25000</v>
      </c>
      <c r="D6493" s="3">
        <v>60000</v>
      </c>
      <c r="H6493" s="3">
        <v>60000</v>
      </c>
      <c r="I6493" s="3">
        <v>37000</v>
      </c>
      <c r="J6493">
        <v>38.3333333333333</v>
      </c>
    </row>
    <row r="6494" spans="1:10" hidden="1" x14ac:dyDescent="0.3">
      <c r="A6494" t="s">
        <v>14418</v>
      </c>
      <c r="B6494">
        <v>0</v>
      </c>
      <c r="C6494" s="3">
        <v>25000</v>
      </c>
      <c r="D6494" s="3">
        <v>60000</v>
      </c>
      <c r="H6494" s="3">
        <v>60000</v>
      </c>
      <c r="I6494" s="3">
        <v>37000</v>
      </c>
      <c r="J6494">
        <v>38.3333333333333</v>
      </c>
    </row>
    <row r="6495" spans="1:10" hidden="1" x14ac:dyDescent="0.3">
      <c r="A6495" t="s">
        <v>14419</v>
      </c>
      <c r="B6495">
        <v>0</v>
      </c>
      <c r="C6495" s="3">
        <v>25000</v>
      </c>
      <c r="D6495" s="3">
        <v>60000</v>
      </c>
      <c r="H6495" s="3">
        <v>60000</v>
      </c>
      <c r="I6495" s="3">
        <v>37000</v>
      </c>
      <c r="J6495">
        <v>38.3333333333333</v>
      </c>
    </row>
    <row r="6496" spans="1:10" hidden="1" x14ac:dyDescent="0.3">
      <c r="A6496" t="s">
        <v>14420</v>
      </c>
      <c r="B6496">
        <v>0</v>
      </c>
      <c r="C6496" s="3">
        <v>25000</v>
      </c>
      <c r="D6496" s="3">
        <v>60000</v>
      </c>
      <c r="H6496" s="3">
        <v>60000</v>
      </c>
      <c r="I6496" s="3">
        <v>37000</v>
      </c>
      <c r="J6496">
        <v>38.3333333333333</v>
      </c>
    </row>
    <row r="6497" spans="1:10" hidden="1" x14ac:dyDescent="0.3">
      <c r="A6497" t="s">
        <v>14421</v>
      </c>
      <c r="B6497">
        <v>0</v>
      </c>
      <c r="C6497" s="3">
        <v>25000</v>
      </c>
      <c r="D6497" s="3">
        <v>60000</v>
      </c>
      <c r="H6497" s="3">
        <v>60000</v>
      </c>
      <c r="I6497" s="3">
        <v>37000</v>
      </c>
      <c r="J6497">
        <v>38.3333333333333</v>
      </c>
    </row>
    <row r="6498" spans="1:10" hidden="1" x14ac:dyDescent="0.3">
      <c r="A6498" t="s">
        <v>14422</v>
      </c>
      <c r="B6498">
        <v>0</v>
      </c>
      <c r="C6498" s="3">
        <v>25000</v>
      </c>
      <c r="D6498" s="3">
        <v>60000</v>
      </c>
      <c r="H6498" s="3">
        <v>60000</v>
      </c>
      <c r="I6498" s="3">
        <v>37000</v>
      </c>
      <c r="J6498">
        <v>38.3333333333333</v>
      </c>
    </row>
    <row r="6499" spans="1:10" hidden="1" x14ac:dyDescent="0.3">
      <c r="A6499" t="s">
        <v>14423</v>
      </c>
      <c r="B6499">
        <v>0</v>
      </c>
      <c r="C6499" s="3">
        <v>25000</v>
      </c>
      <c r="D6499" s="3">
        <v>60000</v>
      </c>
      <c r="H6499" s="3">
        <v>60000</v>
      </c>
      <c r="I6499" s="3">
        <v>37000</v>
      </c>
      <c r="J6499">
        <v>38.3333333333333</v>
      </c>
    </row>
    <row r="6500" spans="1:10" hidden="1" x14ac:dyDescent="0.3">
      <c r="A6500" t="s">
        <v>14424</v>
      </c>
      <c r="B6500">
        <v>0</v>
      </c>
      <c r="C6500" s="3">
        <v>25000</v>
      </c>
      <c r="D6500" s="3">
        <v>60000</v>
      </c>
      <c r="H6500" s="3">
        <v>60000</v>
      </c>
      <c r="I6500" s="3">
        <v>37000</v>
      </c>
      <c r="J6500">
        <v>38.3333333333333</v>
      </c>
    </row>
    <row r="6501" spans="1:10" hidden="1" x14ac:dyDescent="0.3">
      <c r="A6501" t="s">
        <v>14425</v>
      </c>
      <c r="B6501">
        <v>0</v>
      </c>
      <c r="C6501" s="3">
        <v>25000</v>
      </c>
      <c r="D6501" s="3">
        <v>60000</v>
      </c>
      <c r="H6501" s="3">
        <v>60000</v>
      </c>
      <c r="I6501" s="3">
        <v>37000</v>
      </c>
      <c r="J6501">
        <v>38.3333333333333</v>
      </c>
    </row>
    <row r="6502" spans="1:10" hidden="1" x14ac:dyDescent="0.3">
      <c r="A6502" t="s">
        <v>14426</v>
      </c>
      <c r="B6502">
        <v>0</v>
      </c>
      <c r="C6502" s="3">
        <v>25000</v>
      </c>
      <c r="D6502" s="3">
        <v>60000</v>
      </c>
      <c r="H6502" s="3">
        <v>60000</v>
      </c>
      <c r="I6502" s="3">
        <v>37000</v>
      </c>
      <c r="J6502">
        <v>38.3333333333333</v>
      </c>
    </row>
    <row r="6503" spans="1:10" hidden="1" x14ac:dyDescent="0.3">
      <c r="A6503" t="s">
        <v>14427</v>
      </c>
      <c r="B6503">
        <v>0</v>
      </c>
      <c r="C6503" s="3">
        <v>25000</v>
      </c>
      <c r="D6503" s="3">
        <v>60000</v>
      </c>
      <c r="H6503" s="3">
        <v>60000</v>
      </c>
      <c r="I6503" s="3">
        <v>37000</v>
      </c>
      <c r="J6503">
        <v>38.3333333333333</v>
      </c>
    </row>
    <row r="6504" spans="1:10" hidden="1" x14ac:dyDescent="0.3">
      <c r="A6504" t="s">
        <v>14428</v>
      </c>
      <c r="B6504">
        <v>0</v>
      </c>
      <c r="C6504" s="3">
        <v>25000</v>
      </c>
      <c r="D6504" s="3">
        <v>60000</v>
      </c>
      <c r="H6504" s="3">
        <v>60000</v>
      </c>
      <c r="I6504" s="3">
        <v>37000</v>
      </c>
      <c r="J6504">
        <v>38.3333333333333</v>
      </c>
    </row>
    <row r="6505" spans="1:10" hidden="1" x14ac:dyDescent="0.3">
      <c r="A6505" t="s">
        <v>14429</v>
      </c>
      <c r="B6505">
        <v>0</v>
      </c>
      <c r="C6505" s="3">
        <v>25000</v>
      </c>
      <c r="D6505" s="3">
        <v>60000</v>
      </c>
      <c r="H6505" s="3">
        <v>60000</v>
      </c>
      <c r="I6505" s="3">
        <v>37000</v>
      </c>
      <c r="J6505">
        <v>38.3333333333333</v>
      </c>
    </row>
    <row r="6506" spans="1:10" hidden="1" x14ac:dyDescent="0.3">
      <c r="A6506" t="s">
        <v>14430</v>
      </c>
      <c r="B6506">
        <v>0</v>
      </c>
      <c r="C6506" s="3">
        <v>25000</v>
      </c>
      <c r="D6506" s="3">
        <v>60000</v>
      </c>
      <c r="H6506" s="3">
        <v>60000</v>
      </c>
      <c r="I6506" s="3">
        <v>37000</v>
      </c>
      <c r="J6506">
        <v>38.3333333333333</v>
      </c>
    </row>
    <row r="6507" spans="1:10" hidden="1" x14ac:dyDescent="0.3">
      <c r="A6507" t="s">
        <v>14431</v>
      </c>
      <c r="B6507">
        <v>0</v>
      </c>
      <c r="C6507" s="3">
        <v>25000</v>
      </c>
      <c r="D6507" s="3">
        <v>60000</v>
      </c>
      <c r="H6507" s="3">
        <v>60000</v>
      </c>
      <c r="I6507" s="3">
        <v>37000</v>
      </c>
      <c r="J6507">
        <v>38.3333333333333</v>
      </c>
    </row>
    <row r="6508" spans="1:10" hidden="1" x14ac:dyDescent="0.3">
      <c r="A6508" t="s">
        <v>14432</v>
      </c>
      <c r="B6508">
        <v>0</v>
      </c>
      <c r="C6508" s="3">
        <v>25000</v>
      </c>
      <c r="D6508" s="3">
        <v>60000</v>
      </c>
      <c r="H6508" s="3">
        <v>60000</v>
      </c>
      <c r="I6508" s="3">
        <v>37000</v>
      </c>
      <c r="J6508">
        <v>38.3333333333333</v>
      </c>
    </row>
    <row r="6509" spans="1:10" hidden="1" x14ac:dyDescent="0.3">
      <c r="A6509" t="s">
        <v>14433</v>
      </c>
      <c r="B6509">
        <v>0</v>
      </c>
      <c r="C6509" s="3">
        <v>25000</v>
      </c>
      <c r="D6509" s="3">
        <v>60000</v>
      </c>
      <c r="H6509" s="3">
        <v>60000</v>
      </c>
      <c r="I6509" s="3">
        <v>37000</v>
      </c>
      <c r="J6509">
        <v>38.3333333333333</v>
      </c>
    </row>
    <row r="6510" spans="1:10" hidden="1" x14ac:dyDescent="0.3">
      <c r="A6510" t="s">
        <v>14434</v>
      </c>
      <c r="B6510">
        <v>0</v>
      </c>
      <c r="C6510" s="3">
        <v>25000</v>
      </c>
      <c r="D6510" s="3">
        <v>60000</v>
      </c>
      <c r="H6510" s="3">
        <v>60000</v>
      </c>
      <c r="I6510" s="3">
        <v>37000</v>
      </c>
      <c r="J6510">
        <v>38.3333333333333</v>
      </c>
    </row>
    <row r="6511" spans="1:10" hidden="1" x14ac:dyDescent="0.3">
      <c r="A6511" t="s">
        <v>14435</v>
      </c>
      <c r="B6511">
        <v>0</v>
      </c>
      <c r="C6511" s="3">
        <v>25000</v>
      </c>
      <c r="D6511" s="3">
        <v>60000</v>
      </c>
      <c r="H6511" s="3">
        <v>60000</v>
      </c>
      <c r="I6511" s="3">
        <v>37000</v>
      </c>
      <c r="J6511">
        <v>38.3333333333333</v>
      </c>
    </row>
    <row r="6512" spans="1:10" hidden="1" x14ac:dyDescent="0.3">
      <c r="A6512" t="s">
        <v>14436</v>
      </c>
      <c r="B6512">
        <v>0</v>
      </c>
      <c r="C6512" s="3">
        <v>25000</v>
      </c>
      <c r="D6512" s="3">
        <v>60000</v>
      </c>
      <c r="H6512" s="3">
        <v>60000</v>
      </c>
      <c r="I6512" s="3">
        <v>37000</v>
      </c>
      <c r="J6512">
        <v>38.3333333333333</v>
      </c>
    </row>
    <row r="6513" spans="1:10" hidden="1" x14ac:dyDescent="0.3">
      <c r="A6513" t="s">
        <v>14437</v>
      </c>
      <c r="B6513">
        <v>0</v>
      </c>
      <c r="C6513" s="3">
        <v>25000</v>
      </c>
      <c r="D6513" s="3">
        <v>60000</v>
      </c>
      <c r="H6513" s="3">
        <v>60000</v>
      </c>
      <c r="I6513" s="3">
        <v>37000</v>
      </c>
      <c r="J6513">
        <v>38.3333333333333</v>
      </c>
    </row>
    <row r="6514" spans="1:10" hidden="1" x14ac:dyDescent="0.3">
      <c r="A6514" t="s">
        <v>14438</v>
      </c>
      <c r="B6514">
        <v>0</v>
      </c>
      <c r="C6514" s="3">
        <v>25000</v>
      </c>
      <c r="D6514" s="3">
        <v>60000</v>
      </c>
      <c r="H6514" s="3">
        <v>60000</v>
      </c>
      <c r="I6514" s="3">
        <v>37000</v>
      </c>
      <c r="J6514">
        <v>38.3333333333333</v>
      </c>
    </row>
    <row r="6515" spans="1:10" hidden="1" x14ac:dyDescent="0.3">
      <c r="A6515" t="s">
        <v>14439</v>
      </c>
      <c r="B6515">
        <v>0</v>
      </c>
      <c r="C6515" s="3">
        <v>25000</v>
      </c>
      <c r="D6515" s="3">
        <v>60000</v>
      </c>
      <c r="H6515" s="3">
        <v>60000</v>
      </c>
      <c r="I6515" s="3">
        <v>37000</v>
      </c>
      <c r="J6515">
        <v>38.3333333333333</v>
      </c>
    </row>
    <row r="6516" spans="1:10" hidden="1" x14ac:dyDescent="0.3">
      <c r="A6516" t="s">
        <v>14440</v>
      </c>
      <c r="B6516">
        <v>0</v>
      </c>
      <c r="C6516" s="3">
        <v>25000</v>
      </c>
      <c r="D6516" s="3">
        <v>60000</v>
      </c>
      <c r="H6516" s="3">
        <v>60000</v>
      </c>
      <c r="I6516" s="3">
        <v>37000</v>
      </c>
      <c r="J6516">
        <v>38.3333333333333</v>
      </c>
    </row>
    <row r="6517" spans="1:10" hidden="1" x14ac:dyDescent="0.3">
      <c r="A6517" t="s">
        <v>14441</v>
      </c>
      <c r="B6517">
        <v>0</v>
      </c>
      <c r="C6517" s="3">
        <v>25000</v>
      </c>
      <c r="D6517" s="3">
        <v>60000</v>
      </c>
      <c r="H6517" s="3">
        <v>60000</v>
      </c>
      <c r="I6517" s="3">
        <v>37000</v>
      </c>
      <c r="J6517">
        <v>38.3333333333333</v>
      </c>
    </row>
    <row r="6518" spans="1:10" hidden="1" x14ac:dyDescent="0.3">
      <c r="A6518" t="s">
        <v>14442</v>
      </c>
      <c r="B6518">
        <v>0</v>
      </c>
      <c r="C6518" s="3">
        <v>25000</v>
      </c>
      <c r="D6518" s="3">
        <v>60000</v>
      </c>
      <c r="H6518" s="3">
        <v>60000</v>
      </c>
      <c r="I6518" s="3">
        <v>37000</v>
      </c>
      <c r="J6518">
        <v>38.3333333333333</v>
      </c>
    </row>
    <row r="6519" spans="1:10" hidden="1" x14ac:dyDescent="0.3">
      <c r="A6519" t="s">
        <v>14443</v>
      </c>
      <c r="B6519">
        <v>0</v>
      </c>
      <c r="C6519" s="3">
        <v>25000</v>
      </c>
      <c r="D6519" s="3">
        <v>60000</v>
      </c>
      <c r="H6519" s="3">
        <v>60000</v>
      </c>
      <c r="I6519" s="3">
        <v>37000</v>
      </c>
      <c r="J6519">
        <v>38.3333333333333</v>
      </c>
    </row>
    <row r="6520" spans="1:10" hidden="1" x14ac:dyDescent="0.3">
      <c r="A6520" t="s">
        <v>14444</v>
      </c>
      <c r="B6520">
        <v>0</v>
      </c>
      <c r="C6520" s="3">
        <v>25000</v>
      </c>
      <c r="D6520" s="3">
        <v>60000</v>
      </c>
      <c r="H6520" s="3">
        <v>60000</v>
      </c>
      <c r="I6520" s="3">
        <v>37000</v>
      </c>
      <c r="J6520">
        <v>38.3333333333333</v>
      </c>
    </row>
    <row r="6521" spans="1:10" hidden="1" x14ac:dyDescent="0.3">
      <c r="A6521" t="s">
        <v>14445</v>
      </c>
      <c r="B6521">
        <v>0</v>
      </c>
      <c r="C6521" s="3">
        <v>25000</v>
      </c>
      <c r="D6521" s="3">
        <v>60000</v>
      </c>
      <c r="H6521" s="3">
        <v>60000</v>
      </c>
      <c r="I6521" s="3">
        <v>37000</v>
      </c>
      <c r="J6521">
        <v>38.3333333333333</v>
      </c>
    </row>
    <row r="6522" spans="1:10" hidden="1" x14ac:dyDescent="0.3">
      <c r="A6522" t="s">
        <v>14446</v>
      </c>
      <c r="B6522">
        <v>0</v>
      </c>
      <c r="C6522" s="3">
        <v>25000</v>
      </c>
      <c r="D6522" s="3">
        <v>60000</v>
      </c>
      <c r="H6522" s="3">
        <v>60000</v>
      </c>
      <c r="I6522" s="3">
        <v>37000</v>
      </c>
      <c r="J6522">
        <v>38.3333333333333</v>
      </c>
    </row>
    <row r="6523" spans="1:10" hidden="1" x14ac:dyDescent="0.3">
      <c r="A6523" t="s">
        <v>14447</v>
      </c>
      <c r="B6523">
        <v>0</v>
      </c>
      <c r="C6523" s="3">
        <v>25000</v>
      </c>
      <c r="D6523" s="3">
        <v>60000</v>
      </c>
      <c r="H6523" s="3">
        <v>60000</v>
      </c>
      <c r="I6523" s="3">
        <v>37000</v>
      </c>
      <c r="J6523">
        <v>38.3333333333333</v>
      </c>
    </row>
    <row r="6524" spans="1:10" hidden="1" x14ac:dyDescent="0.3">
      <c r="A6524" t="s">
        <v>14448</v>
      </c>
      <c r="B6524">
        <v>0</v>
      </c>
      <c r="C6524" s="3">
        <v>25000</v>
      </c>
      <c r="D6524" s="3">
        <v>60000</v>
      </c>
      <c r="H6524" s="3">
        <v>60000</v>
      </c>
      <c r="I6524" s="3">
        <v>37000</v>
      </c>
      <c r="J6524">
        <v>38.3333333333333</v>
      </c>
    </row>
    <row r="6525" spans="1:10" hidden="1" x14ac:dyDescent="0.3">
      <c r="A6525" t="s">
        <v>14449</v>
      </c>
      <c r="B6525">
        <v>0</v>
      </c>
      <c r="C6525" s="3">
        <v>25000</v>
      </c>
      <c r="D6525" s="3">
        <v>60000</v>
      </c>
      <c r="H6525" s="3">
        <v>60000</v>
      </c>
      <c r="I6525" s="3">
        <v>37000</v>
      </c>
      <c r="J6525">
        <v>38.3333333333333</v>
      </c>
    </row>
    <row r="6526" spans="1:10" hidden="1" x14ac:dyDescent="0.3">
      <c r="A6526" t="s">
        <v>14450</v>
      </c>
      <c r="B6526">
        <v>0</v>
      </c>
      <c r="C6526" s="3">
        <v>25000</v>
      </c>
      <c r="D6526" s="3">
        <v>60000</v>
      </c>
      <c r="H6526" s="3">
        <v>60000</v>
      </c>
      <c r="I6526" s="3">
        <v>37000</v>
      </c>
      <c r="J6526">
        <v>38.3333333333333</v>
      </c>
    </row>
    <row r="6527" spans="1:10" hidden="1" x14ac:dyDescent="0.3">
      <c r="A6527" t="s">
        <v>14451</v>
      </c>
      <c r="B6527">
        <v>0</v>
      </c>
      <c r="C6527" s="3">
        <v>25000</v>
      </c>
      <c r="D6527" s="3">
        <v>60000</v>
      </c>
      <c r="H6527" s="3">
        <v>60000</v>
      </c>
      <c r="I6527" s="3">
        <v>37000</v>
      </c>
      <c r="J6527">
        <v>38.3333333333333</v>
      </c>
    </row>
    <row r="6528" spans="1:10" hidden="1" x14ac:dyDescent="0.3">
      <c r="A6528" t="s">
        <v>14452</v>
      </c>
      <c r="B6528">
        <v>0</v>
      </c>
      <c r="C6528" s="3">
        <v>25000</v>
      </c>
      <c r="D6528" s="3">
        <v>60000</v>
      </c>
      <c r="H6528" s="3">
        <v>60000</v>
      </c>
      <c r="I6528" s="3">
        <v>37000</v>
      </c>
      <c r="J6528">
        <v>38.3333333333333</v>
      </c>
    </row>
    <row r="6529" spans="1:10" hidden="1" x14ac:dyDescent="0.3">
      <c r="A6529" t="s">
        <v>14453</v>
      </c>
      <c r="B6529">
        <v>0</v>
      </c>
      <c r="C6529" s="3">
        <v>25000</v>
      </c>
      <c r="D6529" s="3">
        <v>60000</v>
      </c>
      <c r="H6529" s="3">
        <v>60000</v>
      </c>
      <c r="I6529" s="3">
        <v>37000</v>
      </c>
      <c r="J6529">
        <v>38.3333333333333</v>
      </c>
    </row>
    <row r="6530" spans="1:10" hidden="1" x14ac:dyDescent="0.3">
      <c r="A6530" t="s">
        <v>14454</v>
      </c>
      <c r="B6530">
        <v>0</v>
      </c>
      <c r="C6530" s="3">
        <v>25000</v>
      </c>
      <c r="D6530" s="3">
        <v>60000</v>
      </c>
      <c r="H6530" s="3">
        <v>60000</v>
      </c>
      <c r="I6530" s="3">
        <v>37000</v>
      </c>
      <c r="J6530">
        <v>38.3333333333333</v>
      </c>
    </row>
    <row r="6531" spans="1:10" hidden="1" x14ac:dyDescent="0.3">
      <c r="A6531" t="s">
        <v>14455</v>
      </c>
      <c r="B6531">
        <v>0</v>
      </c>
      <c r="C6531" s="3">
        <v>25000</v>
      </c>
      <c r="D6531" s="3">
        <v>60000</v>
      </c>
      <c r="H6531" s="3">
        <v>60000</v>
      </c>
      <c r="I6531" s="3">
        <v>37000</v>
      </c>
      <c r="J6531">
        <v>38.3333333333333</v>
      </c>
    </row>
    <row r="6532" spans="1:10" hidden="1" x14ac:dyDescent="0.3">
      <c r="A6532" t="s">
        <v>14456</v>
      </c>
      <c r="B6532">
        <v>0</v>
      </c>
      <c r="C6532" s="3">
        <v>25000</v>
      </c>
      <c r="D6532" s="3">
        <v>60000</v>
      </c>
      <c r="H6532" s="3">
        <v>60000</v>
      </c>
      <c r="I6532" s="3">
        <v>37000</v>
      </c>
      <c r="J6532">
        <v>38.3333333333333</v>
      </c>
    </row>
    <row r="6533" spans="1:10" hidden="1" x14ac:dyDescent="0.3">
      <c r="A6533" t="s">
        <v>14457</v>
      </c>
      <c r="B6533">
        <v>0</v>
      </c>
      <c r="C6533" s="3">
        <v>25000</v>
      </c>
      <c r="D6533" s="3">
        <v>60000</v>
      </c>
      <c r="H6533" s="3">
        <v>60000</v>
      </c>
      <c r="I6533" s="3">
        <v>37000</v>
      </c>
      <c r="J6533">
        <v>38.3333333333333</v>
      </c>
    </row>
    <row r="6534" spans="1:10" hidden="1" x14ac:dyDescent="0.3">
      <c r="A6534" t="s">
        <v>14458</v>
      </c>
      <c r="B6534">
        <v>0</v>
      </c>
      <c r="C6534" s="3">
        <v>25000</v>
      </c>
      <c r="D6534" s="3">
        <v>60000</v>
      </c>
      <c r="H6534" s="3">
        <v>60000</v>
      </c>
      <c r="I6534" s="3">
        <v>37000</v>
      </c>
      <c r="J6534">
        <v>38.3333333333333</v>
      </c>
    </row>
    <row r="6535" spans="1:10" hidden="1" x14ac:dyDescent="0.3">
      <c r="A6535" t="s">
        <v>14459</v>
      </c>
      <c r="B6535">
        <v>0</v>
      </c>
      <c r="C6535" s="3">
        <v>25000</v>
      </c>
      <c r="D6535" s="3">
        <v>60000</v>
      </c>
      <c r="H6535" s="3">
        <v>60000</v>
      </c>
      <c r="I6535" s="3">
        <v>37000</v>
      </c>
      <c r="J6535">
        <v>38.3333333333333</v>
      </c>
    </row>
    <row r="6536" spans="1:10" hidden="1" x14ac:dyDescent="0.3">
      <c r="A6536" t="s">
        <v>14460</v>
      </c>
      <c r="B6536">
        <v>0</v>
      </c>
      <c r="C6536" s="3">
        <v>25000</v>
      </c>
      <c r="D6536" s="3">
        <v>60000</v>
      </c>
      <c r="H6536" s="3">
        <v>60000</v>
      </c>
      <c r="I6536" s="3">
        <v>37000</v>
      </c>
      <c r="J6536">
        <v>38.3333333333333</v>
      </c>
    </row>
    <row r="6537" spans="1:10" hidden="1" x14ac:dyDescent="0.3">
      <c r="A6537" t="s">
        <v>14461</v>
      </c>
      <c r="B6537">
        <v>0</v>
      </c>
      <c r="C6537" s="3">
        <v>25000</v>
      </c>
      <c r="D6537" s="3">
        <v>60000</v>
      </c>
      <c r="H6537" s="3">
        <v>60000</v>
      </c>
      <c r="I6537" s="3">
        <v>37000</v>
      </c>
      <c r="J6537">
        <v>38.3333333333333</v>
      </c>
    </row>
    <row r="6538" spans="1:10" hidden="1" x14ac:dyDescent="0.3">
      <c r="A6538" t="s">
        <v>14462</v>
      </c>
      <c r="B6538">
        <v>0</v>
      </c>
      <c r="C6538" s="3">
        <v>25000</v>
      </c>
      <c r="D6538" s="3">
        <v>60000</v>
      </c>
      <c r="H6538" s="3">
        <v>60000</v>
      </c>
      <c r="I6538" s="3">
        <v>37000</v>
      </c>
      <c r="J6538">
        <v>38.3333333333333</v>
      </c>
    </row>
    <row r="6539" spans="1:10" hidden="1" x14ac:dyDescent="0.3">
      <c r="A6539" t="s">
        <v>14463</v>
      </c>
      <c r="B6539">
        <v>0</v>
      </c>
      <c r="C6539" s="3">
        <v>25000</v>
      </c>
      <c r="D6539" s="3">
        <v>60000</v>
      </c>
      <c r="H6539" s="3">
        <v>60000</v>
      </c>
      <c r="I6539" s="3">
        <v>37000</v>
      </c>
      <c r="J6539">
        <v>38.3333333333333</v>
      </c>
    </row>
    <row r="6540" spans="1:10" hidden="1" x14ac:dyDescent="0.3">
      <c r="A6540" t="s">
        <v>14464</v>
      </c>
      <c r="B6540">
        <v>0</v>
      </c>
      <c r="C6540" s="3">
        <v>25000</v>
      </c>
      <c r="D6540" s="3">
        <v>60000</v>
      </c>
      <c r="H6540" s="3">
        <v>60000</v>
      </c>
      <c r="I6540" s="3">
        <v>37000</v>
      </c>
      <c r="J6540">
        <v>38.3333333333333</v>
      </c>
    </row>
    <row r="6541" spans="1:10" hidden="1" x14ac:dyDescent="0.3">
      <c r="A6541" t="s">
        <v>14465</v>
      </c>
      <c r="B6541">
        <v>0</v>
      </c>
      <c r="C6541" s="3">
        <v>25000</v>
      </c>
      <c r="D6541" s="3">
        <v>60000</v>
      </c>
      <c r="H6541" s="3">
        <v>60000</v>
      </c>
      <c r="I6541" s="3">
        <v>37000</v>
      </c>
      <c r="J6541">
        <v>38.3333333333333</v>
      </c>
    </row>
    <row r="6542" spans="1:10" hidden="1" x14ac:dyDescent="0.3">
      <c r="A6542" t="s">
        <v>14466</v>
      </c>
      <c r="B6542">
        <v>0</v>
      </c>
      <c r="C6542" s="3">
        <v>25000</v>
      </c>
      <c r="D6542" s="3">
        <v>60000</v>
      </c>
      <c r="H6542" s="3">
        <v>60000</v>
      </c>
      <c r="I6542" s="3">
        <v>37000</v>
      </c>
      <c r="J6542">
        <v>38.3333333333333</v>
      </c>
    </row>
    <row r="6543" spans="1:10" hidden="1" x14ac:dyDescent="0.3">
      <c r="A6543" t="s">
        <v>14467</v>
      </c>
      <c r="B6543">
        <v>0</v>
      </c>
      <c r="C6543" s="3">
        <v>25000</v>
      </c>
      <c r="D6543" s="3">
        <v>60000</v>
      </c>
      <c r="H6543" s="3">
        <v>60000</v>
      </c>
      <c r="I6543" s="3">
        <v>37000</v>
      </c>
      <c r="J6543">
        <v>38.3333333333333</v>
      </c>
    </row>
    <row r="6544" spans="1:10" hidden="1" x14ac:dyDescent="0.3">
      <c r="A6544" t="s">
        <v>14468</v>
      </c>
      <c r="B6544">
        <v>0</v>
      </c>
      <c r="C6544" s="3">
        <v>25000</v>
      </c>
      <c r="D6544" s="3">
        <v>60000</v>
      </c>
      <c r="H6544" s="3">
        <v>60000</v>
      </c>
      <c r="I6544" s="3">
        <v>37000</v>
      </c>
      <c r="J6544">
        <v>38.3333333333333</v>
      </c>
    </row>
    <row r="6545" spans="1:10" hidden="1" x14ac:dyDescent="0.3">
      <c r="A6545" t="s">
        <v>14469</v>
      </c>
      <c r="B6545">
        <v>0</v>
      </c>
      <c r="C6545" s="3">
        <v>25000</v>
      </c>
      <c r="D6545" s="3">
        <v>60000</v>
      </c>
      <c r="H6545" s="3">
        <v>60000</v>
      </c>
      <c r="I6545" s="3">
        <v>37000</v>
      </c>
      <c r="J6545">
        <v>38.3333333333333</v>
      </c>
    </row>
    <row r="6546" spans="1:10" hidden="1" x14ac:dyDescent="0.3">
      <c r="A6546" t="s">
        <v>14470</v>
      </c>
      <c r="B6546">
        <v>0</v>
      </c>
      <c r="C6546" s="3">
        <v>25000</v>
      </c>
      <c r="D6546" s="3">
        <v>60000</v>
      </c>
      <c r="H6546" s="3">
        <v>60000</v>
      </c>
      <c r="I6546" s="3">
        <v>37000</v>
      </c>
      <c r="J6546">
        <v>38.3333333333333</v>
      </c>
    </row>
    <row r="6547" spans="1:10" hidden="1" x14ac:dyDescent="0.3">
      <c r="A6547" t="s">
        <v>14471</v>
      </c>
      <c r="B6547">
        <v>0</v>
      </c>
      <c r="C6547" s="3">
        <v>25000</v>
      </c>
      <c r="D6547" s="3">
        <v>60000</v>
      </c>
      <c r="H6547" s="3">
        <v>60000</v>
      </c>
      <c r="I6547" s="3">
        <v>37000</v>
      </c>
      <c r="J6547">
        <v>38.3333333333333</v>
      </c>
    </row>
    <row r="6548" spans="1:10" hidden="1" x14ac:dyDescent="0.3">
      <c r="A6548" t="s">
        <v>14472</v>
      </c>
      <c r="B6548">
        <v>0</v>
      </c>
      <c r="C6548" s="3">
        <v>25000</v>
      </c>
      <c r="D6548" s="3">
        <v>60000</v>
      </c>
      <c r="H6548" s="3">
        <v>60000</v>
      </c>
      <c r="I6548" s="3">
        <v>37000</v>
      </c>
      <c r="J6548">
        <v>38.3333333333333</v>
      </c>
    </row>
    <row r="6549" spans="1:10" hidden="1" x14ac:dyDescent="0.3">
      <c r="A6549" t="s">
        <v>14473</v>
      </c>
      <c r="B6549">
        <v>0</v>
      </c>
      <c r="C6549" s="3">
        <v>25000</v>
      </c>
      <c r="D6549" s="3">
        <v>60000</v>
      </c>
      <c r="H6549" s="3">
        <v>60000</v>
      </c>
      <c r="I6549" s="3">
        <v>37000</v>
      </c>
      <c r="J6549">
        <v>38.3333333333333</v>
      </c>
    </row>
    <row r="6550" spans="1:10" hidden="1" x14ac:dyDescent="0.3">
      <c r="A6550" t="s">
        <v>14474</v>
      </c>
      <c r="B6550">
        <v>0</v>
      </c>
      <c r="C6550" s="3">
        <v>25000</v>
      </c>
      <c r="D6550" s="3">
        <v>60000</v>
      </c>
      <c r="H6550" s="3">
        <v>60000</v>
      </c>
      <c r="I6550" s="3">
        <v>37000</v>
      </c>
      <c r="J6550">
        <v>38.3333333333333</v>
      </c>
    </row>
    <row r="6551" spans="1:10" hidden="1" x14ac:dyDescent="0.3">
      <c r="A6551" t="s">
        <v>14475</v>
      </c>
      <c r="B6551">
        <v>0</v>
      </c>
      <c r="C6551" s="3">
        <v>25000</v>
      </c>
      <c r="D6551" s="3">
        <v>60000</v>
      </c>
      <c r="H6551" s="3">
        <v>60000</v>
      </c>
      <c r="I6551" s="3">
        <v>37000</v>
      </c>
      <c r="J6551">
        <v>38.3333333333333</v>
      </c>
    </row>
    <row r="6552" spans="1:10" hidden="1" x14ac:dyDescent="0.3">
      <c r="A6552" t="s">
        <v>14476</v>
      </c>
      <c r="B6552">
        <v>0</v>
      </c>
      <c r="C6552" s="3">
        <v>25000</v>
      </c>
      <c r="D6552" s="3">
        <v>60000</v>
      </c>
      <c r="H6552" s="3">
        <v>60000</v>
      </c>
      <c r="I6552" s="3">
        <v>37000</v>
      </c>
      <c r="J6552">
        <v>38.3333333333333</v>
      </c>
    </row>
    <row r="6553" spans="1:10" hidden="1" x14ac:dyDescent="0.3">
      <c r="A6553" t="s">
        <v>14477</v>
      </c>
      <c r="B6553">
        <v>0</v>
      </c>
      <c r="C6553" s="3">
        <v>25000</v>
      </c>
      <c r="D6553" s="3">
        <v>60000</v>
      </c>
      <c r="H6553" s="3">
        <v>60000</v>
      </c>
      <c r="I6553" s="3">
        <v>37000</v>
      </c>
      <c r="J6553">
        <v>38.3333333333333</v>
      </c>
    </row>
    <row r="6554" spans="1:10" hidden="1" x14ac:dyDescent="0.3">
      <c r="A6554" t="s">
        <v>14478</v>
      </c>
      <c r="B6554">
        <v>0</v>
      </c>
      <c r="C6554" s="3">
        <v>25000</v>
      </c>
      <c r="D6554" s="3">
        <v>60000</v>
      </c>
      <c r="H6554" s="3">
        <v>60000</v>
      </c>
      <c r="I6554" s="3">
        <v>37000</v>
      </c>
      <c r="J6554">
        <v>38.3333333333333</v>
      </c>
    </row>
    <row r="6555" spans="1:10" hidden="1" x14ac:dyDescent="0.3">
      <c r="A6555" t="s">
        <v>14479</v>
      </c>
      <c r="B6555">
        <v>0</v>
      </c>
      <c r="C6555" s="3">
        <v>25000</v>
      </c>
      <c r="D6555" s="3">
        <v>60000</v>
      </c>
      <c r="H6555" s="3">
        <v>60000</v>
      </c>
      <c r="I6555" s="3">
        <v>37000</v>
      </c>
      <c r="J6555">
        <v>38.3333333333333</v>
      </c>
    </row>
    <row r="6556" spans="1:10" hidden="1" x14ac:dyDescent="0.3">
      <c r="A6556" t="s">
        <v>14480</v>
      </c>
      <c r="B6556">
        <v>0</v>
      </c>
      <c r="C6556" s="3">
        <v>25000</v>
      </c>
      <c r="D6556" s="3">
        <v>60000</v>
      </c>
      <c r="H6556" s="3">
        <v>60000</v>
      </c>
      <c r="I6556" s="3">
        <v>37000</v>
      </c>
      <c r="J6556">
        <v>38.3333333333333</v>
      </c>
    </row>
    <row r="6557" spans="1:10" hidden="1" x14ac:dyDescent="0.3">
      <c r="A6557" t="s">
        <v>14481</v>
      </c>
      <c r="B6557">
        <v>0</v>
      </c>
      <c r="C6557" s="3">
        <v>25000</v>
      </c>
      <c r="D6557" s="3">
        <v>60000</v>
      </c>
      <c r="H6557" s="3">
        <v>60000</v>
      </c>
      <c r="I6557" s="3">
        <v>37000</v>
      </c>
      <c r="J6557">
        <v>38.3333333333333</v>
      </c>
    </row>
    <row r="6558" spans="1:10" hidden="1" x14ac:dyDescent="0.3">
      <c r="A6558" t="s">
        <v>14482</v>
      </c>
      <c r="B6558">
        <v>0</v>
      </c>
      <c r="C6558" s="3">
        <v>25000</v>
      </c>
      <c r="D6558" s="3">
        <v>60000</v>
      </c>
      <c r="H6558" s="3">
        <v>60000</v>
      </c>
      <c r="I6558" s="3">
        <v>37000</v>
      </c>
      <c r="J6558">
        <v>38.3333333333333</v>
      </c>
    </row>
    <row r="6559" spans="1:10" hidden="1" x14ac:dyDescent="0.3">
      <c r="A6559" t="s">
        <v>14483</v>
      </c>
      <c r="B6559">
        <v>0</v>
      </c>
      <c r="C6559" s="3">
        <v>25000</v>
      </c>
      <c r="D6559" s="3">
        <v>60000</v>
      </c>
      <c r="H6559" s="3">
        <v>60000</v>
      </c>
      <c r="I6559" s="3">
        <v>37000</v>
      </c>
      <c r="J6559">
        <v>38.3333333333333</v>
      </c>
    </row>
    <row r="6560" spans="1:10" hidden="1" x14ac:dyDescent="0.3">
      <c r="A6560" t="s">
        <v>14484</v>
      </c>
      <c r="B6560">
        <v>0</v>
      </c>
      <c r="C6560" s="3">
        <v>25000</v>
      </c>
      <c r="D6560" s="3">
        <v>60000</v>
      </c>
      <c r="H6560" s="3">
        <v>60000</v>
      </c>
      <c r="I6560" s="3">
        <v>37000</v>
      </c>
      <c r="J6560">
        <v>38.3333333333333</v>
      </c>
    </row>
    <row r="6561" spans="1:10" hidden="1" x14ac:dyDescent="0.3">
      <c r="A6561" t="s">
        <v>14485</v>
      </c>
      <c r="B6561">
        <v>0</v>
      </c>
      <c r="C6561" s="3">
        <v>25000</v>
      </c>
      <c r="D6561" s="3">
        <v>60000</v>
      </c>
      <c r="H6561" s="3">
        <v>60000</v>
      </c>
      <c r="I6561" s="3">
        <v>37000</v>
      </c>
      <c r="J6561">
        <v>38.3333333333333</v>
      </c>
    </row>
    <row r="6562" spans="1:10" hidden="1" x14ac:dyDescent="0.3">
      <c r="A6562" t="s">
        <v>14486</v>
      </c>
      <c r="B6562">
        <v>0</v>
      </c>
      <c r="C6562" s="3">
        <v>25000</v>
      </c>
      <c r="D6562" s="3">
        <v>60000</v>
      </c>
      <c r="H6562" s="3">
        <v>60000</v>
      </c>
      <c r="I6562" s="3">
        <v>37000</v>
      </c>
      <c r="J6562">
        <v>38.3333333333333</v>
      </c>
    </row>
    <row r="6563" spans="1:10" hidden="1" x14ac:dyDescent="0.3">
      <c r="A6563" t="s">
        <v>14487</v>
      </c>
      <c r="B6563">
        <v>0</v>
      </c>
      <c r="C6563" s="3">
        <v>25000</v>
      </c>
      <c r="D6563" s="3">
        <v>60000</v>
      </c>
      <c r="H6563" s="3">
        <v>60000</v>
      </c>
      <c r="I6563" s="3">
        <v>37000</v>
      </c>
      <c r="J6563">
        <v>38.3333333333333</v>
      </c>
    </row>
    <row r="6564" spans="1:10" hidden="1" x14ac:dyDescent="0.3">
      <c r="A6564" t="s">
        <v>14488</v>
      </c>
      <c r="B6564">
        <v>0</v>
      </c>
      <c r="C6564" s="3">
        <v>25000</v>
      </c>
      <c r="D6564" s="3">
        <v>60000</v>
      </c>
      <c r="H6564" s="3">
        <v>60000</v>
      </c>
      <c r="I6564" s="3">
        <v>37000</v>
      </c>
      <c r="J6564">
        <v>38.3333333333333</v>
      </c>
    </row>
    <row r="6565" spans="1:10" hidden="1" x14ac:dyDescent="0.3">
      <c r="A6565" t="s">
        <v>14489</v>
      </c>
      <c r="B6565">
        <v>0</v>
      </c>
      <c r="C6565" s="3">
        <v>25000</v>
      </c>
      <c r="D6565" s="3">
        <v>60000</v>
      </c>
      <c r="H6565" s="3">
        <v>60000</v>
      </c>
      <c r="I6565" s="3">
        <v>37000</v>
      </c>
      <c r="J6565">
        <v>38.3333333333333</v>
      </c>
    </row>
    <row r="6566" spans="1:10" hidden="1" x14ac:dyDescent="0.3">
      <c r="A6566" t="s">
        <v>14490</v>
      </c>
      <c r="B6566">
        <v>0</v>
      </c>
      <c r="C6566" s="3">
        <v>25000</v>
      </c>
      <c r="D6566" s="3">
        <v>60000</v>
      </c>
      <c r="H6566" s="3">
        <v>60000</v>
      </c>
      <c r="I6566" s="3">
        <v>37000</v>
      </c>
      <c r="J6566">
        <v>38.3333333333333</v>
      </c>
    </row>
    <row r="6567" spans="1:10" hidden="1" x14ac:dyDescent="0.3">
      <c r="A6567" t="s">
        <v>14491</v>
      </c>
      <c r="B6567">
        <v>0</v>
      </c>
      <c r="C6567" s="3">
        <v>25000</v>
      </c>
      <c r="D6567" s="3">
        <v>60000</v>
      </c>
      <c r="H6567" s="3">
        <v>60000</v>
      </c>
      <c r="I6567" s="3">
        <v>37000</v>
      </c>
      <c r="J6567">
        <v>38.3333333333333</v>
      </c>
    </row>
    <row r="6568" spans="1:10" hidden="1" x14ac:dyDescent="0.3">
      <c r="A6568" t="s">
        <v>14492</v>
      </c>
      <c r="B6568">
        <v>0</v>
      </c>
      <c r="C6568" s="3">
        <v>25000</v>
      </c>
      <c r="D6568" s="3">
        <v>60000</v>
      </c>
      <c r="H6568" s="3">
        <v>60000</v>
      </c>
      <c r="I6568" s="3">
        <v>37000</v>
      </c>
      <c r="J6568">
        <v>38.3333333333333</v>
      </c>
    </row>
    <row r="6569" spans="1:10" hidden="1" x14ac:dyDescent="0.3">
      <c r="A6569" t="s">
        <v>14493</v>
      </c>
      <c r="B6569">
        <v>0</v>
      </c>
      <c r="C6569" s="3">
        <v>25000</v>
      </c>
      <c r="D6569" s="3">
        <v>60000</v>
      </c>
      <c r="H6569" s="3">
        <v>60000</v>
      </c>
      <c r="I6569" s="3">
        <v>37000</v>
      </c>
      <c r="J6569">
        <v>38.3333333333333</v>
      </c>
    </row>
    <row r="6570" spans="1:10" hidden="1" x14ac:dyDescent="0.3">
      <c r="A6570" t="s">
        <v>14494</v>
      </c>
      <c r="B6570">
        <v>0</v>
      </c>
      <c r="C6570" s="3">
        <v>25000</v>
      </c>
      <c r="D6570" s="3">
        <v>60000</v>
      </c>
      <c r="H6570" s="3">
        <v>60000</v>
      </c>
      <c r="I6570" s="3">
        <v>37000</v>
      </c>
      <c r="J6570">
        <v>38.3333333333333</v>
      </c>
    </row>
    <row r="6571" spans="1:10" hidden="1" x14ac:dyDescent="0.3">
      <c r="A6571" t="s">
        <v>14495</v>
      </c>
      <c r="B6571">
        <v>0</v>
      </c>
      <c r="C6571" s="3">
        <v>25000</v>
      </c>
      <c r="D6571" s="3">
        <v>60000</v>
      </c>
      <c r="H6571" s="3">
        <v>60000</v>
      </c>
      <c r="I6571" s="3">
        <v>37000</v>
      </c>
      <c r="J6571">
        <v>38.3333333333333</v>
      </c>
    </row>
    <row r="6572" spans="1:10" hidden="1" x14ac:dyDescent="0.3">
      <c r="A6572" t="s">
        <v>14496</v>
      </c>
      <c r="B6572">
        <v>0</v>
      </c>
      <c r="C6572" s="3">
        <v>25000</v>
      </c>
      <c r="D6572" s="3">
        <v>60000</v>
      </c>
      <c r="H6572" s="3">
        <v>60000</v>
      </c>
      <c r="I6572" s="3">
        <v>37000</v>
      </c>
      <c r="J6572">
        <v>38.3333333333333</v>
      </c>
    </row>
    <row r="6573" spans="1:10" hidden="1" x14ac:dyDescent="0.3">
      <c r="A6573" t="s">
        <v>14497</v>
      </c>
      <c r="B6573">
        <v>0</v>
      </c>
      <c r="C6573" s="3">
        <v>25000</v>
      </c>
      <c r="D6573" s="3">
        <v>60000</v>
      </c>
      <c r="H6573" s="3">
        <v>60000</v>
      </c>
      <c r="I6573" s="3">
        <v>37000</v>
      </c>
      <c r="J6573">
        <v>38.3333333333333</v>
      </c>
    </row>
    <row r="6574" spans="1:10" hidden="1" x14ac:dyDescent="0.3">
      <c r="A6574" t="s">
        <v>14498</v>
      </c>
      <c r="B6574">
        <v>0</v>
      </c>
      <c r="C6574" s="3">
        <v>25000</v>
      </c>
      <c r="D6574" s="3">
        <v>60000</v>
      </c>
      <c r="H6574" s="3">
        <v>60000</v>
      </c>
      <c r="I6574" s="3">
        <v>37000</v>
      </c>
      <c r="J6574">
        <v>38.3333333333333</v>
      </c>
    </row>
    <row r="6575" spans="1:10" hidden="1" x14ac:dyDescent="0.3">
      <c r="A6575" t="s">
        <v>14499</v>
      </c>
      <c r="B6575">
        <v>0</v>
      </c>
      <c r="C6575" s="3">
        <v>25000</v>
      </c>
      <c r="D6575" s="3">
        <v>60000</v>
      </c>
      <c r="H6575" s="3">
        <v>60000</v>
      </c>
      <c r="I6575" s="3">
        <v>37000</v>
      </c>
      <c r="J6575">
        <v>38.3333333333333</v>
      </c>
    </row>
    <row r="6576" spans="1:10" hidden="1" x14ac:dyDescent="0.3">
      <c r="A6576" t="s">
        <v>14500</v>
      </c>
      <c r="B6576">
        <v>0</v>
      </c>
      <c r="C6576" s="3">
        <v>25000</v>
      </c>
      <c r="D6576" s="3">
        <v>60000</v>
      </c>
      <c r="H6576" s="3">
        <v>60000</v>
      </c>
      <c r="I6576" s="3">
        <v>37000</v>
      </c>
      <c r="J6576">
        <v>38.3333333333333</v>
      </c>
    </row>
    <row r="6577" spans="1:10" hidden="1" x14ac:dyDescent="0.3">
      <c r="A6577" t="s">
        <v>14501</v>
      </c>
      <c r="B6577">
        <v>0</v>
      </c>
      <c r="C6577" s="3">
        <v>25000</v>
      </c>
      <c r="D6577" s="3">
        <v>60000</v>
      </c>
      <c r="H6577" s="3">
        <v>60000</v>
      </c>
      <c r="I6577" s="3">
        <v>37000</v>
      </c>
      <c r="J6577">
        <v>38.3333333333333</v>
      </c>
    </row>
    <row r="6578" spans="1:10" hidden="1" x14ac:dyDescent="0.3">
      <c r="A6578" t="s">
        <v>14502</v>
      </c>
      <c r="B6578">
        <v>0</v>
      </c>
      <c r="C6578" s="3">
        <v>25000</v>
      </c>
      <c r="D6578" s="3">
        <v>60000</v>
      </c>
      <c r="H6578" s="3">
        <v>60000</v>
      </c>
      <c r="I6578" s="3">
        <v>37000</v>
      </c>
      <c r="J6578">
        <v>38.3333333333333</v>
      </c>
    </row>
    <row r="6579" spans="1:10" hidden="1" x14ac:dyDescent="0.3">
      <c r="A6579" t="s">
        <v>14503</v>
      </c>
      <c r="B6579">
        <v>0</v>
      </c>
      <c r="C6579" s="3">
        <v>25000</v>
      </c>
      <c r="D6579" s="3">
        <v>60000</v>
      </c>
      <c r="H6579" s="3">
        <v>60000</v>
      </c>
      <c r="I6579" s="3">
        <v>37000</v>
      </c>
      <c r="J6579">
        <v>38.3333333333333</v>
      </c>
    </row>
    <row r="6580" spans="1:10" hidden="1" x14ac:dyDescent="0.3">
      <c r="A6580" t="s">
        <v>14504</v>
      </c>
      <c r="B6580">
        <v>0</v>
      </c>
      <c r="C6580" s="3">
        <v>25000</v>
      </c>
      <c r="D6580" s="3">
        <v>60000</v>
      </c>
      <c r="H6580" s="3">
        <v>60000</v>
      </c>
      <c r="I6580" s="3">
        <v>37000</v>
      </c>
      <c r="J6580">
        <v>38.3333333333333</v>
      </c>
    </row>
    <row r="6581" spans="1:10" hidden="1" x14ac:dyDescent="0.3">
      <c r="A6581" t="s">
        <v>14505</v>
      </c>
      <c r="B6581">
        <v>0</v>
      </c>
      <c r="C6581" s="3">
        <v>25000</v>
      </c>
      <c r="D6581" s="3">
        <v>60000</v>
      </c>
      <c r="H6581" s="3">
        <v>60000</v>
      </c>
      <c r="I6581" s="3">
        <v>37000</v>
      </c>
      <c r="J6581">
        <v>38.3333333333333</v>
      </c>
    </row>
    <row r="6582" spans="1:10" hidden="1" x14ac:dyDescent="0.3">
      <c r="A6582" t="s">
        <v>14506</v>
      </c>
      <c r="B6582">
        <v>0</v>
      </c>
      <c r="C6582" s="3">
        <v>25000</v>
      </c>
      <c r="D6582" s="3">
        <v>60000</v>
      </c>
      <c r="H6582" s="3">
        <v>60000</v>
      </c>
      <c r="I6582" s="3">
        <v>37000</v>
      </c>
      <c r="J6582">
        <v>38.3333333333333</v>
      </c>
    </row>
    <row r="6583" spans="1:10" hidden="1" x14ac:dyDescent="0.3">
      <c r="A6583" t="s">
        <v>14507</v>
      </c>
      <c r="B6583">
        <v>0</v>
      </c>
      <c r="C6583" s="3">
        <v>25000</v>
      </c>
      <c r="D6583" s="3">
        <v>60000</v>
      </c>
      <c r="H6583" s="3">
        <v>60000</v>
      </c>
      <c r="I6583" s="3">
        <v>37000</v>
      </c>
      <c r="J6583">
        <v>38.3333333333333</v>
      </c>
    </row>
    <row r="6584" spans="1:10" hidden="1" x14ac:dyDescent="0.3">
      <c r="A6584" t="s">
        <v>14508</v>
      </c>
      <c r="B6584">
        <v>0</v>
      </c>
      <c r="C6584" s="3">
        <v>25000</v>
      </c>
      <c r="D6584" s="3">
        <v>60000</v>
      </c>
      <c r="H6584" s="3">
        <v>60000</v>
      </c>
      <c r="I6584" s="3">
        <v>37000</v>
      </c>
      <c r="J6584">
        <v>38.3333333333333</v>
      </c>
    </row>
    <row r="6585" spans="1:10" hidden="1" x14ac:dyDescent="0.3">
      <c r="A6585" t="s">
        <v>14509</v>
      </c>
      <c r="B6585">
        <v>0</v>
      </c>
      <c r="C6585" s="3">
        <v>25000</v>
      </c>
      <c r="D6585" s="3">
        <v>60000</v>
      </c>
      <c r="H6585" s="3">
        <v>60000</v>
      </c>
      <c r="I6585" s="3">
        <v>37000</v>
      </c>
      <c r="J6585">
        <v>38.3333333333333</v>
      </c>
    </row>
    <row r="6586" spans="1:10" hidden="1" x14ac:dyDescent="0.3">
      <c r="A6586" t="s">
        <v>14510</v>
      </c>
      <c r="B6586">
        <v>0</v>
      </c>
      <c r="C6586" s="3">
        <v>25000</v>
      </c>
      <c r="D6586" s="3">
        <v>60000</v>
      </c>
      <c r="H6586" s="3">
        <v>60000</v>
      </c>
      <c r="I6586" s="3">
        <v>37000</v>
      </c>
      <c r="J6586">
        <v>38.3333333333333</v>
      </c>
    </row>
    <row r="6587" spans="1:10" hidden="1" x14ac:dyDescent="0.3">
      <c r="A6587" t="s">
        <v>14511</v>
      </c>
      <c r="B6587">
        <v>0</v>
      </c>
      <c r="C6587" s="3">
        <v>25000</v>
      </c>
      <c r="D6587" s="3">
        <v>60000</v>
      </c>
      <c r="H6587" s="3">
        <v>60000</v>
      </c>
      <c r="I6587" s="3">
        <v>37000</v>
      </c>
      <c r="J6587">
        <v>38.3333333333333</v>
      </c>
    </row>
    <row r="6588" spans="1:10" hidden="1" x14ac:dyDescent="0.3">
      <c r="A6588" t="s">
        <v>14512</v>
      </c>
      <c r="B6588">
        <v>0</v>
      </c>
      <c r="C6588" s="3">
        <v>25000</v>
      </c>
      <c r="D6588" s="3">
        <v>60000</v>
      </c>
      <c r="H6588" s="3">
        <v>60000</v>
      </c>
      <c r="I6588" s="3">
        <v>37000</v>
      </c>
      <c r="J6588">
        <v>38.3333333333333</v>
      </c>
    </row>
    <row r="6589" spans="1:10" hidden="1" x14ac:dyDescent="0.3">
      <c r="A6589" t="s">
        <v>14513</v>
      </c>
      <c r="B6589">
        <v>0</v>
      </c>
      <c r="C6589" s="3">
        <v>25000</v>
      </c>
      <c r="D6589" s="3">
        <v>60000</v>
      </c>
      <c r="H6589" s="3">
        <v>60000</v>
      </c>
      <c r="I6589" s="3">
        <v>37000</v>
      </c>
      <c r="J6589">
        <v>38.3333333333333</v>
      </c>
    </row>
    <row r="6590" spans="1:10" hidden="1" x14ac:dyDescent="0.3">
      <c r="A6590" t="s">
        <v>14514</v>
      </c>
      <c r="B6590">
        <v>0</v>
      </c>
      <c r="C6590" s="3">
        <v>25000</v>
      </c>
      <c r="D6590" s="3">
        <v>60000</v>
      </c>
      <c r="H6590" s="3">
        <v>60000</v>
      </c>
      <c r="I6590" s="3">
        <v>37000</v>
      </c>
      <c r="J6590">
        <v>38.3333333333333</v>
      </c>
    </row>
    <row r="6591" spans="1:10" hidden="1" x14ac:dyDescent="0.3">
      <c r="A6591" t="s">
        <v>14515</v>
      </c>
      <c r="B6591">
        <v>0</v>
      </c>
      <c r="C6591" s="3">
        <v>25000</v>
      </c>
      <c r="D6591" s="3">
        <v>60000</v>
      </c>
      <c r="H6591" s="3">
        <v>60000</v>
      </c>
      <c r="I6591" s="3">
        <v>37000</v>
      </c>
      <c r="J6591">
        <v>38.3333333333333</v>
      </c>
    </row>
    <row r="6592" spans="1:10" hidden="1" x14ac:dyDescent="0.3">
      <c r="A6592" t="s">
        <v>14516</v>
      </c>
      <c r="B6592">
        <v>0</v>
      </c>
      <c r="C6592" s="3">
        <v>25000</v>
      </c>
      <c r="D6592" s="3">
        <v>60000</v>
      </c>
      <c r="H6592" s="3">
        <v>60000</v>
      </c>
      <c r="I6592" s="3">
        <v>37000</v>
      </c>
      <c r="J6592">
        <v>38.3333333333333</v>
      </c>
    </row>
    <row r="6593" spans="1:10" hidden="1" x14ac:dyDescent="0.3">
      <c r="A6593" t="s">
        <v>14517</v>
      </c>
      <c r="B6593">
        <v>0</v>
      </c>
      <c r="C6593" s="3">
        <v>25000</v>
      </c>
      <c r="D6593" s="3">
        <v>60000</v>
      </c>
      <c r="H6593" s="3">
        <v>60000</v>
      </c>
      <c r="I6593" s="3">
        <v>37000</v>
      </c>
      <c r="J6593">
        <v>38.3333333333333</v>
      </c>
    </row>
    <row r="6594" spans="1:10" hidden="1" x14ac:dyDescent="0.3">
      <c r="A6594" t="s">
        <v>14518</v>
      </c>
      <c r="B6594">
        <v>0</v>
      </c>
      <c r="C6594" s="3">
        <v>25000</v>
      </c>
      <c r="D6594" s="3">
        <v>60000</v>
      </c>
      <c r="H6594" s="3">
        <v>60000</v>
      </c>
      <c r="I6594" s="3">
        <v>37000</v>
      </c>
      <c r="J6594">
        <v>38.3333333333333</v>
      </c>
    </row>
    <row r="6595" spans="1:10" hidden="1" x14ac:dyDescent="0.3">
      <c r="A6595" t="s">
        <v>14519</v>
      </c>
      <c r="B6595">
        <v>0</v>
      </c>
      <c r="C6595" s="3">
        <v>25000</v>
      </c>
      <c r="D6595" s="3">
        <v>60000</v>
      </c>
      <c r="H6595" s="3">
        <v>60000</v>
      </c>
      <c r="I6595" s="3">
        <v>37000</v>
      </c>
      <c r="J6595">
        <v>38.3333333333333</v>
      </c>
    </row>
    <row r="6596" spans="1:10" hidden="1" x14ac:dyDescent="0.3">
      <c r="A6596" t="s">
        <v>14520</v>
      </c>
      <c r="B6596">
        <v>0</v>
      </c>
      <c r="C6596" s="3">
        <v>25000</v>
      </c>
      <c r="D6596" s="3">
        <v>60000</v>
      </c>
      <c r="H6596" s="3">
        <v>60000</v>
      </c>
      <c r="I6596" s="3">
        <v>37000</v>
      </c>
      <c r="J6596">
        <v>38.3333333333333</v>
      </c>
    </row>
    <row r="6597" spans="1:10" hidden="1" x14ac:dyDescent="0.3">
      <c r="A6597" t="s">
        <v>14521</v>
      </c>
      <c r="B6597">
        <v>0</v>
      </c>
      <c r="C6597" s="3">
        <v>25000</v>
      </c>
      <c r="D6597" s="3">
        <v>60000</v>
      </c>
      <c r="H6597" s="3">
        <v>60000</v>
      </c>
      <c r="I6597" s="3">
        <v>37000</v>
      </c>
      <c r="J6597">
        <v>38.3333333333333</v>
      </c>
    </row>
    <row r="6598" spans="1:10" hidden="1" x14ac:dyDescent="0.3">
      <c r="A6598" t="s">
        <v>14522</v>
      </c>
      <c r="B6598">
        <v>0</v>
      </c>
      <c r="C6598" s="3">
        <v>25000</v>
      </c>
      <c r="D6598" s="3">
        <v>60000</v>
      </c>
      <c r="H6598" s="3">
        <v>60000</v>
      </c>
      <c r="I6598" s="3">
        <v>37000</v>
      </c>
      <c r="J6598">
        <v>38.3333333333333</v>
      </c>
    </row>
    <row r="6599" spans="1:10" hidden="1" x14ac:dyDescent="0.3">
      <c r="A6599" t="s">
        <v>14523</v>
      </c>
      <c r="B6599">
        <v>0</v>
      </c>
      <c r="C6599" s="3">
        <v>25000</v>
      </c>
      <c r="D6599" s="3">
        <v>60000</v>
      </c>
      <c r="H6599" s="3">
        <v>60000</v>
      </c>
      <c r="I6599" s="3">
        <v>37000</v>
      </c>
      <c r="J6599">
        <v>38.3333333333333</v>
      </c>
    </row>
    <row r="6600" spans="1:10" hidden="1" x14ac:dyDescent="0.3">
      <c r="A6600" t="s">
        <v>14524</v>
      </c>
      <c r="B6600">
        <v>0</v>
      </c>
      <c r="C6600" s="3">
        <v>25000</v>
      </c>
      <c r="D6600" s="3">
        <v>60000</v>
      </c>
      <c r="H6600" s="3">
        <v>60000</v>
      </c>
      <c r="I6600" s="3">
        <v>37000</v>
      </c>
      <c r="J6600">
        <v>38.3333333333333</v>
      </c>
    </row>
    <row r="6601" spans="1:10" hidden="1" x14ac:dyDescent="0.3">
      <c r="A6601" t="s">
        <v>14525</v>
      </c>
      <c r="B6601">
        <v>0</v>
      </c>
      <c r="C6601" s="3">
        <v>25000</v>
      </c>
      <c r="D6601" s="3">
        <v>60000</v>
      </c>
      <c r="H6601" s="3">
        <v>60000</v>
      </c>
      <c r="I6601" s="3">
        <v>37000</v>
      </c>
      <c r="J6601">
        <v>38.3333333333333</v>
      </c>
    </row>
    <row r="6602" spans="1:10" hidden="1" x14ac:dyDescent="0.3">
      <c r="A6602" t="s">
        <v>14526</v>
      </c>
      <c r="B6602">
        <v>0</v>
      </c>
      <c r="C6602" s="3">
        <v>25000</v>
      </c>
      <c r="D6602" s="3">
        <v>60000</v>
      </c>
      <c r="H6602" s="3">
        <v>60000</v>
      </c>
      <c r="I6602" s="3">
        <v>37000</v>
      </c>
      <c r="J6602">
        <v>38.3333333333333</v>
      </c>
    </row>
    <row r="6603" spans="1:10" hidden="1" x14ac:dyDescent="0.3">
      <c r="A6603" t="s">
        <v>14527</v>
      </c>
      <c r="B6603">
        <v>0</v>
      </c>
      <c r="C6603" s="3">
        <v>25000</v>
      </c>
      <c r="D6603" s="3">
        <v>60000</v>
      </c>
      <c r="H6603" s="3">
        <v>60000</v>
      </c>
      <c r="I6603" s="3">
        <v>37000</v>
      </c>
      <c r="J6603">
        <v>38.3333333333333</v>
      </c>
    </row>
    <row r="6604" spans="1:10" hidden="1" x14ac:dyDescent="0.3">
      <c r="A6604" t="s">
        <v>14528</v>
      </c>
      <c r="B6604">
        <v>0</v>
      </c>
      <c r="C6604" s="3">
        <v>25000</v>
      </c>
      <c r="D6604" s="3">
        <v>60000</v>
      </c>
      <c r="H6604" s="3">
        <v>60000</v>
      </c>
      <c r="I6604" s="3">
        <v>37000</v>
      </c>
      <c r="J6604">
        <v>38.3333333333333</v>
      </c>
    </row>
    <row r="6605" spans="1:10" hidden="1" x14ac:dyDescent="0.3">
      <c r="A6605" t="s">
        <v>14529</v>
      </c>
      <c r="B6605">
        <v>0</v>
      </c>
      <c r="C6605" s="3">
        <v>25000</v>
      </c>
      <c r="D6605" s="3">
        <v>60000</v>
      </c>
      <c r="H6605" s="3">
        <v>60000</v>
      </c>
      <c r="I6605" s="3">
        <v>37000</v>
      </c>
      <c r="J6605">
        <v>38.3333333333333</v>
      </c>
    </row>
    <row r="6606" spans="1:10" hidden="1" x14ac:dyDescent="0.3">
      <c r="A6606" t="s">
        <v>14530</v>
      </c>
      <c r="B6606">
        <v>0</v>
      </c>
      <c r="C6606" s="3">
        <v>25000</v>
      </c>
      <c r="D6606" s="3">
        <v>60000</v>
      </c>
      <c r="H6606" s="3">
        <v>60000</v>
      </c>
      <c r="I6606" s="3">
        <v>37000</v>
      </c>
      <c r="J6606">
        <v>38.3333333333333</v>
      </c>
    </row>
    <row r="6607" spans="1:10" hidden="1" x14ac:dyDescent="0.3">
      <c r="A6607" t="s">
        <v>14531</v>
      </c>
      <c r="B6607">
        <v>0</v>
      </c>
      <c r="C6607" s="3">
        <v>25000</v>
      </c>
      <c r="D6607" s="3">
        <v>60000</v>
      </c>
      <c r="H6607" s="3">
        <v>60000</v>
      </c>
      <c r="I6607" s="3">
        <v>37000</v>
      </c>
      <c r="J6607">
        <v>38.3333333333333</v>
      </c>
    </row>
    <row r="6608" spans="1:10" hidden="1" x14ac:dyDescent="0.3">
      <c r="A6608" t="s">
        <v>14532</v>
      </c>
      <c r="B6608">
        <v>0</v>
      </c>
      <c r="C6608" s="3">
        <v>25000</v>
      </c>
      <c r="D6608" s="3">
        <v>60000</v>
      </c>
      <c r="H6608" s="3">
        <v>60000</v>
      </c>
      <c r="I6608" s="3">
        <v>37000</v>
      </c>
      <c r="J6608">
        <v>38.3333333333333</v>
      </c>
    </row>
    <row r="6609" spans="1:10" hidden="1" x14ac:dyDescent="0.3">
      <c r="A6609" t="s">
        <v>14533</v>
      </c>
      <c r="B6609">
        <v>0</v>
      </c>
      <c r="C6609" s="3">
        <v>25000</v>
      </c>
      <c r="D6609" s="3">
        <v>60000</v>
      </c>
      <c r="H6609" s="3">
        <v>60000</v>
      </c>
      <c r="I6609" s="3">
        <v>37000</v>
      </c>
      <c r="J6609">
        <v>38.3333333333333</v>
      </c>
    </row>
    <row r="6610" spans="1:10" hidden="1" x14ac:dyDescent="0.3">
      <c r="A6610" t="s">
        <v>14534</v>
      </c>
      <c r="B6610">
        <v>0</v>
      </c>
      <c r="C6610" s="3">
        <v>25000</v>
      </c>
      <c r="D6610" s="3">
        <v>60000</v>
      </c>
      <c r="H6610" s="3">
        <v>60000</v>
      </c>
      <c r="I6610" s="3">
        <v>37000</v>
      </c>
      <c r="J6610">
        <v>38.3333333333333</v>
      </c>
    </row>
    <row r="6611" spans="1:10" hidden="1" x14ac:dyDescent="0.3">
      <c r="A6611" t="s">
        <v>14535</v>
      </c>
      <c r="B6611">
        <v>0</v>
      </c>
      <c r="C6611" s="3">
        <v>25000</v>
      </c>
      <c r="D6611" s="3">
        <v>60000</v>
      </c>
      <c r="H6611" s="3">
        <v>60000</v>
      </c>
      <c r="I6611" s="3">
        <v>37000</v>
      </c>
      <c r="J6611">
        <v>38.3333333333333</v>
      </c>
    </row>
    <row r="6612" spans="1:10" hidden="1" x14ac:dyDescent="0.3">
      <c r="A6612" t="s">
        <v>14536</v>
      </c>
      <c r="B6612">
        <v>0</v>
      </c>
      <c r="C6612" s="3">
        <v>25000</v>
      </c>
      <c r="D6612" s="3">
        <v>60000</v>
      </c>
      <c r="H6612" s="3">
        <v>60000</v>
      </c>
      <c r="I6612" s="3">
        <v>37000</v>
      </c>
      <c r="J6612">
        <v>38.3333333333333</v>
      </c>
    </row>
    <row r="6613" spans="1:10" hidden="1" x14ac:dyDescent="0.3">
      <c r="A6613" t="s">
        <v>14537</v>
      </c>
      <c r="B6613">
        <v>0</v>
      </c>
      <c r="C6613" s="3">
        <v>25000</v>
      </c>
      <c r="D6613" s="3">
        <v>60000</v>
      </c>
      <c r="H6613" s="3">
        <v>60000</v>
      </c>
      <c r="I6613" s="3">
        <v>37000</v>
      </c>
      <c r="J6613">
        <v>38.3333333333333</v>
      </c>
    </row>
    <row r="6614" spans="1:10" hidden="1" x14ac:dyDescent="0.3">
      <c r="A6614" t="s">
        <v>14538</v>
      </c>
      <c r="B6614">
        <v>0</v>
      </c>
      <c r="C6614" s="3">
        <v>25000</v>
      </c>
      <c r="D6614" s="3">
        <v>60000</v>
      </c>
      <c r="H6614" s="3">
        <v>60000</v>
      </c>
      <c r="I6614" s="3">
        <v>37000</v>
      </c>
      <c r="J6614">
        <v>38.3333333333333</v>
      </c>
    </row>
    <row r="6615" spans="1:10" hidden="1" x14ac:dyDescent="0.3">
      <c r="A6615" t="s">
        <v>14539</v>
      </c>
      <c r="B6615">
        <v>0</v>
      </c>
      <c r="C6615" s="3">
        <v>25000</v>
      </c>
      <c r="D6615" s="3">
        <v>60000</v>
      </c>
      <c r="H6615" s="3">
        <v>60000</v>
      </c>
      <c r="I6615" s="3">
        <v>37000</v>
      </c>
      <c r="J6615">
        <v>38.3333333333333</v>
      </c>
    </row>
    <row r="6616" spans="1:10" hidden="1" x14ac:dyDescent="0.3">
      <c r="A6616" t="s">
        <v>14540</v>
      </c>
      <c r="B6616">
        <v>0</v>
      </c>
      <c r="C6616" s="3">
        <v>25000</v>
      </c>
      <c r="D6616" s="3">
        <v>60000</v>
      </c>
      <c r="H6616" s="3">
        <v>60000</v>
      </c>
      <c r="I6616" s="3">
        <v>37000</v>
      </c>
      <c r="J6616">
        <v>38.3333333333333</v>
      </c>
    </row>
    <row r="6617" spans="1:10" hidden="1" x14ac:dyDescent="0.3">
      <c r="A6617" t="s">
        <v>14541</v>
      </c>
      <c r="B6617">
        <v>0</v>
      </c>
      <c r="C6617" s="3">
        <v>25000</v>
      </c>
      <c r="D6617" s="3">
        <v>60000</v>
      </c>
      <c r="H6617" s="3">
        <v>60000</v>
      </c>
      <c r="I6617" s="3">
        <v>37000</v>
      </c>
      <c r="J6617">
        <v>38.3333333333333</v>
      </c>
    </row>
    <row r="6618" spans="1:10" hidden="1" x14ac:dyDescent="0.3">
      <c r="A6618" t="s">
        <v>14542</v>
      </c>
      <c r="B6618">
        <v>0</v>
      </c>
      <c r="C6618" s="3">
        <v>25000</v>
      </c>
      <c r="D6618" s="3">
        <v>60000</v>
      </c>
      <c r="H6618" s="3">
        <v>60000</v>
      </c>
      <c r="I6618" s="3">
        <v>37000</v>
      </c>
      <c r="J6618">
        <v>38.3333333333333</v>
      </c>
    </row>
    <row r="6619" spans="1:10" hidden="1" x14ac:dyDescent="0.3">
      <c r="A6619" t="s">
        <v>14543</v>
      </c>
      <c r="B6619">
        <v>0</v>
      </c>
      <c r="C6619" s="3">
        <v>25000</v>
      </c>
      <c r="D6619" s="3">
        <v>60000</v>
      </c>
      <c r="H6619" s="3">
        <v>60000</v>
      </c>
      <c r="I6619" s="3">
        <v>37000</v>
      </c>
      <c r="J6619">
        <v>38.3333333333333</v>
      </c>
    </row>
    <row r="6620" spans="1:10" hidden="1" x14ac:dyDescent="0.3">
      <c r="A6620" t="s">
        <v>14544</v>
      </c>
      <c r="B6620">
        <v>0</v>
      </c>
      <c r="C6620" s="3">
        <v>25000</v>
      </c>
      <c r="D6620" s="3">
        <v>60000</v>
      </c>
      <c r="H6620" s="3">
        <v>60000</v>
      </c>
      <c r="I6620" s="3">
        <v>37000</v>
      </c>
      <c r="J6620">
        <v>38.3333333333333</v>
      </c>
    </row>
    <row r="6621" spans="1:10" hidden="1" x14ac:dyDescent="0.3">
      <c r="A6621" t="s">
        <v>14545</v>
      </c>
      <c r="B6621">
        <v>0</v>
      </c>
      <c r="C6621" s="3">
        <v>25000</v>
      </c>
      <c r="D6621" s="3">
        <v>60000</v>
      </c>
      <c r="H6621" s="3">
        <v>60000</v>
      </c>
      <c r="I6621" s="3">
        <v>37000</v>
      </c>
      <c r="J6621">
        <v>38.3333333333333</v>
      </c>
    </row>
    <row r="6622" spans="1:10" hidden="1" x14ac:dyDescent="0.3">
      <c r="A6622" t="s">
        <v>14546</v>
      </c>
      <c r="B6622">
        <v>0</v>
      </c>
      <c r="C6622" s="3">
        <v>25000</v>
      </c>
      <c r="D6622" s="3">
        <v>60000</v>
      </c>
      <c r="H6622" s="3">
        <v>60000</v>
      </c>
      <c r="I6622" s="3">
        <v>37000</v>
      </c>
      <c r="J6622">
        <v>38.3333333333333</v>
      </c>
    </row>
    <row r="6623" spans="1:10" hidden="1" x14ac:dyDescent="0.3">
      <c r="A6623" t="s">
        <v>14547</v>
      </c>
      <c r="B6623">
        <v>0</v>
      </c>
      <c r="C6623" s="3">
        <v>25000</v>
      </c>
      <c r="D6623" s="3">
        <v>60000</v>
      </c>
      <c r="H6623" s="3">
        <v>60000</v>
      </c>
      <c r="I6623" s="3">
        <v>37000</v>
      </c>
      <c r="J6623">
        <v>38.3333333333333</v>
      </c>
    </row>
    <row r="6624" spans="1:10" hidden="1" x14ac:dyDescent="0.3">
      <c r="A6624" t="s">
        <v>14548</v>
      </c>
      <c r="B6624">
        <v>0</v>
      </c>
      <c r="C6624" s="3">
        <v>25000</v>
      </c>
      <c r="D6624" s="3">
        <v>60000</v>
      </c>
      <c r="H6624" s="3">
        <v>60000</v>
      </c>
      <c r="I6624" s="3">
        <v>37000</v>
      </c>
      <c r="J6624">
        <v>38.3333333333333</v>
      </c>
    </row>
    <row r="6625" spans="1:10" hidden="1" x14ac:dyDescent="0.3">
      <c r="A6625" t="s">
        <v>14549</v>
      </c>
      <c r="B6625">
        <v>0</v>
      </c>
      <c r="C6625" s="3">
        <v>25000</v>
      </c>
      <c r="D6625" s="3">
        <v>60000</v>
      </c>
      <c r="H6625" s="3">
        <v>60000</v>
      </c>
      <c r="I6625" s="3">
        <v>37000</v>
      </c>
      <c r="J6625">
        <v>38.3333333333333</v>
      </c>
    </row>
    <row r="6626" spans="1:10" hidden="1" x14ac:dyDescent="0.3">
      <c r="A6626" t="s">
        <v>14550</v>
      </c>
      <c r="B6626">
        <v>0</v>
      </c>
      <c r="C6626" s="3">
        <v>25000</v>
      </c>
      <c r="D6626" s="3">
        <v>60000</v>
      </c>
      <c r="H6626" s="3">
        <v>60000</v>
      </c>
      <c r="I6626" s="3">
        <v>37000</v>
      </c>
      <c r="J6626">
        <v>38.3333333333333</v>
      </c>
    </row>
    <row r="6627" spans="1:10" hidden="1" x14ac:dyDescent="0.3">
      <c r="A6627" t="s">
        <v>14551</v>
      </c>
      <c r="B6627">
        <v>0</v>
      </c>
      <c r="C6627" s="3">
        <v>25000</v>
      </c>
      <c r="D6627" s="3">
        <v>60000</v>
      </c>
      <c r="H6627" s="3">
        <v>60000</v>
      </c>
      <c r="I6627" s="3">
        <v>37000</v>
      </c>
      <c r="J6627">
        <v>38.3333333333333</v>
      </c>
    </row>
    <row r="6628" spans="1:10" hidden="1" x14ac:dyDescent="0.3">
      <c r="A6628" t="s">
        <v>14552</v>
      </c>
      <c r="B6628">
        <v>0</v>
      </c>
      <c r="C6628" s="3">
        <v>25000</v>
      </c>
      <c r="D6628" s="3">
        <v>60000</v>
      </c>
      <c r="H6628" s="3">
        <v>60000</v>
      </c>
      <c r="I6628" s="3">
        <v>37000</v>
      </c>
      <c r="J6628">
        <v>38.3333333333333</v>
      </c>
    </row>
    <row r="6629" spans="1:10" hidden="1" x14ac:dyDescent="0.3">
      <c r="A6629" t="s">
        <v>14553</v>
      </c>
      <c r="B6629">
        <v>0</v>
      </c>
      <c r="C6629" s="3">
        <v>25000</v>
      </c>
      <c r="D6629" s="3">
        <v>60000</v>
      </c>
      <c r="H6629" s="3">
        <v>60000</v>
      </c>
      <c r="I6629" s="3">
        <v>37000</v>
      </c>
      <c r="J6629">
        <v>38.3333333333333</v>
      </c>
    </row>
    <row r="6630" spans="1:10" hidden="1" x14ac:dyDescent="0.3">
      <c r="A6630" t="s">
        <v>14554</v>
      </c>
      <c r="B6630">
        <v>0</v>
      </c>
      <c r="C6630" s="3">
        <v>25000</v>
      </c>
      <c r="D6630" s="3">
        <v>60000</v>
      </c>
      <c r="H6630" s="3">
        <v>60000</v>
      </c>
      <c r="I6630" s="3">
        <v>37000</v>
      </c>
      <c r="J6630">
        <v>38.3333333333333</v>
      </c>
    </row>
    <row r="6631" spans="1:10" hidden="1" x14ac:dyDescent="0.3">
      <c r="A6631" t="s">
        <v>14555</v>
      </c>
      <c r="B6631">
        <v>0</v>
      </c>
      <c r="C6631" s="3">
        <v>25000</v>
      </c>
      <c r="D6631" s="3">
        <v>60000</v>
      </c>
      <c r="H6631" s="3">
        <v>60000</v>
      </c>
      <c r="I6631" s="3">
        <v>37000</v>
      </c>
      <c r="J6631">
        <v>38.3333333333333</v>
      </c>
    </row>
    <row r="6632" spans="1:10" hidden="1" x14ac:dyDescent="0.3">
      <c r="A6632" t="s">
        <v>14556</v>
      </c>
      <c r="B6632">
        <v>0</v>
      </c>
      <c r="C6632" s="3">
        <v>25000</v>
      </c>
      <c r="D6632" s="3">
        <v>60000</v>
      </c>
      <c r="H6632" s="3">
        <v>60000</v>
      </c>
      <c r="I6632" s="3">
        <v>37000</v>
      </c>
      <c r="J6632">
        <v>38.3333333333333</v>
      </c>
    </row>
    <row r="6633" spans="1:10" hidden="1" x14ac:dyDescent="0.3">
      <c r="A6633" t="s">
        <v>14557</v>
      </c>
      <c r="B6633">
        <v>0</v>
      </c>
      <c r="C6633" s="3">
        <v>25000</v>
      </c>
      <c r="D6633" s="3">
        <v>60000</v>
      </c>
      <c r="H6633" s="3">
        <v>60000</v>
      </c>
      <c r="I6633" s="3">
        <v>37000</v>
      </c>
      <c r="J6633">
        <v>38.3333333333333</v>
      </c>
    </row>
    <row r="6634" spans="1:10" hidden="1" x14ac:dyDescent="0.3">
      <c r="A6634" t="s">
        <v>14558</v>
      </c>
      <c r="B6634">
        <v>0</v>
      </c>
      <c r="C6634" s="3">
        <v>25000</v>
      </c>
      <c r="D6634" s="3">
        <v>60000</v>
      </c>
      <c r="H6634" s="3">
        <v>60000</v>
      </c>
      <c r="I6634" s="3">
        <v>37000</v>
      </c>
      <c r="J6634">
        <v>38.3333333333333</v>
      </c>
    </row>
    <row r="6635" spans="1:10" hidden="1" x14ac:dyDescent="0.3">
      <c r="A6635" t="s">
        <v>14559</v>
      </c>
      <c r="B6635">
        <v>0</v>
      </c>
      <c r="C6635" s="3">
        <v>25000</v>
      </c>
      <c r="D6635" s="3">
        <v>60000</v>
      </c>
      <c r="H6635" s="3">
        <v>60000</v>
      </c>
      <c r="I6635" s="3">
        <v>37000</v>
      </c>
      <c r="J6635">
        <v>38.3333333333333</v>
      </c>
    </row>
    <row r="6636" spans="1:10" hidden="1" x14ac:dyDescent="0.3">
      <c r="A6636" t="s">
        <v>14560</v>
      </c>
      <c r="B6636">
        <v>0</v>
      </c>
      <c r="C6636" s="3">
        <v>25000</v>
      </c>
      <c r="D6636" s="3">
        <v>60000</v>
      </c>
      <c r="H6636" s="3">
        <v>60000</v>
      </c>
      <c r="I6636" s="3">
        <v>37000</v>
      </c>
      <c r="J6636">
        <v>38.3333333333333</v>
      </c>
    </row>
    <row r="6637" spans="1:10" hidden="1" x14ac:dyDescent="0.3">
      <c r="A6637" t="s">
        <v>14561</v>
      </c>
      <c r="B6637">
        <v>0</v>
      </c>
      <c r="C6637" s="3">
        <v>25000</v>
      </c>
      <c r="D6637" s="3">
        <v>60000</v>
      </c>
      <c r="H6637" s="3">
        <v>60000</v>
      </c>
      <c r="I6637" s="3">
        <v>37000</v>
      </c>
      <c r="J6637">
        <v>38.3333333333333</v>
      </c>
    </row>
    <row r="6638" spans="1:10" hidden="1" x14ac:dyDescent="0.3">
      <c r="A6638" t="s">
        <v>14562</v>
      </c>
      <c r="B6638">
        <v>0</v>
      </c>
      <c r="C6638" s="3">
        <v>25000</v>
      </c>
      <c r="D6638" s="3">
        <v>60000</v>
      </c>
      <c r="H6638" s="3">
        <v>60000</v>
      </c>
      <c r="I6638" s="3">
        <v>37000</v>
      </c>
      <c r="J6638">
        <v>38.3333333333333</v>
      </c>
    </row>
    <row r="6639" spans="1:10" hidden="1" x14ac:dyDescent="0.3">
      <c r="A6639" t="s">
        <v>14563</v>
      </c>
      <c r="B6639">
        <v>0</v>
      </c>
      <c r="C6639" s="3">
        <v>25000</v>
      </c>
      <c r="D6639" s="3">
        <v>60000</v>
      </c>
      <c r="H6639" s="3">
        <v>60000</v>
      </c>
      <c r="I6639" s="3">
        <v>37000</v>
      </c>
      <c r="J6639">
        <v>38.3333333333333</v>
      </c>
    </row>
    <row r="6640" spans="1:10" hidden="1" x14ac:dyDescent="0.3">
      <c r="A6640" t="s">
        <v>14564</v>
      </c>
      <c r="B6640">
        <v>0</v>
      </c>
      <c r="C6640" s="3">
        <v>25000</v>
      </c>
      <c r="D6640" s="3">
        <v>60000</v>
      </c>
      <c r="H6640" s="3">
        <v>60000</v>
      </c>
      <c r="I6640" s="3">
        <v>37000</v>
      </c>
      <c r="J6640">
        <v>38.3333333333333</v>
      </c>
    </row>
    <row r="6641" spans="1:10" hidden="1" x14ac:dyDescent="0.3">
      <c r="A6641" t="s">
        <v>14565</v>
      </c>
      <c r="B6641">
        <v>0</v>
      </c>
      <c r="C6641" s="3">
        <v>25000</v>
      </c>
      <c r="D6641" s="3">
        <v>60000</v>
      </c>
      <c r="H6641" s="3">
        <v>60000</v>
      </c>
      <c r="I6641" s="3">
        <v>37000</v>
      </c>
      <c r="J6641">
        <v>38.3333333333333</v>
      </c>
    </row>
    <row r="6642" spans="1:10" hidden="1" x14ac:dyDescent="0.3">
      <c r="A6642" t="s">
        <v>14566</v>
      </c>
      <c r="B6642">
        <v>0</v>
      </c>
      <c r="C6642" s="3">
        <v>25000</v>
      </c>
      <c r="D6642" s="3">
        <v>60000</v>
      </c>
      <c r="H6642" s="3">
        <v>60000</v>
      </c>
      <c r="I6642" s="3">
        <v>37000</v>
      </c>
      <c r="J6642">
        <v>38.3333333333333</v>
      </c>
    </row>
    <row r="6643" spans="1:10" hidden="1" x14ac:dyDescent="0.3">
      <c r="A6643" t="s">
        <v>14567</v>
      </c>
      <c r="B6643">
        <v>0</v>
      </c>
      <c r="C6643" s="3">
        <v>25000</v>
      </c>
      <c r="D6643" s="3">
        <v>60000</v>
      </c>
      <c r="H6643" s="3">
        <v>60000</v>
      </c>
      <c r="I6643" s="3">
        <v>37000</v>
      </c>
      <c r="J6643">
        <v>38.3333333333333</v>
      </c>
    </row>
    <row r="6644" spans="1:10" hidden="1" x14ac:dyDescent="0.3">
      <c r="A6644" t="s">
        <v>14568</v>
      </c>
      <c r="B6644">
        <v>0</v>
      </c>
      <c r="C6644" s="3">
        <v>25000</v>
      </c>
      <c r="D6644" s="3">
        <v>60000</v>
      </c>
      <c r="H6644" s="3">
        <v>60000</v>
      </c>
      <c r="I6644" s="3">
        <v>37000</v>
      </c>
      <c r="J6644">
        <v>38.3333333333333</v>
      </c>
    </row>
    <row r="6645" spans="1:10" hidden="1" x14ac:dyDescent="0.3">
      <c r="A6645" t="s">
        <v>14569</v>
      </c>
      <c r="B6645">
        <v>0</v>
      </c>
      <c r="C6645" s="3">
        <v>25000</v>
      </c>
      <c r="D6645" s="3">
        <v>60000</v>
      </c>
      <c r="H6645" s="3">
        <v>60000</v>
      </c>
      <c r="I6645" s="3">
        <v>37000</v>
      </c>
      <c r="J6645">
        <v>38.3333333333333</v>
      </c>
    </row>
    <row r="6646" spans="1:10" hidden="1" x14ac:dyDescent="0.3">
      <c r="A6646" t="s">
        <v>14570</v>
      </c>
      <c r="B6646">
        <v>0</v>
      </c>
      <c r="C6646" s="3">
        <v>25000</v>
      </c>
      <c r="D6646" s="3">
        <v>60000</v>
      </c>
      <c r="H6646" s="3">
        <v>60000</v>
      </c>
      <c r="I6646" s="3">
        <v>37000</v>
      </c>
      <c r="J6646">
        <v>38.3333333333333</v>
      </c>
    </row>
    <row r="6647" spans="1:10" hidden="1" x14ac:dyDescent="0.3">
      <c r="A6647" t="s">
        <v>14571</v>
      </c>
      <c r="B6647">
        <v>0</v>
      </c>
      <c r="C6647" s="3">
        <v>25000</v>
      </c>
      <c r="D6647" s="3">
        <v>60000</v>
      </c>
      <c r="H6647" s="3">
        <v>60000</v>
      </c>
      <c r="I6647" s="3">
        <v>37000</v>
      </c>
      <c r="J6647">
        <v>38.3333333333333</v>
      </c>
    </row>
    <row r="6648" spans="1:10" hidden="1" x14ac:dyDescent="0.3">
      <c r="A6648" t="s">
        <v>14572</v>
      </c>
      <c r="B6648">
        <v>0</v>
      </c>
      <c r="C6648" s="3">
        <v>25000</v>
      </c>
      <c r="D6648" s="3">
        <v>60000</v>
      </c>
      <c r="H6648" s="3">
        <v>60000</v>
      </c>
      <c r="I6648" s="3">
        <v>37000</v>
      </c>
      <c r="J6648">
        <v>38.3333333333333</v>
      </c>
    </row>
    <row r="6649" spans="1:10" hidden="1" x14ac:dyDescent="0.3">
      <c r="A6649" t="s">
        <v>14573</v>
      </c>
      <c r="B6649">
        <v>0</v>
      </c>
      <c r="C6649" s="3">
        <v>25000</v>
      </c>
      <c r="D6649" s="3">
        <v>60000</v>
      </c>
      <c r="H6649" s="3">
        <v>60000</v>
      </c>
      <c r="I6649" s="3">
        <v>37000</v>
      </c>
      <c r="J6649">
        <v>38.3333333333333</v>
      </c>
    </row>
    <row r="6650" spans="1:10" hidden="1" x14ac:dyDescent="0.3">
      <c r="A6650" t="s">
        <v>14574</v>
      </c>
      <c r="B6650">
        <v>0</v>
      </c>
      <c r="C6650" s="3">
        <v>25000</v>
      </c>
      <c r="D6650" s="3">
        <v>60000</v>
      </c>
      <c r="H6650" s="3">
        <v>60000</v>
      </c>
      <c r="I6650" s="3">
        <v>37000</v>
      </c>
      <c r="J6650">
        <v>38.3333333333333</v>
      </c>
    </row>
    <row r="6651" spans="1:10" hidden="1" x14ac:dyDescent="0.3">
      <c r="A6651" t="s">
        <v>14575</v>
      </c>
      <c r="B6651">
        <v>0</v>
      </c>
      <c r="C6651" s="3">
        <v>25000</v>
      </c>
      <c r="D6651" s="3">
        <v>60000</v>
      </c>
      <c r="H6651" s="3">
        <v>60000</v>
      </c>
      <c r="I6651" s="3">
        <v>37000</v>
      </c>
      <c r="J6651">
        <v>38.3333333333333</v>
      </c>
    </row>
    <row r="6652" spans="1:10" hidden="1" x14ac:dyDescent="0.3">
      <c r="A6652" t="s">
        <v>14576</v>
      </c>
      <c r="B6652">
        <v>0</v>
      </c>
      <c r="C6652" s="3">
        <v>25000</v>
      </c>
      <c r="D6652" s="3">
        <v>60000</v>
      </c>
      <c r="H6652" s="3">
        <v>60000</v>
      </c>
      <c r="I6652" s="3">
        <v>37000</v>
      </c>
      <c r="J6652">
        <v>38.3333333333333</v>
      </c>
    </row>
    <row r="6653" spans="1:10" hidden="1" x14ac:dyDescent="0.3">
      <c r="A6653" t="s">
        <v>14577</v>
      </c>
      <c r="B6653">
        <v>0</v>
      </c>
      <c r="C6653" s="3">
        <v>25000</v>
      </c>
      <c r="D6653" s="3">
        <v>60000</v>
      </c>
      <c r="H6653" s="3">
        <v>60000</v>
      </c>
      <c r="I6653" s="3">
        <v>37000</v>
      </c>
      <c r="J6653">
        <v>38.3333333333333</v>
      </c>
    </row>
    <row r="6654" spans="1:10" hidden="1" x14ac:dyDescent="0.3">
      <c r="A6654" t="s">
        <v>14578</v>
      </c>
      <c r="B6654">
        <v>0</v>
      </c>
      <c r="C6654" s="3">
        <v>25000</v>
      </c>
      <c r="D6654" s="3">
        <v>60000</v>
      </c>
      <c r="H6654" s="3">
        <v>60000</v>
      </c>
      <c r="I6654" s="3">
        <v>37000</v>
      </c>
      <c r="J6654">
        <v>38.3333333333333</v>
      </c>
    </row>
    <row r="6655" spans="1:10" hidden="1" x14ac:dyDescent="0.3">
      <c r="A6655" t="s">
        <v>14579</v>
      </c>
      <c r="B6655">
        <v>0</v>
      </c>
      <c r="C6655" s="3">
        <v>25000</v>
      </c>
      <c r="D6655" s="3">
        <v>60000</v>
      </c>
      <c r="H6655" s="3">
        <v>60000</v>
      </c>
      <c r="I6655" s="3">
        <v>37000</v>
      </c>
      <c r="J6655">
        <v>38.3333333333333</v>
      </c>
    </row>
    <row r="6656" spans="1:10" hidden="1" x14ac:dyDescent="0.3">
      <c r="A6656" t="s">
        <v>14580</v>
      </c>
      <c r="B6656">
        <v>0</v>
      </c>
      <c r="C6656" s="3">
        <v>25000</v>
      </c>
      <c r="D6656" s="3">
        <v>60000</v>
      </c>
      <c r="H6656" s="3">
        <v>60000</v>
      </c>
      <c r="I6656" s="3">
        <v>37000</v>
      </c>
      <c r="J6656">
        <v>38.3333333333333</v>
      </c>
    </row>
    <row r="6657" spans="1:10" hidden="1" x14ac:dyDescent="0.3">
      <c r="A6657" t="s">
        <v>14581</v>
      </c>
      <c r="B6657">
        <v>0</v>
      </c>
      <c r="C6657" s="3">
        <v>25000</v>
      </c>
      <c r="D6657" s="3">
        <v>60000</v>
      </c>
      <c r="H6657" s="3">
        <v>60000</v>
      </c>
      <c r="I6657" s="3">
        <v>37000</v>
      </c>
      <c r="J6657">
        <v>38.3333333333333</v>
      </c>
    </row>
    <row r="6658" spans="1:10" hidden="1" x14ac:dyDescent="0.3">
      <c r="A6658" t="s">
        <v>14582</v>
      </c>
      <c r="B6658">
        <v>0</v>
      </c>
      <c r="C6658" s="3">
        <v>25000</v>
      </c>
      <c r="D6658" s="3">
        <v>60000</v>
      </c>
      <c r="H6658" s="3">
        <v>60000</v>
      </c>
      <c r="I6658" s="3">
        <v>37000</v>
      </c>
      <c r="J6658">
        <v>38.3333333333333</v>
      </c>
    </row>
    <row r="6659" spans="1:10" hidden="1" x14ac:dyDescent="0.3">
      <c r="A6659" t="s">
        <v>14583</v>
      </c>
      <c r="B6659">
        <v>0</v>
      </c>
      <c r="C6659" s="3">
        <v>25000</v>
      </c>
      <c r="D6659" s="3">
        <v>60000</v>
      </c>
      <c r="H6659" s="3">
        <v>60000</v>
      </c>
      <c r="I6659" s="3">
        <v>37000</v>
      </c>
      <c r="J6659">
        <v>38.3333333333333</v>
      </c>
    </row>
    <row r="6660" spans="1:10" hidden="1" x14ac:dyDescent="0.3">
      <c r="A6660" t="s">
        <v>14584</v>
      </c>
      <c r="B6660">
        <v>0</v>
      </c>
      <c r="C6660" s="3">
        <v>25000</v>
      </c>
      <c r="D6660" s="3">
        <v>60000</v>
      </c>
      <c r="H6660" s="3">
        <v>60000</v>
      </c>
      <c r="I6660" s="3">
        <v>37000</v>
      </c>
      <c r="J6660">
        <v>38.3333333333333</v>
      </c>
    </row>
    <row r="6661" spans="1:10" hidden="1" x14ac:dyDescent="0.3">
      <c r="A6661" t="s">
        <v>14585</v>
      </c>
      <c r="B6661">
        <v>0</v>
      </c>
      <c r="C6661" s="3">
        <v>25000</v>
      </c>
      <c r="D6661" s="3">
        <v>60000</v>
      </c>
      <c r="H6661" s="3">
        <v>60000</v>
      </c>
      <c r="I6661" s="3">
        <v>37000</v>
      </c>
      <c r="J6661">
        <v>38.3333333333333</v>
      </c>
    </row>
    <row r="6662" spans="1:10" hidden="1" x14ac:dyDescent="0.3">
      <c r="A6662" t="s">
        <v>14586</v>
      </c>
      <c r="B6662">
        <v>0</v>
      </c>
      <c r="C6662" s="3">
        <v>25000</v>
      </c>
      <c r="D6662" s="3">
        <v>60000</v>
      </c>
      <c r="H6662" s="3">
        <v>60000</v>
      </c>
      <c r="I6662" s="3">
        <v>37000</v>
      </c>
      <c r="J6662">
        <v>38.3333333333333</v>
      </c>
    </row>
    <row r="6663" spans="1:10" hidden="1" x14ac:dyDescent="0.3">
      <c r="A6663" t="s">
        <v>14587</v>
      </c>
      <c r="B6663">
        <v>0</v>
      </c>
      <c r="C6663" s="3">
        <v>25000</v>
      </c>
      <c r="D6663" s="3">
        <v>60000</v>
      </c>
      <c r="H6663" s="3">
        <v>60000</v>
      </c>
      <c r="I6663" s="3">
        <v>37000</v>
      </c>
      <c r="J6663">
        <v>38.3333333333333</v>
      </c>
    </row>
    <row r="6664" spans="1:10" hidden="1" x14ac:dyDescent="0.3">
      <c r="A6664" t="s">
        <v>14588</v>
      </c>
      <c r="B6664">
        <v>0</v>
      </c>
      <c r="C6664" s="3">
        <v>25000</v>
      </c>
      <c r="D6664" s="3">
        <v>60000</v>
      </c>
      <c r="H6664" s="3">
        <v>60000</v>
      </c>
      <c r="I6664" s="3">
        <v>37000</v>
      </c>
      <c r="J6664">
        <v>38.3333333333333</v>
      </c>
    </row>
    <row r="6665" spans="1:10" hidden="1" x14ac:dyDescent="0.3">
      <c r="A6665" t="s">
        <v>14589</v>
      </c>
      <c r="B6665">
        <v>0</v>
      </c>
      <c r="C6665" s="3">
        <v>25000</v>
      </c>
      <c r="D6665" s="3">
        <v>60000</v>
      </c>
      <c r="H6665" s="3">
        <v>60000</v>
      </c>
      <c r="I6665" s="3">
        <v>37000</v>
      </c>
      <c r="J6665">
        <v>38.3333333333333</v>
      </c>
    </row>
    <row r="6666" spans="1:10" hidden="1" x14ac:dyDescent="0.3">
      <c r="A6666" t="s">
        <v>14590</v>
      </c>
      <c r="B6666">
        <v>0</v>
      </c>
      <c r="C6666" s="3">
        <v>25000</v>
      </c>
      <c r="D6666" s="3">
        <v>60000</v>
      </c>
      <c r="H6666" s="3">
        <v>60000</v>
      </c>
      <c r="I6666" s="3">
        <v>37000</v>
      </c>
      <c r="J6666">
        <v>38.3333333333333</v>
      </c>
    </row>
    <row r="6667" spans="1:10" hidden="1" x14ac:dyDescent="0.3">
      <c r="A6667" t="s">
        <v>14591</v>
      </c>
      <c r="B6667">
        <v>0</v>
      </c>
      <c r="C6667" s="3">
        <v>25000</v>
      </c>
      <c r="D6667" s="3">
        <v>60000</v>
      </c>
      <c r="H6667" s="3">
        <v>60000</v>
      </c>
      <c r="I6667" s="3">
        <v>37000</v>
      </c>
      <c r="J6667">
        <v>38.3333333333333</v>
      </c>
    </row>
    <row r="6668" spans="1:10" hidden="1" x14ac:dyDescent="0.3">
      <c r="A6668" t="s">
        <v>14592</v>
      </c>
      <c r="B6668">
        <v>0</v>
      </c>
      <c r="C6668" s="3">
        <v>25000</v>
      </c>
      <c r="D6668" s="3">
        <v>60000</v>
      </c>
      <c r="H6668" s="3">
        <v>60000</v>
      </c>
      <c r="I6668" s="3">
        <v>37000</v>
      </c>
      <c r="J6668">
        <v>38.3333333333333</v>
      </c>
    </row>
    <row r="6669" spans="1:10" hidden="1" x14ac:dyDescent="0.3">
      <c r="A6669" t="s">
        <v>14593</v>
      </c>
      <c r="B6669">
        <v>0</v>
      </c>
      <c r="C6669" s="3">
        <v>25000</v>
      </c>
      <c r="D6669" s="3">
        <v>60000</v>
      </c>
      <c r="H6669" s="3">
        <v>60000</v>
      </c>
      <c r="I6669" s="3">
        <v>37000</v>
      </c>
      <c r="J6669">
        <v>38.3333333333333</v>
      </c>
    </row>
    <row r="6670" spans="1:10" hidden="1" x14ac:dyDescent="0.3">
      <c r="A6670" t="s">
        <v>14594</v>
      </c>
      <c r="B6670">
        <v>0</v>
      </c>
      <c r="C6670" s="3">
        <v>25000</v>
      </c>
      <c r="D6670" s="3">
        <v>60000</v>
      </c>
      <c r="H6670" s="3">
        <v>60000</v>
      </c>
      <c r="I6670" s="3">
        <v>37000</v>
      </c>
      <c r="J6670">
        <v>38.3333333333333</v>
      </c>
    </row>
    <row r="6671" spans="1:10" hidden="1" x14ac:dyDescent="0.3">
      <c r="A6671" t="s">
        <v>14595</v>
      </c>
      <c r="B6671">
        <v>0</v>
      </c>
      <c r="C6671" s="3">
        <v>25000</v>
      </c>
      <c r="D6671" s="3">
        <v>60000</v>
      </c>
      <c r="H6671" s="3">
        <v>60000</v>
      </c>
      <c r="I6671" s="3">
        <v>37000</v>
      </c>
      <c r="J6671">
        <v>38.3333333333333</v>
      </c>
    </row>
    <row r="6672" spans="1:10" hidden="1" x14ac:dyDescent="0.3">
      <c r="A6672" t="s">
        <v>14596</v>
      </c>
      <c r="B6672">
        <v>0</v>
      </c>
      <c r="C6672" s="3">
        <v>25000</v>
      </c>
      <c r="D6672" s="3">
        <v>60000</v>
      </c>
      <c r="H6672" s="3">
        <v>60000</v>
      </c>
      <c r="I6672" s="3">
        <v>37000</v>
      </c>
      <c r="J6672">
        <v>38.3333333333333</v>
      </c>
    </row>
    <row r="6673" spans="1:10" hidden="1" x14ac:dyDescent="0.3">
      <c r="A6673" t="s">
        <v>14597</v>
      </c>
      <c r="B6673">
        <v>0</v>
      </c>
      <c r="C6673" s="3">
        <v>25000</v>
      </c>
      <c r="D6673" s="3">
        <v>60000</v>
      </c>
      <c r="H6673" s="3">
        <v>60000</v>
      </c>
      <c r="I6673" s="3">
        <v>37000</v>
      </c>
      <c r="J6673">
        <v>38.3333333333333</v>
      </c>
    </row>
    <row r="6674" spans="1:10" hidden="1" x14ac:dyDescent="0.3">
      <c r="A6674" t="s">
        <v>14598</v>
      </c>
      <c r="B6674">
        <v>0</v>
      </c>
      <c r="C6674" s="3">
        <v>25000</v>
      </c>
      <c r="D6674" s="3">
        <v>60000</v>
      </c>
      <c r="H6674" s="3">
        <v>60000</v>
      </c>
      <c r="I6674" s="3">
        <v>37000</v>
      </c>
      <c r="J6674">
        <v>38.3333333333333</v>
      </c>
    </row>
    <row r="6675" spans="1:10" hidden="1" x14ac:dyDescent="0.3">
      <c r="A6675" t="s">
        <v>14599</v>
      </c>
      <c r="B6675">
        <v>0</v>
      </c>
      <c r="C6675" s="3">
        <v>25000</v>
      </c>
      <c r="D6675" s="3">
        <v>60000</v>
      </c>
      <c r="H6675" s="3">
        <v>60000</v>
      </c>
      <c r="I6675" s="3">
        <v>37000</v>
      </c>
      <c r="J6675">
        <v>38.3333333333333</v>
      </c>
    </row>
    <row r="6676" spans="1:10" hidden="1" x14ac:dyDescent="0.3">
      <c r="A6676" t="s">
        <v>14600</v>
      </c>
      <c r="B6676">
        <v>0</v>
      </c>
      <c r="C6676" s="3">
        <v>25000</v>
      </c>
      <c r="D6676" s="3">
        <v>60000</v>
      </c>
      <c r="H6676" s="3">
        <v>60000</v>
      </c>
      <c r="I6676" s="3">
        <v>37000</v>
      </c>
      <c r="J6676">
        <v>38.3333333333333</v>
      </c>
    </row>
    <row r="6677" spans="1:10" hidden="1" x14ac:dyDescent="0.3">
      <c r="A6677" t="s">
        <v>14601</v>
      </c>
      <c r="B6677">
        <v>0</v>
      </c>
      <c r="C6677" s="3">
        <v>25000</v>
      </c>
      <c r="D6677" s="3">
        <v>60000</v>
      </c>
      <c r="H6677" s="3">
        <v>60000</v>
      </c>
      <c r="I6677" s="3">
        <v>37000</v>
      </c>
      <c r="J6677">
        <v>38.3333333333333</v>
      </c>
    </row>
    <row r="6678" spans="1:10" hidden="1" x14ac:dyDescent="0.3">
      <c r="A6678" t="s">
        <v>14602</v>
      </c>
      <c r="B6678">
        <v>0</v>
      </c>
      <c r="C6678" s="3">
        <v>25000</v>
      </c>
      <c r="D6678" s="3">
        <v>60000</v>
      </c>
      <c r="H6678" s="3">
        <v>60000</v>
      </c>
      <c r="I6678" s="3">
        <v>37000</v>
      </c>
      <c r="J6678">
        <v>38.3333333333333</v>
      </c>
    </row>
    <row r="6679" spans="1:10" hidden="1" x14ac:dyDescent="0.3">
      <c r="A6679" t="s">
        <v>14603</v>
      </c>
      <c r="B6679">
        <v>0</v>
      </c>
      <c r="C6679" s="3">
        <v>25000</v>
      </c>
      <c r="D6679" s="3">
        <v>60000</v>
      </c>
      <c r="H6679" s="3">
        <v>60000</v>
      </c>
      <c r="I6679" s="3">
        <v>37000</v>
      </c>
      <c r="J6679">
        <v>38.3333333333333</v>
      </c>
    </row>
    <row r="6680" spans="1:10" hidden="1" x14ac:dyDescent="0.3">
      <c r="A6680" t="s">
        <v>14604</v>
      </c>
      <c r="B6680">
        <v>0</v>
      </c>
      <c r="C6680" s="3">
        <v>25000</v>
      </c>
      <c r="D6680" s="3">
        <v>60000</v>
      </c>
      <c r="H6680" s="3">
        <v>60000</v>
      </c>
      <c r="I6680" s="3">
        <v>37000</v>
      </c>
      <c r="J6680">
        <v>38.3333333333333</v>
      </c>
    </row>
    <row r="6681" spans="1:10" hidden="1" x14ac:dyDescent="0.3">
      <c r="A6681" t="s">
        <v>14605</v>
      </c>
      <c r="B6681">
        <v>0</v>
      </c>
      <c r="C6681" s="3">
        <v>25000</v>
      </c>
      <c r="D6681" s="3">
        <v>60000</v>
      </c>
      <c r="H6681" s="3">
        <v>60000</v>
      </c>
      <c r="I6681" s="3">
        <v>37000</v>
      </c>
      <c r="J6681">
        <v>38.3333333333333</v>
      </c>
    </row>
    <row r="6682" spans="1:10" hidden="1" x14ac:dyDescent="0.3">
      <c r="A6682" t="s">
        <v>14606</v>
      </c>
      <c r="B6682">
        <v>0</v>
      </c>
      <c r="C6682" s="3">
        <v>25000</v>
      </c>
      <c r="D6682" s="3">
        <v>60000</v>
      </c>
      <c r="H6682" s="3">
        <v>60000</v>
      </c>
      <c r="I6682" s="3">
        <v>37000</v>
      </c>
      <c r="J6682">
        <v>38.3333333333333</v>
      </c>
    </row>
    <row r="6683" spans="1:10" hidden="1" x14ac:dyDescent="0.3">
      <c r="A6683" t="s">
        <v>14607</v>
      </c>
      <c r="B6683">
        <v>0</v>
      </c>
      <c r="C6683" s="3">
        <v>25000</v>
      </c>
      <c r="D6683" s="3">
        <v>60000</v>
      </c>
      <c r="H6683" s="3">
        <v>60000</v>
      </c>
      <c r="I6683" s="3">
        <v>37000</v>
      </c>
      <c r="J6683">
        <v>38.3333333333333</v>
      </c>
    </row>
    <row r="6684" spans="1:10" hidden="1" x14ac:dyDescent="0.3">
      <c r="A6684" t="s">
        <v>14608</v>
      </c>
      <c r="B6684">
        <v>0</v>
      </c>
      <c r="C6684" s="3">
        <v>25000</v>
      </c>
      <c r="D6684" s="3">
        <v>60000</v>
      </c>
      <c r="H6684" s="3">
        <v>60000</v>
      </c>
      <c r="I6684" s="3">
        <v>37000</v>
      </c>
      <c r="J6684">
        <v>38.3333333333333</v>
      </c>
    </row>
    <row r="6685" spans="1:10" hidden="1" x14ac:dyDescent="0.3">
      <c r="A6685" t="s">
        <v>14609</v>
      </c>
      <c r="B6685">
        <v>0</v>
      </c>
      <c r="C6685" s="3">
        <v>25000</v>
      </c>
      <c r="D6685" s="3">
        <v>60000</v>
      </c>
      <c r="H6685" s="3">
        <v>60000</v>
      </c>
      <c r="I6685" s="3">
        <v>37000</v>
      </c>
      <c r="J6685">
        <v>38.3333333333333</v>
      </c>
    </row>
    <row r="6686" spans="1:10" hidden="1" x14ac:dyDescent="0.3">
      <c r="A6686" t="s">
        <v>14610</v>
      </c>
      <c r="B6686">
        <v>0</v>
      </c>
      <c r="C6686" s="3">
        <v>25000</v>
      </c>
      <c r="D6686" s="3">
        <v>60000</v>
      </c>
      <c r="H6686" s="3">
        <v>60000</v>
      </c>
      <c r="I6686" s="3">
        <v>37000</v>
      </c>
      <c r="J6686">
        <v>38.3333333333333</v>
      </c>
    </row>
    <row r="6687" spans="1:10" hidden="1" x14ac:dyDescent="0.3">
      <c r="A6687" t="s">
        <v>14611</v>
      </c>
      <c r="B6687">
        <v>0</v>
      </c>
      <c r="C6687" s="3">
        <v>25000</v>
      </c>
      <c r="D6687" s="3">
        <v>60000</v>
      </c>
      <c r="H6687" s="3">
        <v>60000</v>
      </c>
      <c r="I6687" s="3">
        <v>37000</v>
      </c>
      <c r="J6687">
        <v>38.3333333333333</v>
      </c>
    </row>
    <row r="6688" spans="1:10" hidden="1" x14ac:dyDescent="0.3">
      <c r="A6688" t="s">
        <v>14612</v>
      </c>
      <c r="B6688">
        <v>0</v>
      </c>
      <c r="C6688" s="3">
        <v>25000</v>
      </c>
      <c r="D6688" s="3">
        <v>60000</v>
      </c>
      <c r="H6688" s="3">
        <v>60000</v>
      </c>
      <c r="I6688" s="3">
        <v>37000</v>
      </c>
      <c r="J6688">
        <v>38.3333333333333</v>
      </c>
    </row>
    <row r="6689" spans="1:10" hidden="1" x14ac:dyDescent="0.3">
      <c r="A6689" t="s">
        <v>14613</v>
      </c>
      <c r="B6689">
        <v>0</v>
      </c>
      <c r="C6689" s="3">
        <v>25000</v>
      </c>
      <c r="D6689" s="3">
        <v>60000</v>
      </c>
      <c r="H6689" s="3">
        <v>60000</v>
      </c>
      <c r="I6689" s="3">
        <v>37000</v>
      </c>
      <c r="J6689">
        <v>38.3333333333333</v>
      </c>
    </row>
    <row r="6690" spans="1:10" hidden="1" x14ac:dyDescent="0.3">
      <c r="A6690" t="s">
        <v>14614</v>
      </c>
      <c r="B6690">
        <v>0</v>
      </c>
      <c r="C6690" s="3">
        <v>25000</v>
      </c>
      <c r="D6690" s="3">
        <v>60000</v>
      </c>
      <c r="H6690" s="3">
        <v>60000</v>
      </c>
      <c r="I6690" s="3">
        <v>37000</v>
      </c>
      <c r="J6690">
        <v>38.3333333333333</v>
      </c>
    </row>
    <row r="6691" spans="1:10" hidden="1" x14ac:dyDescent="0.3">
      <c r="A6691" t="s">
        <v>14615</v>
      </c>
      <c r="B6691">
        <v>0</v>
      </c>
      <c r="C6691" s="3">
        <v>25000</v>
      </c>
      <c r="D6691" s="3">
        <v>60000</v>
      </c>
      <c r="H6691" s="3">
        <v>60000</v>
      </c>
      <c r="I6691" s="3">
        <v>37000</v>
      </c>
      <c r="J6691">
        <v>38.3333333333333</v>
      </c>
    </row>
    <row r="6692" spans="1:10" hidden="1" x14ac:dyDescent="0.3">
      <c r="A6692" t="s">
        <v>14616</v>
      </c>
      <c r="B6692">
        <v>0</v>
      </c>
      <c r="C6692" s="3">
        <v>25000</v>
      </c>
      <c r="D6692" s="3">
        <v>60000</v>
      </c>
      <c r="H6692" s="3">
        <v>60000</v>
      </c>
      <c r="I6692" s="3">
        <v>37000</v>
      </c>
      <c r="J6692">
        <v>38.3333333333333</v>
      </c>
    </row>
    <row r="6693" spans="1:10" hidden="1" x14ac:dyDescent="0.3">
      <c r="A6693" t="s">
        <v>14617</v>
      </c>
      <c r="B6693">
        <v>0</v>
      </c>
      <c r="C6693" s="3">
        <v>25000</v>
      </c>
      <c r="D6693" s="3">
        <v>60000</v>
      </c>
      <c r="H6693" s="3">
        <v>60000</v>
      </c>
      <c r="I6693" s="3">
        <v>37000</v>
      </c>
      <c r="J6693">
        <v>38.3333333333333</v>
      </c>
    </row>
    <row r="6694" spans="1:10" hidden="1" x14ac:dyDescent="0.3">
      <c r="A6694" t="s">
        <v>14618</v>
      </c>
      <c r="B6694">
        <v>0</v>
      </c>
      <c r="C6694" s="3">
        <v>25000</v>
      </c>
      <c r="D6694" s="3">
        <v>60000</v>
      </c>
      <c r="H6694" s="3">
        <v>60000</v>
      </c>
      <c r="I6694" s="3">
        <v>37000</v>
      </c>
      <c r="J6694">
        <v>38.3333333333333</v>
      </c>
    </row>
    <row r="6695" spans="1:10" hidden="1" x14ac:dyDescent="0.3">
      <c r="A6695" t="s">
        <v>14619</v>
      </c>
      <c r="B6695">
        <v>0</v>
      </c>
      <c r="C6695" s="3">
        <v>25000</v>
      </c>
      <c r="D6695" s="3">
        <v>60000</v>
      </c>
      <c r="H6695" s="3">
        <v>60000</v>
      </c>
      <c r="I6695" s="3">
        <v>37000</v>
      </c>
      <c r="J6695">
        <v>38.3333333333333</v>
      </c>
    </row>
    <row r="6696" spans="1:10" hidden="1" x14ac:dyDescent="0.3">
      <c r="A6696" t="s">
        <v>14620</v>
      </c>
      <c r="B6696">
        <v>0</v>
      </c>
      <c r="C6696" s="3">
        <v>25000</v>
      </c>
      <c r="D6696" s="3">
        <v>60000</v>
      </c>
      <c r="H6696" s="3">
        <v>60000</v>
      </c>
      <c r="I6696" s="3">
        <v>37000</v>
      </c>
      <c r="J6696">
        <v>38.3333333333333</v>
      </c>
    </row>
    <row r="6697" spans="1:10" hidden="1" x14ac:dyDescent="0.3">
      <c r="A6697" t="s">
        <v>14621</v>
      </c>
      <c r="B6697">
        <v>0</v>
      </c>
      <c r="C6697" s="3">
        <v>25000</v>
      </c>
      <c r="D6697" s="3">
        <v>60000</v>
      </c>
      <c r="H6697" s="3">
        <v>60000</v>
      </c>
      <c r="I6697" s="3">
        <v>37000</v>
      </c>
      <c r="J6697">
        <v>38.3333333333333</v>
      </c>
    </row>
    <row r="6698" spans="1:10" hidden="1" x14ac:dyDescent="0.3">
      <c r="A6698" t="s">
        <v>14622</v>
      </c>
      <c r="B6698">
        <v>0</v>
      </c>
      <c r="C6698" s="3">
        <v>25000</v>
      </c>
      <c r="D6698" s="3">
        <v>60000</v>
      </c>
      <c r="H6698" s="3">
        <v>60000</v>
      </c>
      <c r="I6698" s="3">
        <v>37000</v>
      </c>
      <c r="J6698">
        <v>38.3333333333333</v>
      </c>
    </row>
    <row r="6699" spans="1:10" hidden="1" x14ac:dyDescent="0.3">
      <c r="A6699" t="s">
        <v>14623</v>
      </c>
      <c r="B6699">
        <v>0</v>
      </c>
      <c r="C6699" s="3">
        <v>25000</v>
      </c>
      <c r="D6699" s="3">
        <v>60000</v>
      </c>
      <c r="H6699" s="3">
        <v>60000</v>
      </c>
      <c r="I6699" s="3">
        <v>37000</v>
      </c>
      <c r="J6699">
        <v>38.3333333333333</v>
      </c>
    </row>
    <row r="6700" spans="1:10" hidden="1" x14ac:dyDescent="0.3">
      <c r="A6700" t="s">
        <v>14624</v>
      </c>
      <c r="B6700">
        <v>0</v>
      </c>
      <c r="C6700" s="3">
        <v>25000</v>
      </c>
      <c r="D6700" s="3">
        <v>60000</v>
      </c>
      <c r="H6700" s="3">
        <v>60000</v>
      </c>
      <c r="I6700" s="3">
        <v>37000</v>
      </c>
      <c r="J6700">
        <v>38.3333333333333</v>
      </c>
    </row>
    <row r="6701" spans="1:10" hidden="1" x14ac:dyDescent="0.3">
      <c r="A6701" t="s">
        <v>14625</v>
      </c>
      <c r="B6701">
        <v>0</v>
      </c>
      <c r="C6701" s="3">
        <v>25000</v>
      </c>
      <c r="D6701" s="3">
        <v>60000</v>
      </c>
      <c r="H6701" s="3">
        <v>60000</v>
      </c>
      <c r="I6701" s="3">
        <v>37000</v>
      </c>
      <c r="J6701">
        <v>38.3333333333333</v>
      </c>
    </row>
    <row r="6702" spans="1:10" hidden="1" x14ac:dyDescent="0.3">
      <c r="A6702" t="s">
        <v>14626</v>
      </c>
      <c r="B6702">
        <v>0</v>
      </c>
      <c r="C6702" s="3">
        <v>25000</v>
      </c>
      <c r="D6702" s="3">
        <v>60000</v>
      </c>
      <c r="H6702" s="3">
        <v>60000</v>
      </c>
      <c r="I6702" s="3">
        <v>37000</v>
      </c>
      <c r="J6702">
        <v>38.3333333333333</v>
      </c>
    </row>
    <row r="6703" spans="1:10" hidden="1" x14ac:dyDescent="0.3">
      <c r="A6703" t="s">
        <v>14627</v>
      </c>
      <c r="B6703">
        <v>0</v>
      </c>
      <c r="C6703" s="3">
        <v>25000</v>
      </c>
      <c r="D6703" s="3">
        <v>60000</v>
      </c>
      <c r="H6703" s="3">
        <v>60000</v>
      </c>
      <c r="I6703" s="3">
        <v>37000</v>
      </c>
      <c r="J6703">
        <v>38.3333333333333</v>
      </c>
    </row>
    <row r="6704" spans="1:10" hidden="1" x14ac:dyDescent="0.3">
      <c r="A6704" t="s">
        <v>14628</v>
      </c>
      <c r="B6704">
        <v>0</v>
      </c>
      <c r="C6704" s="3">
        <v>25000</v>
      </c>
      <c r="D6704" s="3">
        <v>60000</v>
      </c>
      <c r="H6704" s="3">
        <v>60000</v>
      </c>
      <c r="I6704" s="3">
        <v>37000</v>
      </c>
      <c r="J6704">
        <v>38.3333333333333</v>
      </c>
    </row>
    <row r="6705" spans="1:10" hidden="1" x14ac:dyDescent="0.3">
      <c r="A6705" t="s">
        <v>14629</v>
      </c>
      <c r="B6705">
        <v>0</v>
      </c>
      <c r="C6705" s="3">
        <v>25000</v>
      </c>
      <c r="D6705" s="3">
        <v>60000</v>
      </c>
      <c r="H6705" s="3">
        <v>60000</v>
      </c>
      <c r="I6705" s="3">
        <v>37000</v>
      </c>
      <c r="J6705">
        <v>38.3333333333333</v>
      </c>
    </row>
    <row r="6706" spans="1:10" hidden="1" x14ac:dyDescent="0.3">
      <c r="A6706" t="s">
        <v>14630</v>
      </c>
      <c r="B6706">
        <v>0</v>
      </c>
      <c r="C6706" s="3">
        <v>25000</v>
      </c>
      <c r="D6706" s="3">
        <v>60000</v>
      </c>
      <c r="H6706" s="3">
        <v>60000</v>
      </c>
      <c r="I6706" s="3">
        <v>37000</v>
      </c>
      <c r="J6706">
        <v>38.3333333333333</v>
      </c>
    </row>
    <row r="6707" spans="1:10" hidden="1" x14ac:dyDescent="0.3">
      <c r="A6707" t="s">
        <v>14631</v>
      </c>
      <c r="B6707">
        <v>0</v>
      </c>
      <c r="C6707" s="3">
        <v>25000</v>
      </c>
      <c r="D6707" s="3">
        <v>60000</v>
      </c>
      <c r="H6707" s="3">
        <v>60000</v>
      </c>
      <c r="I6707" s="3">
        <v>37000</v>
      </c>
      <c r="J6707">
        <v>38.3333333333333</v>
      </c>
    </row>
    <row r="6708" spans="1:10" hidden="1" x14ac:dyDescent="0.3">
      <c r="A6708" t="s">
        <v>14632</v>
      </c>
      <c r="B6708">
        <v>0</v>
      </c>
      <c r="C6708" s="3">
        <v>25000</v>
      </c>
      <c r="D6708" s="3">
        <v>60000</v>
      </c>
      <c r="H6708" s="3">
        <v>60000</v>
      </c>
      <c r="I6708" s="3">
        <v>37000</v>
      </c>
      <c r="J6708">
        <v>38.3333333333333</v>
      </c>
    </row>
    <row r="6709" spans="1:10" hidden="1" x14ac:dyDescent="0.3">
      <c r="A6709" t="s">
        <v>14633</v>
      </c>
      <c r="B6709">
        <v>0</v>
      </c>
      <c r="C6709" s="3">
        <v>25000</v>
      </c>
      <c r="D6709" s="3">
        <v>60000</v>
      </c>
      <c r="H6709" s="3">
        <v>60000</v>
      </c>
      <c r="I6709" s="3">
        <v>37000</v>
      </c>
      <c r="J6709">
        <v>38.3333333333333</v>
      </c>
    </row>
    <row r="6710" spans="1:10" hidden="1" x14ac:dyDescent="0.3">
      <c r="A6710" t="s">
        <v>14634</v>
      </c>
      <c r="B6710">
        <v>0</v>
      </c>
      <c r="C6710" s="3">
        <v>25000</v>
      </c>
      <c r="D6710" s="3">
        <v>60000</v>
      </c>
      <c r="H6710" s="3">
        <v>60000</v>
      </c>
      <c r="I6710" s="3">
        <v>37000</v>
      </c>
      <c r="J6710">
        <v>38.3333333333333</v>
      </c>
    </row>
    <row r="6711" spans="1:10" hidden="1" x14ac:dyDescent="0.3">
      <c r="A6711" t="s">
        <v>14635</v>
      </c>
      <c r="B6711">
        <v>0</v>
      </c>
      <c r="C6711" s="3">
        <v>25000</v>
      </c>
      <c r="D6711" s="3">
        <v>60000</v>
      </c>
      <c r="H6711" s="3">
        <v>60000</v>
      </c>
      <c r="I6711" s="3">
        <v>37000</v>
      </c>
      <c r="J6711">
        <v>38.3333333333333</v>
      </c>
    </row>
    <row r="6712" spans="1:10" hidden="1" x14ac:dyDescent="0.3">
      <c r="A6712" t="s">
        <v>14636</v>
      </c>
      <c r="B6712">
        <v>0</v>
      </c>
      <c r="C6712" s="3">
        <v>25000</v>
      </c>
      <c r="D6712" s="3">
        <v>60000</v>
      </c>
      <c r="H6712" s="3">
        <v>60000</v>
      </c>
      <c r="I6712" s="3">
        <v>37000</v>
      </c>
      <c r="J6712">
        <v>38.3333333333333</v>
      </c>
    </row>
    <row r="6713" spans="1:10" hidden="1" x14ac:dyDescent="0.3">
      <c r="A6713" t="s">
        <v>14637</v>
      </c>
      <c r="B6713">
        <v>0</v>
      </c>
      <c r="C6713" s="3">
        <v>25000</v>
      </c>
      <c r="D6713" s="3">
        <v>60000</v>
      </c>
      <c r="H6713" s="3">
        <v>60000</v>
      </c>
      <c r="I6713" s="3">
        <v>37000</v>
      </c>
      <c r="J6713">
        <v>38.3333333333333</v>
      </c>
    </row>
    <row r="6714" spans="1:10" hidden="1" x14ac:dyDescent="0.3">
      <c r="A6714" t="s">
        <v>14638</v>
      </c>
      <c r="B6714">
        <v>0</v>
      </c>
      <c r="C6714" s="3">
        <v>25000</v>
      </c>
      <c r="D6714" s="3">
        <v>60000</v>
      </c>
      <c r="H6714" s="3">
        <v>60000</v>
      </c>
      <c r="I6714" s="3">
        <v>37000</v>
      </c>
      <c r="J6714">
        <v>38.3333333333333</v>
      </c>
    </row>
    <row r="6715" spans="1:10" hidden="1" x14ac:dyDescent="0.3">
      <c r="A6715" t="s">
        <v>14639</v>
      </c>
      <c r="B6715">
        <v>0</v>
      </c>
      <c r="C6715" s="3">
        <v>25000</v>
      </c>
      <c r="D6715" s="3">
        <v>60000</v>
      </c>
      <c r="H6715" s="3">
        <v>60000</v>
      </c>
      <c r="I6715" s="3">
        <v>37000</v>
      </c>
      <c r="J6715">
        <v>38.3333333333333</v>
      </c>
    </row>
    <row r="6716" spans="1:10" hidden="1" x14ac:dyDescent="0.3">
      <c r="A6716" t="s">
        <v>14640</v>
      </c>
      <c r="B6716">
        <v>0</v>
      </c>
      <c r="C6716" s="3">
        <v>25000</v>
      </c>
      <c r="D6716" s="3">
        <v>60000</v>
      </c>
      <c r="H6716" s="3">
        <v>60000</v>
      </c>
      <c r="I6716" s="3">
        <v>37000</v>
      </c>
      <c r="J6716">
        <v>38.3333333333333</v>
      </c>
    </row>
    <row r="6717" spans="1:10" hidden="1" x14ac:dyDescent="0.3">
      <c r="A6717" t="s">
        <v>14641</v>
      </c>
      <c r="B6717">
        <v>0</v>
      </c>
      <c r="C6717" s="3">
        <v>25000</v>
      </c>
      <c r="D6717" s="3">
        <v>60000</v>
      </c>
      <c r="H6717" s="3">
        <v>60000</v>
      </c>
      <c r="I6717" s="3">
        <v>37000</v>
      </c>
      <c r="J6717">
        <v>38.3333333333333</v>
      </c>
    </row>
    <row r="6718" spans="1:10" hidden="1" x14ac:dyDescent="0.3">
      <c r="A6718" t="s">
        <v>14642</v>
      </c>
      <c r="B6718">
        <v>0</v>
      </c>
      <c r="C6718" s="3">
        <v>25000</v>
      </c>
      <c r="D6718" s="3">
        <v>60000</v>
      </c>
      <c r="H6718" s="3">
        <v>60000</v>
      </c>
      <c r="I6718" s="3">
        <v>37000</v>
      </c>
      <c r="J6718">
        <v>38.3333333333333</v>
      </c>
    </row>
    <row r="6719" spans="1:10" hidden="1" x14ac:dyDescent="0.3">
      <c r="A6719" t="s">
        <v>14643</v>
      </c>
      <c r="B6719">
        <v>0</v>
      </c>
      <c r="C6719" s="3">
        <v>25000</v>
      </c>
      <c r="D6719" s="3">
        <v>60000</v>
      </c>
      <c r="H6719" s="3">
        <v>60000</v>
      </c>
      <c r="I6719" s="3">
        <v>37000</v>
      </c>
      <c r="J6719">
        <v>38.3333333333333</v>
      </c>
    </row>
    <row r="6720" spans="1:10" hidden="1" x14ac:dyDescent="0.3">
      <c r="A6720" t="s">
        <v>14644</v>
      </c>
      <c r="B6720">
        <v>0</v>
      </c>
      <c r="C6720" s="3">
        <v>25000</v>
      </c>
      <c r="D6720" s="3">
        <v>60000</v>
      </c>
      <c r="H6720" s="3">
        <v>60000</v>
      </c>
      <c r="I6720" s="3">
        <v>37000</v>
      </c>
      <c r="J6720">
        <v>38.3333333333333</v>
      </c>
    </row>
    <row r="6721" spans="1:10" hidden="1" x14ac:dyDescent="0.3">
      <c r="A6721" t="s">
        <v>14645</v>
      </c>
      <c r="B6721">
        <v>0</v>
      </c>
      <c r="C6721" s="3">
        <v>25000</v>
      </c>
      <c r="D6721" s="3">
        <v>60000</v>
      </c>
      <c r="H6721" s="3">
        <v>60000</v>
      </c>
      <c r="I6721" s="3">
        <v>37000</v>
      </c>
      <c r="J6721">
        <v>38.3333333333333</v>
      </c>
    </row>
    <row r="6722" spans="1:10" hidden="1" x14ac:dyDescent="0.3">
      <c r="A6722" t="s">
        <v>14646</v>
      </c>
      <c r="B6722">
        <v>0</v>
      </c>
      <c r="C6722" s="3">
        <v>25000</v>
      </c>
      <c r="D6722" s="3">
        <v>60000</v>
      </c>
      <c r="H6722" s="3">
        <v>60000</v>
      </c>
      <c r="I6722" s="3">
        <v>37000</v>
      </c>
      <c r="J6722">
        <v>38.3333333333333</v>
      </c>
    </row>
    <row r="6723" spans="1:10" hidden="1" x14ac:dyDescent="0.3">
      <c r="A6723" t="s">
        <v>14647</v>
      </c>
      <c r="B6723">
        <v>0</v>
      </c>
      <c r="C6723" s="3">
        <v>25000</v>
      </c>
      <c r="D6723" s="3">
        <v>60000</v>
      </c>
      <c r="H6723" s="3">
        <v>60000</v>
      </c>
      <c r="I6723" s="3">
        <v>37000</v>
      </c>
      <c r="J6723">
        <v>38.3333333333333</v>
      </c>
    </row>
    <row r="6724" spans="1:10" hidden="1" x14ac:dyDescent="0.3">
      <c r="A6724" t="s">
        <v>14648</v>
      </c>
      <c r="B6724">
        <v>0</v>
      </c>
      <c r="C6724" s="3">
        <v>25000</v>
      </c>
      <c r="D6724" s="3">
        <v>60000</v>
      </c>
      <c r="H6724" s="3">
        <v>60000</v>
      </c>
      <c r="I6724" s="3">
        <v>37000</v>
      </c>
      <c r="J6724">
        <v>38.3333333333333</v>
      </c>
    </row>
    <row r="6725" spans="1:10" hidden="1" x14ac:dyDescent="0.3">
      <c r="A6725" t="s">
        <v>14649</v>
      </c>
      <c r="B6725">
        <v>0</v>
      </c>
      <c r="C6725" s="3">
        <v>25000</v>
      </c>
      <c r="D6725" s="3">
        <v>60000</v>
      </c>
      <c r="H6725" s="3">
        <v>60000</v>
      </c>
      <c r="I6725" s="3">
        <v>37000</v>
      </c>
      <c r="J6725">
        <v>38.3333333333333</v>
      </c>
    </row>
    <row r="6726" spans="1:10" hidden="1" x14ac:dyDescent="0.3">
      <c r="A6726" t="s">
        <v>14650</v>
      </c>
      <c r="B6726">
        <v>0</v>
      </c>
      <c r="C6726" s="3">
        <v>25000</v>
      </c>
      <c r="D6726" s="3">
        <v>60000</v>
      </c>
      <c r="H6726" s="3">
        <v>60000</v>
      </c>
      <c r="I6726" s="3">
        <v>37000</v>
      </c>
      <c r="J6726">
        <v>38.3333333333333</v>
      </c>
    </row>
    <row r="6727" spans="1:10" hidden="1" x14ac:dyDescent="0.3">
      <c r="A6727" t="s">
        <v>14651</v>
      </c>
      <c r="B6727">
        <v>0</v>
      </c>
      <c r="C6727" s="3">
        <v>25000</v>
      </c>
      <c r="D6727" s="3">
        <v>60000</v>
      </c>
      <c r="H6727" s="3">
        <v>60000</v>
      </c>
      <c r="I6727" s="3">
        <v>37000</v>
      </c>
      <c r="J6727">
        <v>38.3333333333333</v>
      </c>
    </row>
    <row r="6728" spans="1:10" hidden="1" x14ac:dyDescent="0.3">
      <c r="A6728" t="s">
        <v>14652</v>
      </c>
      <c r="B6728">
        <v>0</v>
      </c>
      <c r="C6728" s="3">
        <v>25000</v>
      </c>
      <c r="D6728" s="3">
        <v>60000</v>
      </c>
      <c r="H6728" s="3">
        <v>60000</v>
      </c>
      <c r="I6728" s="3">
        <v>37000</v>
      </c>
      <c r="J6728">
        <v>38.3333333333333</v>
      </c>
    </row>
    <row r="6729" spans="1:10" hidden="1" x14ac:dyDescent="0.3">
      <c r="A6729" t="s">
        <v>14653</v>
      </c>
      <c r="B6729">
        <v>0</v>
      </c>
      <c r="C6729" s="3">
        <v>25000</v>
      </c>
      <c r="D6729" s="3">
        <v>60000</v>
      </c>
      <c r="H6729" s="3">
        <v>60000</v>
      </c>
      <c r="I6729" s="3">
        <v>37000</v>
      </c>
      <c r="J6729">
        <v>38.3333333333333</v>
      </c>
    </row>
    <row r="6730" spans="1:10" hidden="1" x14ac:dyDescent="0.3">
      <c r="A6730" t="s">
        <v>14654</v>
      </c>
      <c r="B6730">
        <v>0</v>
      </c>
      <c r="C6730" s="3">
        <v>25000</v>
      </c>
      <c r="D6730" s="3">
        <v>60000</v>
      </c>
      <c r="H6730" s="3">
        <v>60000</v>
      </c>
      <c r="I6730" s="3">
        <v>37000</v>
      </c>
      <c r="J6730">
        <v>38.3333333333333</v>
      </c>
    </row>
    <row r="6731" spans="1:10" hidden="1" x14ac:dyDescent="0.3">
      <c r="A6731" t="s">
        <v>14655</v>
      </c>
      <c r="B6731">
        <v>0</v>
      </c>
      <c r="C6731" s="3">
        <v>25000</v>
      </c>
      <c r="D6731" s="3">
        <v>60000</v>
      </c>
      <c r="H6731" s="3">
        <v>60000</v>
      </c>
      <c r="I6731" s="3">
        <v>37000</v>
      </c>
      <c r="J6731">
        <v>38.3333333333333</v>
      </c>
    </row>
    <row r="6732" spans="1:10" hidden="1" x14ac:dyDescent="0.3">
      <c r="A6732" t="s">
        <v>14656</v>
      </c>
      <c r="B6732">
        <v>0</v>
      </c>
      <c r="C6732" s="3">
        <v>25000</v>
      </c>
      <c r="D6732" s="3">
        <v>60000</v>
      </c>
      <c r="H6732" s="3">
        <v>60000</v>
      </c>
      <c r="I6732" s="3">
        <v>37000</v>
      </c>
      <c r="J6732">
        <v>38.3333333333333</v>
      </c>
    </row>
    <row r="6733" spans="1:10" hidden="1" x14ac:dyDescent="0.3">
      <c r="A6733" t="s">
        <v>14657</v>
      </c>
      <c r="B6733">
        <v>0</v>
      </c>
      <c r="C6733" s="3">
        <v>25000</v>
      </c>
      <c r="D6733" s="3">
        <v>60000</v>
      </c>
      <c r="H6733" s="3">
        <v>60000</v>
      </c>
      <c r="I6733" s="3">
        <v>37000</v>
      </c>
      <c r="J6733">
        <v>38.3333333333333</v>
      </c>
    </row>
    <row r="6734" spans="1:10" hidden="1" x14ac:dyDescent="0.3">
      <c r="A6734" t="s">
        <v>14658</v>
      </c>
      <c r="B6734">
        <v>0</v>
      </c>
      <c r="C6734" s="3">
        <v>25000</v>
      </c>
      <c r="D6734" s="3">
        <v>60000</v>
      </c>
      <c r="H6734" s="3">
        <v>60000</v>
      </c>
      <c r="I6734" s="3">
        <v>37000</v>
      </c>
      <c r="J6734">
        <v>38.3333333333333</v>
      </c>
    </row>
    <row r="6735" spans="1:10" hidden="1" x14ac:dyDescent="0.3">
      <c r="A6735" t="s">
        <v>14659</v>
      </c>
      <c r="B6735">
        <v>0</v>
      </c>
      <c r="C6735" s="3">
        <v>25000</v>
      </c>
      <c r="D6735" s="3">
        <v>60000</v>
      </c>
      <c r="H6735" s="3">
        <v>60000</v>
      </c>
      <c r="I6735" s="3">
        <v>37000</v>
      </c>
      <c r="J6735">
        <v>38.3333333333333</v>
      </c>
    </row>
    <row r="6736" spans="1:10" hidden="1" x14ac:dyDescent="0.3">
      <c r="A6736" t="s">
        <v>14660</v>
      </c>
      <c r="B6736">
        <v>0</v>
      </c>
      <c r="C6736" s="3">
        <v>25000</v>
      </c>
      <c r="D6736" s="3">
        <v>60000</v>
      </c>
      <c r="H6736" s="3">
        <v>60000</v>
      </c>
      <c r="I6736" s="3">
        <v>37000</v>
      </c>
      <c r="J6736">
        <v>38.3333333333333</v>
      </c>
    </row>
    <row r="6737" spans="1:10" hidden="1" x14ac:dyDescent="0.3">
      <c r="A6737" t="s">
        <v>14661</v>
      </c>
      <c r="B6737">
        <v>0</v>
      </c>
      <c r="C6737" s="3">
        <v>25000</v>
      </c>
      <c r="D6737" s="3">
        <v>60000</v>
      </c>
      <c r="H6737" s="3">
        <v>60000</v>
      </c>
      <c r="I6737" s="3">
        <v>37000</v>
      </c>
      <c r="J6737">
        <v>38.3333333333333</v>
      </c>
    </row>
    <row r="6738" spans="1:10" hidden="1" x14ac:dyDescent="0.3">
      <c r="A6738" t="s">
        <v>14662</v>
      </c>
      <c r="B6738">
        <v>0</v>
      </c>
      <c r="C6738" s="3">
        <v>25000</v>
      </c>
      <c r="D6738" s="3">
        <v>60000</v>
      </c>
      <c r="H6738" s="3">
        <v>60000</v>
      </c>
      <c r="I6738" s="3">
        <v>37000</v>
      </c>
      <c r="J6738">
        <v>38.3333333333333</v>
      </c>
    </row>
    <row r="6739" spans="1:10" hidden="1" x14ac:dyDescent="0.3">
      <c r="A6739" t="s">
        <v>14663</v>
      </c>
      <c r="B6739">
        <v>0</v>
      </c>
      <c r="C6739" s="3">
        <v>25000</v>
      </c>
      <c r="D6739" s="3">
        <v>60000</v>
      </c>
      <c r="H6739" s="3">
        <v>60000</v>
      </c>
      <c r="I6739" s="3">
        <v>37000</v>
      </c>
      <c r="J6739">
        <v>38.3333333333333</v>
      </c>
    </row>
    <row r="6740" spans="1:10" hidden="1" x14ac:dyDescent="0.3">
      <c r="A6740" t="s">
        <v>14664</v>
      </c>
      <c r="B6740">
        <v>0</v>
      </c>
      <c r="C6740" s="3">
        <v>25000</v>
      </c>
      <c r="D6740" s="3">
        <v>60000</v>
      </c>
      <c r="H6740" s="3">
        <v>60000</v>
      </c>
      <c r="I6740" s="3">
        <v>37000</v>
      </c>
      <c r="J6740">
        <v>38.3333333333333</v>
      </c>
    </row>
    <row r="6741" spans="1:10" hidden="1" x14ac:dyDescent="0.3">
      <c r="A6741" t="s">
        <v>14665</v>
      </c>
      <c r="B6741">
        <v>0</v>
      </c>
      <c r="C6741" s="3">
        <v>25000</v>
      </c>
      <c r="D6741" s="3">
        <v>60000</v>
      </c>
      <c r="H6741" s="3">
        <v>60000</v>
      </c>
      <c r="I6741" s="3">
        <v>37000</v>
      </c>
      <c r="J6741">
        <v>38.3333333333333</v>
      </c>
    </row>
    <row r="6742" spans="1:10" hidden="1" x14ac:dyDescent="0.3">
      <c r="A6742" t="s">
        <v>14666</v>
      </c>
      <c r="B6742">
        <v>0</v>
      </c>
      <c r="C6742" s="3">
        <v>25000</v>
      </c>
      <c r="D6742" s="3">
        <v>60000</v>
      </c>
      <c r="H6742" s="3">
        <v>60000</v>
      </c>
      <c r="I6742" s="3">
        <v>37000</v>
      </c>
      <c r="J6742">
        <v>38.3333333333333</v>
      </c>
    </row>
    <row r="6743" spans="1:10" hidden="1" x14ac:dyDescent="0.3">
      <c r="A6743" t="s">
        <v>14667</v>
      </c>
      <c r="B6743">
        <v>0</v>
      </c>
      <c r="C6743" s="3">
        <v>25000</v>
      </c>
      <c r="D6743" s="3">
        <v>60000</v>
      </c>
      <c r="H6743" s="3">
        <v>60000</v>
      </c>
      <c r="I6743" s="3">
        <v>37000</v>
      </c>
      <c r="J6743">
        <v>38.3333333333333</v>
      </c>
    </row>
    <row r="6744" spans="1:10" hidden="1" x14ac:dyDescent="0.3">
      <c r="A6744" t="s">
        <v>14668</v>
      </c>
      <c r="B6744">
        <v>0</v>
      </c>
      <c r="C6744" s="3">
        <v>25000</v>
      </c>
      <c r="D6744" s="3">
        <v>60000</v>
      </c>
      <c r="H6744" s="3">
        <v>60000</v>
      </c>
      <c r="I6744" s="3">
        <v>37000</v>
      </c>
      <c r="J6744">
        <v>38.3333333333333</v>
      </c>
    </row>
    <row r="6745" spans="1:10" hidden="1" x14ac:dyDescent="0.3">
      <c r="A6745" t="s">
        <v>14669</v>
      </c>
      <c r="B6745">
        <v>0</v>
      </c>
      <c r="C6745" s="3">
        <v>25000</v>
      </c>
      <c r="D6745" s="3">
        <v>60000</v>
      </c>
      <c r="H6745" s="3">
        <v>60000</v>
      </c>
      <c r="I6745" s="3">
        <v>37000</v>
      </c>
      <c r="J6745">
        <v>38.3333333333333</v>
      </c>
    </row>
    <row r="6746" spans="1:10" hidden="1" x14ac:dyDescent="0.3">
      <c r="A6746" t="s">
        <v>14670</v>
      </c>
      <c r="B6746">
        <v>0</v>
      </c>
      <c r="C6746" s="3">
        <v>25000</v>
      </c>
      <c r="D6746" s="3">
        <v>60000</v>
      </c>
      <c r="H6746" s="3">
        <v>60000</v>
      </c>
      <c r="I6746" s="3">
        <v>37000</v>
      </c>
      <c r="J6746">
        <v>38.3333333333333</v>
      </c>
    </row>
    <row r="6747" spans="1:10" hidden="1" x14ac:dyDescent="0.3">
      <c r="A6747" t="s">
        <v>14671</v>
      </c>
      <c r="B6747">
        <v>0</v>
      </c>
      <c r="C6747" s="3">
        <v>25000</v>
      </c>
      <c r="D6747" s="3">
        <v>60000</v>
      </c>
      <c r="H6747" s="3">
        <v>60000</v>
      </c>
      <c r="I6747" s="3">
        <v>37000</v>
      </c>
      <c r="J6747">
        <v>38.3333333333333</v>
      </c>
    </row>
    <row r="6748" spans="1:10" hidden="1" x14ac:dyDescent="0.3">
      <c r="A6748" t="s">
        <v>14672</v>
      </c>
      <c r="B6748">
        <v>0</v>
      </c>
      <c r="C6748" s="3">
        <v>25000</v>
      </c>
      <c r="D6748" s="3">
        <v>60000</v>
      </c>
      <c r="H6748" s="3">
        <v>60000</v>
      </c>
      <c r="I6748" s="3">
        <v>37000</v>
      </c>
      <c r="J6748">
        <v>38.3333333333333</v>
      </c>
    </row>
    <row r="6749" spans="1:10" hidden="1" x14ac:dyDescent="0.3">
      <c r="A6749" t="s">
        <v>14673</v>
      </c>
      <c r="B6749">
        <v>0</v>
      </c>
      <c r="C6749" s="3">
        <v>25000</v>
      </c>
      <c r="D6749" s="3">
        <v>60000</v>
      </c>
      <c r="H6749" s="3">
        <v>60000</v>
      </c>
      <c r="I6749" s="3">
        <v>37000</v>
      </c>
      <c r="J6749">
        <v>38.3333333333333</v>
      </c>
    </row>
    <row r="6750" spans="1:10" hidden="1" x14ac:dyDescent="0.3">
      <c r="A6750" t="s">
        <v>14674</v>
      </c>
      <c r="B6750">
        <v>0</v>
      </c>
      <c r="C6750" s="3">
        <v>25000</v>
      </c>
      <c r="D6750" s="3">
        <v>60000</v>
      </c>
      <c r="H6750" s="3">
        <v>60000</v>
      </c>
      <c r="I6750" s="3">
        <v>37000</v>
      </c>
      <c r="J6750">
        <v>38.3333333333333</v>
      </c>
    </row>
    <row r="6751" spans="1:10" hidden="1" x14ac:dyDescent="0.3">
      <c r="A6751" t="s">
        <v>14675</v>
      </c>
      <c r="B6751">
        <v>0</v>
      </c>
      <c r="C6751" s="3">
        <v>25000</v>
      </c>
      <c r="D6751" s="3">
        <v>60000</v>
      </c>
      <c r="H6751" s="3">
        <v>60000</v>
      </c>
      <c r="I6751" s="3">
        <v>37000</v>
      </c>
      <c r="J6751">
        <v>38.3333333333333</v>
      </c>
    </row>
    <row r="6752" spans="1:10" hidden="1" x14ac:dyDescent="0.3">
      <c r="A6752" t="s">
        <v>14676</v>
      </c>
      <c r="B6752">
        <v>0</v>
      </c>
      <c r="C6752" s="3">
        <v>25000</v>
      </c>
      <c r="D6752" s="3">
        <v>60000</v>
      </c>
      <c r="H6752" s="3">
        <v>60000</v>
      </c>
      <c r="I6752" s="3">
        <v>37000</v>
      </c>
      <c r="J6752">
        <v>38.3333333333333</v>
      </c>
    </row>
    <row r="6753" spans="1:10" hidden="1" x14ac:dyDescent="0.3">
      <c r="A6753" t="s">
        <v>14677</v>
      </c>
      <c r="B6753">
        <v>0</v>
      </c>
      <c r="C6753" s="3">
        <v>25000</v>
      </c>
      <c r="D6753" s="3">
        <v>60000</v>
      </c>
      <c r="H6753" s="3">
        <v>60000</v>
      </c>
      <c r="I6753" s="3">
        <v>37000</v>
      </c>
      <c r="J6753">
        <v>38.3333333333333</v>
      </c>
    </row>
    <row r="6754" spans="1:10" hidden="1" x14ac:dyDescent="0.3">
      <c r="A6754" t="s">
        <v>14678</v>
      </c>
      <c r="B6754">
        <v>0</v>
      </c>
      <c r="C6754" s="3">
        <v>25000</v>
      </c>
      <c r="D6754" s="3">
        <v>60000</v>
      </c>
      <c r="H6754" s="3">
        <v>60000</v>
      </c>
      <c r="I6754" s="3">
        <v>37000</v>
      </c>
      <c r="J6754">
        <v>38.3333333333333</v>
      </c>
    </row>
    <row r="6755" spans="1:10" hidden="1" x14ac:dyDescent="0.3">
      <c r="A6755" t="s">
        <v>14679</v>
      </c>
      <c r="B6755">
        <v>0</v>
      </c>
      <c r="C6755" s="3">
        <v>25000</v>
      </c>
      <c r="D6755" s="3">
        <v>60000</v>
      </c>
      <c r="H6755" s="3">
        <v>60000</v>
      </c>
      <c r="I6755" s="3">
        <v>37000</v>
      </c>
      <c r="J6755">
        <v>38.3333333333333</v>
      </c>
    </row>
    <row r="6756" spans="1:10" hidden="1" x14ac:dyDescent="0.3">
      <c r="A6756" t="s">
        <v>14680</v>
      </c>
      <c r="B6756">
        <v>0</v>
      </c>
      <c r="C6756" s="3">
        <v>25000</v>
      </c>
      <c r="D6756" s="3">
        <v>60000</v>
      </c>
      <c r="H6756" s="3">
        <v>60000</v>
      </c>
      <c r="I6756" s="3">
        <v>37000</v>
      </c>
      <c r="J6756">
        <v>38.3333333333333</v>
      </c>
    </row>
    <row r="6757" spans="1:10" hidden="1" x14ac:dyDescent="0.3">
      <c r="A6757" t="s">
        <v>14681</v>
      </c>
      <c r="B6757">
        <v>0</v>
      </c>
      <c r="C6757" s="3">
        <v>25000</v>
      </c>
      <c r="D6757" s="3">
        <v>60000</v>
      </c>
      <c r="H6757" s="3">
        <v>60000</v>
      </c>
      <c r="I6757" s="3">
        <v>37000</v>
      </c>
      <c r="J6757">
        <v>38.3333333333333</v>
      </c>
    </row>
    <row r="6758" spans="1:10" hidden="1" x14ac:dyDescent="0.3">
      <c r="A6758" t="s">
        <v>14682</v>
      </c>
      <c r="B6758">
        <v>0</v>
      </c>
      <c r="C6758" s="3">
        <v>25000</v>
      </c>
      <c r="D6758" s="3">
        <v>60000</v>
      </c>
      <c r="H6758" s="3">
        <v>60000</v>
      </c>
      <c r="I6758" s="3">
        <v>37000</v>
      </c>
      <c r="J6758">
        <v>38.3333333333333</v>
      </c>
    </row>
    <row r="6759" spans="1:10" hidden="1" x14ac:dyDescent="0.3">
      <c r="A6759" t="s">
        <v>14683</v>
      </c>
      <c r="B6759">
        <v>0</v>
      </c>
      <c r="C6759" s="3">
        <v>25000</v>
      </c>
      <c r="D6759" s="3">
        <v>60000</v>
      </c>
      <c r="H6759" s="3">
        <v>60000</v>
      </c>
      <c r="I6759" s="3">
        <v>37000</v>
      </c>
      <c r="J6759">
        <v>38.3333333333333</v>
      </c>
    </row>
    <row r="6760" spans="1:10" hidden="1" x14ac:dyDescent="0.3">
      <c r="A6760" t="s">
        <v>14684</v>
      </c>
      <c r="B6760">
        <v>0</v>
      </c>
      <c r="C6760" s="3">
        <v>25000</v>
      </c>
      <c r="D6760" s="3">
        <v>60000</v>
      </c>
      <c r="H6760" s="3">
        <v>60000</v>
      </c>
      <c r="I6760" s="3">
        <v>37000</v>
      </c>
      <c r="J6760">
        <v>38.3333333333333</v>
      </c>
    </row>
    <row r="6761" spans="1:10" hidden="1" x14ac:dyDescent="0.3">
      <c r="A6761" t="s">
        <v>14685</v>
      </c>
      <c r="B6761">
        <v>0</v>
      </c>
      <c r="C6761" s="3">
        <v>25000</v>
      </c>
      <c r="D6761" s="3">
        <v>60000</v>
      </c>
      <c r="H6761" s="3">
        <v>60000</v>
      </c>
      <c r="I6761" s="3">
        <v>37000</v>
      </c>
      <c r="J6761">
        <v>38.3333333333333</v>
      </c>
    </row>
    <row r="6762" spans="1:10" hidden="1" x14ac:dyDescent="0.3">
      <c r="A6762" t="s">
        <v>14686</v>
      </c>
      <c r="B6762">
        <v>0</v>
      </c>
      <c r="C6762" s="3">
        <v>25000</v>
      </c>
      <c r="D6762" s="3">
        <v>60000</v>
      </c>
      <c r="H6762" s="3">
        <v>60000</v>
      </c>
      <c r="I6762" s="3">
        <v>37000</v>
      </c>
      <c r="J6762">
        <v>38.3333333333333</v>
      </c>
    </row>
    <row r="6763" spans="1:10" hidden="1" x14ac:dyDescent="0.3">
      <c r="A6763" t="s">
        <v>14687</v>
      </c>
      <c r="B6763">
        <v>0</v>
      </c>
      <c r="C6763" s="3">
        <v>25000</v>
      </c>
      <c r="D6763" s="3">
        <v>60000</v>
      </c>
      <c r="H6763" s="3">
        <v>60000</v>
      </c>
      <c r="I6763" s="3">
        <v>37000</v>
      </c>
      <c r="J6763">
        <v>38.3333333333333</v>
      </c>
    </row>
    <row r="6764" spans="1:10" hidden="1" x14ac:dyDescent="0.3">
      <c r="A6764" t="s">
        <v>14688</v>
      </c>
      <c r="B6764">
        <v>0</v>
      </c>
      <c r="C6764" s="3">
        <v>25000</v>
      </c>
      <c r="D6764" s="3">
        <v>60000</v>
      </c>
      <c r="H6764" s="3">
        <v>60000</v>
      </c>
      <c r="I6764" s="3">
        <v>37000</v>
      </c>
      <c r="J6764">
        <v>38.3333333333333</v>
      </c>
    </row>
    <row r="6765" spans="1:10" hidden="1" x14ac:dyDescent="0.3">
      <c r="A6765" t="s">
        <v>14689</v>
      </c>
      <c r="B6765">
        <v>0</v>
      </c>
      <c r="C6765" s="3">
        <v>25000</v>
      </c>
      <c r="D6765" s="3">
        <v>60000</v>
      </c>
      <c r="H6765" s="3">
        <v>60000</v>
      </c>
      <c r="I6765" s="3">
        <v>37000</v>
      </c>
      <c r="J6765">
        <v>38.3333333333333</v>
      </c>
    </row>
    <row r="6766" spans="1:10" hidden="1" x14ac:dyDescent="0.3">
      <c r="A6766" t="s">
        <v>14690</v>
      </c>
      <c r="B6766">
        <v>0</v>
      </c>
      <c r="C6766" s="3">
        <v>25000</v>
      </c>
      <c r="D6766" s="3">
        <v>60000</v>
      </c>
      <c r="H6766" s="3">
        <v>60000</v>
      </c>
      <c r="I6766" s="3">
        <v>37000</v>
      </c>
      <c r="J6766">
        <v>38.3333333333333</v>
      </c>
    </row>
    <row r="6767" spans="1:10" hidden="1" x14ac:dyDescent="0.3">
      <c r="A6767" t="s">
        <v>14691</v>
      </c>
      <c r="B6767">
        <v>0</v>
      </c>
      <c r="C6767" s="3">
        <v>25000</v>
      </c>
      <c r="D6767" s="3">
        <v>60000</v>
      </c>
      <c r="H6767" s="3">
        <v>60000</v>
      </c>
      <c r="I6767" s="3">
        <v>37000</v>
      </c>
      <c r="J6767">
        <v>38.3333333333333</v>
      </c>
    </row>
    <row r="6768" spans="1:10" hidden="1" x14ac:dyDescent="0.3">
      <c r="A6768" t="s">
        <v>14692</v>
      </c>
      <c r="B6768">
        <v>0</v>
      </c>
      <c r="C6768" s="3">
        <v>25000</v>
      </c>
      <c r="D6768" s="3">
        <v>60000</v>
      </c>
      <c r="H6768" s="3">
        <v>60000</v>
      </c>
      <c r="I6768" s="3">
        <v>37000</v>
      </c>
      <c r="J6768">
        <v>38.3333333333333</v>
      </c>
    </row>
    <row r="6769" spans="1:10" hidden="1" x14ac:dyDescent="0.3">
      <c r="A6769" t="s">
        <v>14693</v>
      </c>
      <c r="B6769">
        <v>0</v>
      </c>
      <c r="C6769" s="3">
        <v>25000</v>
      </c>
      <c r="D6769" s="3">
        <v>60000</v>
      </c>
      <c r="H6769" s="3">
        <v>60000</v>
      </c>
      <c r="I6769" s="3">
        <v>37000</v>
      </c>
      <c r="J6769">
        <v>38.3333333333333</v>
      </c>
    </row>
    <row r="6770" spans="1:10" hidden="1" x14ac:dyDescent="0.3">
      <c r="A6770" t="s">
        <v>14694</v>
      </c>
      <c r="B6770">
        <v>0</v>
      </c>
      <c r="C6770" s="3">
        <v>25000</v>
      </c>
      <c r="D6770" s="3">
        <v>60000</v>
      </c>
      <c r="H6770" s="3">
        <v>60000</v>
      </c>
      <c r="I6770" s="3">
        <v>37000</v>
      </c>
      <c r="J6770">
        <v>38.3333333333333</v>
      </c>
    </row>
    <row r="6771" spans="1:10" hidden="1" x14ac:dyDescent="0.3">
      <c r="A6771" t="s">
        <v>14695</v>
      </c>
      <c r="B6771">
        <v>0</v>
      </c>
      <c r="C6771" s="3">
        <v>25000</v>
      </c>
      <c r="D6771" s="3">
        <v>60000</v>
      </c>
      <c r="H6771" s="3">
        <v>60000</v>
      </c>
      <c r="I6771" s="3">
        <v>37000</v>
      </c>
      <c r="J6771">
        <v>38.3333333333333</v>
      </c>
    </row>
    <row r="6772" spans="1:10" hidden="1" x14ac:dyDescent="0.3">
      <c r="A6772" t="s">
        <v>14696</v>
      </c>
      <c r="B6772">
        <v>0</v>
      </c>
      <c r="C6772" s="3">
        <v>25000</v>
      </c>
      <c r="D6772" s="3">
        <v>60000</v>
      </c>
      <c r="H6772" s="3">
        <v>60000</v>
      </c>
      <c r="I6772" s="3">
        <v>37000</v>
      </c>
      <c r="J6772">
        <v>38.3333333333333</v>
      </c>
    </row>
    <row r="6773" spans="1:10" hidden="1" x14ac:dyDescent="0.3">
      <c r="A6773" t="s">
        <v>14697</v>
      </c>
      <c r="B6773">
        <v>0</v>
      </c>
      <c r="C6773" s="3">
        <v>25000</v>
      </c>
      <c r="D6773" s="3">
        <v>60000</v>
      </c>
      <c r="H6773" s="3">
        <v>60000</v>
      </c>
      <c r="I6773" s="3">
        <v>37000</v>
      </c>
      <c r="J6773">
        <v>38.3333333333333</v>
      </c>
    </row>
    <row r="6774" spans="1:10" hidden="1" x14ac:dyDescent="0.3">
      <c r="A6774" t="s">
        <v>14698</v>
      </c>
      <c r="B6774">
        <v>0</v>
      </c>
      <c r="C6774" s="3">
        <v>25000</v>
      </c>
      <c r="D6774" s="3">
        <v>60000</v>
      </c>
      <c r="H6774" s="3">
        <v>60000</v>
      </c>
      <c r="I6774" s="3">
        <v>37000</v>
      </c>
      <c r="J6774">
        <v>38.3333333333333</v>
      </c>
    </row>
    <row r="6775" spans="1:10" hidden="1" x14ac:dyDescent="0.3">
      <c r="A6775" t="s">
        <v>14699</v>
      </c>
      <c r="B6775">
        <v>0</v>
      </c>
      <c r="C6775" s="3">
        <v>25000</v>
      </c>
      <c r="D6775" s="3">
        <v>60000</v>
      </c>
      <c r="H6775" s="3">
        <v>60000</v>
      </c>
      <c r="I6775" s="3">
        <v>37000</v>
      </c>
      <c r="J6775">
        <v>38.3333333333333</v>
      </c>
    </row>
    <row r="6776" spans="1:10" hidden="1" x14ac:dyDescent="0.3">
      <c r="A6776" t="s">
        <v>14700</v>
      </c>
      <c r="B6776">
        <v>0</v>
      </c>
      <c r="C6776" s="3">
        <v>25000</v>
      </c>
      <c r="D6776" s="3">
        <v>60000</v>
      </c>
      <c r="H6776" s="3">
        <v>60000</v>
      </c>
      <c r="I6776" s="3">
        <v>37000</v>
      </c>
      <c r="J6776">
        <v>38.3333333333333</v>
      </c>
    </row>
    <row r="6777" spans="1:10" hidden="1" x14ac:dyDescent="0.3">
      <c r="A6777" t="s">
        <v>14701</v>
      </c>
      <c r="B6777">
        <v>0</v>
      </c>
      <c r="C6777" s="3">
        <v>25000</v>
      </c>
      <c r="D6777" s="3">
        <v>60000</v>
      </c>
      <c r="H6777" s="3">
        <v>60000</v>
      </c>
      <c r="I6777" s="3">
        <v>37000</v>
      </c>
      <c r="J6777">
        <v>38.3333333333333</v>
      </c>
    </row>
    <row r="6778" spans="1:10" hidden="1" x14ac:dyDescent="0.3">
      <c r="A6778" t="s">
        <v>14702</v>
      </c>
      <c r="B6778">
        <v>0</v>
      </c>
      <c r="C6778" s="3">
        <v>25000</v>
      </c>
      <c r="D6778" s="3">
        <v>60000</v>
      </c>
      <c r="H6778" s="3">
        <v>60000</v>
      </c>
      <c r="I6778" s="3">
        <v>37000</v>
      </c>
      <c r="J6778">
        <v>38.3333333333333</v>
      </c>
    </row>
    <row r="6779" spans="1:10" hidden="1" x14ac:dyDescent="0.3">
      <c r="A6779" t="s">
        <v>14703</v>
      </c>
      <c r="B6779">
        <v>0</v>
      </c>
      <c r="C6779" s="3">
        <v>25000</v>
      </c>
      <c r="D6779" s="3">
        <v>60000</v>
      </c>
      <c r="H6779" s="3">
        <v>60000</v>
      </c>
      <c r="I6779" s="3">
        <v>37000</v>
      </c>
      <c r="J6779">
        <v>38.3333333333333</v>
      </c>
    </row>
    <row r="6780" spans="1:10" hidden="1" x14ac:dyDescent="0.3">
      <c r="A6780" t="s">
        <v>14704</v>
      </c>
      <c r="B6780">
        <v>0</v>
      </c>
      <c r="C6780" s="3">
        <v>25000</v>
      </c>
      <c r="D6780" s="3">
        <v>60000</v>
      </c>
      <c r="H6780" s="3">
        <v>60000</v>
      </c>
      <c r="I6780" s="3">
        <v>37000</v>
      </c>
      <c r="J6780">
        <v>38.3333333333333</v>
      </c>
    </row>
    <row r="6781" spans="1:10" hidden="1" x14ac:dyDescent="0.3">
      <c r="A6781" t="s">
        <v>14705</v>
      </c>
      <c r="B6781">
        <v>0</v>
      </c>
      <c r="C6781" s="3">
        <v>25000</v>
      </c>
      <c r="D6781" s="3">
        <v>60000</v>
      </c>
      <c r="H6781" s="3">
        <v>60000</v>
      </c>
      <c r="I6781" s="3">
        <v>37000</v>
      </c>
      <c r="J6781">
        <v>38.3333333333333</v>
      </c>
    </row>
    <row r="6782" spans="1:10" hidden="1" x14ac:dyDescent="0.3">
      <c r="A6782" t="s">
        <v>14706</v>
      </c>
      <c r="B6782">
        <v>0</v>
      </c>
      <c r="C6782" s="3">
        <v>25000</v>
      </c>
      <c r="D6782" s="3">
        <v>60000</v>
      </c>
      <c r="H6782" s="3">
        <v>60000</v>
      </c>
      <c r="I6782" s="3">
        <v>37000</v>
      </c>
      <c r="J6782">
        <v>38.3333333333333</v>
      </c>
    </row>
    <row r="6783" spans="1:10" hidden="1" x14ac:dyDescent="0.3">
      <c r="A6783" t="s">
        <v>14707</v>
      </c>
      <c r="B6783">
        <v>0</v>
      </c>
      <c r="C6783" s="3">
        <v>25000</v>
      </c>
      <c r="D6783" s="3">
        <v>60000</v>
      </c>
      <c r="H6783" s="3">
        <v>60000</v>
      </c>
      <c r="I6783" s="3">
        <v>37000</v>
      </c>
      <c r="J6783">
        <v>38.3333333333333</v>
      </c>
    </row>
    <row r="6784" spans="1:10" hidden="1" x14ac:dyDescent="0.3">
      <c r="A6784" t="s">
        <v>14708</v>
      </c>
      <c r="B6784">
        <v>0</v>
      </c>
      <c r="C6784" s="3">
        <v>25000</v>
      </c>
      <c r="D6784" s="3">
        <v>60000</v>
      </c>
      <c r="H6784" s="3">
        <v>60000</v>
      </c>
      <c r="I6784" s="3">
        <v>37000</v>
      </c>
      <c r="J6784">
        <v>38.3333333333333</v>
      </c>
    </row>
    <row r="6785" spans="1:10" hidden="1" x14ac:dyDescent="0.3">
      <c r="A6785" t="s">
        <v>14709</v>
      </c>
      <c r="B6785">
        <v>0</v>
      </c>
      <c r="C6785" s="3">
        <v>25000</v>
      </c>
      <c r="D6785" s="3">
        <v>60000</v>
      </c>
      <c r="H6785" s="3">
        <v>60000</v>
      </c>
      <c r="I6785" s="3">
        <v>37000</v>
      </c>
      <c r="J6785">
        <v>38.3333333333333</v>
      </c>
    </row>
    <row r="6786" spans="1:10" hidden="1" x14ac:dyDescent="0.3">
      <c r="A6786" t="s">
        <v>14710</v>
      </c>
      <c r="B6786">
        <v>0</v>
      </c>
      <c r="C6786" s="3">
        <v>25000</v>
      </c>
      <c r="D6786" s="3">
        <v>60000</v>
      </c>
      <c r="H6786" s="3">
        <v>60000</v>
      </c>
      <c r="I6786" s="3">
        <v>37000</v>
      </c>
      <c r="J6786">
        <v>38.3333333333333</v>
      </c>
    </row>
    <row r="6787" spans="1:10" hidden="1" x14ac:dyDescent="0.3">
      <c r="A6787" t="s">
        <v>14711</v>
      </c>
      <c r="B6787">
        <v>0</v>
      </c>
      <c r="C6787" s="3">
        <v>25000</v>
      </c>
      <c r="D6787" s="3">
        <v>60000</v>
      </c>
      <c r="H6787" s="3">
        <v>60000</v>
      </c>
      <c r="I6787" s="3">
        <v>37000</v>
      </c>
      <c r="J6787">
        <v>38.3333333333333</v>
      </c>
    </row>
    <row r="6788" spans="1:10" hidden="1" x14ac:dyDescent="0.3">
      <c r="A6788" t="s">
        <v>14712</v>
      </c>
      <c r="B6788">
        <v>0</v>
      </c>
      <c r="C6788" s="3">
        <v>25000</v>
      </c>
      <c r="D6788" s="3">
        <v>60000</v>
      </c>
      <c r="H6788" s="3">
        <v>60000</v>
      </c>
      <c r="I6788" s="3">
        <v>37000</v>
      </c>
      <c r="J6788">
        <v>38.3333333333333</v>
      </c>
    </row>
    <row r="6789" spans="1:10" hidden="1" x14ac:dyDescent="0.3">
      <c r="A6789" t="s">
        <v>14713</v>
      </c>
      <c r="B6789">
        <v>0</v>
      </c>
      <c r="C6789" s="3">
        <v>25000</v>
      </c>
      <c r="D6789" s="3">
        <v>60000</v>
      </c>
      <c r="H6789" s="3">
        <v>60000</v>
      </c>
      <c r="I6789" s="3">
        <v>37000</v>
      </c>
      <c r="J6789">
        <v>38.3333333333333</v>
      </c>
    </row>
    <row r="6790" spans="1:10" hidden="1" x14ac:dyDescent="0.3">
      <c r="A6790" t="s">
        <v>14714</v>
      </c>
      <c r="B6790">
        <v>0</v>
      </c>
      <c r="C6790" s="3">
        <v>25000</v>
      </c>
      <c r="D6790" s="3">
        <v>60000</v>
      </c>
      <c r="H6790" s="3">
        <v>60000</v>
      </c>
      <c r="I6790" s="3">
        <v>37000</v>
      </c>
      <c r="J6790">
        <v>38.3333333333333</v>
      </c>
    </row>
    <row r="6791" spans="1:10" hidden="1" x14ac:dyDescent="0.3">
      <c r="A6791" t="s">
        <v>14715</v>
      </c>
      <c r="B6791">
        <v>0</v>
      </c>
      <c r="C6791" s="3">
        <v>25000</v>
      </c>
      <c r="D6791" s="3">
        <v>60000</v>
      </c>
      <c r="H6791" s="3">
        <v>60000</v>
      </c>
      <c r="I6791" s="3">
        <v>37000</v>
      </c>
      <c r="J6791">
        <v>38.3333333333333</v>
      </c>
    </row>
    <row r="6792" spans="1:10" hidden="1" x14ac:dyDescent="0.3">
      <c r="A6792" t="s">
        <v>14716</v>
      </c>
      <c r="B6792">
        <v>0</v>
      </c>
      <c r="C6792" s="3">
        <v>25000</v>
      </c>
      <c r="D6792" s="3">
        <v>60000</v>
      </c>
      <c r="H6792" s="3">
        <v>60000</v>
      </c>
      <c r="I6792" s="3">
        <v>37000</v>
      </c>
      <c r="J6792">
        <v>38.3333333333333</v>
      </c>
    </row>
    <row r="6793" spans="1:10" hidden="1" x14ac:dyDescent="0.3">
      <c r="A6793" t="s">
        <v>14717</v>
      </c>
      <c r="B6793">
        <v>0</v>
      </c>
      <c r="C6793" s="3">
        <v>25000</v>
      </c>
      <c r="D6793" s="3">
        <v>60000</v>
      </c>
      <c r="H6793" s="3">
        <v>60000</v>
      </c>
      <c r="I6793" s="3">
        <v>37000</v>
      </c>
      <c r="J6793">
        <v>38.3333333333333</v>
      </c>
    </row>
    <row r="6794" spans="1:10" hidden="1" x14ac:dyDescent="0.3">
      <c r="A6794" t="s">
        <v>14718</v>
      </c>
      <c r="B6794">
        <v>0</v>
      </c>
      <c r="C6794" s="3">
        <v>25000</v>
      </c>
      <c r="D6794" s="3">
        <v>60000</v>
      </c>
      <c r="H6794" s="3">
        <v>60000</v>
      </c>
      <c r="I6794" s="3">
        <v>37000</v>
      </c>
      <c r="J6794">
        <v>38.3333333333333</v>
      </c>
    </row>
    <row r="6795" spans="1:10" hidden="1" x14ac:dyDescent="0.3">
      <c r="A6795" t="s">
        <v>14719</v>
      </c>
      <c r="B6795">
        <v>0</v>
      </c>
      <c r="C6795" s="3">
        <v>25000</v>
      </c>
      <c r="D6795" s="3">
        <v>60000</v>
      </c>
      <c r="H6795" s="3">
        <v>60000</v>
      </c>
      <c r="I6795" s="3">
        <v>37000</v>
      </c>
      <c r="J6795">
        <v>38.3333333333333</v>
      </c>
    </row>
    <row r="6796" spans="1:10" hidden="1" x14ac:dyDescent="0.3">
      <c r="A6796" t="s">
        <v>14720</v>
      </c>
      <c r="B6796">
        <v>0</v>
      </c>
      <c r="C6796" s="3">
        <v>25000</v>
      </c>
      <c r="D6796" s="3">
        <v>60000</v>
      </c>
      <c r="H6796" s="3">
        <v>60000</v>
      </c>
      <c r="I6796" s="3">
        <v>37000</v>
      </c>
      <c r="J6796">
        <v>38.3333333333333</v>
      </c>
    </row>
    <row r="6797" spans="1:10" hidden="1" x14ac:dyDescent="0.3">
      <c r="A6797" t="s">
        <v>14721</v>
      </c>
      <c r="B6797">
        <v>0</v>
      </c>
      <c r="C6797" s="3">
        <v>25000</v>
      </c>
      <c r="D6797" s="3">
        <v>60000</v>
      </c>
      <c r="H6797" s="3">
        <v>60000</v>
      </c>
      <c r="I6797" s="3">
        <v>37000</v>
      </c>
      <c r="J6797">
        <v>38.3333333333333</v>
      </c>
    </row>
    <row r="6798" spans="1:10" hidden="1" x14ac:dyDescent="0.3">
      <c r="A6798" t="s">
        <v>14722</v>
      </c>
      <c r="B6798">
        <v>0</v>
      </c>
      <c r="C6798" s="3">
        <v>25000</v>
      </c>
      <c r="D6798" s="3">
        <v>60000</v>
      </c>
      <c r="H6798" s="3">
        <v>60000</v>
      </c>
      <c r="I6798" s="3">
        <v>37000</v>
      </c>
      <c r="J6798">
        <v>38.3333333333333</v>
      </c>
    </row>
    <row r="6799" spans="1:10" hidden="1" x14ac:dyDescent="0.3">
      <c r="A6799" t="s">
        <v>14723</v>
      </c>
      <c r="B6799">
        <v>0</v>
      </c>
      <c r="C6799" s="3">
        <v>25000</v>
      </c>
      <c r="D6799" s="3">
        <v>60000</v>
      </c>
      <c r="H6799" s="3">
        <v>60000</v>
      </c>
      <c r="I6799" s="3">
        <v>37000</v>
      </c>
      <c r="J6799">
        <v>38.3333333333333</v>
      </c>
    </row>
    <row r="6800" spans="1:10" hidden="1" x14ac:dyDescent="0.3">
      <c r="A6800" t="s">
        <v>14724</v>
      </c>
      <c r="B6800">
        <v>0</v>
      </c>
      <c r="C6800" s="3">
        <v>25000</v>
      </c>
      <c r="D6800" s="3">
        <v>60000</v>
      </c>
      <c r="H6800" s="3">
        <v>60000</v>
      </c>
      <c r="I6800" s="3">
        <v>37000</v>
      </c>
      <c r="J6800">
        <v>38.3333333333333</v>
      </c>
    </row>
    <row r="6801" spans="1:10" hidden="1" x14ac:dyDescent="0.3">
      <c r="A6801" t="s">
        <v>14725</v>
      </c>
      <c r="B6801">
        <v>0</v>
      </c>
      <c r="C6801" s="3">
        <v>25000</v>
      </c>
      <c r="D6801" s="3">
        <v>60000</v>
      </c>
      <c r="H6801" s="3">
        <v>60000</v>
      </c>
      <c r="I6801" s="3">
        <v>37000</v>
      </c>
      <c r="J6801">
        <v>38.3333333333333</v>
      </c>
    </row>
    <row r="6802" spans="1:10" hidden="1" x14ac:dyDescent="0.3">
      <c r="A6802" t="s">
        <v>14726</v>
      </c>
      <c r="B6802">
        <v>0</v>
      </c>
      <c r="C6802" s="3">
        <v>25000</v>
      </c>
      <c r="D6802" s="3">
        <v>60000</v>
      </c>
      <c r="H6802" s="3">
        <v>60000</v>
      </c>
      <c r="I6802" s="3">
        <v>37000</v>
      </c>
      <c r="J6802">
        <v>38.3333333333333</v>
      </c>
    </row>
    <row r="6803" spans="1:10" hidden="1" x14ac:dyDescent="0.3">
      <c r="A6803" t="s">
        <v>14727</v>
      </c>
      <c r="B6803">
        <v>0</v>
      </c>
      <c r="C6803" s="3">
        <v>25000</v>
      </c>
      <c r="D6803" s="3">
        <v>60000</v>
      </c>
      <c r="H6803" s="3">
        <v>60000</v>
      </c>
      <c r="I6803" s="3">
        <v>37000</v>
      </c>
      <c r="J6803">
        <v>38.3333333333333</v>
      </c>
    </row>
    <row r="6804" spans="1:10" hidden="1" x14ac:dyDescent="0.3">
      <c r="A6804" t="s">
        <v>14728</v>
      </c>
      <c r="B6804">
        <v>0</v>
      </c>
      <c r="C6804" s="3">
        <v>25000</v>
      </c>
      <c r="D6804" s="3">
        <v>60000</v>
      </c>
      <c r="H6804" s="3">
        <v>60000</v>
      </c>
      <c r="I6804" s="3">
        <v>37000</v>
      </c>
      <c r="J6804">
        <v>38.3333333333333</v>
      </c>
    </row>
    <row r="6805" spans="1:10" hidden="1" x14ac:dyDescent="0.3">
      <c r="A6805" t="s">
        <v>14729</v>
      </c>
      <c r="B6805">
        <v>0</v>
      </c>
      <c r="C6805" s="3">
        <v>25000</v>
      </c>
      <c r="D6805" s="3">
        <v>60000</v>
      </c>
      <c r="H6805" s="3">
        <v>60000</v>
      </c>
      <c r="I6805" s="3">
        <v>37000</v>
      </c>
      <c r="J6805">
        <v>38.3333333333333</v>
      </c>
    </row>
    <row r="6806" spans="1:10" hidden="1" x14ac:dyDescent="0.3">
      <c r="A6806" t="s">
        <v>14730</v>
      </c>
      <c r="B6806">
        <v>0</v>
      </c>
      <c r="C6806" s="3">
        <v>25000</v>
      </c>
      <c r="D6806" s="3">
        <v>60000</v>
      </c>
      <c r="H6806" s="3">
        <v>60000</v>
      </c>
      <c r="I6806" s="3">
        <v>37000</v>
      </c>
      <c r="J6806">
        <v>38.3333333333333</v>
      </c>
    </row>
    <row r="6807" spans="1:10" hidden="1" x14ac:dyDescent="0.3">
      <c r="A6807" t="s">
        <v>14731</v>
      </c>
      <c r="B6807">
        <v>0</v>
      </c>
      <c r="C6807" s="3">
        <v>25000</v>
      </c>
      <c r="D6807" s="3">
        <v>60000</v>
      </c>
      <c r="H6807" s="3">
        <v>60000</v>
      </c>
      <c r="I6807" s="3">
        <v>37000</v>
      </c>
      <c r="J6807">
        <v>38.3333333333333</v>
      </c>
    </row>
    <row r="6808" spans="1:10" hidden="1" x14ac:dyDescent="0.3">
      <c r="A6808" t="s">
        <v>14732</v>
      </c>
      <c r="B6808">
        <v>0</v>
      </c>
      <c r="C6808" s="3">
        <v>25000</v>
      </c>
      <c r="D6808" s="3">
        <v>60000</v>
      </c>
      <c r="H6808" s="3">
        <v>60000</v>
      </c>
      <c r="I6808" s="3">
        <v>37000</v>
      </c>
      <c r="J6808">
        <v>38.3333333333333</v>
      </c>
    </row>
    <row r="6809" spans="1:10" hidden="1" x14ac:dyDescent="0.3">
      <c r="A6809" t="s">
        <v>14733</v>
      </c>
      <c r="B6809">
        <v>0</v>
      </c>
      <c r="C6809" s="3">
        <v>25000</v>
      </c>
      <c r="D6809" s="3">
        <v>60000</v>
      </c>
      <c r="H6809" s="3">
        <v>60000</v>
      </c>
      <c r="I6809" s="3">
        <v>37000</v>
      </c>
      <c r="J6809">
        <v>38.3333333333333</v>
      </c>
    </row>
    <row r="6810" spans="1:10" hidden="1" x14ac:dyDescent="0.3">
      <c r="A6810" t="s">
        <v>14734</v>
      </c>
      <c r="B6810">
        <v>0</v>
      </c>
      <c r="C6810" s="3">
        <v>25000</v>
      </c>
      <c r="D6810" s="3">
        <v>60000</v>
      </c>
      <c r="H6810" s="3">
        <v>60000</v>
      </c>
      <c r="I6810" s="3">
        <v>37000</v>
      </c>
      <c r="J6810">
        <v>38.3333333333333</v>
      </c>
    </row>
    <row r="6811" spans="1:10" hidden="1" x14ac:dyDescent="0.3">
      <c r="A6811" t="s">
        <v>14735</v>
      </c>
      <c r="B6811">
        <v>0</v>
      </c>
      <c r="C6811" s="3">
        <v>25000</v>
      </c>
      <c r="D6811" s="3">
        <v>60000</v>
      </c>
      <c r="H6811" s="3">
        <v>60000</v>
      </c>
      <c r="I6811" s="3">
        <v>37000</v>
      </c>
      <c r="J6811">
        <v>38.3333333333333</v>
      </c>
    </row>
    <row r="6812" spans="1:10" hidden="1" x14ac:dyDescent="0.3">
      <c r="A6812" t="s">
        <v>14736</v>
      </c>
      <c r="B6812">
        <v>0</v>
      </c>
      <c r="C6812" s="3">
        <v>25000</v>
      </c>
      <c r="D6812" s="3">
        <v>60000</v>
      </c>
      <c r="H6812" s="3">
        <v>60000</v>
      </c>
      <c r="I6812" s="3">
        <v>37000</v>
      </c>
      <c r="J6812">
        <v>38.3333333333333</v>
      </c>
    </row>
    <row r="6813" spans="1:10" hidden="1" x14ac:dyDescent="0.3">
      <c r="A6813" t="s">
        <v>14737</v>
      </c>
      <c r="B6813">
        <v>0</v>
      </c>
      <c r="C6813" s="3">
        <v>25000</v>
      </c>
      <c r="D6813" s="3">
        <v>60000</v>
      </c>
      <c r="H6813" s="3">
        <v>60000</v>
      </c>
      <c r="I6813" s="3">
        <v>37000</v>
      </c>
      <c r="J6813">
        <v>38.3333333333333</v>
      </c>
    </row>
    <row r="6814" spans="1:10" hidden="1" x14ac:dyDescent="0.3">
      <c r="A6814" t="s">
        <v>14738</v>
      </c>
      <c r="B6814">
        <v>0</v>
      </c>
      <c r="C6814" s="3">
        <v>25000</v>
      </c>
      <c r="D6814" s="3">
        <v>60000</v>
      </c>
      <c r="H6814" s="3">
        <v>60000</v>
      </c>
      <c r="I6814" s="3">
        <v>37000</v>
      </c>
      <c r="J6814">
        <v>38.3333333333333</v>
      </c>
    </row>
    <row r="6815" spans="1:10" hidden="1" x14ac:dyDescent="0.3">
      <c r="A6815" t="s">
        <v>14739</v>
      </c>
      <c r="B6815">
        <v>0</v>
      </c>
      <c r="C6815" s="3">
        <v>25000</v>
      </c>
      <c r="D6815" s="3">
        <v>60000</v>
      </c>
      <c r="H6815" s="3">
        <v>60000</v>
      </c>
      <c r="I6815" s="3">
        <v>37000</v>
      </c>
      <c r="J6815">
        <v>38.3333333333333</v>
      </c>
    </row>
    <row r="6816" spans="1:10" hidden="1" x14ac:dyDescent="0.3">
      <c r="A6816" t="s">
        <v>14740</v>
      </c>
      <c r="B6816">
        <v>0</v>
      </c>
      <c r="C6816" s="3">
        <v>25000</v>
      </c>
      <c r="D6816" s="3">
        <v>60000</v>
      </c>
      <c r="H6816" s="3">
        <v>60000</v>
      </c>
      <c r="I6816" s="3">
        <v>37000</v>
      </c>
      <c r="J6816">
        <v>38.3333333333333</v>
      </c>
    </row>
    <row r="6817" spans="1:10" hidden="1" x14ac:dyDescent="0.3">
      <c r="A6817" t="s">
        <v>14741</v>
      </c>
      <c r="B6817">
        <v>0</v>
      </c>
      <c r="C6817" s="3">
        <v>25000</v>
      </c>
      <c r="D6817" s="3">
        <v>60000</v>
      </c>
      <c r="H6817" s="3">
        <v>60000</v>
      </c>
      <c r="I6817" s="3">
        <v>37000</v>
      </c>
      <c r="J6817">
        <v>38.3333333333333</v>
      </c>
    </row>
    <row r="6818" spans="1:10" hidden="1" x14ac:dyDescent="0.3">
      <c r="A6818" t="s">
        <v>14742</v>
      </c>
      <c r="B6818">
        <v>0</v>
      </c>
      <c r="C6818" s="3">
        <v>25000</v>
      </c>
      <c r="D6818" s="3">
        <v>60000</v>
      </c>
      <c r="H6818" s="3">
        <v>60000</v>
      </c>
      <c r="I6818" s="3">
        <v>37000</v>
      </c>
      <c r="J6818">
        <v>38.3333333333333</v>
      </c>
    </row>
    <row r="6819" spans="1:10" hidden="1" x14ac:dyDescent="0.3">
      <c r="A6819" t="s">
        <v>14743</v>
      </c>
      <c r="B6819">
        <v>0</v>
      </c>
      <c r="C6819" s="3">
        <v>25000</v>
      </c>
      <c r="D6819" s="3">
        <v>60000</v>
      </c>
      <c r="H6819" s="3">
        <v>60000</v>
      </c>
      <c r="I6819" s="3">
        <v>37000</v>
      </c>
      <c r="J6819">
        <v>38.3333333333333</v>
      </c>
    </row>
    <row r="6820" spans="1:10" hidden="1" x14ac:dyDescent="0.3">
      <c r="A6820" t="s">
        <v>14744</v>
      </c>
      <c r="B6820">
        <v>0</v>
      </c>
      <c r="C6820" s="3">
        <v>25000</v>
      </c>
      <c r="D6820" s="3">
        <v>60000</v>
      </c>
      <c r="H6820" s="3">
        <v>60000</v>
      </c>
      <c r="I6820" s="3">
        <v>37000</v>
      </c>
      <c r="J6820">
        <v>38.3333333333333</v>
      </c>
    </row>
    <row r="6821" spans="1:10" hidden="1" x14ac:dyDescent="0.3">
      <c r="A6821" t="s">
        <v>14745</v>
      </c>
      <c r="B6821">
        <v>0</v>
      </c>
      <c r="C6821" s="3">
        <v>25000</v>
      </c>
      <c r="D6821" s="3">
        <v>60000</v>
      </c>
      <c r="H6821" s="3">
        <v>60000</v>
      </c>
      <c r="I6821" s="3">
        <v>37000</v>
      </c>
      <c r="J6821">
        <v>38.3333333333333</v>
      </c>
    </row>
    <row r="6822" spans="1:10" hidden="1" x14ac:dyDescent="0.3">
      <c r="A6822" t="s">
        <v>14746</v>
      </c>
      <c r="B6822">
        <v>0</v>
      </c>
      <c r="C6822" s="3">
        <v>25000</v>
      </c>
      <c r="D6822" s="3">
        <v>60000</v>
      </c>
      <c r="H6822" s="3">
        <v>60000</v>
      </c>
      <c r="I6822" s="3">
        <v>37000</v>
      </c>
      <c r="J6822">
        <v>38.3333333333333</v>
      </c>
    </row>
    <row r="6823" spans="1:10" hidden="1" x14ac:dyDescent="0.3">
      <c r="A6823" t="s">
        <v>14747</v>
      </c>
      <c r="B6823">
        <v>0</v>
      </c>
      <c r="C6823" s="3">
        <v>25000</v>
      </c>
      <c r="D6823" s="3">
        <v>60000</v>
      </c>
      <c r="H6823" s="3">
        <v>60000</v>
      </c>
      <c r="I6823" s="3">
        <v>37000</v>
      </c>
      <c r="J6823">
        <v>38.3333333333333</v>
      </c>
    </row>
    <row r="6824" spans="1:10" hidden="1" x14ac:dyDescent="0.3">
      <c r="A6824" t="s">
        <v>14748</v>
      </c>
      <c r="B6824">
        <v>0</v>
      </c>
      <c r="C6824" s="3">
        <v>25000</v>
      </c>
      <c r="D6824" s="3">
        <v>60000</v>
      </c>
      <c r="H6824" s="3">
        <v>60000</v>
      </c>
      <c r="I6824" s="3">
        <v>37000</v>
      </c>
      <c r="J6824">
        <v>38.3333333333333</v>
      </c>
    </row>
    <row r="6825" spans="1:10" hidden="1" x14ac:dyDescent="0.3">
      <c r="A6825" t="s">
        <v>14749</v>
      </c>
      <c r="B6825">
        <v>0</v>
      </c>
      <c r="C6825" s="3">
        <v>25000</v>
      </c>
      <c r="D6825" s="3">
        <v>60000</v>
      </c>
      <c r="H6825" s="3">
        <v>60000</v>
      </c>
      <c r="I6825" s="3">
        <v>37000</v>
      </c>
      <c r="J6825">
        <v>38.3333333333333</v>
      </c>
    </row>
    <row r="6826" spans="1:10" hidden="1" x14ac:dyDescent="0.3">
      <c r="A6826" t="s">
        <v>14750</v>
      </c>
      <c r="B6826">
        <v>0</v>
      </c>
      <c r="C6826" s="3">
        <v>25000</v>
      </c>
      <c r="D6826" s="3">
        <v>60000</v>
      </c>
      <c r="H6826" s="3">
        <v>60000</v>
      </c>
      <c r="I6826" s="3">
        <v>37000</v>
      </c>
      <c r="J6826">
        <v>38.3333333333333</v>
      </c>
    </row>
    <row r="6827" spans="1:10" hidden="1" x14ac:dyDescent="0.3">
      <c r="A6827" t="s">
        <v>14751</v>
      </c>
      <c r="B6827">
        <v>0</v>
      </c>
      <c r="C6827" s="3">
        <v>25000</v>
      </c>
      <c r="D6827" s="3">
        <v>60000</v>
      </c>
      <c r="H6827" s="3">
        <v>60000</v>
      </c>
      <c r="I6827" s="3">
        <v>37000</v>
      </c>
      <c r="J6827">
        <v>38.3333333333333</v>
      </c>
    </row>
    <row r="6828" spans="1:10" hidden="1" x14ac:dyDescent="0.3">
      <c r="A6828" t="s">
        <v>14752</v>
      </c>
      <c r="B6828">
        <v>0</v>
      </c>
      <c r="C6828" s="3">
        <v>25000</v>
      </c>
      <c r="D6828" s="3">
        <v>60000</v>
      </c>
      <c r="H6828" s="3">
        <v>60000</v>
      </c>
      <c r="I6828" s="3">
        <v>37000</v>
      </c>
      <c r="J6828">
        <v>38.3333333333333</v>
      </c>
    </row>
    <row r="6829" spans="1:10" hidden="1" x14ac:dyDescent="0.3">
      <c r="A6829" t="s">
        <v>14753</v>
      </c>
      <c r="B6829">
        <v>0</v>
      </c>
      <c r="C6829" s="3">
        <v>25000</v>
      </c>
      <c r="D6829" s="3">
        <v>60000</v>
      </c>
      <c r="H6829" s="3">
        <v>60000</v>
      </c>
      <c r="I6829" s="3">
        <v>37000</v>
      </c>
      <c r="J6829">
        <v>38.3333333333333</v>
      </c>
    </row>
    <row r="6830" spans="1:10" hidden="1" x14ac:dyDescent="0.3">
      <c r="A6830" t="s">
        <v>14754</v>
      </c>
      <c r="B6830">
        <v>0</v>
      </c>
      <c r="C6830" s="3">
        <v>25000</v>
      </c>
      <c r="D6830" s="3">
        <v>60000</v>
      </c>
      <c r="H6830" s="3">
        <v>60000</v>
      </c>
      <c r="I6830" s="3">
        <v>37000</v>
      </c>
      <c r="J6830">
        <v>38.3333333333333</v>
      </c>
    </row>
    <row r="6831" spans="1:10" hidden="1" x14ac:dyDescent="0.3">
      <c r="A6831" t="s">
        <v>14755</v>
      </c>
      <c r="B6831">
        <v>0</v>
      </c>
      <c r="C6831" s="3">
        <v>25000</v>
      </c>
      <c r="D6831" s="3">
        <v>60000</v>
      </c>
      <c r="H6831" s="3">
        <v>60000</v>
      </c>
      <c r="I6831" s="3">
        <v>37000</v>
      </c>
      <c r="J6831">
        <v>38.3333333333333</v>
      </c>
    </row>
    <row r="6832" spans="1:10" hidden="1" x14ac:dyDescent="0.3">
      <c r="A6832" t="s">
        <v>14756</v>
      </c>
      <c r="B6832">
        <v>0</v>
      </c>
      <c r="C6832" s="3">
        <v>25000</v>
      </c>
      <c r="D6832" s="3">
        <v>60000</v>
      </c>
      <c r="H6832" s="3">
        <v>60000</v>
      </c>
      <c r="I6832" s="3">
        <v>37000</v>
      </c>
      <c r="J6832">
        <v>38.3333333333333</v>
      </c>
    </row>
    <row r="6833" spans="1:10" hidden="1" x14ac:dyDescent="0.3">
      <c r="A6833" t="s">
        <v>14757</v>
      </c>
      <c r="B6833">
        <v>0</v>
      </c>
      <c r="C6833" s="3">
        <v>25000</v>
      </c>
      <c r="D6833" s="3">
        <v>60000</v>
      </c>
      <c r="H6833" s="3">
        <v>60000</v>
      </c>
      <c r="I6833" s="3">
        <v>37000</v>
      </c>
      <c r="J6833">
        <v>38.3333333333333</v>
      </c>
    </row>
    <row r="6834" spans="1:10" hidden="1" x14ac:dyDescent="0.3">
      <c r="A6834" t="s">
        <v>14758</v>
      </c>
      <c r="B6834">
        <v>0</v>
      </c>
      <c r="C6834" s="3">
        <v>25000</v>
      </c>
      <c r="D6834" s="3">
        <v>60000</v>
      </c>
      <c r="H6834" s="3">
        <v>60000</v>
      </c>
      <c r="I6834" s="3">
        <v>37000</v>
      </c>
      <c r="J6834">
        <v>38.3333333333333</v>
      </c>
    </row>
    <row r="6835" spans="1:10" hidden="1" x14ac:dyDescent="0.3">
      <c r="A6835" t="s">
        <v>14759</v>
      </c>
      <c r="B6835">
        <v>0</v>
      </c>
      <c r="C6835" s="3">
        <v>25000</v>
      </c>
      <c r="D6835" s="3">
        <v>60000</v>
      </c>
      <c r="H6835" s="3">
        <v>60000</v>
      </c>
      <c r="I6835" s="3">
        <v>37000</v>
      </c>
      <c r="J6835">
        <v>38.3333333333333</v>
      </c>
    </row>
    <row r="6836" spans="1:10" hidden="1" x14ac:dyDescent="0.3">
      <c r="A6836" t="s">
        <v>14760</v>
      </c>
      <c r="B6836">
        <v>0</v>
      </c>
      <c r="C6836" s="3">
        <v>25000</v>
      </c>
      <c r="D6836" s="3">
        <v>60000</v>
      </c>
      <c r="H6836" s="3">
        <v>60000</v>
      </c>
      <c r="I6836" s="3">
        <v>37000</v>
      </c>
      <c r="J6836">
        <v>38.3333333333333</v>
      </c>
    </row>
    <row r="6837" spans="1:10" hidden="1" x14ac:dyDescent="0.3">
      <c r="A6837" t="s">
        <v>14761</v>
      </c>
      <c r="B6837">
        <v>0</v>
      </c>
      <c r="C6837" s="3">
        <v>25000</v>
      </c>
      <c r="D6837" s="3">
        <v>60000</v>
      </c>
      <c r="H6837" s="3">
        <v>60000</v>
      </c>
      <c r="I6837" s="3">
        <v>37000</v>
      </c>
      <c r="J6837">
        <v>38.3333333333333</v>
      </c>
    </row>
    <row r="6838" spans="1:10" hidden="1" x14ac:dyDescent="0.3">
      <c r="A6838" t="s">
        <v>14762</v>
      </c>
      <c r="B6838">
        <v>0</v>
      </c>
      <c r="C6838" s="3">
        <v>25000</v>
      </c>
      <c r="D6838" s="3">
        <v>60000</v>
      </c>
      <c r="H6838" s="3">
        <v>60000</v>
      </c>
      <c r="I6838" s="3">
        <v>37000</v>
      </c>
      <c r="J6838">
        <v>38.3333333333333</v>
      </c>
    </row>
    <row r="6839" spans="1:10" hidden="1" x14ac:dyDescent="0.3">
      <c r="A6839" t="s">
        <v>14763</v>
      </c>
      <c r="B6839">
        <v>0</v>
      </c>
      <c r="C6839" s="3">
        <v>25000</v>
      </c>
      <c r="D6839" s="3">
        <v>60000</v>
      </c>
      <c r="H6839" s="3">
        <v>60000</v>
      </c>
      <c r="I6839" s="3">
        <v>37000</v>
      </c>
      <c r="J6839">
        <v>38.3333333333333</v>
      </c>
    </row>
    <row r="6840" spans="1:10" hidden="1" x14ac:dyDescent="0.3">
      <c r="A6840" t="s">
        <v>14764</v>
      </c>
      <c r="B6840">
        <v>0</v>
      </c>
      <c r="C6840" s="3">
        <v>25000</v>
      </c>
      <c r="D6840" s="3">
        <v>60000</v>
      </c>
      <c r="H6840" s="3">
        <v>60000</v>
      </c>
      <c r="I6840" s="3">
        <v>37000</v>
      </c>
      <c r="J6840">
        <v>38.3333333333333</v>
      </c>
    </row>
    <row r="6841" spans="1:10" hidden="1" x14ac:dyDescent="0.3">
      <c r="A6841" t="s">
        <v>14765</v>
      </c>
      <c r="B6841">
        <v>0</v>
      </c>
      <c r="C6841" s="3">
        <v>25000</v>
      </c>
      <c r="D6841" s="3">
        <v>60000</v>
      </c>
      <c r="H6841" s="3">
        <v>60000</v>
      </c>
      <c r="I6841" s="3">
        <v>37000</v>
      </c>
      <c r="J6841">
        <v>38.3333333333333</v>
      </c>
    </row>
    <row r="6842" spans="1:10" hidden="1" x14ac:dyDescent="0.3">
      <c r="A6842" t="s">
        <v>14766</v>
      </c>
      <c r="B6842">
        <v>0</v>
      </c>
      <c r="C6842" s="3">
        <v>25000</v>
      </c>
      <c r="D6842" s="3">
        <v>60000</v>
      </c>
      <c r="H6842" s="3">
        <v>60000</v>
      </c>
      <c r="I6842" s="3">
        <v>37000</v>
      </c>
      <c r="J6842">
        <v>38.3333333333333</v>
      </c>
    </row>
    <row r="6843" spans="1:10" hidden="1" x14ac:dyDescent="0.3">
      <c r="A6843" t="s">
        <v>14767</v>
      </c>
      <c r="B6843">
        <v>0</v>
      </c>
      <c r="C6843" s="3">
        <v>25000</v>
      </c>
      <c r="D6843" s="3">
        <v>60000</v>
      </c>
      <c r="H6843" s="3">
        <v>60000</v>
      </c>
      <c r="I6843" s="3">
        <v>37000</v>
      </c>
      <c r="J6843">
        <v>38.3333333333333</v>
      </c>
    </row>
    <row r="6844" spans="1:10" hidden="1" x14ac:dyDescent="0.3">
      <c r="A6844" t="s">
        <v>14768</v>
      </c>
      <c r="B6844">
        <v>0</v>
      </c>
      <c r="C6844" s="3">
        <v>25000</v>
      </c>
      <c r="D6844" s="3">
        <v>60000</v>
      </c>
      <c r="H6844" s="3">
        <v>60000</v>
      </c>
      <c r="I6844" s="3">
        <v>37000</v>
      </c>
      <c r="J6844">
        <v>38.3333333333333</v>
      </c>
    </row>
    <row r="6845" spans="1:10" hidden="1" x14ac:dyDescent="0.3">
      <c r="A6845" t="s">
        <v>14769</v>
      </c>
      <c r="B6845">
        <v>0</v>
      </c>
      <c r="C6845" s="3">
        <v>25000</v>
      </c>
      <c r="D6845" s="3">
        <v>60000</v>
      </c>
      <c r="H6845" s="3">
        <v>60000</v>
      </c>
      <c r="I6845" s="3">
        <v>37000</v>
      </c>
      <c r="J6845">
        <v>38.3333333333333</v>
      </c>
    </row>
    <row r="6846" spans="1:10" hidden="1" x14ac:dyDescent="0.3">
      <c r="A6846" t="s">
        <v>14770</v>
      </c>
      <c r="B6846">
        <v>0</v>
      </c>
      <c r="C6846" s="3">
        <v>25000</v>
      </c>
      <c r="D6846" s="3">
        <v>60000</v>
      </c>
      <c r="H6846" s="3">
        <v>60000</v>
      </c>
      <c r="I6846" s="3">
        <v>37000</v>
      </c>
      <c r="J6846">
        <v>38.3333333333333</v>
      </c>
    </row>
    <row r="6847" spans="1:10" hidden="1" x14ac:dyDescent="0.3">
      <c r="A6847" t="s">
        <v>14771</v>
      </c>
      <c r="B6847">
        <v>0</v>
      </c>
      <c r="C6847" s="3">
        <v>25000</v>
      </c>
      <c r="D6847" s="3">
        <v>60000</v>
      </c>
      <c r="H6847" s="3">
        <v>60000</v>
      </c>
      <c r="I6847" s="3">
        <v>37000</v>
      </c>
      <c r="J6847">
        <v>38.3333333333333</v>
      </c>
    </row>
    <row r="6848" spans="1:10" hidden="1" x14ac:dyDescent="0.3">
      <c r="A6848" t="s">
        <v>14772</v>
      </c>
      <c r="B6848">
        <v>0</v>
      </c>
      <c r="C6848" s="3">
        <v>25000</v>
      </c>
      <c r="D6848" s="3">
        <v>60000</v>
      </c>
      <c r="H6848" s="3">
        <v>60000</v>
      </c>
      <c r="I6848" s="3">
        <v>37000</v>
      </c>
      <c r="J6848">
        <v>38.3333333333333</v>
      </c>
    </row>
    <row r="6849" spans="1:10" hidden="1" x14ac:dyDescent="0.3">
      <c r="A6849" t="s">
        <v>14773</v>
      </c>
      <c r="B6849">
        <v>0</v>
      </c>
      <c r="C6849" s="3">
        <v>25000</v>
      </c>
      <c r="D6849" s="3">
        <v>60000</v>
      </c>
      <c r="H6849" s="3">
        <v>60000</v>
      </c>
      <c r="I6849" s="3">
        <v>37000</v>
      </c>
      <c r="J6849">
        <v>38.3333333333333</v>
      </c>
    </row>
    <row r="6850" spans="1:10" hidden="1" x14ac:dyDescent="0.3">
      <c r="A6850" t="s">
        <v>14774</v>
      </c>
      <c r="B6850">
        <v>0</v>
      </c>
      <c r="C6850" s="3">
        <v>25000</v>
      </c>
      <c r="D6850" s="3">
        <v>60000</v>
      </c>
      <c r="H6850" s="3">
        <v>60000</v>
      </c>
      <c r="I6850" s="3">
        <v>37000</v>
      </c>
      <c r="J6850">
        <v>38.3333333333333</v>
      </c>
    </row>
    <row r="6851" spans="1:10" hidden="1" x14ac:dyDescent="0.3">
      <c r="A6851" t="s">
        <v>14775</v>
      </c>
      <c r="B6851">
        <v>0</v>
      </c>
      <c r="C6851" s="3">
        <v>25000</v>
      </c>
      <c r="D6851" s="3">
        <v>60000</v>
      </c>
      <c r="H6851" s="3">
        <v>60000</v>
      </c>
      <c r="I6851" s="3">
        <v>37000</v>
      </c>
      <c r="J6851">
        <v>38.3333333333333</v>
      </c>
    </row>
    <row r="6852" spans="1:10" hidden="1" x14ac:dyDescent="0.3">
      <c r="A6852" t="s">
        <v>14776</v>
      </c>
      <c r="B6852">
        <v>0</v>
      </c>
      <c r="C6852" s="3">
        <v>25000</v>
      </c>
      <c r="D6852" s="3">
        <v>60000</v>
      </c>
      <c r="H6852" s="3">
        <v>60000</v>
      </c>
      <c r="I6852" s="3">
        <v>37000</v>
      </c>
      <c r="J6852">
        <v>38.3333333333333</v>
      </c>
    </row>
    <row r="6853" spans="1:10" hidden="1" x14ac:dyDescent="0.3">
      <c r="A6853" t="s">
        <v>14777</v>
      </c>
      <c r="B6853">
        <v>0</v>
      </c>
      <c r="C6853" s="3">
        <v>25000</v>
      </c>
      <c r="D6853" s="3">
        <v>60000</v>
      </c>
      <c r="H6853" s="3">
        <v>60000</v>
      </c>
      <c r="I6853" s="3">
        <v>37000</v>
      </c>
      <c r="J6853">
        <v>38.3333333333333</v>
      </c>
    </row>
    <row r="6854" spans="1:10" hidden="1" x14ac:dyDescent="0.3">
      <c r="A6854" t="s">
        <v>14778</v>
      </c>
      <c r="B6854">
        <v>0</v>
      </c>
      <c r="C6854" s="3">
        <v>25000</v>
      </c>
      <c r="D6854" s="3">
        <v>60000</v>
      </c>
      <c r="H6854" s="3">
        <v>60000</v>
      </c>
      <c r="I6854" s="3">
        <v>37000</v>
      </c>
      <c r="J6854">
        <v>38.3333333333333</v>
      </c>
    </row>
    <row r="6855" spans="1:10" hidden="1" x14ac:dyDescent="0.3">
      <c r="A6855" t="s">
        <v>14779</v>
      </c>
      <c r="B6855">
        <v>0</v>
      </c>
      <c r="C6855" s="3">
        <v>25000</v>
      </c>
      <c r="D6855" s="3">
        <v>60000</v>
      </c>
      <c r="H6855" s="3">
        <v>60000</v>
      </c>
      <c r="I6855" s="3">
        <v>37000</v>
      </c>
      <c r="J6855">
        <v>38.3333333333333</v>
      </c>
    </row>
    <row r="6856" spans="1:10" hidden="1" x14ac:dyDescent="0.3">
      <c r="A6856" t="s">
        <v>14780</v>
      </c>
      <c r="B6856">
        <v>0</v>
      </c>
      <c r="C6856" s="3">
        <v>25000</v>
      </c>
      <c r="D6856" s="3">
        <v>60000</v>
      </c>
      <c r="H6856" s="3">
        <v>60000</v>
      </c>
      <c r="I6856" s="3">
        <v>37000</v>
      </c>
      <c r="J6856">
        <v>38.3333333333333</v>
      </c>
    </row>
    <row r="6857" spans="1:10" hidden="1" x14ac:dyDescent="0.3">
      <c r="A6857" t="s">
        <v>14781</v>
      </c>
      <c r="B6857">
        <v>0</v>
      </c>
      <c r="C6857" s="3">
        <v>25000</v>
      </c>
      <c r="D6857" s="3">
        <v>60000</v>
      </c>
      <c r="H6857" s="3">
        <v>60000</v>
      </c>
      <c r="I6857" s="3">
        <v>37000</v>
      </c>
      <c r="J6857">
        <v>38.3333333333333</v>
      </c>
    </row>
    <row r="6858" spans="1:10" hidden="1" x14ac:dyDescent="0.3">
      <c r="A6858" t="s">
        <v>14782</v>
      </c>
      <c r="B6858">
        <v>0</v>
      </c>
      <c r="C6858" s="3">
        <v>25000</v>
      </c>
      <c r="D6858" s="3">
        <v>60000</v>
      </c>
      <c r="H6858" s="3">
        <v>60000</v>
      </c>
      <c r="I6858" s="3">
        <v>37000</v>
      </c>
      <c r="J6858">
        <v>38.3333333333333</v>
      </c>
    </row>
    <row r="6859" spans="1:10" hidden="1" x14ac:dyDescent="0.3">
      <c r="A6859" t="s">
        <v>14783</v>
      </c>
      <c r="B6859">
        <v>0</v>
      </c>
      <c r="C6859" s="3">
        <v>25000</v>
      </c>
      <c r="D6859" s="3">
        <v>60000</v>
      </c>
      <c r="H6859" s="3">
        <v>60000</v>
      </c>
      <c r="I6859" s="3">
        <v>37000</v>
      </c>
      <c r="J6859">
        <v>38.3333333333333</v>
      </c>
    </row>
    <row r="6860" spans="1:10" hidden="1" x14ac:dyDescent="0.3">
      <c r="A6860" t="s">
        <v>14784</v>
      </c>
      <c r="B6860">
        <v>0</v>
      </c>
      <c r="C6860" s="3">
        <v>25000</v>
      </c>
      <c r="D6860" s="3">
        <v>60000</v>
      </c>
      <c r="H6860" s="3">
        <v>60000</v>
      </c>
      <c r="I6860" s="3">
        <v>37000</v>
      </c>
      <c r="J6860">
        <v>38.3333333333333</v>
      </c>
    </row>
    <row r="6861" spans="1:10" hidden="1" x14ac:dyDescent="0.3">
      <c r="A6861" t="s">
        <v>14785</v>
      </c>
      <c r="B6861">
        <v>0</v>
      </c>
      <c r="C6861" s="3">
        <v>25000</v>
      </c>
      <c r="D6861" s="3">
        <v>60000</v>
      </c>
      <c r="H6861" s="3">
        <v>60000</v>
      </c>
      <c r="I6861" s="3">
        <v>37000</v>
      </c>
      <c r="J6861">
        <v>38.3333333333333</v>
      </c>
    </row>
    <row r="6862" spans="1:10" hidden="1" x14ac:dyDescent="0.3">
      <c r="A6862" t="s">
        <v>14786</v>
      </c>
      <c r="B6862">
        <v>0</v>
      </c>
      <c r="C6862" s="3">
        <v>25000</v>
      </c>
      <c r="D6862" s="3">
        <v>60000</v>
      </c>
      <c r="H6862" s="3">
        <v>60000</v>
      </c>
      <c r="I6862" s="3">
        <v>37000</v>
      </c>
      <c r="J6862">
        <v>38.3333333333333</v>
      </c>
    </row>
    <row r="6863" spans="1:10" hidden="1" x14ac:dyDescent="0.3">
      <c r="A6863" t="s">
        <v>14787</v>
      </c>
      <c r="B6863">
        <v>0</v>
      </c>
      <c r="C6863" s="3">
        <v>25000</v>
      </c>
      <c r="D6863" s="3">
        <v>60000</v>
      </c>
      <c r="H6863" s="3">
        <v>60000</v>
      </c>
      <c r="I6863" s="3">
        <v>37000</v>
      </c>
      <c r="J6863">
        <v>38.3333333333333</v>
      </c>
    </row>
    <row r="6864" spans="1:10" hidden="1" x14ac:dyDescent="0.3">
      <c r="A6864" t="s">
        <v>14788</v>
      </c>
      <c r="B6864">
        <v>0</v>
      </c>
      <c r="C6864" s="3">
        <v>25000</v>
      </c>
      <c r="D6864" s="3">
        <v>60000</v>
      </c>
      <c r="H6864" s="3">
        <v>60000</v>
      </c>
      <c r="I6864" s="3">
        <v>37000</v>
      </c>
      <c r="J6864">
        <v>38.3333333333333</v>
      </c>
    </row>
    <row r="6865" spans="1:10" hidden="1" x14ac:dyDescent="0.3">
      <c r="A6865" t="s">
        <v>14789</v>
      </c>
      <c r="B6865">
        <v>0</v>
      </c>
      <c r="C6865" s="3">
        <v>25000</v>
      </c>
      <c r="D6865" s="3">
        <v>60000</v>
      </c>
      <c r="H6865" s="3">
        <v>60000</v>
      </c>
      <c r="I6865" s="3">
        <v>37000</v>
      </c>
      <c r="J6865">
        <v>38.3333333333333</v>
      </c>
    </row>
    <row r="6866" spans="1:10" hidden="1" x14ac:dyDescent="0.3">
      <c r="A6866" t="s">
        <v>14790</v>
      </c>
      <c r="B6866">
        <v>0</v>
      </c>
      <c r="C6866" s="3">
        <v>25000</v>
      </c>
      <c r="D6866" s="3">
        <v>60000</v>
      </c>
      <c r="H6866" s="3">
        <v>60000</v>
      </c>
      <c r="I6866" s="3">
        <v>37000</v>
      </c>
      <c r="J6866">
        <v>38.3333333333333</v>
      </c>
    </row>
    <row r="6867" spans="1:10" hidden="1" x14ac:dyDescent="0.3">
      <c r="A6867" t="s">
        <v>14791</v>
      </c>
      <c r="B6867">
        <v>0</v>
      </c>
      <c r="C6867" s="3">
        <v>25000</v>
      </c>
      <c r="D6867" s="3">
        <v>60000</v>
      </c>
      <c r="H6867" s="3">
        <v>60000</v>
      </c>
      <c r="I6867" s="3">
        <v>37000</v>
      </c>
      <c r="J6867">
        <v>38.3333333333333</v>
      </c>
    </row>
    <row r="6868" spans="1:10" hidden="1" x14ac:dyDescent="0.3">
      <c r="A6868" t="s">
        <v>14792</v>
      </c>
      <c r="B6868">
        <v>0</v>
      </c>
      <c r="C6868" s="3">
        <v>25000</v>
      </c>
      <c r="D6868" s="3">
        <v>60000</v>
      </c>
      <c r="H6868" s="3">
        <v>60000</v>
      </c>
      <c r="I6868" s="3">
        <v>37000</v>
      </c>
      <c r="J6868">
        <v>38.3333333333333</v>
      </c>
    </row>
    <row r="6869" spans="1:10" hidden="1" x14ac:dyDescent="0.3">
      <c r="A6869" t="s">
        <v>14793</v>
      </c>
      <c r="B6869">
        <v>0</v>
      </c>
      <c r="C6869" s="3">
        <v>25000</v>
      </c>
      <c r="D6869" s="3">
        <v>60000</v>
      </c>
      <c r="H6869" s="3">
        <v>60000</v>
      </c>
      <c r="I6869" s="3">
        <v>37000</v>
      </c>
      <c r="J6869">
        <v>38.3333333333333</v>
      </c>
    </row>
    <row r="6870" spans="1:10" hidden="1" x14ac:dyDescent="0.3">
      <c r="A6870" t="s">
        <v>14794</v>
      </c>
      <c r="B6870">
        <v>0</v>
      </c>
      <c r="C6870" s="3">
        <v>25000</v>
      </c>
      <c r="D6870" s="3">
        <v>60000</v>
      </c>
      <c r="H6870" s="3">
        <v>60000</v>
      </c>
      <c r="I6870" s="3">
        <v>37000</v>
      </c>
      <c r="J6870">
        <v>38.3333333333333</v>
      </c>
    </row>
    <row r="6871" spans="1:10" hidden="1" x14ac:dyDescent="0.3">
      <c r="A6871" t="s">
        <v>14795</v>
      </c>
      <c r="B6871">
        <v>0</v>
      </c>
      <c r="C6871" s="3">
        <v>25000</v>
      </c>
      <c r="D6871" s="3">
        <v>60000</v>
      </c>
      <c r="H6871" s="3">
        <v>60000</v>
      </c>
      <c r="I6871" s="3">
        <v>37000</v>
      </c>
      <c r="J6871">
        <v>38.3333333333333</v>
      </c>
    </row>
    <row r="6872" spans="1:10" hidden="1" x14ac:dyDescent="0.3">
      <c r="A6872" t="s">
        <v>14796</v>
      </c>
      <c r="B6872">
        <v>0</v>
      </c>
      <c r="C6872" s="3">
        <v>25000</v>
      </c>
      <c r="D6872" s="3">
        <v>60000</v>
      </c>
      <c r="H6872" s="3">
        <v>60000</v>
      </c>
      <c r="I6872" s="3">
        <v>37000</v>
      </c>
      <c r="J6872">
        <v>38.3333333333333</v>
      </c>
    </row>
    <row r="6873" spans="1:10" hidden="1" x14ac:dyDescent="0.3">
      <c r="A6873" t="s">
        <v>14797</v>
      </c>
      <c r="B6873">
        <v>0</v>
      </c>
      <c r="C6873" s="3">
        <v>25000</v>
      </c>
      <c r="D6873" s="3">
        <v>60000</v>
      </c>
      <c r="H6873" s="3">
        <v>60000</v>
      </c>
      <c r="I6873" s="3">
        <v>37000</v>
      </c>
      <c r="J6873">
        <v>38.3333333333333</v>
      </c>
    </row>
    <row r="6874" spans="1:10" hidden="1" x14ac:dyDescent="0.3">
      <c r="A6874" t="s">
        <v>14798</v>
      </c>
      <c r="B6874">
        <v>0</v>
      </c>
      <c r="C6874" s="3">
        <v>25000</v>
      </c>
      <c r="D6874" s="3">
        <v>60000</v>
      </c>
      <c r="H6874" s="3">
        <v>60000</v>
      </c>
      <c r="I6874" s="3">
        <v>37000</v>
      </c>
      <c r="J6874">
        <v>38.3333333333333</v>
      </c>
    </row>
    <row r="6875" spans="1:10" hidden="1" x14ac:dyDescent="0.3">
      <c r="A6875" t="s">
        <v>14799</v>
      </c>
      <c r="B6875">
        <v>0</v>
      </c>
      <c r="C6875" s="3">
        <v>25000</v>
      </c>
      <c r="D6875" s="3">
        <v>60000</v>
      </c>
      <c r="H6875" s="3">
        <v>60000</v>
      </c>
      <c r="I6875" s="3">
        <v>37000</v>
      </c>
      <c r="J6875">
        <v>38.3333333333333</v>
      </c>
    </row>
    <row r="6876" spans="1:10" hidden="1" x14ac:dyDescent="0.3">
      <c r="A6876" t="s">
        <v>14800</v>
      </c>
      <c r="B6876">
        <v>0</v>
      </c>
      <c r="C6876" s="3">
        <v>25000</v>
      </c>
      <c r="D6876" s="3">
        <v>60000</v>
      </c>
      <c r="H6876" s="3">
        <v>60000</v>
      </c>
      <c r="I6876" s="3">
        <v>37000</v>
      </c>
      <c r="J6876">
        <v>38.3333333333333</v>
      </c>
    </row>
    <row r="6877" spans="1:10" hidden="1" x14ac:dyDescent="0.3">
      <c r="A6877" t="s">
        <v>14801</v>
      </c>
      <c r="B6877">
        <v>0</v>
      </c>
      <c r="C6877" s="3">
        <v>25000</v>
      </c>
      <c r="D6877" s="3">
        <v>60000</v>
      </c>
      <c r="H6877" s="3">
        <v>60000</v>
      </c>
      <c r="I6877" s="3">
        <v>37000</v>
      </c>
      <c r="J6877">
        <v>38.3333333333333</v>
      </c>
    </row>
    <row r="6878" spans="1:10" hidden="1" x14ac:dyDescent="0.3">
      <c r="A6878" t="s">
        <v>14802</v>
      </c>
      <c r="B6878">
        <v>0</v>
      </c>
      <c r="C6878" s="3">
        <v>25000</v>
      </c>
      <c r="D6878" s="3">
        <v>60000</v>
      </c>
      <c r="H6878" s="3">
        <v>60000</v>
      </c>
      <c r="I6878" s="3">
        <v>37000</v>
      </c>
      <c r="J6878">
        <v>38.3333333333333</v>
      </c>
    </row>
    <row r="6879" spans="1:10" hidden="1" x14ac:dyDescent="0.3">
      <c r="A6879" t="s">
        <v>14803</v>
      </c>
      <c r="B6879">
        <v>0</v>
      </c>
      <c r="C6879" s="3">
        <v>25000</v>
      </c>
      <c r="D6879" s="3">
        <v>60000</v>
      </c>
      <c r="H6879" s="3">
        <v>60000</v>
      </c>
      <c r="I6879" s="3">
        <v>37000</v>
      </c>
      <c r="J6879">
        <v>38.3333333333333</v>
      </c>
    </row>
    <row r="6880" spans="1:10" hidden="1" x14ac:dyDescent="0.3">
      <c r="A6880" t="s">
        <v>14804</v>
      </c>
      <c r="B6880">
        <v>0</v>
      </c>
      <c r="C6880" s="3">
        <v>25000</v>
      </c>
      <c r="D6880" s="3">
        <v>60000</v>
      </c>
      <c r="H6880" s="3">
        <v>60000</v>
      </c>
      <c r="I6880" s="3">
        <v>37000</v>
      </c>
      <c r="J6880">
        <v>38.3333333333333</v>
      </c>
    </row>
    <row r="6881" spans="1:10" hidden="1" x14ac:dyDescent="0.3">
      <c r="A6881" t="s">
        <v>14805</v>
      </c>
      <c r="B6881">
        <v>0</v>
      </c>
      <c r="C6881" s="3">
        <v>25000</v>
      </c>
      <c r="D6881" s="3">
        <v>60000</v>
      </c>
      <c r="H6881" s="3">
        <v>60000</v>
      </c>
      <c r="I6881" s="3">
        <v>37000</v>
      </c>
      <c r="J6881">
        <v>38.3333333333333</v>
      </c>
    </row>
    <row r="6882" spans="1:10" hidden="1" x14ac:dyDescent="0.3">
      <c r="A6882" t="s">
        <v>14806</v>
      </c>
      <c r="B6882">
        <v>0</v>
      </c>
      <c r="C6882" s="3">
        <v>25000</v>
      </c>
      <c r="D6882" s="3">
        <v>60000</v>
      </c>
      <c r="H6882" s="3">
        <v>60000</v>
      </c>
      <c r="I6882" s="3">
        <v>37000</v>
      </c>
      <c r="J6882">
        <v>38.3333333333333</v>
      </c>
    </row>
    <row r="6883" spans="1:10" hidden="1" x14ac:dyDescent="0.3">
      <c r="A6883" t="s">
        <v>14807</v>
      </c>
      <c r="B6883">
        <v>0</v>
      </c>
      <c r="C6883" s="3">
        <v>25000</v>
      </c>
      <c r="D6883" s="3">
        <v>60000</v>
      </c>
      <c r="H6883" s="3">
        <v>60000</v>
      </c>
      <c r="I6883" s="3">
        <v>37000</v>
      </c>
      <c r="J6883">
        <v>38.3333333333333</v>
      </c>
    </row>
    <row r="6884" spans="1:10" hidden="1" x14ac:dyDescent="0.3">
      <c r="A6884" t="s">
        <v>14808</v>
      </c>
      <c r="B6884">
        <v>0</v>
      </c>
      <c r="C6884" s="3">
        <v>25000</v>
      </c>
      <c r="D6884" s="3">
        <v>60000</v>
      </c>
      <c r="H6884" s="3">
        <v>60000</v>
      </c>
      <c r="I6884" s="3">
        <v>37000</v>
      </c>
      <c r="J6884">
        <v>38.3333333333333</v>
      </c>
    </row>
    <row r="6885" spans="1:10" hidden="1" x14ac:dyDescent="0.3">
      <c r="A6885" t="s">
        <v>14809</v>
      </c>
      <c r="B6885">
        <v>0</v>
      </c>
      <c r="C6885" s="3">
        <v>25000</v>
      </c>
      <c r="D6885" s="3">
        <v>60000</v>
      </c>
      <c r="H6885" s="3">
        <v>60000</v>
      </c>
      <c r="I6885" s="3">
        <v>37000</v>
      </c>
      <c r="J6885">
        <v>38.3333333333333</v>
      </c>
    </row>
    <row r="6886" spans="1:10" hidden="1" x14ac:dyDescent="0.3">
      <c r="A6886" t="s">
        <v>14810</v>
      </c>
      <c r="B6886">
        <v>0</v>
      </c>
      <c r="C6886" s="3">
        <v>25000</v>
      </c>
      <c r="D6886" s="3">
        <v>60000</v>
      </c>
      <c r="H6886" s="3">
        <v>60000</v>
      </c>
      <c r="I6886" s="3">
        <v>37000</v>
      </c>
      <c r="J6886">
        <v>38.3333333333333</v>
      </c>
    </row>
    <row r="6887" spans="1:10" hidden="1" x14ac:dyDescent="0.3">
      <c r="A6887" t="s">
        <v>14811</v>
      </c>
      <c r="B6887">
        <v>0</v>
      </c>
      <c r="C6887" s="3">
        <v>25000</v>
      </c>
      <c r="D6887" s="3">
        <v>60000</v>
      </c>
      <c r="H6887" s="3">
        <v>60000</v>
      </c>
      <c r="I6887" s="3">
        <v>37000</v>
      </c>
      <c r="J6887">
        <v>38.3333333333333</v>
      </c>
    </row>
    <row r="6888" spans="1:10" hidden="1" x14ac:dyDescent="0.3">
      <c r="A6888" t="s">
        <v>14812</v>
      </c>
      <c r="B6888">
        <v>0</v>
      </c>
      <c r="C6888" s="3">
        <v>25000</v>
      </c>
      <c r="D6888" s="3">
        <v>60000</v>
      </c>
      <c r="H6888" s="3">
        <v>60000</v>
      </c>
      <c r="I6888" s="3">
        <v>37000</v>
      </c>
      <c r="J6888">
        <v>38.3333333333333</v>
      </c>
    </row>
    <row r="6889" spans="1:10" hidden="1" x14ac:dyDescent="0.3">
      <c r="A6889" t="s">
        <v>14813</v>
      </c>
      <c r="B6889">
        <v>0</v>
      </c>
      <c r="C6889" s="3">
        <v>25000</v>
      </c>
      <c r="D6889" s="3">
        <v>60000</v>
      </c>
      <c r="H6889" s="3">
        <v>60000</v>
      </c>
      <c r="I6889" s="3">
        <v>37000</v>
      </c>
      <c r="J6889">
        <v>38.3333333333333</v>
      </c>
    </row>
    <row r="6890" spans="1:10" hidden="1" x14ac:dyDescent="0.3">
      <c r="A6890" t="s">
        <v>14814</v>
      </c>
      <c r="B6890">
        <v>0</v>
      </c>
      <c r="C6890" s="3">
        <v>25000</v>
      </c>
      <c r="D6890" s="3">
        <v>60000</v>
      </c>
      <c r="H6890" s="3">
        <v>60000</v>
      </c>
      <c r="I6890" s="3">
        <v>37000</v>
      </c>
      <c r="J6890">
        <v>38.3333333333333</v>
      </c>
    </row>
    <row r="6891" spans="1:10" hidden="1" x14ac:dyDescent="0.3">
      <c r="A6891" t="s">
        <v>14815</v>
      </c>
      <c r="B6891">
        <v>0</v>
      </c>
      <c r="C6891" s="3">
        <v>25000</v>
      </c>
      <c r="D6891" s="3">
        <v>60000</v>
      </c>
      <c r="H6891" s="3">
        <v>60000</v>
      </c>
      <c r="I6891" s="3">
        <v>37000</v>
      </c>
      <c r="J6891">
        <v>38.3333333333333</v>
      </c>
    </row>
    <row r="6892" spans="1:10" hidden="1" x14ac:dyDescent="0.3">
      <c r="A6892" t="s">
        <v>14816</v>
      </c>
      <c r="B6892">
        <v>0</v>
      </c>
      <c r="C6892" s="3">
        <v>25000</v>
      </c>
      <c r="D6892" s="3">
        <v>60000</v>
      </c>
      <c r="H6892" s="3">
        <v>60000</v>
      </c>
      <c r="I6892" s="3">
        <v>37000</v>
      </c>
      <c r="J6892">
        <v>38.3333333333333</v>
      </c>
    </row>
    <row r="6893" spans="1:10" hidden="1" x14ac:dyDescent="0.3">
      <c r="A6893" t="s">
        <v>14817</v>
      </c>
      <c r="B6893">
        <v>0</v>
      </c>
      <c r="C6893" s="3">
        <v>25000</v>
      </c>
      <c r="D6893" s="3">
        <v>60000</v>
      </c>
      <c r="H6893" s="3">
        <v>60000</v>
      </c>
      <c r="I6893" s="3">
        <v>37000</v>
      </c>
      <c r="J6893">
        <v>38.3333333333333</v>
      </c>
    </row>
    <row r="6894" spans="1:10" hidden="1" x14ac:dyDescent="0.3">
      <c r="A6894" t="s">
        <v>14818</v>
      </c>
      <c r="B6894">
        <v>0</v>
      </c>
      <c r="C6894" s="3">
        <v>25000</v>
      </c>
      <c r="D6894" s="3">
        <v>60000</v>
      </c>
      <c r="H6894" s="3">
        <v>60000</v>
      </c>
      <c r="I6894" s="3">
        <v>37000</v>
      </c>
      <c r="J6894">
        <v>38.3333333333333</v>
      </c>
    </row>
    <row r="6895" spans="1:10" hidden="1" x14ac:dyDescent="0.3">
      <c r="A6895" t="s">
        <v>14819</v>
      </c>
      <c r="B6895">
        <v>0</v>
      </c>
      <c r="C6895" s="3">
        <v>25000</v>
      </c>
      <c r="D6895" s="3">
        <v>60000</v>
      </c>
      <c r="H6895" s="3">
        <v>60000</v>
      </c>
      <c r="I6895" s="3">
        <v>37000</v>
      </c>
      <c r="J6895">
        <v>38.3333333333333</v>
      </c>
    </row>
    <row r="6896" spans="1:10" hidden="1" x14ac:dyDescent="0.3">
      <c r="A6896" t="s">
        <v>14820</v>
      </c>
      <c r="B6896">
        <v>0</v>
      </c>
      <c r="C6896" s="3">
        <v>25000</v>
      </c>
      <c r="D6896" s="3">
        <v>60000</v>
      </c>
      <c r="H6896" s="3">
        <v>60000</v>
      </c>
      <c r="I6896" s="3">
        <v>37000</v>
      </c>
      <c r="J6896">
        <v>38.3333333333333</v>
      </c>
    </row>
    <row r="6897" spans="1:10" hidden="1" x14ac:dyDescent="0.3">
      <c r="A6897" t="s">
        <v>14821</v>
      </c>
      <c r="B6897">
        <v>0</v>
      </c>
      <c r="C6897" s="3">
        <v>25000</v>
      </c>
      <c r="D6897" s="3">
        <v>60000</v>
      </c>
      <c r="H6897" s="3">
        <v>60000</v>
      </c>
      <c r="I6897" s="3">
        <v>37000</v>
      </c>
      <c r="J6897">
        <v>38.3333333333333</v>
      </c>
    </row>
    <row r="6898" spans="1:10" hidden="1" x14ac:dyDescent="0.3">
      <c r="A6898" t="s">
        <v>14822</v>
      </c>
      <c r="B6898">
        <v>0</v>
      </c>
      <c r="C6898" s="3">
        <v>25000</v>
      </c>
      <c r="D6898" s="3">
        <v>60000</v>
      </c>
      <c r="H6898" s="3">
        <v>60000</v>
      </c>
      <c r="I6898" s="3">
        <v>37000</v>
      </c>
      <c r="J6898">
        <v>38.3333333333333</v>
      </c>
    </row>
    <row r="6899" spans="1:10" hidden="1" x14ac:dyDescent="0.3">
      <c r="A6899" t="s">
        <v>14823</v>
      </c>
      <c r="B6899">
        <v>0</v>
      </c>
      <c r="C6899" s="3">
        <v>25000</v>
      </c>
      <c r="D6899" s="3">
        <v>60000</v>
      </c>
      <c r="H6899" s="3">
        <v>60000</v>
      </c>
      <c r="I6899" s="3">
        <v>37000</v>
      </c>
      <c r="J6899">
        <v>38.3333333333333</v>
      </c>
    </row>
    <row r="6900" spans="1:10" hidden="1" x14ac:dyDescent="0.3">
      <c r="A6900" t="s">
        <v>14824</v>
      </c>
      <c r="B6900">
        <v>0</v>
      </c>
      <c r="C6900" s="3">
        <v>25000</v>
      </c>
      <c r="D6900" s="3">
        <v>60000</v>
      </c>
      <c r="H6900" s="3">
        <v>60000</v>
      </c>
      <c r="I6900" s="3">
        <v>37000</v>
      </c>
      <c r="J6900">
        <v>38.3333333333333</v>
      </c>
    </row>
    <row r="6901" spans="1:10" hidden="1" x14ac:dyDescent="0.3">
      <c r="A6901" t="s">
        <v>14825</v>
      </c>
      <c r="B6901">
        <v>0</v>
      </c>
      <c r="C6901" s="3">
        <v>25000</v>
      </c>
      <c r="D6901" s="3">
        <v>60000</v>
      </c>
      <c r="H6901" s="3">
        <v>60000</v>
      </c>
      <c r="I6901" s="3">
        <v>37000</v>
      </c>
      <c r="J6901">
        <v>38.3333333333333</v>
      </c>
    </row>
    <row r="6902" spans="1:10" hidden="1" x14ac:dyDescent="0.3">
      <c r="A6902" t="s">
        <v>14826</v>
      </c>
      <c r="B6902">
        <v>0</v>
      </c>
      <c r="C6902" s="3">
        <v>25000</v>
      </c>
      <c r="D6902" s="3">
        <v>60000</v>
      </c>
      <c r="H6902" s="3">
        <v>60000</v>
      </c>
      <c r="I6902" s="3">
        <v>37000</v>
      </c>
      <c r="J6902">
        <v>38.3333333333333</v>
      </c>
    </row>
    <row r="6903" spans="1:10" hidden="1" x14ac:dyDescent="0.3">
      <c r="A6903" t="s">
        <v>14827</v>
      </c>
      <c r="B6903">
        <v>0</v>
      </c>
      <c r="C6903" s="3">
        <v>25000</v>
      </c>
      <c r="D6903" s="3">
        <v>60000</v>
      </c>
      <c r="H6903" s="3">
        <v>60000</v>
      </c>
      <c r="I6903" s="3">
        <v>37000</v>
      </c>
      <c r="J6903">
        <v>38.3333333333333</v>
      </c>
    </row>
    <row r="6904" spans="1:10" hidden="1" x14ac:dyDescent="0.3">
      <c r="A6904" t="s">
        <v>14828</v>
      </c>
      <c r="B6904">
        <v>0</v>
      </c>
      <c r="C6904" s="3">
        <v>25000</v>
      </c>
      <c r="D6904" s="3">
        <v>60000</v>
      </c>
      <c r="H6904" s="3">
        <v>60000</v>
      </c>
      <c r="I6904" s="3">
        <v>37000</v>
      </c>
      <c r="J6904">
        <v>38.3333333333333</v>
      </c>
    </row>
    <row r="6905" spans="1:10" hidden="1" x14ac:dyDescent="0.3">
      <c r="A6905" t="s">
        <v>14829</v>
      </c>
      <c r="B6905">
        <v>0</v>
      </c>
      <c r="C6905" s="3">
        <v>25000</v>
      </c>
      <c r="D6905" s="3">
        <v>60000</v>
      </c>
      <c r="H6905" s="3">
        <v>60000</v>
      </c>
      <c r="I6905" s="3">
        <v>37000</v>
      </c>
      <c r="J6905">
        <v>38.3333333333333</v>
      </c>
    </row>
    <row r="6906" spans="1:10" hidden="1" x14ac:dyDescent="0.3">
      <c r="A6906" t="s">
        <v>14830</v>
      </c>
      <c r="B6906">
        <v>0</v>
      </c>
      <c r="C6906" s="3">
        <v>25000</v>
      </c>
      <c r="D6906" s="3">
        <v>60000</v>
      </c>
      <c r="H6906" s="3">
        <v>60000</v>
      </c>
      <c r="I6906" s="3">
        <v>37000</v>
      </c>
      <c r="J6906">
        <v>38.3333333333333</v>
      </c>
    </row>
    <row r="6907" spans="1:10" hidden="1" x14ac:dyDescent="0.3">
      <c r="A6907" t="s">
        <v>14831</v>
      </c>
      <c r="B6907">
        <v>0</v>
      </c>
      <c r="C6907" s="3">
        <v>25000</v>
      </c>
      <c r="D6907" s="3">
        <v>60000</v>
      </c>
      <c r="H6907" s="3">
        <v>60000</v>
      </c>
      <c r="I6907" s="3">
        <v>37000</v>
      </c>
      <c r="J6907">
        <v>38.3333333333333</v>
      </c>
    </row>
    <row r="6908" spans="1:10" hidden="1" x14ac:dyDescent="0.3">
      <c r="A6908" t="s">
        <v>14832</v>
      </c>
      <c r="B6908">
        <v>0</v>
      </c>
      <c r="C6908" s="3">
        <v>25000</v>
      </c>
      <c r="D6908" s="3">
        <v>60000</v>
      </c>
      <c r="H6908" s="3">
        <v>60000</v>
      </c>
      <c r="I6908" s="3">
        <v>37000</v>
      </c>
      <c r="J6908">
        <v>38.3333333333333</v>
      </c>
    </row>
    <row r="6909" spans="1:10" hidden="1" x14ac:dyDescent="0.3">
      <c r="A6909" t="s">
        <v>14833</v>
      </c>
      <c r="B6909">
        <v>0</v>
      </c>
      <c r="C6909" s="3">
        <v>25000</v>
      </c>
      <c r="D6909" s="3">
        <v>60000</v>
      </c>
      <c r="H6909" s="3">
        <v>60000</v>
      </c>
      <c r="I6909" s="3">
        <v>37000</v>
      </c>
      <c r="J6909">
        <v>38.3333333333333</v>
      </c>
    </row>
    <row r="6910" spans="1:10" hidden="1" x14ac:dyDescent="0.3">
      <c r="A6910" t="s">
        <v>14834</v>
      </c>
      <c r="B6910">
        <v>0</v>
      </c>
      <c r="C6910" s="3">
        <v>25000</v>
      </c>
      <c r="D6910" s="3">
        <v>60000</v>
      </c>
      <c r="H6910" s="3">
        <v>60000</v>
      </c>
      <c r="I6910" s="3">
        <v>37000</v>
      </c>
      <c r="J6910">
        <v>38.3333333333333</v>
      </c>
    </row>
    <row r="6911" spans="1:10" hidden="1" x14ac:dyDescent="0.3">
      <c r="A6911" t="s">
        <v>14835</v>
      </c>
      <c r="B6911">
        <v>0</v>
      </c>
      <c r="C6911" s="3">
        <v>25000</v>
      </c>
      <c r="D6911" s="3">
        <v>60000</v>
      </c>
      <c r="H6911" s="3">
        <v>60000</v>
      </c>
      <c r="I6911" s="3">
        <v>37000</v>
      </c>
      <c r="J6911">
        <v>38.3333333333333</v>
      </c>
    </row>
    <row r="6912" spans="1:10" hidden="1" x14ac:dyDescent="0.3">
      <c r="A6912" t="s">
        <v>14836</v>
      </c>
      <c r="B6912">
        <v>0</v>
      </c>
      <c r="C6912" s="3">
        <v>25000</v>
      </c>
      <c r="D6912" s="3">
        <v>60000</v>
      </c>
      <c r="H6912" s="3">
        <v>60000</v>
      </c>
      <c r="I6912" s="3">
        <v>37000</v>
      </c>
      <c r="J6912">
        <v>38.3333333333333</v>
      </c>
    </row>
    <row r="6913" spans="1:10" hidden="1" x14ac:dyDescent="0.3">
      <c r="A6913" t="s">
        <v>14837</v>
      </c>
      <c r="B6913">
        <v>0</v>
      </c>
      <c r="C6913" s="3">
        <v>25000</v>
      </c>
      <c r="D6913" s="3">
        <v>60000</v>
      </c>
      <c r="H6913" s="3">
        <v>60000</v>
      </c>
      <c r="I6913" s="3">
        <v>37000</v>
      </c>
      <c r="J6913">
        <v>38.3333333333333</v>
      </c>
    </row>
    <row r="6914" spans="1:10" hidden="1" x14ac:dyDescent="0.3">
      <c r="A6914" t="s">
        <v>14838</v>
      </c>
      <c r="B6914">
        <v>0</v>
      </c>
      <c r="C6914" s="3">
        <v>25000</v>
      </c>
      <c r="D6914" s="3">
        <v>60000</v>
      </c>
      <c r="H6914" s="3">
        <v>60000</v>
      </c>
      <c r="I6914" s="3">
        <v>37000</v>
      </c>
      <c r="J6914">
        <v>38.3333333333333</v>
      </c>
    </row>
    <row r="6915" spans="1:10" hidden="1" x14ac:dyDescent="0.3">
      <c r="A6915" t="s">
        <v>14839</v>
      </c>
      <c r="B6915">
        <v>0</v>
      </c>
      <c r="C6915" s="3">
        <v>25000</v>
      </c>
      <c r="D6915" s="3">
        <v>60000</v>
      </c>
      <c r="H6915" s="3">
        <v>60000</v>
      </c>
      <c r="I6915" s="3">
        <v>37000</v>
      </c>
      <c r="J6915">
        <v>38.3333333333333</v>
      </c>
    </row>
    <row r="6916" spans="1:10" hidden="1" x14ac:dyDescent="0.3">
      <c r="A6916" t="s">
        <v>14840</v>
      </c>
      <c r="B6916">
        <v>0</v>
      </c>
      <c r="C6916" s="3">
        <v>25000</v>
      </c>
      <c r="D6916" s="3">
        <v>60000</v>
      </c>
      <c r="H6916" s="3">
        <v>60000</v>
      </c>
      <c r="I6916" s="3">
        <v>37000</v>
      </c>
      <c r="J6916">
        <v>38.3333333333333</v>
      </c>
    </row>
    <row r="6917" spans="1:10" hidden="1" x14ac:dyDescent="0.3">
      <c r="A6917" t="s">
        <v>14841</v>
      </c>
      <c r="B6917">
        <v>0</v>
      </c>
      <c r="C6917" s="3">
        <v>25000</v>
      </c>
      <c r="D6917" s="3">
        <v>60000</v>
      </c>
      <c r="H6917" s="3">
        <v>60000</v>
      </c>
      <c r="I6917" s="3">
        <v>37000</v>
      </c>
      <c r="J6917">
        <v>38.3333333333333</v>
      </c>
    </row>
    <row r="6918" spans="1:10" hidden="1" x14ac:dyDescent="0.3">
      <c r="A6918" t="s">
        <v>14842</v>
      </c>
      <c r="B6918">
        <v>0</v>
      </c>
      <c r="C6918" s="3">
        <v>25000</v>
      </c>
      <c r="D6918" s="3">
        <v>60000</v>
      </c>
      <c r="H6918" s="3">
        <v>60000</v>
      </c>
      <c r="I6918" s="3">
        <v>37000</v>
      </c>
      <c r="J6918">
        <v>38.3333333333333</v>
      </c>
    </row>
    <row r="6919" spans="1:10" hidden="1" x14ac:dyDescent="0.3">
      <c r="A6919" t="s">
        <v>14843</v>
      </c>
      <c r="B6919">
        <v>0</v>
      </c>
      <c r="C6919" s="3">
        <v>25000</v>
      </c>
      <c r="D6919" s="3">
        <v>60000</v>
      </c>
      <c r="H6919" s="3">
        <v>60000</v>
      </c>
      <c r="I6919" s="3">
        <v>37000</v>
      </c>
      <c r="J6919">
        <v>38.3333333333333</v>
      </c>
    </row>
    <row r="6920" spans="1:10" hidden="1" x14ac:dyDescent="0.3">
      <c r="A6920" t="s">
        <v>14844</v>
      </c>
      <c r="B6920">
        <v>0</v>
      </c>
      <c r="C6920" s="3">
        <v>25000</v>
      </c>
      <c r="D6920" s="3">
        <v>60000</v>
      </c>
      <c r="H6920" s="3">
        <v>60000</v>
      </c>
      <c r="I6920" s="3">
        <v>37000</v>
      </c>
      <c r="J6920">
        <v>38.3333333333333</v>
      </c>
    </row>
    <row r="6921" spans="1:10" hidden="1" x14ac:dyDescent="0.3">
      <c r="A6921" t="s">
        <v>14845</v>
      </c>
      <c r="B6921">
        <v>0</v>
      </c>
      <c r="C6921" s="3">
        <v>25000</v>
      </c>
      <c r="D6921" s="3">
        <v>60000</v>
      </c>
      <c r="H6921" s="3">
        <v>60000</v>
      </c>
      <c r="I6921" s="3">
        <v>37000</v>
      </c>
      <c r="J6921">
        <v>38.3333333333333</v>
      </c>
    </row>
    <row r="6922" spans="1:10" hidden="1" x14ac:dyDescent="0.3">
      <c r="A6922" t="s">
        <v>14846</v>
      </c>
      <c r="B6922">
        <v>0</v>
      </c>
      <c r="C6922" s="3">
        <v>25000</v>
      </c>
      <c r="D6922" s="3">
        <v>60000</v>
      </c>
      <c r="H6922" s="3">
        <v>60000</v>
      </c>
      <c r="I6922" s="3">
        <v>37000</v>
      </c>
      <c r="J6922">
        <v>38.3333333333333</v>
      </c>
    </row>
    <row r="6923" spans="1:10" hidden="1" x14ac:dyDescent="0.3">
      <c r="A6923" t="s">
        <v>14847</v>
      </c>
      <c r="B6923">
        <v>0</v>
      </c>
      <c r="C6923" s="3">
        <v>25000</v>
      </c>
      <c r="D6923" s="3">
        <v>60000</v>
      </c>
      <c r="H6923" s="3">
        <v>60000</v>
      </c>
      <c r="I6923" s="3">
        <v>37000</v>
      </c>
      <c r="J6923">
        <v>38.3333333333333</v>
      </c>
    </row>
    <row r="6924" spans="1:10" hidden="1" x14ac:dyDescent="0.3">
      <c r="A6924" t="s">
        <v>14848</v>
      </c>
      <c r="B6924">
        <v>0</v>
      </c>
      <c r="C6924" s="3">
        <v>25000</v>
      </c>
      <c r="D6924" s="3">
        <v>60000</v>
      </c>
      <c r="H6924" s="3">
        <v>60000</v>
      </c>
      <c r="I6924" s="3">
        <v>37000</v>
      </c>
      <c r="J6924">
        <v>38.3333333333333</v>
      </c>
    </row>
    <row r="6925" spans="1:10" hidden="1" x14ac:dyDescent="0.3">
      <c r="A6925" t="s">
        <v>14849</v>
      </c>
      <c r="B6925">
        <v>0</v>
      </c>
      <c r="C6925" s="3">
        <v>25000</v>
      </c>
      <c r="D6925" s="3">
        <v>60000</v>
      </c>
      <c r="H6925" s="3">
        <v>60000</v>
      </c>
      <c r="I6925" s="3">
        <v>37000</v>
      </c>
      <c r="J6925">
        <v>38.3333333333333</v>
      </c>
    </row>
    <row r="6926" spans="1:10" hidden="1" x14ac:dyDescent="0.3">
      <c r="A6926" t="s">
        <v>14850</v>
      </c>
      <c r="B6926">
        <v>0</v>
      </c>
      <c r="C6926" s="3">
        <v>25000</v>
      </c>
      <c r="D6926" s="3">
        <v>60000</v>
      </c>
      <c r="H6926" s="3">
        <v>60000</v>
      </c>
      <c r="I6926" s="3">
        <v>37000</v>
      </c>
      <c r="J6926">
        <v>38.3333333333333</v>
      </c>
    </row>
    <row r="6927" spans="1:10" hidden="1" x14ac:dyDescent="0.3">
      <c r="A6927" t="s">
        <v>14851</v>
      </c>
      <c r="B6927">
        <v>0</v>
      </c>
      <c r="C6927" s="3">
        <v>25000</v>
      </c>
      <c r="D6927" s="3">
        <v>60000</v>
      </c>
      <c r="H6927" s="3">
        <v>60000</v>
      </c>
      <c r="I6927" s="3">
        <v>37000</v>
      </c>
      <c r="J6927">
        <v>38.3333333333333</v>
      </c>
    </row>
    <row r="6928" spans="1:10" hidden="1" x14ac:dyDescent="0.3">
      <c r="A6928" t="s">
        <v>14852</v>
      </c>
      <c r="B6928">
        <v>0</v>
      </c>
      <c r="C6928" s="3">
        <v>25000</v>
      </c>
      <c r="D6928" s="3">
        <v>60000</v>
      </c>
      <c r="H6928" s="3">
        <v>60000</v>
      </c>
      <c r="I6928" s="3">
        <v>37000</v>
      </c>
      <c r="J6928">
        <v>38.3333333333333</v>
      </c>
    </row>
    <row r="6929" spans="1:10" hidden="1" x14ac:dyDescent="0.3">
      <c r="A6929" t="s">
        <v>14853</v>
      </c>
      <c r="B6929">
        <v>0</v>
      </c>
      <c r="C6929" s="3">
        <v>25000</v>
      </c>
      <c r="D6929" s="3">
        <v>60000</v>
      </c>
      <c r="H6929" s="3">
        <v>60000</v>
      </c>
      <c r="I6929" s="3">
        <v>37000</v>
      </c>
      <c r="J6929">
        <v>38.3333333333333</v>
      </c>
    </row>
    <row r="6930" spans="1:10" hidden="1" x14ac:dyDescent="0.3">
      <c r="A6930" t="s">
        <v>14854</v>
      </c>
      <c r="B6930">
        <v>0</v>
      </c>
      <c r="C6930" s="3">
        <v>25000</v>
      </c>
      <c r="D6930" s="3">
        <v>60000</v>
      </c>
      <c r="H6930" s="3">
        <v>60000</v>
      </c>
      <c r="I6930" s="3">
        <v>37000</v>
      </c>
      <c r="J6930">
        <v>38.3333333333333</v>
      </c>
    </row>
    <row r="6931" spans="1:10" hidden="1" x14ac:dyDescent="0.3">
      <c r="A6931" t="s">
        <v>14855</v>
      </c>
      <c r="B6931">
        <v>0</v>
      </c>
      <c r="C6931" s="3">
        <v>25000</v>
      </c>
      <c r="D6931" s="3">
        <v>60000</v>
      </c>
      <c r="H6931" s="3">
        <v>60000</v>
      </c>
      <c r="I6931" s="3">
        <v>37000</v>
      </c>
      <c r="J6931">
        <v>38.3333333333333</v>
      </c>
    </row>
    <row r="6932" spans="1:10" hidden="1" x14ac:dyDescent="0.3">
      <c r="A6932" t="s">
        <v>14856</v>
      </c>
      <c r="B6932">
        <v>0</v>
      </c>
      <c r="C6932" s="3">
        <v>25000</v>
      </c>
      <c r="D6932" s="3">
        <v>60000</v>
      </c>
      <c r="H6932" s="3">
        <v>60000</v>
      </c>
      <c r="I6932" s="3">
        <v>37000</v>
      </c>
      <c r="J6932">
        <v>38.3333333333333</v>
      </c>
    </row>
    <row r="6933" spans="1:10" hidden="1" x14ac:dyDescent="0.3">
      <c r="A6933" t="s">
        <v>14857</v>
      </c>
      <c r="B6933">
        <v>0</v>
      </c>
      <c r="C6933" s="3">
        <v>25000</v>
      </c>
      <c r="D6933" s="3">
        <v>60000</v>
      </c>
      <c r="H6933" s="3">
        <v>60000</v>
      </c>
      <c r="I6933" s="3">
        <v>37000</v>
      </c>
      <c r="J6933">
        <v>38.3333333333333</v>
      </c>
    </row>
    <row r="6934" spans="1:10" hidden="1" x14ac:dyDescent="0.3">
      <c r="A6934" t="s">
        <v>14858</v>
      </c>
      <c r="B6934">
        <v>0</v>
      </c>
      <c r="C6934" s="3">
        <v>25000</v>
      </c>
      <c r="D6934" s="3">
        <v>60000</v>
      </c>
      <c r="H6934" s="3">
        <v>60000</v>
      </c>
      <c r="I6934" s="3">
        <v>37000</v>
      </c>
      <c r="J6934">
        <v>38.3333333333333</v>
      </c>
    </row>
    <row r="6935" spans="1:10" hidden="1" x14ac:dyDescent="0.3">
      <c r="A6935" t="s">
        <v>14859</v>
      </c>
      <c r="B6935">
        <v>0</v>
      </c>
      <c r="C6935" s="3">
        <v>25000</v>
      </c>
      <c r="D6935" s="3">
        <v>60000</v>
      </c>
      <c r="H6935" s="3">
        <v>60000</v>
      </c>
      <c r="I6935" s="3">
        <v>37000</v>
      </c>
      <c r="J6935">
        <v>38.3333333333333</v>
      </c>
    </row>
    <row r="6936" spans="1:10" hidden="1" x14ac:dyDescent="0.3">
      <c r="A6936" t="s">
        <v>14860</v>
      </c>
      <c r="B6936">
        <v>0</v>
      </c>
      <c r="C6936" s="3">
        <v>25000</v>
      </c>
      <c r="D6936" s="3">
        <v>60000</v>
      </c>
      <c r="H6936" s="3">
        <v>60000</v>
      </c>
      <c r="I6936" s="3">
        <v>37000</v>
      </c>
      <c r="J6936">
        <v>38.3333333333333</v>
      </c>
    </row>
    <row r="6937" spans="1:10" hidden="1" x14ac:dyDescent="0.3">
      <c r="A6937" t="s">
        <v>14861</v>
      </c>
      <c r="B6937">
        <v>0</v>
      </c>
      <c r="C6937" s="3">
        <v>25000</v>
      </c>
      <c r="D6937" s="3">
        <v>60000</v>
      </c>
      <c r="H6937" s="3">
        <v>60000</v>
      </c>
      <c r="I6937" s="3">
        <v>37000</v>
      </c>
      <c r="J6937">
        <v>38.3333333333333</v>
      </c>
    </row>
    <row r="6938" spans="1:10" hidden="1" x14ac:dyDescent="0.3">
      <c r="A6938" t="s">
        <v>14862</v>
      </c>
      <c r="B6938">
        <v>0</v>
      </c>
      <c r="C6938" s="3">
        <v>25000</v>
      </c>
      <c r="D6938" s="3">
        <v>60000</v>
      </c>
      <c r="H6938" s="3">
        <v>60000</v>
      </c>
      <c r="I6938" s="3">
        <v>37000</v>
      </c>
      <c r="J6938">
        <v>38.3333333333333</v>
      </c>
    </row>
    <row r="6939" spans="1:10" hidden="1" x14ac:dyDescent="0.3">
      <c r="A6939" t="s">
        <v>14863</v>
      </c>
      <c r="B6939">
        <v>0</v>
      </c>
      <c r="C6939" s="3">
        <v>25000</v>
      </c>
      <c r="D6939" s="3">
        <v>60000</v>
      </c>
      <c r="H6939" s="3">
        <v>60000</v>
      </c>
      <c r="I6939" s="3">
        <v>37000</v>
      </c>
      <c r="J6939">
        <v>38.3333333333333</v>
      </c>
    </row>
    <row r="6940" spans="1:10" hidden="1" x14ac:dyDescent="0.3">
      <c r="A6940" t="s">
        <v>14864</v>
      </c>
      <c r="B6940">
        <v>0</v>
      </c>
      <c r="C6940" s="3">
        <v>25000</v>
      </c>
      <c r="D6940" s="3">
        <v>60000</v>
      </c>
      <c r="H6940" s="3">
        <v>60000</v>
      </c>
      <c r="I6940" s="3">
        <v>37000</v>
      </c>
      <c r="J6940">
        <v>38.3333333333333</v>
      </c>
    </row>
    <row r="6941" spans="1:10" hidden="1" x14ac:dyDescent="0.3">
      <c r="A6941" t="s">
        <v>14865</v>
      </c>
      <c r="B6941">
        <v>0</v>
      </c>
      <c r="C6941" s="3">
        <v>25000</v>
      </c>
      <c r="D6941" s="3">
        <v>60000</v>
      </c>
      <c r="H6941" s="3">
        <v>60000</v>
      </c>
      <c r="I6941" s="3">
        <v>37000</v>
      </c>
      <c r="J6941">
        <v>38.3333333333333</v>
      </c>
    </row>
    <row r="6942" spans="1:10" hidden="1" x14ac:dyDescent="0.3">
      <c r="A6942" t="s">
        <v>14866</v>
      </c>
      <c r="B6942">
        <v>0</v>
      </c>
      <c r="C6942" s="3">
        <v>25000</v>
      </c>
      <c r="D6942" s="3">
        <v>60000</v>
      </c>
      <c r="H6942" s="3">
        <v>60000</v>
      </c>
      <c r="I6942" s="3">
        <v>37000</v>
      </c>
      <c r="J6942">
        <v>38.3333333333333</v>
      </c>
    </row>
    <row r="6943" spans="1:10" hidden="1" x14ac:dyDescent="0.3">
      <c r="A6943" t="s">
        <v>14867</v>
      </c>
      <c r="B6943">
        <v>0</v>
      </c>
      <c r="C6943" s="3">
        <v>25000</v>
      </c>
      <c r="D6943" s="3">
        <v>60000</v>
      </c>
      <c r="H6943" s="3">
        <v>60000</v>
      </c>
      <c r="I6943" s="3">
        <v>37000</v>
      </c>
      <c r="J6943">
        <v>38.3333333333333</v>
      </c>
    </row>
    <row r="6944" spans="1:10" hidden="1" x14ac:dyDescent="0.3">
      <c r="A6944" t="s">
        <v>14868</v>
      </c>
      <c r="B6944">
        <v>0</v>
      </c>
      <c r="C6944" s="3">
        <v>25000</v>
      </c>
      <c r="D6944" s="3">
        <v>60000</v>
      </c>
      <c r="H6944" s="3">
        <v>60000</v>
      </c>
      <c r="I6944" s="3">
        <v>37000</v>
      </c>
      <c r="J6944">
        <v>38.3333333333333</v>
      </c>
    </row>
    <row r="6945" spans="1:10" hidden="1" x14ac:dyDescent="0.3">
      <c r="A6945" t="s">
        <v>14869</v>
      </c>
      <c r="B6945">
        <v>0</v>
      </c>
      <c r="C6945" s="3">
        <v>25000</v>
      </c>
      <c r="D6945" s="3">
        <v>60000</v>
      </c>
      <c r="H6945" s="3">
        <v>60000</v>
      </c>
      <c r="I6945" s="3">
        <v>37000</v>
      </c>
      <c r="J6945">
        <v>38.3333333333333</v>
      </c>
    </row>
    <row r="6946" spans="1:10" hidden="1" x14ac:dyDescent="0.3">
      <c r="A6946" t="s">
        <v>14870</v>
      </c>
      <c r="B6946">
        <v>0</v>
      </c>
      <c r="C6946" s="3">
        <v>25000</v>
      </c>
      <c r="D6946" s="3">
        <v>60000</v>
      </c>
      <c r="H6946" s="3">
        <v>60000</v>
      </c>
      <c r="I6946" s="3">
        <v>37000</v>
      </c>
      <c r="J6946">
        <v>38.3333333333333</v>
      </c>
    </row>
    <row r="6947" spans="1:10" hidden="1" x14ac:dyDescent="0.3">
      <c r="A6947" t="s">
        <v>14871</v>
      </c>
      <c r="B6947">
        <v>0</v>
      </c>
      <c r="C6947" s="3">
        <v>25000</v>
      </c>
      <c r="D6947" s="3">
        <v>60000</v>
      </c>
      <c r="H6947" s="3">
        <v>60000</v>
      </c>
      <c r="I6947" s="3">
        <v>37000</v>
      </c>
      <c r="J6947">
        <v>38.3333333333333</v>
      </c>
    </row>
    <row r="6948" spans="1:10" hidden="1" x14ac:dyDescent="0.3">
      <c r="A6948" t="s">
        <v>14872</v>
      </c>
      <c r="B6948">
        <v>0</v>
      </c>
      <c r="C6948" s="3">
        <v>25000</v>
      </c>
      <c r="D6948" s="3">
        <v>60000</v>
      </c>
      <c r="H6948" s="3">
        <v>60000</v>
      </c>
      <c r="I6948" s="3">
        <v>37000</v>
      </c>
      <c r="J6948">
        <v>38.3333333333333</v>
      </c>
    </row>
    <row r="6949" spans="1:10" hidden="1" x14ac:dyDescent="0.3">
      <c r="A6949" t="s">
        <v>14873</v>
      </c>
      <c r="B6949">
        <v>0</v>
      </c>
      <c r="C6949" s="3">
        <v>25000</v>
      </c>
      <c r="D6949" s="3">
        <v>60000</v>
      </c>
      <c r="H6949" s="3">
        <v>60000</v>
      </c>
      <c r="I6949" s="3">
        <v>37000</v>
      </c>
      <c r="J6949">
        <v>38.3333333333333</v>
      </c>
    </row>
    <row r="6950" spans="1:10" hidden="1" x14ac:dyDescent="0.3">
      <c r="A6950" t="s">
        <v>14874</v>
      </c>
      <c r="B6950">
        <v>0</v>
      </c>
      <c r="C6950" s="3">
        <v>25000</v>
      </c>
      <c r="D6950" s="3">
        <v>60000</v>
      </c>
      <c r="H6950" s="3">
        <v>60000</v>
      </c>
      <c r="I6950" s="3">
        <v>37000</v>
      </c>
      <c r="J6950">
        <v>38.3333333333333</v>
      </c>
    </row>
    <row r="6951" spans="1:10" hidden="1" x14ac:dyDescent="0.3">
      <c r="A6951" t="s">
        <v>14875</v>
      </c>
      <c r="B6951">
        <v>0</v>
      </c>
      <c r="C6951" s="3">
        <v>25000</v>
      </c>
      <c r="D6951" s="3">
        <v>60000</v>
      </c>
      <c r="H6951" s="3">
        <v>60000</v>
      </c>
      <c r="I6951" s="3">
        <v>37000</v>
      </c>
      <c r="J6951">
        <v>38.3333333333333</v>
      </c>
    </row>
    <row r="6952" spans="1:10" hidden="1" x14ac:dyDescent="0.3">
      <c r="A6952" t="s">
        <v>14876</v>
      </c>
      <c r="B6952">
        <v>0</v>
      </c>
      <c r="C6952" s="3">
        <v>25000</v>
      </c>
      <c r="D6952" s="3">
        <v>60000</v>
      </c>
      <c r="H6952" s="3">
        <v>60000</v>
      </c>
      <c r="I6952" s="3">
        <v>37000</v>
      </c>
      <c r="J6952">
        <v>38.3333333333333</v>
      </c>
    </row>
    <row r="6953" spans="1:10" hidden="1" x14ac:dyDescent="0.3">
      <c r="A6953" t="s">
        <v>14877</v>
      </c>
      <c r="B6953">
        <v>0</v>
      </c>
      <c r="C6953" s="3">
        <v>25000</v>
      </c>
      <c r="D6953" s="3">
        <v>60000</v>
      </c>
      <c r="H6953" s="3">
        <v>60000</v>
      </c>
      <c r="I6953" s="3">
        <v>37000</v>
      </c>
      <c r="J6953">
        <v>38.3333333333333</v>
      </c>
    </row>
    <row r="6954" spans="1:10" hidden="1" x14ac:dyDescent="0.3">
      <c r="A6954" t="s">
        <v>14878</v>
      </c>
      <c r="B6954">
        <v>0</v>
      </c>
      <c r="C6954" s="3">
        <v>25000</v>
      </c>
      <c r="D6954" s="3">
        <v>60000</v>
      </c>
      <c r="H6954" s="3">
        <v>60000</v>
      </c>
      <c r="I6954" s="3">
        <v>37000</v>
      </c>
      <c r="J6954">
        <v>38.3333333333333</v>
      </c>
    </row>
    <row r="6955" spans="1:10" hidden="1" x14ac:dyDescent="0.3">
      <c r="A6955" t="s">
        <v>14879</v>
      </c>
      <c r="B6955">
        <v>0</v>
      </c>
      <c r="C6955" s="3">
        <v>25000</v>
      </c>
      <c r="D6955" s="3">
        <v>60000</v>
      </c>
      <c r="H6955" s="3">
        <v>60000</v>
      </c>
      <c r="I6955" s="3">
        <v>37000</v>
      </c>
      <c r="J6955">
        <v>38.3333333333333</v>
      </c>
    </row>
    <row r="6956" spans="1:10" hidden="1" x14ac:dyDescent="0.3">
      <c r="A6956" t="s">
        <v>14880</v>
      </c>
      <c r="B6956">
        <v>0</v>
      </c>
      <c r="C6956" s="3">
        <v>25000</v>
      </c>
      <c r="D6956" s="3">
        <v>60000</v>
      </c>
      <c r="H6956" s="3">
        <v>60000</v>
      </c>
      <c r="I6956" s="3">
        <v>37000</v>
      </c>
      <c r="J6956">
        <v>38.3333333333333</v>
      </c>
    </row>
    <row r="6957" spans="1:10" hidden="1" x14ac:dyDescent="0.3">
      <c r="A6957" t="s">
        <v>14881</v>
      </c>
      <c r="B6957">
        <v>0</v>
      </c>
      <c r="C6957" s="3">
        <v>25000</v>
      </c>
      <c r="D6957" s="3">
        <v>60000</v>
      </c>
      <c r="H6957" s="3">
        <v>60000</v>
      </c>
      <c r="I6957" s="3">
        <v>37000</v>
      </c>
      <c r="J6957">
        <v>38.3333333333333</v>
      </c>
    </row>
    <row r="6958" spans="1:10" hidden="1" x14ac:dyDescent="0.3">
      <c r="A6958" t="s">
        <v>14882</v>
      </c>
      <c r="B6958">
        <v>0</v>
      </c>
      <c r="C6958" s="3">
        <v>25000</v>
      </c>
      <c r="D6958" s="3">
        <v>60000</v>
      </c>
      <c r="H6958" s="3">
        <v>60000</v>
      </c>
      <c r="I6958" s="3">
        <v>37000</v>
      </c>
      <c r="J6958">
        <v>38.3333333333333</v>
      </c>
    </row>
    <row r="6959" spans="1:10" hidden="1" x14ac:dyDescent="0.3">
      <c r="A6959" t="s">
        <v>14883</v>
      </c>
      <c r="B6959">
        <v>0</v>
      </c>
      <c r="C6959" s="3">
        <v>25000</v>
      </c>
      <c r="D6959" s="3">
        <v>60000</v>
      </c>
      <c r="H6959" s="3">
        <v>60000</v>
      </c>
      <c r="I6959" s="3">
        <v>37000</v>
      </c>
      <c r="J6959">
        <v>38.3333333333333</v>
      </c>
    </row>
    <row r="6960" spans="1:10" hidden="1" x14ac:dyDescent="0.3">
      <c r="A6960" t="s">
        <v>14884</v>
      </c>
      <c r="B6960">
        <v>0</v>
      </c>
      <c r="C6960" s="3">
        <v>25000</v>
      </c>
      <c r="D6960" s="3">
        <v>60000</v>
      </c>
      <c r="H6960" s="3">
        <v>60000</v>
      </c>
      <c r="I6960" s="3">
        <v>37000</v>
      </c>
      <c r="J6960">
        <v>38.3333333333333</v>
      </c>
    </row>
    <row r="6961" spans="1:10" hidden="1" x14ac:dyDescent="0.3">
      <c r="A6961" t="s">
        <v>14885</v>
      </c>
      <c r="B6961">
        <v>0</v>
      </c>
      <c r="C6961" s="3">
        <v>25000</v>
      </c>
      <c r="D6961" s="3">
        <v>60000</v>
      </c>
      <c r="H6961" s="3">
        <v>60000</v>
      </c>
      <c r="I6961" s="3">
        <v>37000</v>
      </c>
      <c r="J6961">
        <v>38.3333333333333</v>
      </c>
    </row>
    <row r="6962" spans="1:10" hidden="1" x14ac:dyDescent="0.3">
      <c r="A6962" t="s">
        <v>14886</v>
      </c>
      <c r="B6962">
        <v>0</v>
      </c>
      <c r="C6962" s="3">
        <v>25000</v>
      </c>
      <c r="D6962" s="3">
        <v>60000</v>
      </c>
      <c r="H6962" s="3">
        <v>60000</v>
      </c>
      <c r="I6962" s="3">
        <v>37000</v>
      </c>
      <c r="J6962">
        <v>38.3333333333333</v>
      </c>
    </row>
    <row r="6963" spans="1:10" hidden="1" x14ac:dyDescent="0.3">
      <c r="A6963" t="s">
        <v>14887</v>
      </c>
      <c r="B6963">
        <v>0</v>
      </c>
      <c r="C6963" s="3">
        <v>25000</v>
      </c>
      <c r="D6963" s="3">
        <v>60000</v>
      </c>
      <c r="H6963" s="3">
        <v>60000</v>
      </c>
      <c r="I6963" s="3">
        <v>37000</v>
      </c>
      <c r="J6963">
        <v>38.3333333333333</v>
      </c>
    </row>
    <row r="6964" spans="1:10" hidden="1" x14ac:dyDescent="0.3">
      <c r="A6964" t="s">
        <v>14888</v>
      </c>
      <c r="B6964">
        <v>0</v>
      </c>
      <c r="C6964" s="3">
        <v>25000</v>
      </c>
      <c r="D6964" s="3">
        <v>60000</v>
      </c>
      <c r="H6964" s="3">
        <v>60000</v>
      </c>
      <c r="I6964" s="3">
        <v>37000</v>
      </c>
      <c r="J6964">
        <v>38.3333333333333</v>
      </c>
    </row>
    <row r="6965" spans="1:10" hidden="1" x14ac:dyDescent="0.3">
      <c r="A6965" t="s">
        <v>14889</v>
      </c>
      <c r="B6965">
        <v>0</v>
      </c>
      <c r="C6965" s="3">
        <v>25000</v>
      </c>
      <c r="D6965" s="3">
        <v>60000</v>
      </c>
      <c r="H6965" s="3">
        <v>60000</v>
      </c>
      <c r="I6965" s="3">
        <v>37000</v>
      </c>
      <c r="J6965">
        <v>38.3333333333333</v>
      </c>
    </row>
    <row r="6966" spans="1:10" hidden="1" x14ac:dyDescent="0.3">
      <c r="A6966" t="s">
        <v>14890</v>
      </c>
      <c r="B6966">
        <v>0</v>
      </c>
      <c r="C6966" s="3">
        <v>25000</v>
      </c>
      <c r="D6966" s="3">
        <v>60000</v>
      </c>
      <c r="H6966" s="3">
        <v>60000</v>
      </c>
      <c r="I6966" s="3">
        <v>37000</v>
      </c>
      <c r="J6966">
        <v>38.3333333333333</v>
      </c>
    </row>
    <row r="6967" spans="1:10" hidden="1" x14ac:dyDescent="0.3">
      <c r="A6967" t="s">
        <v>14891</v>
      </c>
      <c r="B6967">
        <v>0</v>
      </c>
      <c r="C6967" s="3">
        <v>25000</v>
      </c>
      <c r="D6967" s="3">
        <v>60000</v>
      </c>
      <c r="H6967" s="3">
        <v>60000</v>
      </c>
      <c r="I6967" s="3">
        <v>37000</v>
      </c>
      <c r="J6967">
        <v>38.3333333333333</v>
      </c>
    </row>
    <row r="6968" spans="1:10" hidden="1" x14ac:dyDescent="0.3">
      <c r="A6968" t="s">
        <v>14892</v>
      </c>
      <c r="B6968">
        <v>0</v>
      </c>
      <c r="C6968" s="3">
        <v>25000</v>
      </c>
      <c r="D6968" s="3">
        <v>60000</v>
      </c>
      <c r="H6968" s="3">
        <v>60000</v>
      </c>
      <c r="I6968" s="3">
        <v>37000</v>
      </c>
      <c r="J6968">
        <v>38.3333333333333</v>
      </c>
    </row>
    <row r="6969" spans="1:10" hidden="1" x14ac:dyDescent="0.3">
      <c r="A6969" t="s">
        <v>14893</v>
      </c>
      <c r="B6969">
        <v>0</v>
      </c>
      <c r="C6969" s="3">
        <v>25000</v>
      </c>
      <c r="D6969" s="3">
        <v>60000</v>
      </c>
      <c r="H6969" s="3">
        <v>60000</v>
      </c>
      <c r="I6969" s="3">
        <v>37000</v>
      </c>
      <c r="J6969">
        <v>38.3333333333333</v>
      </c>
    </row>
    <row r="6970" spans="1:10" hidden="1" x14ac:dyDescent="0.3">
      <c r="A6970" t="s">
        <v>14894</v>
      </c>
      <c r="B6970">
        <v>0</v>
      </c>
      <c r="C6970" s="3">
        <v>25000</v>
      </c>
      <c r="D6970" s="3">
        <v>60000</v>
      </c>
      <c r="H6970" s="3">
        <v>60000</v>
      </c>
      <c r="I6970" s="3">
        <v>37000</v>
      </c>
      <c r="J6970">
        <v>38.3333333333333</v>
      </c>
    </row>
    <row r="6971" spans="1:10" hidden="1" x14ac:dyDescent="0.3">
      <c r="A6971" t="s">
        <v>14895</v>
      </c>
      <c r="B6971">
        <v>0</v>
      </c>
      <c r="C6971" s="3">
        <v>25000</v>
      </c>
      <c r="D6971" s="3">
        <v>60000</v>
      </c>
      <c r="H6971" s="3">
        <v>60000</v>
      </c>
      <c r="I6971" s="3">
        <v>37000</v>
      </c>
      <c r="J6971">
        <v>38.3333333333333</v>
      </c>
    </row>
    <row r="6972" spans="1:10" hidden="1" x14ac:dyDescent="0.3">
      <c r="A6972" t="s">
        <v>14896</v>
      </c>
      <c r="B6972">
        <v>0</v>
      </c>
      <c r="C6972" s="3">
        <v>25000</v>
      </c>
      <c r="D6972" s="3">
        <v>60000</v>
      </c>
      <c r="H6972" s="3">
        <v>60000</v>
      </c>
      <c r="I6972" s="3">
        <v>37000</v>
      </c>
      <c r="J6972">
        <v>38.3333333333333</v>
      </c>
    </row>
    <row r="6973" spans="1:10" hidden="1" x14ac:dyDescent="0.3">
      <c r="A6973" t="s">
        <v>14897</v>
      </c>
      <c r="B6973">
        <v>0</v>
      </c>
      <c r="C6973" s="3">
        <v>25000</v>
      </c>
      <c r="D6973" s="3">
        <v>60000</v>
      </c>
      <c r="H6973" s="3">
        <v>60000</v>
      </c>
      <c r="I6973" s="3">
        <v>37000</v>
      </c>
      <c r="J6973">
        <v>38.3333333333333</v>
      </c>
    </row>
    <row r="6974" spans="1:10" hidden="1" x14ac:dyDescent="0.3">
      <c r="A6974" t="s">
        <v>14898</v>
      </c>
      <c r="B6974">
        <v>0</v>
      </c>
      <c r="C6974" s="3">
        <v>25000</v>
      </c>
      <c r="D6974" s="3">
        <v>60000</v>
      </c>
      <c r="H6974" s="3">
        <v>60000</v>
      </c>
      <c r="I6974" s="3">
        <v>37000</v>
      </c>
      <c r="J6974">
        <v>38.3333333333333</v>
      </c>
    </row>
    <row r="6975" spans="1:10" hidden="1" x14ac:dyDescent="0.3">
      <c r="A6975" t="s">
        <v>14899</v>
      </c>
      <c r="B6975">
        <v>0</v>
      </c>
      <c r="C6975" s="3">
        <v>25000</v>
      </c>
      <c r="D6975" s="3">
        <v>60000</v>
      </c>
      <c r="H6975" s="3">
        <v>60000</v>
      </c>
      <c r="I6975" s="3">
        <v>37000</v>
      </c>
      <c r="J6975">
        <v>38.3333333333333</v>
      </c>
    </row>
    <row r="6976" spans="1:10" hidden="1" x14ac:dyDescent="0.3">
      <c r="A6976" t="s">
        <v>14900</v>
      </c>
      <c r="B6976">
        <v>0</v>
      </c>
      <c r="C6976" s="3">
        <v>25000</v>
      </c>
      <c r="D6976" s="3">
        <v>60000</v>
      </c>
      <c r="H6976" s="3">
        <v>60000</v>
      </c>
      <c r="I6976" s="3">
        <v>37000</v>
      </c>
      <c r="J6976">
        <v>38.3333333333333</v>
      </c>
    </row>
    <row r="6977" spans="1:10" hidden="1" x14ac:dyDescent="0.3">
      <c r="A6977" t="s">
        <v>14901</v>
      </c>
      <c r="B6977">
        <v>0</v>
      </c>
      <c r="C6977" s="3">
        <v>25000</v>
      </c>
      <c r="D6977" s="3">
        <v>60000</v>
      </c>
      <c r="H6977" s="3">
        <v>60000</v>
      </c>
      <c r="I6977" s="3">
        <v>37000</v>
      </c>
      <c r="J6977">
        <v>38.3333333333333</v>
      </c>
    </row>
    <row r="6978" spans="1:10" hidden="1" x14ac:dyDescent="0.3">
      <c r="A6978" t="s">
        <v>14902</v>
      </c>
      <c r="B6978">
        <v>0</v>
      </c>
      <c r="C6978" s="3">
        <v>25000</v>
      </c>
      <c r="D6978" s="3">
        <v>60000</v>
      </c>
      <c r="H6978" s="3">
        <v>60000</v>
      </c>
      <c r="I6978" s="3">
        <v>37000</v>
      </c>
      <c r="J6978">
        <v>38.3333333333333</v>
      </c>
    </row>
    <row r="6979" spans="1:10" hidden="1" x14ac:dyDescent="0.3">
      <c r="A6979" t="s">
        <v>14903</v>
      </c>
      <c r="B6979">
        <v>0</v>
      </c>
      <c r="C6979" s="3">
        <v>25000</v>
      </c>
      <c r="D6979" s="3">
        <v>60000</v>
      </c>
      <c r="H6979" s="3">
        <v>60000</v>
      </c>
      <c r="I6979" s="3">
        <v>37000</v>
      </c>
      <c r="J6979">
        <v>38.3333333333333</v>
      </c>
    </row>
    <row r="6980" spans="1:10" hidden="1" x14ac:dyDescent="0.3">
      <c r="A6980" t="s">
        <v>14904</v>
      </c>
      <c r="B6980">
        <v>0</v>
      </c>
      <c r="C6980" s="3">
        <v>25000</v>
      </c>
      <c r="D6980" s="3">
        <v>60000</v>
      </c>
      <c r="H6980" s="3">
        <v>60000</v>
      </c>
      <c r="I6980" s="3">
        <v>37000</v>
      </c>
      <c r="J6980">
        <v>38.3333333333333</v>
      </c>
    </row>
    <row r="6981" spans="1:10" hidden="1" x14ac:dyDescent="0.3">
      <c r="A6981" t="s">
        <v>14905</v>
      </c>
      <c r="B6981">
        <v>0</v>
      </c>
      <c r="C6981" s="3">
        <v>25000</v>
      </c>
      <c r="D6981" s="3">
        <v>60000</v>
      </c>
      <c r="H6981" s="3">
        <v>60000</v>
      </c>
      <c r="I6981" s="3">
        <v>37000</v>
      </c>
      <c r="J6981">
        <v>38.3333333333333</v>
      </c>
    </row>
    <row r="6982" spans="1:10" hidden="1" x14ac:dyDescent="0.3">
      <c r="A6982" t="s">
        <v>14906</v>
      </c>
      <c r="B6982">
        <v>0</v>
      </c>
      <c r="C6982" s="3">
        <v>25000</v>
      </c>
      <c r="D6982" s="3">
        <v>60000</v>
      </c>
      <c r="H6982" s="3">
        <v>60000</v>
      </c>
      <c r="I6982" s="3">
        <v>37000</v>
      </c>
      <c r="J6982">
        <v>38.3333333333333</v>
      </c>
    </row>
    <row r="6983" spans="1:10" hidden="1" x14ac:dyDescent="0.3">
      <c r="A6983" t="s">
        <v>14907</v>
      </c>
      <c r="B6983">
        <v>0</v>
      </c>
      <c r="C6983" s="3">
        <v>25000</v>
      </c>
      <c r="D6983" s="3">
        <v>60000</v>
      </c>
      <c r="H6983" s="3">
        <v>60000</v>
      </c>
      <c r="I6983" s="3">
        <v>37000</v>
      </c>
      <c r="J6983">
        <v>38.3333333333333</v>
      </c>
    </row>
    <row r="6984" spans="1:10" hidden="1" x14ac:dyDescent="0.3">
      <c r="A6984" t="s">
        <v>14908</v>
      </c>
      <c r="B6984">
        <v>0</v>
      </c>
      <c r="C6984" s="3">
        <v>25000</v>
      </c>
      <c r="D6984" s="3">
        <v>60000</v>
      </c>
      <c r="H6984" s="3">
        <v>60000</v>
      </c>
      <c r="I6984" s="3">
        <v>37000</v>
      </c>
      <c r="J6984">
        <v>38.3333333333333</v>
      </c>
    </row>
    <row r="6985" spans="1:10" hidden="1" x14ac:dyDescent="0.3">
      <c r="A6985" t="s">
        <v>14909</v>
      </c>
      <c r="B6985">
        <v>0</v>
      </c>
      <c r="C6985" s="3">
        <v>25000</v>
      </c>
      <c r="D6985" s="3">
        <v>60000</v>
      </c>
      <c r="H6985" s="3">
        <v>60000</v>
      </c>
      <c r="I6985" s="3">
        <v>37000</v>
      </c>
      <c r="J6985">
        <v>38.3333333333333</v>
      </c>
    </row>
    <row r="6986" spans="1:10" hidden="1" x14ac:dyDescent="0.3">
      <c r="A6986" t="s">
        <v>14910</v>
      </c>
      <c r="B6986">
        <v>0</v>
      </c>
      <c r="C6986" s="3">
        <v>25000</v>
      </c>
      <c r="D6986" s="3">
        <v>60000</v>
      </c>
      <c r="H6986" s="3">
        <v>60000</v>
      </c>
      <c r="I6986" s="3">
        <v>37000</v>
      </c>
      <c r="J6986">
        <v>38.3333333333333</v>
      </c>
    </row>
    <row r="6987" spans="1:10" hidden="1" x14ac:dyDescent="0.3">
      <c r="A6987" t="s">
        <v>14911</v>
      </c>
      <c r="B6987">
        <v>0</v>
      </c>
      <c r="C6987" s="3">
        <v>25000</v>
      </c>
      <c r="D6987" s="3">
        <v>60000</v>
      </c>
      <c r="H6987" s="3">
        <v>60000</v>
      </c>
      <c r="I6987" s="3">
        <v>37000</v>
      </c>
      <c r="J6987">
        <v>38.3333333333333</v>
      </c>
    </row>
    <row r="6988" spans="1:10" hidden="1" x14ac:dyDescent="0.3">
      <c r="A6988" t="s">
        <v>14912</v>
      </c>
      <c r="B6988">
        <v>0</v>
      </c>
      <c r="C6988" s="3">
        <v>25000</v>
      </c>
      <c r="D6988" s="3">
        <v>60000</v>
      </c>
      <c r="H6988" s="3">
        <v>60000</v>
      </c>
      <c r="I6988" s="3">
        <v>37000</v>
      </c>
      <c r="J6988">
        <v>38.3333333333333</v>
      </c>
    </row>
    <row r="6989" spans="1:10" hidden="1" x14ac:dyDescent="0.3">
      <c r="A6989" t="s">
        <v>14913</v>
      </c>
      <c r="B6989">
        <v>0</v>
      </c>
      <c r="C6989" s="3">
        <v>25000</v>
      </c>
      <c r="D6989" s="3">
        <v>60000</v>
      </c>
      <c r="H6989" s="3">
        <v>60000</v>
      </c>
      <c r="I6989" s="3">
        <v>37000</v>
      </c>
      <c r="J6989">
        <v>38.3333333333333</v>
      </c>
    </row>
    <row r="6990" spans="1:10" hidden="1" x14ac:dyDescent="0.3">
      <c r="A6990" t="s">
        <v>14914</v>
      </c>
      <c r="B6990">
        <v>0</v>
      </c>
      <c r="C6990" s="3">
        <v>25000</v>
      </c>
      <c r="D6990" s="3">
        <v>60000</v>
      </c>
      <c r="H6990" s="3">
        <v>60000</v>
      </c>
      <c r="I6990" s="3">
        <v>37000</v>
      </c>
      <c r="J6990">
        <v>38.3333333333333</v>
      </c>
    </row>
    <row r="6991" spans="1:10" hidden="1" x14ac:dyDescent="0.3">
      <c r="A6991" t="s">
        <v>14915</v>
      </c>
      <c r="B6991">
        <v>0</v>
      </c>
      <c r="C6991" s="3">
        <v>25000</v>
      </c>
      <c r="D6991" s="3">
        <v>60000</v>
      </c>
      <c r="H6991" s="3">
        <v>60000</v>
      </c>
      <c r="I6991" s="3">
        <v>37000</v>
      </c>
      <c r="J6991">
        <v>38.3333333333333</v>
      </c>
    </row>
    <row r="6992" spans="1:10" hidden="1" x14ac:dyDescent="0.3">
      <c r="A6992" t="s">
        <v>14916</v>
      </c>
      <c r="B6992">
        <v>0</v>
      </c>
      <c r="C6992" s="3">
        <v>25000</v>
      </c>
      <c r="D6992" s="3">
        <v>60000</v>
      </c>
      <c r="H6992" s="3">
        <v>60000</v>
      </c>
      <c r="I6992" s="3">
        <v>37000</v>
      </c>
      <c r="J6992">
        <v>38.3333333333333</v>
      </c>
    </row>
    <row r="6993" spans="1:10" hidden="1" x14ac:dyDescent="0.3">
      <c r="A6993" t="s">
        <v>14917</v>
      </c>
      <c r="B6993">
        <v>0</v>
      </c>
      <c r="C6993" s="3">
        <v>25000</v>
      </c>
      <c r="D6993" s="3">
        <v>60000</v>
      </c>
      <c r="H6993" s="3">
        <v>60000</v>
      </c>
      <c r="I6993" s="3">
        <v>37000</v>
      </c>
      <c r="J6993">
        <v>38.3333333333333</v>
      </c>
    </row>
    <row r="6994" spans="1:10" hidden="1" x14ac:dyDescent="0.3">
      <c r="A6994" t="s">
        <v>14918</v>
      </c>
      <c r="B6994">
        <v>0</v>
      </c>
      <c r="C6994" s="3">
        <v>25000</v>
      </c>
      <c r="D6994" s="3">
        <v>60000</v>
      </c>
      <c r="H6994" s="3">
        <v>60000</v>
      </c>
      <c r="I6994" s="3">
        <v>37000</v>
      </c>
      <c r="J6994">
        <v>38.3333333333333</v>
      </c>
    </row>
    <row r="6995" spans="1:10" hidden="1" x14ac:dyDescent="0.3">
      <c r="A6995" t="s">
        <v>14919</v>
      </c>
      <c r="B6995">
        <v>0</v>
      </c>
      <c r="C6995" s="3">
        <v>25000</v>
      </c>
      <c r="D6995" s="3">
        <v>60000</v>
      </c>
      <c r="H6995" s="3">
        <v>60000</v>
      </c>
      <c r="I6995" s="3">
        <v>37000</v>
      </c>
      <c r="J6995">
        <v>38.3333333333333</v>
      </c>
    </row>
    <row r="6996" spans="1:10" hidden="1" x14ac:dyDescent="0.3">
      <c r="A6996" t="s">
        <v>14920</v>
      </c>
      <c r="B6996">
        <v>0</v>
      </c>
      <c r="C6996" s="3">
        <v>25000</v>
      </c>
      <c r="D6996" s="3">
        <v>60000</v>
      </c>
      <c r="H6996" s="3">
        <v>60000</v>
      </c>
      <c r="I6996" s="3">
        <v>37000</v>
      </c>
      <c r="J6996">
        <v>38.3333333333333</v>
      </c>
    </row>
    <row r="6997" spans="1:10" hidden="1" x14ac:dyDescent="0.3">
      <c r="A6997" t="s">
        <v>14921</v>
      </c>
      <c r="B6997">
        <v>0</v>
      </c>
      <c r="C6997" s="3">
        <v>25000</v>
      </c>
      <c r="D6997" s="3">
        <v>60000</v>
      </c>
      <c r="H6997" s="3">
        <v>60000</v>
      </c>
      <c r="I6997" s="3">
        <v>37000</v>
      </c>
      <c r="J6997">
        <v>38.3333333333333</v>
      </c>
    </row>
    <row r="6998" spans="1:10" hidden="1" x14ac:dyDescent="0.3">
      <c r="A6998" t="s">
        <v>14922</v>
      </c>
      <c r="B6998">
        <v>0</v>
      </c>
      <c r="C6998" s="3">
        <v>25000</v>
      </c>
      <c r="D6998" s="3">
        <v>60000</v>
      </c>
      <c r="H6998" s="3">
        <v>60000</v>
      </c>
      <c r="I6998" s="3">
        <v>37000</v>
      </c>
      <c r="J6998">
        <v>38.3333333333333</v>
      </c>
    </row>
    <row r="6999" spans="1:10" hidden="1" x14ac:dyDescent="0.3">
      <c r="A6999" t="s">
        <v>14923</v>
      </c>
      <c r="B6999">
        <v>0</v>
      </c>
      <c r="C6999" s="3">
        <v>25000</v>
      </c>
      <c r="D6999" s="3">
        <v>60000</v>
      </c>
      <c r="H6999" s="3">
        <v>60000</v>
      </c>
      <c r="I6999" s="3">
        <v>37000</v>
      </c>
      <c r="J6999">
        <v>38.3333333333333</v>
      </c>
    </row>
    <row r="7000" spans="1:10" x14ac:dyDescent="0.3">
      <c r="A7000" s="9" t="s">
        <v>14924</v>
      </c>
      <c r="B7000">
        <v>0</v>
      </c>
      <c r="C7000" s="3">
        <v>25000</v>
      </c>
      <c r="D7000" s="3">
        <v>60000</v>
      </c>
      <c r="H7000" s="3">
        <v>60000</v>
      </c>
      <c r="I7000" s="3">
        <v>37000</v>
      </c>
      <c r="J7000">
        <v>38.3333333333333</v>
      </c>
    </row>
    <row r="7001" spans="1:10" hidden="1" x14ac:dyDescent="0.3">
      <c r="A7001" t="s">
        <v>14925</v>
      </c>
      <c r="B7001">
        <v>0</v>
      </c>
      <c r="C7001" s="3">
        <v>25000</v>
      </c>
      <c r="D7001" s="3">
        <v>60000</v>
      </c>
      <c r="H7001" s="3">
        <v>60000</v>
      </c>
      <c r="I7001" s="3">
        <v>37000</v>
      </c>
      <c r="J7001">
        <v>38.3333333333333</v>
      </c>
    </row>
    <row r="7002" spans="1:10" hidden="1" x14ac:dyDescent="0.3">
      <c r="A7002" t="s">
        <v>14926</v>
      </c>
      <c r="B7002">
        <v>0</v>
      </c>
      <c r="C7002" s="3">
        <v>25000</v>
      </c>
      <c r="D7002" s="3">
        <v>60000</v>
      </c>
      <c r="H7002" s="3">
        <v>60000</v>
      </c>
      <c r="I7002" s="3">
        <v>37000</v>
      </c>
      <c r="J7002">
        <v>38.3333333333333</v>
      </c>
    </row>
    <row r="7003" spans="1:10" hidden="1" x14ac:dyDescent="0.3">
      <c r="A7003" t="s">
        <v>14927</v>
      </c>
      <c r="B7003">
        <v>0</v>
      </c>
      <c r="C7003" s="3">
        <v>25000</v>
      </c>
      <c r="D7003" s="3">
        <v>60000</v>
      </c>
      <c r="H7003" s="3">
        <v>60000</v>
      </c>
      <c r="I7003" s="3">
        <v>37000</v>
      </c>
      <c r="J7003">
        <v>38.3333333333333</v>
      </c>
    </row>
    <row r="7004" spans="1:10" hidden="1" x14ac:dyDescent="0.3">
      <c r="A7004" t="s">
        <v>14928</v>
      </c>
      <c r="B7004">
        <v>0</v>
      </c>
      <c r="C7004" s="3">
        <v>25000</v>
      </c>
      <c r="D7004" s="3">
        <v>60000</v>
      </c>
      <c r="H7004" s="3">
        <v>60000</v>
      </c>
      <c r="I7004" s="3">
        <v>37000</v>
      </c>
      <c r="J7004">
        <v>38.3333333333333</v>
      </c>
    </row>
    <row r="7005" spans="1:10" hidden="1" x14ac:dyDescent="0.3">
      <c r="A7005" t="s">
        <v>14929</v>
      </c>
      <c r="B7005">
        <v>0</v>
      </c>
      <c r="C7005" s="3">
        <v>25000</v>
      </c>
      <c r="D7005" s="3">
        <v>60000</v>
      </c>
      <c r="H7005" s="3">
        <v>60000</v>
      </c>
      <c r="I7005" s="3">
        <v>37000</v>
      </c>
      <c r="J7005">
        <v>38.3333333333333</v>
      </c>
    </row>
    <row r="7006" spans="1:10" hidden="1" x14ac:dyDescent="0.3">
      <c r="A7006" t="s">
        <v>14930</v>
      </c>
      <c r="B7006">
        <v>0</v>
      </c>
      <c r="C7006" s="3">
        <v>25000</v>
      </c>
      <c r="D7006" s="3">
        <v>60000</v>
      </c>
      <c r="H7006" s="3">
        <v>60000</v>
      </c>
      <c r="I7006" s="3">
        <v>37000</v>
      </c>
      <c r="J7006">
        <v>38.3333333333333</v>
      </c>
    </row>
    <row r="7007" spans="1:10" hidden="1" x14ac:dyDescent="0.3">
      <c r="A7007" t="s">
        <v>14931</v>
      </c>
      <c r="B7007">
        <v>0</v>
      </c>
      <c r="C7007" s="3">
        <v>25000</v>
      </c>
      <c r="D7007" s="3">
        <v>60000</v>
      </c>
      <c r="H7007" s="3">
        <v>60000</v>
      </c>
      <c r="I7007" s="3">
        <v>37000</v>
      </c>
      <c r="J7007">
        <v>38.3333333333333</v>
      </c>
    </row>
    <row r="7008" spans="1:10" hidden="1" x14ac:dyDescent="0.3">
      <c r="A7008" t="s">
        <v>14932</v>
      </c>
      <c r="B7008">
        <v>0</v>
      </c>
      <c r="C7008" s="3">
        <v>25000</v>
      </c>
      <c r="D7008" s="3">
        <v>60000</v>
      </c>
      <c r="H7008" s="3">
        <v>60000</v>
      </c>
      <c r="I7008" s="3">
        <v>37000</v>
      </c>
      <c r="J7008">
        <v>38.3333333333333</v>
      </c>
    </row>
    <row r="7009" spans="1:10" hidden="1" x14ac:dyDescent="0.3">
      <c r="A7009" t="s">
        <v>14933</v>
      </c>
      <c r="B7009">
        <v>0</v>
      </c>
      <c r="C7009" s="3">
        <v>25000</v>
      </c>
      <c r="D7009" s="3">
        <v>60000</v>
      </c>
      <c r="H7009" s="3">
        <v>60000</v>
      </c>
      <c r="I7009" s="3">
        <v>37000</v>
      </c>
      <c r="J7009">
        <v>38.3333333333333</v>
      </c>
    </row>
    <row r="7010" spans="1:10" hidden="1" x14ac:dyDescent="0.3">
      <c r="A7010" t="s">
        <v>14934</v>
      </c>
      <c r="B7010">
        <v>0</v>
      </c>
      <c r="C7010" s="3">
        <v>25000</v>
      </c>
      <c r="D7010" s="3">
        <v>60000</v>
      </c>
      <c r="H7010" s="3">
        <v>60000</v>
      </c>
      <c r="I7010" s="3">
        <v>37000</v>
      </c>
      <c r="J7010">
        <v>38.3333333333333</v>
      </c>
    </row>
    <row r="7011" spans="1:10" hidden="1" x14ac:dyDescent="0.3">
      <c r="A7011" t="s">
        <v>14935</v>
      </c>
      <c r="B7011">
        <v>0</v>
      </c>
      <c r="C7011" s="3">
        <v>25000</v>
      </c>
      <c r="D7011" s="3">
        <v>60000</v>
      </c>
      <c r="H7011" s="3">
        <v>60000</v>
      </c>
      <c r="I7011" s="3">
        <v>37000</v>
      </c>
      <c r="J7011">
        <v>38.3333333333333</v>
      </c>
    </row>
    <row r="7012" spans="1:10" hidden="1" x14ac:dyDescent="0.3">
      <c r="A7012" t="s">
        <v>14936</v>
      </c>
      <c r="B7012">
        <v>0</v>
      </c>
      <c r="C7012" s="3">
        <v>25000</v>
      </c>
      <c r="D7012" s="3">
        <v>60000</v>
      </c>
      <c r="H7012" s="3">
        <v>60000</v>
      </c>
      <c r="I7012" s="3">
        <v>37000</v>
      </c>
      <c r="J7012">
        <v>38.3333333333333</v>
      </c>
    </row>
    <row r="7013" spans="1:10" hidden="1" x14ac:dyDescent="0.3">
      <c r="A7013" t="s">
        <v>14937</v>
      </c>
      <c r="B7013">
        <v>0</v>
      </c>
      <c r="C7013" s="3">
        <v>25000</v>
      </c>
      <c r="D7013" s="3">
        <v>60000</v>
      </c>
      <c r="H7013" s="3">
        <v>60000</v>
      </c>
      <c r="I7013" s="3">
        <v>37000</v>
      </c>
      <c r="J7013">
        <v>38.3333333333333</v>
      </c>
    </row>
    <row r="7014" spans="1:10" hidden="1" x14ac:dyDescent="0.3">
      <c r="A7014" t="s">
        <v>14938</v>
      </c>
      <c r="B7014">
        <v>0</v>
      </c>
      <c r="C7014" s="3">
        <v>25000</v>
      </c>
      <c r="D7014" s="3">
        <v>60000</v>
      </c>
      <c r="H7014" s="3">
        <v>60000</v>
      </c>
      <c r="I7014" s="3">
        <v>37000</v>
      </c>
      <c r="J7014">
        <v>38.3333333333333</v>
      </c>
    </row>
    <row r="7015" spans="1:10" hidden="1" x14ac:dyDescent="0.3">
      <c r="A7015" t="s">
        <v>14939</v>
      </c>
      <c r="B7015">
        <v>0</v>
      </c>
      <c r="C7015" s="3">
        <v>25000</v>
      </c>
      <c r="D7015" s="3">
        <v>60000</v>
      </c>
      <c r="H7015" s="3">
        <v>60000</v>
      </c>
      <c r="I7015" s="3">
        <v>37000</v>
      </c>
      <c r="J7015">
        <v>38.3333333333333</v>
      </c>
    </row>
    <row r="7016" spans="1:10" hidden="1" x14ac:dyDescent="0.3">
      <c r="A7016" t="s">
        <v>14940</v>
      </c>
      <c r="B7016">
        <v>0</v>
      </c>
      <c r="C7016" s="3">
        <v>25000</v>
      </c>
      <c r="D7016" s="3">
        <v>60000</v>
      </c>
      <c r="H7016" s="3">
        <v>60000</v>
      </c>
      <c r="I7016" s="3">
        <v>37000</v>
      </c>
      <c r="J7016">
        <v>38.3333333333333</v>
      </c>
    </row>
    <row r="7017" spans="1:10" hidden="1" x14ac:dyDescent="0.3">
      <c r="A7017" t="s">
        <v>14941</v>
      </c>
      <c r="B7017">
        <v>0</v>
      </c>
      <c r="C7017" s="3">
        <v>25000</v>
      </c>
      <c r="D7017" s="3">
        <v>60000</v>
      </c>
      <c r="H7017" s="3">
        <v>60000</v>
      </c>
      <c r="I7017" s="3">
        <v>37000</v>
      </c>
      <c r="J7017">
        <v>38.3333333333333</v>
      </c>
    </row>
    <row r="7018" spans="1:10" hidden="1" x14ac:dyDescent="0.3">
      <c r="A7018" t="s">
        <v>14942</v>
      </c>
      <c r="B7018">
        <v>0</v>
      </c>
      <c r="C7018" s="3">
        <v>25000</v>
      </c>
      <c r="D7018" s="3">
        <v>60000</v>
      </c>
      <c r="H7018" s="3">
        <v>60000</v>
      </c>
      <c r="I7018" s="3">
        <v>37000</v>
      </c>
      <c r="J7018">
        <v>38.3333333333333</v>
      </c>
    </row>
    <row r="7019" spans="1:10" hidden="1" x14ac:dyDescent="0.3">
      <c r="A7019" t="s">
        <v>14943</v>
      </c>
      <c r="B7019">
        <v>0</v>
      </c>
      <c r="C7019" s="3">
        <v>25000</v>
      </c>
      <c r="D7019" s="3">
        <v>60000</v>
      </c>
      <c r="H7019" s="3">
        <v>60000</v>
      </c>
      <c r="I7019" s="3">
        <v>37000</v>
      </c>
      <c r="J7019">
        <v>38.3333333333333</v>
      </c>
    </row>
    <row r="7020" spans="1:10" hidden="1" x14ac:dyDescent="0.3">
      <c r="A7020" t="s">
        <v>14944</v>
      </c>
      <c r="B7020">
        <v>0</v>
      </c>
      <c r="C7020" s="3">
        <v>25000</v>
      </c>
      <c r="D7020" s="3">
        <v>60000</v>
      </c>
      <c r="H7020" s="3">
        <v>60000</v>
      </c>
      <c r="I7020" s="3">
        <v>37000</v>
      </c>
      <c r="J7020">
        <v>38.3333333333333</v>
      </c>
    </row>
    <row r="7021" spans="1:10" hidden="1" x14ac:dyDescent="0.3">
      <c r="A7021" t="s">
        <v>14945</v>
      </c>
      <c r="B7021">
        <v>0</v>
      </c>
      <c r="C7021" s="3">
        <v>25000</v>
      </c>
      <c r="D7021" s="3">
        <v>60000</v>
      </c>
      <c r="H7021" s="3">
        <v>60000</v>
      </c>
      <c r="I7021" s="3">
        <v>37000</v>
      </c>
      <c r="J7021">
        <v>38.3333333333333</v>
      </c>
    </row>
    <row r="7022" spans="1:10" hidden="1" x14ac:dyDescent="0.3">
      <c r="A7022" t="s">
        <v>14946</v>
      </c>
      <c r="B7022">
        <v>0</v>
      </c>
      <c r="C7022" s="3">
        <v>25000</v>
      </c>
      <c r="D7022" s="3">
        <v>60000</v>
      </c>
      <c r="H7022" s="3">
        <v>60000</v>
      </c>
      <c r="I7022" s="3">
        <v>37000</v>
      </c>
      <c r="J7022">
        <v>38.3333333333333</v>
      </c>
    </row>
    <row r="7023" spans="1:10" hidden="1" x14ac:dyDescent="0.3">
      <c r="A7023" t="s">
        <v>14947</v>
      </c>
      <c r="B7023">
        <v>0</v>
      </c>
      <c r="C7023" s="3">
        <v>25000</v>
      </c>
      <c r="D7023" s="3">
        <v>60000</v>
      </c>
      <c r="H7023" s="3">
        <v>60000</v>
      </c>
      <c r="I7023" s="3">
        <v>37000</v>
      </c>
      <c r="J7023">
        <v>38.3333333333333</v>
      </c>
    </row>
    <row r="7024" spans="1:10" hidden="1" x14ac:dyDescent="0.3">
      <c r="A7024" t="s">
        <v>14948</v>
      </c>
      <c r="B7024">
        <v>0</v>
      </c>
      <c r="C7024" s="3">
        <v>25000</v>
      </c>
      <c r="D7024" s="3">
        <v>60000</v>
      </c>
      <c r="H7024" s="3">
        <v>60000</v>
      </c>
      <c r="I7024" s="3">
        <v>37000</v>
      </c>
      <c r="J7024">
        <v>38.3333333333333</v>
      </c>
    </row>
    <row r="7025" spans="1:10" hidden="1" x14ac:dyDescent="0.3">
      <c r="A7025" t="s">
        <v>14949</v>
      </c>
      <c r="B7025">
        <v>0</v>
      </c>
      <c r="C7025" s="3">
        <v>25000</v>
      </c>
      <c r="D7025" s="3">
        <v>60000</v>
      </c>
      <c r="H7025" s="3">
        <v>60000</v>
      </c>
      <c r="I7025" s="3">
        <v>37000</v>
      </c>
      <c r="J7025">
        <v>38.3333333333333</v>
      </c>
    </row>
    <row r="7026" spans="1:10" hidden="1" x14ac:dyDescent="0.3">
      <c r="A7026" t="s">
        <v>14950</v>
      </c>
      <c r="B7026">
        <v>0</v>
      </c>
      <c r="C7026" s="3">
        <v>25000</v>
      </c>
      <c r="D7026" s="3">
        <v>60000</v>
      </c>
      <c r="H7026" s="3">
        <v>60000</v>
      </c>
      <c r="I7026" s="3">
        <v>37000</v>
      </c>
      <c r="J7026">
        <v>38.3333333333333</v>
      </c>
    </row>
    <row r="7027" spans="1:10" hidden="1" x14ac:dyDescent="0.3">
      <c r="A7027" t="s">
        <v>14951</v>
      </c>
      <c r="B7027">
        <v>0</v>
      </c>
      <c r="C7027" s="3">
        <v>25000</v>
      </c>
      <c r="D7027" s="3">
        <v>60000</v>
      </c>
      <c r="H7027" s="3">
        <v>60000</v>
      </c>
      <c r="I7027" s="3">
        <v>37000</v>
      </c>
      <c r="J7027">
        <v>38.3333333333333</v>
      </c>
    </row>
    <row r="7028" spans="1:10" hidden="1" x14ac:dyDescent="0.3">
      <c r="A7028" t="s">
        <v>14952</v>
      </c>
      <c r="B7028">
        <v>0</v>
      </c>
      <c r="C7028" s="3">
        <v>25000</v>
      </c>
      <c r="D7028" s="3">
        <v>60000</v>
      </c>
      <c r="H7028" s="3">
        <v>60000</v>
      </c>
      <c r="I7028" s="3">
        <v>37000</v>
      </c>
      <c r="J7028">
        <v>38.3333333333333</v>
      </c>
    </row>
    <row r="7029" spans="1:10" hidden="1" x14ac:dyDescent="0.3">
      <c r="A7029" t="s">
        <v>14953</v>
      </c>
      <c r="B7029">
        <v>0</v>
      </c>
      <c r="C7029" s="3">
        <v>25000</v>
      </c>
      <c r="D7029" s="3">
        <v>60000</v>
      </c>
      <c r="H7029" s="3">
        <v>60000</v>
      </c>
      <c r="I7029" s="3">
        <v>37000</v>
      </c>
      <c r="J7029">
        <v>38.3333333333333</v>
      </c>
    </row>
    <row r="7030" spans="1:10" hidden="1" x14ac:dyDescent="0.3">
      <c r="A7030" t="s">
        <v>14954</v>
      </c>
      <c r="B7030">
        <v>0</v>
      </c>
      <c r="C7030" s="3">
        <v>25000</v>
      </c>
      <c r="D7030" s="3">
        <v>60000</v>
      </c>
      <c r="H7030" s="3">
        <v>60000</v>
      </c>
      <c r="I7030" s="3">
        <v>37000</v>
      </c>
      <c r="J7030">
        <v>38.3333333333333</v>
      </c>
    </row>
    <row r="7031" spans="1:10" hidden="1" x14ac:dyDescent="0.3">
      <c r="A7031" t="s">
        <v>14955</v>
      </c>
      <c r="B7031">
        <v>0</v>
      </c>
      <c r="C7031" s="3">
        <v>25000</v>
      </c>
      <c r="D7031" s="3">
        <v>60000</v>
      </c>
      <c r="H7031" s="3">
        <v>60000</v>
      </c>
      <c r="I7031" s="3">
        <v>37000</v>
      </c>
      <c r="J7031">
        <v>38.3333333333333</v>
      </c>
    </row>
    <row r="7032" spans="1:10" hidden="1" x14ac:dyDescent="0.3">
      <c r="A7032" t="s">
        <v>14956</v>
      </c>
      <c r="B7032">
        <v>0</v>
      </c>
      <c r="C7032" s="3">
        <v>25000</v>
      </c>
      <c r="D7032" s="3">
        <v>60000</v>
      </c>
      <c r="H7032" s="3">
        <v>60000</v>
      </c>
      <c r="I7032" s="3">
        <v>37000</v>
      </c>
      <c r="J7032">
        <v>38.3333333333333</v>
      </c>
    </row>
    <row r="7033" spans="1:10" hidden="1" x14ac:dyDescent="0.3">
      <c r="A7033" t="s">
        <v>14957</v>
      </c>
      <c r="B7033">
        <v>0</v>
      </c>
      <c r="C7033" s="3">
        <v>25000</v>
      </c>
      <c r="D7033" s="3">
        <v>60000</v>
      </c>
      <c r="H7033" s="3">
        <v>60000</v>
      </c>
      <c r="I7033" s="3">
        <v>37000</v>
      </c>
      <c r="J7033">
        <v>38.3333333333333</v>
      </c>
    </row>
    <row r="7034" spans="1:10" hidden="1" x14ac:dyDescent="0.3">
      <c r="A7034" t="s">
        <v>14958</v>
      </c>
      <c r="B7034">
        <v>0</v>
      </c>
      <c r="C7034" s="3">
        <v>25000</v>
      </c>
      <c r="D7034" s="3">
        <v>60000</v>
      </c>
      <c r="H7034" s="3">
        <v>60000</v>
      </c>
      <c r="I7034" s="3">
        <v>37000</v>
      </c>
      <c r="J7034">
        <v>38.3333333333333</v>
      </c>
    </row>
    <row r="7035" spans="1:10" hidden="1" x14ac:dyDescent="0.3">
      <c r="A7035" t="s">
        <v>14959</v>
      </c>
      <c r="B7035">
        <v>0</v>
      </c>
      <c r="C7035" s="3">
        <v>25000</v>
      </c>
      <c r="D7035" s="3">
        <v>60000</v>
      </c>
      <c r="H7035" s="3">
        <v>60000</v>
      </c>
      <c r="I7035" s="3">
        <v>37000</v>
      </c>
      <c r="J7035">
        <v>38.3333333333333</v>
      </c>
    </row>
    <row r="7036" spans="1:10" hidden="1" x14ac:dyDescent="0.3">
      <c r="A7036" t="s">
        <v>14960</v>
      </c>
      <c r="B7036">
        <v>0</v>
      </c>
      <c r="C7036" s="3">
        <v>25000</v>
      </c>
      <c r="D7036" s="3">
        <v>60000</v>
      </c>
      <c r="H7036" s="3">
        <v>60000</v>
      </c>
      <c r="I7036" s="3">
        <v>37000</v>
      </c>
      <c r="J7036">
        <v>38.3333333333333</v>
      </c>
    </row>
    <row r="7037" spans="1:10" hidden="1" x14ac:dyDescent="0.3">
      <c r="A7037" t="s">
        <v>14961</v>
      </c>
      <c r="B7037">
        <v>0</v>
      </c>
      <c r="C7037" s="3">
        <v>25000</v>
      </c>
      <c r="D7037" s="3">
        <v>60000</v>
      </c>
      <c r="H7037" s="3">
        <v>60000</v>
      </c>
      <c r="I7037" s="3">
        <v>37000</v>
      </c>
      <c r="J7037">
        <v>38.3333333333333</v>
      </c>
    </row>
    <row r="7038" spans="1:10" hidden="1" x14ac:dyDescent="0.3">
      <c r="A7038" t="s">
        <v>14962</v>
      </c>
      <c r="B7038">
        <v>0</v>
      </c>
      <c r="C7038" s="3">
        <v>25000</v>
      </c>
      <c r="D7038" s="3">
        <v>60000</v>
      </c>
      <c r="H7038" s="3">
        <v>60000</v>
      </c>
      <c r="I7038" s="3">
        <v>37000</v>
      </c>
      <c r="J7038">
        <v>38.3333333333333</v>
      </c>
    </row>
    <row r="7039" spans="1:10" hidden="1" x14ac:dyDescent="0.3">
      <c r="A7039" t="s">
        <v>14963</v>
      </c>
      <c r="B7039">
        <v>0</v>
      </c>
      <c r="C7039" s="3">
        <v>25000</v>
      </c>
      <c r="D7039" s="3">
        <v>60000</v>
      </c>
      <c r="H7039" s="3">
        <v>60000</v>
      </c>
      <c r="I7039" s="3">
        <v>37000</v>
      </c>
      <c r="J7039">
        <v>38.3333333333333</v>
      </c>
    </row>
    <row r="7040" spans="1:10" hidden="1" x14ac:dyDescent="0.3">
      <c r="A7040" t="s">
        <v>14964</v>
      </c>
      <c r="B7040">
        <v>0</v>
      </c>
      <c r="C7040" s="3">
        <v>25000</v>
      </c>
      <c r="D7040" s="3">
        <v>60000</v>
      </c>
      <c r="H7040" s="3">
        <v>60000</v>
      </c>
      <c r="I7040" s="3">
        <v>37000</v>
      </c>
      <c r="J7040">
        <v>38.3333333333333</v>
      </c>
    </row>
    <row r="7041" spans="1:10" hidden="1" x14ac:dyDescent="0.3">
      <c r="A7041" t="s">
        <v>14965</v>
      </c>
      <c r="B7041">
        <v>0</v>
      </c>
      <c r="C7041" s="3">
        <v>25000</v>
      </c>
      <c r="D7041" s="3">
        <v>60000</v>
      </c>
      <c r="H7041" s="3">
        <v>60000</v>
      </c>
      <c r="I7041" s="3">
        <v>37000</v>
      </c>
      <c r="J7041">
        <v>38.3333333333333</v>
      </c>
    </row>
    <row r="7042" spans="1:10" hidden="1" x14ac:dyDescent="0.3">
      <c r="A7042" t="s">
        <v>14966</v>
      </c>
      <c r="B7042">
        <v>0</v>
      </c>
      <c r="C7042" s="3">
        <v>25000</v>
      </c>
      <c r="D7042" s="3">
        <v>60000</v>
      </c>
      <c r="H7042" s="3">
        <v>60000</v>
      </c>
      <c r="I7042" s="3">
        <v>37000</v>
      </c>
      <c r="J7042">
        <v>38.3333333333333</v>
      </c>
    </row>
    <row r="7043" spans="1:10" hidden="1" x14ac:dyDescent="0.3">
      <c r="A7043" t="s">
        <v>14967</v>
      </c>
      <c r="B7043">
        <v>0</v>
      </c>
      <c r="C7043" s="3">
        <v>25000</v>
      </c>
      <c r="D7043" s="3">
        <v>60000</v>
      </c>
      <c r="H7043" s="3">
        <v>60000</v>
      </c>
      <c r="I7043" s="3">
        <v>37000</v>
      </c>
      <c r="J7043">
        <v>38.3333333333333</v>
      </c>
    </row>
    <row r="7044" spans="1:10" hidden="1" x14ac:dyDescent="0.3">
      <c r="A7044" t="s">
        <v>14968</v>
      </c>
      <c r="B7044">
        <v>0</v>
      </c>
      <c r="C7044" s="3">
        <v>25000</v>
      </c>
      <c r="D7044" s="3">
        <v>60000</v>
      </c>
      <c r="H7044" s="3">
        <v>60000</v>
      </c>
      <c r="I7044" s="3">
        <v>37000</v>
      </c>
      <c r="J7044">
        <v>38.3333333333333</v>
      </c>
    </row>
    <row r="7045" spans="1:10" hidden="1" x14ac:dyDescent="0.3">
      <c r="A7045" t="s">
        <v>14969</v>
      </c>
      <c r="B7045">
        <v>0</v>
      </c>
      <c r="C7045" s="3">
        <v>25000</v>
      </c>
      <c r="D7045" s="3">
        <v>60000</v>
      </c>
      <c r="H7045" s="3">
        <v>60000</v>
      </c>
      <c r="I7045" s="3">
        <v>37000</v>
      </c>
      <c r="J7045">
        <v>38.3333333333333</v>
      </c>
    </row>
    <row r="7046" spans="1:10" hidden="1" x14ac:dyDescent="0.3">
      <c r="A7046" t="s">
        <v>14970</v>
      </c>
      <c r="B7046">
        <v>0</v>
      </c>
      <c r="C7046" s="3">
        <v>25000</v>
      </c>
      <c r="D7046" s="3">
        <v>60000</v>
      </c>
      <c r="H7046" s="3">
        <v>60000</v>
      </c>
      <c r="I7046" s="3">
        <v>37000</v>
      </c>
      <c r="J7046">
        <v>38.3333333333333</v>
      </c>
    </row>
    <row r="7047" spans="1:10" hidden="1" x14ac:dyDescent="0.3">
      <c r="A7047" t="s">
        <v>14971</v>
      </c>
      <c r="B7047">
        <v>0</v>
      </c>
      <c r="C7047" s="3">
        <v>25000</v>
      </c>
      <c r="D7047" s="3">
        <v>60000</v>
      </c>
      <c r="H7047" s="3">
        <v>60000</v>
      </c>
      <c r="I7047" s="3">
        <v>37000</v>
      </c>
      <c r="J7047">
        <v>38.3333333333333</v>
      </c>
    </row>
    <row r="7048" spans="1:10" hidden="1" x14ac:dyDescent="0.3">
      <c r="A7048" t="s">
        <v>14972</v>
      </c>
      <c r="B7048">
        <v>0</v>
      </c>
      <c r="C7048" s="3">
        <v>25000</v>
      </c>
      <c r="D7048" s="3">
        <v>60000</v>
      </c>
      <c r="H7048" s="3">
        <v>60000</v>
      </c>
      <c r="I7048" s="3">
        <v>37000</v>
      </c>
      <c r="J7048">
        <v>38.3333333333333</v>
      </c>
    </row>
    <row r="7049" spans="1:10" hidden="1" x14ac:dyDescent="0.3">
      <c r="A7049" t="s">
        <v>14973</v>
      </c>
      <c r="B7049">
        <v>0</v>
      </c>
      <c r="C7049" s="3">
        <v>25000</v>
      </c>
      <c r="D7049" s="3">
        <v>60000</v>
      </c>
      <c r="H7049" s="3">
        <v>60000</v>
      </c>
      <c r="I7049" s="3">
        <v>37000</v>
      </c>
      <c r="J7049">
        <v>38.3333333333333</v>
      </c>
    </row>
    <row r="7050" spans="1:10" hidden="1" x14ac:dyDescent="0.3">
      <c r="A7050" t="s">
        <v>14974</v>
      </c>
      <c r="B7050">
        <v>0</v>
      </c>
      <c r="C7050" s="3">
        <v>25000</v>
      </c>
      <c r="D7050" s="3">
        <v>60000</v>
      </c>
      <c r="H7050" s="3">
        <v>60000</v>
      </c>
      <c r="I7050" s="3">
        <v>37000</v>
      </c>
      <c r="J7050">
        <v>38.3333333333333</v>
      </c>
    </row>
    <row r="7051" spans="1:10" hidden="1" x14ac:dyDescent="0.3">
      <c r="A7051" t="s">
        <v>14975</v>
      </c>
      <c r="B7051">
        <v>0</v>
      </c>
      <c r="C7051" s="3">
        <v>25000</v>
      </c>
      <c r="D7051" s="3">
        <v>60000</v>
      </c>
      <c r="H7051" s="3">
        <v>60000</v>
      </c>
      <c r="I7051" s="3">
        <v>37000</v>
      </c>
      <c r="J7051">
        <v>38.3333333333333</v>
      </c>
    </row>
    <row r="7052" spans="1:10" hidden="1" x14ac:dyDescent="0.3">
      <c r="A7052" t="s">
        <v>14976</v>
      </c>
      <c r="B7052">
        <v>0</v>
      </c>
      <c r="C7052" s="3">
        <v>25000</v>
      </c>
      <c r="D7052" s="3">
        <v>60000</v>
      </c>
      <c r="H7052" s="3">
        <v>60000</v>
      </c>
      <c r="I7052" s="3">
        <v>37000</v>
      </c>
      <c r="J7052">
        <v>38.3333333333333</v>
      </c>
    </row>
    <row r="7053" spans="1:10" hidden="1" x14ac:dyDescent="0.3">
      <c r="A7053" t="s">
        <v>14977</v>
      </c>
      <c r="B7053">
        <v>0</v>
      </c>
      <c r="C7053" s="3">
        <v>25000</v>
      </c>
      <c r="D7053" s="3">
        <v>60000</v>
      </c>
      <c r="H7053" s="3">
        <v>60000</v>
      </c>
      <c r="I7053" s="3">
        <v>37000</v>
      </c>
      <c r="J7053">
        <v>38.3333333333333</v>
      </c>
    </row>
    <row r="7054" spans="1:10" hidden="1" x14ac:dyDescent="0.3">
      <c r="A7054" t="s">
        <v>14978</v>
      </c>
      <c r="B7054">
        <v>0</v>
      </c>
      <c r="C7054" s="3">
        <v>25000</v>
      </c>
      <c r="D7054" s="3">
        <v>60000</v>
      </c>
      <c r="H7054" s="3">
        <v>60000</v>
      </c>
      <c r="I7054" s="3">
        <v>37000</v>
      </c>
      <c r="J7054">
        <v>38.3333333333333</v>
      </c>
    </row>
    <row r="7055" spans="1:10" hidden="1" x14ac:dyDescent="0.3">
      <c r="A7055" t="s">
        <v>14979</v>
      </c>
      <c r="B7055">
        <v>0</v>
      </c>
      <c r="C7055" s="3">
        <v>25000</v>
      </c>
      <c r="D7055" s="3">
        <v>60000</v>
      </c>
      <c r="H7055" s="3">
        <v>60000</v>
      </c>
      <c r="I7055" s="3">
        <v>37000</v>
      </c>
      <c r="J7055">
        <v>38.3333333333333</v>
      </c>
    </row>
    <row r="7056" spans="1:10" hidden="1" x14ac:dyDescent="0.3">
      <c r="A7056" t="s">
        <v>14980</v>
      </c>
      <c r="B7056">
        <v>0</v>
      </c>
      <c r="C7056" s="3">
        <v>25000</v>
      </c>
      <c r="D7056" s="3">
        <v>60000</v>
      </c>
      <c r="H7056" s="3">
        <v>60000</v>
      </c>
      <c r="I7056" s="3">
        <v>37000</v>
      </c>
      <c r="J7056">
        <v>38.3333333333333</v>
      </c>
    </row>
    <row r="7057" spans="1:10" hidden="1" x14ac:dyDescent="0.3">
      <c r="A7057" t="s">
        <v>14981</v>
      </c>
      <c r="B7057">
        <v>0</v>
      </c>
      <c r="C7057" s="3">
        <v>25000</v>
      </c>
      <c r="D7057" s="3">
        <v>60000</v>
      </c>
      <c r="H7057" s="3">
        <v>60000</v>
      </c>
      <c r="I7057" s="3">
        <v>37000</v>
      </c>
      <c r="J7057">
        <v>38.3333333333333</v>
      </c>
    </row>
    <row r="7058" spans="1:10" hidden="1" x14ac:dyDescent="0.3">
      <c r="A7058" t="s">
        <v>14982</v>
      </c>
      <c r="B7058">
        <v>0</v>
      </c>
      <c r="C7058" s="3">
        <v>25000</v>
      </c>
      <c r="D7058" s="3">
        <v>60000</v>
      </c>
      <c r="H7058" s="3">
        <v>60000</v>
      </c>
      <c r="I7058" s="3">
        <v>37000</v>
      </c>
      <c r="J7058">
        <v>38.3333333333333</v>
      </c>
    </row>
    <row r="7059" spans="1:10" hidden="1" x14ac:dyDescent="0.3">
      <c r="A7059" t="s">
        <v>14983</v>
      </c>
      <c r="B7059">
        <v>0</v>
      </c>
      <c r="C7059" s="3">
        <v>25000</v>
      </c>
      <c r="D7059" s="3">
        <v>60000</v>
      </c>
      <c r="H7059" s="3">
        <v>60000</v>
      </c>
      <c r="I7059" s="3">
        <v>37000</v>
      </c>
      <c r="J7059">
        <v>38.3333333333333</v>
      </c>
    </row>
    <row r="7060" spans="1:10" hidden="1" x14ac:dyDescent="0.3">
      <c r="A7060" t="s">
        <v>14984</v>
      </c>
      <c r="B7060">
        <v>0</v>
      </c>
      <c r="C7060" s="3">
        <v>25000</v>
      </c>
      <c r="D7060" s="3">
        <v>60000</v>
      </c>
      <c r="H7060" s="3">
        <v>60000</v>
      </c>
      <c r="I7060" s="3">
        <v>37000</v>
      </c>
      <c r="J7060">
        <v>38.3333333333333</v>
      </c>
    </row>
    <row r="7061" spans="1:10" hidden="1" x14ac:dyDescent="0.3">
      <c r="A7061" t="s">
        <v>14985</v>
      </c>
      <c r="B7061">
        <v>0</v>
      </c>
      <c r="C7061" s="3">
        <v>25000</v>
      </c>
      <c r="D7061" s="3">
        <v>60000</v>
      </c>
      <c r="H7061" s="3">
        <v>60000</v>
      </c>
      <c r="I7061" s="3">
        <v>37000</v>
      </c>
      <c r="J7061">
        <v>38.3333333333333</v>
      </c>
    </row>
    <row r="7062" spans="1:10" hidden="1" x14ac:dyDescent="0.3">
      <c r="A7062" t="s">
        <v>14986</v>
      </c>
      <c r="B7062">
        <v>0</v>
      </c>
      <c r="C7062" s="3">
        <v>25000</v>
      </c>
      <c r="D7062" s="3">
        <v>60000</v>
      </c>
      <c r="H7062" s="3">
        <v>60000</v>
      </c>
      <c r="I7062" s="3">
        <v>37000</v>
      </c>
      <c r="J7062">
        <v>38.3333333333333</v>
      </c>
    </row>
    <row r="7063" spans="1:10" hidden="1" x14ac:dyDescent="0.3">
      <c r="A7063" t="s">
        <v>14987</v>
      </c>
      <c r="B7063">
        <v>0</v>
      </c>
      <c r="C7063" s="3">
        <v>25000</v>
      </c>
      <c r="D7063" s="3">
        <v>60000</v>
      </c>
      <c r="H7063" s="3">
        <v>60000</v>
      </c>
      <c r="I7063" s="3">
        <v>37000</v>
      </c>
      <c r="J7063">
        <v>38.3333333333333</v>
      </c>
    </row>
    <row r="7064" spans="1:10" hidden="1" x14ac:dyDescent="0.3">
      <c r="A7064" t="s">
        <v>14988</v>
      </c>
      <c r="B7064">
        <v>0</v>
      </c>
      <c r="C7064" s="3">
        <v>25000</v>
      </c>
      <c r="D7064" s="3">
        <v>60000</v>
      </c>
      <c r="H7064" s="3">
        <v>60000</v>
      </c>
      <c r="I7064" s="3">
        <v>37000</v>
      </c>
      <c r="J7064">
        <v>38.3333333333333</v>
      </c>
    </row>
    <row r="7065" spans="1:10" hidden="1" x14ac:dyDescent="0.3">
      <c r="A7065" t="s">
        <v>14989</v>
      </c>
      <c r="B7065">
        <v>0</v>
      </c>
      <c r="C7065" s="3">
        <v>25000</v>
      </c>
      <c r="D7065" s="3">
        <v>60000</v>
      </c>
      <c r="H7065" s="3">
        <v>60000</v>
      </c>
      <c r="I7065" s="3">
        <v>37000</v>
      </c>
      <c r="J7065">
        <v>38.3333333333333</v>
      </c>
    </row>
    <row r="7066" spans="1:10" hidden="1" x14ac:dyDescent="0.3">
      <c r="A7066" t="s">
        <v>14990</v>
      </c>
      <c r="B7066">
        <v>0</v>
      </c>
      <c r="C7066" s="3">
        <v>25000</v>
      </c>
      <c r="D7066" s="3">
        <v>60000</v>
      </c>
      <c r="H7066" s="3">
        <v>60000</v>
      </c>
      <c r="I7066" s="3">
        <v>37000</v>
      </c>
      <c r="J7066">
        <v>38.3333333333333</v>
      </c>
    </row>
    <row r="7067" spans="1:10" hidden="1" x14ac:dyDescent="0.3">
      <c r="A7067" t="s">
        <v>14991</v>
      </c>
      <c r="B7067">
        <v>0</v>
      </c>
      <c r="C7067" s="3">
        <v>25000</v>
      </c>
      <c r="D7067" s="3">
        <v>60000</v>
      </c>
      <c r="H7067" s="3">
        <v>60000</v>
      </c>
      <c r="I7067" s="3">
        <v>37000</v>
      </c>
      <c r="J7067">
        <v>38.3333333333333</v>
      </c>
    </row>
    <row r="7068" spans="1:10" hidden="1" x14ac:dyDescent="0.3">
      <c r="A7068" t="s">
        <v>14992</v>
      </c>
      <c r="B7068">
        <v>0</v>
      </c>
      <c r="C7068" s="3">
        <v>25000</v>
      </c>
      <c r="D7068" s="3">
        <v>60000</v>
      </c>
      <c r="H7068" s="3">
        <v>60000</v>
      </c>
      <c r="I7068" s="3">
        <v>37000</v>
      </c>
      <c r="J7068">
        <v>38.3333333333333</v>
      </c>
    </row>
    <row r="7069" spans="1:10" hidden="1" x14ac:dyDescent="0.3">
      <c r="A7069" t="s">
        <v>14993</v>
      </c>
      <c r="B7069">
        <v>0</v>
      </c>
      <c r="C7069" s="3">
        <v>25000</v>
      </c>
      <c r="D7069" s="3">
        <v>60000</v>
      </c>
      <c r="H7069" s="3">
        <v>60000</v>
      </c>
      <c r="I7069" s="3">
        <v>37000</v>
      </c>
      <c r="J7069">
        <v>38.3333333333333</v>
      </c>
    </row>
    <row r="7070" spans="1:10" hidden="1" x14ac:dyDescent="0.3">
      <c r="A7070" t="s">
        <v>14994</v>
      </c>
      <c r="B7070">
        <v>0</v>
      </c>
      <c r="C7070" s="3">
        <v>25000</v>
      </c>
      <c r="D7070" s="3">
        <v>60000</v>
      </c>
      <c r="H7070" s="3">
        <v>60000</v>
      </c>
      <c r="I7070" s="3">
        <v>37000</v>
      </c>
      <c r="J7070">
        <v>38.3333333333333</v>
      </c>
    </row>
    <row r="7071" spans="1:10" hidden="1" x14ac:dyDescent="0.3">
      <c r="A7071" t="s">
        <v>14995</v>
      </c>
      <c r="B7071">
        <v>0</v>
      </c>
      <c r="C7071" s="3">
        <v>25000</v>
      </c>
      <c r="D7071" s="3">
        <v>60000</v>
      </c>
      <c r="H7071" s="3">
        <v>60000</v>
      </c>
      <c r="I7071" s="3">
        <v>37000</v>
      </c>
      <c r="J7071">
        <v>38.3333333333333</v>
      </c>
    </row>
    <row r="7072" spans="1:10" hidden="1" x14ac:dyDescent="0.3">
      <c r="A7072" t="s">
        <v>15004</v>
      </c>
      <c r="B7072">
        <v>0</v>
      </c>
      <c r="C7072" s="3">
        <v>29900</v>
      </c>
      <c r="D7072" s="3">
        <v>60000</v>
      </c>
      <c r="H7072" s="3">
        <v>60000</v>
      </c>
      <c r="I7072" s="3">
        <v>41900</v>
      </c>
      <c r="J7072">
        <v>30.1666666666666</v>
      </c>
    </row>
    <row r="7073" spans="1:10" hidden="1" x14ac:dyDescent="0.3">
      <c r="A7073" t="s">
        <v>15005</v>
      </c>
      <c r="B7073">
        <v>0</v>
      </c>
      <c r="C7073" s="3">
        <v>29900</v>
      </c>
      <c r="D7073" s="3">
        <v>60000</v>
      </c>
      <c r="H7073" s="3">
        <v>60000</v>
      </c>
      <c r="I7073" s="3">
        <v>41900</v>
      </c>
      <c r="J7073">
        <v>30.1666666666666</v>
      </c>
    </row>
    <row r="7074" spans="1:10" hidden="1" x14ac:dyDescent="0.3">
      <c r="A7074" t="s">
        <v>15006</v>
      </c>
      <c r="B7074">
        <v>0</v>
      </c>
      <c r="C7074" s="3">
        <v>29900</v>
      </c>
      <c r="D7074" s="3">
        <v>60000</v>
      </c>
      <c r="H7074" s="3">
        <v>60000</v>
      </c>
      <c r="I7074" s="3">
        <v>41900</v>
      </c>
      <c r="J7074">
        <v>30.1666666666666</v>
      </c>
    </row>
    <row r="7075" spans="1:10" hidden="1" x14ac:dyDescent="0.3">
      <c r="A7075" t="s">
        <v>15007</v>
      </c>
      <c r="B7075">
        <v>0</v>
      </c>
      <c r="C7075" s="3">
        <v>29900</v>
      </c>
      <c r="D7075" s="3">
        <v>60000</v>
      </c>
      <c r="H7075" s="3">
        <v>60000</v>
      </c>
      <c r="I7075" s="3">
        <v>41900</v>
      </c>
      <c r="J7075">
        <v>30.1666666666666</v>
      </c>
    </row>
    <row r="7076" spans="1:10" hidden="1" x14ac:dyDescent="0.3">
      <c r="A7076" t="s">
        <v>15008</v>
      </c>
      <c r="B7076">
        <v>0</v>
      </c>
      <c r="C7076" s="3">
        <v>29900</v>
      </c>
      <c r="D7076" s="3">
        <v>60000</v>
      </c>
      <c r="H7076" s="3">
        <v>60000</v>
      </c>
      <c r="I7076" s="3">
        <v>41900</v>
      </c>
      <c r="J7076">
        <v>30.1666666666666</v>
      </c>
    </row>
    <row r="7077" spans="1:10" hidden="1" x14ac:dyDescent="0.3">
      <c r="A7077" t="s">
        <v>15009</v>
      </c>
      <c r="B7077">
        <v>0</v>
      </c>
      <c r="C7077" s="3">
        <v>29900</v>
      </c>
      <c r="D7077" s="3">
        <v>60000</v>
      </c>
      <c r="H7077" s="3">
        <v>60000</v>
      </c>
      <c r="I7077" s="3">
        <v>41900</v>
      </c>
      <c r="J7077">
        <v>30.1666666666666</v>
      </c>
    </row>
    <row r="7078" spans="1:10" hidden="1" x14ac:dyDescent="0.3">
      <c r="A7078" t="s">
        <v>15010</v>
      </c>
      <c r="B7078">
        <v>0</v>
      </c>
      <c r="C7078" s="3">
        <v>29900</v>
      </c>
      <c r="D7078" s="3">
        <v>60000</v>
      </c>
      <c r="H7078" s="3">
        <v>60000</v>
      </c>
      <c r="I7078" s="3">
        <v>41900</v>
      </c>
      <c r="J7078">
        <v>30.1666666666666</v>
      </c>
    </row>
    <row r="7079" spans="1:10" hidden="1" x14ac:dyDescent="0.3">
      <c r="A7079" t="s">
        <v>15011</v>
      </c>
      <c r="B7079">
        <v>0</v>
      </c>
      <c r="C7079" s="3">
        <v>29900</v>
      </c>
      <c r="D7079" s="3">
        <v>60000</v>
      </c>
      <c r="H7079" s="3">
        <v>60000</v>
      </c>
      <c r="I7079" s="3">
        <v>41900</v>
      </c>
      <c r="J7079">
        <v>30.1666666666666</v>
      </c>
    </row>
    <row r="7080" spans="1:10" hidden="1" x14ac:dyDescent="0.3">
      <c r="A7080" t="s">
        <v>15012</v>
      </c>
      <c r="B7080">
        <v>0</v>
      </c>
      <c r="C7080" s="3">
        <v>29900</v>
      </c>
      <c r="D7080" s="3">
        <v>60000</v>
      </c>
      <c r="H7080" s="3">
        <v>60000</v>
      </c>
      <c r="I7080" s="3">
        <v>41900</v>
      </c>
      <c r="J7080">
        <v>30.1666666666666</v>
      </c>
    </row>
    <row r="7081" spans="1:10" hidden="1" x14ac:dyDescent="0.3">
      <c r="A7081" t="s">
        <v>15013</v>
      </c>
      <c r="B7081">
        <v>0</v>
      </c>
      <c r="C7081" s="3">
        <v>29900</v>
      </c>
      <c r="D7081" s="3">
        <v>60000</v>
      </c>
      <c r="H7081" s="3">
        <v>60000</v>
      </c>
      <c r="I7081" s="3">
        <v>41900</v>
      </c>
      <c r="J7081">
        <v>30.1666666666666</v>
      </c>
    </row>
    <row r="7082" spans="1:10" hidden="1" x14ac:dyDescent="0.3">
      <c r="A7082" t="s">
        <v>15014</v>
      </c>
      <c r="B7082">
        <v>0</v>
      </c>
      <c r="C7082" s="3">
        <v>29900</v>
      </c>
      <c r="D7082" s="3">
        <v>60000</v>
      </c>
      <c r="H7082" s="3">
        <v>60000</v>
      </c>
      <c r="I7082" s="3">
        <v>41900</v>
      </c>
      <c r="J7082">
        <v>30.1666666666666</v>
      </c>
    </row>
    <row r="7083" spans="1:10" hidden="1" x14ac:dyDescent="0.3">
      <c r="A7083" t="s">
        <v>15015</v>
      </c>
      <c r="B7083">
        <v>0</v>
      </c>
      <c r="C7083" s="3">
        <v>29900</v>
      </c>
      <c r="D7083" s="3">
        <v>60000</v>
      </c>
      <c r="H7083" s="3">
        <v>60000</v>
      </c>
      <c r="I7083" s="3">
        <v>41900</v>
      </c>
      <c r="J7083">
        <v>30.1666666666666</v>
      </c>
    </row>
    <row r="7084" spans="1:10" hidden="1" x14ac:dyDescent="0.3">
      <c r="A7084" t="s">
        <v>15016</v>
      </c>
      <c r="B7084">
        <v>0</v>
      </c>
      <c r="C7084" s="3">
        <v>29900</v>
      </c>
      <c r="D7084" s="3">
        <v>60000</v>
      </c>
      <c r="H7084" s="3">
        <v>60000</v>
      </c>
      <c r="I7084" s="3">
        <v>41900</v>
      </c>
      <c r="J7084">
        <v>30.1666666666666</v>
      </c>
    </row>
    <row r="7085" spans="1:10" hidden="1" x14ac:dyDescent="0.3">
      <c r="A7085" t="s">
        <v>15017</v>
      </c>
      <c r="B7085">
        <v>0</v>
      </c>
      <c r="C7085" s="3">
        <v>29900</v>
      </c>
      <c r="D7085" s="3">
        <v>60000</v>
      </c>
      <c r="H7085" s="3">
        <v>60000</v>
      </c>
      <c r="I7085" s="3">
        <v>41900</v>
      </c>
      <c r="J7085">
        <v>30.1666666666666</v>
      </c>
    </row>
    <row r="7086" spans="1:10" hidden="1" x14ac:dyDescent="0.3">
      <c r="A7086" t="s">
        <v>15018</v>
      </c>
      <c r="B7086">
        <v>0</v>
      </c>
      <c r="C7086" s="3">
        <v>29900</v>
      </c>
      <c r="D7086" s="3">
        <v>60000</v>
      </c>
      <c r="H7086" s="3">
        <v>60000</v>
      </c>
      <c r="I7086" s="3">
        <v>41900</v>
      </c>
      <c r="J7086">
        <v>30.1666666666666</v>
      </c>
    </row>
    <row r="7087" spans="1:10" hidden="1" x14ac:dyDescent="0.3">
      <c r="A7087" t="s">
        <v>15019</v>
      </c>
      <c r="B7087">
        <v>0</v>
      </c>
      <c r="C7087" s="3">
        <v>29900</v>
      </c>
      <c r="D7087" s="3">
        <v>60000</v>
      </c>
      <c r="H7087" s="3">
        <v>60000</v>
      </c>
      <c r="I7087" s="3">
        <v>41900</v>
      </c>
      <c r="J7087">
        <v>30.1666666666666</v>
      </c>
    </row>
    <row r="7088" spans="1:10" hidden="1" x14ac:dyDescent="0.3">
      <c r="A7088" t="s">
        <v>15020</v>
      </c>
      <c r="B7088">
        <v>0</v>
      </c>
      <c r="C7088" s="3">
        <v>29900</v>
      </c>
      <c r="D7088" s="3">
        <v>60000</v>
      </c>
      <c r="H7088" s="3">
        <v>60000</v>
      </c>
      <c r="I7088" s="3">
        <v>41900</v>
      </c>
      <c r="J7088">
        <v>30.1666666666666</v>
      </c>
    </row>
    <row r="7089" spans="1:10" hidden="1" x14ac:dyDescent="0.3">
      <c r="A7089" t="s">
        <v>15021</v>
      </c>
      <c r="B7089">
        <v>0</v>
      </c>
      <c r="C7089" s="3">
        <v>29900</v>
      </c>
      <c r="D7089" s="3">
        <v>60000</v>
      </c>
      <c r="H7089" s="3">
        <v>60000</v>
      </c>
      <c r="I7089" s="3">
        <v>41900</v>
      </c>
      <c r="J7089">
        <v>30.1666666666666</v>
      </c>
    </row>
    <row r="7090" spans="1:10" hidden="1" x14ac:dyDescent="0.3">
      <c r="A7090" t="s">
        <v>15022</v>
      </c>
      <c r="B7090">
        <v>0</v>
      </c>
      <c r="C7090" s="3">
        <v>29900</v>
      </c>
      <c r="D7090" s="3">
        <v>60000</v>
      </c>
      <c r="H7090" s="3">
        <v>60000</v>
      </c>
      <c r="I7090" s="3">
        <v>41900</v>
      </c>
      <c r="J7090">
        <v>30.1666666666666</v>
      </c>
    </row>
    <row r="7091" spans="1:10" hidden="1" x14ac:dyDescent="0.3">
      <c r="A7091" t="s">
        <v>15023</v>
      </c>
      <c r="B7091">
        <v>0</v>
      </c>
      <c r="C7091" s="3">
        <v>29900</v>
      </c>
      <c r="D7091" s="3">
        <v>60000</v>
      </c>
      <c r="H7091" s="3">
        <v>60000</v>
      </c>
      <c r="I7091" s="3">
        <v>41900</v>
      </c>
      <c r="J7091">
        <v>30.1666666666666</v>
      </c>
    </row>
    <row r="7092" spans="1:10" hidden="1" x14ac:dyDescent="0.3">
      <c r="A7092" t="s">
        <v>15024</v>
      </c>
      <c r="B7092">
        <v>0</v>
      </c>
      <c r="C7092" s="3">
        <v>29900</v>
      </c>
      <c r="D7092" s="3">
        <v>60000</v>
      </c>
      <c r="H7092" s="3">
        <v>60000</v>
      </c>
      <c r="I7092" s="3">
        <v>41900</v>
      </c>
      <c r="J7092">
        <v>30.1666666666666</v>
      </c>
    </row>
    <row r="7093" spans="1:10" hidden="1" x14ac:dyDescent="0.3">
      <c r="A7093" t="s">
        <v>15025</v>
      </c>
      <c r="B7093">
        <v>0</v>
      </c>
      <c r="C7093" s="3">
        <v>29900</v>
      </c>
      <c r="D7093" s="3">
        <v>60000</v>
      </c>
      <c r="H7093" s="3">
        <v>60000</v>
      </c>
      <c r="I7093" s="3">
        <v>41900</v>
      </c>
      <c r="J7093">
        <v>30.1666666666666</v>
      </c>
    </row>
    <row r="7094" spans="1:10" hidden="1" x14ac:dyDescent="0.3">
      <c r="A7094" t="s">
        <v>15026</v>
      </c>
      <c r="B7094">
        <v>0</v>
      </c>
      <c r="C7094" s="3">
        <v>29900</v>
      </c>
      <c r="D7094" s="3">
        <v>60000</v>
      </c>
      <c r="H7094" s="3">
        <v>60000</v>
      </c>
      <c r="I7094" s="3">
        <v>41900</v>
      </c>
      <c r="J7094">
        <v>30.1666666666666</v>
      </c>
    </row>
    <row r="7095" spans="1:10" hidden="1" x14ac:dyDescent="0.3">
      <c r="A7095" t="s">
        <v>15027</v>
      </c>
      <c r="B7095">
        <v>0</v>
      </c>
      <c r="C7095" s="3">
        <v>29900</v>
      </c>
      <c r="D7095" s="3">
        <v>60000</v>
      </c>
      <c r="H7095" s="3">
        <v>60000</v>
      </c>
      <c r="I7095" s="3">
        <v>41900</v>
      </c>
      <c r="J7095">
        <v>30.1666666666666</v>
      </c>
    </row>
    <row r="7096" spans="1:10" hidden="1" x14ac:dyDescent="0.3">
      <c r="A7096" t="s">
        <v>15028</v>
      </c>
      <c r="B7096">
        <v>0</v>
      </c>
      <c r="C7096" s="3">
        <v>29900</v>
      </c>
      <c r="D7096" s="3">
        <v>60000</v>
      </c>
      <c r="H7096" s="3">
        <v>60000</v>
      </c>
      <c r="I7096" s="3">
        <v>41900</v>
      </c>
      <c r="J7096">
        <v>30.1666666666666</v>
      </c>
    </row>
    <row r="7097" spans="1:10" hidden="1" x14ac:dyDescent="0.3">
      <c r="A7097" t="s">
        <v>15029</v>
      </c>
      <c r="B7097">
        <v>0</v>
      </c>
      <c r="C7097" s="3">
        <v>29900</v>
      </c>
      <c r="D7097" s="3">
        <v>60000</v>
      </c>
      <c r="H7097" s="3">
        <v>60000</v>
      </c>
      <c r="I7097" s="3">
        <v>41900</v>
      </c>
      <c r="J7097">
        <v>30.1666666666666</v>
      </c>
    </row>
    <row r="7098" spans="1:10" hidden="1" x14ac:dyDescent="0.3">
      <c r="A7098" t="s">
        <v>15030</v>
      </c>
      <c r="B7098">
        <v>0</v>
      </c>
      <c r="C7098" s="3">
        <v>29900</v>
      </c>
      <c r="D7098" s="3">
        <v>60000</v>
      </c>
      <c r="H7098" s="3">
        <v>60000</v>
      </c>
      <c r="I7098" s="3">
        <v>41900</v>
      </c>
      <c r="J7098">
        <v>30.1666666666666</v>
      </c>
    </row>
    <row r="7099" spans="1:10" hidden="1" x14ac:dyDescent="0.3">
      <c r="A7099" t="s">
        <v>15031</v>
      </c>
      <c r="B7099">
        <v>0</v>
      </c>
      <c r="C7099" s="3">
        <v>29900</v>
      </c>
      <c r="D7099" s="3">
        <v>60000</v>
      </c>
      <c r="H7099" s="3">
        <v>60000</v>
      </c>
      <c r="I7099" s="3">
        <v>41900</v>
      </c>
      <c r="J7099">
        <v>30.1666666666666</v>
      </c>
    </row>
    <row r="7100" spans="1:10" hidden="1" x14ac:dyDescent="0.3">
      <c r="A7100" t="s">
        <v>15032</v>
      </c>
      <c r="B7100">
        <v>0</v>
      </c>
      <c r="C7100" s="3">
        <v>29900</v>
      </c>
      <c r="D7100" s="3">
        <v>60000</v>
      </c>
      <c r="H7100" s="3">
        <v>60000</v>
      </c>
      <c r="I7100" s="3">
        <v>41900</v>
      </c>
      <c r="J7100">
        <v>30.1666666666666</v>
      </c>
    </row>
    <row r="7101" spans="1:10" hidden="1" x14ac:dyDescent="0.3">
      <c r="A7101" t="s">
        <v>15033</v>
      </c>
      <c r="B7101">
        <v>0</v>
      </c>
      <c r="C7101" s="3">
        <v>29900</v>
      </c>
      <c r="D7101" s="3">
        <v>60000</v>
      </c>
      <c r="H7101" s="3">
        <v>60000</v>
      </c>
      <c r="I7101" s="3">
        <v>41900</v>
      </c>
      <c r="J7101">
        <v>30.1666666666666</v>
      </c>
    </row>
    <row r="7102" spans="1:10" hidden="1" x14ac:dyDescent="0.3">
      <c r="A7102" t="s">
        <v>15034</v>
      </c>
      <c r="B7102">
        <v>0</v>
      </c>
      <c r="C7102" s="3">
        <v>29900</v>
      </c>
      <c r="D7102" s="3">
        <v>60000</v>
      </c>
      <c r="H7102" s="3">
        <v>60000</v>
      </c>
      <c r="I7102" s="3">
        <v>41900</v>
      </c>
      <c r="J7102">
        <v>30.1666666666666</v>
      </c>
    </row>
    <row r="7103" spans="1:10" hidden="1" x14ac:dyDescent="0.3">
      <c r="A7103" t="s">
        <v>15035</v>
      </c>
      <c r="B7103">
        <v>0</v>
      </c>
      <c r="C7103" s="3">
        <v>29900</v>
      </c>
      <c r="D7103" s="3">
        <v>60000</v>
      </c>
      <c r="H7103" s="3">
        <v>60000</v>
      </c>
      <c r="I7103" s="3">
        <v>41900</v>
      </c>
      <c r="J7103">
        <v>30.1666666666666</v>
      </c>
    </row>
    <row r="7104" spans="1:10" hidden="1" x14ac:dyDescent="0.3">
      <c r="A7104" t="s">
        <v>15036</v>
      </c>
      <c r="B7104">
        <v>0</v>
      </c>
      <c r="C7104" s="3">
        <v>29900</v>
      </c>
      <c r="D7104" s="3">
        <v>60000</v>
      </c>
      <c r="H7104" s="3">
        <v>60000</v>
      </c>
      <c r="I7104" s="3">
        <v>41900</v>
      </c>
      <c r="J7104">
        <v>30.1666666666666</v>
      </c>
    </row>
    <row r="7105" spans="1:10" hidden="1" x14ac:dyDescent="0.3">
      <c r="A7105" t="s">
        <v>15048</v>
      </c>
      <c r="B7105">
        <v>0</v>
      </c>
      <c r="C7105" s="3">
        <v>39900</v>
      </c>
      <c r="D7105" s="3">
        <v>60000</v>
      </c>
      <c r="H7105" s="3">
        <v>60000</v>
      </c>
      <c r="I7105" s="3">
        <v>51900</v>
      </c>
      <c r="J7105">
        <v>13.5</v>
      </c>
    </row>
    <row r="7106" spans="1:10" hidden="1" x14ac:dyDescent="0.3">
      <c r="A7106" t="s">
        <v>15049</v>
      </c>
      <c r="B7106">
        <v>0</v>
      </c>
      <c r="C7106" s="3">
        <v>39900</v>
      </c>
      <c r="D7106" s="3">
        <v>60000</v>
      </c>
      <c r="H7106" s="3">
        <v>60000</v>
      </c>
      <c r="I7106" s="3">
        <v>51900</v>
      </c>
      <c r="J7106">
        <v>13.5</v>
      </c>
    </row>
    <row r="7107" spans="1:10" hidden="1" x14ac:dyDescent="0.3">
      <c r="A7107" t="s">
        <v>15050</v>
      </c>
      <c r="B7107">
        <v>0</v>
      </c>
      <c r="C7107" s="3">
        <v>39900</v>
      </c>
      <c r="D7107" s="3">
        <v>60000</v>
      </c>
      <c r="H7107" s="3">
        <v>60000</v>
      </c>
      <c r="I7107" s="3">
        <v>51900</v>
      </c>
      <c r="J7107">
        <v>13.5</v>
      </c>
    </row>
    <row r="7108" spans="1:10" hidden="1" x14ac:dyDescent="0.3">
      <c r="A7108" t="s">
        <v>15051</v>
      </c>
      <c r="B7108">
        <v>0</v>
      </c>
      <c r="C7108" s="3">
        <v>39900</v>
      </c>
      <c r="D7108" s="3">
        <v>60000</v>
      </c>
      <c r="H7108" s="3">
        <v>60000</v>
      </c>
      <c r="I7108" s="3">
        <v>51900</v>
      </c>
      <c r="J7108">
        <v>13.5</v>
      </c>
    </row>
    <row r="7109" spans="1:10" hidden="1" x14ac:dyDescent="0.3">
      <c r="A7109" t="s">
        <v>15052</v>
      </c>
      <c r="B7109">
        <v>0</v>
      </c>
      <c r="C7109" s="3">
        <v>39900</v>
      </c>
      <c r="D7109" s="3">
        <v>60000</v>
      </c>
      <c r="H7109" s="3">
        <v>60000</v>
      </c>
      <c r="I7109" s="3">
        <v>51900</v>
      </c>
      <c r="J7109">
        <v>13.5</v>
      </c>
    </row>
    <row r="7110" spans="1:10" hidden="1" x14ac:dyDescent="0.3">
      <c r="A7110" t="s">
        <v>15053</v>
      </c>
      <c r="B7110">
        <v>0</v>
      </c>
      <c r="C7110" s="3">
        <v>39900</v>
      </c>
      <c r="D7110" s="3">
        <v>60000</v>
      </c>
      <c r="H7110" s="3">
        <v>60000</v>
      </c>
      <c r="I7110" s="3">
        <v>51900</v>
      </c>
      <c r="J7110">
        <v>13.5</v>
      </c>
    </row>
    <row r="7111" spans="1:10" hidden="1" x14ac:dyDescent="0.3">
      <c r="A7111" t="s">
        <v>15054</v>
      </c>
      <c r="B7111">
        <v>0</v>
      </c>
      <c r="C7111" s="3">
        <v>39900</v>
      </c>
      <c r="D7111" s="3">
        <v>60000</v>
      </c>
      <c r="H7111" s="3">
        <v>60000</v>
      </c>
      <c r="I7111" s="3">
        <v>51900</v>
      </c>
      <c r="J7111">
        <v>13.5</v>
      </c>
    </row>
    <row r="7112" spans="1:10" hidden="1" x14ac:dyDescent="0.3">
      <c r="A7112" t="s">
        <v>15055</v>
      </c>
      <c r="B7112">
        <v>0</v>
      </c>
      <c r="C7112" s="3">
        <v>39900</v>
      </c>
      <c r="D7112" s="3">
        <v>60000</v>
      </c>
      <c r="H7112" s="3">
        <v>60000</v>
      </c>
      <c r="I7112" s="3">
        <v>51900</v>
      </c>
      <c r="J7112">
        <v>13.5</v>
      </c>
    </row>
    <row r="7113" spans="1:10" hidden="1" x14ac:dyDescent="0.3">
      <c r="A7113" t="s">
        <v>15056</v>
      </c>
      <c r="B7113">
        <v>0</v>
      </c>
      <c r="C7113" s="3">
        <v>39900</v>
      </c>
      <c r="D7113" s="3">
        <v>60000</v>
      </c>
      <c r="H7113" s="3">
        <v>60000</v>
      </c>
      <c r="I7113" s="3">
        <v>51900</v>
      </c>
      <c r="J7113">
        <v>13.5</v>
      </c>
    </row>
    <row r="7114" spans="1:10" hidden="1" x14ac:dyDescent="0.3">
      <c r="A7114" t="s">
        <v>15057</v>
      </c>
      <c r="B7114">
        <v>0</v>
      </c>
      <c r="C7114" s="3">
        <v>39900</v>
      </c>
      <c r="D7114" s="3">
        <v>60000</v>
      </c>
      <c r="H7114" s="3">
        <v>60000</v>
      </c>
      <c r="I7114" s="3">
        <v>51900</v>
      </c>
      <c r="J7114">
        <v>13.5</v>
      </c>
    </row>
    <row r="7115" spans="1:10" hidden="1" x14ac:dyDescent="0.3">
      <c r="A7115" t="s">
        <v>15058</v>
      </c>
      <c r="B7115">
        <v>0</v>
      </c>
      <c r="C7115" s="3">
        <v>39900</v>
      </c>
      <c r="D7115" s="3">
        <v>60000</v>
      </c>
      <c r="H7115" s="3">
        <v>60000</v>
      </c>
      <c r="I7115" s="3">
        <v>51900</v>
      </c>
      <c r="J7115">
        <v>13.5</v>
      </c>
    </row>
    <row r="7116" spans="1:10" hidden="1" x14ac:dyDescent="0.3">
      <c r="A7116" t="s">
        <v>15059</v>
      </c>
      <c r="B7116">
        <v>0</v>
      </c>
      <c r="C7116" s="3">
        <v>39900</v>
      </c>
      <c r="D7116" s="3">
        <v>60000</v>
      </c>
      <c r="H7116" s="3">
        <v>60000</v>
      </c>
      <c r="I7116" s="3">
        <v>51900</v>
      </c>
      <c r="J7116">
        <v>13.5</v>
      </c>
    </row>
    <row r="7117" spans="1:10" hidden="1" x14ac:dyDescent="0.3">
      <c r="A7117" t="s">
        <v>15060</v>
      </c>
      <c r="B7117">
        <v>0</v>
      </c>
      <c r="C7117" s="3">
        <v>39900</v>
      </c>
      <c r="D7117" s="3">
        <v>60000</v>
      </c>
      <c r="H7117" s="3">
        <v>60000</v>
      </c>
      <c r="I7117" s="3">
        <v>51900</v>
      </c>
      <c r="J7117">
        <v>13.5</v>
      </c>
    </row>
    <row r="7118" spans="1:10" hidden="1" x14ac:dyDescent="0.3">
      <c r="A7118" t="s">
        <v>15061</v>
      </c>
      <c r="B7118">
        <v>0</v>
      </c>
      <c r="C7118" s="3">
        <v>39900</v>
      </c>
      <c r="D7118" s="3">
        <v>60000</v>
      </c>
      <c r="H7118" s="3">
        <v>60000</v>
      </c>
      <c r="I7118" s="3">
        <v>51900</v>
      </c>
      <c r="J7118">
        <v>13.5</v>
      </c>
    </row>
    <row r="7119" spans="1:10" hidden="1" x14ac:dyDescent="0.3">
      <c r="A7119" t="s">
        <v>15062</v>
      </c>
      <c r="B7119">
        <v>0</v>
      </c>
      <c r="C7119" s="3">
        <v>39900</v>
      </c>
      <c r="D7119" s="3">
        <v>60000</v>
      </c>
      <c r="H7119" s="3">
        <v>60000</v>
      </c>
      <c r="I7119" s="3">
        <v>51900</v>
      </c>
      <c r="J7119">
        <v>13.5</v>
      </c>
    </row>
    <row r="7120" spans="1:10" hidden="1" x14ac:dyDescent="0.3">
      <c r="A7120" t="s">
        <v>15063</v>
      </c>
      <c r="B7120">
        <v>0</v>
      </c>
      <c r="C7120" s="3">
        <v>39900</v>
      </c>
      <c r="D7120" s="3">
        <v>60000</v>
      </c>
      <c r="H7120" s="3">
        <v>60000</v>
      </c>
      <c r="I7120" s="3">
        <v>51900</v>
      </c>
      <c r="J7120">
        <v>13.5</v>
      </c>
    </row>
    <row r="7121" spans="1:10" hidden="1" x14ac:dyDescent="0.3">
      <c r="A7121" t="s">
        <v>15064</v>
      </c>
      <c r="B7121">
        <v>0</v>
      </c>
      <c r="C7121" s="3">
        <v>39900</v>
      </c>
      <c r="D7121" s="3">
        <v>60000</v>
      </c>
      <c r="H7121" s="3">
        <v>60000</v>
      </c>
      <c r="I7121" s="3">
        <v>51900</v>
      </c>
      <c r="J7121">
        <v>13.5</v>
      </c>
    </row>
    <row r="7122" spans="1:10" hidden="1" x14ac:dyDescent="0.3">
      <c r="A7122" t="s">
        <v>15065</v>
      </c>
      <c r="B7122">
        <v>0</v>
      </c>
      <c r="C7122" s="3">
        <v>39900</v>
      </c>
      <c r="D7122" s="3">
        <v>60000</v>
      </c>
      <c r="H7122" s="3">
        <v>60000</v>
      </c>
      <c r="I7122" s="3">
        <v>51900</v>
      </c>
      <c r="J7122">
        <v>13.5</v>
      </c>
    </row>
    <row r="7123" spans="1:10" hidden="1" x14ac:dyDescent="0.3">
      <c r="A7123" t="s">
        <v>15066</v>
      </c>
      <c r="B7123">
        <v>0</v>
      </c>
      <c r="C7123" s="3">
        <v>39900</v>
      </c>
      <c r="D7123" s="3">
        <v>60000</v>
      </c>
      <c r="H7123" s="3">
        <v>60000</v>
      </c>
      <c r="I7123" s="3">
        <v>51900</v>
      </c>
      <c r="J7123">
        <v>13.5</v>
      </c>
    </row>
    <row r="7124" spans="1:10" hidden="1" x14ac:dyDescent="0.3">
      <c r="A7124" t="s">
        <v>15067</v>
      </c>
      <c r="B7124">
        <v>0</v>
      </c>
      <c r="C7124" s="3">
        <v>39900</v>
      </c>
      <c r="D7124" s="3">
        <v>60000</v>
      </c>
      <c r="H7124" s="3">
        <v>60000</v>
      </c>
      <c r="I7124" s="3">
        <v>51900</v>
      </c>
      <c r="J7124">
        <v>13.5</v>
      </c>
    </row>
    <row r="7125" spans="1:10" hidden="1" x14ac:dyDescent="0.3">
      <c r="A7125" t="s">
        <v>15068</v>
      </c>
      <c r="B7125">
        <v>0</v>
      </c>
      <c r="C7125" s="3">
        <v>39900</v>
      </c>
      <c r="D7125" s="3">
        <v>60000</v>
      </c>
      <c r="H7125" s="3">
        <v>60000</v>
      </c>
      <c r="I7125" s="3">
        <v>51900</v>
      </c>
      <c r="J7125">
        <v>13.5</v>
      </c>
    </row>
    <row r="7126" spans="1:10" hidden="1" x14ac:dyDescent="0.3">
      <c r="A7126" t="s">
        <v>15074</v>
      </c>
      <c r="B7126">
        <v>0</v>
      </c>
      <c r="C7126" s="3">
        <v>49900</v>
      </c>
      <c r="D7126" s="3">
        <v>60000</v>
      </c>
      <c r="H7126" s="3">
        <v>60000</v>
      </c>
      <c r="I7126" s="3">
        <v>61900</v>
      </c>
      <c r="J7126">
        <v>-3.1666666666666599</v>
      </c>
    </row>
    <row r="7127" spans="1:10" hidden="1" x14ac:dyDescent="0.3">
      <c r="A7127" t="s">
        <v>15075</v>
      </c>
      <c r="B7127">
        <v>0</v>
      </c>
      <c r="C7127" s="3">
        <v>49900</v>
      </c>
      <c r="D7127" s="3">
        <v>60000</v>
      </c>
      <c r="H7127" s="3">
        <v>60000</v>
      </c>
      <c r="I7127" s="3">
        <v>61900</v>
      </c>
      <c r="J7127">
        <v>-3.1666666666666599</v>
      </c>
    </row>
    <row r="7128" spans="1:10" hidden="1" x14ac:dyDescent="0.3">
      <c r="A7128" t="s">
        <v>15076</v>
      </c>
      <c r="B7128">
        <v>0</v>
      </c>
      <c r="C7128" s="3">
        <v>49900</v>
      </c>
      <c r="D7128" s="3">
        <v>60000</v>
      </c>
      <c r="H7128" s="3">
        <v>60000</v>
      </c>
      <c r="I7128" s="3">
        <v>61900</v>
      </c>
      <c r="J7128">
        <v>-3.1666666666666599</v>
      </c>
    </row>
    <row r="7129" spans="1:10" hidden="1" x14ac:dyDescent="0.3">
      <c r="A7129" t="s">
        <v>15077</v>
      </c>
      <c r="B7129">
        <v>0</v>
      </c>
      <c r="C7129" s="3">
        <v>49900</v>
      </c>
      <c r="D7129" s="3">
        <v>60000</v>
      </c>
      <c r="H7129" s="3">
        <v>60000</v>
      </c>
      <c r="I7129" s="3">
        <v>61900</v>
      </c>
      <c r="J7129">
        <v>-3.1666666666666599</v>
      </c>
    </row>
    <row r="7130" spans="1:10" hidden="1" x14ac:dyDescent="0.3">
      <c r="A7130" t="s">
        <v>15078</v>
      </c>
      <c r="B7130">
        <v>0</v>
      </c>
      <c r="C7130" s="3">
        <v>49900</v>
      </c>
      <c r="D7130" s="3">
        <v>60000</v>
      </c>
      <c r="H7130" s="3">
        <v>60000</v>
      </c>
      <c r="I7130" s="3">
        <v>61900</v>
      </c>
      <c r="J7130">
        <v>-3.1666666666666599</v>
      </c>
    </row>
    <row r="7131" spans="1:10" hidden="1" x14ac:dyDescent="0.3">
      <c r="A7131" t="s">
        <v>15079</v>
      </c>
      <c r="B7131">
        <v>0</v>
      </c>
      <c r="C7131" s="3">
        <v>49900</v>
      </c>
      <c r="D7131" s="3">
        <v>60000</v>
      </c>
      <c r="H7131" s="3">
        <v>60000</v>
      </c>
      <c r="I7131" s="3">
        <v>61900</v>
      </c>
      <c r="J7131">
        <v>-3.1666666666666599</v>
      </c>
    </row>
    <row r="7132" spans="1:10" hidden="1" x14ac:dyDescent="0.3">
      <c r="A7132" t="s">
        <v>15080</v>
      </c>
      <c r="B7132">
        <v>0</v>
      </c>
      <c r="C7132" s="3">
        <v>49900</v>
      </c>
      <c r="D7132" s="3">
        <v>60000</v>
      </c>
      <c r="H7132" s="3">
        <v>60000</v>
      </c>
      <c r="I7132" s="3">
        <v>61900</v>
      </c>
      <c r="J7132">
        <v>-3.1666666666666599</v>
      </c>
    </row>
    <row r="7133" spans="1:10" hidden="1" x14ac:dyDescent="0.3">
      <c r="A7133" t="s">
        <v>15081</v>
      </c>
      <c r="B7133">
        <v>0</v>
      </c>
      <c r="C7133" s="3">
        <v>49900</v>
      </c>
      <c r="D7133" s="3">
        <v>60000</v>
      </c>
      <c r="H7133" s="3">
        <v>60000</v>
      </c>
      <c r="I7133" s="3">
        <v>61900</v>
      </c>
      <c r="J7133">
        <v>-3.1666666666666599</v>
      </c>
    </row>
    <row r="7134" spans="1:10" hidden="1" x14ac:dyDescent="0.3">
      <c r="A7134" t="s">
        <v>15082</v>
      </c>
      <c r="B7134">
        <v>0</v>
      </c>
      <c r="C7134" s="3">
        <v>49900</v>
      </c>
      <c r="D7134" s="3">
        <v>60000</v>
      </c>
      <c r="H7134" s="3">
        <v>60000</v>
      </c>
      <c r="I7134" s="3">
        <v>61900</v>
      </c>
      <c r="J7134">
        <v>-3.1666666666666599</v>
      </c>
    </row>
    <row r="7135" spans="1:10" hidden="1" x14ac:dyDescent="0.3">
      <c r="A7135" t="s">
        <v>15083</v>
      </c>
      <c r="B7135">
        <v>0</v>
      </c>
      <c r="C7135" s="3">
        <v>49900</v>
      </c>
      <c r="D7135" s="3">
        <v>60000</v>
      </c>
      <c r="H7135" s="3">
        <v>60000</v>
      </c>
      <c r="I7135" s="3">
        <v>61900</v>
      </c>
      <c r="J7135">
        <v>-3.1666666666666599</v>
      </c>
    </row>
    <row r="7136" spans="1:10" hidden="1" x14ac:dyDescent="0.3">
      <c r="A7136" t="s">
        <v>15084</v>
      </c>
      <c r="B7136">
        <v>0</v>
      </c>
      <c r="C7136" s="3">
        <v>49900</v>
      </c>
      <c r="D7136" s="3">
        <v>60000</v>
      </c>
      <c r="H7136" s="3">
        <v>60000</v>
      </c>
      <c r="I7136" s="3">
        <v>61900</v>
      </c>
      <c r="J7136">
        <v>-3.1666666666666599</v>
      </c>
    </row>
    <row r="7137" spans="1:10" hidden="1" x14ac:dyDescent="0.3">
      <c r="A7137" t="s">
        <v>15085</v>
      </c>
      <c r="B7137">
        <v>0</v>
      </c>
      <c r="C7137" s="3">
        <v>49900</v>
      </c>
      <c r="D7137" s="3">
        <v>60000</v>
      </c>
      <c r="H7137" s="3">
        <v>60000</v>
      </c>
      <c r="I7137" s="3">
        <v>61900</v>
      </c>
      <c r="J7137">
        <v>-3.1666666666666599</v>
      </c>
    </row>
    <row r="7138" spans="1:10" hidden="1" x14ac:dyDescent="0.3">
      <c r="A7138" t="s">
        <v>15086</v>
      </c>
      <c r="B7138">
        <v>0</v>
      </c>
      <c r="C7138" s="3">
        <v>49900</v>
      </c>
      <c r="D7138" s="3">
        <v>60000</v>
      </c>
      <c r="H7138" s="3">
        <v>60000</v>
      </c>
      <c r="I7138" s="3">
        <v>61900</v>
      </c>
      <c r="J7138">
        <v>-3.1666666666666599</v>
      </c>
    </row>
    <row r="7139" spans="1:10" hidden="1" x14ac:dyDescent="0.3">
      <c r="A7139" t="s">
        <v>15087</v>
      </c>
      <c r="B7139">
        <v>0</v>
      </c>
      <c r="C7139" s="3">
        <v>49900</v>
      </c>
      <c r="D7139" s="3">
        <v>60000</v>
      </c>
      <c r="H7139" s="3">
        <v>60000</v>
      </c>
      <c r="I7139" s="3">
        <v>61900</v>
      </c>
      <c r="J7139">
        <v>-3.1666666666666599</v>
      </c>
    </row>
    <row r="7140" spans="1:10" hidden="1" x14ac:dyDescent="0.3">
      <c r="A7140" t="s">
        <v>15088</v>
      </c>
      <c r="B7140">
        <v>0</v>
      </c>
      <c r="C7140" s="3">
        <v>49900</v>
      </c>
      <c r="D7140" s="3">
        <v>60000</v>
      </c>
      <c r="H7140" s="3">
        <v>60000</v>
      </c>
      <c r="I7140" s="3">
        <v>61900</v>
      </c>
      <c r="J7140">
        <v>-3.1666666666666599</v>
      </c>
    </row>
    <row r="7141" spans="1:10" hidden="1" x14ac:dyDescent="0.3">
      <c r="A7141" t="s">
        <v>15089</v>
      </c>
      <c r="B7141">
        <v>0</v>
      </c>
      <c r="C7141" s="3">
        <v>49900</v>
      </c>
      <c r="D7141" s="3">
        <v>60000</v>
      </c>
      <c r="H7141" s="3">
        <v>60000</v>
      </c>
      <c r="I7141" s="3">
        <v>61900</v>
      </c>
      <c r="J7141">
        <v>-3.1666666666666599</v>
      </c>
    </row>
    <row r="7142" spans="1:10" hidden="1" x14ac:dyDescent="0.3">
      <c r="A7142" t="s">
        <v>15090</v>
      </c>
      <c r="B7142">
        <v>0</v>
      </c>
      <c r="C7142" s="3">
        <v>49900</v>
      </c>
      <c r="D7142" s="3">
        <v>60000</v>
      </c>
      <c r="H7142" s="3">
        <v>60000</v>
      </c>
      <c r="I7142" s="3">
        <v>61900</v>
      </c>
      <c r="J7142">
        <v>-3.1666666666666599</v>
      </c>
    </row>
    <row r="7143" spans="1:10" hidden="1" x14ac:dyDescent="0.3">
      <c r="A7143" t="s">
        <v>15091</v>
      </c>
      <c r="B7143">
        <v>0</v>
      </c>
      <c r="C7143" s="3">
        <v>49900</v>
      </c>
      <c r="D7143" s="3">
        <v>60000</v>
      </c>
      <c r="H7143" s="3">
        <v>60000</v>
      </c>
      <c r="I7143" s="3">
        <v>61900</v>
      </c>
      <c r="J7143">
        <v>-3.1666666666666599</v>
      </c>
    </row>
    <row r="7144" spans="1:10" hidden="1" x14ac:dyDescent="0.3">
      <c r="A7144" t="s">
        <v>15092</v>
      </c>
      <c r="B7144">
        <v>0</v>
      </c>
      <c r="C7144" s="3">
        <v>49900</v>
      </c>
      <c r="D7144" s="3">
        <v>60000</v>
      </c>
      <c r="H7144" s="3">
        <v>60000</v>
      </c>
      <c r="I7144" s="3">
        <v>61900</v>
      </c>
      <c r="J7144">
        <v>-3.1666666666666599</v>
      </c>
    </row>
    <row r="7145" spans="1:10" hidden="1" x14ac:dyDescent="0.3">
      <c r="A7145" t="s">
        <v>15093</v>
      </c>
      <c r="B7145">
        <v>0</v>
      </c>
      <c r="C7145" s="3">
        <v>49900</v>
      </c>
      <c r="D7145" s="3">
        <v>60000</v>
      </c>
      <c r="H7145" s="3">
        <v>60000</v>
      </c>
      <c r="I7145" s="3">
        <v>61900</v>
      </c>
      <c r="J7145">
        <v>-3.1666666666666599</v>
      </c>
    </row>
    <row r="7146" spans="1:10" hidden="1" x14ac:dyDescent="0.3">
      <c r="A7146" t="s">
        <v>15094</v>
      </c>
      <c r="B7146">
        <v>0</v>
      </c>
      <c r="C7146" s="3">
        <v>49900</v>
      </c>
      <c r="D7146" s="3">
        <v>60000</v>
      </c>
      <c r="H7146" s="3">
        <v>60000</v>
      </c>
      <c r="I7146" s="3">
        <v>61900</v>
      </c>
      <c r="J7146">
        <v>-3.1666666666666599</v>
      </c>
    </row>
    <row r="7147" spans="1:10" hidden="1" x14ac:dyDescent="0.3">
      <c r="A7147" t="s">
        <v>15095</v>
      </c>
      <c r="B7147">
        <v>0</v>
      </c>
      <c r="C7147" s="3">
        <v>49900</v>
      </c>
      <c r="D7147" s="3">
        <v>60000</v>
      </c>
      <c r="H7147" s="3">
        <v>60000</v>
      </c>
      <c r="I7147" s="3">
        <v>61900</v>
      </c>
      <c r="J7147">
        <v>-3.1666666666666599</v>
      </c>
    </row>
    <row r="7148" spans="1:10" hidden="1" x14ac:dyDescent="0.3">
      <c r="A7148" t="s">
        <v>15096</v>
      </c>
      <c r="B7148">
        <v>0</v>
      </c>
      <c r="C7148" s="3">
        <v>49900</v>
      </c>
      <c r="D7148" s="3">
        <v>60000</v>
      </c>
      <c r="H7148" s="3">
        <v>60000</v>
      </c>
      <c r="I7148" s="3">
        <v>61900</v>
      </c>
      <c r="J7148">
        <v>-3.1666666666666599</v>
      </c>
    </row>
    <row r="7149" spans="1:10" hidden="1" x14ac:dyDescent="0.3">
      <c r="A7149" t="s">
        <v>15097</v>
      </c>
      <c r="B7149">
        <v>0</v>
      </c>
      <c r="C7149" s="3">
        <v>49900</v>
      </c>
      <c r="D7149" s="3">
        <v>60000</v>
      </c>
      <c r="H7149" s="3">
        <v>60000</v>
      </c>
      <c r="I7149" s="3">
        <v>61900</v>
      </c>
      <c r="J7149">
        <v>-3.1666666666666599</v>
      </c>
    </row>
    <row r="7150" spans="1:10" hidden="1" x14ac:dyDescent="0.3">
      <c r="A7150" t="s">
        <v>15098</v>
      </c>
      <c r="B7150">
        <v>0</v>
      </c>
      <c r="C7150" s="3">
        <v>49900</v>
      </c>
      <c r="D7150" s="3">
        <v>60000</v>
      </c>
      <c r="H7150" s="3">
        <v>60000</v>
      </c>
      <c r="I7150" s="3">
        <v>61900</v>
      </c>
      <c r="J7150">
        <v>-3.1666666666666599</v>
      </c>
    </row>
    <row r="7151" spans="1:10" hidden="1" x14ac:dyDescent="0.3">
      <c r="A7151" t="s">
        <v>15101</v>
      </c>
      <c r="B7151">
        <v>0</v>
      </c>
      <c r="C7151" s="3">
        <v>59900</v>
      </c>
      <c r="D7151" s="3">
        <v>60000</v>
      </c>
      <c r="H7151" s="3">
        <v>60000</v>
      </c>
      <c r="I7151" s="3">
        <v>71900</v>
      </c>
      <c r="J7151">
        <v>-19.8333333333333</v>
      </c>
    </row>
    <row r="7152" spans="1:10" hidden="1" x14ac:dyDescent="0.3">
      <c r="A7152" t="s">
        <v>15102</v>
      </c>
      <c r="B7152">
        <v>0</v>
      </c>
      <c r="C7152" s="3">
        <v>59900</v>
      </c>
      <c r="D7152" s="3">
        <v>60000</v>
      </c>
      <c r="H7152" s="3">
        <v>60000</v>
      </c>
      <c r="I7152" s="3">
        <v>71900</v>
      </c>
      <c r="J7152">
        <v>-19.8333333333333</v>
      </c>
    </row>
    <row r="7153" spans="1:10" hidden="1" x14ac:dyDescent="0.3">
      <c r="A7153" t="s">
        <v>15103</v>
      </c>
      <c r="B7153">
        <v>0</v>
      </c>
      <c r="C7153" s="3">
        <v>59900</v>
      </c>
      <c r="D7153" s="3">
        <v>60000</v>
      </c>
      <c r="H7153" s="3">
        <v>60000</v>
      </c>
      <c r="I7153" s="3">
        <v>71900</v>
      </c>
      <c r="J7153">
        <v>-19.8333333333333</v>
      </c>
    </row>
    <row r="7154" spans="1:10" hidden="1" x14ac:dyDescent="0.3">
      <c r="A7154" t="s">
        <v>15104</v>
      </c>
      <c r="B7154">
        <v>0</v>
      </c>
      <c r="C7154" s="3">
        <v>59900</v>
      </c>
      <c r="D7154" s="3">
        <v>60000</v>
      </c>
      <c r="H7154" s="3">
        <v>60000</v>
      </c>
      <c r="I7154" s="3">
        <v>71900</v>
      </c>
      <c r="J7154">
        <v>-19.8333333333333</v>
      </c>
    </row>
    <row r="7155" spans="1:10" hidden="1" x14ac:dyDescent="0.3">
      <c r="A7155" t="s">
        <v>15105</v>
      </c>
      <c r="B7155">
        <v>0</v>
      </c>
      <c r="C7155" s="3">
        <v>59900</v>
      </c>
      <c r="D7155" s="3">
        <v>60000</v>
      </c>
      <c r="H7155" s="3">
        <v>60000</v>
      </c>
      <c r="I7155" s="3">
        <v>71900</v>
      </c>
      <c r="J7155">
        <v>-19.8333333333333</v>
      </c>
    </row>
    <row r="7156" spans="1:10" hidden="1" x14ac:dyDescent="0.3">
      <c r="A7156" t="s">
        <v>15106</v>
      </c>
      <c r="B7156">
        <v>0</v>
      </c>
      <c r="C7156" s="3">
        <v>59900</v>
      </c>
      <c r="D7156" s="3">
        <v>60000</v>
      </c>
      <c r="H7156" s="3">
        <v>60000</v>
      </c>
      <c r="I7156" s="3">
        <v>71900</v>
      </c>
      <c r="J7156">
        <v>-19.8333333333333</v>
      </c>
    </row>
    <row r="7157" spans="1:10" hidden="1" x14ac:dyDescent="0.3">
      <c r="A7157" t="s">
        <v>15107</v>
      </c>
      <c r="B7157">
        <v>0</v>
      </c>
      <c r="C7157" s="3">
        <v>59900</v>
      </c>
      <c r="D7157" s="3">
        <v>60000</v>
      </c>
      <c r="H7157" s="3">
        <v>60000</v>
      </c>
      <c r="I7157" s="3">
        <v>71900</v>
      </c>
      <c r="J7157">
        <v>-19.8333333333333</v>
      </c>
    </row>
    <row r="7158" spans="1:10" hidden="1" x14ac:dyDescent="0.3">
      <c r="A7158" t="s">
        <v>15108</v>
      </c>
      <c r="B7158">
        <v>0</v>
      </c>
      <c r="C7158" s="3">
        <v>59900</v>
      </c>
      <c r="D7158" s="3">
        <v>60000</v>
      </c>
      <c r="H7158" s="3">
        <v>60000</v>
      </c>
      <c r="I7158" s="3">
        <v>71900</v>
      </c>
      <c r="J7158">
        <v>-19.8333333333333</v>
      </c>
    </row>
    <row r="7159" spans="1:10" hidden="1" x14ac:dyDescent="0.3">
      <c r="A7159" t="s">
        <v>15109</v>
      </c>
      <c r="B7159">
        <v>0</v>
      </c>
      <c r="C7159" s="3">
        <v>59900</v>
      </c>
      <c r="D7159" s="3">
        <v>60000</v>
      </c>
      <c r="H7159" s="3">
        <v>60000</v>
      </c>
      <c r="I7159" s="3">
        <v>71900</v>
      </c>
      <c r="J7159">
        <v>-19.8333333333333</v>
      </c>
    </row>
    <row r="7160" spans="1:10" hidden="1" x14ac:dyDescent="0.3">
      <c r="A7160" t="s">
        <v>15110</v>
      </c>
      <c r="B7160">
        <v>0</v>
      </c>
      <c r="C7160" s="3">
        <v>59900</v>
      </c>
      <c r="D7160" s="3">
        <v>60000</v>
      </c>
      <c r="H7160" s="3">
        <v>60000</v>
      </c>
      <c r="I7160" s="3">
        <v>71900</v>
      </c>
      <c r="J7160">
        <v>-19.8333333333333</v>
      </c>
    </row>
    <row r="7161" spans="1:10" hidden="1" x14ac:dyDescent="0.3">
      <c r="A7161" t="s">
        <v>15111</v>
      </c>
      <c r="B7161">
        <v>0</v>
      </c>
      <c r="C7161" s="3">
        <v>59900</v>
      </c>
      <c r="D7161" s="3">
        <v>60000</v>
      </c>
      <c r="H7161" s="3">
        <v>60000</v>
      </c>
      <c r="I7161" s="3">
        <v>71900</v>
      </c>
      <c r="J7161">
        <v>-19.8333333333333</v>
      </c>
    </row>
    <row r="7162" spans="1:10" hidden="1" x14ac:dyDescent="0.3">
      <c r="A7162" t="s">
        <v>15115</v>
      </c>
      <c r="B7162">
        <v>0</v>
      </c>
      <c r="C7162" s="3">
        <v>69900</v>
      </c>
      <c r="D7162" s="3">
        <v>60000</v>
      </c>
      <c r="H7162" s="3">
        <v>60000</v>
      </c>
      <c r="I7162" s="3">
        <v>81900</v>
      </c>
      <c r="J7162">
        <v>-36.5</v>
      </c>
    </row>
    <row r="7163" spans="1:10" hidden="1" x14ac:dyDescent="0.3">
      <c r="A7163" t="s">
        <v>15116</v>
      </c>
      <c r="B7163">
        <v>0</v>
      </c>
      <c r="C7163" s="3">
        <v>69900</v>
      </c>
      <c r="D7163" s="3">
        <v>60000</v>
      </c>
      <c r="H7163" s="3">
        <v>60000</v>
      </c>
      <c r="I7163" s="3">
        <v>81900</v>
      </c>
      <c r="J7163">
        <v>-36.5</v>
      </c>
    </row>
    <row r="7164" spans="1:10" hidden="1" x14ac:dyDescent="0.3">
      <c r="A7164" t="s">
        <v>15117</v>
      </c>
      <c r="B7164">
        <v>0</v>
      </c>
      <c r="C7164" s="3">
        <v>69900</v>
      </c>
      <c r="D7164" s="3">
        <v>60000</v>
      </c>
      <c r="H7164" s="3">
        <v>60000</v>
      </c>
      <c r="I7164" s="3">
        <v>81900</v>
      </c>
      <c r="J7164">
        <v>-36.5</v>
      </c>
    </row>
    <row r="7165" spans="1:10" hidden="1" x14ac:dyDescent="0.3">
      <c r="A7165" t="s">
        <v>15118</v>
      </c>
      <c r="B7165">
        <v>0</v>
      </c>
      <c r="C7165" s="3">
        <v>69900</v>
      </c>
      <c r="D7165" s="3">
        <v>60000</v>
      </c>
      <c r="H7165" s="3">
        <v>60000</v>
      </c>
      <c r="I7165" s="3">
        <v>81900</v>
      </c>
      <c r="J7165">
        <v>-36.5</v>
      </c>
    </row>
    <row r="7166" spans="1:10" hidden="1" x14ac:dyDescent="0.3">
      <c r="A7166" t="s">
        <v>15120</v>
      </c>
      <c r="B7166">
        <v>0</v>
      </c>
      <c r="C7166" s="3">
        <v>79900</v>
      </c>
      <c r="D7166" s="3">
        <v>60000</v>
      </c>
      <c r="H7166" s="3">
        <v>60000</v>
      </c>
      <c r="I7166" s="3">
        <v>91900</v>
      </c>
      <c r="J7166">
        <v>-53.1666666666666</v>
      </c>
    </row>
    <row r="7167" spans="1:10" hidden="1" x14ac:dyDescent="0.3">
      <c r="A7167" t="s">
        <v>15121</v>
      </c>
      <c r="B7167">
        <v>0</v>
      </c>
      <c r="C7167" s="3">
        <v>79900</v>
      </c>
      <c r="D7167" s="3">
        <v>60000</v>
      </c>
      <c r="H7167" s="3">
        <v>60000</v>
      </c>
      <c r="I7167" s="3">
        <v>91900</v>
      </c>
      <c r="J7167">
        <v>-53.1666666666666</v>
      </c>
    </row>
    <row r="7168" spans="1:10" hidden="1" x14ac:dyDescent="0.3">
      <c r="A7168" t="s">
        <v>15122</v>
      </c>
      <c r="B7168">
        <v>0</v>
      </c>
      <c r="C7168" s="3">
        <v>79900</v>
      </c>
      <c r="D7168" s="3">
        <v>60000</v>
      </c>
      <c r="H7168" s="3">
        <v>60000</v>
      </c>
      <c r="I7168" s="3">
        <v>91900</v>
      </c>
      <c r="J7168">
        <v>-53.1666666666666</v>
      </c>
    </row>
    <row r="7169" spans="1:10" hidden="1" x14ac:dyDescent="0.3">
      <c r="A7169" t="s">
        <v>15123</v>
      </c>
      <c r="B7169">
        <v>0</v>
      </c>
      <c r="C7169" s="3">
        <v>79900</v>
      </c>
      <c r="D7169" s="3">
        <v>60000</v>
      </c>
      <c r="H7169" s="3">
        <v>60000</v>
      </c>
      <c r="I7169" s="3">
        <v>91900</v>
      </c>
      <c r="J7169">
        <v>-53.1666666666666</v>
      </c>
    </row>
    <row r="7170" spans="1:10" hidden="1" x14ac:dyDescent="0.3">
      <c r="A7170" t="s">
        <v>15124</v>
      </c>
      <c r="B7170">
        <v>0</v>
      </c>
      <c r="C7170" s="3">
        <v>79900</v>
      </c>
      <c r="D7170" s="3">
        <v>60000</v>
      </c>
      <c r="H7170" s="3">
        <v>60000</v>
      </c>
      <c r="I7170" s="3">
        <v>91900</v>
      </c>
      <c r="J7170">
        <v>-53.1666666666666</v>
      </c>
    </row>
    <row r="7171" spans="1:10" hidden="1" x14ac:dyDescent="0.3">
      <c r="A7171" t="s">
        <v>15127</v>
      </c>
      <c r="B7171">
        <v>0</v>
      </c>
      <c r="C7171" s="3">
        <v>99900</v>
      </c>
      <c r="D7171" s="3">
        <v>60000</v>
      </c>
      <c r="H7171" s="3">
        <v>60000</v>
      </c>
      <c r="I7171" s="3">
        <v>111900</v>
      </c>
      <c r="J7171">
        <v>-86.5</v>
      </c>
    </row>
    <row r="7172" spans="1:10" hidden="1" x14ac:dyDescent="0.3">
      <c r="A7172" t="s">
        <v>15128</v>
      </c>
      <c r="B7172">
        <v>0</v>
      </c>
      <c r="C7172" s="3">
        <v>99900</v>
      </c>
      <c r="D7172" s="3">
        <v>60000</v>
      </c>
      <c r="H7172" s="3">
        <v>60000</v>
      </c>
      <c r="I7172" s="3">
        <v>111900</v>
      </c>
      <c r="J7172">
        <v>-86.5</v>
      </c>
    </row>
    <row r="7173" spans="1:10" hidden="1" x14ac:dyDescent="0.3">
      <c r="A7173" t="s">
        <v>15129</v>
      </c>
      <c r="B7173">
        <v>0</v>
      </c>
      <c r="C7173" s="3">
        <v>99900</v>
      </c>
      <c r="D7173" s="3">
        <v>60000</v>
      </c>
      <c r="H7173" s="3">
        <v>60000</v>
      </c>
      <c r="I7173" s="3">
        <v>111900</v>
      </c>
      <c r="J7173">
        <v>-86.5</v>
      </c>
    </row>
    <row r="7174" spans="1:10" hidden="1" x14ac:dyDescent="0.3">
      <c r="A7174" t="s">
        <v>15130</v>
      </c>
      <c r="B7174">
        <v>0</v>
      </c>
      <c r="C7174" s="3">
        <v>99900</v>
      </c>
      <c r="D7174" s="3">
        <v>60000</v>
      </c>
      <c r="H7174" s="3">
        <v>60000</v>
      </c>
      <c r="I7174" s="3">
        <v>111900</v>
      </c>
      <c r="J7174">
        <v>-86.5</v>
      </c>
    </row>
    <row r="7175" spans="1:10" hidden="1" x14ac:dyDescent="0.3">
      <c r="A7175" t="s">
        <v>15131</v>
      </c>
      <c r="B7175">
        <v>0</v>
      </c>
      <c r="C7175" s="3">
        <v>99900</v>
      </c>
      <c r="D7175" s="3">
        <v>60000</v>
      </c>
      <c r="H7175" s="3">
        <v>60000</v>
      </c>
      <c r="I7175" s="3">
        <v>111900</v>
      </c>
      <c r="J7175">
        <v>-86.5</v>
      </c>
    </row>
    <row r="7176" spans="1:10" hidden="1" x14ac:dyDescent="0.3">
      <c r="A7176" t="s">
        <v>15132</v>
      </c>
      <c r="B7176">
        <v>0</v>
      </c>
      <c r="C7176" s="3">
        <v>99900</v>
      </c>
      <c r="D7176" s="3">
        <v>60000</v>
      </c>
      <c r="H7176" s="3">
        <v>60000</v>
      </c>
      <c r="I7176" s="3">
        <v>111900</v>
      </c>
      <c r="J7176">
        <v>-86.5</v>
      </c>
    </row>
    <row r="7177" spans="1:10" hidden="1" x14ac:dyDescent="0.3">
      <c r="A7177" t="s">
        <v>15133</v>
      </c>
      <c r="B7177">
        <v>0</v>
      </c>
      <c r="C7177" s="3">
        <v>99900</v>
      </c>
      <c r="D7177" s="3">
        <v>60000</v>
      </c>
      <c r="H7177" s="3">
        <v>60000</v>
      </c>
      <c r="I7177" s="3">
        <v>111900</v>
      </c>
      <c r="J7177">
        <v>-86.5</v>
      </c>
    </row>
    <row r="7178" spans="1:10" hidden="1" x14ac:dyDescent="0.3">
      <c r="A7178" t="s">
        <v>15134</v>
      </c>
      <c r="B7178">
        <v>0</v>
      </c>
      <c r="C7178" s="3">
        <v>99900</v>
      </c>
      <c r="D7178" s="3">
        <v>60000</v>
      </c>
      <c r="H7178" s="3">
        <v>60000</v>
      </c>
      <c r="I7178" s="3">
        <v>111900</v>
      </c>
      <c r="J7178">
        <v>-86.5</v>
      </c>
    </row>
    <row r="7179" spans="1:10" hidden="1" x14ac:dyDescent="0.3">
      <c r="A7179" t="s">
        <v>15136</v>
      </c>
      <c r="B7179">
        <v>0</v>
      </c>
      <c r="C7179" s="3">
        <v>119900</v>
      </c>
      <c r="D7179" s="3">
        <v>60000</v>
      </c>
      <c r="H7179" s="3">
        <v>60000</v>
      </c>
      <c r="I7179" s="3">
        <v>131900</v>
      </c>
      <c r="J7179">
        <v>-119.833333333333</v>
      </c>
    </row>
    <row r="7180" spans="1:10" hidden="1" x14ac:dyDescent="0.3">
      <c r="A7180" t="s">
        <v>15137</v>
      </c>
      <c r="B7180">
        <v>0</v>
      </c>
      <c r="C7180" s="3">
        <v>119900</v>
      </c>
      <c r="D7180" s="3">
        <v>60000</v>
      </c>
      <c r="H7180" s="3">
        <v>60000</v>
      </c>
      <c r="I7180" s="3">
        <v>131900</v>
      </c>
      <c r="J7180">
        <v>-119.833333333333</v>
      </c>
    </row>
    <row r="7181" spans="1:10" hidden="1" x14ac:dyDescent="0.3">
      <c r="A7181" t="s">
        <v>15138</v>
      </c>
      <c r="B7181">
        <v>0</v>
      </c>
      <c r="C7181" s="3">
        <v>119900</v>
      </c>
      <c r="D7181" s="3">
        <v>60000</v>
      </c>
      <c r="H7181" s="3">
        <v>60000</v>
      </c>
      <c r="I7181" s="3">
        <v>131900</v>
      </c>
      <c r="J7181">
        <v>-119.833333333333</v>
      </c>
    </row>
    <row r="7182" spans="1:10" hidden="1" x14ac:dyDescent="0.3">
      <c r="A7182" t="s">
        <v>15139</v>
      </c>
      <c r="B7182">
        <v>0</v>
      </c>
      <c r="C7182" s="3">
        <v>129900</v>
      </c>
      <c r="D7182" s="3">
        <v>60000</v>
      </c>
      <c r="H7182" s="3">
        <v>60000</v>
      </c>
      <c r="I7182" s="3">
        <v>141900</v>
      </c>
      <c r="J7182">
        <v>-136.5</v>
      </c>
    </row>
    <row r="7183" spans="1:10" hidden="1" x14ac:dyDescent="0.3">
      <c r="A7183" t="s">
        <v>15140</v>
      </c>
      <c r="B7183">
        <v>0</v>
      </c>
      <c r="C7183" s="3">
        <v>129900</v>
      </c>
      <c r="D7183" s="3">
        <v>60000</v>
      </c>
      <c r="H7183" s="3">
        <v>60000</v>
      </c>
      <c r="I7183" s="3">
        <v>141900</v>
      </c>
      <c r="J7183">
        <v>-136.5</v>
      </c>
    </row>
    <row r="7184" spans="1:10" hidden="1" x14ac:dyDescent="0.3">
      <c r="A7184" t="s">
        <v>15141</v>
      </c>
      <c r="B7184">
        <v>0</v>
      </c>
      <c r="C7184" s="3">
        <v>129900</v>
      </c>
      <c r="D7184" s="3">
        <v>60000</v>
      </c>
      <c r="H7184" s="3">
        <v>60000</v>
      </c>
      <c r="I7184" s="3">
        <v>141900</v>
      </c>
      <c r="J7184">
        <v>-136.5</v>
      </c>
    </row>
    <row r="7185" spans="1:10" hidden="1" x14ac:dyDescent="0.3">
      <c r="A7185" t="s">
        <v>15142</v>
      </c>
      <c r="B7185">
        <v>0</v>
      </c>
      <c r="C7185" s="3">
        <v>129900</v>
      </c>
      <c r="D7185" s="3">
        <v>60000</v>
      </c>
      <c r="H7185" s="3">
        <v>60000</v>
      </c>
      <c r="I7185" s="3">
        <v>141900</v>
      </c>
      <c r="J7185">
        <v>-136.5</v>
      </c>
    </row>
    <row r="7186" spans="1:10" hidden="1" x14ac:dyDescent="0.3">
      <c r="A7186" t="s">
        <v>15143</v>
      </c>
      <c r="B7186">
        <v>0</v>
      </c>
      <c r="C7186" s="3">
        <v>149900</v>
      </c>
      <c r="D7186" s="3">
        <v>60000</v>
      </c>
      <c r="H7186" s="3">
        <v>60000</v>
      </c>
      <c r="I7186" s="3">
        <v>161900</v>
      </c>
      <c r="J7186">
        <v>-169.833333333333</v>
      </c>
    </row>
    <row r="7187" spans="1:10" hidden="1" x14ac:dyDescent="0.3">
      <c r="A7187" t="s">
        <v>15144</v>
      </c>
      <c r="B7187">
        <v>0</v>
      </c>
      <c r="C7187" s="3">
        <v>149900</v>
      </c>
      <c r="D7187" s="3">
        <v>60000</v>
      </c>
      <c r="H7187" s="3">
        <v>60000</v>
      </c>
      <c r="I7187" s="3">
        <v>161900</v>
      </c>
      <c r="J7187">
        <v>-169.833333333333</v>
      </c>
    </row>
    <row r="7188" spans="1:10" hidden="1" x14ac:dyDescent="0.3">
      <c r="A7188" t="s">
        <v>15145</v>
      </c>
      <c r="B7188">
        <v>0</v>
      </c>
      <c r="C7188" s="3">
        <v>149900</v>
      </c>
      <c r="D7188" s="3">
        <v>60000</v>
      </c>
      <c r="H7188" s="3">
        <v>60000</v>
      </c>
      <c r="I7188" s="3">
        <v>161900</v>
      </c>
      <c r="J7188">
        <v>-169.833333333333</v>
      </c>
    </row>
    <row r="7189" spans="1:10" hidden="1" x14ac:dyDescent="0.3">
      <c r="A7189" t="s">
        <v>15146</v>
      </c>
      <c r="B7189">
        <v>0</v>
      </c>
      <c r="C7189" s="3">
        <v>149900</v>
      </c>
      <c r="D7189" s="3">
        <v>60000</v>
      </c>
      <c r="H7189" s="3">
        <v>60000</v>
      </c>
      <c r="I7189" s="3">
        <v>161900</v>
      </c>
      <c r="J7189">
        <v>-169.833333333333</v>
      </c>
    </row>
    <row r="7190" spans="1:10" hidden="1" x14ac:dyDescent="0.3">
      <c r="A7190" t="s">
        <v>15147</v>
      </c>
      <c r="B7190">
        <v>0</v>
      </c>
      <c r="C7190" s="3">
        <v>149900</v>
      </c>
      <c r="D7190" s="3">
        <v>60000</v>
      </c>
      <c r="H7190" s="3">
        <v>60000</v>
      </c>
      <c r="I7190" s="3">
        <v>161900</v>
      </c>
      <c r="J7190">
        <v>-169.833333333333</v>
      </c>
    </row>
    <row r="7191" spans="1:10" hidden="1" x14ac:dyDescent="0.3">
      <c r="A7191" t="s">
        <v>15148</v>
      </c>
      <c r="B7191">
        <v>0</v>
      </c>
      <c r="C7191" s="3">
        <v>149900</v>
      </c>
      <c r="D7191" s="3">
        <v>60000</v>
      </c>
      <c r="H7191" s="3">
        <v>60000</v>
      </c>
      <c r="I7191" s="3">
        <v>161900</v>
      </c>
      <c r="J7191">
        <v>-169.833333333333</v>
      </c>
    </row>
    <row r="7192" spans="1:10" hidden="1" x14ac:dyDescent="0.3">
      <c r="A7192" t="s">
        <v>15149</v>
      </c>
      <c r="B7192">
        <v>0</v>
      </c>
      <c r="C7192" s="3">
        <v>209900</v>
      </c>
      <c r="D7192" s="3">
        <v>60000</v>
      </c>
      <c r="H7192" s="3">
        <v>60000</v>
      </c>
      <c r="I7192" s="3">
        <v>221900</v>
      </c>
      <c r="J7192">
        <v>-269.83333333333297</v>
      </c>
    </row>
    <row r="7193" spans="1:10" hidden="1" x14ac:dyDescent="0.3">
      <c r="A7193" t="s">
        <v>15150</v>
      </c>
      <c r="B7193">
        <v>0</v>
      </c>
      <c r="C7193" s="3">
        <v>229900</v>
      </c>
      <c r="D7193" s="3">
        <v>60000</v>
      </c>
      <c r="H7193" s="3">
        <v>60000</v>
      </c>
      <c r="I7193" s="3">
        <v>241900</v>
      </c>
      <c r="J7193">
        <v>-303.166666666666</v>
      </c>
    </row>
    <row r="7194" spans="1:10" hidden="1" x14ac:dyDescent="0.3">
      <c r="A7194" t="s">
        <v>15151</v>
      </c>
      <c r="B7194">
        <v>0</v>
      </c>
      <c r="C7194" s="3">
        <v>239900</v>
      </c>
      <c r="D7194" s="3">
        <v>60000</v>
      </c>
      <c r="H7194" s="3">
        <v>60000</v>
      </c>
      <c r="I7194" s="3">
        <v>251900</v>
      </c>
      <c r="J7194">
        <v>-319.83333333333297</v>
      </c>
    </row>
    <row r="7195" spans="1:10" hidden="1" x14ac:dyDescent="0.3">
      <c r="A7195" t="s">
        <v>15152</v>
      </c>
      <c r="B7195">
        <v>0</v>
      </c>
      <c r="C7195" s="3">
        <v>249900</v>
      </c>
      <c r="D7195" s="3">
        <v>60000</v>
      </c>
      <c r="H7195" s="3">
        <v>60000</v>
      </c>
      <c r="I7195" s="3">
        <v>261900</v>
      </c>
      <c r="J7195">
        <v>-336.5</v>
      </c>
    </row>
    <row r="7196" spans="1:10" hidden="1" x14ac:dyDescent="0.3">
      <c r="A7196" t="s">
        <v>15167</v>
      </c>
      <c r="B7196">
        <v>0</v>
      </c>
      <c r="C7196" s="3">
        <v>479900</v>
      </c>
      <c r="D7196" s="3">
        <v>60000</v>
      </c>
      <c r="H7196" s="3">
        <v>60000</v>
      </c>
      <c r="I7196" s="3">
        <v>491900</v>
      </c>
      <c r="J7196">
        <v>-719.83333333333303</v>
      </c>
    </row>
    <row r="7197" spans="1:10" hidden="1" x14ac:dyDescent="0.3">
      <c r="A7197" t="s">
        <v>437</v>
      </c>
      <c r="E7197">
        <v>4.9000000000000004</v>
      </c>
      <c r="F7197" s="3">
        <v>25000</v>
      </c>
      <c r="G7197" s="3">
        <v>650000</v>
      </c>
      <c r="H7197" s="3">
        <v>650000</v>
      </c>
      <c r="I7197" s="3">
        <v>154600</v>
      </c>
      <c r="J7197">
        <v>76.215384615384593</v>
      </c>
    </row>
    <row r="7198" spans="1:10" hidden="1" x14ac:dyDescent="0.3">
      <c r="A7198" t="s">
        <v>438</v>
      </c>
      <c r="E7198">
        <v>4.9000000000000004</v>
      </c>
      <c r="F7198" s="3">
        <v>25000</v>
      </c>
      <c r="G7198" s="3">
        <v>650000</v>
      </c>
      <c r="H7198" s="3">
        <v>650000</v>
      </c>
      <c r="I7198" s="3">
        <v>154600</v>
      </c>
      <c r="J7198">
        <v>76.215384615384593</v>
      </c>
    </row>
    <row r="7199" spans="1:10" hidden="1" x14ac:dyDescent="0.3">
      <c r="A7199" t="s">
        <v>439</v>
      </c>
      <c r="E7199">
        <v>4.9000000000000004</v>
      </c>
      <c r="F7199" s="3">
        <v>25000</v>
      </c>
      <c r="G7199" s="3">
        <v>650000</v>
      </c>
      <c r="H7199" s="3">
        <v>650000</v>
      </c>
      <c r="I7199" s="3">
        <v>154600</v>
      </c>
      <c r="J7199">
        <v>76.215384615384593</v>
      </c>
    </row>
    <row r="7200" spans="1:10" hidden="1" x14ac:dyDescent="0.3">
      <c r="A7200" t="s">
        <v>440</v>
      </c>
      <c r="E7200">
        <v>4.9000000000000004</v>
      </c>
      <c r="F7200" s="3">
        <v>25000</v>
      </c>
      <c r="G7200" s="3">
        <v>650000</v>
      </c>
      <c r="H7200" s="3">
        <v>650000</v>
      </c>
      <c r="I7200" s="3">
        <v>154600</v>
      </c>
      <c r="J7200">
        <v>76.215384615384593</v>
      </c>
    </row>
    <row r="7201" spans="1:10" hidden="1" x14ac:dyDescent="0.3">
      <c r="A7201" t="s">
        <v>441</v>
      </c>
      <c r="E7201">
        <v>4.9000000000000004</v>
      </c>
      <c r="F7201" s="3">
        <v>25000</v>
      </c>
      <c r="G7201" s="3">
        <v>650000</v>
      </c>
      <c r="H7201" s="3">
        <v>650000</v>
      </c>
      <c r="I7201" s="3">
        <v>154600</v>
      </c>
      <c r="J7201">
        <v>76.215384615384593</v>
      </c>
    </row>
    <row r="7202" spans="1:10" hidden="1" x14ac:dyDescent="0.3">
      <c r="A7202" t="s">
        <v>442</v>
      </c>
      <c r="E7202">
        <v>4.9000000000000004</v>
      </c>
      <c r="F7202" s="3">
        <v>25000</v>
      </c>
      <c r="G7202" s="3">
        <v>650000</v>
      </c>
      <c r="H7202" s="3">
        <v>650000</v>
      </c>
      <c r="I7202" s="3">
        <v>154600</v>
      </c>
      <c r="J7202">
        <v>76.215384615384593</v>
      </c>
    </row>
    <row r="7203" spans="1:10" hidden="1" x14ac:dyDescent="0.3">
      <c r="A7203" t="s">
        <v>443</v>
      </c>
      <c r="E7203">
        <v>4.9000000000000004</v>
      </c>
      <c r="F7203" s="3">
        <v>25000</v>
      </c>
      <c r="G7203" s="3">
        <v>650000</v>
      </c>
      <c r="H7203" s="3">
        <v>650000</v>
      </c>
      <c r="I7203" s="3">
        <v>154600</v>
      </c>
      <c r="J7203">
        <v>76.215384615384593</v>
      </c>
    </row>
    <row r="7204" spans="1:10" hidden="1" x14ac:dyDescent="0.3">
      <c r="A7204" t="s">
        <v>444</v>
      </c>
      <c r="E7204">
        <v>4.9000000000000004</v>
      </c>
      <c r="F7204" s="3">
        <v>25000</v>
      </c>
      <c r="G7204" s="3">
        <v>650000</v>
      </c>
      <c r="H7204" s="3">
        <v>650000</v>
      </c>
      <c r="I7204" s="3">
        <v>154600</v>
      </c>
      <c r="J7204">
        <v>76.215384615384593</v>
      </c>
    </row>
    <row r="7205" spans="1:10" hidden="1" x14ac:dyDescent="0.3">
      <c r="A7205" t="s">
        <v>445</v>
      </c>
      <c r="E7205">
        <v>4.9000000000000004</v>
      </c>
      <c r="F7205" s="3">
        <v>25000</v>
      </c>
      <c r="G7205" s="3">
        <v>650000</v>
      </c>
      <c r="H7205" s="3">
        <v>650000</v>
      </c>
      <c r="I7205" s="3">
        <v>154600</v>
      </c>
      <c r="J7205">
        <v>76.215384615384593</v>
      </c>
    </row>
    <row r="7206" spans="1:10" hidden="1" x14ac:dyDescent="0.3">
      <c r="A7206" t="s">
        <v>446</v>
      </c>
      <c r="E7206">
        <v>4.9000000000000004</v>
      </c>
      <c r="F7206" s="3">
        <v>25000</v>
      </c>
      <c r="G7206" s="3">
        <v>650000</v>
      </c>
      <c r="H7206" s="3">
        <v>650000</v>
      </c>
      <c r="I7206" s="3">
        <v>154600</v>
      </c>
      <c r="J7206">
        <v>76.215384615384593</v>
      </c>
    </row>
    <row r="7207" spans="1:10" hidden="1" x14ac:dyDescent="0.3">
      <c r="A7207" t="s">
        <v>447</v>
      </c>
      <c r="E7207">
        <v>4.9000000000000004</v>
      </c>
      <c r="F7207" s="3">
        <v>25000</v>
      </c>
      <c r="G7207" s="3">
        <v>650000</v>
      </c>
      <c r="H7207" s="3">
        <v>650000</v>
      </c>
      <c r="I7207" s="3">
        <v>154600</v>
      </c>
      <c r="J7207">
        <v>76.215384615384593</v>
      </c>
    </row>
    <row r="7208" spans="1:10" hidden="1" x14ac:dyDescent="0.3">
      <c r="A7208" t="s">
        <v>448</v>
      </c>
      <c r="E7208">
        <v>4.9000000000000004</v>
      </c>
      <c r="F7208" s="3">
        <v>25000</v>
      </c>
      <c r="G7208" s="3">
        <v>650000</v>
      </c>
      <c r="H7208" s="3">
        <v>650000</v>
      </c>
      <c r="I7208" s="3">
        <v>154600</v>
      </c>
      <c r="J7208">
        <v>76.215384615384593</v>
      </c>
    </row>
    <row r="7209" spans="1:10" hidden="1" x14ac:dyDescent="0.3">
      <c r="A7209" t="s">
        <v>449</v>
      </c>
      <c r="E7209">
        <v>4.9000000000000004</v>
      </c>
      <c r="F7209" s="3">
        <v>25000</v>
      </c>
      <c r="G7209" s="3">
        <v>650000</v>
      </c>
      <c r="H7209" s="3">
        <v>650000</v>
      </c>
      <c r="I7209" s="3">
        <v>154600</v>
      </c>
      <c r="J7209">
        <v>76.215384615384593</v>
      </c>
    </row>
    <row r="7210" spans="1:10" hidden="1" x14ac:dyDescent="0.3">
      <c r="A7210" t="s">
        <v>450</v>
      </c>
      <c r="E7210">
        <v>4.9000000000000004</v>
      </c>
      <c r="F7210" s="3">
        <v>25000</v>
      </c>
      <c r="G7210" s="3">
        <v>650000</v>
      </c>
      <c r="H7210" s="3">
        <v>650000</v>
      </c>
      <c r="I7210" s="3">
        <v>154600</v>
      </c>
      <c r="J7210">
        <v>76.215384615384593</v>
      </c>
    </row>
    <row r="7211" spans="1:10" hidden="1" x14ac:dyDescent="0.3">
      <c r="A7211" t="s">
        <v>451</v>
      </c>
      <c r="E7211">
        <v>4.9000000000000004</v>
      </c>
      <c r="F7211" s="3">
        <v>25000</v>
      </c>
      <c r="G7211" s="3">
        <v>650000</v>
      </c>
      <c r="H7211" s="3">
        <v>650000</v>
      </c>
      <c r="I7211" s="3">
        <v>154600</v>
      </c>
      <c r="J7211">
        <v>76.215384615384593</v>
      </c>
    </row>
    <row r="7212" spans="1:10" hidden="1" x14ac:dyDescent="0.3">
      <c r="A7212" t="s">
        <v>452</v>
      </c>
      <c r="E7212">
        <v>4.9000000000000004</v>
      </c>
      <c r="F7212" s="3">
        <v>25000</v>
      </c>
      <c r="G7212" s="3">
        <v>650000</v>
      </c>
      <c r="H7212" s="3">
        <v>650000</v>
      </c>
      <c r="I7212" s="3">
        <v>154600</v>
      </c>
      <c r="J7212">
        <v>76.215384615384593</v>
      </c>
    </row>
    <row r="7213" spans="1:10" hidden="1" x14ac:dyDescent="0.3">
      <c r="A7213" t="s">
        <v>453</v>
      </c>
      <c r="E7213">
        <v>4.9000000000000004</v>
      </c>
      <c r="F7213" s="3">
        <v>25000</v>
      </c>
      <c r="G7213" s="3">
        <v>650000</v>
      </c>
      <c r="H7213" s="3">
        <v>650000</v>
      </c>
      <c r="I7213" s="3">
        <v>154600</v>
      </c>
      <c r="J7213">
        <v>76.215384615384593</v>
      </c>
    </row>
    <row r="7214" spans="1:10" hidden="1" x14ac:dyDescent="0.3">
      <c r="A7214" t="s">
        <v>454</v>
      </c>
      <c r="E7214">
        <v>4.9000000000000004</v>
      </c>
      <c r="F7214" s="3">
        <v>25000</v>
      </c>
      <c r="G7214" s="3">
        <v>650000</v>
      </c>
      <c r="H7214" s="3">
        <v>650000</v>
      </c>
      <c r="I7214" s="3">
        <v>154600</v>
      </c>
      <c r="J7214">
        <v>76.215384615384593</v>
      </c>
    </row>
    <row r="7215" spans="1:10" hidden="1" x14ac:dyDescent="0.3">
      <c r="A7215" t="s">
        <v>455</v>
      </c>
      <c r="E7215">
        <v>4.9000000000000004</v>
      </c>
      <c r="F7215" s="3">
        <v>25000</v>
      </c>
      <c r="G7215" s="3">
        <v>650000</v>
      </c>
      <c r="H7215" s="3">
        <v>650000</v>
      </c>
      <c r="I7215" s="3">
        <v>154600</v>
      </c>
      <c r="J7215">
        <v>76.215384615384593</v>
      </c>
    </row>
    <row r="7216" spans="1:10" hidden="1" x14ac:dyDescent="0.3">
      <c r="A7216" t="s">
        <v>456</v>
      </c>
      <c r="E7216">
        <v>4.9000000000000004</v>
      </c>
      <c r="F7216" s="3">
        <v>25000</v>
      </c>
      <c r="G7216" s="3">
        <v>650000</v>
      </c>
      <c r="H7216" s="3">
        <v>650000</v>
      </c>
      <c r="I7216" s="3">
        <v>154600</v>
      </c>
      <c r="J7216">
        <v>76.215384615384593</v>
      </c>
    </row>
    <row r="7217" spans="1:10" hidden="1" x14ac:dyDescent="0.3">
      <c r="A7217" t="s">
        <v>457</v>
      </c>
      <c r="E7217">
        <v>4.9000000000000004</v>
      </c>
      <c r="F7217" s="3">
        <v>25000</v>
      </c>
      <c r="G7217" s="3">
        <v>650000</v>
      </c>
      <c r="H7217" s="3">
        <v>650000</v>
      </c>
      <c r="I7217" s="3">
        <v>154600</v>
      </c>
      <c r="J7217">
        <v>76.215384615384593</v>
      </c>
    </row>
    <row r="7218" spans="1:10" hidden="1" x14ac:dyDescent="0.3">
      <c r="A7218" t="s">
        <v>458</v>
      </c>
      <c r="E7218">
        <v>4.9000000000000004</v>
      </c>
      <c r="F7218" s="3">
        <v>25000</v>
      </c>
      <c r="G7218" s="3">
        <v>650000</v>
      </c>
      <c r="H7218" s="3">
        <v>650000</v>
      </c>
      <c r="I7218" s="3">
        <v>154600</v>
      </c>
      <c r="J7218">
        <v>76.215384615384593</v>
      </c>
    </row>
    <row r="7219" spans="1:10" hidden="1" x14ac:dyDescent="0.3">
      <c r="A7219" t="s">
        <v>459</v>
      </c>
      <c r="E7219">
        <v>4.9000000000000004</v>
      </c>
      <c r="F7219" s="3">
        <v>25000</v>
      </c>
      <c r="G7219" s="3">
        <v>650000</v>
      </c>
      <c r="H7219" s="3">
        <v>650000</v>
      </c>
      <c r="I7219" s="3">
        <v>154600</v>
      </c>
      <c r="J7219">
        <v>76.215384615384593</v>
      </c>
    </row>
    <row r="7220" spans="1:10" hidden="1" x14ac:dyDescent="0.3">
      <c r="A7220" t="s">
        <v>460</v>
      </c>
      <c r="E7220">
        <v>4.9000000000000004</v>
      </c>
      <c r="F7220" s="3">
        <v>25000</v>
      </c>
      <c r="G7220" s="3">
        <v>650000</v>
      </c>
      <c r="H7220" s="3">
        <v>650000</v>
      </c>
      <c r="I7220" s="3">
        <v>154600</v>
      </c>
      <c r="J7220">
        <v>76.215384615384593</v>
      </c>
    </row>
    <row r="7221" spans="1:10" hidden="1" x14ac:dyDescent="0.3">
      <c r="A7221" t="s">
        <v>461</v>
      </c>
      <c r="E7221">
        <v>4.9000000000000004</v>
      </c>
      <c r="F7221" s="3">
        <v>25000</v>
      </c>
      <c r="G7221" s="3">
        <v>650000</v>
      </c>
      <c r="H7221" s="3">
        <v>650000</v>
      </c>
      <c r="I7221" s="3">
        <v>154600</v>
      </c>
      <c r="J7221">
        <v>76.215384615384593</v>
      </c>
    </row>
    <row r="7222" spans="1:10" hidden="1" x14ac:dyDescent="0.3">
      <c r="A7222" t="s">
        <v>462</v>
      </c>
      <c r="E7222">
        <v>4.9000000000000004</v>
      </c>
      <c r="F7222" s="3">
        <v>25000</v>
      </c>
      <c r="G7222" s="3">
        <v>650000</v>
      </c>
      <c r="H7222" s="3">
        <v>650000</v>
      </c>
      <c r="I7222" s="3">
        <v>154600</v>
      </c>
      <c r="J7222">
        <v>76.215384615384593</v>
      </c>
    </row>
    <row r="7223" spans="1:10" hidden="1" x14ac:dyDescent="0.3">
      <c r="A7223" t="s">
        <v>463</v>
      </c>
      <c r="E7223">
        <v>4.9000000000000004</v>
      </c>
      <c r="F7223" s="3">
        <v>25000</v>
      </c>
      <c r="G7223" s="3">
        <v>650000</v>
      </c>
      <c r="H7223" s="3">
        <v>650000</v>
      </c>
      <c r="I7223" s="3">
        <v>154600</v>
      </c>
      <c r="J7223">
        <v>76.215384615384593</v>
      </c>
    </row>
    <row r="7224" spans="1:10" hidden="1" x14ac:dyDescent="0.3">
      <c r="A7224" t="s">
        <v>464</v>
      </c>
      <c r="E7224">
        <v>4.9000000000000004</v>
      </c>
      <c r="F7224" s="3">
        <v>25000</v>
      </c>
      <c r="G7224" s="3">
        <v>650000</v>
      </c>
      <c r="H7224" s="3">
        <v>650000</v>
      </c>
      <c r="I7224" s="3">
        <v>154600</v>
      </c>
      <c r="J7224">
        <v>76.215384615384593</v>
      </c>
    </row>
    <row r="7225" spans="1:10" hidden="1" x14ac:dyDescent="0.3">
      <c r="A7225" t="s">
        <v>465</v>
      </c>
      <c r="E7225">
        <v>4.9000000000000004</v>
      </c>
      <c r="F7225" s="3">
        <v>25000</v>
      </c>
      <c r="G7225" s="3">
        <v>650000</v>
      </c>
      <c r="H7225" s="3">
        <v>650000</v>
      </c>
      <c r="I7225" s="3">
        <v>154600</v>
      </c>
      <c r="J7225">
        <v>76.215384615384593</v>
      </c>
    </row>
    <row r="7226" spans="1:10" hidden="1" x14ac:dyDescent="0.3">
      <c r="A7226" t="s">
        <v>466</v>
      </c>
      <c r="E7226">
        <v>4.9000000000000004</v>
      </c>
      <c r="F7226" s="3">
        <v>25000</v>
      </c>
      <c r="G7226" s="3">
        <v>650000</v>
      </c>
      <c r="H7226" s="3">
        <v>650000</v>
      </c>
      <c r="I7226" s="3">
        <v>154600</v>
      </c>
      <c r="J7226">
        <v>76.215384615384593</v>
      </c>
    </row>
    <row r="7227" spans="1:10" hidden="1" x14ac:dyDescent="0.3">
      <c r="A7227" t="s">
        <v>467</v>
      </c>
      <c r="E7227">
        <v>4.9000000000000004</v>
      </c>
      <c r="F7227" s="3">
        <v>25000</v>
      </c>
      <c r="G7227" s="3">
        <v>650000</v>
      </c>
      <c r="H7227" s="3">
        <v>650000</v>
      </c>
      <c r="I7227" s="3">
        <v>154600</v>
      </c>
      <c r="J7227">
        <v>76.215384615384593</v>
      </c>
    </row>
    <row r="7228" spans="1:10" hidden="1" x14ac:dyDescent="0.3">
      <c r="A7228" t="s">
        <v>468</v>
      </c>
      <c r="E7228">
        <v>4.9000000000000004</v>
      </c>
      <c r="F7228" s="3">
        <v>25000</v>
      </c>
      <c r="G7228" s="3">
        <v>650000</v>
      </c>
      <c r="H7228" s="3">
        <v>650000</v>
      </c>
      <c r="I7228" s="3">
        <v>154600</v>
      </c>
      <c r="J7228">
        <v>76.215384615384593</v>
      </c>
    </row>
    <row r="7229" spans="1:10" hidden="1" x14ac:dyDescent="0.3">
      <c r="A7229" t="s">
        <v>469</v>
      </c>
      <c r="E7229">
        <v>4.9000000000000004</v>
      </c>
      <c r="F7229" s="3">
        <v>25000</v>
      </c>
      <c r="G7229" s="3">
        <v>650000</v>
      </c>
      <c r="H7229" s="3">
        <v>650000</v>
      </c>
      <c r="I7229" s="3">
        <v>154600</v>
      </c>
      <c r="J7229">
        <v>76.215384615384593</v>
      </c>
    </row>
    <row r="7230" spans="1:10" hidden="1" x14ac:dyDescent="0.3">
      <c r="A7230" t="s">
        <v>470</v>
      </c>
      <c r="E7230">
        <v>4.9000000000000004</v>
      </c>
      <c r="F7230" s="3">
        <v>25000</v>
      </c>
      <c r="G7230" s="3">
        <v>650000</v>
      </c>
      <c r="H7230" s="3">
        <v>650000</v>
      </c>
      <c r="I7230" s="3">
        <v>154600</v>
      </c>
      <c r="J7230">
        <v>76.215384615384593</v>
      </c>
    </row>
    <row r="7231" spans="1:10" hidden="1" x14ac:dyDescent="0.3">
      <c r="A7231" t="s">
        <v>471</v>
      </c>
      <c r="E7231">
        <v>4.9000000000000004</v>
      </c>
      <c r="F7231" s="3">
        <v>25000</v>
      </c>
      <c r="G7231" s="3">
        <v>650000</v>
      </c>
      <c r="H7231" s="3">
        <v>650000</v>
      </c>
      <c r="I7231" s="3">
        <v>154600</v>
      </c>
      <c r="J7231">
        <v>76.215384615384593</v>
      </c>
    </row>
    <row r="7232" spans="1:10" hidden="1" x14ac:dyDescent="0.3">
      <c r="A7232" t="s">
        <v>472</v>
      </c>
      <c r="E7232">
        <v>4.9000000000000004</v>
      </c>
      <c r="F7232" s="3">
        <v>25000</v>
      </c>
      <c r="G7232" s="3">
        <v>650000</v>
      </c>
      <c r="H7232" s="3">
        <v>650000</v>
      </c>
      <c r="I7232" s="3">
        <v>154600</v>
      </c>
      <c r="J7232">
        <v>76.215384615384593</v>
      </c>
    </row>
    <row r="7233" spans="1:10" hidden="1" x14ac:dyDescent="0.3">
      <c r="A7233" t="s">
        <v>473</v>
      </c>
      <c r="E7233">
        <v>4.9000000000000004</v>
      </c>
      <c r="F7233" s="3">
        <v>25000</v>
      </c>
      <c r="G7233" s="3">
        <v>650000</v>
      </c>
      <c r="H7233" s="3">
        <v>650000</v>
      </c>
      <c r="I7233" s="3">
        <v>154600</v>
      </c>
      <c r="J7233">
        <v>76.215384615384593</v>
      </c>
    </row>
    <row r="7234" spans="1:10" hidden="1" x14ac:dyDescent="0.3">
      <c r="A7234" t="s">
        <v>474</v>
      </c>
      <c r="E7234">
        <v>4.9000000000000004</v>
      </c>
      <c r="F7234" s="3">
        <v>25000</v>
      </c>
      <c r="G7234" s="3">
        <v>650000</v>
      </c>
      <c r="H7234" s="3">
        <v>650000</v>
      </c>
      <c r="I7234" s="3">
        <v>154600</v>
      </c>
      <c r="J7234">
        <v>76.215384615384593</v>
      </c>
    </row>
    <row r="7235" spans="1:10" hidden="1" x14ac:dyDescent="0.3">
      <c r="A7235" t="s">
        <v>475</v>
      </c>
      <c r="E7235">
        <v>4.9000000000000004</v>
      </c>
      <c r="F7235" s="3">
        <v>25000</v>
      </c>
      <c r="G7235" s="3">
        <v>650000</v>
      </c>
      <c r="H7235" s="3">
        <v>650000</v>
      </c>
      <c r="I7235" s="3">
        <v>154600</v>
      </c>
      <c r="J7235">
        <v>76.215384615384593</v>
      </c>
    </row>
    <row r="7236" spans="1:10" hidden="1" x14ac:dyDescent="0.3">
      <c r="A7236" t="s">
        <v>476</v>
      </c>
      <c r="E7236">
        <v>4.9000000000000004</v>
      </c>
      <c r="F7236" s="3">
        <v>25000</v>
      </c>
      <c r="G7236" s="3">
        <v>650000</v>
      </c>
      <c r="H7236" s="3">
        <v>650000</v>
      </c>
      <c r="I7236" s="3">
        <v>154600</v>
      </c>
      <c r="J7236">
        <v>76.215384615384593</v>
      </c>
    </row>
    <row r="7237" spans="1:10" hidden="1" x14ac:dyDescent="0.3">
      <c r="A7237" t="s">
        <v>477</v>
      </c>
      <c r="E7237">
        <v>4.9000000000000004</v>
      </c>
      <c r="F7237" s="3">
        <v>25000</v>
      </c>
      <c r="G7237" s="3">
        <v>650000</v>
      </c>
      <c r="H7237" s="3">
        <v>650000</v>
      </c>
      <c r="I7237" s="3">
        <v>154600</v>
      </c>
      <c r="J7237">
        <v>76.215384615384593</v>
      </c>
    </row>
    <row r="7238" spans="1:10" hidden="1" x14ac:dyDescent="0.3">
      <c r="A7238" t="s">
        <v>478</v>
      </c>
      <c r="E7238">
        <v>4.9000000000000004</v>
      </c>
      <c r="F7238" s="3">
        <v>25000</v>
      </c>
      <c r="G7238" s="3">
        <v>650000</v>
      </c>
      <c r="H7238" s="3">
        <v>650000</v>
      </c>
      <c r="I7238" s="3">
        <v>154600</v>
      </c>
      <c r="J7238">
        <v>76.215384615384593</v>
      </c>
    </row>
    <row r="7239" spans="1:10" hidden="1" x14ac:dyDescent="0.3">
      <c r="A7239" t="s">
        <v>479</v>
      </c>
      <c r="E7239">
        <v>4.9000000000000004</v>
      </c>
      <c r="F7239" s="3">
        <v>25000</v>
      </c>
      <c r="G7239" s="3">
        <v>650000</v>
      </c>
      <c r="H7239" s="3">
        <v>650000</v>
      </c>
      <c r="I7239" s="3">
        <v>154600</v>
      </c>
      <c r="J7239">
        <v>76.215384615384593</v>
      </c>
    </row>
    <row r="7240" spans="1:10" hidden="1" x14ac:dyDescent="0.3">
      <c r="A7240" t="s">
        <v>480</v>
      </c>
      <c r="E7240">
        <v>4.9000000000000004</v>
      </c>
      <c r="F7240" s="3">
        <v>25000</v>
      </c>
      <c r="G7240" s="3">
        <v>650000</v>
      </c>
      <c r="H7240" s="3">
        <v>650000</v>
      </c>
      <c r="I7240" s="3">
        <v>154600</v>
      </c>
      <c r="J7240">
        <v>76.215384615384593</v>
      </c>
    </row>
    <row r="7241" spans="1:10" hidden="1" x14ac:dyDescent="0.3">
      <c r="A7241" t="s">
        <v>481</v>
      </c>
      <c r="E7241">
        <v>4.9000000000000004</v>
      </c>
      <c r="F7241" s="3">
        <v>25000</v>
      </c>
      <c r="G7241" s="3">
        <v>650000</v>
      </c>
      <c r="H7241" s="3">
        <v>650000</v>
      </c>
      <c r="I7241" s="3">
        <v>154600</v>
      </c>
      <c r="J7241">
        <v>76.215384615384593</v>
      </c>
    </row>
    <row r="7242" spans="1:10" hidden="1" x14ac:dyDescent="0.3">
      <c r="A7242" t="s">
        <v>482</v>
      </c>
      <c r="E7242">
        <v>4.9000000000000004</v>
      </c>
      <c r="F7242" s="3">
        <v>25000</v>
      </c>
      <c r="G7242" s="3">
        <v>650000</v>
      </c>
      <c r="H7242" s="3">
        <v>650000</v>
      </c>
      <c r="I7242" s="3">
        <v>154600</v>
      </c>
      <c r="J7242">
        <v>76.215384615384593</v>
      </c>
    </row>
    <row r="7243" spans="1:10" hidden="1" x14ac:dyDescent="0.3">
      <c r="A7243" t="s">
        <v>483</v>
      </c>
      <c r="E7243">
        <v>4.9000000000000004</v>
      </c>
      <c r="F7243" s="3">
        <v>25000</v>
      </c>
      <c r="G7243" s="3">
        <v>650000</v>
      </c>
      <c r="H7243" s="3">
        <v>650000</v>
      </c>
      <c r="I7243" s="3">
        <v>154600</v>
      </c>
      <c r="J7243">
        <v>76.215384615384593</v>
      </c>
    </row>
    <row r="7244" spans="1:10" hidden="1" x14ac:dyDescent="0.3">
      <c r="A7244" t="s">
        <v>484</v>
      </c>
      <c r="E7244">
        <v>4.9000000000000004</v>
      </c>
      <c r="F7244" s="3">
        <v>25000</v>
      </c>
      <c r="G7244" s="3">
        <v>650000</v>
      </c>
      <c r="H7244" s="3">
        <v>650000</v>
      </c>
      <c r="I7244" s="3">
        <v>154600</v>
      </c>
      <c r="J7244">
        <v>76.215384615384593</v>
      </c>
    </row>
    <row r="7245" spans="1:10" hidden="1" x14ac:dyDescent="0.3">
      <c r="A7245" t="s">
        <v>485</v>
      </c>
      <c r="E7245">
        <v>4.9000000000000004</v>
      </c>
      <c r="F7245" s="3">
        <v>25000</v>
      </c>
      <c r="G7245" s="3">
        <v>650000</v>
      </c>
      <c r="H7245" s="3">
        <v>650000</v>
      </c>
      <c r="I7245" s="3">
        <v>154600</v>
      </c>
      <c r="J7245">
        <v>76.215384615384593</v>
      </c>
    </row>
    <row r="7246" spans="1:10" hidden="1" x14ac:dyDescent="0.3">
      <c r="A7246" t="s">
        <v>486</v>
      </c>
      <c r="E7246">
        <v>4.9000000000000004</v>
      </c>
      <c r="F7246" s="3">
        <v>25000</v>
      </c>
      <c r="G7246" s="3">
        <v>650000</v>
      </c>
      <c r="H7246" s="3">
        <v>650000</v>
      </c>
      <c r="I7246" s="3">
        <v>154600</v>
      </c>
      <c r="J7246">
        <v>76.215384615384593</v>
      </c>
    </row>
    <row r="7247" spans="1:10" hidden="1" x14ac:dyDescent="0.3">
      <c r="A7247" t="s">
        <v>487</v>
      </c>
      <c r="E7247">
        <v>4.9000000000000004</v>
      </c>
      <c r="F7247" s="3">
        <v>25000</v>
      </c>
      <c r="G7247" s="3">
        <v>650000</v>
      </c>
      <c r="H7247" s="3">
        <v>650000</v>
      </c>
      <c r="I7247" s="3">
        <v>154600</v>
      </c>
      <c r="J7247">
        <v>76.215384615384593</v>
      </c>
    </row>
    <row r="7248" spans="1:10" hidden="1" x14ac:dyDescent="0.3">
      <c r="A7248" t="s">
        <v>488</v>
      </c>
      <c r="E7248">
        <v>4.9000000000000004</v>
      </c>
      <c r="F7248" s="3">
        <v>25000</v>
      </c>
      <c r="G7248" s="3">
        <v>650000</v>
      </c>
      <c r="H7248" s="3">
        <v>650000</v>
      </c>
      <c r="I7248" s="3">
        <v>154600</v>
      </c>
      <c r="J7248">
        <v>76.215384615384593</v>
      </c>
    </row>
    <row r="7249" spans="1:10" hidden="1" x14ac:dyDescent="0.3">
      <c r="A7249" t="s">
        <v>489</v>
      </c>
      <c r="E7249">
        <v>4.9000000000000004</v>
      </c>
      <c r="F7249" s="3">
        <v>25000</v>
      </c>
      <c r="G7249" s="3">
        <v>650000</v>
      </c>
      <c r="H7249" s="3">
        <v>650000</v>
      </c>
      <c r="I7249" s="3">
        <v>154600</v>
      </c>
      <c r="J7249">
        <v>76.215384615384593</v>
      </c>
    </row>
    <row r="7250" spans="1:10" hidden="1" x14ac:dyDescent="0.3">
      <c r="A7250" t="s">
        <v>490</v>
      </c>
      <c r="E7250">
        <v>4.9000000000000004</v>
      </c>
      <c r="F7250" s="3">
        <v>25000</v>
      </c>
      <c r="G7250" s="3">
        <v>650000</v>
      </c>
      <c r="H7250" s="3">
        <v>650000</v>
      </c>
      <c r="I7250" s="3">
        <v>154600</v>
      </c>
      <c r="J7250">
        <v>76.215384615384593</v>
      </c>
    </row>
    <row r="7251" spans="1:10" hidden="1" x14ac:dyDescent="0.3">
      <c r="A7251" t="s">
        <v>491</v>
      </c>
      <c r="E7251">
        <v>4.9000000000000004</v>
      </c>
      <c r="F7251" s="3">
        <v>25000</v>
      </c>
      <c r="G7251" s="3">
        <v>650000</v>
      </c>
      <c r="H7251" s="3">
        <v>650000</v>
      </c>
      <c r="I7251" s="3">
        <v>154600</v>
      </c>
      <c r="J7251">
        <v>76.215384615384593</v>
      </c>
    </row>
    <row r="7252" spans="1:10" hidden="1" x14ac:dyDescent="0.3">
      <c r="A7252" t="s">
        <v>492</v>
      </c>
      <c r="E7252">
        <v>4.9000000000000004</v>
      </c>
      <c r="F7252" s="3">
        <v>25000</v>
      </c>
      <c r="G7252" s="3">
        <v>650000</v>
      </c>
      <c r="H7252" s="3">
        <v>650000</v>
      </c>
      <c r="I7252" s="3">
        <v>154600</v>
      </c>
      <c r="J7252">
        <v>76.215384615384593</v>
      </c>
    </row>
    <row r="7253" spans="1:10" hidden="1" x14ac:dyDescent="0.3">
      <c r="A7253" t="s">
        <v>493</v>
      </c>
      <c r="E7253">
        <v>4.9000000000000004</v>
      </c>
      <c r="F7253" s="3">
        <v>25000</v>
      </c>
      <c r="G7253" s="3">
        <v>650000</v>
      </c>
      <c r="H7253" s="3">
        <v>650000</v>
      </c>
      <c r="I7253" s="3">
        <v>154600</v>
      </c>
      <c r="J7253">
        <v>76.215384615384593</v>
      </c>
    </row>
    <row r="7254" spans="1:10" hidden="1" x14ac:dyDescent="0.3">
      <c r="A7254" t="s">
        <v>494</v>
      </c>
      <c r="E7254">
        <v>4.9000000000000004</v>
      </c>
      <c r="F7254" s="3">
        <v>25000</v>
      </c>
      <c r="G7254" s="3">
        <v>650000</v>
      </c>
      <c r="H7254" s="3">
        <v>650000</v>
      </c>
      <c r="I7254" s="3">
        <v>154600</v>
      </c>
      <c r="J7254">
        <v>76.215384615384593</v>
      </c>
    </row>
    <row r="7255" spans="1:10" hidden="1" x14ac:dyDescent="0.3">
      <c r="A7255" t="s">
        <v>495</v>
      </c>
      <c r="E7255">
        <v>4.9000000000000004</v>
      </c>
      <c r="F7255" s="3">
        <v>25000</v>
      </c>
      <c r="G7255" s="3">
        <v>650000</v>
      </c>
      <c r="H7255" s="3">
        <v>650000</v>
      </c>
      <c r="I7255" s="3">
        <v>154600</v>
      </c>
      <c r="J7255">
        <v>76.215384615384593</v>
      </c>
    </row>
    <row r="7256" spans="1:10" hidden="1" x14ac:dyDescent="0.3">
      <c r="A7256" t="s">
        <v>496</v>
      </c>
      <c r="E7256">
        <v>4.9000000000000004</v>
      </c>
      <c r="F7256" s="3">
        <v>25000</v>
      </c>
      <c r="G7256" s="3">
        <v>650000</v>
      </c>
      <c r="H7256" s="3">
        <v>650000</v>
      </c>
      <c r="I7256" s="3">
        <v>154600</v>
      </c>
      <c r="J7256">
        <v>76.215384615384593</v>
      </c>
    </row>
    <row r="7257" spans="1:10" hidden="1" x14ac:dyDescent="0.3">
      <c r="A7257" t="s">
        <v>497</v>
      </c>
      <c r="E7257">
        <v>4.9000000000000004</v>
      </c>
      <c r="F7257" s="3">
        <v>25000</v>
      </c>
      <c r="G7257" s="3">
        <v>650000</v>
      </c>
      <c r="H7257" s="3">
        <v>650000</v>
      </c>
      <c r="I7257" s="3">
        <v>154600</v>
      </c>
      <c r="J7257">
        <v>76.215384615384593</v>
      </c>
    </row>
    <row r="7258" spans="1:10" hidden="1" x14ac:dyDescent="0.3">
      <c r="A7258" t="s">
        <v>498</v>
      </c>
      <c r="E7258">
        <v>4.9000000000000004</v>
      </c>
      <c r="F7258" s="3">
        <v>25000</v>
      </c>
      <c r="G7258" s="3">
        <v>650000</v>
      </c>
      <c r="H7258" s="3">
        <v>650000</v>
      </c>
      <c r="I7258" s="3">
        <v>154600</v>
      </c>
      <c r="J7258">
        <v>76.215384615384593</v>
      </c>
    </row>
    <row r="7259" spans="1:10" hidden="1" x14ac:dyDescent="0.3">
      <c r="A7259" t="s">
        <v>499</v>
      </c>
      <c r="E7259">
        <v>4.9000000000000004</v>
      </c>
      <c r="F7259" s="3">
        <v>25000</v>
      </c>
      <c r="G7259" s="3">
        <v>650000</v>
      </c>
      <c r="H7259" s="3">
        <v>650000</v>
      </c>
      <c r="I7259" s="3">
        <v>154600</v>
      </c>
      <c r="J7259">
        <v>76.215384615384593</v>
      </c>
    </row>
    <row r="7260" spans="1:10" hidden="1" x14ac:dyDescent="0.3">
      <c r="A7260" t="s">
        <v>500</v>
      </c>
      <c r="E7260">
        <v>4.9000000000000004</v>
      </c>
      <c r="F7260" s="3">
        <v>25000</v>
      </c>
      <c r="G7260" s="3">
        <v>650000</v>
      </c>
      <c r="H7260" s="3">
        <v>650000</v>
      </c>
      <c r="I7260" s="3">
        <v>154600</v>
      </c>
      <c r="J7260">
        <v>76.215384615384593</v>
      </c>
    </row>
    <row r="7261" spans="1:10" hidden="1" x14ac:dyDescent="0.3">
      <c r="A7261" t="s">
        <v>501</v>
      </c>
      <c r="E7261">
        <v>4.9000000000000004</v>
      </c>
      <c r="F7261" s="3">
        <v>25000</v>
      </c>
      <c r="G7261" s="3">
        <v>650000</v>
      </c>
      <c r="H7261" s="3">
        <v>650000</v>
      </c>
      <c r="I7261" s="3">
        <v>154600</v>
      </c>
      <c r="J7261">
        <v>76.215384615384593</v>
      </c>
    </row>
    <row r="7262" spans="1:10" hidden="1" x14ac:dyDescent="0.3">
      <c r="A7262" t="s">
        <v>502</v>
      </c>
      <c r="E7262">
        <v>4.9000000000000004</v>
      </c>
      <c r="F7262" s="3">
        <v>25000</v>
      </c>
      <c r="G7262" s="3">
        <v>650000</v>
      </c>
      <c r="H7262" s="3">
        <v>650000</v>
      </c>
      <c r="I7262" s="3">
        <v>154600</v>
      </c>
      <c r="J7262">
        <v>76.215384615384593</v>
      </c>
    </row>
    <row r="7263" spans="1:10" hidden="1" x14ac:dyDescent="0.3">
      <c r="A7263" t="s">
        <v>503</v>
      </c>
      <c r="E7263">
        <v>4.9000000000000004</v>
      </c>
      <c r="F7263" s="3">
        <v>25000</v>
      </c>
      <c r="G7263" s="3">
        <v>650000</v>
      </c>
      <c r="H7263" s="3">
        <v>650000</v>
      </c>
      <c r="I7263" s="3">
        <v>154600</v>
      </c>
      <c r="J7263">
        <v>76.215384615384593</v>
      </c>
    </row>
    <row r="7264" spans="1:10" hidden="1" x14ac:dyDescent="0.3">
      <c r="A7264" t="s">
        <v>504</v>
      </c>
      <c r="E7264">
        <v>4.9000000000000004</v>
      </c>
      <c r="F7264" s="3">
        <v>25000</v>
      </c>
      <c r="G7264" s="3">
        <v>650000</v>
      </c>
      <c r="H7264" s="3">
        <v>650000</v>
      </c>
      <c r="I7264" s="3">
        <v>154600</v>
      </c>
      <c r="J7264">
        <v>76.215384615384593</v>
      </c>
    </row>
    <row r="7265" spans="1:10" hidden="1" x14ac:dyDescent="0.3">
      <c r="A7265" t="s">
        <v>505</v>
      </c>
      <c r="E7265">
        <v>4.9000000000000004</v>
      </c>
      <c r="F7265" s="3">
        <v>25000</v>
      </c>
      <c r="G7265" s="3">
        <v>650000</v>
      </c>
      <c r="H7265" s="3">
        <v>650000</v>
      </c>
      <c r="I7265" s="3">
        <v>154600</v>
      </c>
      <c r="J7265">
        <v>76.215384615384593</v>
      </c>
    </row>
    <row r="7266" spans="1:10" hidden="1" x14ac:dyDescent="0.3">
      <c r="A7266" t="s">
        <v>506</v>
      </c>
      <c r="E7266">
        <v>4.9000000000000004</v>
      </c>
      <c r="F7266" s="3">
        <v>25000</v>
      </c>
      <c r="G7266" s="3">
        <v>650000</v>
      </c>
      <c r="H7266" s="3">
        <v>650000</v>
      </c>
      <c r="I7266" s="3">
        <v>154600</v>
      </c>
      <c r="J7266">
        <v>76.215384615384593</v>
      </c>
    </row>
    <row r="7267" spans="1:10" hidden="1" x14ac:dyDescent="0.3">
      <c r="A7267" t="s">
        <v>507</v>
      </c>
      <c r="E7267">
        <v>4.9000000000000004</v>
      </c>
      <c r="F7267" s="3">
        <v>25000</v>
      </c>
      <c r="G7267" s="3">
        <v>650000</v>
      </c>
      <c r="H7267" s="3">
        <v>650000</v>
      </c>
      <c r="I7267" s="3">
        <v>154600</v>
      </c>
      <c r="J7267">
        <v>76.215384615384593</v>
      </c>
    </row>
    <row r="7268" spans="1:10" hidden="1" x14ac:dyDescent="0.3">
      <c r="A7268" t="s">
        <v>508</v>
      </c>
      <c r="E7268">
        <v>4.9000000000000004</v>
      </c>
      <c r="F7268" s="3">
        <v>25000</v>
      </c>
      <c r="G7268" s="3">
        <v>650000</v>
      </c>
      <c r="H7268" s="3">
        <v>650000</v>
      </c>
      <c r="I7268" s="3">
        <v>154600</v>
      </c>
      <c r="J7268">
        <v>76.215384615384593</v>
      </c>
    </row>
    <row r="7269" spans="1:10" hidden="1" x14ac:dyDescent="0.3">
      <c r="A7269" t="s">
        <v>509</v>
      </c>
      <c r="E7269">
        <v>4.9000000000000004</v>
      </c>
      <c r="F7269" s="3">
        <v>25000</v>
      </c>
      <c r="G7269" s="3">
        <v>650000</v>
      </c>
      <c r="H7269" s="3">
        <v>650000</v>
      </c>
      <c r="I7269" s="3">
        <v>154600</v>
      </c>
      <c r="J7269">
        <v>76.215384615384593</v>
      </c>
    </row>
    <row r="7270" spans="1:10" hidden="1" x14ac:dyDescent="0.3">
      <c r="A7270" t="s">
        <v>510</v>
      </c>
      <c r="E7270">
        <v>4.9000000000000004</v>
      </c>
      <c r="F7270" s="3">
        <v>25000</v>
      </c>
      <c r="G7270" s="3">
        <v>650000</v>
      </c>
      <c r="H7270" s="3">
        <v>650000</v>
      </c>
      <c r="I7270" s="3">
        <v>154600</v>
      </c>
      <c r="J7270">
        <v>76.215384615384593</v>
      </c>
    </row>
    <row r="7271" spans="1:10" hidden="1" x14ac:dyDescent="0.3">
      <c r="A7271" t="s">
        <v>511</v>
      </c>
      <c r="E7271">
        <v>4.9000000000000004</v>
      </c>
      <c r="F7271" s="3">
        <v>25000</v>
      </c>
      <c r="G7271" s="3">
        <v>650000</v>
      </c>
      <c r="H7271" s="3">
        <v>650000</v>
      </c>
      <c r="I7271" s="3">
        <v>154600</v>
      </c>
      <c r="J7271">
        <v>76.215384615384593</v>
      </c>
    </row>
    <row r="7272" spans="1:10" hidden="1" x14ac:dyDescent="0.3">
      <c r="A7272" t="s">
        <v>512</v>
      </c>
      <c r="E7272">
        <v>4.9000000000000004</v>
      </c>
      <c r="F7272" s="3">
        <v>25000</v>
      </c>
      <c r="G7272" s="3">
        <v>650000</v>
      </c>
      <c r="H7272" s="3">
        <v>650000</v>
      </c>
      <c r="I7272" s="3">
        <v>154600</v>
      </c>
      <c r="J7272">
        <v>76.215384615384593</v>
      </c>
    </row>
    <row r="7273" spans="1:10" hidden="1" x14ac:dyDescent="0.3">
      <c r="A7273" t="s">
        <v>513</v>
      </c>
      <c r="E7273">
        <v>4.9000000000000004</v>
      </c>
      <c r="F7273" s="3">
        <v>25000</v>
      </c>
      <c r="G7273" s="3">
        <v>650000</v>
      </c>
      <c r="H7273" s="3">
        <v>650000</v>
      </c>
      <c r="I7273" s="3">
        <v>154600</v>
      </c>
      <c r="J7273">
        <v>76.215384615384593</v>
      </c>
    </row>
    <row r="7274" spans="1:10" hidden="1" x14ac:dyDescent="0.3">
      <c r="A7274" t="s">
        <v>514</v>
      </c>
      <c r="E7274">
        <v>4.9000000000000004</v>
      </c>
      <c r="F7274" s="3">
        <v>25000</v>
      </c>
      <c r="G7274" s="3">
        <v>650000</v>
      </c>
      <c r="H7274" s="3">
        <v>650000</v>
      </c>
      <c r="I7274" s="3">
        <v>154600</v>
      </c>
      <c r="J7274">
        <v>76.215384615384593</v>
      </c>
    </row>
    <row r="7275" spans="1:10" hidden="1" x14ac:dyDescent="0.3">
      <c r="A7275" t="s">
        <v>515</v>
      </c>
      <c r="E7275">
        <v>4.9000000000000004</v>
      </c>
      <c r="F7275" s="3">
        <v>25000</v>
      </c>
      <c r="G7275" s="3">
        <v>650000</v>
      </c>
      <c r="H7275" s="3">
        <v>650000</v>
      </c>
      <c r="I7275" s="3">
        <v>154600</v>
      </c>
      <c r="J7275">
        <v>76.215384615384593</v>
      </c>
    </row>
    <row r="7276" spans="1:10" hidden="1" x14ac:dyDescent="0.3">
      <c r="A7276" t="s">
        <v>516</v>
      </c>
      <c r="E7276">
        <v>4.9000000000000004</v>
      </c>
      <c r="F7276" s="3">
        <v>25000</v>
      </c>
      <c r="G7276" s="3">
        <v>650000</v>
      </c>
      <c r="H7276" s="3">
        <v>650000</v>
      </c>
      <c r="I7276" s="3">
        <v>154600</v>
      </c>
      <c r="J7276">
        <v>76.215384615384593</v>
      </c>
    </row>
    <row r="7277" spans="1:10" hidden="1" x14ac:dyDescent="0.3">
      <c r="A7277" t="s">
        <v>518</v>
      </c>
      <c r="E7277">
        <v>5</v>
      </c>
      <c r="F7277" s="3">
        <v>25000</v>
      </c>
      <c r="G7277" s="3">
        <v>660000</v>
      </c>
      <c r="H7277" s="3">
        <v>660000</v>
      </c>
      <c r="I7277" s="3">
        <v>157000</v>
      </c>
      <c r="J7277">
        <v>76.212121212121204</v>
      </c>
    </row>
    <row r="7278" spans="1:10" hidden="1" x14ac:dyDescent="0.3">
      <c r="A7278" t="s">
        <v>519</v>
      </c>
      <c r="E7278">
        <v>5</v>
      </c>
      <c r="F7278" s="3">
        <v>25000</v>
      </c>
      <c r="G7278" s="3">
        <v>660000</v>
      </c>
      <c r="H7278" s="3">
        <v>660000</v>
      </c>
      <c r="I7278" s="3">
        <v>157000</v>
      </c>
      <c r="J7278">
        <v>76.212121212121204</v>
      </c>
    </row>
    <row r="7279" spans="1:10" hidden="1" x14ac:dyDescent="0.3">
      <c r="A7279" t="s">
        <v>521</v>
      </c>
      <c r="E7279">
        <v>5</v>
      </c>
      <c r="F7279" s="3">
        <v>25000</v>
      </c>
      <c r="G7279" s="3">
        <v>660000</v>
      </c>
      <c r="H7279" s="3">
        <v>660000</v>
      </c>
      <c r="I7279" s="3">
        <v>157000</v>
      </c>
      <c r="J7279">
        <v>76.212121212121204</v>
      </c>
    </row>
    <row r="7280" spans="1:10" hidden="1" x14ac:dyDescent="0.3">
      <c r="A7280" t="s">
        <v>523</v>
      </c>
      <c r="E7280">
        <v>5</v>
      </c>
      <c r="F7280" s="3">
        <v>25000</v>
      </c>
      <c r="G7280" s="3">
        <v>660000</v>
      </c>
      <c r="H7280" s="3">
        <v>660000</v>
      </c>
      <c r="I7280" s="3">
        <v>157000</v>
      </c>
      <c r="J7280">
        <v>76.212121212121204</v>
      </c>
    </row>
    <row r="7281" spans="1:10" hidden="1" x14ac:dyDescent="0.3">
      <c r="A7281" t="s">
        <v>524</v>
      </c>
      <c r="E7281">
        <v>5</v>
      </c>
      <c r="F7281" s="3">
        <v>25000</v>
      </c>
      <c r="G7281" s="3">
        <v>660000</v>
      </c>
      <c r="H7281" s="3">
        <v>660000</v>
      </c>
      <c r="I7281" s="3">
        <v>157000</v>
      </c>
      <c r="J7281">
        <v>76.212121212121204</v>
      </c>
    </row>
    <row r="7282" spans="1:10" hidden="1" x14ac:dyDescent="0.3">
      <c r="A7282" t="s">
        <v>526</v>
      </c>
      <c r="E7282">
        <v>5</v>
      </c>
      <c r="F7282" s="3">
        <v>25000</v>
      </c>
      <c r="G7282" s="3">
        <v>660000</v>
      </c>
      <c r="H7282" s="3">
        <v>660000</v>
      </c>
      <c r="I7282" s="3">
        <v>157000</v>
      </c>
      <c r="J7282">
        <v>76.212121212121204</v>
      </c>
    </row>
    <row r="7283" spans="1:10" hidden="1" x14ac:dyDescent="0.3">
      <c r="A7283" t="s">
        <v>530</v>
      </c>
      <c r="E7283">
        <v>5</v>
      </c>
      <c r="F7283" s="3">
        <v>25000</v>
      </c>
      <c r="G7283" s="3">
        <v>660000</v>
      </c>
      <c r="H7283" s="3">
        <v>660000</v>
      </c>
      <c r="I7283" s="3">
        <v>157000</v>
      </c>
      <c r="J7283">
        <v>76.212121212121204</v>
      </c>
    </row>
    <row r="7284" spans="1:10" hidden="1" x14ac:dyDescent="0.3">
      <c r="A7284" t="s">
        <v>537</v>
      </c>
      <c r="E7284">
        <v>5</v>
      </c>
      <c r="F7284" s="3">
        <v>25000</v>
      </c>
      <c r="G7284" s="3">
        <v>660000</v>
      </c>
      <c r="H7284" s="3">
        <v>660000</v>
      </c>
      <c r="I7284" s="3">
        <v>157000</v>
      </c>
      <c r="J7284">
        <v>76.212121212121204</v>
      </c>
    </row>
    <row r="7285" spans="1:10" hidden="1" x14ac:dyDescent="0.3">
      <c r="A7285" t="s">
        <v>542</v>
      </c>
      <c r="E7285">
        <v>5</v>
      </c>
      <c r="F7285" s="3">
        <v>25000</v>
      </c>
      <c r="G7285" s="3">
        <v>660000</v>
      </c>
      <c r="H7285" s="3">
        <v>660000</v>
      </c>
      <c r="I7285" s="3">
        <v>157000</v>
      </c>
      <c r="J7285">
        <v>76.212121212121204</v>
      </c>
    </row>
    <row r="7286" spans="1:10" hidden="1" x14ac:dyDescent="0.3">
      <c r="A7286" t="s">
        <v>543</v>
      </c>
      <c r="E7286">
        <v>5</v>
      </c>
      <c r="F7286" s="3">
        <v>25000</v>
      </c>
      <c r="G7286" s="3">
        <v>660000</v>
      </c>
      <c r="H7286" s="3">
        <v>660000</v>
      </c>
      <c r="I7286" s="3">
        <v>157000</v>
      </c>
      <c r="J7286">
        <v>76.212121212121204</v>
      </c>
    </row>
    <row r="7287" spans="1:10" hidden="1" x14ac:dyDescent="0.3">
      <c r="A7287" t="s">
        <v>550</v>
      </c>
      <c r="E7287">
        <v>5</v>
      </c>
      <c r="F7287" s="3">
        <v>25000</v>
      </c>
      <c r="G7287" s="3">
        <v>660000</v>
      </c>
      <c r="H7287" s="3">
        <v>660000</v>
      </c>
      <c r="I7287" s="3">
        <v>157000</v>
      </c>
      <c r="J7287">
        <v>76.212121212121204</v>
      </c>
    </row>
    <row r="7288" spans="1:10" hidden="1" x14ac:dyDescent="0.3">
      <c r="A7288" t="s">
        <v>556</v>
      </c>
      <c r="E7288">
        <v>5</v>
      </c>
      <c r="F7288" s="3">
        <v>25000</v>
      </c>
      <c r="G7288" s="3">
        <v>660000</v>
      </c>
      <c r="H7288" s="3">
        <v>660000</v>
      </c>
      <c r="I7288" s="3">
        <v>157000</v>
      </c>
      <c r="J7288">
        <v>76.212121212121204</v>
      </c>
    </row>
    <row r="7289" spans="1:10" hidden="1" x14ac:dyDescent="0.3">
      <c r="A7289" t="s">
        <v>557</v>
      </c>
      <c r="E7289">
        <v>5</v>
      </c>
      <c r="F7289" s="3">
        <v>25000</v>
      </c>
      <c r="G7289" s="3">
        <v>660000</v>
      </c>
      <c r="H7289" s="3">
        <v>660000</v>
      </c>
      <c r="I7289" s="3">
        <v>157000</v>
      </c>
      <c r="J7289">
        <v>76.212121212121204</v>
      </c>
    </row>
    <row r="7290" spans="1:10" hidden="1" x14ac:dyDescent="0.3">
      <c r="A7290" t="s">
        <v>559</v>
      </c>
      <c r="E7290">
        <v>5</v>
      </c>
      <c r="F7290" s="3">
        <v>25000</v>
      </c>
      <c r="G7290" s="3">
        <v>660000</v>
      </c>
      <c r="H7290" s="3">
        <v>660000</v>
      </c>
      <c r="I7290" s="3">
        <v>157000</v>
      </c>
      <c r="J7290">
        <v>76.212121212121204</v>
      </c>
    </row>
    <row r="7291" spans="1:10" hidden="1" x14ac:dyDescent="0.3">
      <c r="A7291" t="s">
        <v>562</v>
      </c>
      <c r="E7291">
        <v>5</v>
      </c>
      <c r="F7291" s="3">
        <v>25000</v>
      </c>
      <c r="G7291" s="3">
        <v>660000</v>
      </c>
      <c r="H7291" s="3">
        <v>660000</v>
      </c>
      <c r="I7291" s="3">
        <v>157000</v>
      </c>
      <c r="J7291">
        <v>76.212121212121204</v>
      </c>
    </row>
    <row r="7292" spans="1:10" hidden="1" x14ac:dyDescent="0.3">
      <c r="A7292" t="s">
        <v>563</v>
      </c>
      <c r="E7292">
        <v>5</v>
      </c>
      <c r="F7292" s="3">
        <v>25000</v>
      </c>
      <c r="G7292" s="3">
        <v>660000</v>
      </c>
      <c r="H7292" s="3">
        <v>660000</v>
      </c>
      <c r="I7292" s="3">
        <v>157000</v>
      </c>
      <c r="J7292">
        <v>76.212121212121204</v>
      </c>
    </row>
    <row r="7293" spans="1:10" hidden="1" x14ac:dyDescent="0.3">
      <c r="A7293" t="s">
        <v>565</v>
      </c>
      <c r="E7293">
        <v>5</v>
      </c>
      <c r="F7293" s="3">
        <v>25000</v>
      </c>
      <c r="G7293" s="3">
        <v>660000</v>
      </c>
      <c r="H7293" s="3">
        <v>660000</v>
      </c>
      <c r="I7293" s="3">
        <v>157000</v>
      </c>
      <c r="J7293">
        <v>76.212121212121204</v>
      </c>
    </row>
    <row r="7294" spans="1:10" hidden="1" x14ac:dyDescent="0.3">
      <c r="A7294" t="s">
        <v>566</v>
      </c>
      <c r="E7294">
        <v>5</v>
      </c>
      <c r="F7294" s="3">
        <v>25000</v>
      </c>
      <c r="G7294" s="3">
        <v>660000</v>
      </c>
      <c r="H7294" s="3">
        <v>660000</v>
      </c>
      <c r="I7294" s="3">
        <v>157000</v>
      </c>
      <c r="J7294">
        <v>76.212121212121204</v>
      </c>
    </row>
    <row r="7295" spans="1:10" hidden="1" x14ac:dyDescent="0.3">
      <c r="A7295" t="s">
        <v>568</v>
      </c>
      <c r="E7295">
        <v>5</v>
      </c>
      <c r="F7295" s="3">
        <v>25000</v>
      </c>
      <c r="G7295" s="3">
        <v>660000</v>
      </c>
      <c r="H7295" s="3">
        <v>660000</v>
      </c>
      <c r="I7295" s="3">
        <v>157000</v>
      </c>
      <c r="J7295">
        <v>76.212121212121204</v>
      </c>
    </row>
    <row r="7296" spans="1:10" hidden="1" x14ac:dyDescent="0.3">
      <c r="A7296" t="s">
        <v>569</v>
      </c>
      <c r="E7296">
        <v>5</v>
      </c>
      <c r="F7296" s="3">
        <v>25000</v>
      </c>
      <c r="G7296" s="3">
        <v>660000</v>
      </c>
      <c r="H7296" s="3">
        <v>660000</v>
      </c>
      <c r="I7296" s="3">
        <v>157000</v>
      </c>
      <c r="J7296">
        <v>76.212121212121204</v>
      </c>
    </row>
    <row r="7297" spans="1:10" hidden="1" x14ac:dyDescent="0.3">
      <c r="A7297" t="s">
        <v>574</v>
      </c>
      <c r="E7297">
        <v>5</v>
      </c>
      <c r="F7297" s="3">
        <v>25000</v>
      </c>
      <c r="G7297" s="3">
        <v>660000</v>
      </c>
      <c r="H7297" s="3">
        <v>660000</v>
      </c>
      <c r="I7297" s="3">
        <v>157000</v>
      </c>
      <c r="J7297">
        <v>76.212121212121204</v>
      </c>
    </row>
    <row r="7298" spans="1:10" hidden="1" x14ac:dyDescent="0.3">
      <c r="A7298" t="s">
        <v>578</v>
      </c>
      <c r="E7298">
        <v>5</v>
      </c>
      <c r="F7298" s="3">
        <v>25000</v>
      </c>
      <c r="G7298" s="3">
        <v>660000</v>
      </c>
      <c r="H7298" s="3">
        <v>660000</v>
      </c>
      <c r="I7298" s="3">
        <v>157000</v>
      </c>
      <c r="J7298">
        <v>76.212121212121204</v>
      </c>
    </row>
    <row r="7299" spans="1:10" hidden="1" x14ac:dyDescent="0.3">
      <c r="A7299" t="s">
        <v>579</v>
      </c>
      <c r="E7299">
        <v>5</v>
      </c>
      <c r="F7299" s="3">
        <v>25000</v>
      </c>
      <c r="G7299" s="3">
        <v>660000</v>
      </c>
      <c r="H7299" s="3">
        <v>660000</v>
      </c>
      <c r="I7299" s="3">
        <v>157000</v>
      </c>
      <c r="J7299">
        <v>76.212121212121204</v>
      </c>
    </row>
    <row r="7300" spans="1:10" hidden="1" x14ac:dyDescent="0.3">
      <c r="A7300" t="s">
        <v>583</v>
      </c>
      <c r="E7300">
        <v>5</v>
      </c>
      <c r="F7300" s="3">
        <v>25000</v>
      </c>
      <c r="G7300" s="3">
        <v>660000</v>
      </c>
      <c r="H7300" s="3">
        <v>660000</v>
      </c>
      <c r="I7300" s="3">
        <v>157000</v>
      </c>
      <c r="J7300">
        <v>76.212121212121204</v>
      </c>
    </row>
    <row r="7301" spans="1:10" hidden="1" x14ac:dyDescent="0.3">
      <c r="A7301" t="s">
        <v>587</v>
      </c>
      <c r="E7301">
        <v>5</v>
      </c>
      <c r="F7301" s="3">
        <v>25000</v>
      </c>
      <c r="G7301" s="3">
        <v>660000</v>
      </c>
      <c r="H7301" s="3">
        <v>660000</v>
      </c>
      <c r="I7301" s="3">
        <v>157000</v>
      </c>
      <c r="J7301">
        <v>76.212121212121204</v>
      </c>
    </row>
    <row r="7302" spans="1:10" hidden="1" x14ac:dyDescent="0.3">
      <c r="A7302" t="s">
        <v>588</v>
      </c>
      <c r="E7302">
        <v>5</v>
      </c>
      <c r="F7302" s="3">
        <v>25000</v>
      </c>
      <c r="G7302" s="3">
        <v>660000</v>
      </c>
      <c r="H7302" s="3">
        <v>660000</v>
      </c>
      <c r="I7302" s="3">
        <v>157000</v>
      </c>
      <c r="J7302">
        <v>76.212121212121204</v>
      </c>
    </row>
    <row r="7303" spans="1:10" hidden="1" x14ac:dyDescent="0.3">
      <c r="A7303" t="s">
        <v>591</v>
      </c>
      <c r="E7303">
        <v>5</v>
      </c>
      <c r="F7303" s="3">
        <v>25000</v>
      </c>
      <c r="G7303" s="3">
        <v>660000</v>
      </c>
      <c r="H7303" s="3">
        <v>660000</v>
      </c>
      <c r="I7303" s="3">
        <v>157000</v>
      </c>
      <c r="J7303">
        <v>76.212121212121204</v>
      </c>
    </row>
    <row r="7304" spans="1:10" hidden="1" x14ac:dyDescent="0.3">
      <c r="A7304" t="s">
        <v>597</v>
      </c>
      <c r="E7304">
        <v>5</v>
      </c>
      <c r="F7304" s="3">
        <v>25000</v>
      </c>
      <c r="G7304" s="3">
        <v>660000</v>
      </c>
      <c r="H7304" s="3">
        <v>660000</v>
      </c>
      <c r="I7304" s="3">
        <v>157000</v>
      </c>
      <c r="J7304">
        <v>76.212121212121204</v>
      </c>
    </row>
    <row r="7305" spans="1:10" hidden="1" x14ac:dyDescent="0.3">
      <c r="A7305" t="s">
        <v>598</v>
      </c>
      <c r="E7305">
        <v>5</v>
      </c>
      <c r="F7305" s="3">
        <v>25000</v>
      </c>
      <c r="G7305" s="3">
        <v>660000</v>
      </c>
      <c r="H7305" s="3">
        <v>660000</v>
      </c>
      <c r="I7305" s="3">
        <v>157000</v>
      </c>
      <c r="J7305">
        <v>76.212121212121204</v>
      </c>
    </row>
    <row r="7306" spans="1:10" hidden="1" x14ac:dyDescent="0.3">
      <c r="A7306" t="s">
        <v>599</v>
      </c>
      <c r="E7306">
        <v>5</v>
      </c>
      <c r="F7306" s="3">
        <v>25000</v>
      </c>
      <c r="G7306" s="3">
        <v>660000</v>
      </c>
      <c r="H7306" s="3">
        <v>660000</v>
      </c>
      <c r="I7306" s="3">
        <v>157000</v>
      </c>
      <c r="J7306">
        <v>76.212121212121204</v>
      </c>
    </row>
    <row r="7307" spans="1:10" hidden="1" x14ac:dyDescent="0.3">
      <c r="A7307" t="s">
        <v>601</v>
      </c>
      <c r="E7307">
        <v>5</v>
      </c>
      <c r="F7307" s="3">
        <v>25000</v>
      </c>
      <c r="G7307" s="3">
        <v>660000</v>
      </c>
      <c r="H7307" s="3">
        <v>660000</v>
      </c>
      <c r="I7307" s="3">
        <v>157000</v>
      </c>
      <c r="J7307">
        <v>76.212121212121204</v>
      </c>
    </row>
    <row r="7308" spans="1:10" hidden="1" x14ac:dyDescent="0.3">
      <c r="A7308" t="s">
        <v>607</v>
      </c>
      <c r="E7308">
        <v>5</v>
      </c>
      <c r="F7308" s="3">
        <v>25000</v>
      </c>
      <c r="G7308" s="3">
        <v>660000</v>
      </c>
      <c r="H7308" s="3">
        <v>660000</v>
      </c>
      <c r="I7308" s="3">
        <v>157000</v>
      </c>
      <c r="J7308">
        <v>76.212121212121204</v>
      </c>
    </row>
    <row r="7309" spans="1:10" hidden="1" x14ac:dyDescent="0.3">
      <c r="A7309" t="s">
        <v>613</v>
      </c>
      <c r="E7309">
        <v>5</v>
      </c>
      <c r="F7309" s="3">
        <v>25000</v>
      </c>
      <c r="G7309" s="3">
        <v>660000</v>
      </c>
      <c r="H7309" s="3">
        <v>660000</v>
      </c>
      <c r="I7309" s="3">
        <v>157000</v>
      </c>
      <c r="J7309">
        <v>76.212121212121204</v>
      </c>
    </row>
    <row r="7310" spans="1:10" hidden="1" x14ac:dyDescent="0.3">
      <c r="A7310" t="s">
        <v>616</v>
      </c>
      <c r="E7310">
        <v>5</v>
      </c>
      <c r="F7310" s="3">
        <v>25000</v>
      </c>
      <c r="G7310" s="3">
        <v>660000</v>
      </c>
      <c r="H7310" s="3">
        <v>660000</v>
      </c>
      <c r="I7310" s="3">
        <v>157000</v>
      </c>
      <c r="J7310">
        <v>76.212121212121204</v>
      </c>
    </row>
    <row r="7311" spans="1:10" hidden="1" x14ac:dyDescent="0.3">
      <c r="A7311" t="s">
        <v>621</v>
      </c>
      <c r="E7311">
        <v>5</v>
      </c>
      <c r="F7311" s="3">
        <v>25000</v>
      </c>
      <c r="G7311" s="3">
        <v>660000</v>
      </c>
      <c r="H7311" s="3">
        <v>660000</v>
      </c>
      <c r="I7311" s="3">
        <v>157000</v>
      </c>
      <c r="J7311">
        <v>76.212121212121204</v>
      </c>
    </row>
    <row r="7312" spans="1:10" hidden="1" x14ac:dyDescent="0.3">
      <c r="A7312" t="s">
        <v>627</v>
      </c>
      <c r="E7312">
        <v>5</v>
      </c>
      <c r="F7312" s="3">
        <v>25000</v>
      </c>
      <c r="G7312" s="3">
        <v>660000</v>
      </c>
      <c r="H7312" s="3">
        <v>660000</v>
      </c>
      <c r="I7312" s="3">
        <v>157000</v>
      </c>
      <c r="J7312">
        <v>76.212121212121204</v>
      </c>
    </row>
    <row r="7313" spans="1:10" hidden="1" x14ac:dyDescent="0.3">
      <c r="A7313" t="s">
        <v>628</v>
      </c>
      <c r="E7313">
        <v>5</v>
      </c>
      <c r="F7313" s="3">
        <v>25000</v>
      </c>
      <c r="G7313" s="3">
        <v>660000</v>
      </c>
      <c r="H7313" s="3">
        <v>660000</v>
      </c>
      <c r="I7313" s="3">
        <v>157000</v>
      </c>
      <c r="J7313">
        <v>76.212121212121204</v>
      </c>
    </row>
    <row r="7314" spans="1:10" hidden="1" x14ac:dyDescent="0.3">
      <c r="A7314" t="s">
        <v>629</v>
      </c>
      <c r="E7314">
        <v>5</v>
      </c>
      <c r="F7314" s="3">
        <v>25000</v>
      </c>
      <c r="G7314" s="3">
        <v>660000</v>
      </c>
      <c r="H7314" s="3">
        <v>660000</v>
      </c>
      <c r="I7314" s="3">
        <v>157000</v>
      </c>
      <c r="J7314">
        <v>76.212121212121204</v>
      </c>
    </row>
    <row r="7315" spans="1:10" hidden="1" x14ac:dyDescent="0.3">
      <c r="A7315" t="s">
        <v>630</v>
      </c>
      <c r="E7315">
        <v>5</v>
      </c>
      <c r="F7315" s="3">
        <v>25000</v>
      </c>
      <c r="G7315" s="3">
        <v>660000</v>
      </c>
      <c r="H7315" s="3">
        <v>660000</v>
      </c>
      <c r="I7315" s="3">
        <v>157000</v>
      </c>
      <c r="J7315">
        <v>76.212121212121204</v>
      </c>
    </row>
    <row r="7316" spans="1:10" hidden="1" x14ac:dyDescent="0.3">
      <c r="A7316" t="s">
        <v>634</v>
      </c>
      <c r="E7316">
        <v>5</v>
      </c>
      <c r="F7316" s="3">
        <v>25000</v>
      </c>
      <c r="G7316" s="3">
        <v>660000</v>
      </c>
      <c r="H7316" s="3">
        <v>660000</v>
      </c>
      <c r="I7316" s="3">
        <v>157000</v>
      </c>
      <c r="J7316">
        <v>76.212121212121204</v>
      </c>
    </row>
    <row r="7317" spans="1:10" hidden="1" x14ac:dyDescent="0.3">
      <c r="A7317" t="s">
        <v>638</v>
      </c>
      <c r="E7317">
        <v>5</v>
      </c>
      <c r="F7317" s="3">
        <v>25000</v>
      </c>
      <c r="G7317" s="3">
        <v>660000</v>
      </c>
      <c r="H7317" s="3">
        <v>660000</v>
      </c>
      <c r="I7317" s="3">
        <v>157000</v>
      </c>
      <c r="J7317">
        <v>76.212121212121204</v>
      </c>
    </row>
    <row r="7318" spans="1:10" hidden="1" x14ac:dyDescent="0.3">
      <c r="A7318" t="s">
        <v>640</v>
      </c>
      <c r="E7318">
        <v>5</v>
      </c>
      <c r="F7318" s="3">
        <v>25000</v>
      </c>
      <c r="G7318" s="3">
        <v>660000</v>
      </c>
      <c r="H7318" s="3">
        <v>660000</v>
      </c>
      <c r="I7318" s="3">
        <v>157000</v>
      </c>
      <c r="J7318">
        <v>76.212121212121204</v>
      </c>
    </row>
    <row r="7319" spans="1:10" hidden="1" x14ac:dyDescent="0.3">
      <c r="A7319" t="s">
        <v>641</v>
      </c>
      <c r="E7319">
        <v>5</v>
      </c>
      <c r="F7319" s="3">
        <v>25000</v>
      </c>
      <c r="G7319" s="3">
        <v>660000</v>
      </c>
      <c r="H7319" s="3">
        <v>660000</v>
      </c>
      <c r="I7319" s="3">
        <v>157000</v>
      </c>
      <c r="J7319">
        <v>76.212121212121204</v>
      </c>
    </row>
    <row r="7320" spans="1:10" hidden="1" x14ac:dyDescent="0.3">
      <c r="A7320" t="s">
        <v>644</v>
      </c>
      <c r="E7320">
        <v>5</v>
      </c>
      <c r="F7320" s="3">
        <v>25000</v>
      </c>
      <c r="G7320" s="3">
        <v>660000</v>
      </c>
      <c r="H7320" s="3">
        <v>660000</v>
      </c>
      <c r="I7320" s="3">
        <v>157000</v>
      </c>
      <c r="J7320">
        <v>76.212121212121204</v>
      </c>
    </row>
    <row r="7321" spans="1:10" hidden="1" x14ac:dyDescent="0.3">
      <c r="A7321" t="s">
        <v>649</v>
      </c>
      <c r="E7321">
        <v>5</v>
      </c>
      <c r="F7321" s="3">
        <v>25000</v>
      </c>
      <c r="G7321" s="3">
        <v>660000</v>
      </c>
      <c r="H7321" s="3">
        <v>660000</v>
      </c>
      <c r="I7321" s="3">
        <v>157000</v>
      </c>
      <c r="J7321">
        <v>76.212121212121204</v>
      </c>
    </row>
    <row r="7322" spans="1:10" hidden="1" x14ac:dyDescent="0.3">
      <c r="A7322" t="s">
        <v>650</v>
      </c>
      <c r="E7322">
        <v>5</v>
      </c>
      <c r="F7322" s="3">
        <v>25000</v>
      </c>
      <c r="G7322" s="3">
        <v>660000</v>
      </c>
      <c r="H7322" s="3">
        <v>660000</v>
      </c>
      <c r="I7322" s="3">
        <v>157000</v>
      </c>
      <c r="J7322">
        <v>76.212121212121204</v>
      </c>
    </row>
    <row r="7323" spans="1:10" hidden="1" x14ac:dyDescent="0.3">
      <c r="A7323" t="s">
        <v>653</v>
      </c>
      <c r="E7323">
        <v>5</v>
      </c>
      <c r="F7323" s="3">
        <v>25000</v>
      </c>
      <c r="G7323" s="3">
        <v>660000</v>
      </c>
      <c r="H7323" s="3">
        <v>660000</v>
      </c>
      <c r="I7323" s="3">
        <v>157000</v>
      </c>
      <c r="J7323">
        <v>76.212121212121204</v>
      </c>
    </row>
    <row r="7324" spans="1:10" hidden="1" x14ac:dyDescent="0.3">
      <c r="A7324" t="s">
        <v>659</v>
      </c>
      <c r="E7324">
        <v>5</v>
      </c>
      <c r="F7324" s="3">
        <v>25000</v>
      </c>
      <c r="G7324" s="3">
        <v>660000</v>
      </c>
      <c r="H7324" s="3">
        <v>660000</v>
      </c>
      <c r="I7324" s="3">
        <v>157000</v>
      </c>
      <c r="J7324">
        <v>76.212121212121204</v>
      </c>
    </row>
    <row r="7325" spans="1:10" hidden="1" x14ac:dyDescent="0.3">
      <c r="A7325" t="s">
        <v>662</v>
      </c>
      <c r="E7325">
        <v>5</v>
      </c>
      <c r="F7325" s="3">
        <v>25000</v>
      </c>
      <c r="G7325" s="3">
        <v>660000</v>
      </c>
      <c r="H7325" s="3">
        <v>660000</v>
      </c>
      <c r="I7325" s="3">
        <v>157000</v>
      </c>
      <c r="J7325">
        <v>76.212121212121204</v>
      </c>
    </row>
    <row r="7326" spans="1:10" hidden="1" x14ac:dyDescent="0.3">
      <c r="A7326" t="s">
        <v>664</v>
      </c>
      <c r="E7326">
        <v>5</v>
      </c>
      <c r="F7326" s="3">
        <v>25000</v>
      </c>
      <c r="G7326" s="3">
        <v>660000</v>
      </c>
      <c r="H7326" s="3">
        <v>660000</v>
      </c>
      <c r="I7326" s="3">
        <v>157000</v>
      </c>
      <c r="J7326">
        <v>76.212121212121204</v>
      </c>
    </row>
    <row r="7327" spans="1:10" hidden="1" x14ac:dyDescent="0.3">
      <c r="A7327" t="s">
        <v>665</v>
      </c>
      <c r="E7327">
        <v>5</v>
      </c>
      <c r="F7327" s="3">
        <v>25000</v>
      </c>
      <c r="G7327" s="3">
        <v>660000</v>
      </c>
      <c r="H7327" s="3">
        <v>660000</v>
      </c>
      <c r="I7327" s="3">
        <v>157000</v>
      </c>
      <c r="J7327">
        <v>76.212121212121204</v>
      </c>
    </row>
    <row r="7328" spans="1:10" hidden="1" x14ac:dyDescent="0.3">
      <c r="A7328" t="s">
        <v>666</v>
      </c>
      <c r="E7328">
        <v>5</v>
      </c>
      <c r="F7328" s="3">
        <v>25000</v>
      </c>
      <c r="G7328" s="3">
        <v>660000</v>
      </c>
      <c r="H7328" s="3">
        <v>660000</v>
      </c>
      <c r="I7328" s="3">
        <v>157000</v>
      </c>
      <c r="J7328">
        <v>76.212121212121204</v>
      </c>
    </row>
    <row r="7329" spans="1:10" hidden="1" x14ac:dyDescent="0.3">
      <c r="A7329" t="s">
        <v>668</v>
      </c>
      <c r="E7329">
        <v>5</v>
      </c>
      <c r="F7329" s="3">
        <v>25000</v>
      </c>
      <c r="G7329" s="3">
        <v>660000</v>
      </c>
      <c r="H7329" s="3">
        <v>660000</v>
      </c>
      <c r="I7329" s="3">
        <v>157000</v>
      </c>
      <c r="J7329">
        <v>76.212121212121204</v>
      </c>
    </row>
    <row r="7330" spans="1:10" hidden="1" x14ac:dyDescent="0.3">
      <c r="A7330" t="s">
        <v>669</v>
      </c>
      <c r="E7330">
        <v>5</v>
      </c>
      <c r="F7330" s="3">
        <v>25000</v>
      </c>
      <c r="G7330" s="3">
        <v>660000</v>
      </c>
      <c r="H7330" s="3">
        <v>660000</v>
      </c>
      <c r="I7330" s="3">
        <v>157000</v>
      </c>
      <c r="J7330">
        <v>76.212121212121204</v>
      </c>
    </row>
    <row r="7331" spans="1:10" hidden="1" x14ac:dyDescent="0.3">
      <c r="A7331" t="s">
        <v>677</v>
      </c>
      <c r="E7331">
        <v>5</v>
      </c>
      <c r="F7331" s="3">
        <v>25000</v>
      </c>
      <c r="G7331" s="3">
        <v>660000</v>
      </c>
      <c r="H7331" s="3">
        <v>660000</v>
      </c>
      <c r="I7331" s="3">
        <v>157000</v>
      </c>
      <c r="J7331">
        <v>76.212121212121204</v>
      </c>
    </row>
    <row r="7332" spans="1:10" hidden="1" x14ac:dyDescent="0.3">
      <c r="A7332" t="s">
        <v>678</v>
      </c>
      <c r="E7332">
        <v>5</v>
      </c>
      <c r="F7332" s="3">
        <v>25000</v>
      </c>
      <c r="G7332" s="3">
        <v>660000</v>
      </c>
      <c r="H7332" s="3">
        <v>660000</v>
      </c>
      <c r="I7332" s="3">
        <v>157000</v>
      </c>
      <c r="J7332">
        <v>76.212121212121204</v>
      </c>
    </row>
    <row r="7333" spans="1:10" hidden="1" x14ac:dyDescent="0.3">
      <c r="A7333" t="s">
        <v>679</v>
      </c>
      <c r="E7333">
        <v>5</v>
      </c>
      <c r="F7333" s="3">
        <v>25000</v>
      </c>
      <c r="G7333" s="3">
        <v>660000</v>
      </c>
      <c r="H7333" s="3">
        <v>660000</v>
      </c>
      <c r="I7333" s="3">
        <v>157000</v>
      </c>
      <c r="J7333">
        <v>76.212121212121204</v>
      </c>
    </row>
    <row r="7334" spans="1:10" hidden="1" x14ac:dyDescent="0.3">
      <c r="A7334" t="s">
        <v>684</v>
      </c>
      <c r="E7334">
        <v>5</v>
      </c>
      <c r="F7334" s="3">
        <v>25000</v>
      </c>
      <c r="G7334" s="3">
        <v>660000</v>
      </c>
      <c r="H7334" s="3">
        <v>660000</v>
      </c>
      <c r="I7334" s="3">
        <v>157000</v>
      </c>
      <c r="J7334">
        <v>76.212121212121204</v>
      </c>
    </row>
    <row r="7335" spans="1:10" hidden="1" x14ac:dyDescent="0.3">
      <c r="A7335" t="s">
        <v>688</v>
      </c>
      <c r="E7335">
        <v>5</v>
      </c>
      <c r="F7335" s="3">
        <v>25000</v>
      </c>
      <c r="G7335" s="3">
        <v>660000</v>
      </c>
      <c r="H7335" s="3">
        <v>660000</v>
      </c>
      <c r="I7335" s="3">
        <v>157000</v>
      </c>
      <c r="J7335">
        <v>76.212121212121204</v>
      </c>
    </row>
    <row r="7336" spans="1:10" hidden="1" x14ac:dyDescent="0.3">
      <c r="A7336" t="s">
        <v>689</v>
      </c>
      <c r="E7336">
        <v>5</v>
      </c>
      <c r="F7336" s="3">
        <v>25000</v>
      </c>
      <c r="G7336" s="3">
        <v>660000</v>
      </c>
      <c r="H7336" s="3">
        <v>660000</v>
      </c>
      <c r="I7336" s="3">
        <v>157000</v>
      </c>
      <c r="J7336">
        <v>76.212121212121204</v>
      </c>
    </row>
    <row r="7337" spans="1:10" hidden="1" x14ac:dyDescent="0.3">
      <c r="A7337" t="s">
        <v>693</v>
      </c>
      <c r="E7337">
        <v>5</v>
      </c>
      <c r="F7337" s="3">
        <v>25000</v>
      </c>
      <c r="G7337" s="3">
        <v>660000</v>
      </c>
      <c r="H7337" s="3">
        <v>660000</v>
      </c>
      <c r="I7337" s="3">
        <v>157000</v>
      </c>
      <c r="J7337">
        <v>76.212121212121204</v>
      </c>
    </row>
    <row r="7338" spans="1:10" hidden="1" x14ac:dyDescent="0.3">
      <c r="A7338" t="s">
        <v>697</v>
      </c>
      <c r="E7338">
        <v>5</v>
      </c>
      <c r="F7338" s="3">
        <v>25000</v>
      </c>
      <c r="G7338" s="3">
        <v>660000</v>
      </c>
      <c r="H7338" s="3">
        <v>660000</v>
      </c>
      <c r="I7338" s="3">
        <v>157000</v>
      </c>
      <c r="J7338">
        <v>76.212121212121204</v>
      </c>
    </row>
    <row r="7339" spans="1:10" hidden="1" x14ac:dyDescent="0.3">
      <c r="A7339" t="s">
        <v>698</v>
      </c>
      <c r="E7339">
        <v>5</v>
      </c>
      <c r="F7339" s="3">
        <v>25000</v>
      </c>
      <c r="G7339" s="3">
        <v>660000</v>
      </c>
      <c r="H7339" s="3">
        <v>660000</v>
      </c>
      <c r="I7339" s="3">
        <v>157000</v>
      </c>
      <c r="J7339">
        <v>76.212121212121204</v>
      </c>
    </row>
    <row r="7340" spans="1:10" hidden="1" x14ac:dyDescent="0.3">
      <c r="A7340" t="s">
        <v>699</v>
      </c>
      <c r="E7340">
        <v>5</v>
      </c>
      <c r="F7340" s="3">
        <v>25000</v>
      </c>
      <c r="G7340" s="3">
        <v>660000</v>
      </c>
      <c r="H7340" s="3">
        <v>660000</v>
      </c>
      <c r="I7340" s="3">
        <v>157000</v>
      </c>
      <c r="J7340">
        <v>76.212121212121204</v>
      </c>
    </row>
    <row r="7341" spans="1:10" hidden="1" x14ac:dyDescent="0.3">
      <c r="A7341" t="s">
        <v>700</v>
      </c>
      <c r="E7341">
        <v>5</v>
      </c>
      <c r="F7341" s="3">
        <v>25000</v>
      </c>
      <c r="G7341" s="3">
        <v>660000</v>
      </c>
      <c r="H7341" s="3">
        <v>660000</v>
      </c>
      <c r="I7341" s="3">
        <v>157000</v>
      </c>
      <c r="J7341">
        <v>76.212121212121204</v>
      </c>
    </row>
    <row r="7342" spans="1:10" hidden="1" x14ac:dyDescent="0.3">
      <c r="A7342" t="s">
        <v>701</v>
      </c>
      <c r="E7342">
        <v>5</v>
      </c>
      <c r="F7342" s="3">
        <v>25000</v>
      </c>
      <c r="G7342" s="3">
        <v>660000</v>
      </c>
      <c r="H7342" s="3">
        <v>660000</v>
      </c>
      <c r="I7342" s="3">
        <v>157000</v>
      </c>
      <c r="J7342">
        <v>76.212121212121204</v>
      </c>
    </row>
    <row r="7343" spans="1:10" hidden="1" x14ac:dyDescent="0.3">
      <c r="A7343" t="s">
        <v>702</v>
      </c>
      <c r="E7343">
        <v>5</v>
      </c>
      <c r="F7343" s="3">
        <v>25000</v>
      </c>
      <c r="G7343" s="3">
        <v>660000</v>
      </c>
      <c r="H7343" s="3">
        <v>660000</v>
      </c>
      <c r="I7343" s="3">
        <v>157000</v>
      </c>
      <c r="J7343">
        <v>76.212121212121204</v>
      </c>
    </row>
    <row r="7344" spans="1:10" hidden="1" x14ac:dyDescent="0.3">
      <c r="A7344" t="s">
        <v>707</v>
      </c>
      <c r="E7344">
        <v>5</v>
      </c>
      <c r="F7344" s="3">
        <v>25000</v>
      </c>
      <c r="G7344" s="3">
        <v>660000</v>
      </c>
      <c r="H7344" s="3">
        <v>660000</v>
      </c>
      <c r="I7344" s="3">
        <v>157000</v>
      </c>
      <c r="J7344">
        <v>76.212121212121204</v>
      </c>
    </row>
    <row r="7345" spans="1:10" hidden="1" x14ac:dyDescent="0.3">
      <c r="A7345" t="s">
        <v>712</v>
      </c>
      <c r="E7345">
        <v>5</v>
      </c>
      <c r="F7345" s="3">
        <v>25000</v>
      </c>
      <c r="G7345" s="3">
        <v>660000</v>
      </c>
      <c r="H7345" s="3">
        <v>660000</v>
      </c>
      <c r="I7345" s="3">
        <v>157000</v>
      </c>
      <c r="J7345">
        <v>76.212121212121204</v>
      </c>
    </row>
    <row r="7346" spans="1:10" hidden="1" x14ac:dyDescent="0.3">
      <c r="A7346" t="s">
        <v>717</v>
      </c>
      <c r="E7346">
        <v>5</v>
      </c>
      <c r="F7346" s="3">
        <v>25000</v>
      </c>
      <c r="G7346" s="3">
        <v>660000</v>
      </c>
      <c r="H7346" s="3">
        <v>660000</v>
      </c>
      <c r="I7346" s="3">
        <v>157000</v>
      </c>
      <c r="J7346">
        <v>76.212121212121204</v>
      </c>
    </row>
    <row r="7347" spans="1:10" hidden="1" x14ac:dyDescent="0.3">
      <c r="A7347" t="s">
        <v>720</v>
      </c>
      <c r="E7347">
        <v>5</v>
      </c>
      <c r="F7347" s="3">
        <v>25000</v>
      </c>
      <c r="G7347" s="3">
        <v>660000</v>
      </c>
      <c r="H7347" s="3">
        <v>660000</v>
      </c>
      <c r="I7347" s="3">
        <v>157000</v>
      </c>
      <c r="J7347">
        <v>76.212121212121204</v>
      </c>
    </row>
    <row r="7348" spans="1:10" hidden="1" x14ac:dyDescent="0.3">
      <c r="A7348" t="s">
        <v>724</v>
      </c>
      <c r="E7348">
        <v>5</v>
      </c>
      <c r="F7348" s="3">
        <v>25000</v>
      </c>
      <c r="G7348" s="3">
        <v>660000</v>
      </c>
      <c r="H7348" s="3">
        <v>660000</v>
      </c>
      <c r="I7348" s="3">
        <v>157000</v>
      </c>
      <c r="J7348">
        <v>76.212121212121204</v>
      </c>
    </row>
    <row r="7349" spans="1:10" hidden="1" x14ac:dyDescent="0.3">
      <c r="A7349" t="s">
        <v>725</v>
      </c>
      <c r="E7349">
        <v>5</v>
      </c>
      <c r="F7349" s="3">
        <v>25000</v>
      </c>
      <c r="G7349" s="3">
        <v>660000</v>
      </c>
      <c r="H7349" s="3">
        <v>660000</v>
      </c>
      <c r="I7349" s="3">
        <v>157000</v>
      </c>
      <c r="J7349">
        <v>76.212121212121204</v>
      </c>
    </row>
    <row r="7350" spans="1:10" hidden="1" x14ac:dyDescent="0.3">
      <c r="A7350" t="s">
        <v>726</v>
      </c>
      <c r="E7350">
        <v>5</v>
      </c>
      <c r="F7350" s="3">
        <v>25000</v>
      </c>
      <c r="G7350" s="3">
        <v>660000</v>
      </c>
      <c r="H7350" s="3">
        <v>660000</v>
      </c>
      <c r="I7350" s="3">
        <v>157000</v>
      </c>
      <c r="J7350">
        <v>76.212121212121204</v>
      </c>
    </row>
    <row r="7351" spans="1:10" hidden="1" x14ac:dyDescent="0.3">
      <c r="A7351" t="s">
        <v>729</v>
      </c>
      <c r="E7351">
        <v>5</v>
      </c>
      <c r="F7351" s="3">
        <v>25000</v>
      </c>
      <c r="G7351" s="3">
        <v>660000</v>
      </c>
      <c r="H7351" s="3">
        <v>660000</v>
      </c>
      <c r="I7351" s="3">
        <v>157000</v>
      </c>
      <c r="J7351">
        <v>76.212121212121204</v>
      </c>
    </row>
    <row r="7352" spans="1:10" hidden="1" x14ac:dyDescent="0.3">
      <c r="A7352" t="s">
        <v>732</v>
      </c>
      <c r="E7352">
        <v>5</v>
      </c>
      <c r="F7352" s="3">
        <v>25000</v>
      </c>
      <c r="G7352" s="3">
        <v>660000</v>
      </c>
      <c r="H7352" s="3">
        <v>660000</v>
      </c>
      <c r="I7352" s="3">
        <v>157000</v>
      </c>
      <c r="J7352">
        <v>76.212121212121204</v>
      </c>
    </row>
    <row r="7353" spans="1:10" hidden="1" x14ac:dyDescent="0.3">
      <c r="A7353" t="s">
        <v>734</v>
      </c>
      <c r="E7353">
        <v>5</v>
      </c>
      <c r="F7353" s="3">
        <v>25000</v>
      </c>
      <c r="G7353" s="3">
        <v>660000</v>
      </c>
      <c r="H7353" s="3">
        <v>660000</v>
      </c>
      <c r="I7353" s="3">
        <v>157000</v>
      </c>
      <c r="J7353">
        <v>76.212121212121204</v>
      </c>
    </row>
    <row r="7354" spans="1:10" hidden="1" x14ac:dyDescent="0.3">
      <c r="A7354" t="s">
        <v>735</v>
      </c>
      <c r="E7354">
        <v>5</v>
      </c>
      <c r="F7354" s="3">
        <v>25000</v>
      </c>
      <c r="G7354" s="3">
        <v>660000</v>
      </c>
      <c r="H7354" s="3">
        <v>660000</v>
      </c>
      <c r="I7354" s="3">
        <v>157000</v>
      </c>
      <c r="J7354">
        <v>76.212121212121204</v>
      </c>
    </row>
    <row r="7355" spans="1:10" hidden="1" x14ac:dyDescent="0.3">
      <c r="A7355" t="s">
        <v>736</v>
      </c>
      <c r="E7355">
        <v>5</v>
      </c>
      <c r="F7355" s="3">
        <v>25000</v>
      </c>
      <c r="G7355" s="3">
        <v>660000</v>
      </c>
      <c r="H7355" s="3">
        <v>660000</v>
      </c>
      <c r="I7355" s="3">
        <v>157000</v>
      </c>
      <c r="J7355">
        <v>76.212121212121204</v>
      </c>
    </row>
    <row r="7356" spans="1:10" hidden="1" x14ac:dyDescent="0.3">
      <c r="A7356" t="s">
        <v>737</v>
      </c>
      <c r="E7356">
        <v>5</v>
      </c>
      <c r="F7356" s="3">
        <v>25000</v>
      </c>
      <c r="G7356" s="3">
        <v>660000</v>
      </c>
      <c r="H7356" s="3">
        <v>660000</v>
      </c>
      <c r="I7356" s="3">
        <v>157000</v>
      </c>
      <c r="J7356">
        <v>76.212121212121204</v>
      </c>
    </row>
    <row r="7357" spans="1:10" hidden="1" x14ac:dyDescent="0.3">
      <c r="A7357" t="s">
        <v>738</v>
      </c>
      <c r="E7357">
        <v>5</v>
      </c>
      <c r="F7357" s="3">
        <v>25000</v>
      </c>
      <c r="G7357" s="3">
        <v>660000</v>
      </c>
      <c r="H7357" s="3">
        <v>660000</v>
      </c>
      <c r="I7357" s="3">
        <v>157000</v>
      </c>
      <c r="J7357">
        <v>76.212121212121204</v>
      </c>
    </row>
    <row r="7358" spans="1:10" hidden="1" x14ac:dyDescent="0.3">
      <c r="A7358" t="s">
        <v>740</v>
      </c>
      <c r="E7358">
        <v>5</v>
      </c>
      <c r="F7358" s="3">
        <v>25000</v>
      </c>
      <c r="G7358" s="3">
        <v>660000</v>
      </c>
      <c r="H7358" s="3">
        <v>660000</v>
      </c>
      <c r="I7358" s="3">
        <v>157000</v>
      </c>
      <c r="J7358">
        <v>76.212121212121204</v>
      </c>
    </row>
    <row r="7359" spans="1:10" hidden="1" x14ac:dyDescent="0.3">
      <c r="A7359" t="s">
        <v>741</v>
      </c>
      <c r="E7359">
        <v>5</v>
      </c>
      <c r="F7359" s="3">
        <v>25000</v>
      </c>
      <c r="G7359" s="3">
        <v>660000</v>
      </c>
      <c r="H7359" s="3">
        <v>660000</v>
      </c>
      <c r="I7359" s="3">
        <v>157000</v>
      </c>
      <c r="J7359">
        <v>76.212121212121204</v>
      </c>
    </row>
    <row r="7360" spans="1:10" hidden="1" x14ac:dyDescent="0.3">
      <c r="A7360" t="s">
        <v>742</v>
      </c>
      <c r="E7360">
        <v>5</v>
      </c>
      <c r="F7360" s="3">
        <v>25000</v>
      </c>
      <c r="G7360" s="3">
        <v>660000</v>
      </c>
      <c r="H7360" s="3">
        <v>660000</v>
      </c>
      <c r="I7360" s="3">
        <v>157000</v>
      </c>
      <c r="J7360">
        <v>76.212121212121204</v>
      </c>
    </row>
    <row r="7361" spans="1:10" hidden="1" x14ac:dyDescent="0.3">
      <c r="A7361" t="s">
        <v>743</v>
      </c>
      <c r="E7361">
        <v>5</v>
      </c>
      <c r="F7361" s="3">
        <v>25000</v>
      </c>
      <c r="G7361" s="3">
        <v>660000</v>
      </c>
      <c r="H7361" s="3">
        <v>660000</v>
      </c>
      <c r="I7361" s="3">
        <v>157000</v>
      </c>
      <c r="J7361">
        <v>76.212121212121204</v>
      </c>
    </row>
    <row r="7362" spans="1:10" hidden="1" x14ac:dyDescent="0.3">
      <c r="A7362" t="s">
        <v>745</v>
      </c>
      <c r="E7362">
        <v>5</v>
      </c>
      <c r="F7362" s="3">
        <v>25000</v>
      </c>
      <c r="G7362" s="3">
        <v>660000</v>
      </c>
      <c r="H7362" s="3">
        <v>660000</v>
      </c>
      <c r="I7362" s="3">
        <v>157000</v>
      </c>
      <c r="J7362">
        <v>76.212121212121204</v>
      </c>
    </row>
    <row r="7363" spans="1:10" hidden="1" x14ac:dyDescent="0.3">
      <c r="A7363" t="s">
        <v>747</v>
      </c>
      <c r="E7363">
        <v>5</v>
      </c>
      <c r="F7363" s="3">
        <v>25000</v>
      </c>
      <c r="G7363" s="3">
        <v>660000</v>
      </c>
      <c r="H7363" s="3">
        <v>660000</v>
      </c>
      <c r="I7363" s="3">
        <v>157000</v>
      </c>
      <c r="J7363">
        <v>76.212121212121204</v>
      </c>
    </row>
    <row r="7364" spans="1:10" hidden="1" x14ac:dyDescent="0.3">
      <c r="A7364" t="s">
        <v>749</v>
      </c>
      <c r="E7364">
        <v>5</v>
      </c>
      <c r="F7364" s="3">
        <v>25000</v>
      </c>
      <c r="G7364" s="3">
        <v>660000</v>
      </c>
      <c r="H7364" s="3">
        <v>660000</v>
      </c>
      <c r="I7364" s="3">
        <v>157000</v>
      </c>
      <c r="J7364">
        <v>76.212121212121204</v>
      </c>
    </row>
    <row r="7365" spans="1:10" hidden="1" x14ac:dyDescent="0.3">
      <c r="A7365" t="s">
        <v>751</v>
      </c>
      <c r="E7365">
        <v>5</v>
      </c>
      <c r="F7365" s="3">
        <v>25000</v>
      </c>
      <c r="G7365" s="3">
        <v>660000</v>
      </c>
      <c r="H7365" s="3">
        <v>660000</v>
      </c>
      <c r="I7365" s="3">
        <v>157000</v>
      </c>
      <c r="J7365">
        <v>76.212121212121204</v>
      </c>
    </row>
    <row r="7366" spans="1:10" hidden="1" x14ac:dyDescent="0.3">
      <c r="A7366" t="s">
        <v>752</v>
      </c>
      <c r="E7366">
        <v>5</v>
      </c>
      <c r="F7366" s="3">
        <v>25000</v>
      </c>
      <c r="G7366" s="3">
        <v>660000</v>
      </c>
      <c r="H7366" s="3">
        <v>660000</v>
      </c>
      <c r="I7366" s="3">
        <v>157000</v>
      </c>
      <c r="J7366">
        <v>76.212121212121204</v>
      </c>
    </row>
    <row r="7367" spans="1:10" hidden="1" x14ac:dyDescent="0.3">
      <c r="A7367" t="s">
        <v>757</v>
      </c>
      <c r="E7367">
        <v>5</v>
      </c>
      <c r="F7367" s="3">
        <v>25000</v>
      </c>
      <c r="G7367" s="3">
        <v>660000</v>
      </c>
      <c r="H7367" s="3">
        <v>660000</v>
      </c>
      <c r="I7367" s="3">
        <v>157000</v>
      </c>
      <c r="J7367">
        <v>76.212121212121204</v>
      </c>
    </row>
    <row r="7368" spans="1:10" hidden="1" x14ac:dyDescent="0.3">
      <c r="A7368" t="s">
        <v>758</v>
      </c>
      <c r="E7368">
        <v>5</v>
      </c>
      <c r="F7368" s="3">
        <v>25000</v>
      </c>
      <c r="G7368" s="3">
        <v>660000</v>
      </c>
      <c r="H7368" s="3">
        <v>660000</v>
      </c>
      <c r="I7368" s="3">
        <v>157000</v>
      </c>
      <c r="J7368">
        <v>76.212121212121204</v>
      </c>
    </row>
    <row r="7369" spans="1:10" hidden="1" x14ac:dyDescent="0.3">
      <c r="A7369" t="s">
        <v>759</v>
      </c>
      <c r="E7369">
        <v>5</v>
      </c>
      <c r="F7369" s="3">
        <v>25000</v>
      </c>
      <c r="G7369" s="3">
        <v>660000</v>
      </c>
      <c r="H7369" s="3">
        <v>660000</v>
      </c>
      <c r="I7369" s="3">
        <v>157000</v>
      </c>
      <c r="J7369">
        <v>76.212121212121204</v>
      </c>
    </row>
    <row r="7370" spans="1:10" hidden="1" x14ac:dyDescent="0.3">
      <c r="A7370" t="s">
        <v>761</v>
      </c>
      <c r="E7370">
        <v>5</v>
      </c>
      <c r="F7370" s="3">
        <v>25000</v>
      </c>
      <c r="G7370" s="3">
        <v>660000</v>
      </c>
      <c r="H7370" s="3">
        <v>660000</v>
      </c>
      <c r="I7370" s="3">
        <v>157000</v>
      </c>
      <c r="J7370">
        <v>76.212121212121204</v>
      </c>
    </row>
    <row r="7371" spans="1:10" hidden="1" x14ac:dyDescent="0.3">
      <c r="A7371" t="s">
        <v>764</v>
      </c>
      <c r="E7371">
        <v>5</v>
      </c>
      <c r="F7371" s="3">
        <v>25000</v>
      </c>
      <c r="G7371" s="3">
        <v>660000</v>
      </c>
      <c r="H7371" s="3">
        <v>660000</v>
      </c>
      <c r="I7371" s="3">
        <v>157000</v>
      </c>
      <c r="J7371">
        <v>76.212121212121204</v>
      </c>
    </row>
    <row r="7372" spans="1:10" hidden="1" x14ac:dyDescent="0.3">
      <c r="A7372" t="s">
        <v>765</v>
      </c>
      <c r="E7372">
        <v>5</v>
      </c>
      <c r="F7372" s="3">
        <v>25000</v>
      </c>
      <c r="G7372" s="3">
        <v>660000</v>
      </c>
      <c r="H7372" s="3">
        <v>660000</v>
      </c>
      <c r="I7372" s="3">
        <v>157000</v>
      </c>
      <c r="J7372">
        <v>76.212121212121204</v>
      </c>
    </row>
    <row r="7373" spans="1:10" hidden="1" x14ac:dyDescent="0.3">
      <c r="A7373" t="s">
        <v>773</v>
      </c>
      <c r="E7373">
        <v>5</v>
      </c>
      <c r="F7373" s="3">
        <v>25000</v>
      </c>
      <c r="G7373" s="3">
        <v>660000</v>
      </c>
      <c r="H7373" s="3">
        <v>660000</v>
      </c>
      <c r="I7373" s="3">
        <v>157000</v>
      </c>
      <c r="J7373">
        <v>76.212121212121204</v>
      </c>
    </row>
    <row r="7374" spans="1:10" hidden="1" x14ac:dyDescent="0.3">
      <c r="A7374" t="s">
        <v>775</v>
      </c>
      <c r="E7374">
        <v>5</v>
      </c>
      <c r="F7374" s="3">
        <v>25000</v>
      </c>
      <c r="G7374" s="3">
        <v>660000</v>
      </c>
      <c r="H7374" s="3">
        <v>660000</v>
      </c>
      <c r="I7374" s="3">
        <v>157000</v>
      </c>
      <c r="J7374">
        <v>76.212121212121204</v>
      </c>
    </row>
    <row r="7375" spans="1:10" hidden="1" x14ac:dyDescent="0.3">
      <c r="A7375" t="s">
        <v>778</v>
      </c>
      <c r="E7375">
        <v>5</v>
      </c>
      <c r="F7375" s="3">
        <v>25000</v>
      </c>
      <c r="G7375" s="3">
        <v>660000</v>
      </c>
      <c r="H7375" s="3">
        <v>660000</v>
      </c>
      <c r="I7375" s="3">
        <v>157000</v>
      </c>
      <c r="J7375">
        <v>76.212121212121204</v>
      </c>
    </row>
    <row r="7376" spans="1:10" hidden="1" x14ac:dyDescent="0.3">
      <c r="A7376" t="s">
        <v>779</v>
      </c>
      <c r="E7376">
        <v>5</v>
      </c>
      <c r="F7376" s="3">
        <v>25000</v>
      </c>
      <c r="G7376" s="3">
        <v>660000</v>
      </c>
      <c r="H7376" s="3">
        <v>660000</v>
      </c>
      <c r="I7376" s="3">
        <v>157000</v>
      </c>
      <c r="J7376">
        <v>76.212121212121204</v>
      </c>
    </row>
    <row r="7377" spans="1:10" hidden="1" x14ac:dyDescent="0.3">
      <c r="A7377" t="s">
        <v>782</v>
      </c>
      <c r="E7377">
        <v>5</v>
      </c>
      <c r="F7377" s="3">
        <v>25000</v>
      </c>
      <c r="G7377" s="3">
        <v>660000</v>
      </c>
      <c r="H7377" s="3">
        <v>660000</v>
      </c>
      <c r="I7377" s="3">
        <v>157000</v>
      </c>
      <c r="J7377">
        <v>76.212121212121204</v>
      </c>
    </row>
    <row r="7378" spans="1:10" hidden="1" x14ac:dyDescent="0.3">
      <c r="A7378" t="s">
        <v>783</v>
      </c>
      <c r="E7378">
        <v>5</v>
      </c>
      <c r="F7378" s="3">
        <v>25000</v>
      </c>
      <c r="G7378" s="3">
        <v>660000</v>
      </c>
      <c r="H7378" s="3">
        <v>660000</v>
      </c>
      <c r="I7378" s="3">
        <v>157000</v>
      </c>
      <c r="J7378">
        <v>76.212121212121204</v>
      </c>
    </row>
    <row r="7379" spans="1:10" hidden="1" x14ac:dyDescent="0.3">
      <c r="A7379" t="s">
        <v>784</v>
      </c>
      <c r="E7379">
        <v>5</v>
      </c>
      <c r="F7379" s="3">
        <v>25000</v>
      </c>
      <c r="G7379" s="3">
        <v>660000</v>
      </c>
      <c r="H7379" s="3">
        <v>660000</v>
      </c>
      <c r="I7379" s="3">
        <v>157000</v>
      </c>
      <c r="J7379">
        <v>76.212121212121204</v>
      </c>
    </row>
    <row r="7380" spans="1:10" hidden="1" x14ac:dyDescent="0.3">
      <c r="A7380" t="s">
        <v>786</v>
      </c>
      <c r="E7380">
        <v>5</v>
      </c>
      <c r="F7380" s="3">
        <v>25000</v>
      </c>
      <c r="G7380" s="3">
        <v>660000</v>
      </c>
      <c r="H7380" s="3">
        <v>660000</v>
      </c>
      <c r="I7380" s="3">
        <v>157000</v>
      </c>
      <c r="J7380">
        <v>76.212121212121204</v>
      </c>
    </row>
    <row r="7381" spans="1:10" hidden="1" x14ac:dyDescent="0.3">
      <c r="A7381" t="s">
        <v>788</v>
      </c>
      <c r="E7381">
        <v>5</v>
      </c>
      <c r="F7381" s="3">
        <v>25000</v>
      </c>
      <c r="G7381" s="3">
        <v>660000</v>
      </c>
      <c r="H7381" s="3">
        <v>660000</v>
      </c>
      <c r="I7381" s="3">
        <v>157000</v>
      </c>
      <c r="J7381">
        <v>76.212121212121204</v>
      </c>
    </row>
    <row r="7382" spans="1:10" hidden="1" x14ac:dyDescent="0.3">
      <c r="A7382" t="s">
        <v>789</v>
      </c>
      <c r="E7382">
        <v>5</v>
      </c>
      <c r="F7382" s="3">
        <v>25000</v>
      </c>
      <c r="G7382" s="3">
        <v>660000</v>
      </c>
      <c r="H7382" s="3">
        <v>660000</v>
      </c>
      <c r="I7382" s="3">
        <v>157000</v>
      </c>
      <c r="J7382">
        <v>76.212121212121204</v>
      </c>
    </row>
    <row r="7383" spans="1:10" hidden="1" x14ac:dyDescent="0.3">
      <c r="A7383" t="s">
        <v>791</v>
      </c>
      <c r="E7383">
        <v>5</v>
      </c>
      <c r="F7383" s="3">
        <v>25000</v>
      </c>
      <c r="G7383" s="3">
        <v>660000</v>
      </c>
      <c r="H7383" s="3">
        <v>660000</v>
      </c>
      <c r="I7383" s="3">
        <v>157000</v>
      </c>
      <c r="J7383">
        <v>76.212121212121204</v>
      </c>
    </row>
    <row r="7384" spans="1:10" hidden="1" x14ac:dyDescent="0.3">
      <c r="A7384" t="s">
        <v>792</v>
      </c>
      <c r="E7384">
        <v>5</v>
      </c>
      <c r="F7384" s="3">
        <v>25000</v>
      </c>
      <c r="G7384" s="3">
        <v>660000</v>
      </c>
      <c r="H7384" s="3">
        <v>660000</v>
      </c>
      <c r="I7384" s="3">
        <v>157000</v>
      </c>
      <c r="J7384">
        <v>76.212121212121204</v>
      </c>
    </row>
    <row r="7385" spans="1:10" hidden="1" x14ac:dyDescent="0.3">
      <c r="A7385" t="s">
        <v>797</v>
      </c>
      <c r="E7385">
        <v>5</v>
      </c>
      <c r="F7385" s="3">
        <v>25000</v>
      </c>
      <c r="G7385" s="3">
        <v>660000</v>
      </c>
      <c r="H7385" s="3">
        <v>660000</v>
      </c>
      <c r="I7385" s="3">
        <v>157000</v>
      </c>
      <c r="J7385">
        <v>76.212121212121204</v>
      </c>
    </row>
    <row r="7386" spans="1:10" hidden="1" x14ac:dyDescent="0.3">
      <c r="A7386" t="s">
        <v>801</v>
      </c>
      <c r="E7386">
        <v>5</v>
      </c>
      <c r="F7386" s="3">
        <v>25000</v>
      </c>
      <c r="G7386" s="3">
        <v>660000</v>
      </c>
      <c r="H7386" s="3">
        <v>660000</v>
      </c>
      <c r="I7386" s="3">
        <v>157000</v>
      </c>
      <c r="J7386">
        <v>76.212121212121204</v>
      </c>
    </row>
    <row r="7387" spans="1:10" hidden="1" x14ac:dyDescent="0.3">
      <c r="A7387" t="s">
        <v>808</v>
      </c>
      <c r="E7387">
        <v>5</v>
      </c>
      <c r="F7387" s="3">
        <v>25000</v>
      </c>
      <c r="G7387" s="3">
        <v>660000</v>
      </c>
      <c r="H7387" s="3">
        <v>660000</v>
      </c>
      <c r="I7387" s="3">
        <v>157000</v>
      </c>
      <c r="J7387">
        <v>76.212121212121204</v>
      </c>
    </row>
    <row r="7388" spans="1:10" hidden="1" x14ac:dyDescent="0.3">
      <c r="A7388" t="s">
        <v>809</v>
      </c>
      <c r="E7388">
        <v>5</v>
      </c>
      <c r="F7388" s="3">
        <v>25000</v>
      </c>
      <c r="G7388" s="3">
        <v>660000</v>
      </c>
      <c r="H7388" s="3">
        <v>660000</v>
      </c>
      <c r="I7388" s="3">
        <v>157000</v>
      </c>
      <c r="J7388">
        <v>76.212121212121204</v>
      </c>
    </row>
    <row r="7389" spans="1:10" hidden="1" x14ac:dyDescent="0.3">
      <c r="A7389" t="s">
        <v>811</v>
      </c>
      <c r="E7389">
        <v>5</v>
      </c>
      <c r="F7389" s="3">
        <v>25000</v>
      </c>
      <c r="G7389" s="3">
        <v>660000</v>
      </c>
      <c r="H7389" s="3">
        <v>660000</v>
      </c>
      <c r="I7389" s="3">
        <v>157000</v>
      </c>
      <c r="J7389">
        <v>76.212121212121204</v>
      </c>
    </row>
    <row r="7390" spans="1:10" hidden="1" x14ac:dyDescent="0.3">
      <c r="A7390" t="s">
        <v>813</v>
      </c>
      <c r="E7390">
        <v>5</v>
      </c>
      <c r="F7390" s="3">
        <v>25000</v>
      </c>
      <c r="G7390" s="3">
        <v>660000</v>
      </c>
      <c r="H7390" s="3">
        <v>660000</v>
      </c>
      <c r="I7390" s="3">
        <v>157000</v>
      </c>
      <c r="J7390">
        <v>76.212121212121204</v>
      </c>
    </row>
    <row r="7391" spans="1:10" hidden="1" x14ac:dyDescent="0.3">
      <c r="A7391" t="s">
        <v>815</v>
      </c>
      <c r="E7391">
        <v>5</v>
      </c>
      <c r="F7391" s="3">
        <v>25000</v>
      </c>
      <c r="G7391" s="3">
        <v>660000</v>
      </c>
      <c r="H7391" s="3">
        <v>660000</v>
      </c>
      <c r="I7391" s="3">
        <v>157000</v>
      </c>
      <c r="J7391">
        <v>76.212121212121204</v>
      </c>
    </row>
    <row r="7392" spans="1:10" hidden="1" x14ac:dyDescent="0.3">
      <c r="A7392" t="s">
        <v>817</v>
      </c>
      <c r="E7392">
        <v>5</v>
      </c>
      <c r="F7392" s="3">
        <v>25000</v>
      </c>
      <c r="G7392" s="3">
        <v>660000</v>
      </c>
      <c r="H7392" s="3">
        <v>660000</v>
      </c>
      <c r="I7392" s="3">
        <v>157000</v>
      </c>
      <c r="J7392">
        <v>76.212121212121204</v>
      </c>
    </row>
    <row r="7393" spans="1:10" hidden="1" x14ac:dyDescent="0.3">
      <c r="A7393" t="s">
        <v>819</v>
      </c>
      <c r="E7393">
        <v>5</v>
      </c>
      <c r="F7393" s="3">
        <v>25000</v>
      </c>
      <c r="G7393" s="3">
        <v>660000</v>
      </c>
      <c r="H7393" s="3">
        <v>660000</v>
      </c>
      <c r="I7393" s="3">
        <v>157000</v>
      </c>
      <c r="J7393">
        <v>76.212121212121204</v>
      </c>
    </row>
    <row r="7394" spans="1:10" hidden="1" x14ac:dyDescent="0.3">
      <c r="A7394" t="s">
        <v>821</v>
      </c>
      <c r="E7394">
        <v>5</v>
      </c>
      <c r="F7394" s="3">
        <v>25000</v>
      </c>
      <c r="G7394" s="3">
        <v>660000</v>
      </c>
      <c r="H7394" s="3">
        <v>660000</v>
      </c>
      <c r="I7394" s="3">
        <v>157000</v>
      </c>
      <c r="J7394">
        <v>76.212121212121204</v>
      </c>
    </row>
    <row r="7395" spans="1:10" hidden="1" x14ac:dyDescent="0.3">
      <c r="A7395" t="s">
        <v>825</v>
      </c>
      <c r="E7395">
        <v>5</v>
      </c>
      <c r="F7395" s="3">
        <v>25000</v>
      </c>
      <c r="G7395" s="3">
        <v>660000</v>
      </c>
      <c r="H7395" s="3">
        <v>660000</v>
      </c>
      <c r="I7395" s="3">
        <v>157000</v>
      </c>
      <c r="J7395">
        <v>76.212121212121204</v>
      </c>
    </row>
    <row r="7396" spans="1:10" hidden="1" x14ac:dyDescent="0.3">
      <c r="A7396" t="s">
        <v>826</v>
      </c>
      <c r="E7396">
        <v>5</v>
      </c>
      <c r="F7396" s="3">
        <v>25000</v>
      </c>
      <c r="G7396" s="3">
        <v>660000</v>
      </c>
      <c r="H7396" s="3">
        <v>660000</v>
      </c>
      <c r="I7396" s="3">
        <v>157000</v>
      </c>
      <c r="J7396">
        <v>76.212121212121204</v>
      </c>
    </row>
    <row r="7397" spans="1:10" hidden="1" x14ac:dyDescent="0.3">
      <c r="A7397" t="s">
        <v>837</v>
      </c>
      <c r="E7397">
        <v>5</v>
      </c>
      <c r="F7397" s="3">
        <v>25000</v>
      </c>
      <c r="G7397" s="3">
        <v>660000</v>
      </c>
      <c r="H7397" s="3">
        <v>660000</v>
      </c>
      <c r="I7397" s="3">
        <v>157000</v>
      </c>
      <c r="J7397">
        <v>76.212121212121204</v>
      </c>
    </row>
    <row r="7398" spans="1:10" hidden="1" x14ac:dyDescent="0.3">
      <c r="A7398" t="s">
        <v>839</v>
      </c>
      <c r="E7398">
        <v>5</v>
      </c>
      <c r="F7398" s="3">
        <v>25000</v>
      </c>
      <c r="G7398" s="3">
        <v>660000</v>
      </c>
      <c r="H7398" s="3">
        <v>660000</v>
      </c>
      <c r="I7398" s="3">
        <v>157000</v>
      </c>
      <c r="J7398">
        <v>76.212121212121204</v>
      </c>
    </row>
    <row r="7399" spans="1:10" hidden="1" x14ac:dyDescent="0.3">
      <c r="A7399" t="s">
        <v>840</v>
      </c>
      <c r="E7399">
        <v>5</v>
      </c>
      <c r="F7399" s="3">
        <v>25000</v>
      </c>
      <c r="G7399" s="3">
        <v>660000</v>
      </c>
      <c r="H7399" s="3">
        <v>660000</v>
      </c>
      <c r="I7399" s="3">
        <v>157000</v>
      </c>
      <c r="J7399">
        <v>76.212121212121204</v>
      </c>
    </row>
    <row r="7400" spans="1:10" hidden="1" x14ac:dyDescent="0.3">
      <c r="A7400" t="s">
        <v>841</v>
      </c>
      <c r="E7400">
        <v>5</v>
      </c>
      <c r="F7400" s="3">
        <v>25000</v>
      </c>
      <c r="G7400" s="3">
        <v>660000</v>
      </c>
      <c r="H7400" s="3">
        <v>660000</v>
      </c>
      <c r="I7400" s="3">
        <v>157000</v>
      </c>
      <c r="J7400">
        <v>76.212121212121204</v>
      </c>
    </row>
    <row r="7401" spans="1:10" hidden="1" x14ac:dyDescent="0.3">
      <c r="A7401" t="s">
        <v>843</v>
      </c>
      <c r="E7401">
        <v>5</v>
      </c>
      <c r="F7401" s="3">
        <v>25000</v>
      </c>
      <c r="G7401" s="3">
        <v>660000</v>
      </c>
      <c r="H7401" s="3">
        <v>660000</v>
      </c>
      <c r="I7401" s="3">
        <v>157000</v>
      </c>
      <c r="J7401">
        <v>76.212121212121204</v>
      </c>
    </row>
    <row r="7402" spans="1:10" hidden="1" x14ac:dyDescent="0.3">
      <c r="A7402" t="s">
        <v>845</v>
      </c>
      <c r="E7402">
        <v>5</v>
      </c>
      <c r="F7402" s="3">
        <v>25000</v>
      </c>
      <c r="G7402" s="3">
        <v>660000</v>
      </c>
      <c r="H7402" s="3">
        <v>660000</v>
      </c>
      <c r="I7402" s="3">
        <v>157000</v>
      </c>
      <c r="J7402">
        <v>76.212121212121204</v>
      </c>
    </row>
    <row r="7403" spans="1:10" hidden="1" x14ac:dyDescent="0.3">
      <c r="A7403" t="s">
        <v>846</v>
      </c>
      <c r="E7403">
        <v>5</v>
      </c>
      <c r="F7403" s="3">
        <v>25000</v>
      </c>
      <c r="G7403" s="3">
        <v>660000</v>
      </c>
      <c r="H7403" s="3">
        <v>660000</v>
      </c>
      <c r="I7403" s="3">
        <v>157000</v>
      </c>
      <c r="J7403">
        <v>76.212121212121204</v>
      </c>
    </row>
    <row r="7404" spans="1:10" hidden="1" x14ac:dyDescent="0.3">
      <c r="A7404" t="s">
        <v>847</v>
      </c>
      <c r="E7404">
        <v>5</v>
      </c>
      <c r="F7404" s="3">
        <v>25000</v>
      </c>
      <c r="G7404" s="3">
        <v>660000</v>
      </c>
      <c r="H7404" s="3">
        <v>660000</v>
      </c>
      <c r="I7404" s="3">
        <v>157000</v>
      </c>
      <c r="J7404">
        <v>76.212121212121204</v>
      </c>
    </row>
    <row r="7405" spans="1:10" hidden="1" x14ac:dyDescent="0.3">
      <c r="A7405" t="s">
        <v>848</v>
      </c>
      <c r="E7405">
        <v>5</v>
      </c>
      <c r="F7405" s="3">
        <v>25000</v>
      </c>
      <c r="G7405" s="3">
        <v>660000</v>
      </c>
      <c r="H7405" s="3">
        <v>660000</v>
      </c>
      <c r="I7405" s="3">
        <v>157000</v>
      </c>
      <c r="J7405">
        <v>76.212121212121204</v>
      </c>
    </row>
    <row r="7406" spans="1:10" hidden="1" x14ac:dyDescent="0.3">
      <c r="A7406" t="s">
        <v>849</v>
      </c>
      <c r="E7406">
        <v>5</v>
      </c>
      <c r="F7406" s="3">
        <v>25000</v>
      </c>
      <c r="G7406" s="3">
        <v>660000</v>
      </c>
      <c r="H7406" s="3">
        <v>660000</v>
      </c>
      <c r="I7406" s="3">
        <v>157000</v>
      </c>
      <c r="J7406">
        <v>76.212121212121204</v>
      </c>
    </row>
    <row r="7407" spans="1:10" hidden="1" x14ac:dyDescent="0.3">
      <c r="A7407" t="s">
        <v>850</v>
      </c>
      <c r="E7407">
        <v>5</v>
      </c>
      <c r="F7407" s="3">
        <v>25000</v>
      </c>
      <c r="G7407" s="3">
        <v>660000</v>
      </c>
      <c r="H7407" s="3">
        <v>660000</v>
      </c>
      <c r="I7407" s="3">
        <v>157000</v>
      </c>
      <c r="J7407">
        <v>76.212121212121204</v>
      </c>
    </row>
    <row r="7408" spans="1:10" hidden="1" x14ac:dyDescent="0.3">
      <c r="A7408" t="s">
        <v>853</v>
      </c>
      <c r="E7408">
        <v>5</v>
      </c>
      <c r="F7408" s="3">
        <v>25000</v>
      </c>
      <c r="G7408" s="3">
        <v>660000</v>
      </c>
      <c r="H7408" s="3">
        <v>660000</v>
      </c>
      <c r="I7408" s="3">
        <v>157000</v>
      </c>
      <c r="J7408">
        <v>76.212121212121204</v>
      </c>
    </row>
    <row r="7409" spans="1:10" hidden="1" x14ac:dyDescent="0.3">
      <c r="A7409" t="s">
        <v>860</v>
      </c>
      <c r="E7409">
        <v>5</v>
      </c>
      <c r="F7409" s="3">
        <v>25000</v>
      </c>
      <c r="G7409" s="3">
        <v>660000</v>
      </c>
      <c r="H7409" s="3">
        <v>660000</v>
      </c>
      <c r="I7409" s="3">
        <v>157000</v>
      </c>
      <c r="J7409">
        <v>76.212121212121204</v>
      </c>
    </row>
    <row r="7410" spans="1:10" hidden="1" x14ac:dyDescent="0.3">
      <c r="A7410" t="s">
        <v>861</v>
      </c>
      <c r="E7410">
        <v>5</v>
      </c>
      <c r="F7410" s="3">
        <v>25000</v>
      </c>
      <c r="G7410" s="3">
        <v>660000</v>
      </c>
      <c r="H7410" s="3">
        <v>660000</v>
      </c>
      <c r="I7410" s="3">
        <v>157000</v>
      </c>
      <c r="J7410">
        <v>76.212121212121204</v>
      </c>
    </row>
    <row r="7411" spans="1:10" hidden="1" x14ac:dyDescent="0.3">
      <c r="A7411" t="s">
        <v>862</v>
      </c>
      <c r="E7411">
        <v>5</v>
      </c>
      <c r="F7411" s="3">
        <v>25000</v>
      </c>
      <c r="G7411" s="3">
        <v>660000</v>
      </c>
      <c r="H7411" s="3">
        <v>660000</v>
      </c>
      <c r="I7411" s="3">
        <v>157000</v>
      </c>
      <c r="J7411">
        <v>76.212121212121204</v>
      </c>
    </row>
    <row r="7412" spans="1:10" hidden="1" x14ac:dyDescent="0.3">
      <c r="A7412" t="s">
        <v>864</v>
      </c>
      <c r="E7412">
        <v>5</v>
      </c>
      <c r="F7412" s="3">
        <v>25000</v>
      </c>
      <c r="G7412" s="3">
        <v>660000</v>
      </c>
      <c r="H7412" s="3">
        <v>660000</v>
      </c>
      <c r="I7412" s="3">
        <v>157000</v>
      </c>
      <c r="J7412">
        <v>76.212121212121204</v>
      </c>
    </row>
    <row r="7413" spans="1:10" hidden="1" x14ac:dyDescent="0.3">
      <c r="A7413" t="s">
        <v>865</v>
      </c>
      <c r="E7413">
        <v>5</v>
      </c>
      <c r="F7413" s="3">
        <v>25000</v>
      </c>
      <c r="G7413" s="3">
        <v>660000</v>
      </c>
      <c r="H7413" s="3">
        <v>660000</v>
      </c>
      <c r="I7413" s="3">
        <v>157000</v>
      </c>
      <c r="J7413">
        <v>76.212121212121204</v>
      </c>
    </row>
    <row r="7414" spans="1:10" hidden="1" x14ac:dyDescent="0.3">
      <c r="A7414" t="s">
        <v>867</v>
      </c>
      <c r="E7414">
        <v>5</v>
      </c>
      <c r="F7414" s="3">
        <v>25000</v>
      </c>
      <c r="G7414" s="3">
        <v>660000</v>
      </c>
      <c r="H7414" s="3">
        <v>660000</v>
      </c>
      <c r="I7414" s="3">
        <v>157000</v>
      </c>
      <c r="J7414">
        <v>76.212121212121204</v>
      </c>
    </row>
    <row r="7415" spans="1:10" hidden="1" x14ac:dyDescent="0.3">
      <c r="A7415" t="s">
        <v>870</v>
      </c>
      <c r="E7415">
        <v>5</v>
      </c>
      <c r="F7415" s="3">
        <v>25000</v>
      </c>
      <c r="G7415" s="3">
        <v>660000</v>
      </c>
      <c r="H7415" s="3">
        <v>660000</v>
      </c>
      <c r="I7415" s="3">
        <v>157000</v>
      </c>
      <c r="J7415">
        <v>76.212121212121204</v>
      </c>
    </row>
    <row r="7416" spans="1:10" hidden="1" x14ac:dyDescent="0.3">
      <c r="A7416" t="s">
        <v>871</v>
      </c>
      <c r="E7416">
        <v>5</v>
      </c>
      <c r="F7416" s="3">
        <v>25000</v>
      </c>
      <c r="G7416" s="3">
        <v>660000</v>
      </c>
      <c r="H7416" s="3">
        <v>660000</v>
      </c>
      <c r="I7416" s="3">
        <v>157000</v>
      </c>
      <c r="J7416">
        <v>76.212121212121204</v>
      </c>
    </row>
    <row r="7417" spans="1:10" hidden="1" x14ac:dyDescent="0.3">
      <c r="A7417" t="s">
        <v>877</v>
      </c>
      <c r="E7417">
        <v>5</v>
      </c>
      <c r="F7417" s="3">
        <v>25000</v>
      </c>
      <c r="G7417" s="3">
        <v>660000</v>
      </c>
      <c r="H7417" s="3">
        <v>660000</v>
      </c>
      <c r="I7417" s="3">
        <v>157000</v>
      </c>
      <c r="J7417">
        <v>76.212121212121204</v>
      </c>
    </row>
    <row r="7418" spans="1:10" hidden="1" x14ac:dyDescent="0.3">
      <c r="A7418" t="s">
        <v>879</v>
      </c>
      <c r="E7418">
        <v>5</v>
      </c>
      <c r="F7418" s="3">
        <v>25000</v>
      </c>
      <c r="G7418" s="3">
        <v>660000</v>
      </c>
      <c r="H7418" s="3">
        <v>660000</v>
      </c>
      <c r="I7418" s="3">
        <v>157000</v>
      </c>
      <c r="J7418">
        <v>76.212121212121204</v>
      </c>
    </row>
    <row r="7419" spans="1:10" hidden="1" x14ac:dyDescent="0.3">
      <c r="A7419" t="s">
        <v>881</v>
      </c>
      <c r="E7419">
        <v>5</v>
      </c>
      <c r="F7419" s="3">
        <v>25000</v>
      </c>
      <c r="G7419" s="3">
        <v>660000</v>
      </c>
      <c r="H7419" s="3">
        <v>660000</v>
      </c>
      <c r="I7419" s="3">
        <v>157000</v>
      </c>
      <c r="J7419">
        <v>76.212121212121204</v>
      </c>
    </row>
    <row r="7420" spans="1:10" hidden="1" x14ac:dyDescent="0.3">
      <c r="A7420" t="s">
        <v>882</v>
      </c>
      <c r="E7420">
        <v>5</v>
      </c>
      <c r="F7420" s="3">
        <v>25000</v>
      </c>
      <c r="G7420" s="3">
        <v>660000</v>
      </c>
      <c r="H7420" s="3">
        <v>660000</v>
      </c>
      <c r="I7420" s="3">
        <v>157000</v>
      </c>
      <c r="J7420">
        <v>76.212121212121204</v>
      </c>
    </row>
    <row r="7421" spans="1:10" hidden="1" x14ac:dyDescent="0.3">
      <c r="A7421" t="s">
        <v>889</v>
      </c>
      <c r="E7421">
        <v>5</v>
      </c>
      <c r="F7421" s="3">
        <v>25000</v>
      </c>
      <c r="G7421" s="3">
        <v>660000</v>
      </c>
      <c r="H7421" s="3">
        <v>660000</v>
      </c>
      <c r="I7421" s="3">
        <v>157000</v>
      </c>
      <c r="J7421">
        <v>76.212121212121204</v>
      </c>
    </row>
    <row r="7422" spans="1:10" hidden="1" x14ac:dyDescent="0.3">
      <c r="A7422" t="s">
        <v>892</v>
      </c>
      <c r="E7422">
        <v>5</v>
      </c>
      <c r="F7422" s="3">
        <v>25000</v>
      </c>
      <c r="G7422" s="3">
        <v>660000</v>
      </c>
      <c r="H7422" s="3">
        <v>660000</v>
      </c>
      <c r="I7422" s="3">
        <v>157000</v>
      </c>
      <c r="J7422">
        <v>76.212121212121204</v>
      </c>
    </row>
    <row r="7423" spans="1:10" hidden="1" x14ac:dyDescent="0.3">
      <c r="A7423" t="s">
        <v>895</v>
      </c>
      <c r="E7423">
        <v>5</v>
      </c>
      <c r="F7423" s="3">
        <v>25000</v>
      </c>
      <c r="G7423" s="3">
        <v>660000</v>
      </c>
      <c r="H7423" s="3">
        <v>660000</v>
      </c>
      <c r="I7423" s="3">
        <v>157000</v>
      </c>
      <c r="J7423">
        <v>76.212121212121204</v>
      </c>
    </row>
    <row r="7424" spans="1:10" hidden="1" x14ac:dyDescent="0.3">
      <c r="A7424" t="s">
        <v>896</v>
      </c>
      <c r="E7424">
        <v>5</v>
      </c>
      <c r="F7424" s="3">
        <v>25000</v>
      </c>
      <c r="G7424" s="3">
        <v>660000</v>
      </c>
      <c r="H7424" s="3">
        <v>660000</v>
      </c>
      <c r="I7424" s="3">
        <v>157000</v>
      </c>
      <c r="J7424">
        <v>76.212121212121204</v>
      </c>
    </row>
    <row r="7425" spans="1:10" hidden="1" x14ac:dyDescent="0.3">
      <c r="A7425" t="s">
        <v>898</v>
      </c>
      <c r="E7425">
        <v>5</v>
      </c>
      <c r="F7425" s="3">
        <v>25000</v>
      </c>
      <c r="G7425" s="3">
        <v>660000</v>
      </c>
      <c r="H7425" s="3">
        <v>660000</v>
      </c>
      <c r="I7425" s="3">
        <v>157000</v>
      </c>
      <c r="J7425">
        <v>76.212121212121204</v>
      </c>
    </row>
    <row r="7426" spans="1:10" hidden="1" x14ac:dyDescent="0.3">
      <c r="A7426" t="s">
        <v>900</v>
      </c>
      <c r="E7426">
        <v>5</v>
      </c>
      <c r="F7426" s="3">
        <v>25000</v>
      </c>
      <c r="G7426" s="3">
        <v>660000</v>
      </c>
      <c r="H7426" s="3">
        <v>660000</v>
      </c>
      <c r="I7426" s="3">
        <v>157000</v>
      </c>
      <c r="J7426">
        <v>76.212121212121204</v>
      </c>
    </row>
    <row r="7427" spans="1:10" hidden="1" x14ac:dyDescent="0.3">
      <c r="A7427" t="s">
        <v>903</v>
      </c>
      <c r="E7427">
        <v>5</v>
      </c>
      <c r="F7427" s="3">
        <v>25000</v>
      </c>
      <c r="G7427" s="3">
        <v>660000</v>
      </c>
      <c r="H7427" s="3">
        <v>660000</v>
      </c>
      <c r="I7427" s="3">
        <v>157000</v>
      </c>
      <c r="J7427">
        <v>76.212121212121204</v>
      </c>
    </row>
    <row r="7428" spans="1:10" hidden="1" x14ac:dyDescent="0.3">
      <c r="A7428" t="s">
        <v>909</v>
      </c>
      <c r="E7428">
        <v>5</v>
      </c>
      <c r="F7428" s="3">
        <v>25000</v>
      </c>
      <c r="G7428" s="3">
        <v>660000</v>
      </c>
      <c r="H7428" s="3">
        <v>660000</v>
      </c>
      <c r="I7428" s="3">
        <v>157000</v>
      </c>
      <c r="J7428">
        <v>76.212121212121204</v>
      </c>
    </row>
    <row r="7429" spans="1:10" hidden="1" x14ac:dyDescent="0.3">
      <c r="A7429" t="s">
        <v>912</v>
      </c>
      <c r="E7429">
        <v>5</v>
      </c>
      <c r="F7429" s="3">
        <v>25000</v>
      </c>
      <c r="G7429" s="3">
        <v>660000</v>
      </c>
      <c r="H7429" s="3">
        <v>660000</v>
      </c>
      <c r="I7429" s="3">
        <v>157000</v>
      </c>
      <c r="J7429">
        <v>76.212121212121204</v>
      </c>
    </row>
    <row r="7430" spans="1:10" hidden="1" x14ac:dyDescent="0.3">
      <c r="A7430" t="s">
        <v>917</v>
      </c>
      <c r="E7430">
        <v>5</v>
      </c>
      <c r="F7430" s="3">
        <v>25000</v>
      </c>
      <c r="G7430" s="3">
        <v>660000</v>
      </c>
      <c r="H7430" s="3">
        <v>660000</v>
      </c>
      <c r="I7430" s="3">
        <v>157000</v>
      </c>
      <c r="J7430">
        <v>76.212121212121204</v>
      </c>
    </row>
    <row r="7431" spans="1:10" hidden="1" x14ac:dyDescent="0.3">
      <c r="A7431" t="s">
        <v>920</v>
      </c>
      <c r="E7431">
        <v>5</v>
      </c>
      <c r="F7431" s="3">
        <v>25000</v>
      </c>
      <c r="G7431" s="3">
        <v>660000</v>
      </c>
      <c r="H7431" s="3">
        <v>660000</v>
      </c>
      <c r="I7431" s="3">
        <v>157000</v>
      </c>
      <c r="J7431">
        <v>76.212121212121204</v>
      </c>
    </row>
    <row r="7432" spans="1:10" hidden="1" x14ac:dyDescent="0.3">
      <c r="A7432" t="s">
        <v>921</v>
      </c>
      <c r="E7432">
        <v>5</v>
      </c>
      <c r="F7432" s="3">
        <v>25000</v>
      </c>
      <c r="G7432" s="3">
        <v>660000</v>
      </c>
      <c r="H7432" s="3">
        <v>660000</v>
      </c>
      <c r="I7432" s="3">
        <v>157000</v>
      </c>
      <c r="J7432">
        <v>76.212121212121204</v>
      </c>
    </row>
    <row r="7433" spans="1:10" hidden="1" x14ac:dyDescent="0.3">
      <c r="A7433" t="s">
        <v>924</v>
      </c>
      <c r="E7433">
        <v>5</v>
      </c>
      <c r="F7433" s="3">
        <v>25000</v>
      </c>
      <c r="G7433" s="3">
        <v>660000</v>
      </c>
      <c r="H7433" s="3">
        <v>660000</v>
      </c>
      <c r="I7433" s="3">
        <v>157000</v>
      </c>
      <c r="J7433">
        <v>76.212121212121204</v>
      </c>
    </row>
    <row r="7434" spans="1:10" hidden="1" x14ac:dyDescent="0.3">
      <c r="A7434" t="s">
        <v>926</v>
      </c>
      <c r="E7434">
        <v>5</v>
      </c>
      <c r="F7434" s="3">
        <v>25000</v>
      </c>
      <c r="G7434" s="3">
        <v>660000</v>
      </c>
      <c r="H7434" s="3">
        <v>660000</v>
      </c>
      <c r="I7434" s="3">
        <v>157000</v>
      </c>
      <c r="J7434">
        <v>76.212121212121204</v>
      </c>
    </row>
    <row r="7435" spans="1:10" hidden="1" x14ac:dyDescent="0.3">
      <c r="A7435" t="s">
        <v>927</v>
      </c>
      <c r="E7435">
        <v>5</v>
      </c>
      <c r="F7435" s="3">
        <v>25000</v>
      </c>
      <c r="G7435" s="3">
        <v>660000</v>
      </c>
      <c r="H7435" s="3">
        <v>660000</v>
      </c>
      <c r="I7435" s="3">
        <v>157000</v>
      </c>
      <c r="J7435">
        <v>76.212121212121204</v>
      </c>
    </row>
    <row r="7436" spans="1:10" hidden="1" x14ac:dyDescent="0.3">
      <c r="A7436" t="s">
        <v>928</v>
      </c>
      <c r="E7436">
        <v>5</v>
      </c>
      <c r="F7436" s="3">
        <v>25000</v>
      </c>
      <c r="G7436" s="3">
        <v>660000</v>
      </c>
      <c r="H7436" s="3">
        <v>660000</v>
      </c>
      <c r="I7436" s="3">
        <v>157000</v>
      </c>
      <c r="J7436">
        <v>76.212121212121204</v>
      </c>
    </row>
    <row r="7437" spans="1:10" hidden="1" x14ac:dyDescent="0.3">
      <c r="A7437" t="s">
        <v>931</v>
      </c>
      <c r="E7437">
        <v>5</v>
      </c>
      <c r="F7437" s="3">
        <v>25000</v>
      </c>
      <c r="G7437" s="3">
        <v>660000</v>
      </c>
      <c r="H7437" s="3">
        <v>660000</v>
      </c>
      <c r="I7437" s="3">
        <v>157000</v>
      </c>
      <c r="J7437">
        <v>76.212121212121204</v>
      </c>
    </row>
    <row r="7438" spans="1:10" hidden="1" x14ac:dyDescent="0.3">
      <c r="A7438" t="s">
        <v>937</v>
      </c>
      <c r="E7438">
        <v>5</v>
      </c>
      <c r="F7438" s="3">
        <v>25000</v>
      </c>
      <c r="G7438" s="3">
        <v>660000</v>
      </c>
      <c r="H7438" s="3">
        <v>660000</v>
      </c>
      <c r="I7438" s="3">
        <v>157000</v>
      </c>
      <c r="J7438">
        <v>76.212121212121204</v>
      </c>
    </row>
    <row r="7439" spans="1:10" hidden="1" x14ac:dyDescent="0.3">
      <c r="A7439" t="s">
        <v>948</v>
      </c>
      <c r="E7439">
        <v>5</v>
      </c>
      <c r="F7439" s="3">
        <v>25000</v>
      </c>
      <c r="G7439" s="3">
        <v>660000</v>
      </c>
      <c r="H7439" s="3">
        <v>660000</v>
      </c>
      <c r="I7439" s="3">
        <v>157000</v>
      </c>
      <c r="J7439">
        <v>76.212121212121204</v>
      </c>
    </row>
    <row r="7440" spans="1:10" hidden="1" x14ac:dyDescent="0.3">
      <c r="A7440" t="s">
        <v>950</v>
      </c>
      <c r="E7440">
        <v>5</v>
      </c>
      <c r="F7440" s="3">
        <v>25000</v>
      </c>
      <c r="G7440" s="3">
        <v>660000</v>
      </c>
      <c r="H7440" s="3">
        <v>660000</v>
      </c>
      <c r="I7440" s="3">
        <v>157000</v>
      </c>
      <c r="J7440">
        <v>76.212121212121204</v>
      </c>
    </row>
    <row r="7441" spans="1:10" hidden="1" x14ac:dyDescent="0.3">
      <c r="A7441" t="s">
        <v>951</v>
      </c>
      <c r="E7441">
        <v>5</v>
      </c>
      <c r="F7441" s="3">
        <v>25000</v>
      </c>
      <c r="G7441" s="3">
        <v>660000</v>
      </c>
      <c r="H7441" s="3">
        <v>660000</v>
      </c>
      <c r="I7441" s="3">
        <v>157000</v>
      </c>
      <c r="J7441">
        <v>76.212121212121204</v>
      </c>
    </row>
    <row r="7442" spans="1:10" hidden="1" x14ac:dyDescent="0.3">
      <c r="A7442" t="s">
        <v>952</v>
      </c>
      <c r="E7442">
        <v>5</v>
      </c>
      <c r="F7442" s="3">
        <v>25000</v>
      </c>
      <c r="G7442" s="3">
        <v>660000</v>
      </c>
      <c r="H7442" s="3">
        <v>660000</v>
      </c>
      <c r="I7442" s="3">
        <v>157000</v>
      </c>
      <c r="J7442">
        <v>76.212121212121204</v>
      </c>
    </row>
    <row r="7443" spans="1:10" hidden="1" x14ac:dyDescent="0.3">
      <c r="A7443" t="s">
        <v>953</v>
      </c>
      <c r="E7443">
        <v>5</v>
      </c>
      <c r="F7443" s="3">
        <v>25000</v>
      </c>
      <c r="G7443" s="3">
        <v>660000</v>
      </c>
      <c r="H7443" s="3">
        <v>660000</v>
      </c>
      <c r="I7443" s="3">
        <v>157000</v>
      </c>
      <c r="J7443">
        <v>76.212121212121204</v>
      </c>
    </row>
    <row r="7444" spans="1:10" hidden="1" x14ac:dyDescent="0.3">
      <c r="A7444" t="s">
        <v>956</v>
      </c>
      <c r="E7444">
        <v>5</v>
      </c>
      <c r="F7444" s="3">
        <v>25000</v>
      </c>
      <c r="G7444" s="3">
        <v>660000</v>
      </c>
      <c r="H7444" s="3">
        <v>660000</v>
      </c>
      <c r="I7444" s="3">
        <v>157000</v>
      </c>
      <c r="J7444">
        <v>76.212121212121204</v>
      </c>
    </row>
    <row r="7445" spans="1:10" hidden="1" x14ac:dyDescent="0.3">
      <c r="A7445" t="s">
        <v>957</v>
      </c>
      <c r="E7445">
        <v>5</v>
      </c>
      <c r="F7445" s="3">
        <v>25000</v>
      </c>
      <c r="G7445" s="3">
        <v>660000</v>
      </c>
      <c r="H7445" s="3">
        <v>660000</v>
      </c>
      <c r="I7445" s="3">
        <v>157000</v>
      </c>
      <c r="J7445">
        <v>76.212121212121204</v>
      </c>
    </row>
    <row r="7446" spans="1:10" hidden="1" x14ac:dyDescent="0.3">
      <c r="A7446" t="s">
        <v>958</v>
      </c>
      <c r="E7446">
        <v>5</v>
      </c>
      <c r="F7446" s="3">
        <v>25000</v>
      </c>
      <c r="G7446" s="3">
        <v>660000</v>
      </c>
      <c r="H7446" s="3">
        <v>660000</v>
      </c>
      <c r="I7446" s="3">
        <v>157000</v>
      </c>
      <c r="J7446">
        <v>76.212121212121204</v>
      </c>
    </row>
    <row r="7447" spans="1:10" hidden="1" x14ac:dyDescent="0.3">
      <c r="A7447" t="s">
        <v>959</v>
      </c>
      <c r="E7447">
        <v>5</v>
      </c>
      <c r="F7447" s="3">
        <v>25000</v>
      </c>
      <c r="G7447" s="3">
        <v>660000</v>
      </c>
      <c r="H7447" s="3">
        <v>660000</v>
      </c>
      <c r="I7447" s="3">
        <v>157000</v>
      </c>
      <c r="J7447">
        <v>76.212121212121204</v>
      </c>
    </row>
    <row r="7448" spans="1:10" hidden="1" x14ac:dyDescent="0.3">
      <c r="A7448" t="s">
        <v>960</v>
      </c>
      <c r="E7448">
        <v>5</v>
      </c>
      <c r="F7448" s="3">
        <v>25000</v>
      </c>
      <c r="G7448" s="3">
        <v>660000</v>
      </c>
      <c r="H7448" s="3">
        <v>660000</v>
      </c>
      <c r="I7448" s="3">
        <v>157000</v>
      </c>
      <c r="J7448">
        <v>76.212121212121204</v>
      </c>
    </row>
    <row r="7449" spans="1:10" hidden="1" x14ac:dyDescent="0.3">
      <c r="A7449" t="s">
        <v>961</v>
      </c>
      <c r="E7449">
        <v>5</v>
      </c>
      <c r="F7449" s="3">
        <v>25000</v>
      </c>
      <c r="G7449" s="3">
        <v>660000</v>
      </c>
      <c r="H7449" s="3">
        <v>660000</v>
      </c>
      <c r="I7449" s="3">
        <v>157000</v>
      </c>
      <c r="J7449">
        <v>76.212121212121204</v>
      </c>
    </row>
    <row r="7450" spans="1:10" hidden="1" x14ac:dyDescent="0.3">
      <c r="A7450" t="s">
        <v>963</v>
      </c>
      <c r="E7450">
        <v>5</v>
      </c>
      <c r="F7450" s="3">
        <v>25000</v>
      </c>
      <c r="G7450" s="3">
        <v>660000</v>
      </c>
      <c r="H7450" s="3">
        <v>660000</v>
      </c>
      <c r="I7450" s="3">
        <v>157000</v>
      </c>
      <c r="J7450">
        <v>76.212121212121204</v>
      </c>
    </row>
    <row r="7451" spans="1:10" hidden="1" x14ac:dyDescent="0.3">
      <c r="A7451" t="s">
        <v>965</v>
      </c>
      <c r="E7451">
        <v>5</v>
      </c>
      <c r="F7451" s="3">
        <v>25000</v>
      </c>
      <c r="G7451" s="3">
        <v>660000</v>
      </c>
      <c r="H7451" s="3">
        <v>660000</v>
      </c>
      <c r="I7451" s="3">
        <v>157000</v>
      </c>
      <c r="J7451">
        <v>76.212121212121204</v>
      </c>
    </row>
    <row r="7452" spans="1:10" hidden="1" x14ac:dyDescent="0.3">
      <c r="A7452" t="s">
        <v>968</v>
      </c>
      <c r="E7452">
        <v>5</v>
      </c>
      <c r="F7452" s="3">
        <v>25000</v>
      </c>
      <c r="G7452" s="3">
        <v>660000</v>
      </c>
      <c r="H7452" s="3">
        <v>660000</v>
      </c>
      <c r="I7452" s="3">
        <v>157000</v>
      </c>
      <c r="J7452">
        <v>76.212121212121204</v>
      </c>
    </row>
    <row r="7453" spans="1:10" hidden="1" x14ac:dyDescent="0.3">
      <c r="A7453" t="s">
        <v>969</v>
      </c>
      <c r="E7453">
        <v>5</v>
      </c>
      <c r="F7453" s="3">
        <v>25000</v>
      </c>
      <c r="G7453" s="3">
        <v>660000</v>
      </c>
      <c r="H7453" s="3">
        <v>660000</v>
      </c>
      <c r="I7453" s="3">
        <v>157000</v>
      </c>
      <c r="J7453">
        <v>76.212121212121204</v>
      </c>
    </row>
    <row r="7454" spans="1:10" hidden="1" x14ac:dyDescent="0.3">
      <c r="A7454" t="s">
        <v>970</v>
      </c>
      <c r="E7454">
        <v>5</v>
      </c>
      <c r="F7454" s="3">
        <v>25000</v>
      </c>
      <c r="G7454" s="3">
        <v>660000</v>
      </c>
      <c r="H7454" s="3">
        <v>660000</v>
      </c>
      <c r="I7454" s="3">
        <v>157000</v>
      </c>
      <c r="J7454">
        <v>76.212121212121204</v>
      </c>
    </row>
    <row r="7455" spans="1:10" hidden="1" x14ac:dyDescent="0.3">
      <c r="A7455" t="s">
        <v>973</v>
      </c>
      <c r="E7455">
        <v>5</v>
      </c>
      <c r="F7455" s="3">
        <v>25000</v>
      </c>
      <c r="G7455" s="3">
        <v>660000</v>
      </c>
      <c r="H7455" s="3">
        <v>660000</v>
      </c>
      <c r="I7455" s="3">
        <v>157000</v>
      </c>
      <c r="J7455">
        <v>76.212121212121204</v>
      </c>
    </row>
    <row r="7456" spans="1:10" hidden="1" x14ac:dyDescent="0.3">
      <c r="A7456" t="s">
        <v>974</v>
      </c>
      <c r="E7456">
        <v>5</v>
      </c>
      <c r="F7456" s="3">
        <v>25000</v>
      </c>
      <c r="G7456" s="3">
        <v>660000</v>
      </c>
      <c r="H7456" s="3">
        <v>660000</v>
      </c>
      <c r="I7456" s="3">
        <v>157000</v>
      </c>
      <c r="J7456">
        <v>76.212121212121204</v>
      </c>
    </row>
    <row r="7457" spans="1:10" hidden="1" x14ac:dyDescent="0.3">
      <c r="A7457" t="s">
        <v>975</v>
      </c>
      <c r="E7457">
        <v>5</v>
      </c>
      <c r="F7457" s="3">
        <v>25000</v>
      </c>
      <c r="G7457" s="3">
        <v>660000</v>
      </c>
      <c r="H7457" s="3">
        <v>660000</v>
      </c>
      <c r="I7457" s="3">
        <v>157000</v>
      </c>
      <c r="J7457">
        <v>76.212121212121204</v>
      </c>
    </row>
    <row r="7458" spans="1:10" hidden="1" x14ac:dyDescent="0.3">
      <c r="A7458" t="s">
        <v>976</v>
      </c>
      <c r="E7458">
        <v>5</v>
      </c>
      <c r="F7458" s="3">
        <v>25000</v>
      </c>
      <c r="G7458" s="3">
        <v>660000</v>
      </c>
      <c r="H7458" s="3">
        <v>660000</v>
      </c>
      <c r="I7458" s="3">
        <v>157000</v>
      </c>
      <c r="J7458">
        <v>76.212121212121204</v>
      </c>
    </row>
    <row r="7459" spans="1:10" hidden="1" x14ac:dyDescent="0.3">
      <c r="A7459" t="s">
        <v>978</v>
      </c>
      <c r="E7459">
        <v>5</v>
      </c>
      <c r="F7459" s="3">
        <v>25000</v>
      </c>
      <c r="G7459" s="3">
        <v>660000</v>
      </c>
      <c r="H7459" s="3">
        <v>660000</v>
      </c>
      <c r="I7459" s="3">
        <v>157000</v>
      </c>
      <c r="J7459">
        <v>76.212121212121204</v>
      </c>
    </row>
    <row r="7460" spans="1:10" hidden="1" x14ac:dyDescent="0.3">
      <c r="A7460" t="s">
        <v>979</v>
      </c>
      <c r="E7460">
        <v>5</v>
      </c>
      <c r="F7460" s="3">
        <v>25000</v>
      </c>
      <c r="G7460" s="3">
        <v>660000</v>
      </c>
      <c r="H7460" s="3">
        <v>660000</v>
      </c>
      <c r="I7460" s="3">
        <v>157000</v>
      </c>
      <c r="J7460">
        <v>76.212121212121204</v>
      </c>
    </row>
    <row r="7461" spans="1:10" hidden="1" x14ac:dyDescent="0.3">
      <c r="A7461" t="s">
        <v>981</v>
      </c>
      <c r="E7461">
        <v>5</v>
      </c>
      <c r="F7461" s="3">
        <v>25000</v>
      </c>
      <c r="G7461" s="3">
        <v>660000</v>
      </c>
      <c r="H7461" s="3">
        <v>660000</v>
      </c>
      <c r="I7461" s="3">
        <v>157000</v>
      </c>
      <c r="J7461">
        <v>76.212121212121204</v>
      </c>
    </row>
    <row r="7462" spans="1:10" hidden="1" x14ac:dyDescent="0.3">
      <c r="A7462" t="s">
        <v>982</v>
      </c>
      <c r="E7462">
        <v>5</v>
      </c>
      <c r="F7462" s="3">
        <v>25000</v>
      </c>
      <c r="G7462" s="3">
        <v>660000</v>
      </c>
      <c r="H7462" s="3">
        <v>660000</v>
      </c>
      <c r="I7462" s="3">
        <v>157000</v>
      </c>
      <c r="J7462">
        <v>76.212121212121204</v>
      </c>
    </row>
    <row r="7463" spans="1:10" hidden="1" x14ac:dyDescent="0.3">
      <c r="A7463" t="s">
        <v>984</v>
      </c>
      <c r="E7463">
        <v>5</v>
      </c>
      <c r="F7463" s="3">
        <v>25000</v>
      </c>
      <c r="G7463" s="3">
        <v>660000</v>
      </c>
      <c r="H7463" s="3">
        <v>660000</v>
      </c>
      <c r="I7463" s="3">
        <v>157000</v>
      </c>
      <c r="J7463">
        <v>76.212121212121204</v>
      </c>
    </row>
    <row r="7464" spans="1:10" hidden="1" x14ac:dyDescent="0.3">
      <c r="A7464" t="s">
        <v>985</v>
      </c>
      <c r="E7464">
        <v>5</v>
      </c>
      <c r="F7464" s="3">
        <v>25000</v>
      </c>
      <c r="G7464" s="3">
        <v>660000</v>
      </c>
      <c r="H7464" s="3">
        <v>660000</v>
      </c>
      <c r="I7464" s="3">
        <v>157000</v>
      </c>
      <c r="J7464">
        <v>76.212121212121204</v>
      </c>
    </row>
    <row r="7465" spans="1:10" hidden="1" x14ac:dyDescent="0.3">
      <c r="A7465" t="s">
        <v>986</v>
      </c>
      <c r="E7465">
        <v>5</v>
      </c>
      <c r="F7465" s="3">
        <v>25000</v>
      </c>
      <c r="G7465" s="3">
        <v>660000</v>
      </c>
      <c r="H7465" s="3">
        <v>660000</v>
      </c>
      <c r="I7465" s="3">
        <v>157000</v>
      </c>
      <c r="J7465">
        <v>76.212121212121204</v>
      </c>
    </row>
    <row r="7466" spans="1:10" hidden="1" x14ac:dyDescent="0.3">
      <c r="A7466" t="s">
        <v>988</v>
      </c>
      <c r="E7466">
        <v>5</v>
      </c>
      <c r="F7466" s="3">
        <v>25000</v>
      </c>
      <c r="G7466" s="3">
        <v>660000</v>
      </c>
      <c r="H7466" s="3">
        <v>660000</v>
      </c>
      <c r="I7466" s="3">
        <v>157000</v>
      </c>
      <c r="J7466">
        <v>76.212121212121204</v>
      </c>
    </row>
    <row r="7467" spans="1:10" hidden="1" x14ac:dyDescent="0.3">
      <c r="A7467" t="s">
        <v>990</v>
      </c>
      <c r="E7467">
        <v>5</v>
      </c>
      <c r="F7467" s="3">
        <v>25000</v>
      </c>
      <c r="G7467" s="3">
        <v>660000</v>
      </c>
      <c r="H7467" s="3">
        <v>660000</v>
      </c>
      <c r="I7467" s="3">
        <v>157000</v>
      </c>
      <c r="J7467">
        <v>76.212121212121204</v>
      </c>
    </row>
    <row r="7468" spans="1:10" hidden="1" x14ac:dyDescent="0.3">
      <c r="A7468" t="s">
        <v>993</v>
      </c>
      <c r="E7468">
        <v>5</v>
      </c>
      <c r="F7468" s="3">
        <v>25000</v>
      </c>
      <c r="G7468" s="3">
        <v>660000</v>
      </c>
      <c r="H7468" s="3">
        <v>660000</v>
      </c>
      <c r="I7468" s="3">
        <v>157000</v>
      </c>
      <c r="J7468">
        <v>76.212121212121204</v>
      </c>
    </row>
    <row r="7469" spans="1:10" hidden="1" x14ac:dyDescent="0.3">
      <c r="A7469" t="s">
        <v>995</v>
      </c>
      <c r="E7469">
        <v>5</v>
      </c>
      <c r="F7469" s="3">
        <v>25000</v>
      </c>
      <c r="G7469" s="3">
        <v>660000</v>
      </c>
      <c r="H7469" s="3">
        <v>660000</v>
      </c>
      <c r="I7469" s="3">
        <v>157000</v>
      </c>
      <c r="J7469">
        <v>76.212121212121204</v>
      </c>
    </row>
    <row r="7470" spans="1:10" hidden="1" x14ac:dyDescent="0.3">
      <c r="A7470" t="s">
        <v>996</v>
      </c>
      <c r="E7470">
        <v>5</v>
      </c>
      <c r="F7470" s="3">
        <v>25000</v>
      </c>
      <c r="G7470" s="3">
        <v>660000</v>
      </c>
      <c r="H7470" s="3">
        <v>660000</v>
      </c>
      <c r="I7470" s="3">
        <v>157000</v>
      </c>
      <c r="J7470">
        <v>76.212121212121204</v>
      </c>
    </row>
    <row r="7471" spans="1:10" hidden="1" x14ac:dyDescent="0.3">
      <c r="A7471" t="s">
        <v>997</v>
      </c>
      <c r="E7471">
        <v>5</v>
      </c>
      <c r="F7471" s="3">
        <v>25000</v>
      </c>
      <c r="G7471" s="3">
        <v>660000</v>
      </c>
      <c r="H7471" s="3">
        <v>660000</v>
      </c>
      <c r="I7471" s="3">
        <v>157000</v>
      </c>
      <c r="J7471">
        <v>76.212121212121204</v>
      </c>
    </row>
    <row r="7472" spans="1:10" hidden="1" x14ac:dyDescent="0.3">
      <c r="A7472" t="s">
        <v>998</v>
      </c>
      <c r="E7472">
        <v>5</v>
      </c>
      <c r="F7472" s="3">
        <v>25000</v>
      </c>
      <c r="G7472" s="3">
        <v>660000</v>
      </c>
      <c r="H7472" s="3">
        <v>660000</v>
      </c>
      <c r="I7472" s="3">
        <v>157000</v>
      </c>
      <c r="J7472">
        <v>76.212121212121204</v>
      </c>
    </row>
    <row r="7473" spans="1:10" hidden="1" x14ac:dyDescent="0.3">
      <c r="A7473" t="s">
        <v>1000</v>
      </c>
      <c r="E7473">
        <v>5</v>
      </c>
      <c r="F7473" s="3">
        <v>25000</v>
      </c>
      <c r="G7473" s="3">
        <v>660000</v>
      </c>
      <c r="H7473" s="3">
        <v>660000</v>
      </c>
      <c r="I7473" s="3">
        <v>157000</v>
      </c>
      <c r="J7473">
        <v>76.212121212121204</v>
      </c>
    </row>
    <row r="7474" spans="1:10" hidden="1" x14ac:dyDescent="0.3">
      <c r="A7474" t="s">
        <v>1004</v>
      </c>
      <c r="E7474">
        <v>5</v>
      </c>
      <c r="F7474" s="3">
        <v>25000</v>
      </c>
      <c r="G7474" s="3">
        <v>660000</v>
      </c>
      <c r="H7474" s="3">
        <v>660000</v>
      </c>
      <c r="I7474" s="3">
        <v>157000</v>
      </c>
      <c r="J7474">
        <v>76.212121212121204</v>
      </c>
    </row>
    <row r="7475" spans="1:10" hidden="1" x14ac:dyDescent="0.3">
      <c r="A7475" t="s">
        <v>1005</v>
      </c>
      <c r="E7475">
        <v>5</v>
      </c>
      <c r="F7475" s="3">
        <v>25000</v>
      </c>
      <c r="G7475" s="3">
        <v>660000</v>
      </c>
      <c r="H7475" s="3">
        <v>660000</v>
      </c>
      <c r="I7475" s="3">
        <v>157000</v>
      </c>
      <c r="J7475">
        <v>76.212121212121204</v>
      </c>
    </row>
    <row r="7476" spans="1:10" hidden="1" x14ac:dyDescent="0.3">
      <c r="A7476" t="s">
        <v>1008</v>
      </c>
      <c r="E7476">
        <v>5</v>
      </c>
      <c r="F7476" s="3">
        <v>25000</v>
      </c>
      <c r="G7476" s="3">
        <v>660000</v>
      </c>
      <c r="H7476" s="3">
        <v>660000</v>
      </c>
      <c r="I7476" s="3">
        <v>157000</v>
      </c>
      <c r="J7476">
        <v>76.212121212121204</v>
      </c>
    </row>
    <row r="7477" spans="1:10" hidden="1" x14ac:dyDescent="0.3">
      <c r="A7477" t="s">
        <v>1012</v>
      </c>
      <c r="E7477">
        <v>5</v>
      </c>
      <c r="F7477" s="3">
        <v>25000</v>
      </c>
      <c r="G7477" s="3">
        <v>660000</v>
      </c>
      <c r="H7477" s="3">
        <v>660000</v>
      </c>
      <c r="I7477" s="3">
        <v>157000</v>
      </c>
      <c r="J7477">
        <v>76.212121212121204</v>
      </c>
    </row>
    <row r="7478" spans="1:10" hidden="1" x14ac:dyDescent="0.3">
      <c r="A7478" t="s">
        <v>1013</v>
      </c>
      <c r="E7478">
        <v>5</v>
      </c>
      <c r="F7478" s="3">
        <v>25000</v>
      </c>
      <c r="G7478" s="3">
        <v>660000</v>
      </c>
      <c r="H7478" s="3">
        <v>660000</v>
      </c>
      <c r="I7478" s="3">
        <v>157000</v>
      </c>
      <c r="J7478">
        <v>76.212121212121204</v>
      </c>
    </row>
    <row r="7479" spans="1:10" hidden="1" x14ac:dyDescent="0.3">
      <c r="A7479" t="s">
        <v>1015</v>
      </c>
      <c r="E7479">
        <v>5</v>
      </c>
      <c r="F7479" s="3">
        <v>25000</v>
      </c>
      <c r="G7479" s="3">
        <v>660000</v>
      </c>
      <c r="H7479" s="3">
        <v>660000</v>
      </c>
      <c r="I7479" s="3">
        <v>157000</v>
      </c>
      <c r="J7479">
        <v>76.212121212121204</v>
      </c>
    </row>
    <row r="7480" spans="1:10" hidden="1" x14ac:dyDescent="0.3">
      <c r="A7480" t="s">
        <v>1019</v>
      </c>
      <c r="E7480">
        <v>5</v>
      </c>
      <c r="F7480" s="3">
        <v>25000</v>
      </c>
      <c r="G7480" s="3">
        <v>660000</v>
      </c>
      <c r="H7480" s="3">
        <v>660000</v>
      </c>
      <c r="I7480" s="3">
        <v>157000</v>
      </c>
      <c r="J7480">
        <v>76.212121212121204</v>
      </c>
    </row>
    <row r="7481" spans="1:10" hidden="1" x14ac:dyDescent="0.3">
      <c r="A7481" t="s">
        <v>1021</v>
      </c>
      <c r="E7481">
        <v>5</v>
      </c>
      <c r="F7481" s="3">
        <v>25000</v>
      </c>
      <c r="G7481" s="3">
        <v>660000</v>
      </c>
      <c r="H7481" s="3">
        <v>660000</v>
      </c>
      <c r="I7481" s="3">
        <v>157000</v>
      </c>
      <c r="J7481">
        <v>76.212121212121204</v>
      </c>
    </row>
    <row r="7482" spans="1:10" hidden="1" x14ac:dyDescent="0.3">
      <c r="A7482" t="s">
        <v>1023</v>
      </c>
      <c r="E7482">
        <v>5</v>
      </c>
      <c r="F7482" s="3">
        <v>25000</v>
      </c>
      <c r="G7482" s="3">
        <v>660000</v>
      </c>
      <c r="H7482" s="3">
        <v>660000</v>
      </c>
      <c r="I7482" s="3">
        <v>157000</v>
      </c>
      <c r="J7482">
        <v>76.212121212121204</v>
      </c>
    </row>
    <row r="7483" spans="1:10" hidden="1" x14ac:dyDescent="0.3">
      <c r="A7483" t="s">
        <v>1025</v>
      </c>
      <c r="E7483">
        <v>5</v>
      </c>
      <c r="F7483" s="3">
        <v>25000</v>
      </c>
      <c r="G7483" s="3">
        <v>660000</v>
      </c>
      <c r="H7483" s="3">
        <v>660000</v>
      </c>
      <c r="I7483" s="3">
        <v>157000</v>
      </c>
      <c r="J7483">
        <v>76.212121212121204</v>
      </c>
    </row>
    <row r="7484" spans="1:10" hidden="1" x14ac:dyDescent="0.3">
      <c r="A7484" t="s">
        <v>1026</v>
      </c>
      <c r="E7484">
        <v>5</v>
      </c>
      <c r="F7484" s="3">
        <v>25000</v>
      </c>
      <c r="G7484" s="3">
        <v>660000</v>
      </c>
      <c r="H7484" s="3">
        <v>660000</v>
      </c>
      <c r="I7484" s="3">
        <v>157000</v>
      </c>
      <c r="J7484">
        <v>76.212121212121204</v>
      </c>
    </row>
    <row r="7485" spans="1:10" hidden="1" x14ac:dyDescent="0.3">
      <c r="A7485" t="s">
        <v>1028</v>
      </c>
      <c r="E7485">
        <v>5</v>
      </c>
      <c r="F7485" s="3">
        <v>25000</v>
      </c>
      <c r="G7485" s="3">
        <v>660000</v>
      </c>
      <c r="H7485" s="3">
        <v>660000</v>
      </c>
      <c r="I7485" s="3">
        <v>157000</v>
      </c>
      <c r="J7485">
        <v>76.212121212121204</v>
      </c>
    </row>
    <row r="7486" spans="1:10" hidden="1" x14ac:dyDescent="0.3">
      <c r="A7486" t="s">
        <v>1029</v>
      </c>
      <c r="E7486">
        <v>5</v>
      </c>
      <c r="F7486" s="3">
        <v>25000</v>
      </c>
      <c r="G7486" s="3">
        <v>660000</v>
      </c>
      <c r="H7486" s="3">
        <v>660000</v>
      </c>
      <c r="I7486" s="3">
        <v>157000</v>
      </c>
      <c r="J7486">
        <v>76.212121212121204</v>
      </c>
    </row>
    <row r="7487" spans="1:10" hidden="1" x14ac:dyDescent="0.3">
      <c r="A7487" t="s">
        <v>1030</v>
      </c>
      <c r="E7487">
        <v>5</v>
      </c>
      <c r="F7487" s="3">
        <v>25000</v>
      </c>
      <c r="G7487" s="3">
        <v>660000</v>
      </c>
      <c r="H7487" s="3">
        <v>660000</v>
      </c>
      <c r="I7487" s="3">
        <v>157000</v>
      </c>
      <c r="J7487">
        <v>76.212121212121204</v>
      </c>
    </row>
    <row r="7488" spans="1:10" hidden="1" x14ac:dyDescent="0.3">
      <c r="A7488" t="s">
        <v>1031</v>
      </c>
      <c r="E7488">
        <v>5</v>
      </c>
      <c r="F7488" s="3">
        <v>25000</v>
      </c>
      <c r="G7488" s="3">
        <v>660000</v>
      </c>
      <c r="H7488" s="3">
        <v>660000</v>
      </c>
      <c r="I7488" s="3">
        <v>157000</v>
      </c>
      <c r="J7488">
        <v>76.212121212121204</v>
      </c>
    </row>
    <row r="7489" spans="1:10" hidden="1" x14ac:dyDescent="0.3">
      <c r="A7489" t="s">
        <v>1032</v>
      </c>
      <c r="E7489">
        <v>5</v>
      </c>
      <c r="F7489" s="3">
        <v>25000</v>
      </c>
      <c r="G7489" s="3">
        <v>660000</v>
      </c>
      <c r="H7489" s="3">
        <v>660000</v>
      </c>
      <c r="I7489" s="3">
        <v>157000</v>
      </c>
      <c r="J7489">
        <v>76.212121212121204</v>
      </c>
    </row>
    <row r="7490" spans="1:10" hidden="1" x14ac:dyDescent="0.3">
      <c r="A7490" t="s">
        <v>1033</v>
      </c>
      <c r="E7490">
        <v>5</v>
      </c>
      <c r="F7490" s="3">
        <v>25000</v>
      </c>
      <c r="G7490" s="3">
        <v>660000</v>
      </c>
      <c r="H7490" s="3">
        <v>660000</v>
      </c>
      <c r="I7490" s="3">
        <v>157000</v>
      </c>
      <c r="J7490">
        <v>76.212121212121204</v>
      </c>
    </row>
    <row r="7491" spans="1:10" hidden="1" x14ac:dyDescent="0.3">
      <c r="A7491" t="s">
        <v>1034</v>
      </c>
      <c r="E7491">
        <v>5</v>
      </c>
      <c r="F7491" s="3">
        <v>25000</v>
      </c>
      <c r="G7491" s="3">
        <v>660000</v>
      </c>
      <c r="H7491" s="3">
        <v>660000</v>
      </c>
      <c r="I7491" s="3">
        <v>157000</v>
      </c>
      <c r="J7491">
        <v>76.212121212121204</v>
      </c>
    </row>
    <row r="7492" spans="1:10" hidden="1" x14ac:dyDescent="0.3">
      <c r="A7492" t="s">
        <v>1035</v>
      </c>
      <c r="E7492">
        <v>5</v>
      </c>
      <c r="F7492" s="3">
        <v>25000</v>
      </c>
      <c r="G7492" s="3">
        <v>660000</v>
      </c>
      <c r="H7492" s="3">
        <v>660000</v>
      </c>
      <c r="I7492" s="3">
        <v>157000</v>
      </c>
      <c r="J7492">
        <v>76.212121212121204</v>
      </c>
    </row>
    <row r="7493" spans="1:10" hidden="1" x14ac:dyDescent="0.3">
      <c r="A7493" t="s">
        <v>1036</v>
      </c>
      <c r="E7493">
        <v>5</v>
      </c>
      <c r="F7493" s="3">
        <v>25000</v>
      </c>
      <c r="G7493" s="3">
        <v>660000</v>
      </c>
      <c r="H7493" s="3">
        <v>660000</v>
      </c>
      <c r="I7493" s="3">
        <v>157000</v>
      </c>
      <c r="J7493">
        <v>76.212121212121204</v>
      </c>
    </row>
    <row r="7494" spans="1:10" hidden="1" x14ac:dyDescent="0.3">
      <c r="A7494" t="s">
        <v>1037</v>
      </c>
      <c r="E7494">
        <v>5</v>
      </c>
      <c r="F7494" s="3">
        <v>25000</v>
      </c>
      <c r="G7494" s="3">
        <v>660000</v>
      </c>
      <c r="H7494" s="3">
        <v>660000</v>
      </c>
      <c r="I7494" s="3">
        <v>157000</v>
      </c>
      <c r="J7494">
        <v>76.212121212121204</v>
      </c>
    </row>
    <row r="7495" spans="1:10" hidden="1" x14ac:dyDescent="0.3">
      <c r="A7495" t="s">
        <v>1038</v>
      </c>
      <c r="E7495">
        <v>5</v>
      </c>
      <c r="F7495" s="3">
        <v>25000</v>
      </c>
      <c r="G7495" s="3">
        <v>660000</v>
      </c>
      <c r="H7495" s="3">
        <v>660000</v>
      </c>
      <c r="I7495" s="3">
        <v>157000</v>
      </c>
      <c r="J7495">
        <v>76.212121212121204</v>
      </c>
    </row>
    <row r="7496" spans="1:10" hidden="1" x14ac:dyDescent="0.3">
      <c r="A7496" t="s">
        <v>1039</v>
      </c>
      <c r="E7496">
        <v>5</v>
      </c>
      <c r="F7496" s="3">
        <v>25000</v>
      </c>
      <c r="G7496" s="3">
        <v>660000</v>
      </c>
      <c r="H7496" s="3">
        <v>660000</v>
      </c>
      <c r="I7496" s="3">
        <v>157000</v>
      </c>
      <c r="J7496">
        <v>76.212121212121204</v>
      </c>
    </row>
    <row r="7497" spans="1:10" hidden="1" x14ac:dyDescent="0.3">
      <c r="A7497" t="s">
        <v>1040</v>
      </c>
      <c r="E7497">
        <v>5</v>
      </c>
      <c r="F7497" s="3">
        <v>25000</v>
      </c>
      <c r="G7497" s="3">
        <v>660000</v>
      </c>
      <c r="H7497" s="3">
        <v>660000</v>
      </c>
      <c r="I7497" s="3">
        <v>157000</v>
      </c>
      <c r="J7497">
        <v>76.212121212121204</v>
      </c>
    </row>
    <row r="7498" spans="1:10" hidden="1" x14ac:dyDescent="0.3">
      <c r="A7498" t="s">
        <v>1043</v>
      </c>
      <c r="E7498">
        <v>5</v>
      </c>
      <c r="F7498" s="3">
        <v>25000</v>
      </c>
      <c r="G7498" s="3">
        <v>660000</v>
      </c>
      <c r="H7498" s="3">
        <v>660000</v>
      </c>
      <c r="I7498" s="3">
        <v>157000</v>
      </c>
      <c r="J7498">
        <v>76.212121212121204</v>
      </c>
    </row>
    <row r="7499" spans="1:10" hidden="1" x14ac:dyDescent="0.3">
      <c r="A7499" t="s">
        <v>1044</v>
      </c>
      <c r="E7499">
        <v>5</v>
      </c>
      <c r="F7499" s="3">
        <v>25000</v>
      </c>
      <c r="G7499" s="3">
        <v>660000</v>
      </c>
      <c r="H7499" s="3">
        <v>660000</v>
      </c>
      <c r="I7499" s="3">
        <v>157000</v>
      </c>
      <c r="J7499">
        <v>76.212121212121204</v>
      </c>
    </row>
    <row r="7500" spans="1:10" hidden="1" x14ac:dyDescent="0.3">
      <c r="A7500" t="s">
        <v>1045</v>
      </c>
      <c r="E7500">
        <v>5</v>
      </c>
      <c r="F7500" s="3">
        <v>25000</v>
      </c>
      <c r="G7500" s="3">
        <v>660000</v>
      </c>
      <c r="H7500" s="3">
        <v>660000</v>
      </c>
      <c r="I7500" s="3">
        <v>157000</v>
      </c>
      <c r="J7500">
        <v>76.212121212121204</v>
      </c>
    </row>
    <row r="7501" spans="1:10" hidden="1" x14ac:dyDescent="0.3">
      <c r="A7501" t="s">
        <v>1046</v>
      </c>
      <c r="E7501">
        <v>5</v>
      </c>
      <c r="F7501" s="3">
        <v>25000</v>
      </c>
      <c r="G7501" s="3">
        <v>660000</v>
      </c>
      <c r="H7501" s="3">
        <v>660000</v>
      </c>
      <c r="I7501" s="3">
        <v>157000</v>
      </c>
      <c r="J7501">
        <v>76.212121212121204</v>
      </c>
    </row>
    <row r="7502" spans="1:10" hidden="1" x14ac:dyDescent="0.3">
      <c r="A7502" t="s">
        <v>1047</v>
      </c>
      <c r="E7502">
        <v>5</v>
      </c>
      <c r="F7502" s="3">
        <v>25000</v>
      </c>
      <c r="G7502" s="3">
        <v>660000</v>
      </c>
      <c r="H7502" s="3">
        <v>660000</v>
      </c>
      <c r="I7502" s="3">
        <v>157000</v>
      </c>
      <c r="J7502">
        <v>76.212121212121204</v>
      </c>
    </row>
    <row r="7503" spans="1:10" hidden="1" x14ac:dyDescent="0.3">
      <c r="A7503" t="s">
        <v>1048</v>
      </c>
      <c r="E7503">
        <v>5</v>
      </c>
      <c r="F7503" s="3">
        <v>25000</v>
      </c>
      <c r="G7503" s="3">
        <v>660000</v>
      </c>
      <c r="H7503" s="3">
        <v>660000</v>
      </c>
      <c r="I7503" s="3">
        <v>157000</v>
      </c>
      <c r="J7503">
        <v>76.212121212121204</v>
      </c>
    </row>
    <row r="7504" spans="1:10" hidden="1" x14ac:dyDescent="0.3">
      <c r="A7504" t="s">
        <v>1050</v>
      </c>
      <c r="E7504">
        <v>5</v>
      </c>
      <c r="F7504" s="3">
        <v>25000</v>
      </c>
      <c r="G7504" s="3">
        <v>660000</v>
      </c>
      <c r="H7504" s="3">
        <v>660000</v>
      </c>
      <c r="I7504" s="3">
        <v>157000</v>
      </c>
      <c r="J7504">
        <v>76.212121212121204</v>
      </c>
    </row>
    <row r="7505" spans="1:10" hidden="1" x14ac:dyDescent="0.3">
      <c r="A7505" t="s">
        <v>1056</v>
      </c>
      <c r="E7505">
        <v>5</v>
      </c>
      <c r="F7505" s="3">
        <v>25000</v>
      </c>
      <c r="G7505" s="3">
        <v>660000</v>
      </c>
      <c r="H7505" s="3">
        <v>660000</v>
      </c>
      <c r="I7505" s="3">
        <v>157000</v>
      </c>
      <c r="J7505">
        <v>76.212121212121204</v>
      </c>
    </row>
    <row r="7506" spans="1:10" hidden="1" x14ac:dyDescent="0.3">
      <c r="A7506" t="s">
        <v>1062</v>
      </c>
      <c r="E7506">
        <v>5</v>
      </c>
      <c r="F7506" s="3">
        <v>25000</v>
      </c>
      <c r="G7506" s="3">
        <v>660000</v>
      </c>
      <c r="H7506" s="3">
        <v>660000</v>
      </c>
      <c r="I7506" s="3">
        <v>157000</v>
      </c>
      <c r="J7506">
        <v>76.212121212121204</v>
      </c>
    </row>
    <row r="7507" spans="1:10" hidden="1" x14ac:dyDescent="0.3">
      <c r="A7507" t="s">
        <v>1068</v>
      </c>
      <c r="E7507">
        <v>5</v>
      </c>
      <c r="F7507" s="3">
        <v>25000</v>
      </c>
      <c r="G7507" s="3">
        <v>660000</v>
      </c>
      <c r="H7507" s="3">
        <v>660000</v>
      </c>
      <c r="I7507" s="3">
        <v>157000</v>
      </c>
      <c r="J7507">
        <v>76.212121212121204</v>
      </c>
    </row>
    <row r="7508" spans="1:10" hidden="1" x14ac:dyDescent="0.3">
      <c r="A7508" t="s">
        <v>1069</v>
      </c>
      <c r="E7508">
        <v>5</v>
      </c>
      <c r="F7508" s="3">
        <v>25000</v>
      </c>
      <c r="G7508" s="3">
        <v>660000</v>
      </c>
      <c r="H7508" s="3">
        <v>660000</v>
      </c>
      <c r="I7508" s="3">
        <v>157000</v>
      </c>
      <c r="J7508">
        <v>76.212121212121204</v>
      </c>
    </row>
    <row r="7509" spans="1:10" hidden="1" x14ac:dyDescent="0.3">
      <c r="A7509" t="s">
        <v>1070</v>
      </c>
      <c r="E7509">
        <v>5</v>
      </c>
      <c r="F7509" s="3">
        <v>25000</v>
      </c>
      <c r="G7509" s="3">
        <v>660000</v>
      </c>
      <c r="H7509" s="3">
        <v>660000</v>
      </c>
      <c r="I7509" s="3">
        <v>157000</v>
      </c>
      <c r="J7509">
        <v>76.212121212121204</v>
      </c>
    </row>
    <row r="7510" spans="1:10" hidden="1" x14ac:dyDescent="0.3">
      <c r="A7510" t="s">
        <v>1073</v>
      </c>
      <c r="E7510">
        <v>5</v>
      </c>
      <c r="F7510" s="3">
        <v>25000</v>
      </c>
      <c r="G7510" s="3">
        <v>660000</v>
      </c>
      <c r="H7510" s="3">
        <v>660000</v>
      </c>
      <c r="I7510" s="3">
        <v>157000</v>
      </c>
      <c r="J7510">
        <v>76.212121212121204</v>
      </c>
    </row>
    <row r="7511" spans="1:10" hidden="1" x14ac:dyDescent="0.3">
      <c r="A7511" t="s">
        <v>1076</v>
      </c>
      <c r="E7511">
        <v>5</v>
      </c>
      <c r="F7511" s="3">
        <v>25000</v>
      </c>
      <c r="G7511" s="3">
        <v>660000</v>
      </c>
      <c r="H7511" s="3">
        <v>660000</v>
      </c>
      <c r="I7511" s="3">
        <v>157000</v>
      </c>
      <c r="J7511">
        <v>76.212121212121204</v>
      </c>
    </row>
    <row r="7512" spans="1:10" hidden="1" x14ac:dyDescent="0.3">
      <c r="A7512" t="s">
        <v>1086</v>
      </c>
      <c r="E7512">
        <v>5</v>
      </c>
      <c r="F7512" s="3">
        <v>25000</v>
      </c>
      <c r="G7512" s="3">
        <v>660000</v>
      </c>
      <c r="H7512" s="3">
        <v>660000</v>
      </c>
      <c r="I7512" s="3">
        <v>157000</v>
      </c>
      <c r="J7512">
        <v>76.212121212121204</v>
      </c>
    </row>
    <row r="7513" spans="1:10" hidden="1" x14ac:dyDescent="0.3">
      <c r="A7513" t="s">
        <v>1087</v>
      </c>
      <c r="E7513">
        <v>5</v>
      </c>
      <c r="F7513" s="3">
        <v>25000</v>
      </c>
      <c r="G7513" s="3">
        <v>660000</v>
      </c>
      <c r="H7513" s="3">
        <v>660000</v>
      </c>
      <c r="I7513" s="3">
        <v>157000</v>
      </c>
      <c r="J7513">
        <v>76.212121212121204</v>
      </c>
    </row>
    <row r="7514" spans="1:10" hidden="1" x14ac:dyDescent="0.3">
      <c r="A7514" t="s">
        <v>1091</v>
      </c>
      <c r="E7514">
        <v>5</v>
      </c>
      <c r="F7514" s="3">
        <v>25000</v>
      </c>
      <c r="G7514" s="3">
        <v>660000</v>
      </c>
      <c r="H7514" s="3">
        <v>660000</v>
      </c>
      <c r="I7514" s="3">
        <v>157000</v>
      </c>
      <c r="J7514">
        <v>76.212121212121204</v>
      </c>
    </row>
    <row r="7515" spans="1:10" hidden="1" x14ac:dyDescent="0.3">
      <c r="A7515" t="s">
        <v>1092</v>
      </c>
      <c r="E7515">
        <v>5</v>
      </c>
      <c r="F7515" s="3">
        <v>25000</v>
      </c>
      <c r="G7515" s="3">
        <v>660000</v>
      </c>
      <c r="H7515" s="3">
        <v>660000</v>
      </c>
      <c r="I7515" s="3">
        <v>157000</v>
      </c>
      <c r="J7515">
        <v>76.212121212121204</v>
      </c>
    </row>
    <row r="7516" spans="1:10" hidden="1" x14ac:dyDescent="0.3">
      <c r="A7516" t="s">
        <v>1097</v>
      </c>
      <c r="E7516">
        <v>5</v>
      </c>
      <c r="F7516" s="3">
        <v>25000</v>
      </c>
      <c r="G7516" s="3">
        <v>660000</v>
      </c>
      <c r="H7516" s="3">
        <v>660000</v>
      </c>
      <c r="I7516" s="3">
        <v>157000</v>
      </c>
      <c r="J7516">
        <v>76.212121212121204</v>
      </c>
    </row>
    <row r="7517" spans="1:10" hidden="1" x14ac:dyDescent="0.3">
      <c r="A7517" t="s">
        <v>1098</v>
      </c>
      <c r="E7517">
        <v>5</v>
      </c>
      <c r="F7517" s="3">
        <v>25000</v>
      </c>
      <c r="G7517" s="3">
        <v>660000</v>
      </c>
      <c r="H7517" s="3">
        <v>660000</v>
      </c>
      <c r="I7517" s="3">
        <v>157000</v>
      </c>
      <c r="J7517">
        <v>76.212121212121204</v>
      </c>
    </row>
    <row r="7518" spans="1:10" hidden="1" x14ac:dyDescent="0.3">
      <c r="A7518" t="s">
        <v>1100</v>
      </c>
      <c r="E7518">
        <v>5</v>
      </c>
      <c r="F7518" s="3">
        <v>25000</v>
      </c>
      <c r="G7518" s="3">
        <v>660000</v>
      </c>
      <c r="H7518" s="3">
        <v>660000</v>
      </c>
      <c r="I7518" s="3">
        <v>157000</v>
      </c>
      <c r="J7518">
        <v>76.212121212121204</v>
      </c>
    </row>
    <row r="7519" spans="1:10" hidden="1" x14ac:dyDescent="0.3">
      <c r="A7519" t="s">
        <v>1102</v>
      </c>
      <c r="E7519">
        <v>5</v>
      </c>
      <c r="F7519" s="3">
        <v>25000</v>
      </c>
      <c r="G7519" s="3">
        <v>660000</v>
      </c>
      <c r="H7519" s="3">
        <v>660000</v>
      </c>
      <c r="I7519" s="3">
        <v>157000</v>
      </c>
      <c r="J7519">
        <v>76.212121212121204</v>
      </c>
    </row>
    <row r="7520" spans="1:10" hidden="1" x14ac:dyDescent="0.3">
      <c r="A7520" t="s">
        <v>1106</v>
      </c>
      <c r="E7520">
        <v>5</v>
      </c>
      <c r="F7520" s="3">
        <v>25000</v>
      </c>
      <c r="G7520" s="3">
        <v>660000</v>
      </c>
      <c r="H7520" s="3">
        <v>660000</v>
      </c>
      <c r="I7520" s="3">
        <v>157000</v>
      </c>
      <c r="J7520">
        <v>76.212121212121204</v>
      </c>
    </row>
    <row r="7521" spans="1:10" hidden="1" x14ac:dyDescent="0.3">
      <c r="A7521" t="s">
        <v>1109</v>
      </c>
      <c r="E7521">
        <v>5</v>
      </c>
      <c r="F7521" s="3">
        <v>25000</v>
      </c>
      <c r="G7521" s="3">
        <v>660000</v>
      </c>
      <c r="H7521" s="3">
        <v>660000</v>
      </c>
      <c r="I7521" s="3">
        <v>157000</v>
      </c>
      <c r="J7521">
        <v>76.212121212121204</v>
      </c>
    </row>
    <row r="7522" spans="1:10" hidden="1" x14ac:dyDescent="0.3">
      <c r="A7522" t="s">
        <v>1115</v>
      </c>
      <c r="E7522">
        <v>5</v>
      </c>
      <c r="F7522" s="3">
        <v>25000</v>
      </c>
      <c r="G7522" s="3">
        <v>660000</v>
      </c>
      <c r="H7522" s="3">
        <v>660000</v>
      </c>
      <c r="I7522" s="3">
        <v>157000</v>
      </c>
      <c r="J7522">
        <v>76.212121212121204</v>
      </c>
    </row>
    <row r="7523" spans="1:10" hidden="1" x14ac:dyDescent="0.3">
      <c r="A7523" t="s">
        <v>1116</v>
      </c>
      <c r="E7523">
        <v>5</v>
      </c>
      <c r="F7523" s="3">
        <v>25000</v>
      </c>
      <c r="G7523" s="3">
        <v>660000</v>
      </c>
      <c r="H7523" s="3">
        <v>660000</v>
      </c>
      <c r="I7523" s="3">
        <v>157000</v>
      </c>
      <c r="J7523">
        <v>76.212121212121204</v>
      </c>
    </row>
    <row r="7524" spans="1:10" hidden="1" x14ac:dyDescent="0.3">
      <c r="A7524" t="s">
        <v>1117</v>
      </c>
      <c r="E7524">
        <v>5</v>
      </c>
      <c r="F7524" s="3">
        <v>25000</v>
      </c>
      <c r="G7524" s="3">
        <v>660000</v>
      </c>
      <c r="H7524" s="3">
        <v>660000</v>
      </c>
      <c r="I7524" s="3">
        <v>157000</v>
      </c>
      <c r="J7524">
        <v>76.212121212121204</v>
      </c>
    </row>
    <row r="7525" spans="1:10" hidden="1" x14ac:dyDescent="0.3">
      <c r="A7525" t="s">
        <v>1118</v>
      </c>
      <c r="E7525">
        <v>5</v>
      </c>
      <c r="F7525" s="3">
        <v>25000</v>
      </c>
      <c r="G7525" s="3">
        <v>660000</v>
      </c>
      <c r="H7525" s="3">
        <v>660000</v>
      </c>
      <c r="I7525" s="3">
        <v>157000</v>
      </c>
      <c r="J7525">
        <v>76.212121212121204</v>
      </c>
    </row>
    <row r="7526" spans="1:10" hidden="1" x14ac:dyDescent="0.3">
      <c r="A7526" t="s">
        <v>1120</v>
      </c>
      <c r="E7526">
        <v>5</v>
      </c>
      <c r="F7526" s="3">
        <v>25000</v>
      </c>
      <c r="G7526" s="3">
        <v>660000</v>
      </c>
      <c r="H7526" s="3">
        <v>660000</v>
      </c>
      <c r="I7526" s="3">
        <v>157000</v>
      </c>
      <c r="J7526">
        <v>76.212121212121204</v>
      </c>
    </row>
    <row r="7527" spans="1:10" hidden="1" x14ac:dyDescent="0.3">
      <c r="A7527" t="s">
        <v>1122</v>
      </c>
      <c r="E7527">
        <v>5</v>
      </c>
      <c r="F7527" s="3">
        <v>25000</v>
      </c>
      <c r="G7527" s="3">
        <v>660000</v>
      </c>
      <c r="H7527" s="3">
        <v>660000</v>
      </c>
      <c r="I7527" s="3">
        <v>157000</v>
      </c>
      <c r="J7527">
        <v>76.212121212121204</v>
      </c>
    </row>
    <row r="7528" spans="1:10" hidden="1" x14ac:dyDescent="0.3">
      <c r="A7528" t="s">
        <v>1123</v>
      </c>
      <c r="E7528">
        <v>5</v>
      </c>
      <c r="F7528" s="3">
        <v>25000</v>
      </c>
      <c r="G7528" s="3">
        <v>660000</v>
      </c>
      <c r="H7528" s="3">
        <v>660000</v>
      </c>
      <c r="I7528" s="3">
        <v>157000</v>
      </c>
      <c r="J7528">
        <v>76.212121212121204</v>
      </c>
    </row>
    <row r="7529" spans="1:10" hidden="1" x14ac:dyDescent="0.3">
      <c r="A7529" t="s">
        <v>1124</v>
      </c>
      <c r="E7529">
        <v>5</v>
      </c>
      <c r="F7529" s="3">
        <v>25000</v>
      </c>
      <c r="G7529" s="3">
        <v>660000</v>
      </c>
      <c r="H7529" s="3">
        <v>660000</v>
      </c>
      <c r="I7529" s="3">
        <v>157000</v>
      </c>
      <c r="J7529">
        <v>76.212121212121204</v>
      </c>
    </row>
    <row r="7530" spans="1:10" hidden="1" x14ac:dyDescent="0.3">
      <c r="A7530" t="s">
        <v>1125</v>
      </c>
      <c r="E7530">
        <v>5</v>
      </c>
      <c r="F7530" s="3">
        <v>25000</v>
      </c>
      <c r="G7530" s="3">
        <v>660000</v>
      </c>
      <c r="H7530" s="3">
        <v>660000</v>
      </c>
      <c r="I7530" s="3">
        <v>157000</v>
      </c>
      <c r="J7530">
        <v>76.212121212121204</v>
      </c>
    </row>
    <row r="7531" spans="1:10" hidden="1" x14ac:dyDescent="0.3">
      <c r="A7531" t="s">
        <v>1126</v>
      </c>
      <c r="E7531">
        <v>5</v>
      </c>
      <c r="F7531" s="3">
        <v>25000</v>
      </c>
      <c r="G7531" s="3">
        <v>660000</v>
      </c>
      <c r="H7531" s="3">
        <v>660000</v>
      </c>
      <c r="I7531" s="3">
        <v>157000</v>
      </c>
      <c r="J7531">
        <v>76.212121212121204</v>
      </c>
    </row>
    <row r="7532" spans="1:10" hidden="1" x14ac:dyDescent="0.3">
      <c r="A7532" t="s">
        <v>1128</v>
      </c>
      <c r="E7532">
        <v>5</v>
      </c>
      <c r="F7532" s="3">
        <v>25000</v>
      </c>
      <c r="G7532" s="3">
        <v>660000</v>
      </c>
      <c r="H7532" s="3">
        <v>660000</v>
      </c>
      <c r="I7532" s="3">
        <v>157000</v>
      </c>
      <c r="J7532">
        <v>76.212121212121204</v>
      </c>
    </row>
    <row r="7533" spans="1:10" hidden="1" x14ac:dyDescent="0.3">
      <c r="A7533" t="s">
        <v>1132</v>
      </c>
      <c r="E7533">
        <v>5</v>
      </c>
      <c r="F7533" s="3">
        <v>25000</v>
      </c>
      <c r="G7533" s="3">
        <v>660000</v>
      </c>
      <c r="H7533" s="3">
        <v>660000</v>
      </c>
      <c r="I7533" s="3">
        <v>157000</v>
      </c>
      <c r="J7533">
        <v>76.212121212121204</v>
      </c>
    </row>
    <row r="7534" spans="1:10" hidden="1" x14ac:dyDescent="0.3">
      <c r="A7534" t="s">
        <v>1133</v>
      </c>
      <c r="E7534">
        <v>5</v>
      </c>
      <c r="F7534" s="3">
        <v>25000</v>
      </c>
      <c r="G7534" s="3">
        <v>660000</v>
      </c>
      <c r="H7534" s="3">
        <v>660000</v>
      </c>
      <c r="I7534" s="3">
        <v>157000</v>
      </c>
      <c r="J7534">
        <v>76.212121212121204</v>
      </c>
    </row>
    <row r="7535" spans="1:10" hidden="1" x14ac:dyDescent="0.3">
      <c r="A7535" t="s">
        <v>1134</v>
      </c>
      <c r="E7535">
        <v>5</v>
      </c>
      <c r="F7535" s="3">
        <v>25000</v>
      </c>
      <c r="G7535" s="3">
        <v>660000</v>
      </c>
      <c r="H7535" s="3">
        <v>660000</v>
      </c>
      <c r="I7535" s="3">
        <v>157000</v>
      </c>
      <c r="J7535">
        <v>76.212121212121204</v>
      </c>
    </row>
    <row r="7536" spans="1:10" hidden="1" x14ac:dyDescent="0.3">
      <c r="A7536" t="s">
        <v>1136</v>
      </c>
      <c r="E7536">
        <v>5</v>
      </c>
      <c r="F7536" s="3">
        <v>25000</v>
      </c>
      <c r="G7536" s="3">
        <v>660000</v>
      </c>
      <c r="H7536" s="3">
        <v>660000</v>
      </c>
      <c r="I7536" s="3">
        <v>157000</v>
      </c>
      <c r="J7536">
        <v>76.212121212121204</v>
      </c>
    </row>
    <row r="7537" spans="1:10" hidden="1" x14ac:dyDescent="0.3">
      <c r="A7537" t="s">
        <v>1137</v>
      </c>
      <c r="E7537">
        <v>5</v>
      </c>
      <c r="F7537" s="3">
        <v>25000</v>
      </c>
      <c r="G7537" s="3">
        <v>660000</v>
      </c>
      <c r="H7537" s="3">
        <v>660000</v>
      </c>
      <c r="I7537" s="3">
        <v>157000</v>
      </c>
      <c r="J7537">
        <v>76.212121212121204</v>
      </c>
    </row>
    <row r="7538" spans="1:10" hidden="1" x14ac:dyDescent="0.3">
      <c r="A7538" t="s">
        <v>1140</v>
      </c>
      <c r="E7538">
        <v>5</v>
      </c>
      <c r="F7538" s="3">
        <v>25000</v>
      </c>
      <c r="G7538" s="3">
        <v>660000</v>
      </c>
      <c r="H7538" s="3">
        <v>660000</v>
      </c>
      <c r="I7538" s="3">
        <v>157000</v>
      </c>
      <c r="J7538">
        <v>76.212121212121204</v>
      </c>
    </row>
    <row r="7539" spans="1:10" hidden="1" x14ac:dyDescent="0.3">
      <c r="A7539" t="s">
        <v>1142</v>
      </c>
      <c r="E7539">
        <v>4.7</v>
      </c>
      <c r="F7539" s="3">
        <v>25000</v>
      </c>
      <c r="G7539" s="3">
        <v>625000</v>
      </c>
      <c r="H7539" s="3">
        <v>625000</v>
      </c>
      <c r="I7539" s="3">
        <v>149800</v>
      </c>
      <c r="J7539">
        <v>76.031999999999996</v>
      </c>
    </row>
    <row r="7540" spans="1:10" hidden="1" x14ac:dyDescent="0.3">
      <c r="A7540" t="s">
        <v>1143</v>
      </c>
      <c r="E7540">
        <v>4.7</v>
      </c>
      <c r="F7540" s="3">
        <v>25000</v>
      </c>
      <c r="G7540" s="3">
        <v>625000</v>
      </c>
      <c r="H7540" s="3">
        <v>625000</v>
      </c>
      <c r="I7540" s="3">
        <v>149800</v>
      </c>
      <c r="J7540">
        <v>76.031999999999996</v>
      </c>
    </row>
    <row r="7541" spans="1:10" hidden="1" x14ac:dyDescent="0.3">
      <c r="A7541" t="s">
        <v>1144</v>
      </c>
      <c r="E7541">
        <v>4.7</v>
      </c>
      <c r="F7541" s="3">
        <v>25000</v>
      </c>
      <c r="G7541" s="3">
        <v>625000</v>
      </c>
      <c r="H7541" s="3">
        <v>625000</v>
      </c>
      <c r="I7541" s="3">
        <v>149800</v>
      </c>
      <c r="J7541">
        <v>76.031999999999996</v>
      </c>
    </row>
    <row r="7542" spans="1:10" hidden="1" x14ac:dyDescent="0.3">
      <c r="A7542" t="s">
        <v>1145</v>
      </c>
      <c r="E7542">
        <v>4.7</v>
      </c>
      <c r="F7542" s="3">
        <v>25000</v>
      </c>
      <c r="G7542" s="3">
        <v>625000</v>
      </c>
      <c r="H7542" s="3">
        <v>625000</v>
      </c>
      <c r="I7542" s="3">
        <v>149800</v>
      </c>
      <c r="J7542">
        <v>76.031999999999996</v>
      </c>
    </row>
    <row r="7543" spans="1:10" hidden="1" x14ac:dyDescent="0.3">
      <c r="A7543" t="s">
        <v>1146</v>
      </c>
      <c r="E7543">
        <v>4.7</v>
      </c>
      <c r="F7543" s="3">
        <v>25000</v>
      </c>
      <c r="G7543" s="3">
        <v>625000</v>
      </c>
      <c r="H7543" s="3">
        <v>625000</v>
      </c>
      <c r="I7543" s="3">
        <v>149800</v>
      </c>
      <c r="J7543">
        <v>76.031999999999996</v>
      </c>
    </row>
    <row r="7544" spans="1:10" hidden="1" x14ac:dyDescent="0.3">
      <c r="A7544" t="s">
        <v>1147</v>
      </c>
      <c r="E7544">
        <v>4.7</v>
      </c>
      <c r="F7544" s="3">
        <v>25000</v>
      </c>
      <c r="G7544" s="3">
        <v>625000</v>
      </c>
      <c r="H7544" s="3">
        <v>625000</v>
      </c>
      <c r="I7544" s="3">
        <v>149800</v>
      </c>
      <c r="J7544">
        <v>76.031999999999996</v>
      </c>
    </row>
    <row r="7545" spans="1:10" hidden="1" x14ac:dyDescent="0.3">
      <c r="A7545" t="s">
        <v>1148</v>
      </c>
      <c r="E7545">
        <v>4.7</v>
      </c>
      <c r="F7545" s="3">
        <v>25000</v>
      </c>
      <c r="G7545" s="3">
        <v>625000</v>
      </c>
      <c r="H7545" s="3">
        <v>625000</v>
      </c>
      <c r="I7545" s="3">
        <v>149800</v>
      </c>
      <c r="J7545">
        <v>76.031999999999996</v>
      </c>
    </row>
    <row r="7546" spans="1:10" hidden="1" x14ac:dyDescent="0.3">
      <c r="A7546" t="s">
        <v>1149</v>
      </c>
      <c r="E7546">
        <v>4.7</v>
      </c>
      <c r="F7546" s="3">
        <v>25000</v>
      </c>
      <c r="G7546" s="3">
        <v>625000</v>
      </c>
      <c r="H7546" s="3">
        <v>625000</v>
      </c>
      <c r="I7546" s="3">
        <v>149800</v>
      </c>
      <c r="J7546">
        <v>76.031999999999996</v>
      </c>
    </row>
    <row r="7547" spans="1:10" hidden="1" x14ac:dyDescent="0.3">
      <c r="A7547" t="s">
        <v>1150</v>
      </c>
      <c r="E7547">
        <v>4.7</v>
      </c>
      <c r="F7547" s="3">
        <v>25000</v>
      </c>
      <c r="G7547" s="3">
        <v>625000</v>
      </c>
      <c r="H7547" s="3">
        <v>625000</v>
      </c>
      <c r="I7547" s="3">
        <v>149800</v>
      </c>
      <c r="J7547">
        <v>76.031999999999996</v>
      </c>
    </row>
    <row r="7548" spans="1:10" hidden="1" x14ac:dyDescent="0.3">
      <c r="A7548" t="s">
        <v>1151</v>
      </c>
      <c r="E7548">
        <v>4.7</v>
      </c>
      <c r="F7548" s="3">
        <v>25000</v>
      </c>
      <c r="G7548" s="3">
        <v>625000</v>
      </c>
      <c r="H7548" s="3">
        <v>625000</v>
      </c>
      <c r="I7548" s="3">
        <v>149800</v>
      </c>
      <c r="J7548">
        <v>76.031999999999996</v>
      </c>
    </row>
    <row r="7549" spans="1:10" hidden="1" x14ac:dyDescent="0.3">
      <c r="A7549" t="s">
        <v>1152</v>
      </c>
      <c r="E7549">
        <v>4.7</v>
      </c>
      <c r="F7549" s="3">
        <v>25000</v>
      </c>
      <c r="G7549" s="3">
        <v>625000</v>
      </c>
      <c r="H7549" s="3">
        <v>625000</v>
      </c>
      <c r="I7549" s="3">
        <v>149800</v>
      </c>
      <c r="J7549">
        <v>76.031999999999996</v>
      </c>
    </row>
    <row r="7550" spans="1:10" hidden="1" x14ac:dyDescent="0.3">
      <c r="A7550" t="s">
        <v>1153</v>
      </c>
      <c r="E7550">
        <v>4.7</v>
      </c>
      <c r="F7550" s="3">
        <v>25000</v>
      </c>
      <c r="G7550" s="3">
        <v>625000</v>
      </c>
      <c r="H7550" s="3">
        <v>625000</v>
      </c>
      <c r="I7550" s="3">
        <v>149800</v>
      </c>
      <c r="J7550">
        <v>76.031999999999996</v>
      </c>
    </row>
    <row r="7551" spans="1:10" hidden="1" x14ac:dyDescent="0.3">
      <c r="A7551" t="s">
        <v>1154</v>
      </c>
      <c r="E7551">
        <v>4.7</v>
      </c>
      <c r="F7551" s="3">
        <v>25000</v>
      </c>
      <c r="G7551" s="3">
        <v>625000</v>
      </c>
      <c r="H7551" s="3">
        <v>625000</v>
      </c>
      <c r="I7551" s="3">
        <v>149800</v>
      </c>
      <c r="J7551">
        <v>76.031999999999996</v>
      </c>
    </row>
    <row r="7552" spans="1:10" hidden="1" x14ac:dyDescent="0.3">
      <c r="A7552" t="s">
        <v>1155</v>
      </c>
      <c r="E7552">
        <v>4.7</v>
      </c>
      <c r="F7552" s="3">
        <v>25000</v>
      </c>
      <c r="G7552" s="3">
        <v>625000</v>
      </c>
      <c r="H7552" s="3">
        <v>625000</v>
      </c>
      <c r="I7552" s="3">
        <v>149800</v>
      </c>
      <c r="J7552">
        <v>76.031999999999996</v>
      </c>
    </row>
    <row r="7553" spans="1:10" hidden="1" x14ac:dyDescent="0.3">
      <c r="A7553" t="s">
        <v>1156</v>
      </c>
      <c r="E7553">
        <v>4.7</v>
      </c>
      <c r="F7553" s="3">
        <v>25000</v>
      </c>
      <c r="G7553" s="3">
        <v>625000</v>
      </c>
      <c r="H7553" s="3">
        <v>625000</v>
      </c>
      <c r="I7553" s="3">
        <v>149800</v>
      </c>
      <c r="J7553">
        <v>76.031999999999996</v>
      </c>
    </row>
    <row r="7554" spans="1:10" hidden="1" x14ac:dyDescent="0.3">
      <c r="A7554" t="s">
        <v>1157</v>
      </c>
      <c r="E7554">
        <v>4.7</v>
      </c>
      <c r="F7554" s="3">
        <v>25000</v>
      </c>
      <c r="G7554" s="3">
        <v>625000</v>
      </c>
      <c r="H7554" s="3">
        <v>625000</v>
      </c>
      <c r="I7554" s="3">
        <v>149800</v>
      </c>
      <c r="J7554">
        <v>76.031999999999996</v>
      </c>
    </row>
    <row r="7555" spans="1:10" hidden="1" x14ac:dyDescent="0.3">
      <c r="A7555" t="s">
        <v>1158</v>
      </c>
      <c r="E7555">
        <v>4.7</v>
      </c>
      <c r="F7555" s="3">
        <v>25000</v>
      </c>
      <c r="G7555" s="3">
        <v>625000</v>
      </c>
      <c r="H7555" s="3">
        <v>625000</v>
      </c>
      <c r="I7555" s="3">
        <v>149800</v>
      </c>
      <c r="J7555">
        <v>76.031999999999996</v>
      </c>
    </row>
    <row r="7556" spans="1:10" hidden="1" x14ac:dyDescent="0.3">
      <c r="A7556" t="s">
        <v>1159</v>
      </c>
      <c r="E7556">
        <v>4.7</v>
      </c>
      <c r="F7556" s="3">
        <v>25000</v>
      </c>
      <c r="G7556" s="3">
        <v>625000</v>
      </c>
      <c r="H7556" s="3">
        <v>625000</v>
      </c>
      <c r="I7556" s="3">
        <v>149800</v>
      </c>
      <c r="J7556">
        <v>76.031999999999996</v>
      </c>
    </row>
    <row r="7557" spans="1:10" hidden="1" x14ac:dyDescent="0.3">
      <c r="A7557" t="s">
        <v>1160</v>
      </c>
      <c r="E7557">
        <v>4.7</v>
      </c>
      <c r="F7557" s="3">
        <v>25000</v>
      </c>
      <c r="G7557" s="3">
        <v>625000</v>
      </c>
      <c r="H7557" s="3">
        <v>625000</v>
      </c>
      <c r="I7557" s="3">
        <v>149800</v>
      </c>
      <c r="J7557">
        <v>76.031999999999996</v>
      </c>
    </row>
    <row r="7558" spans="1:10" hidden="1" x14ac:dyDescent="0.3">
      <c r="A7558" t="s">
        <v>1161</v>
      </c>
      <c r="E7558">
        <v>4.7</v>
      </c>
      <c r="F7558" s="3">
        <v>25000</v>
      </c>
      <c r="G7558" s="3">
        <v>625000</v>
      </c>
      <c r="H7558" s="3">
        <v>625000</v>
      </c>
      <c r="I7558" s="3">
        <v>149800</v>
      </c>
      <c r="J7558">
        <v>76.031999999999996</v>
      </c>
    </row>
    <row r="7559" spans="1:10" hidden="1" x14ac:dyDescent="0.3">
      <c r="A7559" t="s">
        <v>1162</v>
      </c>
      <c r="E7559">
        <v>4.7</v>
      </c>
      <c r="F7559" s="3">
        <v>25000</v>
      </c>
      <c r="G7559" s="3">
        <v>625000</v>
      </c>
      <c r="H7559" s="3">
        <v>625000</v>
      </c>
      <c r="I7559" s="3">
        <v>149800</v>
      </c>
      <c r="J7559">
        <v>76.031999999999996</v>
      </c>
    </row>
    <row r="7560" spans="1:10" hidden="1" x14ac:dyDescent="0.3">
      <c r="A7560" t="s">
        <v>1163</v>
      </c>
      <c r="E7560">
        <v>4.7</v>
      </c>
      <c r="F7560" s="3">
        <v>25000</v>
      </c>
      <c r="G7560" s="3">
        <v>625000</v>
      </c>
      <c r="H7560" s="3">
        <v>625000</v>
      </c>
      <c r="I7560" s="3">
        <v>149800</v>
      </c>
      <c r="J7560">
        <v>76.031999999999996</v>
      </c>
    </row>
    <row r="7561" spans="1:10" hidden="1" x14ac:dyDescent="0.3">
      <c r="A7561" t="s">
        <v>1164</v>
      </c>
      <c r="E7561">
        <v>4.7</v>
      </c>
      <c r="F7561" s="3">
        <v>25000</v>
      </c>
      <c r="G7561" s="3">
        <v>625000</v>
      </c>
      <c r="H7561" s="3">
        <v>625000</v>
      </c>
      <c r="I7561" s="3">
        <v>149800</v>
      </c>
      <c r="J7561">
        <v>76.031999999999996</v>
      </c>
    </row>
    <row r="7562" spans="1:10" hidden="1" x14ac:dyDescent="0.3">
      <c r="A7562" t="s">
        <v>1165</v>
      </c>
      <c r="E7562">
        <v>4.7</v>
      </c>
      <c r="F7562" s="3">
        <v>25000</v>
      </c>
      <c r="G7562" s="3">
        <v>625000</v>
      </c>
      <c r="H7562" s="3">
        <v>625000</v>
      </c>
      <c r="I7562" s="3">
        <v>149800</v>
      </c>
      <c r="J7562">
        <v>76.031999999999996</v>
      </c>
    </row>
    <row r="7563" spans="1:10" hidden="1" x14ac:dyDescent="0.3">
      <c r="A7563" t="s">
        <v>1166</v>
      </c>
      <c r="E7563">
        <v>4.7</v>
      </c>
      <c r="F7563" s="3">
        <v>25000</v>
      </c>
      <c r="G7563" s="3">
        <v>625000</v>
      </c>
      <c r="H7563" s="3">
        <v>625000</v>
      </c>
      <c r="I7563" s="3">
        <v>149800</v>
      </c>
      <c r="J7563">
        <v>76.031999999999996</v>
      </c>
    </row>
    <row r="7564" spans="1:10" hidden="1" x14ac:dyDescent="0.3">
      <c r="A7564" t="s">
        <v>1167</v>
      </c>
      <c r="E7564">
        <v>4.7</v>
      </c>
      <c r="F7564" s="3">
        <v>25000</v>
      </c>
      <c r="G7564" s="3">
        <v>625000</v>
      </c>
      <c r="H7564" s="3">
        <v>625000</v>
      </c>
      <c r="I7564" s="3">
        <v>149800</v>
      </c>
      <c r="J7564">
        <v>76.031999999999996</v>
      </c>
    </row>
    <row r="7565" spans="1:10" hidden="1" x14ac:dyDescent="0.3">
      <c r="A7565" t="s">
        <v>1168</v>
      </c>
      <c r="E7565">
        <v>4.7</v>
      </c>
      <c r="F7565" s="3">
        <v>25000</v>
      </c>
      <c r="G7565" s="3">
        <v>625000</v>
      </c>
      <c r="H7565" s="3">
        <v>625000</v>
      </c>
      <c r="I7565" s="3">
        <v>149800</v>
      </c>
      <c r="J7565">
        <v>76.031999999999996</v>
      </c>
    </row>
    <row r="7566" spans="1:10" hidden="1" x14ac:dyDescent="0.3">
      <c r="A7566" t="s">
        <v>1169</v>
      </c>
      <c r="E7566">
        <v>4.7</v>
      </c>
      <c r="F7566" s="3">
        <v>25000</v>
      </c>
      <c r="G7566" s="3">
        <v>625000</v>
      </c>
      <c r="H7566" s="3">
        <v>625000</v>
      </c>
      <c r="I7566" s="3">
        <v>149800</v>
      </c>
      <c r="J7566">
        <v>76.031999999999996</v>
      </c>
    </row>
    <row r="7567" spans="1:10" hidden="1" x14ac:dyDescent="0.3">
      <c r="A7567" t="s">
        <v>1170</v>
      </c>
      <c r="E7567">
        <v>4.7</v>
      </c>
      <c r="F7567" s="3">
        <v>25000</v>
      </c>
      <c r="G7567" s="3">
        <v>625000</v>
      </c>
      <c r="H7567" s="3">
        <v>625000</v>
      </c>
      <c r="I7567" s="3">
        <v>149800</v>
      </c>
      <c r="J7567">
        <v>76.031999999999996</v>
      </c>
    </row>
    <row r="7568" spans="1:10" hidden="1" x14ac:dyDescent="0.3">
      <c r="A7568" t="s">
        <v>1171</v>
      </c>
      <c r="E7568">
        <v>4.7</v>
      </c>
      <c r="F7568" s="3">
        <v>25000</v>
      </c>
      <c r="G7568" s="3">
        <v>625000</v>
      </c>
      <c r="H7568" s="3">
        <v>625000</v>
      </c>
      <c r="I7568" s="3">
        <v>149800</v>
      </c>
      <c r="J7568">
        <v>76.031999999999996</v>
      </c>
    </row>
    <row r="7569" spans="1:10" hidden="1" x14ac:dyDescent="0.3">
      <c r="A7569" t="s">
        <v>1172</v>
      </c>
      <c r="E7569">
        <v>4.7</v>
      </c>
      <c r="F7569" s="3">
        <v>25000</v>
      </c>
      <c r="G7569" s="3">
        <v>625000</v>
      </c>
      <c r="H7569" s="3">
        <v>625000</v>
      </c>
      <c r="I7569" s="3">
        <v>149800</v>
      </c>
      <c r="J7569">
        <v>76.031999999999996</v>
      </c>
    </row>
    <row r="7570" spans="1:10" hidden="1" x14ac:dyDescent="0.3">
      <c r="A7570" t="s">
        <v>1173</v>
      </c>
      <c r="E7570">
        <v>4.7</v>
      </c>
      <c r="F7570" s="3">
        <v>25000</v>
      </c>
      <c r="G7570" s="3">
        <v>625000</v>
      </c>
      <c r="H7570" s="3">
        <v>625000</v>
      </c>
      <c r="I7570" s="3">
        <v>149800</v>
      </c>
      <c r="J7570">
        <v>76.031999999999996</v>
      </c>
    </row>
    <row r="7571" spans="1:10" hidden="1" x14ac:dyDescent="0.3">
      <c r="A7571" t="s">
        <v>1174</v>
      </c>
      <c r="E7571">
        <v>4.7</v>
      </c>
      <c r="F7571" s="3">
        <v>25000</v>
      </c>
      <c r="G7571" s="3">
        <v>625000</v>
      </c>
      <c r="H7571" s="3">
        <v>625000</v>
      </c>
      <c r="I7571" s="3">
        <v>149800</v>
      </c>
      <c r="J7571">
        <v>76.031999999999996</v>
      </c>
    </row>
    <row r="7572" spans="1:10" hidden="1" x14ac:dyDescent="0.3">
      <c r="A7572" t="s">
        <v>1175</v>
      </c>
      <c r="E7572">
        <v>4.7</v>
      </c>
      <c r="F7572" s="3">
        <v>25000</v>
      </c>
      <c r="G7572" s="3">
        <v>625000</v>
      </c>
      <c r="H7572" s="3">
        <v>625000</v>
      </c>
      <c r="I7572" s="3">
        <v>149800</v>
      </c>
      <c r="J7572">
        <v>76.031999999999996</v>
      </c>
    </row>
    <row r="7573" spans="1:10" hidden="1" x14ac:dyDescent="0.3">
      <c r="A7573" t="s">
        <v>1176</v>
      </c>
      <c r="E7573">
        <v>4.7</v>
      </c>
      <c r="F7573" s="3">
        <v>25000</v>
      </c>
      <c r="G7573" s="3">
        <v>625000</v>
      </c>
      <c r="H7573" s="3">
        <v>625000</v>
      </c>
      <c r="I7573" s="3">
        <v>149800</v>
      </c>
      <c r="J7573">
        <v>76.031999999999996</v>
      </c>
    </row>
    <row r="7574" spans="1:10" hidden="1" x14ac:dyDescent="0.3">
      <c r="A7574" t="s">
        <v>1177</v>
      </c>
      <c r="E7574">
        <v>4.7</v>
      </c>
      <c r="F7574" s="3">
        <v>25000</v>
      </c>
      <c r="G7574" s="3">
        <v>625000</v>
      </c>
      <c r="H7574" s="3">
        <v>625000</v>
      </c>
      <c r="I7574" s="3">
        <v>149800</v>
      </c>
      <c r="J7574">
        <v>76.031999999999996</v>
      </c>
    </row>
    <row r="7575" spans="1:10" hidden="1" x14ac:dyDescent="0.3">
      <c r="A7575" t="s">
        <v>1178</v>
      </c>
      <c r="E7575">
        <v>4.7</v>
      </c>
      <c r="F7575" s="3">
        <v>25000</v>
      </c>
      <c r="G7575" s="3">
        <v>625000</v>
      </c>
      <c r="H7575" s="3">
        <v>625000</v>
      </c>
      <c r="I7575" s="3">
        <v>149800</v>
      </c>
      <c r="J7575">
        <v>76.031999999999996</v>
      </c>
    </row>
    <row r="7576" spans="1:10" hidden="1" x14ac:dyDescent="0.3">
      <c r="A7576" t="s">
        <v>1179</v>
      </c>
      <c r="E7576">
        <v>4.7</v>
      </c>
      <c r="F7576" s="3">
        <v>25000</v>
      </c>
      <c r="G7576" s="3">
        <v>625000</v>
      </c>
      <c r="H7576" s="3">
        <v>625000</v>
      </c>
      <c r="I7576" s="3">
        <v>149800</v>
      </c>
      <c r="J7576">
        <v>76.031999999999996</v>
      </c>
    </row>
    <row r="7577" spans="1:10" hidden="1" x14ac:dyDescent="0.3">
      <c r="A7577" t="s">
        <v>1180</v>
      </c>
      <c r="E7577">
        <v>4.7</v>
      </c>
      <c r="F7577" s="3">
        <v>25000</v>
      </c>
      <c r="G7577" s="3">
        <v>625000</v>
      </c>
      <c r="H7577" s="3">
        <v>625000</v>
      </c>
      <c r="I7577" s="3">
        <v>149800</v>
      </c>
      <c r="J7577">
        <v>76.031999999999996</v>
      </c>
    </row>
    <row r="7578" spans="1:10" hidden="1" x14ac:dyDescent="0.3">
      <c r="A7578" t="s">
        <v>1181</v>
      </c>
      <c r="E7578">
        <v>4.7</v>
      </c>
      <c r="F7578" s="3">
        <v>25000</v>
      </c>
      <c r="G7578" s="3">
        <v>625000</v>
      </c>
      <c r="H7578" s="3">
        <v>625000</v>
      </c>
      <c r="I7578" s="3">
        <v>149800</v>
      </c>
      <c r="J7578">
        <v>76.031999999999996</v>
      </c>
    </row>
    <row r="7579" spans="1:10" hidden="1" x14ac:dyDescent="0.3">
      <c r="A7579" t="s">
        <v>1182</v>
      </c>
      <c r="E7579">
        <v>4.7</v>
      </c>
      <c r="F7579" s="3">
        <v>25000</v>
      </c>
      <c r="G7579" s="3">
        <v>625000</v>
      </c>
      <c r="H7579" s="3">
        <v>625000</v>
      </c>
      <c r="I7579" s="3">
        <v>149800</v>
      </c>
      <c r="J7579">
        <v>76.031999999999996</v>
      </c>
    </row>
    <row r="7580" spans="1:10" hidden="1" x14ac:dyDescent="0.3">
      <c r="A7580" t="s">
        <v>1183</v>
      </c>
      <c r="E7580">
        <v>4.7</v>
      </c>
      <c r="F7580" s="3">
        <v>25000</v>
      </c>
      <c r="G7580" s="3">
        <v>625000</v>
      </c>
      <c r="H7580" s="3">
        <v>625000</v>
      </c>
      <c r="I7580" s="3">
        <v>149800</v>
      </c>
      <c r="J7580">
        <v>76.031999999999996</v>
      </c>
    </row>
    <row r="7581" spans="1:10" hidden="1" x14ac:dyDescent="0.3">
      <c r="A7581" t="s">
        <v>1184</v>
      </c>
      <c r="E7581">
        <v>4.7</v>
      </c>
      <c r="F7581" s="3">
        <v>25000</v>
      </c>
      <c r="G7581" s="3">
        <v>625000</v>
      </c>
      <c r="H7581" s="3">
        <v>625000</v>
      </c>
      <c r="I7581" s="3">
        <v>149800</v>
      </c>
      <c r="J7581">
        <v>76.031999999999996</v>
      </c>
    </row>
    <row r="7582" spans="1:10" hidden="1" x14ac:dyDescent="0.3">
      <c r="A7582" t="s">
        <v>1185</v>
      </c>
      <c r="E7582">
        <v>4.7</v>
      </c>
      <c r="F7582" s="3">
        <v>25000</v>
      </c>
      <c r="G7582" s="3">
        <v>625000</v>
      </c>
      <c r="H7582" s="3">
        <v>625000</v>
      </c>
      <c r="I7582" s="3">
        <v>149800</v>
      </c>
      <c r="J7582">
        <v>76.031999999999996</v>
      </c>
    </row>
    <row r="7583" spans="1:10" hidden="1" x14ac:dyDescent="0.3">
      <c r="A7583" t="s">
        <v>1186</v>
      </c>
      <c r="E7583">
        <v>4.7</v>
      </c>
      <c r="F7583" s="3">
        <v>25000</v>
      </c>
      <c r="G7583" s="3">
        <v>625000</v>
      </c>
      <c r="H7583" s="3">
        <v>625000</v>
      </c>
      <c r="I7583" s="3">
        <v>149800</v>
      </c>
      <c r="J7583">
        <v>76.031999999999996</v>
      </c>
    </row>
    <row r="7584" spans="1:10" hidden="1" x14ac:dyDescent="0.3">
      <c r="A7584" t="s">
        <v>1187</v>
      </c>
      <c r="E7584">
        <v>4.7</v>
      </c>
      <c r="F7584" s="3">
        <v>25000</v>
      </c>
      <c r="G7584" s="3">
        <v>625000</v>
      </c>
      <c r="H7584" s="3">
        <v>625000</v>
      </c>
      <c r="I7584" s="3">
        <v>149800</v>
      </c>
      <c r="J7584">
        <v>76.031999999999996</v>
      </c>
    </row>
    <row r="7585" spans="1:10" hidden="1" x14ac:dyDescent="0.3">
      <c r="A7585" t="s">
        <v>1188</v>
      </c>
      <c r="E7585">
        <v>4.7</v>
      </c>
      <c r="F7585" s="3">
        <v>25000</v>
      </c>
      <c r="G7585" s="3">
        <v>625000</v>
      </c>
      <c r="H7585" s="3">
        <v>625000</v>
      </c>
      <c r="I7585" s="3">
        <v>149800</v>
      </c>
      <c r="J7585">
        <v>76.031999999999996</v>
      </c>
    </row>
    <row r="7586" spans="1:10" hidden="1" x14ac:dyDescent="0.3">
      <c r="A7586" t="s">
        <v>1189</v>
      </c>
      <c r="E7586">
        <v>4.7</v>
      </c>
      <c r="F7586" s="3">
        <v>25000</v>
      </c>
      <c r="G7586" s="3">
        <v>625000</v>
      </c>
      <c r="H7586" s="3">
        <v>625000</v>
      </c>
      <c r="I7586" s="3">
        <v>149800</v>
      </c>
      <c r="J7586">
        <v>76.031999999999996</v>
      </c>
    </row>
    <row r="7587" spans="1:10" hidden="1" x14ac:dyDescent="0.3">
      <c r="A7587" t="s">
        <v>1190</v>
      </c>
      <c r="E7587">
        <v>4.7</v>
      </c>
      <c r="F7587" s="3">
        <v>25000</v>
      </c>
      <c r="G7587" s="3">
        <v>625000</v>
      </c>
      <c r="H7587" s="3">
        <v>625000</v>
      </c>
      <c r="I7587" s="3">
        <v>149800</v>
      </c>
      <c r="J7587">
        <v>76.031999999999996</v>
      </c>
    </row>
    <row r="7588" spans="1:10" hidden="1" x14ac:dyDescent="0.3">
      <c r="A7588" t="s">
        <v>1191</v>
      </c>
      <c r="E7588">
        <v>4.7</v>
      </c>
      <c r="F7588" s="3">
        <v>25000</v>
      </c>
      <c r="G7588" s="3">
        <v>625000</v>
      </c>
      <c r="H7588" s="3">
        <v>625000</v>
      </c>
      <c r="I7588" s="3">
        <v>149800</v>
      </c>
      <c r="J7588">
        <v>76.031999999999996</v>
      </c>
    </row>
    <row r="7589" spans="1:10" hidden="1" x14ac:dyDescent="0.3">
      <c r="A7589" t="s">
        <v>1192</v>
      </c>
      <c r="E7589">
        <v>4.7</v>
      </c>
      <c r="F7589" s="3">
        <v>25000</v>
      </c>
      <c r="G7589" s="3">
        <v>625000</v>
      </c>
      <c r="H7589" s="3">
        <v>625000</v>
      </c>
      <c r="I7589" s="3">
        <v>149800</v>
      </c>
      <c r="J7589">
        <v>76.031999999999996</v>
      </c>
    </row>
    <row r="7590" spans="1:10" hidden="1" x14ac:dyDescent="0.3">
      <c r="A7590" t="s">
        <v>1193</v>
      </c>
      <c r="E7590">
        <v>4.7</v>
      </c>
      <c r="F7590" s="3">
        <v>25000</v>
      </c>
      <c r="G7590" s="3">
        <v>625000</v>
      </c>
      <c r="H7590" s="3">
        <v>625000</v>
      </c>
      <c r="I7590" s="3">
        <v>149800</v>
      </c>
      <c r="J7590">
        <v>76.031999999999996</v>
      </c>
    </row>
    <row r="7591" spans="1:10" hidden="1" x14ac:dyDescent="0.3">
      <c r="A7591" t="s">
        <v>1194</v>
      </c>
      <c r="E7591">
        <v>4.7</v>
      </c>
      <c r="F7591" s="3">
        <v>25000</v>
      </c>
      <c r="G7591" s="3">
        <v>625000</v>
      </c>
      <c r="H7591" s="3">
        <v>625000</v>
      </c>
      <c r="I7591" s="3">
        <v>149800</v>
      </c>
      <c r="J7591">
        <v>76.031999999999996</v>
      </c>
    </row>
    <row r="7592" spans="1:10" hidden="1" x14ac:dyDescent="0.3">
      <c r="A7592" t="s">
        <v>1195</v>
      </c>
      <c r="E7592">
        <v>4.7</v>
      </c>
      <c r="F7592" s="3">
        <v>25000</v>
      </c>
      <c r="G7592" s="3">
        <v>625000</v>
      </c>
      <c r="H7592" s="3">
        <v>625000</v>
      </c>
      <c r="I7592" s="3">
        <v>149800</v>
      </c>
      <c r="J7592">
        <v>76.031999999999996</v>
      </c>
    </row>
    <row r="7593" spans="1:10" hidden="1" x14ac:dyDescent="0.3">
      <c r="A7593" t="s">
        <v>1196</v>
      </c>
      <c r="E7593">
        <v>4.7</v>
      </c>
      <c r="F7593" s="3">
        <v>25000</v>
      </c>
      <c r="G7593" s="3">
        <v>625000</v>
      </c>
      <c r="H7593" s="3">
        <v>625000</v>
      </c>
      <c r="I7593" s="3">
        <v>149800</v>
      </c>
      <c r="J7593">
        <v>76.031999999999996</v>
      </c>
    </row>
    <row r="7594" spans="1:10" hidden="1" x14ac:dyDescent="0.3">
      <c r="A7594" t="s">
        <v>1197</v>
      </c>
      <c r="E7594">
        <v>4.7</v>
      </c>
      <c r="F7594" s="3">
        <v>25000</v>
      </c>
      <c r="G7594" s="3">
        <v>625000</v>
      </c>
      <c r="H7594" s="3">
        <v>625000</v>
      </c>
      <c r="I7594" s="3">
        <v>149800</v>
      </c>
      <c r="J7594">
        <v>76.031999999999996</v>
      </c>
    </row>
    <row r="7595" spans="1:10" hidden="1" x14ac:dyDescent="0.3">
      <c r="A7595" t="s">
        <v>1198</v>
      </c>
      <c r="E7595">
        <v>4.7</v>
      </c>
      <c r="F7595" s="3">
        <v>25000</v>
      </c>
      <c r="G7595" s="3">
        <v>625000</v>
      </c>
      <c r="H7595" s="3">
        <v>625000</v>
      </c>
      <c r="I7595" s="3">
        <v>149800</v>
      </c>
      <c r="J7595">
        <v>76.031999999999996</v>
      </c>
    </row>
    <row r="7596" spans="1:10" hidden="1" x14ac:dyDescent="0.3">
      <c r="A7596" t="s">
        <v>1199</v>
      </c>
      <c r="E7596">
        <v>4.7</v>
      </c>
      <c r="F7596" s="3">
        <v>25000</v>
      </c>
      <c r="G7596" s="3">
        <v>625000</v>
      </c>
      <c r="H7596" s="3">
        <v>625000</v>
      </c>
      <c r="I7596" s="3">
        <v>149800</v>
      </c>
      <c r="J7596">
        <v>76.031999999999996</v>
      </c>
    </row>
    <row r="7597" spans="1:10" hidden="1" x14ac:dyDescent="0.3">
      <c r="A7597" t="s">
        <v>1200</v>
      </c>
      <c r="E7597">
        <v>4.7</v>
      </c>
      <c r="F7597" s="3">
        <v>25000</v>
      </c>
      <c r="G7597" s="3">
        <v>625000</v>
      </c>
      <c r="H7597" s="3">
        <v>625000</v>
      </c>
      <c r="I7597" s="3">
        <v>149800</v>
      </c>
      <c r="J7597">
        <v>76.031999999999996</v>
      </c>
    </row>
    <row r="7598" spans="1:10" hidden="1" x14ac:dyDescent="0.3">
      <c r="A7598" t="s">
        <v>1201</v>
      </c>
      <c r="E7598">
        <v>4.7</v>
      </c>
      <c r="F7598" s="3">
        <v>25000</v>
      </c>
      <c r="G7598" s="3">
        <v>625000</v>
      </c>
      <c r="H7598" s="3">
        <v>625000</v>
      </c>
      <c r="I7598" s="3">
        <v>149800</v>
      </c>
      <c r="J7598">
        <v>76.031999999999996</v>
      </c>
    </row>
    <row r="7599" spans="1:10" hidden="1" x14ac:dyDescent="0.3">
      <c r="A7599" t="s">
        <v>1202</v>
      </c>
      <c r="E7599">
        <v>4.7</v>
      </c>
      <c r="F7599" s="3">
        <v>25000</v>
      </c>
      <c r="G7599" s="3">
        <v>625000</v>
      </c>
      <c r="H7599" s="3">
        <v>625000</v>
      </c>
      <c r="I7599" s="3">
        <v>149800</v>
      </c>
      <c r="J7599">
        <v>76.031999999999996</v>
      </c>
    </row>
    <row r="7600" spans="1:10" hidden="1" x14ac:dyDescent="0.3">
      <c r="A7600" t="s">
        <v>1203</v>
      </c>
      <c r="E7600">
        <v>4.7</v>
      </c>
      <c r="F7600" s="3">
        <v>25000</v>
      </c>
      <c r="G7600" s="3">
        <v>625000</v>
      </c>
      <c r="H7600" s="3">
        <v>625000</v>
      </c>
      <c r="I7600" s="3">
        <v>149800</v>
      </c>
      <c r="J7600">
        <v>76.031999999999996</v>
      </c>
    </row>
    <row r="7601" spans="1:10" hidden="1" x14ac:dyDescent="0.3">
      <c r="A7601" t="s">
        <v>1204</v>
      </c>
      <c r="E7601">
        <v>4.7</v>
      </c>
      <c r="F7601" s="3">
        <v>25000</v>
      </c>
      <c r="G7601" s="3">
        <v>625000</v>
      </c>
      <c r="H7601" s="3">
        <v>625000</v>
      </c>
      <c r="I7601" s="3">
        <v>149800</v>
      </c>
      <c r="J7601">
        <v>76.031999999999996</v>
      </c>
    </row>
    <row r="7602" spans="1:10" hidden="1" x14ac:dyDescent="0.3">
      <c r="A7602" t="s">
        <v>1205</v>
      </c>
      <c r="E7602">
        <v>4.7</v>
      </c>
      <c r="F7602" s="3">
        <v>25000</v>
      </c>
      <c r="G7602" s="3">
        <v>625000</v>
      </c>
      <c r="H7602" s="3">
        <v>625000</v>
      </c>
      <c r="I7602" s="3">
        <v>149800</v>
      </c>
      <c r="J7602">
        <v>76.031999999999996</v>
      </c>
    </row>
    <row r="7603" spans="1:10" hidden="1" x14ac:dyDescent="0.3">
      <c r="A7603" t="s">
        <v>1206</v>
      </c>
      <c r="E7603">
        <v>4.7</v>
      </c>
      <c r="F7603" s="3">
        <v>25000</v>
      </c>
      <c r="G7603" s="3">
        <v>625000</v>
      </c>
      <c r="H7603" s="3">
        <v>625000</v>
      </c>
      <c r="I7603" s="3">
        <v>149800</v>
      </c>
      <c r="J7603">
        <v>76.031999999999996</v>
      </c>
    </row>
    <row r="7604" spans="1:10" hidden="1" x14ac:dyDescent="0.3">
      <c r="A7604" t="s">
        <v>1207</v>
      </c>
      <c r="E7604">
        <v>4.7</v>
      </c>
      <c r="F7604" s="3">
        <v>25000</v>
      </c>
      <c r="G7604" s="3">
        <v>625000</v>
      </c>
      <c r="H7604" s="3">
        <v>625000</v>
      </c>
      <c r="I7604" s="3">
        <v>149800</v>
      </c>
      <c r="J7604">
        <v>76.031999999999996</v>
      </c>
    </row>
    <row r="7605" spans="1:10" hidden="1" x14ac:dyDescent="0.3">
      <c r="A7605" t="s">
        <v>1208</v>
      </c>
      <c r="E7605">
        <v>4.7</v>
      </c>
      <c r="F7605" s="3">
        <v>25000</v>
      </c>
      <c r="G7605" s="3">
        <v>625000</v>
      </c>
      <c r="H7605" s="3">
        <v>625000</v>
      </c>
      <c r="I7605" s="3">
        <v>149800</v>
      </c>
      <c r="J7605">
        <v>76.031999999999996</v>
      </c>
    </row>
    <row r="7606" spans="1:10" hidden="1" x14ac:dyDescent="0.3">
      <c r="A7606" t="s">
        <v>1209</v>
      </c>
      <c r="E7606">
        <v>4.7</v>
      </c>
      <c r="F7606" s="3">
        <v>25000</v>
      </c>
      <c r="G7606" s="3">
        <v>625000</v>
      </c>
      <c r="H7606" s="3">
        <v>625000</v>
      </c>
      <c r="I7606" s="3">
        <v>149800</v>
      </c>
      <c r="J7606">
        <v>76.031999999999996</v>
      </c>
    </row>
    <row r="7607" spans="1:10" hidden="1" x14ac:dyDescent="0.3">
      <c r="A7607" t="s">
        <v>1210</v>
      </c>
      <c r="E7607">
        <v>4.7</v>
      </c>
      <c r="F7607" s="3">
        <v>25000</v>
      </c>
      <c r="G7607" s="3">
        <v>625000</v>
      </c>
      <c r="H7607" s="3">
        <v>625000</v>
      </c>
      <c r="I7607" s="3">
        <v>149800</v>
      </c>
      <c r="J7607">
        <v>76.031999999999996</v>
      </c>
    </row>
    <row r="7608" spans="1:10" hidden="1" x14ac:dyDescent="0.3">
      <c r="A7608" t="s">
        <v>1211</v>
      </c>
      <c r="E7608">
        <v>4.7</v>
      </c>
      <c r="F7608" s="3">
        <v>25000</v>
      </c>
      <c r="G7608" s="3">
        <v>625000</v>
      </c>
      <c r="H7608" s="3">
        <v>625000</v>
      </c>
      <c r="I7608" s="3">
        <v>149800</v>
      </c>
      <c r="J7608">
        <v>76.031999999999996</v>
      </c>
    </row>
    <row r="7609" spans="1:10" hidden="1" x14ac:dyDescent="0.3">
      <c r="A7609" t="s">
        <v>1212</v>
      </c>
      <c r="E7609">
        <v>4.7</v>
      </c>
      <c r="F7609" s="3">
        <v>25000</v>
      </c>
      <c r="G7609" s="3">
        <v>625000</v>
      </c>
      <c r="H7609" s="3">
        <v>625000</v>
      </c>
      <c r="I7609" s="3">
        <v>149800</v>
      </c>
      <c r="J7609">
        <v>76.031999999999996</v>
      </c>
    </row>
    <row r="7610" spans="1:10" hidden="1" x14ac:dyDescent="0.3">
      <c r="A7610" t="s">
        <v>1213</v>
      </c>
      <c r="E7610">
        <v>4.7</v>
      </c>
      <c r="F7610" s="3">
        <v>25000</v>
      </c>
      <c r="G7610" s="3">
        <v>625000</v>
      </c>
      <c r="H7610" s="3">
        <v>625000</v>
      </c>
      <c r="I7610" s="3">
        <v>149800</v>
      </c>
      <c r="J7610">
        <v>76.031999999999996</v>
      </c>
    </row>
    <row r="7611" spans="1:10" hidden="1" x14ac:dyDescent="0.3">
      <c r="A7611" t="s">
        <v>1214</v>
      </c>
      <c r="E7611">
        <v>4.7</v>
      </c>
      <c r="F7611" s="3">
        <v>25000</v>
      </c>
      <c r="G7611" s="3">
        <v>625000</v>
      </c>
      <c r="H7611" s="3">
        <v>625000</v>
      </c>
      <c r="I7611" s="3">
        <v>149800</v>
      </c>
      <c r="J7611">
        <v>76.031999999999996</v>
      </c>
    </row>
    <row r="7612" spans="1:10" hidden="1" x14ac:dyDescent="0.3">
      <c r="A7612" t="s">
        <v>1215</v>
      </c>
      <c r="E7612">
        <v>4.7</v>
      </c>
      <c r="F7612" s="3">
        <v>25000</v>
      </c>
      <c r="G7612" s="3">
        <v>625000</v>
      </c>
      <c r="H7612" s="3">
        <v>625000</v>
      </c>
      <c r="I7612" s="3">
        <v>149800</v>
      </c>
      <c r="J7612">
        <v>76.031999999999996</v>
      </c>
    </row>
    <row r="7613" spans="1:10" hidden="1" x14ac:dyDescent="0.3">
      <c r="A7613" t="s">
        <v>1216</v>
      </c>
      <c r="E7613">
        <v>4.7</v>
      </c>
      <c r="F7613" s="3">
        <v>25000</v>
      </c>
      <c r="G7613" s="3">
        <v>625000</v>
      </c>
      <c r="H7613" s="3">
        <v>625000</v>
      </c>
      <c r="I7613" s="3">
        <v>149800</v>
      </c>
      <c r="J7613">
        <v>76.031999999999996</v>
      </c>
    </row>
    <row r="7614" spans="1:10" hidden="1" x14ac:dyDescent="0.3">
      <c r="A7614" t="s">
        <v>1217</v>
      </c>
      <c r="E7614">
        <v>4.7</v>
      </c>
      <c r="F7614" s="3">
        <v>25000</v>
      </c>
      <c r="G7614" s="3">
        <v>625000</v>
      </c>
      <c r="H7614" s="3">
        <v>625000</v>
      </c>
      <c r="I7614" s="3">
        <v>149800</v>
      </c>
      <c r="J7614">
        <v>76.031999999999996</v>
      </c>
    </row>
    <row r="7615" spans="1:10" hidden="1" x14ac:dyDescent="0.3">
      <c r="A7615" t="s">
        <v>1218</v>
      </c>
      <c r="E7615">
        <v>4.7</v>
      </c>
      <c r="F7615" s="3">
        <v>25000</v>
      </c>
      <c r="G7615" s="3">
        <v>625000</v>
      </c>
      <c r="H7615" s="3">
        <v>625000</v>
      </c>
      <c r="I7615" s="3">
        <v>149800</v>
      </c>
      <c r="J7615">
        <v>76.031999999999996</v>
      </c>
    </row>
    <row r="7616" spans="1:10" hidden="1" x14ac:dyDescent="0.3">
      <c r="A7616" t="s">
        <v>1219</v>
      </c>
      <c r="E7616">
        <v>4.7</v>
      </c>
      <c r="F7616" s="3">
        <v>25000</v>
      </c>
      <c r="G7616" s="3">
        <v>625000</v>
      </c>
      <c r="H7616" s="3">
        <v>625000</v>
      </c>
      <c r="I7616" s="3">
        <v>149800</v>
      </c>
      <c r="J7616">
        <v>76.031999999999996</v>
      </c>
    </row>
    <row r="7617" spans="1:10" hidden="1" x14ac:dyDescent="0.3">
      <c r="A7617" t="s">
        <v>1220</v>
      </c>
      <c r="E7617">
        <v>4.7</v>
      </c>
      <c r="F7617" s="3">
        <v>25000</v>
      </c>
      <c r="G7617" s="3">
        <v>625000</v>
      </c>
      <c r="H7617" s="3">
        <v>625000</v>
      </c>
      <c r="I7617" s="3">
        <v>149800</v>
      </c>
      <c r="J7617">
        <v>76.031999999999996</v>
      </c>
    </row>
    <row r="7618" spans="1:10" hidden="1" x14ac:dyDescent="0.3">
      <c r="A7618" t="s">
        <v>1221</v>
      </c>
      <c r="E7618">
        <v>4.7</v>
      </c>
      <c r="F7618" s="3">
        <v>25000</v>
      </c>
      <c r="G7618" s="3">
        <v>625000</v>
      </c>
      <c r="H7618" s="3">
        <v>625000</v>
      </c>
      <c r="I7618" s="3">
        <v>149800</v>
      </c>
      <c r="J7618">
        <v>76.031999999999996</v>
      </c>
    </row>
    <row r="7619" spans="1:10" hidden="1" x14ac:dyDescent="0.3">
      <c r="A7619" t="s">
        <v>1222</v>
      </c>
      <c r="E7619">
        <v>4.7</v>
      </c>
      <c r="F7619" s="3">
        <v>25000</v>
      </c>
      <c r="G7619" s="3">
        <v>625000</v>
      </c>
      <c r="H7619" s="3">
        <v>625000</v>
      </c>
      <c r="I7619" s="3">
        <v>149800</v>
      </c>
      <c r="J7619">
        <v>76.031999999999996</v>
      </c>
    </row>
    <row r="7620" spans="1:10" hidden="1" x14ac:dyDescent="0.3">
      <c r="A7620" t="s">
        <v>1223</v>
      </c>
      <c r="E7620">
        <v>4.7</v>
      </c>
      <c r="F7620" s="3">
        <v>25000</v>
      </c>
      <c r="G7620" s="3">
        <v>625000</v>
      </c>
      <c r="H7620" s="3">
        <v>625000</v>
      </c>
      <c r="I7620" s="3">
        <v>149800</v>
      </c>
      <c r="J7620">
        <v>76.031999999999996</v>
      </c>
    </row>
    <row r="7621" spans="1:10" hidden="1" x14ac:dyDescent="0.3">
      <c r="A7621" t="s">
        <v>1224</v>
      </c>
      <c r="E7621">
        <v>4.7</v>
      </c>
      <c r="F7621" s="3">
        <v>25000</v>
      </c>
      <c r="G7621" s="3">
        <v>625000</v>
      </c>
      <c r="H7621" s="3">
        <v>625000</v>
      </c>
      <c r="I7621" s="3">
        <v>149800</v>
      </c>
      <c r="J7621">
        <v>76.031999999999996</v>
      </c>
    </row>
    <row r="7622" spans="1:10" hidden="1" x14ac:dyDescent="0.3">
      <c r="A7622" t="s">
        <v>1225</v>
      </c>
      <c r="E7622">
        <v>4.7</v>
      </c>
      <c r="F7622" s="3">
        <v>25000</v>
      </c>
      <c r="G7622" s="3">
        <v>625000</v>
      </c>
      <c r="H7622" s="3">
        <v>625000</v>
      </c>
      <c r="I7622" s="3">
        <v>149800</v>
      </c>
      <c r="J7622">
        <v>76.031999999999996</v>
      </c>
    </row>
    <row r="7623" spans="1:10" hidden="1" x14ac:dyDescent="0.3">
      <c r="A7623" t="s">
        <v>1226</v>
      </c>
      <c r="E7623">
        <v>4.7</v>
      </c>
      <c r="F7623" s="3">
        <v>25000</v>
      </c>
      <c r="G7623" s="3">
        <v>625000</v>
      </c>
      <c r="H7623" s="3">
        <v>625000</v>
      </c>
      <c r="I7623" s="3">
        <v>149800</v>
      </c>
      <c r="J7623">
        <v>76.031999999999996</v>
      </c>
    </row>
    <row r="7624" spans="1:10" hidden="1" x14ac:dyDescent="0.3">
      <c r="A7624" t="s">
        <v>1227</v>
      </c>
      <c r="E7624">
        <v>4.7</v>
      </c>
      <c r="F7624" s="3">
        <v>25000</v>
      </c>
      <c r="G7624" s="3">
        <v>625000</v>
      </c>
      <c r="H7624" s="3">
        <v>625000</v>
      </c>
      <c r="I7624" s="3">
        <v>149800</v>
      </c>
      <c r="J7624">
        <v>76.031999999999996</v>
      </c>
    </row>
    <row r="7625" spans="1:10" hidden="1" x14ac:dyDescent="0.3">
      <c r="A7625" t="s">
        <v>1228</v>
      </c>
      <c r="E7625">
        <v>4.7</v>
      </c>
      <c r="F7625" s="3">
        <v>25000</v>
      </c>
      <c r="G7625" s="3">
        <v>625000</v>
      </c>
      <c r="H7625" s="3">
        <v>625000</v>
      </c>
      <c r="I7625" s="3">
        <v>149800</v>
      </c>
      <c r="J7625">
        <v>76.031999999999996</v>
      </c>
    </row>
    <row r="7626" spans="1:10" hidden="1" x14ac:dyDescent="0.3">
      <c r="A7626" t="s">
        <v>1229</v>
      </c>
      <c r="E7626">
        <v>4.7</v>
      </c>
      <c r="F7626" s="3">
        <v>25000</v>
      </c>
      <c r="G7626" s="3">
        <v>625000</v>
      </c>
      <c r="H7626" s="3">
        <v>625000</v>
      </c>
      <c r="I7626" s="3">
        <v>149800</v>
      </c>
      <c r="J7626">
        <v>76.031999999999996</v>
      </c>
    </row>
    <row r="7627" spans="1:10" hidden="1" x14ac:dyDescent="0.3">
      <c r="A7627" t="s">
        <v>1230</v>
      </c>
      <c r="E7627">
        <v>4.7</v>
      </c>
      <c r="F7627" s="3">
        <v>25000</v>
      </c>
      <c r="G7627" s="3">
        <v>625000</v>
      </c>
      <c r="H7627" s="3">
        <v>625000</v>
      </c>
      <c r="I7627" s="3">
        <v>149800</v>
      </c>
      <c r="J7627">
        <v>76.031999999999996</v>
      </c>
    </row>
    <row r="7628" spans="1:10" hidden="1" x14ac:dyDescent="0.3">
      <c r="A7628" t="s">
        <v>1231</v>
      </c>
      <c r="E7628">
        <v>4.7</v>
      </c>
      <c r="F7628" s="3">
        <v>25000</v>
      </c>
      <c r="G7628" s="3">
        <v>625000</v>
      </c>
      <c r="H7628" s="3">
        <v>625000</v>
      </c>
      <c r="I7628" s="3">
        <v>149800</v>
      </c>
      <c r="J7628">
        <v>76.031999999999996</v>
      </c>
    </row>
    <row r="7629" spans="1:10" hidden="1" x14ac:dyDescent="0.3">
      <c r="A7629" t="s">
        <v>1232</v>
      </c>
      <c r="E7629">
        <v>4.7</v>
      </c>
      <c r="F7629" s="3">
        <v>25000</v>
      </c>
      <c r="G7629" s="3">
        <v>625000</v>
      </c>
      <c r="H7629" s="3">
        <v>625000</v>
      </c>
      <c r="I7629" s="3">
        <v>149800</v>
      </c>
      <c r="J7629">
        <v>76.031999999999996</v>
      </c>
    </row>
    <row r="7630" spans="1:10" hidden="1" x14ac:dyDescent="0.3">
      <c r="A7630" t="s">
        <v>1233</v>
      </c>
      <c r="E7630">
        <v>4.7</v>
      </c>
      <c r="F7630" s="3">
        <v>25000</v>
      </c>
      <c r="G7630" s="3">
        <v>625000</v>
      </c>
      <c r="H7630" s="3">
        <v>625000</v>
      </c>
      <c r="I7630" s="3">
        <v>149800</v>
      </c>
      <c r="J7630">
        <v>76.031999999999996</v>
      </c>
    </row>
    <row r="7631" spans="1:10" hidden="1" x14ac:dyDescent="0.3">
      <c r="A7631" t="s">
        <v>1234</v>
      </c>
      <c r="E7631">
        <v>4.7</v>
      </c>
      <c r="F7631" s="3">
        <v>25000</v>
      </c>
      <c r="G7631" s="3">
        <v>625000</v>
      </c>
      <c r="H7631" s="3">
        <v>625000</v>
      </c>
      <c r="I7631" s="3">
        <v>149800</v>
      </c>
      <c r="J7631">
        <v>76.031999999999996</v>
      </c>
    </row>
    <row r="7632" spans="1:10" hidden="1" x14ac:dyDescent="0.3">
      <c r="A7632" t="s">
        <v>1235</v>
      </c>
      <c r="E7632">
        <v>4.7</v>
      </c>
      <c r="F7632" s="3">
        <v>25000</v>
      </c>
      <c r="G7632" s="3">
        <v>625000</v>
      </c>
      <c r="H7632" s="3">
        <v>625000</v>
      </c>
      <c r="I7632" s="3">
        <v>149800</v>
      </c>
      <c r="J7632">
        <v>76.031999999999996</v>
      </c>
    </row>
    <row r="7633" spans="1:10" hidden="1" x14ac:dyDescent="0.3">
      <c r="A7633" t="s">
        <v>1236</v>
      </c>
      <c r="E7633">
        <v>4.7</v>
      </c>
      <c r="F7633" s="3">
        <v>25000</v>
      </c>
      <c r="G7633" s="3">
        <v>625000</v>
      </c>
      <c r="H7633" s="3">
        <v>625000</v>
      </c>
      <c r="I7633" s="3">
        <v>149800</v>
      </c>
      <c r="J7633">
        <v>76.031999999999996</v>
      </c>
    </row>
    <row r="7634" spans="1:10" hidden="1" x14ac:dyDescent="0.3">
      <c r="A7634" t="s">
        <v>1237</v>
      </c>
      <c r="E7634">
        <v>4.7</v>
      </c>
      <c r="F7634" s="3">
        <v>25000</v>
      </c>
      <c r="G7634" s="3">
        <v>625000</v>
      </c>
      <c r="H7634" s="3">
        <v>625000</v>
      </c>
      <c r="I7634" s="3">
        <v>149800</v>
      </c>
      <c r="J7634">
        <v>76.031999999999996</v>
      </c>
    </row>
    <row r="7635" spans="1:10" hidden="1" x14ac:dyDescent="0.3">
      <c r="A7635" t="s">
        <v>1238</v>
      </c>
      <c r="E7635">
        <v>4.7</v>
      </c>
      <c r="F7635" s="3">
        <v>25000</v>
      </c>
      <c r="G7635" s="3">
        <v>625000</v>
      </c>
      <c r="H7635" s="3">
        <v>625000</v>
      </c>
      <c r="I7635" s="3">
        <v>149800</v>
      </c>
      <c r="J7635">
        <v>76.031999999999996</v>
      </c>
    </row>
    <row r="7636" spans="1:10" hidden="1" x14ac:dyDescent="0.3">
      <c r="A7636" t="s">
        <v>1239</v>
      </c>
      <c r="E7636">
        <v>4.7</v>
      </c>
      <c r="F7636" s="3">
        <v>25000</v>
      </c>
      <c r="G7636" s="3">
        <v>625000</v>
      </c>
      <c r="H7636" s="3">
        <v>625000</v>
      </c>
      <c r="I7636" s="3">
        <v>149800</v>
      </c>
      <c r="J7636">
        <v>76.031999999999996</v>
      </c>
    </row>
    <row r="7637" spans="1:10" hidden="1" x14ac:dyDescent="0.3">
      <c r="A7637" t="s">
        <v>1240</v>
      </c>
      <c r="E7637">
        <v>4.7</v>
      </c>
      <c r="F7637" s="3">
        <v>25000</v>
      </c>
      <c r="G7637" s="3">
        <v>625000</v>
      </c>
      <c r="H7637" s="3">
        <v>625000</v>
      </c>
      <c r="I7637" s="3">
        <v>149800</v>
      </c>
      <c r="J7637">
        <v>76.031999999999996</v>
      </c>
    </row>
    <row r="7638" spans="1:10" hidden="1" x14ac:dyDescent="0.3">
      <c r="A7638" t="s">
        <v>1241</v>
      </c>
      <c r="E7638">
        <v>4.7</v>
      </c>
      <c r="F7638" s="3">
        <v>25000</v>
      </c>
      <c r="G7638" s="3">
        <v>625000</v>
      </c>
      <c r="H7638" s="3">
        <v>625000</v>
      </c>
      <c r="I7638" s="3">
        <v>149800</v>
      </c>
      <c r="J7638">
        <v>76.031999999999996</v>
      </c>
    </row>
    <row r="7639" spans="1:10" hidden="1" x14ac:dyDescent="0.3">
      <c r="A7639" t="s">
        <v>1242</v>
      </c>
      <c r="E7639">
        <v>4.7</v>
      </c>
      <c r="F7639" s="3">
        <v>25000</v>
      </c>
      <c r="G7639" s="3">
        <v>625000</v>
      </c>
      <c r="H7639" s="3">
        <v>625000</v>
      </c>
      <c r="I7639" s="3">
        <v>149800</v>
      </c>
      <c r="J7639">
        <v>76.031999999999996</v>
      </c>
    </row>
    <row r="7640" spans="1:10" hidden="1" x14ac:dyDescent="0.3">
      <c r="A7640" t="s">
        <v>1243</v>
      </c>
      <c r="E7640">
        <v>4.7</v>
      </c>
      <c r="F7640" s="3">
        <v>25000</v>
      </c>
      <c r="G7640" s="3">
        <v>625000</v>
      </c>
      <c r="H7640" s="3">
        <v>625000</v>
      </c>
      <c r="I7640" s="3">
        <v>149800</v>
      </c>
      <c r="J7640">
        <v>76.031999999999996</v>
      </c>
    </row>
    <row r="7641" spans="1:10" hidden="1" x14ac:dyDescent="0.3">
      <c r="A7641" t="s">
        <v>1244</v>
      </c>
      <c r="E7641">
        <v>4.7</v>
      </c>
      <c r="F7641" s="3">
        <v>25000</v>
      </c>
      <c r="G7641" s="3">
        <v>625000</v>
      </c>
      <c r="H7641" s="3">
        <v>625000</v>
      </c>
      <c r="I7641" s="3">
        <v>149800</v>
      </c>
      <c r="J7641">
        <v>76.031999999999996</v>
      </c>
    </row>
    <row r="7642" spans="1:10" hidden="1" x14ac:dyDescent="0.3">
      <c r="A7642" t="s">
        <v>1245</v>
      </c>
      <c r="E7642">
        <v>4.7</v>
      </c>
      <c r="F7642" s="3">
        <v>25000</v>
      </c>
      <c r="G7642" s="3">
        <v>625000</v>
      </c>
      <c r="H7642" s="3">
        <v>625000</v>
      </c>
      <c r="I7642" s="3">
        <v>149800</v>
      </c>
      <c r="J7642">
        <v>76.031999999999996</v>
      </c>
    </row>
    <row r="7643" spans="1:10" hidden="1" x14ac:dyDescent="0.3">
      <c r="A7643" t="s">
        <v>1246</v>
      </c>
      <c r="E7643">
        <v>4.7</v>
      </c>
      <c r="F7643" s="3">
        <v>25000</v>
      </c>
      <c r="G7643" s="3">
        <v>625000</v>
      </c>
      <c r="H7643" s="3">
        <v>625000</v>
      </c>
      <c r="I7643" s="3">
        <v>149800</v>
      </c>
      <c r="J7643">
        <v>76.031999999999996</v>
      </c>
    </row>
    <row r="7644" spans="1:10" hidden="1" x14ac:dyDescent="0.3">
      <c r="A7644" t="s">
        <v>1247</v>
      </c>
      <c r="E7644">
        <v>4.7</v>
      </c>
      <c r="F7644" s="3">
        <v>25000</v>
      </c>
      <c r="G7644" s="3">
        <v>625000</v>
      </c>
      <c r="H7644" s="3">
        <v>625000</v>
      </c>
      <c r="I7644" s="3">
        <v>149800</v>
      </c>
      <c r="J7644">
        <v>76.031999999999996</v>
      </c>
    </row>
    <row r="7645" spans="1:10" hidden="1" x14ac:dyDescent="0.3">
      <c r="A7645" t="s">
        <v>1248</v>
      </c>
      <c r="E7645">
        <v>4.7</v>
      </c>
      <c r="F7645" s="3">
        <v>25000</v>
      </c>
      <c r="G7645" s="3">
        <v>625000</v>
      </c>
      <c r="H7645" s="3">
        <v>625000</v>
      </c>
      <c r="I7645" s="3">
        <v>149800</v>
      </c>
      <c r="J7645">
        <v>76.031999999999996</v>
      </c>
    </row>
    <row r="7646" spans="1:10" hidden="1" x14ac:dyDescent="0.3">
      <c r="A7646" t="s">
        <v>1249</v>
      </c>
      <c r="E7646">
        <v>4.7</v>
      </c>
      <c r="F7646" s="3">
        <v>25000</v>
      </c>
      <c r="G7646" s="3">
        <v>625000</v>
      </c>
      <c r="H7646" s="3">
        <v>625000</v>
      </c>
      <c r="I7646" s="3">
        <v>149800</v>
      </c>
      <c r="J7646">
        <v>76.031999999999996</v>
      </c>
    </row>
    <row r="7647" spans="1:10" hidden="1" x14ac:dyDescent="0.3">
      <c r="A7647" t="s">
        <v>1250</v>
      </c>
      <c r="E7647">
        <v>4.7</v>
      </c>
      <c r="F7647" s="3">
        <v>25000</v>
      </c>
      <c r="G7647" s="3">
        <v>625000</v>
      </c>
      <c r="H7647" s="3">
        <v>625000</v>
      </c>
      <c r="I7647" s="3">
        <v>149800</v>
      </c>
      <c r="J7647">
        <v>76.031999999999996</v>
      </c>
    </row>
    <row r="7648" spans="1:10" hidden="1" x14ac:dyDescent="0.3">
      <c r="A7648" t="s">
        <v>1251</v>
      </c>
      <c r="E7648">
        <v>4.7</v>
      </c>
      <c r="F7648" s="3">
        <v>25000</v>
      </c>
      <c r="G7648" s="3">
        <v>625000</v>
      </c>
      <c r="H7648" s="3">
        <v>625000</v>
      </c>
      <c r="I7648" s="3">
        <v>149800</v>
      </c>
      <c r="J7648">
        <v>76.031999999999996</v>
      </c>
    </row>
    <row r="7649" spans="1:10" hidden="1" x14ac:dyDescent="0.3">
      <c r="A7649" t="s">
        <v>1252</v>
      </c>
      <c r="E7649">
        <v>4.7</v>
      </c>
      <c r="F7649" s="3">
        <v>25000</v>
      </c>
      <c r="G7649" s="3">
        <v>625000</v>
      </c>
      <c r="H7649" s="3">
        <v>625000</v>
      </c>
      <c r="I7649" s="3">
        <v>149800</v>
      </c>
      <c r="J7649">
        <v>76.031999999999996</v>
      </c>
    </row>
    <row r="7650" spans="1:10" hidden="1" x14ac:dyDescent="0.3">
      <c r="A7650" t="s">
        <v>1253</v>
      </c>
      <c r="E7650">
        <v>4.7</v>
      </c>
      <c r="F7650" s="3">
        <v>25000</v>
      </c>
      <c r="G7650" s="3">
        <v>625000</v>
      </c>
      <c r="H7650" s="3">
        <v>625000</v>
      </c>
      <c r="I7650" s="3">
        <v>149800</v>
      </c>
      <c r="J7650">
        <v>76.031999999999996</v>
      </c>
    </row>
    <row r="7651" spans="1:10" hidden="1" x14ac:dyDescent="0.3">
      <c r="A7651" t="s">
        <v>1254</v>
      </c>
      <c r="E7651">
        <v>4.7</v>
      </c>
      <c r="F7651" s="3">
        <v>25000</v>
      </c>
      <c r="G7651" s="3">
        <v>625000</v>
      </c>
      <c r="H7651" s="3">
        <v>625000</v>
      </c>
      <c r="I7651" s="3">
        <v>149800</v>
      </c>
      <c r="J7651">
        <v>76.031999999999996</v>
      </c>
    </row>
    <row r="7652" spans="1:10" hidden="1" x14ac:dyDescent="0.3">
      <c r="A7652" t="s">
        <v>1255</v>
      </c>
      <c r="E7652">
        <v>4.7</v>
      </c>
      <c r="F7652" s="3">
        <v>25000</v>
      </c>
      <c r="G7652" s="3">
        <v>625000</v>
      </c>
      <c r="H7652" s="3">
        <v>625000</v>
      </c>
      <c r="I7652" s="3">
        <v>149800</v>
      </c>
      <c r="J7652">
        <v>76.031999999999996</v>
      </c>
    </row>
    <row r="7653" spans="1:10" hidden="1" x14ac:dyDescent="0.3">
      <c r="A7653" t="s">
        <v>1256</v>
      </c>
      <c r="E7653">
        <v>4.7</v>
      </c>
      <c r="F7653" s="3">
        <v>25000</v>
      </c>
      <c r="G7653" s="3">
        <v>625000</v>
      </c>
      <c r="H7653" s="3">
        <v>625000</v>
      </c>
      <c r="I7653" s="3">
        <v>149800</v>
      </c>
      <c r="J7653">
        <v>76.031999999999996</v>
      </c>
    </row>
    <row r="7654" spans="1:10" hidden="1" x14ac:dyDescent="0.3">
      <c r="A7654" t="s">
        <v>1257</v>
      </c>
      <c r="E7654">
        <v>4.7</v>
      </c>
      <c r="F7654" s="3">
        <v>25000</v>
      </c>
      <c r="G7654" s="3">
        <v>625000</v>
      </c>
      <c r="H7654" s="3">
        <v>625000</v>
      </c>
      <c r="I7654" s="3">
        <v>149800</v>
      </c>
      <c r="J7654">
        <v>76.031999999999996</v>
      </c>
    </row>
    <row r="7655" spans="1:10" hidden="1" x14ac:dyDescent="0.3">
      <c r="A7655" t="s">
        <v>1258</v>
      </c>
      <c r="E7655">
        <v>4.7</v>
      </c>
      <c r="F7655" s="3">
        <v>25000</v>
      </c>
      <c r="G7655" s="3">
        <v>625000</v>
      </c>
      <c r="H7655" s="3">
        <v>625000</v>
      </c>
      <c r="I7655" s="3">
        <v>149800</v>
      </c>
      <c r="J7655">
        <v>76.031999999999996</v>
      </c>
    </row>
    <row r="7656" spans="1:10" hidden="1" x14ac:dyDescent="0.3">
      <c r="A7656" t="s">
        <v>1259</v>
      </c>
      <c r="E7656">
        <v>4.7</v>
      </c>
      <c r="F7656" s="3">
        <v>25000</v>
      </c>
      <c r="G7656" s="3">
        <v>625000</v>
      </c>
      <c r="H7656" s="3">
        <v>625000</v>
      </c>
      <c r="I7656" s="3">
        <v>149800</v>
      </c>
      <c r="J7656">
        <v>76.031999999999996</v>
      </c>
    </row>
    <row r="7657" spans="1:10" hidden="1" x14ac:dyDescent="0.3">
      <c r="A7657" t="s">
        <v>1260</v>
      </c>
      <c r="E7657">
        <v>4.7</v>
      </c>
      <c r="F7657" s="3">
        <v>25000</v>
      </c>
      <c r="G7657" s="3">
        <v>625000</v>
      </c>
      <c r="H7657" s="3">
        <v>625000</v>
      </c>
      <c r="I7657" s="3">
        <v>149800</v>
      </c>
      <c r="J7657">
        <v>76.031999999999996</v>
      </c>
    </row>
    <row r="7658" spans="1:10" hidden="1" x14ac:dyDescent="0.3">
      <c r="A7658" t="s">
        <v>1261</v>
      </c>
      <c r="E7658">
        <v>4.7</v>
      </c>
      <c r="F7658" s="3">
        <v>25000</v>
      </c>
      <c r="G7658" s="3">
        <v>625000</v>
      </c>
      <c r="H7658" s="3">
        <v>625000</v>
      </c>
      <c r="I7658" s="3">
        <v>149800</v>
      </c>
      <c r="J7658">
        <v>76.031999999999996</v>
      </c>
    </row>
    <row r="7659" spans="1:10" hidden="1" x14ac:dyDescent="0.3">
      <c r="A7659" t="s">
        <v>1262</v>
      </c>
      <c r="E7659">
        <v>4.7</v>
      </c>
      <c r="F7659" s="3">
        <v>25000</v>
      </c>
      <c r="G7659" s="3">
        <v>625000</v>
      </c>
      <c r="H7659" s="3">
        <v>625000</v>
      </c>
      <c r="I7659" s="3">
        <v>149800</v>
      </c>
      <c r="J7659">
        <v>76.031999999999996</v>
      </c>
    </row>
    <row r="7660" spans="1:10" hidden="1" x14ac:dyDescent="0.3">
      <c r="A7660" t="s">
        <v>1263</v>
      </c>
      <c r="E7660">
        <v>4.7</v>
      </c>
      <c r="F7660" s="3">
        <v>25000</v>
      </c>
      <c r="G7660" s="3">
        <v>625000</v>
      </c>
      <c r="H7660" s="3">
        <v>625000</v>
      </c>
      <c r="I7660" s="3">
        <v>149800</v>
      </c>
      <c r="J7660">
        <v>76.031999999999996</v>
      </c>
    </row>
    <row r="7661" spans="1:10" hidden="1" x14ac:dyDescent="0.3">
      <c r="A7661" t="s">
        <v>1264</v>
      </c>
      <c r="E7661">
        <v>4.7</v>
      </c>
      <c r="F7661" s="3">
        <v>25000</v>
      </c>
      <c r="G7661" s="3">
        <v>625000</v>
      </c>
      <c r="H7661" s="3">
        <v>625000</v>
      </c>
      <c r="I7661" s="3">
        <v>149800</v>
      </c>
      <c r="J7661">
        <v>76.031999999999996</v>
      </c>
    </row>
    <row r="7662" spans="1:10" hidden="1" x14ac:dyDescent="0.3">
      <c r="A7662" t="s">
        <v>1265</v>
      </c>
      <c r="E7662">
        <v>4.7</v>
      </c>
      <c r="F7662" s="3">
        <v>25000</v>
      </c>
      <c r="G7662" s="3">
        <v>625000</v>
      </c>
      <c r="H7662" s="3">
        <v>625000</v>
      </c>
      <c r="I7662" s="3">
        <v>149800</v>
      </c>
      <c r="J7662">
        <v>76.031999999999996</v>
      </c>
    </row>
    <row r="7663" spans="1:10" hidden="1" x14ac:dyDescent="0.3">
      <c r="A7663" t="s">
        <v>1266</v>
      </c>
      <c r="E7663">
        <v>4.7</v>
      </c>
      <c r="F7663" s="3">
        <v>25000</v>
      </c>
      <c r="G7663" s="3">
        <v>625000</v>
      </c>
      <c r="H7663" s="3">
        <v>625000</v>
      </c>
      <c r="I7663" s="3">
        <v>149800</v>
      </c>
      <c r="J7663">
        <v>76.031999999999996</v>
      </c>
    </row>
    <row r="7664" spans="1:10" hidden="1" x14ac:dyDescent="0.3">
      <c r="A7664" t="s">
        <v>1267</v>
      </c>
      <c r="E7664">
        <v>4.7</v>
      </c>
      <c r="F7664" s="3">
        <v>25000</v>
      </c>
      <c r="G7664" s="3">
        <v>625000</v>
      </c>
      <c r="H7664" s="3">
        <v>625000</v>
      </c>
      <c r="I7664" s="3">
        <v>149800</v>
      </c>
      <c r="J7664">
        <v>76.031999999999996</v>
      </c>
    </row>
    <row r="7665" spans="1:10" hidden="1" x14ac:dyDescent="0.3">
      <c r="A7665" t="s">
        <v>1268</v>
      </c>
      <c r="E7665">
        <v>4.7</v>
      </c>
      <c r="F7665" s="3">
        <v>25000</v>
      </c>
      <c r="G7665" s="3">
        <v>625000</v>
      </c>
      <c r="H7665" s="3">
        <v>625000</v>
      </c>
      <c r="I7665" s="3">
        <v>149800</v>
      </c>
      <c r="J7665">
        <v>76.031999999999996</v>
      </c>
    </row>
    <row r="7666" spans="1:10" hidden="1" x14ac:dyDescent="0.3">
      <c r="A7666" t="s">
        <v>1269</v>
      </c>
      <c r="E7666">
        <v>4.7</v>
      </c>
      <c r="F7666" s="3">
        <v>25000</v>
      </c>
      <c r="G7666" s="3">
        <v>625000</v>
      </c>
      <c r="H7666" s="3">
        <v>625000</v>
      </c>
      <c r="I7666" s="3">
        <v>149800</v>
      </c>
      <c r="J7666">
        <v>76.031999999999996</v>
      </c>
    </row>
    <row r="7667" spans="1:10" hidden="1" x14ac:dyDescent="0.3">
      <c r="A7667" t="s">
        <v>1270</v>
      </c>
      <c r="E7667">
        <v>4.7</v>
      </c>
      <c r="F7667" s="3">
        <v>25000</v>
      </c>
      <c r="G7667" s="3">
        <v>625000</v>
      </c>
      <c r="H7667" s="3">
        <v>625000</v>
      </c>
      <c r="I7667" s="3">
        <v>149800</v>
      </c>
      <c r="J7667">
        <v>76.031999999999996</v>
      </c>
    </row>
    <row r="7668" spans="1:10" hidden="1" x14ac:dyDescent="0.3">
      <c r="A7668" t="s">
        <v>1271</v>
      </c>
      <c r="E7668">
        <v>4.7</v>
      </c>
      <c r="F7668" s="3">
        <v>25000</v>
      </c>
      <c r="G7668" s="3">
        <v>625000</v>
      </c>
      <c r="H7668" s="3">
        <v>625000</v>
      </c>
      <c r="I7668" s="3">
        <v>149800</v>
      </c>
      <c r="J7668">
        <v>76.031999999999996</v>
      </c>
    </row>
    <row r="7669" spans="1:10" hidden="1" x14ac:dyDescent="0.3">
      <c r="A7669" t="s">
        <v>1272</v>
      </c>
      <c r="E7669">
        <v>4.7</v>
      </c>
      <c r="F7669" s="3">
        <v>25000</v>
      </c>
      <c r="G7669" s="3">
        <v>625000</v>
      </c>
      <c r="H7669" s="3">
        <v>625000</v>
      </c>
      <c r="I7669" s="3">
        <v>149800</v>
      </c>
      <c r="J7669">
        <v>76.031999999999996</v>
      </c>
    </row>
    <row r="7670" spans="1:10" hidden="1" x14ac:dyDescent="0.3">
      <c r="A7670" t="s">
        <v>1273</v>
      </c>
      <c r="E7670">
        <v>4.7</v>
      </c>
      <c r="F7670" s="3">
        <v>25000</v>
      </c>
      <c r="G7670" s="3">
        <v>625000</v>
      </c>
      <c r="H7670" s="3">
        <v>625000</v>
      </c>
      <c r="I7670" s="3">
        <v>149800</v>
      </c>
      <c r="J7670">
        <v>76.031999999999996</v>
      </c>
    </row>
    <row r="7671" spans="1:10" hidden="1" x14ac:dyDescent="0.3">
      <c r="A7671" t="s">
        <v>1274</v>
      </c>
      <c r="E7671">
        <v>4.7</v>
      </c>
      <c r="F7671" s="3">
        <v>25000</v>
      </c>
      <c r="G7671" s="3">
        <v>625000</v>
      </c>
      <c r="H7671" s="3">
        <v>625000</v>
      </c>
      <c r="I7671" s="3">
        <v>149800</v>
      </c>
      <c r="J7671">
        <v>76.031999999999996</v>
      </c>
    </row>
    <row r="7672" spans="1:10" hidden="1" x14ac:dyDescent="0.3">
      <c r="A7672" t="s">
        <v>1275</v>
      </c>
      <c r="E7672">
        <v>4.7</v>
      </c>
      <c r="F7672" s="3">
        <v>25000</v>
      </c>
      <c r="G7672" s="3">
        <v>625000</v>
      </c>
      <c r="H7672" s="3">
        <v>625000</v>
      </c>
      <c r="I7672" s="3">
        <v>149800</v>
      </c>
      <c r="J7672">
        <v>76.031999999999996</v>
      </c>
    </row>
    <row r="7673" spans="1:10" hidden="1" x14ac:dyDescent="0.3">
      <c r="A7673" t="s">
        <v>1276</v>
      </c>
      <c r="E7673">
        <v>4.7</v>
      </c>
      <c r="F7673" s="3">
        <v>25000</v>
      </c>
      <c r="G7673" s="3">
        <v>625000</v>
      </c>
      <c r="H7673" s="3">
        <v>625000</v>
      </c>
      <c r="I7673" s="3">
        <v>149800</v>
      </c>
      <c r="J7673">
        <v>76.031999999999996</v>
      </c>
    </row>
    <row r="7674" spans="1:10" hidden="1" x14ac:dyDescent="0.3">
      <c r="A7674" t="s">
        <v>1277</v>
      </c>
      <c r="E7674">
        <v>4.7</v>
      </c>
      <c r="F7674" s="3">
        <v>25000</v>
      </c>
      <c r="G7674" s="3">
        <v>625000</v>
      </c>
      <c r="H7674" s="3">
        <v>625000</v>
      </c>
      <c r="I7674" s="3">
        <v>149800</v>
      </c>
      <c r="J7674">
        <v>76.031999999999996</v>
      </c>
    </row>
    <row r="7675" spans="1:10" hidden="1" x14ac:dyDescent="0.3">
      <c r="A7675" t="s">
        <v>1278</v>
      </c>
      <c r="E7675">
        <v>4.7</v>
      </c>
      <c r="F7675" s="3">
        <v>25000</v>
      </c>
      <c r="G7675" s="3">
        <v>625000</v>
      </c>
      <c r="H7675" s="3">
        <v>625000</v>
      </c>
      <c r="I7675" s="3">
        <v>149800</v>
      </c>
      <c r="J7675">
        <v>76.031999999999996</v>
      </c>
    </row>
    <row r="7676" spans="1:10" hidden="1" x14ac:dyDescent="0.3">
      <c r="A7676" t="s">
        <v>1279</v>
      </c>
      <c r="E7676">
        <v>4.7</v>
      </c>
      <c r="F7676" s="3">
        <v>25000</v>
      </c>
      <c r="G7676" s="3">
        <v>625000</v>
      </c>
      <c r="H7676" s="3">
        <v>625000</v>
      </c>
      <c r="I7676" s="3">
        <v>149800</v>
      </c>
      <c r="J7676">
        <v>76.031999999999996</v>
      </c>
    </row>
    <row r="7677" spans="1:10" hidden="1" x14ac:dyDescent="0.3">
      <c r="A7677" t="s">
        <v>1280</v>
      </c>
      <c r="E7677">
        <v>4.7</v>
      </c>
      <c r="F7677" s="3">
        <v>25000</v>
      </c>
      <c r="G7677" s="3">
        <v>625000</v>
      </c>
      <c r="H7677" s="3">
        <v>625000</v>
      </c>
      <c r="I7677" s="3">
        <v>149800</v>
      </c>
      <c r="J7677">
        <v>76.031999999999996</v>
      </c>
    </row>
    <row r="7678" spans="1:10" hidden="1" x14ac:dyDescent="0.3">
      <c r="A7678" t="s">
        <v>1281</v>
      </c>
      <c r="E7678">
        <v>4.7</v>
      </c>
      <c r="F7678" s="3">
        <v>25000</v>
      </c>
      <c r="G7678" s="3">
        <v>625000</v>
      </c>
      <c r="H7678" s="3">
        <v>625000</v>
      </c>
      <c r="I7678" s="3">
        <v>149800</v>
      </c>
      <c r="J7678">
        <v>76.031999999999996</v>
      </c>
    </row>
    <row r="7679" spans="1:10" hidden="1" x14ac:dyDescent="0.3">
      <c r="A7679" t="s">
        <v>1282</v>
      </c>
      <c r="E7679">
        <v>4.7</v>
      </c>
      <c r="F7679" s="3">
        <v>25000</v>
      </c>
      <c r="G7679" s="3">
        <v>625000</v>
      </c>
      <c r="H7679" s="3">
        <v>625000</v>
      </c>
      <c r="I7679" s="3">
        <v>149800</v>
      </c>
      <c r="J7679">
        <v>76.031999999999996</v>
      </c>
    </row>
    <row r="7680" spans="1:10" hidden="1" x14ac:dyDescent="0.3">
      <c r="A7680" t="s">
        <v>1283</v>
      </c>
      <c r="E7680">
        <v>4.7</v>
      </c>
      <c r="F7680" s="3">
        <v>25000</v>
      </c>
      <c r="G7680" s="3">
        <v>625000</v>
      </c>
      <c r="H7680" s="3">
        <v>625000</v>
      </c>
      <c r="I7680" s="3">
        <v>149800</v>
      </c>
      <c r="J7680">
        <v>76.031999999999996</v>
      </c>
    </row>
    <row r="7681" spans="1:10" hidden="1" x14ac:dyDescent="0.3">
      <c r="A7681" t="s">
        <v>1284</v>
      </c>
      <c r="E7681">
        <v>4.7</v>
      </c>
      <c r="F7681" s="3">
        <v>25000</v>
      </c>
      <c r="G7681" s="3">
        <v>625000</v>
      </c>
      <c r="H7681" s="3">
        <v>625000</v>
      </c>
      <c r="I7681" s="3">
        <v>149800</v>
      </c>
      <c r="J7681">
        <v>76.031999999999996</v>
      </c>
    </row>
    <row r="7682" spans="1:10" hidden="1" x14ac:dyDescent="0.3">
      <c r="A7682" t="s">
        <v>1285</v>
      </c>
      <c r="E7682">
        <v>4.7</v>
      </c>
      <c r="F7682" s="3">
        <v>25000</v>
      </c>
      <c r="G7682" s="3">
        <v>625000</v>
      </c>
      <c r="H7682" s="3">
        <v>625000</v>
      </c>
      <c r="I7682" s="3">
        <v>149800</v>
      </c>
      <c r="J7682">
        <v>76.031999999999996</v>
      </c>
    </row>
    <row r="7683" spans="1:10" hidden="1" x14ac:dyDescent="0.3">
      <c r="A7683" t="s">
        <v>1286</v>
      </c>
      <c r="E7683">
        <v>4.7</v>
      </c>
      <c r="F7683" s="3">
        <v>25000</v>
      </c>
      <c r="G7683" s="3">
        <v>625000</v>
      </c>
      <c r="H7683" s="3">
        <v>625000</v>
      </c>
      <c r="I7683" s="3">
        <v>149800</v>
      </c>
      <c r="J7683">
        <v>76.031999999999996</v>
      </c>
    </row>
    <row r="7684" spans="1:10" hidden="1" x14ac:dyDescent="0.3">
      <c r="A7684" t="s">
        <v>1287</v>
      </c>
      <c r="E7684">
        <v>4.7</v>
      </c>
      <c r="F7684" s="3">
        <v>25000</v>
      </c>
      <c r="G7684" s="3">
        <v>625000</v>
      </c>
      <c r="H7684" s="3">
        <v>625000</v>
      </c>
      <c r="I7684" s="3">
        <v>149800</v>
      </c>
      <c r="J7684">
        <v>76.031999999999996</v>
      </c>
    </row>
    <row r="7685" spans="1:10" hidden="1" x14ac:dyDescent="0.3">
      <c r="A7685" t="s">
        <v>1288</v>
      </c>
      <c r="E7685">
        <v>4.7</v>
      </c>
      <c r="F7685" s="3">
        <v>25000</v>
      </c>
      <c r="G7685" s="3">
        <v>625000</v>
      </c>
      <c r="H7685" s="3">
        <v>625000</v>
      </c>
      <c r="I7685" s="3">
        <v>149800</v>
      </c>
      <c r="J7685">
        <v>76.031999999999996</v>
      </c>
    </row>
    <row r="7686" spans="1:10" hidden="1" x14ac:dyDescent="0.3">
      <c r="A7686" t="s">
        <v>1289</v>
      </c>
      <c r="E7686">
        <v>4.7</v>
      </c>
      <c r="F7686" s="3">
        <v>25000</v>
      </c>
      <c r="G7686" s="3">
        <v>625000</v>
      </c>
      <c r="H7686" s="3">
        <v>625000</v>
      </c>
      <c r="I7686" s="3">
        <v>149800</v>
      </c>
      <c r="J7686">
        <v>76.031999999999996</v>
      </c>
    </row>
    <row r="7687" spans="1:10" hidden="1" x14ac:dyDescent="0.3">
      <c r="A7687" t="s">
        <v>1290</v>
      </c>
      <c r="E7687">
        <v>4.7</v>
      </c>
      <c r="F7687" s="3">
        <v>25000</v>
      </c>
      <c r="G7687" s="3">
        <v>625000</v>
      </c>
      <c r="H7687" s="3">
        <v>625000</v>
      </c>
      <c r="I7687" s="3">
        <v>149800</v>
      </c>
      <c r="J7687">
        <v>76.031999999999996</v>
      </c>
    </row>
    <row r="7688" spans="1:10" hidden="1" x14ac:dyDescent="0.3">
      <c r="A7688" t="s">
        <v>1291</v>
      </c>
      <c r="E7688">
        <v>4.7</v>
      </c>
      <c r="F7688" s="3">
        <v>25000</v>
      </c>
      <c r="G7688" s="3">
        <v>625000</v>
      </c>
      <c r="H7688" s="3">
        <v>625000</v>
      </c>
      <c r="I7688" s="3">
        <v>149800</v>
      </c>
      <c r="J7688">
        <v>76.031999999999996</v>
      </c>
    </row>
    <row r="7689" spans="1:10" hidden="1" x14ac:dyDescent="0.3">
      <c r="A7689" t="s">
        <v>1292</v>
      </c>
      <c r="E7689">
        <v>4.7</v>
      </c>
      <c r="F7689" s="3">
        <v>25000</v>
      </c>
      <c r="G7689" s="3">
        <v>625000</v>
      </c>
      <c r="H7689" s="3">
        <v>625000</v>
      </c>
      <c r="I7689" s="3">
        <v>149800</v>
      </c>
      <c r="J7689">
        <v>76.031999999999996</v>
      </c>
    </row>
    <row r="7690" spans="1:10" hidden="1" x14ac:dyDescent="0.3">
      <c r="A7690" t="s">
        <v>1293</v>
      </c>
      <c r="E7690">
        <v>4.7</v>
      </c>
      <c r="F7690" s="3">
        <v>25000</v>
      </c>
      <c r="G7690" s="3">
        <v>625000</v>
      </c>
      <c r="H7690" s="3">
        <v>625000</v>
      </c>
      <c r="I7690" s="3">
        <v>149800</v>
      </c>
      <c r="J7690">
        <v>76.031999999999996</v>
      </c>
    </row>
    <row r="7691" spans="1:10" hidden="1" x14ac:dyDescent="0.3">
      <c r="A7691" t="s">
        <v>1294</v>
      </c>
      <c r="E7691">
        <v>4.7</v>
      </c>
      <c r="F7691" s="3">
        <v>25000</v>
      </c>
      <c r="G7691" s="3">
        <v>625000</v>
      </c>
      <c r="H7691" s="3">
        <v>625000</v>
      </c>
      <c r="I7691" s="3">
        <v>149800</v>
      </c>
      <c r="J7691">
        <v>76.031999999999996</v>
      </c>
    </row>
    <row r="7692" spans="1:10" hidden="1" x14ac:dyDescent="0.3">
      <c r="A7692" t="s">
        <v>1295</v>
      </c>
      <c r="E7692">
        <v>4.7</v>
      </c>
      <c r="F7692" s="3">
        <v>25000</v>
      </c>
      <c r="G7692" s="3">
        <v>625000</v>
      </c>
      <c r="H7692" s="3">
        <v>625000</v>
      </c>
      <c r="I7692" s="3">
        <v>149800</v>
      </c>
      <c r="J7692">
        <v>76.031999999999996</v>
      </c>
    </row>
    <row r="7693" spans="1:10" hidden="1" x14ac:dyDescent="0.3">
      <c r="A7693" t="s">
        <v>1296</v>
      </c>
      <c r="E7693">
        <v>4.7</v>
      </c>
      <c r="F7693" s="3">
        <v>25000</v>
      </c>
      <c r="G7693" s="3">
        <v>625000</v>
      </c>
      <c r="H7693" s="3">
        <v>625000</v>
      </c>
      <c r="I7693" s="3">
        <v>149800</v>
      </c>
      <c r="J7693">
        <v>76.031999999999996</v>
      </c>
    </row>
    <row r="7694" spans="1:10" hidden="1" x14ac:dyDescent="0.3">
      <c r="A7694" t="s">
        <v>1297</v>
      </c>
      <c r="E7694">
        <v>4.7</v>
      </c>
      <c r="F7694" s="3">
        <v>25000</v>
      </c>
      <c r="G7694" s="3">
        <v>625000</v>
      </c>
      <c r="H7694" s="3">
        <v>625000</v>
      </c>
      <c r="I7694" s="3">
        <v>149800</v>
      </c>
      <c r="J7694">
        <v>76.031999999999996</v>
      </c>
    </row>
    <row r="7695" spans="1:10" hidden="1" x14ac:dyDescent="0.3">
      <c r="A7695" t="s">
        <v>1298</v>
      </c>
      <c r="E7695">
        <v>4.7</v>
      </c>
      <c r="F7695" s="3">
        <v>25000</v>
      </c>
      <c r="G7695" s="3">
        <v>625000</v>
      </c>
      <c r="H7695" s="3">
        <v>625000</v>
      </c>
      <c r="I7695" s="3">
        <v>149800</v>
      </c>
      <c r="J7695">
        <v>76.031999999999996</v>
      </c>
    </row>
    <row r="7696" spans="1:10" hidden="1" x14ac:dyDescent="0.3">
      <c r="A7696" t="s">
        <v>1299</v>
      </c>
      <c r="E7696">
        <v>4.7</v>
      </c>
      <c r="F7696" s="3">
        <v>25000</v>
      </c>
      <c r="G7696" s="3">
        <v>625000</v>
      </c>
      <c r="H7696" s="3">
        <v>625000</v>
      </c>
      <c r="I7696" s="3">
        <v>149800</v>
      </c>
      <c r="J7696">
        <v>76.031999999999996</v>
      </c>
    </row>
    <row r="7697" spans="1:10" hidden="1" x14ac:dyDescent="0.3">
      <c r="A7697" t="s">
        <v>1300</v>
      </c>
      <c r="E7697">
        <v>4.7</v>
      </c>
      <c r="F7697" s="3">
        <v>25000</v>
      </c>
      <c r="G7697" s="3">
        <v>625000</v>
      </c>
      <c r="H7697" s="3">
        <v>625000</v>
      </c>
      <c r="I7697" s="3">
        <v>149800</v>
      </c>
      <c r="J7697">
        <v>76.031999999999996</v>
      </c>
    </row>
    <row r="7698" spans="1:10" hidden="1" x14ac:dyDescent="0.3">
      <c r="A7698" t="s">
        <v>1301</v>
      </c>
      <c r="E7698">
        <v>4.7</v>
      </c>
      <c r="F7698" s="3">
        <v>25000</v>
      </c>
      <c r="G7698" s="3">
        <v>625000</v>
      </c>
      <c r="H7698" s="3">
        <v>625000</v>
      </c>
      <c r="I7698" s="3">
        <v>149800</v>
      </c>
      <c r="J7698">
        <v>76.031999999999996</v>
      </c>
    </row>
    <row r="7699" spans="1:10" hidden="1" x14ac:dyDescent="0.3">
      <c r="A7699" t="s">
        <v>1302</v>
      </c>
      <c r="E7699">
        <v>4.7</v>
      </c>
      <c r="F7699" s="3">
        <v>25000</v>
      </c>
      <c r="G7699" s="3">
        <v>625000</v>
      </c>
      <c r="H7699" s="3">
        <v>625000</v>
      </c>
      <c r="I7699" s="3">
        <v>149800</v>
      </c>
      <c r="J7699">
        <v>76.031999999999996</v>
      </c>
    </row>
    <row r="7700" spans="1:10" hidden="1" x14ac:dyDescent="0.3">
      <c r="A7700" t="s">
        <v>1303</v>
      </c>
      <c r="E7700">
        <v>4.7</v>
      </c>
      <c r="F7700" s="3">
        <v>25000</v>
      </c>
      <c r="G7700" s="3">
        <v>625000</v>
      </c>
      <c r="H7700" s="3">
        <v>625000</v>
      </c>
      <c r="I7700" s="3">
        <v>149800</v>
      </c>
      <c r="J7700">
        <v>76.031999999999996</v>
      </c>
    </row>
    <row r="7701" spans="1:10" hidden="1" x14ac:dyDescent="0.3">
      <c r="A7701" t="s">
        <v>1304</v>
      </c>
      <c r="E7701">
        <v>4.7</v>
      </c>
      <c r="F7701" s="3">
        <v>25000</v>
      </c>
      <c r="G7701" s="3">
        <v>625000</v>
      </c>
      <c r="H7701" s="3">
        <v>625000</v>
      </c>
      <c r="I7701" s="3">
        <v>149800</v>
      </c>
      <c r="J7701">
        <v>76.031999999999996</v>
      </c>
    </row>
    <row r="7702" spans="1:10" hidden="1" x14ac:dyDescent="0.3">
      <c r="A7702" t="s">
        <v>1305</v>
      </c>
      <c r="E7702">
        <v>4.7</v>
      </c>
      <c r="F7702" s="3">
        <v>25000</v>
      </c>
      <c r="G7702" s="3">
        <v>625000</v>
      </c>
      <c r="H7702" s="3">
        <v>625000</v>
      </c>
      <c r="I7702" s="3">
        <v>149800</v>
      </c>
      <c r="J7702">
        <v>76.031999999999996</v>
      </c>
    </row>
    <row r="7703" spans="1:10" hidden="1" x14ac:dyDescent="0.3">
      <c r="A7703" t="s">
        <v>1306</v>
      </c>
      <c r="E7703">
        <v>4.7</v>
      </c>
      <c r="F7703" s="3">
        <v>25000</v>
      </c>
      <c r="G7703" s="3">
        <v>625000</v>
      </c>
      <c r="H7703" s="3">
        <v>625000</v>
      </c>
      <c r="I7703" s="3">
        <v>149800</v>
      </c>
      <c r="J7703">
        <v>76.031999999999996</v>
      </c>
    </row>
    <row r="7704" spans="1:10" hidden="1" x14ac:dyDescent="0.3">
      <c r="A7704" t="s">
        <v>1307</v>
      </c>
      <c r="E7704">
        <v>4.7</v>
      </c>
      <c r="F7704" s="3">
        <v>25000</v>
      </c>
      <c r="G7704" s="3">
        <v>625000</v>
      </c>
      <c r="H7704" s="3">
        <v>625000</v>
      </c>
      <c r="I7704" s="3">
        <v>149800</v>
      </c>
      <c r="J7704">
        <v>76.031999999999996</v>
      </c>
    </row>
    <row r="7705" spans="1:10" hidden="1" x14ac:dyDescent="0.3">
      <c r="A7705" t="s">
        <v>1308</v>
      </c>
      <c r="E7705">
        <v>4.7</v>
      </c>
      <c r="F7705" s="3">
        <v>25000</v>
      </c>
      <c r="G7705" s="3">
        <v>625000</v>
      </c>
      <c r="H7705" s="3">
        <v>625000</v>
      </c>
      <c r="I7705" s="3">
        <v>149800</v>
      </c>
      <c r="J7705">
        <v>76.031999999999996</v>
      </c>
    </row>
    <row r="7706" spans="1:10" hidden="1" x14ac:dyDescent="0.3">
      <c r="A7706" t="s">
        <v>1309</v>
      </c>
      <c r="E7706">
        <v>4.7</v>
      </c>
      <c r="F7706" s="3">
        <v>25000</v>
      </c>
      <c r="G7706" s="3">
        <v>625000</v>
      </c>
      <c r="H7706" s="3">
        <v>625000</v>
      </c>
      <c r="I7706" s="3">
        <v>149800</v>
      </c>
      <c r="J7706">
        <v>76.031999999999996</v>
      </c>
    </row>
    <row r="7707" spans="1:10" hidden="1" x14ac:dyDescent="0.3">
      <c r="A7707" t="s">
        <v>1310</v>
      </c>
      <c r="E7707">
        <v>4.7</v>
      </c>
      <c r="F7707" s="3">
        <v>25000</v>
      </c>
      <c r="G7707" s="3">
        <v>625000</v>
      </c>
      <c r="H7707" s="3">
        <v>625000</v>
      </c>
      <c r="I7707" s="3">
        <v>149800</v>
      </c>
      <c r="J7707">
        <v>76.031999999999996</v>
      </c>
    </row>
    <row r="7708" spans="1:10" hidden="1" x14ac:dyDescent="0.3">
      <c r="A7708" t="s">
        <v>1311</v>
      </c>
      <c r="E7708">
        <v>4.7</v>
      </c>
      <c r="F7708" s="3">
        <v>25000</v>
      </c>
      <c r="G7708" s="3">
        <v>625000</v>
      </c>
      <c r="H7708" s="3">
        <v>625000</v>
      </c>
      <c r="I7708" s="3">
        <v>149800</v>
      </c>
      <c r="J7708">
        <v>76.031999999999996</v>
      </c>
    </row>
    <row r="7709" spans="1:10" hidden="1" x14ac:dyDescent="0.3">
      <c r="A7709" t="s">
        <v>1312</v>
      </c>
      <c r="E7709">
        <v>4.7</v>
      </c>
      <c r="F7709" s="3">
        <v>25000</v>
      </c>
      <c r="G7709" s="3">
        <v>625000</v>
      </c>
      <c r="H7709" s="3">
        <v>625000</v>
      </c>
      <c r="I7709" s="3">
        <v>149800</v>
      </c>
      <c r="J7709">
        <v>76.031999999999996</v>
      </c>
    </row>
    <row r="7710" spans="1:10" hidden="1" x14ac:dyDescent="0.3">
      <c r="A7710" t="s">
        <v>1313</v>
      </c>
      <c r="E7710">
        <v>4.7</v>
      </c>
      <c r="F7710" s="3">
        <v>25000</v>
      </c>
      <c r="G7710" s="3">
        <v>625000</v>
      </c>
      <c r="H7710" s="3">
        <v>625000</v>
      </c>
      <c r="I7710" s="3">
        <v>149800</v>
      </c>
      <c r="J7710">
        <v>76.031999999999996</v>
      </c>
    </row>
    <row r="7711" spans="1:10" hidden="1" x14ac:dyDescent="0.3">
      <c r="A7711" t="s">
        <v>1314</v>
      </c>
      <c r="E7711">
        <v>4.7</v>
      </c>
      <c r="F7711" s="3">
        <v>25000</v>
      </c>
      <c r="G7711" s="3">
        <v>625000</v>
      </c>
      <c r="H7711" s="3">
        <v>625000</v>
      </c>
      <c r="I7711" s="3">
        <v>149800</v>
      </c>
      <c r="J7711">
        <v>76.031999999999996</v>
      </c>
    </row>
    <row r="7712" spans="1:10" hidden="1" x14ac:dyDescent="0.3">
      <c r="A7712" t="s">
        <v>1315</v>
      </c>
      <c r="E7712">
        <v>4.7</v>
      </c>
      <c r="F7712" s="3">
        <v>25000</v>
      </c>
      <c r="G7712" s="3">
        <v>625000</v>
      </c>
      <c r="H7712" s="3">
        <v>625000</v>
      </c>
      <c r="I7712" s="3">
        <v>149800</v>
      </c>
      <c r="J7712">
        <v>76.031999999999996</v>
      </c>
    </row>
    <row r="7713" spans="1:10" hidden="1" x14ac:dyDescent="0.3">
      <c r="A7713" t="s">
        <v>1316</v>
      </c>
      <c r="E7713">
        <v>4.7</v>
      </c>
      <c r="F7713" s="3">
        <v>25000</v>
      </c>
      <c r="G7713" s="3">
        <v>625000</v>
      </c>
      <c r="H7713" s="3">
        <v>625000</v>
      </c>
      <c r="I7713" s="3">
        <v>149800</v>
      </c>
      <c r="J7713">
        <v>76.031999999999996</v>
      </c>
    </row>
    <row r="7714" spans="1:10" hidden="1" x14ac:dyDescent="0.3">
      <c r="A7714" t="s">
        <v>1317</v>
      </c>
      <c r="E7714">
        <v>4.7</v>
      </c>
      <c r="F7714" s="3">
        <v>25000</v>
      </c>
      <c r="G7714" s="3">
        <v>625000</v>
      </c>
      <c r="H7714" s="3">
        <v>625000</v>
      </c>
      <c r="I7714" s="3">
        <v>149800</v>
      </c>
      <c r="J7714">
        <v>76.031999999999996</v>
      </c>
    </row>
    <row r="7715" spans="1:10" hidden="1" x14ac:dyDescent="0.3">
      <c r="A7715" t="s">
        <v>1318</v>
      </c>
      <c r="E7715">
        <v>4.7</v>
      </c>
      <c r="F7715" s="3">
        <v>25000</v>
      </c>
      <c r="G7715" s="3">
        <v>625000</v>
      </c>
      <c r="H7715" s="3">
        <v>625000</v>
      </c>
      <c r="I7715" s="3">
        <v>149800</v>
      </c>
      <c r="J7715">
        <v>76.031999999999996</v>
      </c>
    </row>
    <row r="7716" spans="1:10" hidden="1" x14ac:dyDescent="0.3">
      <c r="A7716" t="s">
        <v>1319</v>
      </c>
      <c r="E7716">
        <v>4.7</v>
      </c>
      <c r="F7716" s="3">
        <v>25000</v>
      </c>
      <c r="G7716" s="3">
        <v>625000</v>
      </c>
      <c r="H7716" s="3">
        <v>625000</v>
      </c>
      <c r="I7716" s="3">
        <v>149800</v>
      </c>
      <c r="J7716">
        <v>76.031999999999996</v>
      </c>
    </row>
    <row r="7717" spans="1:10" hidden="1" x14ac:dyDescent="0.3">
      <c r="A7717" t="s">
        <v>1320</v>
      </c>
      <c r="E7717">
        <v>4.7</v>
      </c>
      <c r="F7717" s="3">
        <v>25000</v>
      </c>
      <c r="G7717" s="3">
        <v>625000</v>
      </c>
      <c r="H7717" s="3">
        <v>625000</v>
      </c>
      <c r="I7717" s="3">
        <v>149800</v>
      </c>
      <c r="J7717">
        <v>76.031999999999996</v>
      </c>
    </row>
    <row r="7718" spans="1:10" hidden="1" x14ac:dyDescent="0.3">
      <c r="A7718" t="s">
        <v>1321</v>
      </c>
      <c r="E7718">
        <v>4.7</v>
      </c>
      <c r="F7718" s="3">
        <v>25000</v>
      </c>
      <c r="G7718" s="3">
        <v>625000</v>
      </c>
      <c r="H7718" s="3">
        <v>625000</v>
      </c>
      <c r="I7718" s="3">
        <v>149800</v>
      </c>
      <c r="J7718">
        <v>76.031999999999996</v>
      </c>
    </row>
    <row r="7719" spans="1:10" hidden="1" x14ac:dyDescent="0.3">
      <c r="A7719" t="s">
        <v>1322</v>
      </c>
      <c r="E7719">
        <v>4.7</v>
      </c>
      <c r="F7719" s="3">
        <v>25000</v>
      </c>
      <c r="G7719" s="3">
        <v>625000</v>
      </c>
      <c r="H7719" s="3">
        <v>625000</v>
      </c>
      <c r="I7719" s="3">
        <v>149800</v>
      </c>
      <c r="J7719">
        <v>76.031999999999996</v>
      </c>
    </row>
    <row r="7720" spans="1:10" hidden="1" x14ac:dyDescent="0.3">
      <c r="A7720" t="s">
        <v>1323</v>
      </c>
      <c r="E7720">
        <v>4.7</v>
      </c>
      <c r="F7720" s="3">
        <v>25000</v>
      </c>
      <c r="G7720" s="3">
        <v>625000</v>
      </c>
      <c r="H7720" s="3">
        <v>625000</v>
      </c>
      <c r="I7720" s="3">
        <v>149800</v>
      </c>
      <c r="J7720">
        <v>76.031999999999996</v>
      </c>
    </row>
    <row r="7721" spans="1:10" hidden="1" x14ac:dyDescent="0.3">
      <c r="A7721" t="s">
        <v>1324</v>
      </c>
      <c r="E7721">
        <v>4.7</v>
      </c>
      <c r="F7721" s="3">
        <v>25000</v>
      </c>
      <c r="G7721" s="3">
        <v>625000</v>
      </c>
      <c r="H7721" s="3">
        <v>625000</v>
      </c>
      <c r="I7721" s="3">
        <v>149800</v>
      </c>
      <c r="J7721">
        <v>76.031999999999996</v>
      </c>
    </row>
    <row r="7722" spans="1:10" hidden="1" x14ac:dyDescent="0.3">
      <c r="A7722" t="s">
        <v>1325</v>
      </c>
      <c r="E7722">
        <v>4.7</v>
      </c>
      <c r="F7722" s="3">
        <v>25000</v>
      </c>
      <c r="G7722" s="3">
        <v>625000</v>
      </c>
      <c r="H7722" s="3">
        <v>625000</v>
      </c>
      <c r="I7722" s="3">
        <v>149800</v>
      </c>
      <c r="J7722">
        <v>76.031999999999996</v>
      </c>
    </row>
    <row r="7723" spans="1:10" hidden="1" x14ac:dyDescent="0.3">
      <c r="A7723" t="s">
        <v>1326</v>
      </c>
      <c r="E7723">
        <v>4.7</v>
      </c>
      <c r="F7723" s="3">
        <v>25000</v>
      </c>
      <c r="G7723" s="3">
        <v>625000</v>
      </c>
      <c r="H7723" s="3">
        <v>625000</v>
      </c>
      <c r="I7723" s="3">
        <v>149800</v>
      </c>
      <c r="J7723">
        <v>76.031999999999996</v>
      </c>
    </row>
    <row r="7724" spans="1:10" hidden="1" x14ac:dyDescent="0.3">
      <c r="A7724" t="s">
        <v>1327</v>
      </c>
      <c r="E7724">
        <v>4.7</v>
      </c>
      <c r="F7724" s="3">
        <v>25000</v>
      </c>
      <c r="G7724" s="3">
        <v>625000</v>
      </c>
      <c r="H7724" s="3">
        <v>625000</v>
      </c>
      <c r="I7724" s="3">
        <v>149800</v>
      </c>
      <c r="J7724">
        <v>76.031999999999996</v>
      </c>
    </row>
    <row r="7725" spans="1:10" hidden="1" x14ac:dyDescent="0.3">
      <c r="A7725" t="s">
        <v>1328</v>
      </c>
      <c r="E7725">
        <v>4.7</v>
      </c>
      <c r="F7725" s="3">
        <v>25000</v>
      </c>
      <c r="G7725" s="3">
        <v>625000</v>
      </c>
      <c r="H7725" s="3">
        <v>625000</v>
      </c>
      <c r="I7725" s="3">
        <v>149800</v>
      </c>
      <c r="J7725">
        <v>76.031999999999996</v>
      </c>
    </row>
    <row r="7726" spans="1:10" hidden="1" x14ac:dyDescent="0.3">
      <c r="A7726" t="s">
        <v>1329</v>
      </c>
      <c r="E7726">
        <v>4.7</v>
      </c>
      <c r="F7726" s="3">
        <v>25000</v>
      </c>
      <c r="G7726" s="3">
        <v>625000</v>
      </c>
      <c r="H7726" s="3">
        <v>625000</v>
      </c>
      <c r="I7726" s="3">
        <v>149800</v>
      </c>
      <c r="J7726">
        <v>76.031999999999996</v>
      </c>
    </row>
    <row r="7727" spans="1:10" hidden="1" x14ac:dyDescent="0.3">
      <c r="A7727" t="s">
        <v>1330</v>
      </c>
      <c r="E7727">
        <v>4.7</v>
      </c>
      <c r="F7727" s="3">
        <v>25000</v>
      </c>
      <c r="G7727" s="3">
        <v>625000</v>
      </c>
      <c r="H7727" s="3">
        <v>625000</v>
      </c>
      <c r="I7727" s="3">
        <v>149800</v>
      </c>
      <c r="J7727">
        <v>76.031999999999996</v>
      </c>
    </row>
    <row r="7728" spans="1:10" hidden="1" x14ac:dyDescent="0.3">
      <c r="A7728" t="s">
        <v>1331</v>
      </c>
      <c r="E7728">
        <v>4.7</v>
      </c>
      <c r="F7728" s="3">
        <v>25000</v>
      </c>
      <c r="G7728" s="3">
        <v>625000</v>
      </c>
      <c r="H7728" s="3">
        <v>625000</v>
      </c>
      <c r="I7728" s="3">
        <v>149800</v>
      </c>
      <c r="J7728">
        <v>76.031999999999996</v>
      </c>
    </row>
    <row r="7729" spans="1:10" hidden="1" x14ac:dyDescent="0.3">
      <c r="A7729" t="s">
        <v>1332</v>
      </c>
      <c r="E7729">
        <v>4.7</v>
      </c>
      <c r="F7729" s="3">
        <v>25000</v>
      </c>
      <c r="G7729" s="3">
        <v>625000</v>
      </c>
      <c r="H7729" s="3">
        <v>625000</v>
      </c>
      <c r="I7729" s="3">
        <v>149800</v>
      </c>
      <c r="J7729">
        <v>76.031999999999996</v>
      </c>
    </row>
    <row r="7730" spans="1:10" hidden="1" x14ac:dyDescent="0.3">
      <c r="A7730" t="s">
        <v>1333</v>
      </c>
      <c r="E7730">
        <v>4.7</v>
      </c>
      <c r="F7730" s="3">
        <v>25000</v>
      </c>
      <c r="G7730" s="3">
        <v>625000</v>
      </c>
      <c r="H7730" s="3">
        <v>625000</v>
      </c>
      <c r="I7730" s="3">
        <v>149800</v>
      </c>
      <c r="J7730">
        <v>76.031999999999996</v>
      </c>
    </row>
    <row r="7731" spans="1:10" hidden="1" x14ac:dyDescent="0.3">
      <c r="A7731" t="s">
        <v>1334</v>
      </c>
      <c r="E7731">
        <v>4.7</v>
      </c>
      <c r="F7731" s="3">
        <v>25000</v>
      </c>
      <c r="G7731" s="3">
        <v>625000</v>
      </c>
      <c r="H7731" s="3">
        <v>625000</v>
      </c>
      <c r="I7731" s="3">
        <v>149800</v>
      </c>
      <c r="J7731">
        <v>76.031999999999996</v>
      </c>
    </row>
    <row r="7732" spans="1:10" hidden="1" x14ac:dyDescent="0.3">
      <c r="A7732" t="s">
        <v>1335</v>
      </c>
      <c r="E7732">
        <v>4.7</v>
      </c>
      <c r="F7732" s="3">
        <v>25000</v>
      </c>
      <c r="G7732" s="3">
        <v>625000</v>
      </c>
      <c r="H7732" s="3">
        <v>625000</v>
      </c>
      <c r="I7732" s="3">
        <v>149800</v>
      </c>
      <c r="J7732">
        <v>76.031999999999996</v>
      </c>
    </row>
    <row r="7733" spans="1:10" hidden="1" x14ac:dyDescent="0.3">
      <c r="A7733" t="s">
        <v>1336</v>
      </c>
      <c r="E7733">
        <v>4.7</v>
      </c>
      <c r="F7733" s="3">
        <v>25000</v>
      </c>
      <c r="G7733" s="3">
        <v>625000</v>
      </c>
      <c r="H7733" s="3">
        <v>625000</v>
      </c>
      <c r="I7733" s="3">
        <v>149800</v>
      </c>
      <c r="J7733">
        <v>76.031999999999996</v>
      </c>
    </row>
    <row r="7734" spans="1:10" hidden="1" x14ac:dyDescent="0.3">
      <c r="A7734" t="s">
        <v>1337</v>
      </c>
      <c r="E7734">
        <v>4.7</v>
      </c>
      <c r="F7734" s="3">
        <v>25000</v>
      </c>
      <c r="G7734" s="3">
        <v>625000</v>
      </c>
      <c r="H7734" s="3">
        <v>625000</v>
      </c>
      <c r="I7734" s="3">
        <v>149800</v>
      </c>
      <c r="J7734">
        <v>76.031999999999996</v>
      </c>
    </row>
    <row r="7735" spans="1:10" hidden="1" x14ac:dyDescent="0.3">
      <c r="A7735" t="s">
        <v>1338</v>
      </c>
      <c r="E7735">
        <v>4.7</v>
      </c>
      <c r="F7735" s="3">
        <v>25000</v>
      </c>
      <c r="G7735" s="3">
        <v>625000</v>
      </c>
      <c r="H7735" s="3">
        <v>625000</v>
      </c>
      <c r="I7735" s="3">
        <v>149800</v>
      </c>
      <c r="J7735">
        <v>76.031999999999996</v>
      </c>
    </row>
    <row r="7736" spans="1:10" hidden="1" x14ac:dyDescent="0.3">
      <c r="A7736" t="s">
        <v>1339</v>
      </c>
      <c r="E7736">
        <v>4.7</v>
      </c>
      <c r="F7736" s="3">
        <v>25000</v>
      </c>
      <c r="G7736" s="3">
        <v>625000</v>
      </c>
      <c r="H7736" s="3">
        <v>625000</v>
      </c>
      <c r="I7736" s="3">
        <v>149800</v>
      </c>
      <c r="J7736">
        <v>76.031999999999996</v>
      </c>
    </row>
    <row r="7737" spans="1:10" hidden="1" x14ac:dyDescent="0.3">
      <c r="A7737" t="s">
        <v>1340</v>
      </c>
      <c r="E7737">
        <v>4.7</v>
      </c>
      <c r="F7737" s="3">
        <v>25000</v>
      </c>
      <c r="G7737" s="3">
        <v>625000</v>
      </c>
      <c r="H7737" s="3">
        <v>625000</v>
      </c>
      <c r="I7737" s="3">
        <v>149800</v>
      </c>
      <c r="J7737">
        <v>76.031999999999996</v>
      </c>
    </row>
    <row r="7738" spans="1:10" hidden="1" x14ac:dyDescent="0.3">
      <c r="A7738" t="s">
        <v>1341</v>
      </c>
      <c r="E7738">
        <v>4.7</v>
      </c>
      <c r="F7738" s="3">
        <v>25000</v>
      </c>
      <c r="G7738" s="3">
        <v>625000</v>
      </c>
      <c r="H7738" s="3">
        <v>625000</v>
      </c>
      <c r="I7738" s="3">
        <v>149800</v>
      </c>
      <c r="J7738">
        <v>76.031999999999996</v>
      </c>
    </row>
    <row r="7739" spans="1:10" hidden="1" x14ac:dyDescent="0.3">
      <c r="A7739" t="s">
        <v>1342</v>
      </c>
      <c r="E7739">
        <v>4.7</v>
      </c>
      <c r="F7739" s="3">
        <v>25000</v>
      </c>
      <c r="G7739" s="3">
        <v>625000</v>
      </c>
      <c r="H7739" s="3">
        <v>625000</v>
      </c>
      <c r="I7739" s="3">
        <v>149800</v>
      </c>
      <c r="J7739">
        <v>76.031999999999996</v>
      </c>
    </row>
    <row r="7740" spans="1:10" hidden="1" x14ac:dyDescent="0.3">
      <c r="A7740" t="s">
        <v>1343</v>
      </c>
      <c r="E7740">
        <v>4.7</v>
      </c>
      <c r="F7740" s="3">
        <v>25000</v>
      </c>
      <c r="G7740" s="3">
        <v>625000</v>
      </c>
      <c r="H7740" s="3">
        <v>625000</v>
      </c>
      <c r="I7740" s="3">
        <v>149800</v>
      </c>
      <c r="J7740">
        <v>76.031999999999996</v>
      </c>
    </row>
    <row r="7741" spans="1:10" hidden="1" x14ac:dyDescent="0.3">
      <c r="A7741" t="s">
        <v>1344</v>
      </c>
      <c r="E7741">
        <v>4.7</v>
      </c>
      <c r="F7741" s="3">
        <v>25000</v>
      </c>
      <c r="G7741" s="3">
        <v>625000</v>
      </c>
      <c r="H7741" s="3">
        <v>625000</v>
      </c>
      <c r="I7741" s="3">
        <v>149800</v>
      </c>
      <c r="J7741">
        <v>76.031999999999996</v>
      </c>
    </row>
    <row r="7742" spans="1:10" hidden="1" x14ac:dyDescent="0.3">
      <c r="A7742" t="s">
        <v>1345</v>
      </c>
      <c r="E7742">
        <v>4.7</v>
      </c>
      <c r="F7742" s="3">
        <v>25000</v>
      </c>
      <c r="G7742" s="3">
        <v>625000</v>
      </c>
      <c r="H7742" s="3">
        <v>625000</v>
      </c>
      <c r="I7742" s="3">
        <v>149800</v>
      </c>
      <c r="J7742">
        <v>76.031999999999996</v>
      </c>
    </row>
    <row r="7743" spans="1:10" hidden="1" x14ac:dyDescent="0.3">
      <c r="A7743" t="s">
        <v>1346</v>
      </c>
      <c r="E7743">
        <v>4.7</v>
      </c>
      <c r="F7743" s="3">
        <v>25000</v>
      </c>
      <c r="G7743" s="3">
        <v>625000</v>
      </c>
      <c r="H7743" s="3">
        <v>625000</v>
      </c>
      <c r="I7743" s="3">
        <v>149800</v>
      </c>
      <c r="J7743">
        <v>76.031999999999996</v>
      </c>
    </row>
    <row r="7744" spans="1:10" hidden="1" x14ac:dyDescent="0.3">
      <c r="A7744" t="s">
        <v>1347</v>
      </c>
      <c r="E7744">
        <v>4.7</v>
      </c>
      <c r="F7744" s="3">
        <v>25000</v>
      </c>
      <c r="G7744" s="3">
        <v>625000</v>
      </c>
      <c r="H7744" s="3">
        <v>625000</v>
      </c>
      <c r="I7744" s="3">
        <v>149800</v>
      </c>
      <c r="J7744">
        <v>76.031999999999996</v>
      </c>
    </row>
    <row r="7745" spans="1:10" hidden="1" x14ac:dyDescent="0.3">
      <c r="A7745" t="s">
        <v>1348</v>
      </c>
      <c r="E7745">
        <v>4.7</v>
      </c>
      <c r="F7745" s="3">
        <v>25000</v>
      </c>
      <c r="G7745" s="3">
        <v>625000</v>
      </c>
      <c r="H7745" s="3">
        <v>625000</v>
      </c>
      <c r="I7745" s="3">
        <v>149800</v>
      </c>
      <c r="J7745">
        <v>76.031999999999996</v>
      </c>
    </row>
    <row r="7746" spans="1:10" hidden="1" x14ac:dyDescent="0.3">
      <c r="A7746" t="s">
        <v>1349</v>
      </c>
      <c r="E7746">
        <v>4.7</v>
      </c>
      <c r="F7746" s="3">
        <v>25000</v>
      </c>
      <c r="G7746" s="3">
        <v>625000</v>
      </c>
      <c r="H7746" s="3">
        <v>625000</v>
      </c>
      <c r="I7746" s="3">
        <v>149800</v>
      </c>
      <c r="J7746">
        <v>76.031999999999996</v>
      </c>
    </row>
    <row r="7747" spans="1:10" hidden="1" x14ac:dyDescent="0.3">
      <c r="A7747" t="s">
        <v>1350</v>
      </c>
      <c r="E7747">
        <v>4.7</v>
      </c>
      <c r="F7747" s="3">
        <v>25000</v>
      </c>
      <c r="G7747" s="3">
        <v>625000</v>
      </c>
      <c r="H7747" s="3">
        <v>625000</v>
      </c>
      <c r="I7747" s="3">
        <v>149800</v>
      </c>
      <c r="J7747">
        <v>76.031999999999996</v>
      </c>
    </row>
    <row r="7748" spans="1:10" hidden="1" x14ac:dyDescent="0.3">
      <c r="A7748" t="s">
        <v>1351</v>
      </c>
      <c r="E7748">
        <v>4.7</v>
      </c>
      <c r="F7748" s="3">
        <v>25000</v>
      </c>
      <c r="G7748" s="3">
        <v>625000</v>
      </c>
      <c r="H7748" s="3">
        <v>625000</v>
      </c>
      <c r="I7748" s="3">
        <v>149800</v>
      </c>
      <c r="J7748">
        <v>76.031999999999996</v>
      </c>
    </row>
    <row r="7749" spans="1:10" hidden="1" x14ac:dyDescent="0.3">
      <c r="A7749" t="s">
        <v>1352</v>
      </c>
      <c r="E7749">
        <v>4.7</v>
      </c>
      <c r="F7749" s="3">
        <v>25000</v>
      </c>
      <c r="G7749" s="3">
        <v>625000</v>
      </c>
      <c r="H7749" s="3">
        <v>625000</v>
      </c>
      <c r="I7749" s="3">
        <v>149800</v>
      </c>
      <c r="J7749">
        <v>76.031999999999996</v>
      </c>
    </row>
    <row r="7750" spans="1:10" hidden="1" x14ac:dyDescent="0.3">
      <c r="A7750" t="s">
        <v>1353</v>
      </c>
      <c r="E7750">
        <v>4.7</v>
      </c>
      <c r="F7750" s="3">
        <v>25000</v>
      </c>
      <c r="G7750" s="3">
        <v>625000</v>
      </c>
      <c r="H7750" s="3">
        <v>625000</v>
      </c>
      <c r="I7750" s="3">
        <v>149800</v>
      </c>
      <c r="J7750">
        <v>76.031999999999996</v>
      </c>
    </row>
    <row r="7751" spans="1:10" hidden="1" x14ac:dyDescent="0.3">
      <c r="A7751" t="s">
        <v>1354</v>
      </c>
      <c r="E7751">
        <v>4.7</v>
      </c>
      <c r="F7751" s="3">
        <v>25000</v>
      </c>
      <c r="G7751" s="3">
        <v>625000</v>
      </c>
      <c r="H7751" s="3">
        <v>625000</v>
      </c>
      <c r="I7751" s="3">
        <v>149800</v>
      </c>
      <c r="J7751">
        <v>76.031999999999996</v>
      </c>
    </row>
    <row r="7752" spans="1:10" hidden="1" x14ac:dyDescent="0.3">
      <c r="A7752" t="s">
        <v>1355</v>
      </c>
      <c r="E7752">
        <v>4.7</v>
      </c>
      <c r="F7752" s="3">
        <v>25000</v>
      </c>
      <c r="G7752" s="3">
        <v>625000</v>
      </c>
      <c r="H7752" s="3">
        <v>625000</v>
      </c>
      <c r="I7752" s="3">
        <v>149800</v>
      </c>
      <c r="J7752">
        <v>76.031999999999996</v>
      </c>
    </row>
    <row r="7753" spans="1:10" hidden="1" x14ac:dyDescent="0.3">
      <c r="A7753" t="s">
        <v>1356</v>
      </c>
      <c r="E7753">
        <v>4.7</v>
      </c>
      <c r="F7753" s="3">
        <v>25000</v>
      </c>
      <c r="G7753" s="3">
        <v>625000</v>
      </c>
      <c r="H7753" s="3">
        <v>625000</v>
      </c>
      <c r="I7753" s="3">
        <v>149800</v>
      </c>
      <c r="J7753">
        <v>76.031999999999996</v>
      </c>
    </row>
    <row r="7754" spans="1:10" hidden="1" x14ac:dyDescent="0.3">
      <c r="A7754" t="s">
        <v>1357</v>
      </c>
      <c r="E7754">
        <v>4.7</v>
      </c>
      <c r="F7754" s="3">
        <v>25000</v>
      </c>
      <c r="G7754" s="3">
        <v>625000</v>
      </c>
      <c r="H7754" s="3">
        <v>625000</v>
      </c>
      <c r="I7754" s="3">
        <v>149800</v>
      </c>
      <c r="J7754">
        <v>76.031999999999996</v>
      </c>
    </row>
    <row r="7755" spans="1:10" hidden="1" x14ac:dyDescent="0.3">
      <c r="A7755" t="s">
        <v>1358</v>
      </c>
      <c r="E7755">
        <v>4.7</v>
      </c>
      <c r="F7755" s="3">
        <v>25000</v>
      </c>
      <c r="G7755" s="3">
        <v>625000</v>
      </c>
      <c r="H7755" s="3">
        <v>625000</v>
      </c>
      <c r="I7755" s="3">
        <v>149800</v>
      </c>
      <c r="J7755">
        <v>76.031999999999996</v>
      </c>
    </row>
    <row r="7756" spans="1:10" hidden="1" x14ac:dyDescent="0.3">
      <c r="A7756" t="s">
        <v>1359</v>
      </c>
      <c r="E7756">
        <v>4.7</v>
      </c>
      <c r="F7756" s="3">
        <v>25000</v>
      </c>
      <c r="G7756" s="3">
        <v>625000</v>
      </c>
      <c r="H7756" s="3">
        <v>625000</v>
      </c>
      <c r="I7756" s="3">
        <v>149800</v>
      </c>
      <c r="J7756">
        <v>76.031999999999996</v>
      </c>
    </row>
    <row r="7757" spans="1:10" hidden="1" x14ac:dyDescent="0.3">
      <c r="A7757" t="s">
        <v>1360</v>
      </c>
      <c r="E7757">
        <v>4.7</v>
      </c>
      <c r="F7757" s="3">
        <v>25000</v>
      </c>
      <c r="G7757" s="3">
        <v>625000</v>
      </c>
      <c r="H7757" s="3">
        <v>625000</v>
      </c>
      <c r="I7757" s="3">
        <v>149800</v>
      </c>
      <c r="J7757">
        <v>76.031999999999996</v>
      </c>
    </row>
    <row r="7758" spans="1:10" hidden="1" x14ac:dyDescent="0.3">
      <c r="A7758" t="s">
        <v>1361</v>
      </c>
      <c r="E7758">
        <v>4.7</v>
      </c>
      <c r="F7758" s="3">
        <v>25000</v>
      </c>
      <c r="G7758" s="3">
        <v>625000</v>
      </c>
      <c r="H7758" s="3">
        <v>625000</v>
      </c>
      <c r="I7758" s="3">
        <v>149800</v>
      </c>
      <c r="J7758">
        <v>76.031999999999996</v>
      </c>
    </row>
    <row r="7759" spans="1:10" hidden="1" x14ac:dyDescent="0.3">
      <c r="A7759" t="s">
        <v>1362</v>
      </c>
      <c r="E7759">
        <v>4.7</v>
      </c>
      <c r="F7759" s="3">
        <v>25000</v>
      </c>
      <c r="G7759" s="3">
        <v>625000</v>
      </c>
      <c r="H7759" s="3">
        <v>625000</v>
      </c>
      <c r="I7759" s="3">
        <v>149800</v>
      </c>
      <c r="J7759">
        <v>76.031999999999996</v>
      </c>
    </row>
    <row r="7760" spans="1:10" hidden="1" x14ac:dyDescent="0.3">
      <c r="A7760" t="s">
        <v>1363</v>
      </c>
      <c r="E7760">
        <v>4.7</v>
      </c>
      <c r="F7760" s="3">
        <v>25000</v>
      </c>
      <c r="G7760" s="3">
        <v>625000</v>
      </c>
      <c r="H7760" s="3">
        <v>625000</v>
      </c>
      <c r="I7760" s="3">
        <v>149800</v>
      </c>
      <c r="J7760">
        <v>76.031999999999996</v>
      </c>
    </row>
    <row r="7761" spans="1:10" hidden="1" x14ac:dyDescent="0.3">
      <c r="A7761" t="s">
        <v>1364</v>
      </c>
      <c r="E7761">
        <v>4.7</v>
      </c>
      <c r="F7761" s="3">
        <v>25000</v>
      </c>
      <c r="G7761" s="3">
        <v>625000</v>
      </c>
      <c r="H7761" s="3">
        <v>625000</v>
      </c>
      <c r="I7761" s="3">
        <v>149800</v>
      </c>
      <c r="J7761">
        <v>76.031999999999996</v>
      </c>
    </row>
    <row r="7762" spans="1:10" hidden="1" x14ac:dyDescent="0.3">
      <c r="A7762" t="s">
        <v>1365</v>
      </c>
      <c r="E7762">
        <v>4.7</v>
      </c>
      <c r="F7762" s="3">
        <v>25000</v>
      </c>
      <c r="G7762" s="3">
        <v>625000</v>
      </c>
      <c r="H7762" s="3">
        <v>625000</v>
      </c>
      <c r="I7762" s="3">
        <v>149800</v>
      </c>
      <c r="J7762">
        <v>76.031999999999996</v>
      </c>
    </row>
    <row r="7763" spans="1:10" hidden="1" x14ac:dyDescent="0.3">
      <c r="A7763" t="s">
        <v>1366</v>
      </c>
      <c r="E7763">
        <v>4.7</v>
      </c>
      <c r="F7763" s="3">
        <v>25000</v>
      </c>
      <c r="G7763" s="3">
        <v>625000</v>
      </c>
      <c r="H7763" s="3">
        <v>625000</v>
      </c>
      <c r="I7763" s="3">
        <v>149800</v>
      </c>
      <c r="J7763">
        <v>76.031999999999996</v>
      </c>
    </row>
    <row r="7764" spans="1:10" hidden="1" x14ac:dyDescent="0.3">
      <c r="A7764" t="s">
        <v>1367</v>
      </c>
      <c r="E7764">
        <v>4.7</v>
      </c>
      <c r="F7764" s="3">
        <v>25000</v>
      </c>
      <c r="G7764" s="3">
        <v>625000</v>
      </c>
      <c r="H7764" s="3">
        <v>625000</v>
      </c>
      <c r="I7764" s="3">
        <v>149800</v>
      </c>
      <c r="J7764">
        <v>76.031999999999996</v>
      </c>
    </row>
    <row r="7765" spans="1:10" hidden="1" x14ac:dyDescent="0.3">
      <c r="A7765" t="s">
        <v>1368</v>
      </c>
      <c r="E7765">
        <v>4.7</v>
      </c>
      <c r="F7765" s="3">
        <v>25000</v>
      </c>
      <c r="G7765" s="3">
        <v>625000</v>
      </c>
      <c r="H7765" s="3">
        <v>625000</v>
      </c>
      <c r="I7765" s="3">
        <v>149800</v>
      </c>
      <c r="J7765">
        <v>76.031999999999996</v>
      </c>
    </row>
    <row r="7766" spans="1:10" hidden="1" x14ac:dyDescent="0.3">
      <c r="A7766" t="s">
        <v>1369</v>
      </c>
      <c r="E7766">
        <v>4.7</v>
      </c>
      <c r="F7766" s="3">
        <v>25000</v>
      </c>
      <c r="G7766" s="3">
        <v>625000</v>
      </c>
      <c r="H7766" s="3">
        <v>625000</v>
      </c>
      <c r="I7766" s="3">
        <v>149800</v>
      </c>
      <c r="J7766">
        <v>76.031999999999996</v>
      </c>
    </row>
    <row r="7767" spans="1:10" hidden="1" x14ac:dyDescent="0.3">
      <c r="A7767" t="s">
        <v>1370</v>
      </c>
      <c r="E7767">
        <v>4.7</v>
      </c>
      <c r="F7767" s="3">
        <v>25000</v>
      </c>
      <c r="G7767" s="3">
        <v>625000</v>
      </c>
      <c r="H7767" s="3">
        <v>625000</v>
      </c>
      <c r="I7767" s="3">
        <v>149800</v>
      </c>
      <c r="J7767">
        <v>76.031999999999996</v>
      </c>
    </row>
    <row r="7768" spans="1:10" hidden="1" x14ac:dyDescent="0.3">
      <c r="A7768" t="s">
        <v>1371</v>
      </c>
      <c r="E7768">
        <v>4.7</v>
      </c>
      <c r="F7768" s="3">
        <v>25000</v>
      </c>
      <c r="G7768" s="3">
        <v>625000</v>
      </c>
      <c r="H7768" s="3">
        <v>625000</v>
      </c>
      <c r="I7768" s="3">
        <v>149800</v>
      </c>
      <c r="J7768">
        <v>76.031999999999996</v>
      </c>
    </row>
    <row r="7769" spans="1:10" hidden="1" x14ac:dyDescent="0.3">
      <c r="A7769" t="s">
        <v>1372</v>
      </c>
      <c r="E7769">
        <v>4.7</v>
      </c>
      <c r="F7769" s="3">
        <v>25000</v>
      </c>
      <c r="G7769" s="3">
        <v>625000</v>
      </c>
      <c r="H7769" s="3">
        <v>625000</v>
      </c>
      <c r="I7769" s="3">
        <v>149800</v>
      </c>
      <c r="J7769">
        <v>76.031999999999996</v>
      </c>
    </row>
    <row r="7770" spans="1:10" hidden="1" x14ac:dyDescent="0.3">
      <c r="A7770" t="s">
        <v>1373</v>
      </c>
      <c r="E7770">
        <v>4.7</v>
      </c>
      <c r="F7770" s="3">
        <v>25000</v>
      </c>
      <c r="G7770" s="3">
        <v>625000</v>
      </c>
      <c r="H7770" s="3">
        <v>625000</v>
      </c>
      <c r="I7770" s="3">
        <v>149800</v>
      </c>
      <c r="J7770">
        <v>76.031999999999996</v>
      </c>
    </row>
    <row r="7771" spans="1:10" hidden="1" x14ac:dyDescent="0.3">
      <c r="A7771" t="s">
        <v>1374</v>
      </c>
      <c r="E7771">
        <v>4.7</v>
      </c>
      <c r="F7771" s="3">
        <v>25000</v>
      </c>
      <c r="G7771" s="3">
        <v>625000</v>
      </c>
      <c r="H7771" s="3">
        <v>625000</v>
      </c>
      <c r="I7771" s="3">
        <v>149800</v>
      </c>
      <c r="J7771">
        <v>76.031999999999996</v>
      </c>
    </row>
    <row r="7772" spans="1:10" hidden="1" x14ac:dyDescent="0.3">
      <c r="A7772" t="s">
        <v>1375</v>
      </c>
      <c r="E7772">
        <v>4.7</v>
      </c>
      <c r="F7772" s="3">
        <v>25000</v>
      </c>
      <c r="G7772" s="3">
        <v>625000</v>
      </c>
      <c r="H7772" s="3">
        <v>625000</v>
      </c>
      <c r="I7772" s="3">
        <v>149800</v>
      </c>
      <c r="J7772">
        <v>76.031999999999996</v>
      </c>
    </row>
    <row r="7773" spans="1:10" hidden="1" x14ac:dyDescent="0.3">
      <c r="A7773" t="s">
        <v>1376</v>
      </c>
      <c r="E7773">
        <v>4.7</v>
      </c>
      <c r="F7773" s="3">
        <v>25000</v>
      </c>
      <c r="G7773" s="3">
        <v>625000</v>
      </c>
      <c r="H7773" s="3">
        <v>625000</v>
      </c>
      <c r="I7773" s="3">
        <v>149800</v>
      </c>
      <c r="J7773">
        <v>76.031999999999996</v>
      </c>
    </row>
    <row r="7774" spans="1:10" hidden="1" x14ac:dyDescent="0.3">
      <c r="A7774" t="s">
        <v>1377</v>
      </c>
      <c r="E7774">
        <v>4.7</v>
      </c>
      <c r="F7774" s="3">
        <v>25000</v>
      </c>
      <c r="G7774" s="3">
        <v>625000</v>
      </c>
      <c r="H7774" s="3">
        <v>625000</v>
      </c>
      <c r="I7774" s="3">
        <v>149800</v>
      </c>
      <c r="J7774">
        <v>76.031999999999996</v>
      </c>
    </row>
    <row r="7775" spans="1:10" hidden="1" x14ac:dyDescent="0.3">
      <c r="A7775" t="s">
        <v>1378</v>
      </c>
      <c r="E7775">
        <v>4.7</v>
      </c>
      <c r="F7775" s="3">
        <v>25000</v>
      </c>
      <c r="G7775" s="3">
        <v>625000</v>
      </c>
      <c r="H7775" s="3">
        <v>625000</v>
      </c>
      <c r="I7775" s="3">
        <v>149800</v>
      </c>
      <c r="J7775">
        <v>76.031999999999996</v>
      </c>
    </row>
    <row r="7776" spans="1:10" hidden="1" x14ac:dyDescent="0.3">
      <c r="A7776" t="s">
        <v>1379</v>
      </c>
      <c r="E7776">
        <v>4.7</v>
      </c>
      <c r="F7776" s="3">
        <v>25000</v>
      </c>
      <c r="G7776" s="3">
        <v>625000</v>
      </c>
      <c r="H7776" s="3">
        <v>625000</v>
      </c>
      <c r="I7776" s="3">
        <v>149800</v>
      </c>
      <c r="J7776">
        <v>76.031999999999996</v>
      </c>
    </row>
    <row r="7777" spans="1:10" hidden="1" x14ac:dyDescent="0.3">
      <c r="A7777" t="s">
        <v>1380</v>
      </c>
      <c r="E7777">
        <v>4.7</v>
      </c>
      <c r="F7777" s="3">
        <v>25000</v>
      </c>
      <c r="G7777" s="3">
        <v>625000</v>
      </c>
      <c r="H7777" s="3">
        <v>625000</v>
      </c>
      <c r="I7777" s="3">
        <v>149800</v>
      </c>
      <c r="J7777">
        <v>76.031999999999996</v>
      </c>
    </row>
    <row r="7778" spans="1:10" hidden="1" x14ac:dyDescent="0.3">
      <c r="A7778" t="s">
        <v>1381</v>
      </c>
      <c r="E7778">
        <v>4.7</v>
      </c>
      <c r="F7778" s="3">
        <v>25000</v>
      </c>
      <c r="G7778" s="3">
        <v>625000</v>
      </c>
      <c r="H7778" s="3">
        <v>625000</v>
      </c>
      <c r="I7778" s="3">
        <v>149800</v>
      </c>
      <c r="J7778">
        <v>76.031999999999996</v>
      </c>
    </row>
    <row r="7779" spans="1:10" hidden="1" x14ac:dyDescent="0.3">
      <c r="A7779" t="s">
        <v>1382</v>
      </c>
      <c r="E7779">
        <v>4.7</v>
      </c>
      <c r="F7779" s="3">
        <v>25000</v>
      </c>
      <c r="G7779" s="3">
        <v>625000</v>
      </c>
      <c r="H7779" s="3">
        <v>625000</v>
      </c>
      <c r="I7779" s="3">
        <v>149800</v>
      </c>
      <c r="J7779">
        <v>76.031999999999996</v>
      </c>
    </row>
    <row r="7780" spans="1:10" hidden="1" x14ac:dyDescent="0.3">
      <c r="A7780" t="s">
        <v>1383</v>
      </c>
      <c r="E7780">
        <v>4.7</v>
      </c>
      <c r="F7780" s="3">
        <v>25000</v>
      </c>
      <c r="G7780" s="3">
        <v>625000</v>
      </c>
      <c r="H7780" s="3">
        <v>625000</v>
      </c>
      <c r="I7780" s="3">
        <v>149800</v>
      </c>
      <c r="J7780">
        <v>76.031999999999996</v>
      </c>
    </row>
    <row r="7781" spans="1:10" hidden="1" x14ac:dyDescent="0.3">
      <c r="A7781" t="s">
        <v>1384</v>
      </c>
      <c r="E7781">
        <v>4.7</v>
      </c>
      <c r="F7781" s="3">
        <v>25000</v>
      </c>
      <c r="G7781" s="3">
        <v>625000</v>
      </c>
      <c r="H7781" s="3">
        <v>625000</v>
      </c>
      <c r="I7781" s="3">
        <v>149800</v>
      </c>
      <c r="J7781">
        <v>76.031999999999996</v>
      </c>
    </row>
    <row r="7782" spans="1:10" hidden="1" x14ac:dyDescent="0.3">
      <c r="A7782" t="s">
        <v>1385</v>
      </c>
      <c r="E7782">
        <v>4.7</v>
      </c>
      <c r="F7782" s="3">
        <v>25000</v>
      </c>
      <c r="G7782" s="3">
        <v>625000</v>
      </c>
      <c r="H7782" s="3">
        <v>625000</v>
      </c>
      <c r="I7782" s="3">
        <v>149800</v>
      </c>
      <c r="J7782">
        <v>76.031999999999996</v>
      </c>
    </row>
    <row r="7783" spans="1:10" hidden="1" x14ac:dyDescent="0.3">
      <c r="A7783" t="s">
        <v>1386</v>
      </c>
      <c r="E7783">
        <v>4.7</v>
      </c>
      <c r="F7783" s="3">
        <v>25000</v>
      </c>
      <c r="G7783" s="3">
        <v>625000</v>
      </c>
      <c r="H7783" s="3">
        <v>625000</v>
      </c>
      <c r="I7783" s="3">
        <v>149800</v>
      </c>
      <c r="J7783">
        <v>76.031999999999996</v>
      </c>
    </row>
    <row r="7784" spans="1:10" hidden="1" x14ac:dyDescent="0.3">
      <c r="A7784" t="s">
        <v>1387</v>
      </c>
      <c r="E7784">
        <v>4.7</v>
      </c>
      <c r="F7784" s="3">
        <v>25000</v>
      </c>
      <c r="G7784" s="3">
        <v>625000</v>
      </c>
      <c r="H7784" s="3">
        <v>625000</v>
      </c>
      <c r="I7784" s="3">
        <v>149800</v>
      </c>
      <c r="J7784">
        <v>76.031999999999996</v>
      </c>
    </row>
    <row r="7785" spans="1:10" hidden="1" x14ac:dyDescent="0.3">
      <c r="A7785" t="s">
        <v>1388</v>
      </c>
      <c r="E7785">
        <v>4.7</v>
      </c>
      <c r="F7785" s="3">
        <v>25000</v>
      </c>
      <c r="G7785" s="3">
        <v>625000</v>
      </c>
      <c r="H7785" s="3">
        <v>625000</v>
      </c>
      <c r="I7785" s="3">
        <v>149800</v>
      </c>
      <c r="J7785">
        <v>76.031999999999996</v>
      </c>
    </row>
    <row r="7786" spans="1:10" hidden="1" x14ac:dyDescent="0.3">
      <c r="A7786" t="s">
        <v>1389</v>
      </c>
      <c r="E7786">
        <v>4.7</v>
      </c>
      <c r="F7786" s="3">
        <v>25000</v>
      </c>
      <c r="G7786" s="3">
        <v>625000</v>
      </c>
      <c r="H7786" s="3">
        <v>625000</v>
      </c>
      <c r="I7786" s="3">
        <v>149800</v>
      </c>
      <c r="J7786">
        <v>76.031999999999996</v>
      </c>
    </row>
    <row r="7787" spans="1:10" hidden="1" x14ac:dyDescent="0.3">
      <c r="A7787" t="s">
        <v>1390</v>
      </c>
      <c r="E7787">
        <v>4.7</v>
      </c>
      <c r="F7787" s="3">
        <v>25000</v>
      </c>
      <c r="G7787" s="3">
        <v>625000</v>
      </c>
      <c r="H7787" s="3">
        <v>625000</v>
      </c>
      <c r="I7787" s="3">
        <v>149800</v>
      </c>
      <c r="J7787">
        <v>76.031999999999996</v>
      </c>
    </row>
    <row r="7788" spans="1:10" hidden="1" x14ac:dyDescent="0.3">
      <c r="A7788" t="s">
        <v>1391</v>
      </c>
      <c r="E7788">
        <v>4.7</v>
      </c>
      <c r="F7788" s="3">
        <v>25000</v>
      </c>
      <c r="G7788" s="3">
        <v>625000</v>
      </c>
      <c r="H7788" s="3">
        <v>625000</v>
      </c>
      <c r="I7788" s="3">
        <v>149800</v>
      </c>
      <c r="J7788">
        <v>76.031999999999996</v>
      </c>
    </row>
    <row r="7789" spans="1:10" hidden="1" x14ac:dyDescent="0.3">
      <c r="A7789" t="s">
        <v>1392</v>
      </c>
      <c r="E7789">
        <v>4.7</v>
      </c>
      <c r="F7789" s="3">
        <v>25000</v>
      </c>
      <c r="G7789" s="3">
        <v>625000</v>
      </c>
      <c r="H7789" s="3">
        <v>625000</v>
      </c>
      <c r="I7789" s="3">
        <v>149800</v>
      </c>
      <c r="J7789">
        <v>76.031999999999996</v>
      </c>
    </row>
    <row r="7790" spans="1:10" hidden="1" x14ac:dyDescent="0.3">
      <c r="A7790" t="s">
        <v>1393</v>
      </c>
      <c r="E7790">
        <v>4.7</v>
      </c>
      <c r="F7790" s="3">
        <v>25000</v>
      </c>
      <c r="G7790" s="3">
        <v>625000</v>
      </c>
      <c r="H7790" s="3">
        <v>625000</v>
      </c>
      <c r="I7790" s="3">
        <v>149800</v>
      </c>
      <c r="J7790">
        <v>76.031999999999996</v>
      </c>
    </row>
    <row r="7791" spans="1:10" hidden="1" x14ac:dyDescent="0.3">
      <c r="A7791" t="s">
        <v>1394</v>
      </c>
      <c r="E7791">
        <v>4.7</v>
      </c>
      <c r="F7791" s="3">
        <v>25000</v>
      </c>
      <c r="G7791" s="3">
        <v>625000</v>
      </c>
      <c r="H7791" s="3">
        <v>625000</v>
      </c>
      <c r="I7791" s="3">
        <v>149800</v>
      </c>
      <c r="J7791">
        <v>76.031999999999996</v>
      </c>
    </row>
    <row r="7792" spans="1:10" hidden="1" x14ac:dyDescent="0.3">
      <c r="A7792" t="s">
        <v>1395</v>
      </c>
      <c r="E7792">
        <v>4.7</v>
      </c>
      <c r="F7792" s="3">
        <v>25000</v>
      </c>
      <c r="G7792" s="3">
        <v>625000</v>
      </c>
      <c r="H7792" s="3">
        <v>625000</v>
      </c>
      <c r="I7792" s="3">
        <v>149800</v>
      </c>
      <c r="J7792">
        <v>76.031999999999996</v>
      </c>
    </row>
    <row r="7793" spans="1:10" hidden="1" x14ac:dyDescent="0.3">
      <c r="A7793" t="s">
        <v>1396</v>
      </c>
      <c r="E7793">
        <v>4.7</v>
      </c>
      <c r="F7793" s="3">
        <v>25000</v>
      </c>
      <c r="G7793" s="3">
        <v>625000</v>
      </c>
      <c r="H7793" s="3">
        <v>625000</v>
      </c>
      <c r="I7793" s="3">
        <v>149800</v>
      </c>
      <c r="J7793">
        <v>76.031999999999996</v>
      </c>
    </row>
    <row r="7794" spans="1:10" hidden="1" x14ac:dyDescent="0.3">
      <c r="A7794" t="s">
        <v>1397</v>
      </c>
      <c r="E7794">
        <v>4.7</v>
      </c>
      <c r="F7794" s="3">
        <v>25000</v>
      </c>
      <c r="G7794" s="3">
        <v>625000</v>
      </c>
      <c r="H7794" s="3">
        <v>625000</v>
      </c>
      <c r="I7794" s="3">
        <v>149800</v>
      </c>
      <c r="J7794">
        <v>76.031999999999996</v>
      </c>
    </row>
    <row r="7795" spans="1:10" hidden="1" x14ac:dyDescent="0.3">
      <c r="A7795" t="s">
        <v>1398</v>
      </c>
      <c r="E7795">
        <v>4.7</v>
      </c>
      <c r="F7795" s="3">
        <v>25000</v>
      </c>
      <c r="G7795" s="3">
        <v>625000</v>
      </c>
      <c r="H7795" s="3">
        <v>625000</v>
      </c>
      <c r="I7795" s="3">
        <v>149800</v>
      </c>
      <c r="J7795">
        <v>76.031999999999996</v>
      </c>
    </row>
    <row r="7796" spans="1:10" hidden="1" x14ac:dyDescent="0.3">
      <c r="A7796" t="s">
        <v>1399</v>
      </c>
      <c r="E7796">
        <v>4.7</v>
      </c>
      <c r="F7796" s="3">
        <v>25000</v>
      </c>
      <c r="G7796" s="3">
        <v>625000</v>
      </c>
      <c r="H7796" s="3">
        <v>625000</v>
      </c>
      <c r="I7796" s="3">
        <v>149800</v>
      </c>
      <c r="J7796">
        <v>76.031999999999996</v>
      </c>
    </row>
    <row r="7797" spans="1:10" hidden="1" x14ac:dyDescent="0.3">
      <c r="A7797" t="s">
        <v>1400</v>
      </c>
      <c r="E7797">
        <v>4.7</v>
      </c>
      <c r="F7797" s="3">
        <v>25000</v>
      </c>
      <c r="G7797" s="3">
        <v>625000</v>
      </c>
      <c r="H7797" s="3">
        <v>625000</v>
      </c>
      <c r="I7797" s="3">
        <v>149800</v>
      </c>
      <c r="J7797">
        <v>76.031999999999996</v>
      </c>
    </row>
    <row r="7798" spans="1:10" hidden="1" x14ac:dyDescent="0.3">
      <c r="A7798" t="s">
        <v>1401</v>
      </c>
      <c r="E7798">
        <v>4.7</v>
      </c>
      <c r="F7798" s="3">
        <v>25000</v>
      </c>
      <c r="G7798" s="3">
        <v>625000</v>
      </c>
      <c r="H7798" s="3">
        <v>625000</v>
      </c>
      <c r="I7798" s="3">
        <v>149800</v>
      </c>
      <c r="J7798">
        <v>76.031999999999996</v>
      </c>
    </row>
    <row r="7799" spans="1:10" hidden="1" x14ac:dyDescent="0.3">
      <c r="A7799" t="s">
        <v>1402</v>
      </c>
      <c r="E7799">
        <v>4.7</v>
      </c>
      <c r="F7799" s="3">
        <v>25000</v>
      </c>
      <c r="G7799" s="3">
        <v>625000</v>
      </c>
      <c r="H7799" s="3">
        <v>625000</v>
      </c>
      <c r="I7799" s="3">
        <v>149800</v>
      </c>
      <c r="J7799">
        <v>76.031999999999996</v>
      </c>
    </row>
    <row r="7800" spans="1:10" hidden="1" x14ac:dyDescent="0.3">
      <c r="A7800" t="s">
        <v>1403</v>
      </c>
      <c r="E7800">
        <v>4.7</v>
      </c>
      <c r="F7800" s="3">
        <v>25000</v>
      </c>
      <c r="G7800" s="3">
        <v>625000</v>
      </c>
      <c r="H7800" s="3">
        <v>625000</v>
      </c>
      <c r="I7800" s="3">
        <v>149800</v>
      </c>
      <c r="J7800">
        <v>76.031999999999996</v>
      </c>
    </row>
    <row r="7801" spans="1:10" hidden="1" x14ac:dyDescent="0.3">
      <c r="A7801" t="s">
        <v>1404</v>
      </c>
      <c r="E7801">
        <v>4.7</v>
      </c>
      <c r="F7801" s="3">
        <v>25000</v>
      </c>
      <c r="G7801" s="3">
        <v>625000</v>
      </c>
      <c r="H7801" s="3">
        <v>625000</v>
      </c>
      <c r="I7801" s="3">
        <v>149800</v>
      </c>
      <c r="J7801">
        <v>76.031999999999996</v>
      </c>
    </row>
    <row r="7802" spans="1:10" hidden="1" x14ac:dyDescent="0.3">
      <c r="A7802" t="s">
        <v>1405</v>
      </c>
      <c r="E7802">
        <v>4.7</v>
      </c>
      <c r="F7802" s="3">
        <v>25000</v>
      </c>
      <c r="G7802" s="3">
        <v>625000</v>
      </c>
      <c r="H7802" s="3">
        <v>625000</v>
      </c>
      <c r="I7802" s="3">
        <v>149800</v>
      </c>
      <c r="J7802">
        <v>76.031999999999996</v>
      </c>
    </row>
    <row r="7803" spans="1:10" hidden="1" x14ac:dyDescent="0.3">
      <c r="A7803" t="s">
        <v>1406</v>
      </c>
      <c r="E7803">
        <v>4.7</v>
      </c>
      <c r="F7803" s="3">
        <v>25000</v>
      </c>
      <c r="G7803" s="3">
        <v>625000</v>
      </c>
      <c r="H7803" s="3">
        <v>625000</v>
      </c>
      <c r="I7803" s="3">
        <v>149800</v>
      </c>
      <c r="J7803">
        <v>76.031999999999996</v>
      </c>
    </row>
    <row r="7804" spans="1:10" hidden="1" x14ac:dyDescent="0.3">
      <c r="A7804" t="s">
        <v>1407</v>
      </c>
      <c r="E7804">
        <v>4.7</v>
      </c>
      <c r="F7804" s="3">
        <v>25000</v>
      </c>
      <c r="G7804" s="3">
        <v>625000</v>
      </c>
      <c r="H7804" s="3">
        <v>625000</v>
      </c>
      <c r="I7804" s="3">
        <v>149800</v>
      </c>
      <c r="J7804">
        <v>76.031999999999996</v>
      </c>
    </row>
    <row r="7805" spans="1:10" hidden="1" x14ac:dyDescent="0.3">
      <c r="A7805" t="s">
        <v>1408</v>
      </c>
      <c r="E7805">
        <v>4.7</v>
      </c>
      <c r="F7805" s="3">
        <v>25000</v>
      </c>
      <c r="G7805" s="3">
        <v>625000</v>
      </c>
      <c r="H7805" s="3">
        <v>625000</v>
      </c>
      <c r="I7805" s="3">
        <v>149800</v>
      </c>
      <c r="J7805">
        <v>76.031999999999996</v>
      </c>
    </row>
    <row r="7806" spans="1:10" hidden="1" x14ac:dyDescent="0.3">
      <c r="A7806" t="s">
        <v>1409</v>
      </c>
      <c r="E7806">
        <v>4.7</v>
      </c>
      <c r="F7806" s="3">
        <v>25000</v>
      </c>
      <c r="G7806" s="3">
        <v>625000</v>
      </c>
      <c r="H7806" s="3">
        <v>625000</v>
      </c>
      <c r="I7806" s="3">
        <v>149800</v>
      </c>
      <c r="J7806">
        <v>76.031999999999996</v>
      </c>
    </row>
    <row r="7807" spans="1:10" hidden="1" x14ac:dyDescent="0.3">
      <c r="A7807" t="s">
        <v>1410</v>
      </c>
      <c r="E7807">
        <v>4.7</v>
      </c>
      <c r="F7807" s="3">
        <v>25000</v>
      </c>
      <c r="G7807" s="3">
        <v>625000</v>
      </c>
      <c r="H7807" s="3">
        <v>625000</v>
      </c>
      <c r="I7807" s="3">
        <v>149800</v>
      </c>
      <c r="J7807">
        <v>76.031999999999996</v>
      </c>
    </row>
    <row r="7808" spans="1:10" hidden="1" x14ac:dyDescent="0.3">
      <c r="A7808" t="s">
        <v>1411</v>
      </c>
      <c r="E7808">
        <v>4.7</v>
      </c>
      <c r="F7808" s="3">
        <v>25000</v>
      </c>
      <c r="G7808" s="3">
        <v>625000</v>
      </c>
      <c r="H7808" s="3">
        <v>625000</v>
      </c>
      <c r="I7808" s="3">
        <v>149800</v>
      </c>
      <c r="J7808">
        <v>76.031999999999996</v>
      </c>
    </row>
    <row r="7809" spans="1:10" hidden="1" x14ac:dyDescent="0.3">
      <c r="A7809" t="s">
        <v>1412</v>
      </c>
      <c r="E7809">
        <v>4.7</v>
      </c>
      <c r="F7809" s="3">
        <v>25000</v>
      </c>
      <c r="G7809" s="3">
        <v>625000</v>
      </c>
      <c r="H7809" s="3">
        <v>625000</v>
      </c>
      <c r="I7809" s="3">
        <v>149800</v>
      </c>
      <c r="J7809">
        <v>76.031999999999996</v>
      </c>
    </row>
    <row r="7810" spans="1:10" hidden="1" x14ac:dyDescent="0.3">
      <c r="A7810" t="s">
        <v>1413</v>
      </c>
      <c r="E7810">
        <v>4.7</v>
      </c>
      <c r="F7810" s="3">
        <v>25000</v>
      </c>
      <c r="G7810" s="3">
        <v>625000</v>
      </c>
      <c r="H7810" s="3">
        <v>625000</v>
      </c>
      <c r="I7810" s="3">
        <v>149800</v>
      </c>
      <c r="J7810">
        <v>76.031999999999996</v>
      </c>
    </row>
    <row r="7811" spans="1:10" hidden="1" x14ac:dyDescent="0.3">
      <c r="A7811" t="s">
        <v>1414</v>
      </c>
      <c r="E7811">
        <v>4.7</v>
      </c>
      <c r="F7811" s="3">
        <v>25000</v>
      </c>
      <c r="G7811" s="3">
        <v>625000</v>
      </c>
      <c r="H7811" s="3">
        <v>625000</v>
      </c>
      <c r="I7811" s="3">
        <v>149800</v>
      </c>
      <c r="J7811">
        <v>76.031999999999996</v>
      </c>
    </row>
    <row r="7812" spans="1:10" hidden="1" x14ac:dyDescent="0.3">
      <c r="A7812" t="s">
        <v>1415</v>
      </c>
      <c r="E7812">
        <v>4.7</v>
      </c>
      <c r="F7812" s="3">
        <v>25000</v>
      </c>
      <c r="G7812" s="3">
        <v>625000</v>
      </c>
      <c r="H7812" s="3">
        <v>625000</v>
      </c>
      <c r="I7812" s="3">
        <v>149800</v>
      </c>
      <c r="J7812">
        <v>76.031999999999996</v>
      </c>
    </row>
    <row r="7813" spans="1:10" hidden="1" x14ac:dyDescent="0.3">
      <c r="A7813" t="s">
        <v>1416</v>
      </c>
      <c r="E7813">
        <v>4.7</v>
      </c>
      <c r="F7813" s="3">
        <v>25000</v>
      </c>
      <c r="G7813" s="3">
        <v>625000</v>
      </c>
      <c r="H7813" s="3">
        <v>625000</v>
      </c>
      <c r="I7813" s="3">
        <v>149800</v>
      </c>
      <c r="J7813">
        <v>76.031999999999996</v>
      </c>
    </row>
    <row r="7814" spans="1:10" hidden="1" x14ac:dyDescent="0.3">
      <c r="A7814" t="s">
        <v>1417</v>
      </c>
      <c r="E7814">
        <v>4.7</v>
      </c>
      <c r="F7814" s="3">
        <v>25000</v>
      </c>
      <c r="G7814" s="3">
        <v>625000</v>
      </c>
      <c r="H7814" s="3">
        <v>625000</v>
      </c>
      <c r="I7814" s="3">
        <v>149800</v>
      </c>
      <c r="J7814">
        <v>76.031999999999996</v>
      </c>
    </row>
    <row r="7815" spans="1:10" hidden="1" x14ac:dyDescent="0.3">
      <c r="A7815" t="s">
        <v>1418</v>
      </c>
      <c r="E7815">
        <v>4.7</v>
      </c>
      <c r="F7815" s="3">
        <v>25000</v>
      </c>
      <c r="G7815" s="3">
        <v>625000</v>
      </c>
      <c r="H7815" s="3">
        <v>625000</v>
      </c>
      <c r="I7815" s="3">
        <v>149800</v>
      </c>
      <c r="J7815">
        <v>76.031999999999996</v>
      </c>
    </row>
    <row r="7816" spans="1:10" hidden="1" x14ac:dyDescent="0.3">
      <c r="A7816" t="s">
        <v>1419</v>
      </c>
      <c r="E7816">
        <v>4.7</v>
      </c>
      <c r="F7816" s="3">
        <v>25000</v>
      </c>
      <c r="G7816" s="3">
        <v>625000</v>
      </c>
      <c r="H7816" s="3">
        <v>625000</v>
      </c>
      <c r="I7816" s="3">
        <v>149800</v>
      </c>
      <c r="J7816">
        <v>76.031999999999996</v>
      </c>
    </row>
    <row r="7817" spans="1:10" hidden="1" x14ac:dyDescent="0.3">
      <c r="A7817" t="s">
        <v>1420</v>
      </c>
      <c r="E7817">
        <v>4.7</v>
      </c>
      <c r="F7817" s="3">
        <v>25000</v>
      </c>
      <c r="G7817" s="3">
        <v>625000</v>
      </c>
      <c r="H7817" s="3">
        <v>625000</v>
      </c>
      <c r="I7817" s="3">
        <v>149800</v>
      </c>
      <c r="J7817">
        <v>76.031999999999996</v>
      </c>
    </row>
    <row r="7818" spans="1:10" hidden="1" x14ac:dyDescent="0.3">
      <c r="A7818" t="s">
        <v>1421</v>
      </c>
      <c r="E7818">
        <v>4.7</v>
      </c>
      <c r="F7818" s="3">
        <v>25000</v>
      </c>
      <c r="G7818" s="3">
        <v>625000</v>
      </c>
      <c r="H7818" s="3">
        <v>625000</v>
      </c>
      <c r="I7818" s="3">
        <v>149800</v>
      </c>
      <c r="J7818">
        <v>76.031999999999996</v>
      </c>
    </row>
    <row r="7819" spans="1:10" hidden="1" x14ac:dyDescent="0.3">
      <c r="A7819" t="s">
        <v>1422</v>
      </c>
      <c r="E7819">
        <v>4.7</v>
      </c>
      <c r="F7819" s="3">
        <v>25000</v>
      </c>
      <c r="G7819" s="3">
        <v>625000</v>
      </c>
      <c r="H7819" s="3">
        <v>625000</v>
      </c>
      <c r="I7819" s="3">
        <v>149800</v>
      </c>
      <c r="J7819">
        <v>76.031999999999996</v>
      </c>
    </row>
    <row r="7820" spans="1:10" hidden="1" x14ac:dyDescent="0.3">
      <c r="A7820" t="s">
        <v>1423</v>
      </c>
      <c r="E7820">
        <v>4.7</v>
      </c>
      <c r="F7820" s="3">
        <v>25000</v>
      </c>
      <c r="G7820" s="3">
        <v>625000</v>
      </c>
      <c r="H7820" s="3">
        <v>625000</v>
      </c>
      <c r="I7820" s="3">
        <v>149800</v>
      </c>
      <c r="J7820">
        <v>76.031999999999996</v>
      </c>
    </row>
    <row r="7821" spans="1:10" hidden="1" x14ac:dyDescent="0.3">
      <c r="A7821" t="s">
        <v>1424</v>
      </c>
      <c r="E7821">
        <v>4.7</v>
      </c>
      <c r="F7821" s="3">
        <v>25000</v>
      </c>
      <c r="G7821" s="3">
        <v>625000</v>
      </c>
      <c r="H7821" s="3">
        <v>625000</v>
      </c>
      <c r="I7821" s="3">
        <v>149800</v>
      </c>
      <c r="J7821">
        <v>76.031999999999996</v>
      </c>
    </row>
    <row r="7822" spans="1:10" hidden="1" x14ac:dyDescent="0.3">
      <c r="A7822" t="s">
        <v>1425</v>
      </c>
      <c r="E7822">
        <v>4.7</v>
      </c>
      <c r="F7822" s="3">
        <v>25000</v>
      </c>
      <c r="G7822" s="3">
        <v>625000</v>
      </c>
      <c r="H7822" s="3">
        <v>625000</v>
      </c>
      <c r="I7822" s="3">
        <v>149800</v>
      </c>
      <c r="J7822">
        <v>76.031999999999996</v>
      </c>
    </row>
    <row r="7823" spans="1:10" hidden="1" x14ac:dyDescent="0.3">
      <c r="A7823" t="s">
        <v>1426</v>
      </c>
      <c r="E7823">
        <v>4.7</v>
      </c>
      <c r="F7823" s="3">
        <v>25000</v>
      </c>
      <c r="G7823" s="3">
        <v>625000</v>
      </c>
      <c r="H7823" s="3">
        <v>625000</v>
      </c>
      <c r="I7823" s="3">
        <v>149800</v>
      </c>
      <c r="J7823">
        <v>76.031999999999996</v>
      </c>
    </row>
    <row r="7824" spans="1:10" hidden="1" x14ac:dyDescent="0.3">
      <c r="A7824" t="s">
        <v>1427</v>
      </c>
      <c r="E7824">
        <v>4.7</v>
      </c>
      <c r="F7824" s="3">
        <v>25000</v>
      </c>
      <c r="G7824" s="3">
        <v>625000</v>
      </c>
      <c r="H7824" s="3">
        <v>625000</v>
      </c>
      <c r="I7824" s="3">
        <v>149800</v>
      </c>
      <c r="J7824">
        <v>76.031999999999996</v>
      </c>
    </row>
    <row r="7825" spans="1:10" hidden="1" x14ac:dyDescent="0.3">
      <c r="A7825" t="s">
        <v>1428</v>
      </c>
      <c r="E7825">
        <v>4.7</v>
      </c>
      <c r="F7825" s="3">
        <v>25000</v>
      </c>
      <c r="G7825" s="3">
        <v>625000</v>
      </c>
      <c r="H7825" s="3">
        <v>625000</v>
      </c>
      <c r="I7825" s="3">
        <v>149800</v>
      </c>
      <c r="J7825">
        <v>76.031999999999996</v>
      </c>
    </row>
    <row r="7826" spans="1:10" hidden="1" x14ac:dyDescent="0.3">
      <c r="A7826" t="s">
        <v>1429</v>
      </c>
      <c r="E7826">
        <v>4.7</v>
      </c>
      <c r="F7826" s="3">
        <v>25000</v>
      </c>
      <c r="G7826" s="3">
        <v>625000</v>
      </c>
      <c r="H7826" s="3">
        <v>625000</v>
      </c>
      <c r="I7826" s="3">
        <v>149800</v>
      </c>
      <c r="J7826">
        <v>76.031999999999996</v>
      </c>
    </row>
    <row r="7827" spans="1:10" hidden="1" x14ac:dyDescent="0.3">
      <c r="A7827" t="s">
        <v>1430</v>
      </c>
      <c r="E7827">
        <v>4.7</v>
      </c>
      <c r="F7827" s="3">
        <v>25000</v>
      </c>
      <c r="G7827" s="3">
        <v>625000</v>
      </c>
      <c r="H7827" s="3">
        <v>625000</v>
      </c>
      <c r="I7827" s="3">
        <v>149800</v>
      </c>
      <c r="J7827">
        <v>76.031999999999996</v>
      </c>
    </row>
    <row r="7828" spans="1:10" hidden="1" x14ac:dyDescent="0.3">
      <c r="A7828" t="s">
        <v>1431</v>
      </c>
      <c r="E7828">
        <v>4.7</v>
      </c>
      <c r="F7828" s="3">
        <v>25000</v>
      </c>
      <c r="G7828" s="3">
        <v>625000</v>
      </c>
      <c r="H7828" s="3">
        <v>625000</v>
      </c>
      <c r="I7828" s="3">
        <v>149800</v>
      </c>
      <c r="J7828">
        <v>76.031999999999996</v>
      </c>
    </row>
    <row r="7829" spans="1:10" hidden="1" x14ac:dyDescent="0.3">
      <c r="A7829" t="s">
        <v>1432</v>
      </c>
      <c r="E7829">
        <v>4.7</v>
      </c>
      <c r="F7829" s="3">
        <v>25000</v>
      </c>
      <c r="G7829" s="3">
        <v>625000</v>
      </c>
      <c r="H7829" s="3">
        <v>625000</v>
      </c>
      <c r="I7829" s="3">
        <v>149800</v>
      </c>
      <c r="J7829">
        <v>76.031999999999996</v>
      </c>
    </row>
    <row r="7830" spans="1:10" hidden="1" x14ac:dyDescent="0.3">
      <c r="A7830" t="s">
        <v>1433</v>
      </c>
      <c r="E7830">
        <v>4.7</v>
      </c>
      <c r="F7830" s="3">
        <v>25000</v>
      </c>
      <c r="G7830" s="3">
        <v>625000</v>
      </c>
      <c r="H7830" s="3">
        <v>625000</v>
      </c>
      <c r="I7830" s="3">
        <v>149800</v>
      </c>
      <c r="J7830">
        <v>76.031999999999996</v>
      </c>
    </row>
    <row r="7831" spans="1:10" hidden="1" x14ac:dyDescent="0.3">
      <c r="A7831" t="s">
        <v>1434</v>
      </c>
      <c r="E7831">
        <v>4.7</v>
      </c>
      <c r="F7831" s="3">
        <v>25000</v>
      </c>
      <c r="G7831" s="3">
        <v>625000</v>
      </c>
      <c r="H7831" s="3">
        <v>625000</v>
      </c>
      <c r="I7831" s="3">
        <v>149800</v>
      </c>
      <c r="J7831">
        <v>76.031999999999996</v>
      </c>
    </row>
    <row r="7832" spans="1:10" hidden="1" x14ac:dyDescent="0.3">
      <c r="A7832" t="s">
        <v>1435</v>
      </c>
      <c r="E7832">
        <v>4.7</v>
      </c>
      <c r="F7832" s="3">
        <v>25000</v>
      </c>
      <c r="G7832" s="3">
        <v>625000</v>
      </c>
      <c r="H7832" s="3">
        <v>625000</v>
      </c>
      <c r="I7832" s="3">
        <v>149800</v>
      </c>
      <c r="J7832">
        <v>76.031999999999996</v>
      </c>
    </row>
    <row r="7833" spans="1:10" hidden="1" x14ac:dyDescent="0.3">
      <c r="A7833" t="s">
        <v>1436</v>
      </c>
      <c r="E7833">
        <v>4.7</v>
      </c>
      <c r="F7833" s="3">
        <v>25000</v>
      </c>
      <c r="G7833" s="3">
        <v>625000</v>
      </c>
      <c r="H7833" s="3">
        <v>625000</v>
      </c>
      <c r="I7833" s="3">
        <v>149800</v>
      </c>
      <c r="J7833">
        <v>76.031999999999996</v>
      </c>
    </row>
    <row r="7834" spans="1:10" hidden="1" x14ac:dyDescent="0.3">
      <c r="A7834" t="s">
        <v>1437</v>
      </c>
      <c r="E7834">
        <v>4.7</v>
      </c>
      <c r="F7834" s="3">
        <v>25000</v>
      </c>
      <c r="G7834" s="3">
        <v>625000</v>
      </c>
      <c r="H7834" s="3">
        <v>625000</v>
      </c>
      <c r="I7834" s="3">
        <v>149800</v>
      </c>
      <c r="J7834">
        <v>76.031999999999996</v>
      </c>
    </row>
    <row r="7835" spans="1:10" hidden="1" x14ac:dyDescent="0.3">
      <c r="A7835" t="s">
        <v>1438</v>
      </c>
      <c r="E7835">
        <v>4.7</v>
      </c>
      <c r="F7835" s="3">
        <v>25000</v>
      </c>
      <c r="G7835" s="3">
        <v>625000</v>
      </c>
      <c r="H7835" s="3">
        <v>625000</v>
      </c>
      <c r="I7835" s="3">
        <v>149800</v>
      </c>
      <c r="J7835">
        <v>76.031999999999996</v>
      </c>
    </row>
    <row r="7836" spans="1:10" hidden="1" x14ac:dyDescent="0.3">
      <c r="A7836" t="s">
        <v>1439</v>
      </c>
      <c r="E7836">
        <v>4.7</v>
      </c>
      <c r="F7836" s="3">
        <v>25000</v>
      </c>
      <c r="G7836" s="3">
        <v>625000</v>
      </c>
      <c r="H7836" s="3">
        <v>625000</v>
      </c>
      <c r="I7836" s="3">
        <v>149800</v>
      </c>
      <c r="J7836">
        <v>76.031999999999996</v>
      </c>
    </row>
    <row r="7837" spans="1:10" hidden="1" x14ac:dyDescent="0.3">
      <c r="A7837" t="s">
        <v>1440</v>
      </c>
      <c r="E7837">
        <v>4.7</v>
      </c>
      <c r="F7837" s="3">
        <v>25000</v>
      </c>
      <c r="G7837" s="3">
        <v>625000</v>
      </c>
      <c r="H7837" s="3">
        <v>625000</v>
      </c>
      <c r="I7837" s="3">
        <v>149800</v>
      </c>
      <c r="J7837">
        <v>76.031999999999996</v>
      </c>
    </row>
    <row r="7838" spans="1:10" hidden="1" x14ac:dyDescent="0.3">
      <c r="A7838" t="s">
        <v>1441</v>
      </c>
      <c r="E7838">
        <v>4.7</v>
      </c>
      <c r="F7838" s="3">
        <v>25000</v>
      </c>
      <c r="G7838" s="3">
        <v>625000</v>
      </c>
      <c r="H7838" s="3">
        <v>625000</v>
      </c>
      <c r="I7838" s="3">
        <v>149800</v>
      </c>
      <c r="J7838">
        <v>76.031999999999996</v>
      </c>
    </row>
    <row r="7839" spans="1:10" hidden="1" x14ac:dyDescent="0.3">
      <c r="A7839" t="s">
        <v>1442</v>
      </c>
      <c r="E7839">
        <v>4.7</v>
      </c>
      <c r="F7839" s="3">
        <v>25000</v>
      </c>
      <c r="G7839" s="3">
        <v>625000</v>
      </c>
      <c r="H7839" s="3">
        <v>625000</v>
      </c>
      <c r="I7839" s="3">
        <v>149800</v>
      </c>
      <c r="J7839">
        <v>76.031999999999996</v>
      </c>
    </row>
    <row r="7840" spans="1:10" hidden="1" x14ac:dyDescent="0.3">
      <c r="A7840" t="s">
        <v>1443</v>
      </c>
      <c r="E7840">
        <v>4.7</v>
      </c>
      <c r="F7840" s="3">
        <v>25000</v>
      </c>
      <c r="G7840" s="3">
        <v>625000</v>
      </c>
      <c r="H7840" s="3">
        <v>625000</v>
      </c>
      <c r="I7840" s="3">
        <v>149800</v>
      </c>
      <c r="J7840">
        <v>76.031999999999996</v>
      </c>
    </row>
    <row r="7841" spans="1:10" hidden="1" x14ac:dyDescent="0.3">
      <c r="A7841" t="s">
        <v>1444</v>
      </c>
      <c r="E7841">
        <v>4.7</v>
      </c>
      <c r="F7841" s="3">
        <v>25000</v>
      </c>
      <c r="G7841" s="3">
        <v>625000</v>
      </c>
      <c r="H7841" s="3">
        <v>625000</v>
      </c>
      <c r="I7841" s="3">
        <v>149800</v>
      </c>
      <c r="J7841">
        <v>76.031999999999996</v>
      </c>
    </row>
    <row r="7842" spans="1:10" hidden="1" x14ac:dyDescent="0.3">
      <c r="A7842" t="s">
        <v>1445</v>
      </c>
      <c r="E7842">
        <v>4.7</v>
      </c>
      <c r="F7842" s="3">
        <v>25000</v>
      </c>
      <c r="G7842" s="3">
        <v>625000</v>
      </c>
      <c r="H7842" s="3">
        <v>625000</v>
      </c>
      <c r="I7842" s="3">
        <v>149800</v>
      </c>
      <c r="J7842">
        <v>76.031999999999996</v>
      </c>
    </row>
    <row r="7843" spans="1:10" hidden="1" x14ac:dyDescent="0.3">
      <c r="A7843" t="s">
        <v>1446</v>
      </c>
      <c r="E7843">
        <v>4.7</v>
      </c>
      <c r="F7843" s="3">
        <v>25000</v>
      </c>
      <c r="G7843" s="3">
        <v>625000</v>
      </c>
      <c r="H7843" s="3">
        <v>625000</v>
      </c>
      <c r="I7843" s="3">
        <v>149800</v>
      </c>
      <c r="J7843">
        <v>76.031999999999996</v>
      </c>
    </row>
    <row r="7844" spans="1:10" hidden="1" x14ac:dyDescent="0.3">
      <c r="A7844" t="s">
        <v>1447</v>
      </c>
      <c r="E7844">
        <v>4.7</v>
      </c>
      <c r="F7844" s="3">
        <v>25000</v>
      </c>
      <c r="G7844" s="3">
        <v>625000</v>
      </c>
      <c r="H7844" s="3">
        <v>625000</v>
      </c>
      <c r="I7844" s="3">
        <v>149800</v>
      </c>
      <c r="J7844">
        <v>76.031999999999996</v>
      </c>
    </row>
    <row r="7845" spans="1:10" hidden="1" x14ac:dyDescent="0.3">
      <c r="A7845" t="s">
        <v>1448</v>
      </c>
      <c r="E7845">
        <v>4.7</v>
      </c>
      <c r="F7845" s="3">
        <v>25000</v>
      </c>
      <c r="G7845" s="3">
        <v>625000</v>
      </c>
      <c r="H7845" s="3">
        <v>625000</v>
      </c>
      <c r="I7845" s="3">
        <v>149800</v>
      </c>
      <c r="J7845">
        <v>76.031999999999996</v>
      </c>
    </row>
    <row r="7846" spans="1:10" hidden="1" x14ac:dyDescent="0.3">
      <c r="A7846" t="s">
        <v>1449</v>
      </c>
      <c r="E7846">
        <v>4.7</v>
      </c>
      <c r="F7846" s="3">
        <v>25000</v>
      </c>
      <c r="G7846" s="3">
        <v>625000</v>
      </c>
      <c r="H7846" s="3">
        <v>625000</v>
      </c>
      <c r="I7846" s="3">
        <v>149800</v>
      </c>
      <c r="J7846">
        <v>76.031999999999996</v>
      </c>
    </row>
    <row r="7847" spans="1:10" hidden="1" x14ac:dyDescent="0.3">
      <c r="A7847" t="s">
        <v>1450</v>
      </c>
      <c r="E7847">
        <v>4.7</v>
      </c>
      <c r="F7847" s="3">
        <v>25000</v>
      </c>
      <c r="G7847" s="3">
        <v>625000</v>
      </c>
      <c r="H7847" s="3">
        <v>625000</v>
      </c>
      <c r="I7847" s="3">
        <v>149800</v>
      </c>
      <c r="J7847">
        <v>76.031999999999996</v>
      </c>
    </row>
    <row r="7848" spans="1:10" hidden="1" x14ac:dyDescent="0.3">
      <c r="A7848" t="s">
        <v>1451</v>
      </c>
      <c r="E7848">
        <v>4.7</v>
      </c>
      <c r="F7848" s="3">
        <v>25000</v>
      </c>
      <c r="G7848" s="3">
        <v>625000</v>
      </c>
      <c r="H7848" s="3">
        <v>625000</v>
      </c>
      <c r="I7848" s="3">
        <v>149800</v>
      </c>
      <c r="J7848">
        <v>76.031999999999996</v>
      </c>
    </row>
    <row r="7849" spans="1:10" hidden="1" x14ac:dyDescent="0.3">
      <c r="A7849" t="s">
        <v>1452</v>
      </c>
      <c r="E7849">
        <v>4.7</v>
      </c>
      <c r="F7849" s="3">
        <v>25000</v>
      </c>
      <c r="G7849" s="3">
        <v>625000</v>
      </c>
      <c r="H7849" s="3">
        <v>625000</v>
      </c>
      <c r="I7849" s="3">
        <v>149800</v>
      </c>
      <c r="J7849">
        <v>76.031999999999996</v>
      </c>
    </row>
    <row r="7850" spans="1:10" hidden="1" x14ac:dyDescent="0.3">
      <c r="A7850" t="s">
        <v>1453</v>
      </c>
      <c r="E7850">
        <v>4.7</v>
      </c>
      <c r="F7850" s="3">
        <v>25000</v>
      </c>
      <c r="G7850" s="3">
        <v>625000</v>
      </c>
      <c r="H7850" s="3">
        <v>625000</v>
      </c>
      <c r="I7850" s="3">
        <v>149800</v>
      </c>
      <c r="J7850">
        <v>76.031999999999996</v>
      </c>
    </row>
    <row r="7851" spans="1:10" hidden="1" x14ac:dyDescent="0.3">
      <c r="A7851" t="s">
        <v>1454</v>
      </c>
      <c r="E7851">
        <v>4.7</v>
      </c>
      <c r="F7851" s="3">
        <v>25000</v>
      </c>
      <c r="G7851" s="3">
        <v>625000</v>
      </c>
      <c r="H7851" s="3">
        <v>625000</v>
      </c>
      <c r="I7851" s="3">
        <v>149800</v>
      </c>
      <c r="J7851">
        <v>76.031999999999996</v>
      </c>
    </row>
    <row r="7852" spans="1:10" hidden="1" x14ac:dyDescent="0.3">
      <c r="A7852" t="s">
        <v>1455</v>
      </c>
      <c r="E7852">
        <v>4.7</v>
      </c>
      <c r="F7852" s="3">
        <v>25000</v>
      </c>
      <c r="G7852" s="3">
        <v>625000</v>
      </c>
      <c r="H7852" s="3">
        <v>625000</v>
      </c>
      <c r="I7852" s="3">
        <v>149800</v>
      </c>
      <c r="J7852">
        <v>76.031999999999996</v>
      </c>
    </row>
    <row r="7853" spans="1:10" hidden="1" x14ac:dyDescent="0.3">
      <c r="A7853" t="s">
        <v>1456</v>
      </c>
      <c r="E7853">
        <v>4.7</v>
      </c>
      <c r="F7853" s="3">
        <v>25000</v>
      </c>
      <c r="G7853" s="3">
        <v>625000</v>
      </c>
      <c r="H7853" s="3">
        <v>625000</v>
      </c>
      <c r="I7853" s="3">
        <v>149800</v>
      </c>
      <c r="J7853">
        <v>76.031999999999996</v>
      </c>
    </row>
    <row r="7854" spans="1:10" hidden="1" x14ac:dyDescent="0.3">
      <c r="A7854" t="s">
        <v>1457</v>
      </c>
      <c r="E7854">
        <v>4.7</v>
      </c>
      <c r="F7854" s="3">
        <v>25000</v>
      </c>
      <c r="G7854" s="3">
        <v>625000</v>
      </c>
      <c r="H7854" s="3">
        <v>625000</v>
      </c>
      <c r="I7854" s="3">
        <v>149800</v>
      </c>
      <c r="J7854">
        <v>76.031999999999996</v>
      </c>
    </row>
    <row r="7855" spans="1:10" hidden="1" x14ac:dyDescent="0.3">
      <c r="A7855" t="s">
        <v>1458</v>
      </c>
      <c r="E7855">
        <v>4.7</v>
      </c>
      <c r="F7855" s="3">
        <v>25000</v>
      </c>
      <c r="G7855" s="3">
        <v>625000</v>
      </c>
      <c r="H7855" s="3">
        <v>625000</v>
      </c>
      <c r="I7855" s="3">
        <v>149800</v>
      </c>
      <c r="J7855">
        <v>76.031999999999996</v>
      </c>
    </row>
    <row r="7856" spans="1:10" hidden="1" x14ac:dyDescent="0.3">
      <c r="A7856" t="s">
        <v>1459</v>
      </c>
      <c r="E7856">
        <v>4.7</v>
      </c>
      <c r="F7856" s="3">
        <v>25000</v>
      </c>
      <c r="G7856" s="3">
        <v>625000</v>
      </c>
      <c r="H7856" s="3">
        <v>625000</v>
      </c>
      <c r="I7856" s="3">
        <v>149800</v>
      </c>
      <c r="J7856">
        <v>76.031999999999996</v>
      </c>
    </row>
    <row r="7857" spans="1:10" hidden="1" x14ac:dyDescent="0.3">
      <c r="A7857" t="s">
        <v>1460</v>
      </c>
      <c r="E7857">
        <v>4.7</v>
      </c>
      <c r="F7857" s="3">
        <v>25000</v>
      </c>
      <c r="G7857" s="3">
        <v>625000</v>
      </c>
      <c r="H7857" s="3">
        <v>625000</v>
      </c>
      <c r="I7857" s="3">
        <v>149800</v>
      </c>
      <c r="J7857">
        <v>76.031999999999996</v>
      </c>
    </row>
    <row r="7858" spans="1:10" hidden="1" x14ac:dyDescent="0.3">
      <c r="A7858" t="s">
        <v>1461</v>
      </c>
      <c r="E7858">
        <v>4.7</v>
      </c>
      <c r="F7858" s="3">
        <v>25000</v>
      </c>
      <c r="G7858" s="3">
        <v>625000</v>
      </c>
      <c r="H7858" s="3">
        <v>625000</v>
      </c>
      <c r="I7858" s="3">
        <v>149800</v>
      </c>
      <c r="J7858">
        <v>76.031999999999996</v>
      </c>
    </row>
    <row r="7859" spans="1:10" hidden="1" x14ac:dyDescent="0.3">
      <c r="A7859" t="s">
        <v>1462</v>
      </c>
      <c r="E7859">
        <v>4.7</v>
      </c>
      <c r="F7859" s="3">
        <v>25000</v>
      </c>
      <c r="G7859" s="3">
        <v>625000</v>
      </c>
      <c r="H7859" s="3">
        <v>625000</v>
      </c>
      <c r="I7859" s="3">
        <v>149800</v>
      </c>
      <c r="J7859">
        <v>76.031999999999996</v>
      </c>
    </row>
    <row r="7860" spans="1:10" hidden="1" x14ac:dyDescent="0.3">
      <c r="A7860" t="s">
        <v>1463</v>
      </c>
      <c r="E7860">
        <v>4.7</v>
      </c>
      <c r="F7860" s="3">
        <v>25000</v>
      </c>
      <c r="G7860" s="3">
        <v>625000</v>
      </c>
      <c r="H7860" s="3">
        <v>625000</v>
      </c>
      <c r="I7860" s="3">
        <v>149800</v>
      </c>
      <c r="J7860">
        <v>76.031999999999996</v>
      </c>
    </row>
    <row r="7861" spans="1:10" hidden="1" x14ac:dyDescent="0.3">
      <c r="A7861" t="s">
        <v>1464</v>
      </c>
      <c r="E7861">
        <v>4.7</v>
      </c>
      <c r="F7861" s="3">
        <v>25000</v>
      </c>
      <c r="G7861" s="3">
        <v>625000</v>
      </c>
      <c r="H7861" s="3">
        <v>625000</v>
      </c>
      <c r="I7861" s="3">
        <v>149800</v>
      </c>
      <c r="J7861">
        <v>76.031999999999996</v>
      </c>
    </row>
    <row r="7862" spans="1:10" hidden="1" x14ac:dyDescent="0.3">
      <c r="A7862" t="s">
        <v>1465</v>
      </c>
      <c r="E7862">
        <v>4.7</v>
      </c>
      <c r="F7862" s="3">
        <v>25000</v>
      </c>
      <c r="G7862" s="3">
        <v>625000</v>
      </c>
      <c r="H7862" s="3">
        <v>625000</v>
      </c>
      <c r="I7862" s="3">
        <v>149800</v>
      </c>
      <c r="J7862">
        <v>76.031999999999996</v>
      </c>
    </row>
    <row r="7863" spans="1:10" hidden="1" x14ac:dyDescent="0.3">
      <c r="A7863" t="s">
        <v>1466</v>
      </c>
      <c r="E7863">
        <v>4.7</v>
      </c>
      <c r="F7863" s="3">
        <v>25000</v>
      </c>
      <c r="G7863" s="3">
        <v>625000</v>
      </c>
      <c r="H7863" s="3">
        <v>625000</v>
      </c>
      <c r="I7863" s="3">
        <v>149800</v>
      </c>
      <c r="J7863">
        <v>76.031999999999996</v>
      </c>
    </row>
    <row r="7864" spans="1:10" hidden="1" x14ac:dyDescent="0.3">
      <c r="A7864" t="s">
        <v>1467</v>
      </c>
      <c r="E7864">
        <v>4.7</v>
      </c>
      <c r="F7864" s="3">
        <v>25000</v>
      </c>
      <c r="G7864" s="3">
        <v>625000</v>
      </c>
      <c r="H7864" s="3">
        <v>625000</v>
      </c>
      <c r="I7864" s="3">
        <v>149800</v>
      </c>
      <c r="J7864">
        <v>76.031999999999996</v>
      </c>
    </row>
    <row r="7865" spans="1:10" hidden="1" x14ac:dyDescent="0.3">
      <c r="A7865" t="s">
        <v>1468</v>
      </c>
      <c r="E7865">
        <v>4.7</v>
      </c>
      <c r="F7865" s="3">
        <v>25000</v>
      </c>
      <c r="G7865" s="3">
        <v>625000</v>
      </c>
      <c r="H7865" s="3">
        <v>625000</v>
      </c>
      <c r="I7865" s="3">
        <v>149800</v>
      </c>
      <c r="J7865">
        <v>76.031999999999996</v>
      </c>
    </row>
    <row r="7866" spans="1:10" hidden="1" x14ac:dyDescent="0.3">
      <c r="A7866" t="s">
        <v>1469</v>
      </c>
      <c r="E7866">
        <v>4.7</v>
      </c>
      <c r="F7866" s="3">
        <v>25000</v>
      </c>
      <c r="G7866" s="3">
        <v>625000</v>
      </c>
      <c r="H7866" s="3">
        <v>625000</v>
      </c>
      <c r="I7866" s="3">
        <v>149800</v>
      </c>
      <c r="J7866">
        <v>76.031999999999996</v>
      </c>
    </row>
    <row r="7867" spans="1:10" hidden="1" x14ac:dyDescent="0.3">
      <c r="A7867" t="s">
        <v>1470</v>
      </c>
      <c r="E7867">
        <v>4.7</v>
      </c>
      <c r="F7867" s="3">
        <v>25000</v>
      </c>
      <c r="G7867" s="3">
        <v>625000</v>
      </c>
      <c r="H7867" s="3">
        <v>625000</v>
      </c>
      <c r="I7867" s="3">
        <v>149800</v>
      </c>
      <c r="J7867">
        <v>76.031999999999996</v>
      </c>
    </row>
    <row r="7868" spans="1:10" hidden="1" x14ac:dyDescent="0.3">
      <c r="A7868" t="s">
        <v>1471</v>
      </c>
      <c r="E7868">
        <v>4.7</v>
      </c>
      <c r="F7868" s="3">
        <v>25000</v>
      </c>
      <c r="G7868" s="3">
        <v>625000</v>
      </c>
      <c r="H7868" s="3">
        <v>625000</v>
      </c>
      <c r="I7868" s="3">
        <v>149800</v>
      </c>
      <c r="J7868">
        <v>76.031999999999996</v>
      </c>
    </row>
    <row r="7869" spans="1:10" hidden="1" x14ac:dyDescent="0.3">
      <c r="A7869" t="s">
        <v>1472</v>
      </c>
      <c r="E7869">
        <v>4.7</v>
      </c>
      <c r="F7869" s="3">
        <v>25000</v>
      </c>
      <c r="G7869" s="3">
        <v>625000</v>
      </c>
      <c r="H7869" s="3">
        <v>625000</v>
      </c>
      <c r="I7869" s="3">
        <v>149800</v>
      </c>
      <c r="J7869">
        <v>76.031999999999996</v>
      </c>
    </row>
    <row r="7870" spans="1:10" hidden="1" x14ac:dyDescent="0.3">
      <c r="A7870" t="s">
        <v>1473</v>
      </c>
      <c r="E7870">
        <v>4.7</v>
      </c>
      <c r="F7870" s="3">
        <v>25000</v>
      </c>
      <c r="G7870" s="3">
        <v>625000</v>
      </c>
      <c r="H7870" s="3">
        <v>625000</v>
      </c>
      <c r="I7870" s="3">
        <v>149800</v>
      </c>
      <c r="J7870">
        <v>76.031999999999996</v>
      </c>
    </row>
    <row r="7871" spans="1:10" hidden="1" x14ac:dyDescent="0.3">
      <c r="A7871" t="s">
        <v>1474</v>
      </c>
      <c r="E7871">
        <v>4.7</v>
      </c>
      <c r="F7871" s="3">
        <v>25000</v>
      </c>
      <c r="G7871" s="3">
        <v>625000</v>
      </c>
      <c r="H7871" s="3">
        <v>625000</v>
      </c>
      <c r="I7871" s="3">
        <v>149800</v>
      </c>
      <c r="J7871">
        <v>76.031999999999996</v>
      </c>
    </row>
    <row r="7872" spans="1:10" hidden="1" x14ac:dyDescent="0.3">
      <c r="A7872" t="s">
        <v>1475</v>
      </c>
      <c r="E7872">
        <v>4.7</v>
      </c>
      <c r="F7872" s="3">
        <v>25000</v>
      </c>
      <c r="G7872" s="3">
        <v>625000</v>
      </c>
      <c r="H7872" s="3">
        <v>625000</v>
      </c>
      <c r="I7872" s="3">
        <v>149800</v>
      </c>
      <c r="J7872">
        <v>76.031999999999996</v>
      </c>
    </row>
    <row r="7873" spans="1:10" hidden="1" x14ac:dyDescent="0.3">
      <c r="A7873" t="s">
        <v>1476</v>
      </c>
      <c r="E7873">
        <v>4.7</v>
      </c>
      <c r="F7873" s="3">
        <v>25000</v>
      </c>
      <c r="G7873" s="3">
        <v>625000</v>
      </c>
      <c r="H7873" s="3">
        <v>625000</v>
      </c>
      <c r="I7873" s="3">
        <v>149800</v>
      </c>
      <c r="J7873">
        <v>76.031999999999996</v>
      </c>
    </row>
    <row r="7874" spans="1:10" hidden="1" x14ac:dyDescent="0.3">
      <c r="A7874" t="s">
        <v>1477</v>
      </c>
      <c r="E7874">
        <v>4.7</v>
      </c>
      <c r="F7874" s="3">
        <v>25000</v>
      </c>
      <c r="G7874" s="3">
        <v>625000</v>
      </c>
      <c r="H7874" s="3">
        <v>625000</v>
      </c>
      <c r="I7874" s="3">
        <v>149800</v>
      </c>
      <c r="J7874">
        <v>76.031999999999996</v>
      </c>
    </row>
    <row r="7875" spans="1:10" hidden="1" x14ac:dyDescent="0.3">
      <c r="A7875" t="s">
        <v>1478</v>
      </c>
      <c r="E7875">
        <v>4.7</v>
      </c>
      <c r="F7875" s="3">
        <v>25000</v>
      </c>
      <c r="G7875" s="3">
        <v>625000</v>
      </c>
      <c r="H7875" s="3">
        <v>625000</v>
      </c>
      <c r="I7875" s="3">
        <v>149800</v>
      </c>
      <c r="J7875">
        <v>76.031999999999996</v>
      </c>
    </row>
    <row r="7876" spans="1:10" hidden="1" x14ac:dyDescent="0.3">
      <c r="A7876" t="s">
        <v>1479</v>
      </c>
      <c r="E7876">
        <v>4.7</v>
      </c>
      <c r="F7876" s="3">
        <v>25000</v>
      </c>
      <c r="G7876" s="3">
        <v>625000</v>
      </c>
      <c r="H7876" s="3">
        <v>625000</v>
      </c>
      <c r="I7876" s="3">
        <v>149800</v>
      </c>
      <c r="J7876">
        <v>76.031999999999996</v>
      </c>
    </row>
    <row r="7877" spans="1:10" hidden="1" x14ac:dyDescent="0.3">
      <c r="A7877" t="s">
        <v>1480</v>
      </c>
      <c r="E7877">
        <v>4.7</v>
      </c>
      <c r="F7877" s="3">
        <v>25000</v>
      </c>
      <c r="G7877" s="3">
        <v>625000</v>
      </c>
      <c r="H7877" s="3">
        <v>625000</v>
      </c>
      <c r="I7877" s="3">
        <v>149800</v>
      </c>
      <c r="J7877">
        <v>76.031999999999996</v>
      </c>
    </row>
    <row r="7878" spans="1:10" hidden="1" x14ac:dyDescent="0.3">
      <c r="A7878" t="s">
        <v>1481</v>
      </c>
      <c r="E7878">
        <v>4.7</v>
      </c>
      <c r="F7878" s="3">
        <v>25000</v>
      </c>
      <c r="G7878" s="3">
        <v>625000</v>
      </c>
      <c r="H7878" s="3">
        <v>625000</v>
      </c>
      <c r="I7878" s="3">
        <v>149800</v>
      </c>
      <c r="J7878">
        <v>76.031999999999996</v>
      </c>
    </row>
    <row r="7879" spans="1:10" hidden="1" x14ac:dyDescent="0.3">
      <c r="A7879" t="s">
        <v>1482</v>
      </c>
      <c r="E7879">
        <v>4.7</v>
      </c>
      <c r="F7879" s="3">
        <v>25000</v>
      </c>
      <c r="G7879" s="3">
        <v>625000</v>
      </c>
      <c r="H7879" s="3">
        <v>625000</v>
      </c>
      <c r="I7879" s="3">
        <v>149800</v>
      </c>
      <c r="J7879">
        <v>76.031999999999996</v>
      </c>
    </row>
    <row r="7880" spans="1:10" hidden="1" x14ac:dyDescent="0.3">
      <c r="A7880" t="s">
        <v>1483</v>
      </c>
      <c r="E7880">
        <v>4.7</v>
      </c>
      <c r="F7880" s="3">
        <v>25000</v>
      </c>
      <c r="G7880" s="3">
        <v>625000</v>
      </c>
      <c r="H7880" s="3">
        <v>625000</v>
      </c>
      <c r="I7880" s="3">
        <v>149800</v>
      </c>
      <c r="J7880">
        <v>76.031999999999996</v>
      </c>
    </row>
    <row r="7881" spans="1:10" hidden="1" x14ac:dyDescent="0.3">
      <c r="A7881" t="s">
        <v>1484</v>
      </c>
      <c r="E7881">
        <v>4.7</v>
      </c>
      <c r="F7881" s="3">
        <v>25000</v>
      </c>
      <c r="G7881" s="3">
        <v>625000</v>
      </c>
      <c r="H7881" s="3">
        <v>625000</v>
      </c>
      <c r="I7881" s="3">
        <v>149800</v>
      </c>
      <c r="J7881">
        <v>76.031999999999996</v>
      </c>
    </row>
    <row r="7882" spans="1:10" hidden="1" x14ac:dyDescent="0.3">
      <c r="A7882" t="s">
        <v>1485</v>
      </c>
      <c r="E7882">
        <v>4.7</v>
      </c>
      <c r="F7882" s="3">
        <v>25000</v>
      </c>
      <c r="G7882" s="3">
        <v>625000</v>
      </c>
      <c r="H7882" s="3">
        <v>625000</v>
      </c>
      <c r="I7882" s="3">
        <v>149800</v>
      </c>
      <c r="J7882">
        <v>76.031999999999996</v>
      </c>
    </row>
    <row r="7883" spans="1:10" hidden="1" x14ac:dyDescent="0.3">
      <c r="A7883" t="s">
        <v>1486</v>
      </c>
      <c r="E7883">
        <v>4.7</v>
      </c>
      <c r="F7883" s="3">
        <v>25000</v>
      </c>
      <c r="G7883" s="3">
        <v>625000</v>
      </c>
      <c r="H7883" s="3">
        <v>625000</v>
      </c>
      <c r="I7883" s="3">
        <v>149800</v>
      </c>
      <c r="J7883">
        <v>76.031999999999996</v>
      </c>
    </row>
    <row r="7884" spans="1:10" hidden="1" x14ac:dyDescent="0.3">
      <c r="A7884" t="s">
        <v>1487</v>
      </c>
      <c r="E7884">
        <v>4.7</v>
      </c>
      <c r="F7884" s="3">
        <v>25000</v>
      </c>
      <c r="G7884" s="3">
        <v>625000</v>
      </c>
      <c r="H7884" s="3">
        <v>625000</v>
      </c>
      <c r="I7884" s="3">
        <v>149800</v>
      </c>
      <c r="J7884">
        <v>76.031999999999996</v>
      </c>
    </row>
    <row r="7885" spans="1:10" hidden="1" x14ac:dyDescent="0.3">
      <c r="A7885" t="s">
        <v>1488</v>
      </c>
      <c r="E7885">
        <v>4.7</v>
      </c>
      <c r="F7885" s="3">
        <v>25000</v>
      </c>
      <c r="G7885" s="3">
        <v>625000</v>
      </c>
      <c r="H7885" s="3">
        <v>625000</v>
      </c>
      <c r="I7885" s="3">
        <v>149800</v>
      </c>
      <c r="J7885">
        <v>76.031999999999996</v>
      </c>
    </row>
    <row r="7886" spans="1:10" hidden="1" x14ac:dyDescent="0.3">
      <c r="A7886" t="s">
        <v>1489</v>
      </c>
      <c r="E7886">
        <v>4.7</v>
      </c>
      <c r="F7886" s="3">
        <v>25000</v>
      </c>
      <c r="G7886" s="3">
        <v>625000</v>
      </c>
      <c r="H7886" s="3">
        <v>625000</v>
      </c>
      <c r="I7886" s="3">
        <v>149800</v>
      </c>
      <c r="J7886">
        <v>76.031999999999996</v>
      </c>
    </row>
    <row r="7887" spans="1:10" hidden="1" x14ac:dyDescent="0.3">
      <c r="A7887" t="s">
        <v>1490</v>
      </c>
      <c r="E7887">
        <v>4.7</v>
      </c>
      <c r="F7887" s="3">
        <v>25000</v>
      </c>
      <c r="G7887" s="3">
        <v>625000</v>
      </c>
      <c r="H7887" s="3">
        <v>625000</v>
      </c>
      <c r="I7887" s="3">
        <v>149800</v>
      </c>
      <c r="J7887">
        <v>76.031999999999996</v>
      </c>
    </row>
    <row r="7888" spans="1:10" hidden="1" x14ac:dyDescent="0.3">
      <c r="A7888" t="s">
        <v>1491</v>
      </c>
      <c r="E7888">
        <v>4.7</v>
      </c>
      <c r="F7888" s="3">
        <v>25000</v>
      </c>
      <c r="G7888" s="3">
        <v>625000</v>
      </c>
      <c r="H7888" s="3">
        <v>625000</v>
      </c>
      <c r="I7888" s="3">
        <v>149800</v>
      </c>
      <c r="J7888">
        <v>76.031999999999996</v>
      </c>
    </row>
    <row r="7889" spans="1:10" hidden="1" x14ac:dyDescent="0.3">
      <c r="A7889" t="s">
        <v>1492</v>
      </c>
      <c r="E7889">
        <v>4.7</v>
      </c>
      <c r="F7889" s="3">
        <v>25000</v>
      </c>
      <c r="G7889" s="3">
        <v>625000</v>
      </c>
      <c r="H7889" s="3">
        <v>625000</v>
      </c>
      <c r="I7889" s="3">
        <v>149800</v>
      </c>
      <c r="J7889">
        <v>76.031999999999996</v>
      </c>
    </row>
    <row r="7890" spans="1:10" hidden="1" x14ac:dyDescent="0.3">
      <c r="A7890" t="s">
        <v>1493</v>
      </c>
      <c r="E7890">
        <v>4.7</v>
      </c>
      <c r="F7890" s="3">
        <v>25000</v>
      </c>
      <c r="G7890" s="3">
        <v>625000</v>
      </c>
      <c r="H7890" s="3">
        <v>625000</v>
      </c>
      <c r="I7890" s="3">
        <v>149800</v>
      </c>
      <c r="J7890">
        <v>76.031999999999996</v>
      </c>
    </row>
    <row r="7891" spans="1:10" hidden="1" x14ac:dyDescent="0.3">
      <c r="A7891" t="s">
        <v>1494</v>
      </c>
      <c r="E7891">
        <v>4.7</v>
      </c>
      <c r="F7891" s="3">
        <v>25000</v>
      </c>
      <c r="G7891" s="3">
        <v>625000</v>
      </c>
      <c r="H7891" s="3">
        <v>625000</v>
      </c>
      <c r="I7891" s="3">
        <v>149800</v>
      </c>
      <c r="J7891">
        <v>76.031999999999996</v>
      </c>
    </row>
    <row r="7892" spans="1:10" hidden="1" x14ac:dyDescent="0.3">
      <c r="A7892" t="s">
        <v>1495</v>
      </c>
      <c r="E7892">
        <v>4.7</v>
      </c>
      <c r="F7892" s="3">
        <v>25000</v>
      </c>
      <c r="G7892" s="3">
        <v>625000</v>
      </c>
      <c r="H7892" s="3">
        <v>625000</v>
      </c>
      <c r="I7892" s="3">
        <v>149800</v>
      </c>
      <c r="J7892">
        <v>76.031999999999996</v>
      </c>
    </row>
    <row r="7893" spans="1:10" hidden="1" x14ac:dyDescent="0.3">
      <c r="A7893" t="s">
        <v>1496</v>
      </c>
      <c r="E7893">
        <v>4.7</v>
      </c>
      <c r="F7893" s="3">
        <v>25000</v>
      </c>
      <c r="G7893" s="3">
        <v>625000</v>
      </c>
      <c r="H7893" s="3">
        <v>625000</v>
      </c>
      <c r="I7893" s="3">
        <v>149800</v>
      </c>
      <c r="J7893">
        <v>76.031999999999996</v>
      </c>
    </row>
    <row r="7894" spans="1:10" hidden="1" x14ac:dyDescent="0.3">
      <c r="A7894" t="s">
        <v>1497</v>
      </c>
      <c r="E7894">
        <v>4.7</v>
      </c>
      <c r="F7894" s="3">
        <v>25000</v>
      </c>
      <c r="G7894" s="3">
        <v>625000</v>
      </c>
      <c r="H7894" s="3">
        <v>625000</v>
      </c>
      <c r="I7894" s="3">
        <v>149800</v>
      </c>
      <c r="J7894">
        <v>76.031999999999996</v>
      </c>
    </row>
    <row r="7895" spans="1:10" hidden="1" x14ac:dyDescent="0.3">
      <c r="A7895" t="s">
        <v>1498</v>
      </c>
      <c r="E7895">
        <v>4.7</v>
      </c>
      <c r="F7895" s="3">
        <v>25000</v>
      </c>
      <c r="G7895" s="3">
        <v>625000</v>
      </c>
      <c r="H7895" s="3">
        <v>625000</v>
      </c>
      <c r="I7895" s="3">
        <v>149800</v>
      </c>
      <c r="J7895">
        <v>76.031999999999996</v>
      </c>
    </row>
    <row r="7896" spans="1:10" hidden="1" x14ac:dyDescent="0.3">
      <c r="A7896" t="s">
        <v>1499</v>
      </c>
      <c r="E7896">
        <v>4.7</v>
      </c>
      <c r="F7896" s="3">
        <v>25000</v>
      </c>
      <c r="G7896" s="3">
        <v>625000</v>
      </c>
      <c r="H7896" s="3">
        <v>625000</v>
      </c>
      <c r="I7896" s="3">
        <v>149800</v>
      </c>
      <c r="J7896">
        <v>76.031999999999996</v>
      </c>
    </row>
    <row r="7897" spans="1:10" hidden="1" x14ac:dyDescent="0.3">
      <c r="A7897" t="s">
        <v>1500</v>
      </c>
      <c r="E7897">
        <v>4.7</v>
      </c>
      <c r="F7897" s="3">
        <v>25000</v>
      </c>
      <c r="G7897" s="3">
        <v>625000</v>
      </c>
      <c r="H7897" s="3">
        <v>625000</v>
      </c>
      <c r="I7897" s="3">
        <v>149800</v>
      </c>
      <c r="J7897">
        <v>76.031999999999996</v>
      </c>
    </row>
    <row r="7898" spans="1:10" hidden="1" x14ac:dyDescent="0.3">
      <c r="A7898" t="s">
        <v>1501</v>
      </c>
      <c r="E7898">
        <v>4.7</v>
      </c>
      <c r="F7898" s="3">
        <v>25000</v>
      </c>
      <c r="G7898" s="3">
        <v>625000</v>
      </c>
      <c r="H7898" s="3">
        <v>625000</v>
      </c>
      <c r="I7898" s="3">
        <v>149800</v>
      </c>
      <c r="J7898">
        <v>76.031999999999996</v>
      </c>
    </row>
    <row r="7899" spans="1:10" hidden="1" x14ac:dyDescent="0.3">
      <c r="A7899" t="s">
        <v>1502</v>
      </c>
      <c r="E7899">
        <v>4.7</v>
      </c>
      <c r="F7899" s="3">
        <v>25000</v>
      </c>
      <c r="G7899" s="3">
        <v>625000</v>
      </c>
      <c r="H7899" s="3">
        <v>625000</v>
      </c>
      <c r="I7899" s="3">
        <v>149800</v>
      </c>
      <c r="J7899">
        <v>76.031999999999996</v>
      </c>
    </row>
    <row r="7900" spans="1:10" hidden="1" x14ac:dyDescent="0.3">
      <c r="A7900" t="s">
        <v>1503</v>
      </c>
      <c r="E7900">
        <v>4.7</v>
      </c>
      <c r="F7900" s="3">
        <v>25000</v>
      </c>
      <c r="G7900" s="3">
        <v>625000</v>
      </c>
      <c r="H7900" s="3">
        <v>625000</v>
      </c>
      <c r="I7900" s="3">
        <v>149800</v>
      </c>
      <c r="J7900">
        <v>76.031999999999996</v>
      </c>
    </row>
    <row r="7901" spans="1:10" hidden="1" x14ac:dyDescent="0.3">
      <c r="A7901" t="s">
        <v>1504</v>
      </c>
      <c r="E7901">
        <v>4.7</v>
      </c>
      <c r="F7901" s="3">
        <v>25000</v>
      </c>
      <c r="G7901" s="3">
        <v>625000</v>
      </c>
      <c r="H7901" s="3">
        <v>625000</v>
      </c>
      <c r="I7901" s="3">
        <v>149800</v>
      </c>
      <c r="J7901">
        <v>76.031999999999996</v>
      </c>
    </row>
    <row r="7902" spans="1:10" hidden="1" x14ac:dyDescent="0.3">
      <c r="A7902" t="s">
        <v>1505</v>
      </c>
      <c r="E7902">
        <v>4.7</v>
      </c>
      <c r="F7902" s="3">
        <v>25000</v>
      </c>
      <c r="G7902" s="3">
        <v>625000</v>
      </c>
      <c r="H7902" s="3">
        <v>625000</v>
      </c>
      <c r="I7902" s="3">
        <v>149800</v>
      </c>
      <c r="J7902">
        <v>76.031999999999996</v>
      </c>
    </row>
    <row r="7903" spans="1:10" hidden="1" x14ac:dyDescent="0.3">
      <c r="A7903" t="s">
        <v>1506</v>
      </c>
      <c r="E7903">
        <v>4.7</v>
      </c>
      <c r="F7903" s="3">
        <v>25000</v>
      </c>
      <c r="G7903" s="3">
        <v>625000</v>
      </c>
      <c r="H7903" s="3">
        <v>625000</v>
      </c>
      <c r="I7903" s="3">
        <v>149800</v>
      </c>
      <c r="J7903">
        <v>76.031999999999996</v>
      </c>
    </row>
    <row r="7904" spans="1:10" hidden="1" x14ac:dyDescent="0.3">
      <c r="A7904" t="s">
        <v>1507</v>
      </c>
      <c r="E7904">
        <v>4.7</v>
      </c>
      <c r="F7904" s="3">
        <v>25000</v>
      </c>
      <c r="G7904" s="3">
        <v>625000</v>
      </c>
      <c r="H7904" s="3">
        <v>625000</v>
      </c>
      <c r="I7904" s="3">
        <v>149800</v>
      </c>
      <c r="J7904">
        <v>76.031999999999996</v>
      </c>
    </row>
    <row r="7905" spans="1:10" hidden="1" x14ac:dyDescent="0.3">
      <c r="A7905" t="s">
        <v>1508</v>
      </c>
      <c r="E7905">
        <v>4.7</v>
      </c>
      <c r="F7905" s="3">
        <v>25000</v>
      </c>
      <c r="G7905" s="3">
        <v>625000</v>
      </c>
      <c r="H7905" s="3">
        <v>625000</v>
      </c>
      <c r="I7905" s="3">
        <v>149800</v>
      </c>
      <c r="J7905">
        <v>76.031999999999996</v>
      </c>
    </row>
    <row r="7906" spans="1:10" hidden="1" x14ac:dyDescent="0.3">
      <c r="A7906" t="s">
        <v>1509</v>
      </c>
      <c r="E7906">
        <v>4.7</v>
      </c>
      <c r="F7906" s="3">
        <v>25000</v>
      </c>
      <c r="G7906" s="3">
        <v>625000</v>
      </c>
      <c r="H7906" s="3">
        <v>625000</v>
      </c>
      <c r="I7906" s="3">
        <v>149800</v>
      </c>
      <c r="J7906">
        <v>76.031999999999996</v>
      </c>
    </row>
    <row r="7907" spans="1:10" hidden="1" x14ac:dyDescent="0.3">
      <c r="A7907" t="s">
        <v>1510</v>
      </c>
      <c r="E7907">
        <v>4.7</v>
      </c>
      <c r="F7907" s="3">
        <v>25000</v>
      </c>
      <c r="G7907" s="3">
        <v>625000</v>
      </c>
      <c r="H7907" s="3">
        <v>625000</v>
      </c>
      <c r="I7907" s="3">
        <v>149800</v>
      </c>
      <c r="J7907">
        <v>76.031999999999996</v>
      </c>
    </row>
    <row r="7908" spans="1:10" hidden="1" x14ac:dyDescent="0.3">
      <c r="A7908" t="s">
        <v>1511</v>
      </c>
      <c r="E7908">
        <v>4.7</v>
      </c>
      <c r="F7908" s="3">
        <v>25000</v>
      </c>
      <c r="G7908" s="3">
        <v>625000</v>
      </c>
      <c r="H7908" s="3">
        <v>625000</v>
      </c>
      <c r="I7908" s="3">
        <v>149800</v>
      </c>
      <c r="J7908">
        <v>76.031999999999996</v>
      </c>
    </row>
    <row r="7909" spans="1:10" hidden="1" x14ac:dyDescent="0.3">
      <c r="A7909" t="s">
        <v>1512</v>
      </c>
      <c r="E7909">
        <v>4.7</v>
      </c>
      <c r="F7909" s="3">
        <v>25000</v>
      </c>
      <c r="G7909" s="3">
        <v>625000</v>
      </c>
      <c r="H7909" s="3">
        <v>625000</v>
      </c>
      <c r="I7909" s="3">
        <v>149800</v>
      </c>
      <c r="J7909">
        <v>76.031999999999996</v>
      </c>
    </row>
    <row r="7910" spans="1:10" hidden="1" x14ac:dyDescent="0.3">
      <c r="A7910" t="s">
        <v>1513</v>
      </c>
      <c r="E7910">
        <v>4.7</v>
      </c>
      <c r="F7910" s="3">
        <v>25000</v>
      </c>
      <c r="G7910" s="3">
        <v>625000</v>
      </c>
      <c r="H7910" s="3">
        <v>625000</v>
      </c>
      <c r="I7910" s="3">
        <v>149800</v>
      </c>
      <c r="J7910">
        <v>76.031999999999996</v>
      </c>
    </row>
    <row r="7911" spans="1:10" hidden="1" x14ac:dyDescent="0.3">
      <c r="A7911" t="s">
        <v>1514</v>
      </c>
      <c r="E7911">
        <v>4.7</v>
      </c>
      <c r="F7911" s="3">
        <v>25000</v>
      </c>
      <c r="G7911" s="3">
        <v>625000</v>
      </c>
      <c r="H7911" s="3">
        <v>625000</v>
      </c>
      <c r="I7911" s="3">
        <v>149800</v>
      </c>
      <c r="J7911">
        <v>76.031999999999996</v>
      </c>
    </row>
    <row r="7912" spans="1:10" hidden="1" x14ac:dyDescent="0.3">
      <c r="A7912" t="s">
        <v>1515</v>
      </c>
      <c r="E7912">
        <v>4.7</v>
      </c>
      <c r="F7912" s="3">
        <v>25000</v>
      </c>
      <c r="G7912" s="3">
        <v>625000</v>
      </c>
      <c r="H7912" s="3">
        <v>625000</v>
      </c>
      <c r="I7912" s="3">
        <v>149800</v>
      </c>
      <c r="J7912">
        <v>76.031999999999996</v>
      </c>
    </row>
    <row r="7913" spans="1:10" hidden="1" x14ac:dyDescent="0.3">
      <c r="A7913" t="s">
        <v>1516</v>
      </c>
      <c r="E7913">
        <v>4.7</v>
      </c>
      <c r="F7913" s="3">
        <v>25000</v>
      </c>
      <c r="G7913" s="3">
        <v>625000</v>
      </c>
      <c r="H7913" s="3">
        <v>625000</v>
      </c>
      <c r="I7913" s="3">
        <v>149800</v>
      </c>
      <c r="J7913">
        <v>76.031999999999996</v>
      </c>
    </row>
    <row r="7914" spans="1:10" hidden="1" x14ac:dyDescent="0.3">
      <c r="A7914" t="s">
        <v>1517</v>
      </c>
      <c r="E7914">
        <v>4.7</v>
      </c>
      <c r="F7914" s="3">
        <v>25000</v>
      </c>
      <c r="G7914" s="3">
        <v>625000</v>
      </c>
      <c r="H7914" s="3">
        <v>625000</v>
      </c>
      <c r="I7914" s="3">
        <v>149800</v>
      </c>
      <c r="J7914">
        <v>76.031999999999996</v>
      </c>
    </row>
    <row r="7915" spans="1:10" hidden="1" x14ac:dyDescent="0.3">
      <c r="A7915" t="s">
        <v>1518</v>
      </c>
      <c r="E7915">
        <v>4.7</v>
      </c>
      <c r="F7915" s="3">
        <v>25000</v>
      </c>
      <c r="G7915" s="3">
        <v>625000</v>
      </c>
      <c r="H7915" s="3">
        <v>625000</v>
      </c>
      <c r="I7915" s="3">
        <v>149800</v>
      </c>
      <c r="J7915">
        <v>76.031999999999996</v>
      </c>
    </row>
    <row r="7916" spans="1:10" hidden="1" x14ac:dyDescent="0.3">
      <c r="A7916" t="s">
        <v>1519</v>
      </c>
      <c r="E7916">
        <v>4.7</v>
      </c>
      <c r="F7916" s="3">
        <v>25000</v>
      </c>
      <c r="G7916" s="3">
        <v>625000</v>
      </c>
      <c r="H7916" s="3">
        <v>625000</v>
      </c>
      <c r="I7916" s="3">
        <v>149800</v>
      </c>
      <c r="J7916">
        <v>76.031999999999996</v>
      </c>
    </row>
    <row r="7917" spans="1:10" hidden="1" x14ac:dyDescent="0.3">
      <c r="A7917" t="s">
        <v>1520</v>
      </c>
      <c r="E7917">
        <v>4.7</v>
      </c>
      <c r="F7917" s="3">
        <v>25000</v>
      </c>
      <c r="G7917" s="3">
        <v>625000</v>
      </c>
      <c r="H7917" s="3">
        <v>625000</v>
      </c>
      <c r="I7917" s="3">
        <v>149800</v>
      </c>
      <c r="J7917">
        <v>76.031999999999996</v>
      </c>
    </row>
    <row r="7918" spans="1:10" hidden="1" x14ac:dyDescent="0.3">
      <c r="A7918" t="s">
        <v>1521</v>
      </c>
      <c r="E7918">
        <v>4.7</v>
      </c>
      <c r="F7918" s="3">
        <v>25000</v>
      </c>
      <c r="G7918" s="3">
        <v>625000</v>
      </c>
      <c r="H7918" s="3">
        <v>625000</v>
      </c>
      <c r="I7918" s="3">
        <v>149800</v>
      </c>
      <c r="J7918">
        <v>76.031999999999996</v>
      </c>
    </row>
    <row r="7919" spans="1:10" hidden="1" x14ac:dyDescent="0.3">
      <c r="A7919" t="s">
        <v>1522</v>
      </c>
      <c r="E7919">
        <v>4.7</v>
      </c>
      <c r="F7919" s="3">
        <v>25000</v>
      </c>
      <c r="G7919" s="3">
        <v>625000</v>
      </c>
      <c r="H7919" s="3">
        <v>625000</v>
      </c>
      <c r="I7919" s="3">
        <v>149800</v>
      </c>
      <c r="J7919">
        <v>76.031999999999996</v>
      </c>
    </row>
    <row r="7920" spans="1:10" hidden="1" x14ac:dyDescent="0.3">
      <c r="A7920" t="s">
        <v>1523</v>
      </c>
      <c r="E7920">
        <v>4.7</v>
      </c>
      <c r="F7920" s="3">
        <v>25000</v>
      </c>
      <c r="G7920" s="3">
        <v>625000</v>
      </c>
      <c r="H7920" s="3">
        <v>625000</v>
      </c>
      <c r="I7920" s="3">
        <v>149800</v>
      </c>
      <c r="J7920">
        <v>76.031999999999996</v>
      </c>
    </row>
    <row r="7921" spans="1:10" hidden="1" x14ac:dyDescent="0.3">
      <c r="A7921" t="s">
        <v>1524</v>
      </c>
      <c r="E7921">
        <v>4.7</v>
      </c>
      <c r="F7921" s="3">
        <v>25000</v>
      </c>
      <c r="G7921" s="3">
        <v>625000</v>
      </c>
      <c r="H7921" s="3">
        <v>625000</v>
      </c>
      <c r="I7921" s="3">
        <v>149800</v>
      </c>
      <c r="J7921">
        <v>76.031999999999996</v>
      </c>
    </row>
    <row r="7922" spans="1:10" hidden="1" x14ac:dyDescent="0.3">
      <c r="A7922" t="s">
        <v>1525</v>
      </c>
      <c r="E7922">
        <v>4.7</v>
      </c>
      <c r="F7922" s="3">
        <v>25000</v>
      </c>
      <c r="G7922" s="3">
        <v>625000</v>
      </c>
      <c r="H7922" s="3">
        <v>625000</v>
      </c>
      <c r="I7922" s="3">
        <v>149800</v>
      </c>
      <c r="J7922">
        <v>76.031999999999996</v>
      </c>
    </row>
    <row r="7923" spans="1:10" hidden="1" x14ac:dyDescent="0.3">
      <c r="A7923" t="s">
        <v>1526</v>
      </c>
      <c r="E7923">
        <v>4.7</v>
      </c>
      <c r="F7923" s="3">
        <v>25000</v>
      </c>
      <c r="G7923" s="3">
        <v>625000</v>
      </c>
      <c r="H7923" s="3">
        <v>625000</v>
      </c>
      <c r="I7923" s="3">
        <v>149800</v>
      </c>
      <c r="J7923">
        <v>76.031999999999996</v>
      </c>
    </row>
    <row r="7924" spans="1:10" hidden="1" x14ac:dyDescent="0.3">
      <c r="A7924" t="s">
        <v>1527</v>
      </c>
      <c r="E7924">
        <v>4.7</v>
      </c>
      <c r="F7924" s="3">
        <v>25000</v>
      </c>
      <c r="G7924" s="3">
        <v>625000</v>
      </c>
      <c r="H7924" s="3">
        <v>625000</v>
      </c>
      <c r="I7924" s="3">
        <v>149800</v>
      </c>
      <c r="J7924">
        <v>76.031999999999996</v>
      </c>
    </row>
    <row r="7925" spans="1:10" hidden="1" x14ac:dyDescent="0.3">
      <c r="A7925" t="s">
        <v>1528</v>
      </c>
      <c r="E7925">
        <v>4.7</v>
      </c>
      <c r="F7925" s="3">
        <v>25000</v>
      </c>
      <c r="G7925" s="3">
        <v>625000</v>
      </c>
      <c r="H7925" s="3">
        <v>625000</v>
      </c>
      <c r="I7925" s="3">
        <v>149800</v>
      </c>
      <c r="J7925">
        <v>76.031999999999996</v>
      </c>
    </row>
    <row r="7926" spans="1:10" hidden="1" x14ac:dyDescent="0.3">
      <c r="A7926" t="s">
        <v>1529</v>
      </c>
      <c r="E7926">
        <v>4.7</v>
      </c>
      <c r="F7926" s="3">
        <v>25000</v>
      </c>
      <c r="G7926" s="3">
        <v>625000</v>
      </c>
      <c r="H7926" s="3">
        <v>625000</v>
      </c>
      <c r="I7926" s="3">
        <v>149800</v>
      </c>
      <c r="J7926">
        <v>76.031999999999996</v>
      </c>
    </row>
    <row r="7927" spans="1:10" hidden="1" x14ac:dyDescent="0.3">
      <c r="A7927" t="s">
        <v>1530</v>
      </c>
      <c r="E7927">
        <v>4.7</v>
      </c>
      <c r="F7927" s="3">
        <v>25000</v>
      </c>
      <c r="G7927" s="3">
        <v>625000</v>
      </c>
      <c r="H7927" s="3">
        <v>625000</v>
      </c>
      <c r="I7927" s="3">
        <v>149800</v>
      </c>
      <c r="J7927">
        <v>76.031999999999996</v>
      </c>
    </row>
    <row r="7928" spans="1:10" hidden="1" x14ac:dyDescent="0.3">
      <c r="A7928" t="s">
        <v>1531</v>
      </c>
      <c r="E7928">
        <v>4.7</v>
      </c>
      <c r="F7928" s="3">
        <v>25000</v>
      </c>
      <c r="G7928" s="3">
        <v>625000</v>
      </c>
      <c r="H7928" s="3">
        <v>625000</v>
      </c>
      <c r="I7928" s="3">
        <v>149800</v>
      </c>
      <c r="J7928">
        <v>76.031999999999996</v>
      </c>
    </row>
    <row r="7929" spans="1:10" hidden="1" x14ac:dyDescent="0.3">
      <c r="A7929" t="s">
        <v>1532</v>
      </c>
      <c r="E7929">
        <v>4.7</v>
      </c>
      <c r="F7929" s="3">
        <v>25000</v>
      </c>
      <c r="G7929" s="3">
        <v>625000</v>
      </c>
      <c r="H7929" s="3">
        <v>625000</v>
      </c>
      <c r="I7929" s="3">
        <v>149800</v>
      </c>
      <c r="J7929">
        <v>76.031999999999996</v>
      </c>
    </row>
    <row r="7930" spans="1:10" hidden="1" x14ac:dyDescent="0.3">
      <c r="A7930" t="s">
        <v>1533</v>
      </c>
      <c r="E7930">
        <v>4.7</v>
      </c>
      <c r="F7930" s="3">
        <v>25000</v>
      </c>
      <c r="G7930" s="3">
        <v>625000</v>
      </c>
      <c r="H7930" s="3">
        <v>625000</v>
      </c>
      <c r="I7930" s="3">
        <v>149800</v>
      </c>
      <c r="J7930">
        <v>76.031999999999996</v>
      </c>
    </row>
    <row r="7931" spans="1:10" hidden="1" x14ac:dyDescent="0.3">
      <c r="A7931" t="s">
        <v>1534</v>
      </c>
      <c r="E7931">
        <v>4.8</v>
      </c>
      <c r="F7931" s="3">
        <v>25000</v>
      </c>
      <c r="G7931" s="3">
        <v>635000</v>
      </c>
      <c r="H7931" s="3">
        <v>635000</v>
      </c>
      <c r="I7931" s="3">
        <v>152200</v>
      </c>
      <c r="J7931">
        <v>76.031496062992105</v>
      </c>
    </row>
    <row r="7932" spans="1:10" hidden="1" x14ac:dyDescent="0.3">
      <c r="A7932" t="s">
        <v>1535</v>
      </c>
      <c r="E7932">
        <v>4.8</v>
      </c>
      <c r="F7932" s="3">
        <v>25000</v>
      </c>
      <c r="G7932" s="3">
        <v>635000</v>
      </c>
      <c r="H7932" s="3">
        <v>635000</v>
      </c>
      <c r="I7932" s="3">
        <v>152200</v>
      </c>
      <c r="J7932">
        <v>76.031496062992105</v>
      </c>
    </row>
    <row r="7933" spans="1:10" hidden="1" x14ac:dyDescent="0.3">
      <c r="A7933" t="s">
        <v>1536</v>
      </c>
      <c r="E7933">
        <v>4.8</v>
      </c>
      <c r="F7933" s="3">
        <v>25000</v>
      </c>
      <c r="G7933" s="3">
        <v>635000</v>
      </c>
      <c r="H7933" s="3">
        <v>635000</v>
      </c>
      <c r="I7933" s="3">
        <v>152200</v>
      </c>
      <c r="J7933">
        <v>76.031496062992105</v>
      </c>
    </row>
    <row r="7934" spans="1:10" hidden="1" x14ac:dyDescent="0.3">
      <c r="A7934" t="s">
        <v>1537</v>
      </c>
      <c r="E7934">
        <v>4.8</v>
      </c>
      <c r="F7934" s="3">
        <v>25000</v>
      </c>
      <c r="G7934" s="3">
        <v>635000</v>
      </c>
      <c r="H7934" s="3">
        <v>635000</v>
      </c>
      <c r="I7934" s="3">
        <v>152200</v>
      </c>
      <c r="J7934">
        <v>76.031496062992105</v>
      </c>
    </row>
    <row r="7935" spans="1:10" hidden="1" x14ac:dyDescent="0.3">
      <c r="A7935" t="s">
        <v>1538</v>
      </c>
      <c r="E7935">
        <v>4.8</v>
      </c>
      <c r="F7935" s="3">
        <v>25000</v>
      </c>
      <c r="G7935" s="3">
        <v>635000</v>
      </c>
      <c r="H7935" s="3">
        <v>635000</v>
      </c>
      <c r="I7935" s="3">
        <v>152200</v>
      </c>
      <c r="J7935">
        <v>76.031496062992105</v>
      </c>
    </row>
    <row r="7936" spans="1:10" hidden="1" x14ac:dyDescent="0.3">
      <c r="A7936" t="s">
        <v>1539</v>
      </c>
      <c r="E7936">
        <v>4.8</v>
      </c>
      <c r="F7936" s="3">
        <v>25000</v>
      </c>
      <c r="G7936" s="3">
        <v>635000</v>
      </c>
      <c r="H7936" s="3">
        <v>635000</v>
      </c>
      <c r="I7936" s="3">
        <v>152200</v>
      </c>
      <c r="J7936">
        <v>76.031496062992105</v>
      </c>
    </row>
    <row r="7937" spans="1:10" hidden="1" x14ac:dyDescent="0.3">
      <c r="A7937" t="s">
        <v>1540</v>
      </c>
      <c r="E7937">
        <v>4.8</v>
      </c>
      <c r="F7937" s="3">
        <v>25000</v>
      </c>
      <c r="G7937" s="3">
        <v>635000</v>
      </c>
      <c r="H7937" s="3">
        <v>635000</v>
      </c>
      <c r="I7937" s="3">
        <v>152200</v>
      </c>
      <c r="J7937">
        <v>76.031496062992105</v>
      </c>
    </row>
    <row r="7938" spans="1:10" hidden="1" x14ac:dyDescent="0.3">
      <c r="A7938" t="s">
        <v>1541</v>
      </c>
      <c r="E7938">
        <v>4.8</v>
      </c>
      <c r="F7938" s="3">
        <v>25000</v>
      </c>
      <c r="G7938" s="3">
        <v>635000</v>
      </c>
      <c r="H7938" s="3">
        <v>635000</v>
      </c>
      <c r="I7938" s="3">
        <v>152200</v>
      </c>
      <c r="J7938">
        <v>76.031496062992105</v>
      </c>
    </row>
    <row r="7939" spans="1:10" hidden="1" x14ac:dyDescent="0.3">
      <c r="A7939" t="s">
        <v>1542</v>
      </c>
      <c r="E7939">
        <v>4.8</v>
      </c>
      <c r="F7939" s="3">
        <v>25000</v>
      </c>
      <c r="G7939" s="3">
        <v>635000</v>
      </c>
      <c r="H7939" s="3">
        <v>635000</v>
      </c>
      <c r="I7939" s="3">
        <v>152200</v>
      </c>
      <c r="J7939">
        <v>76.031496062992105</v>
      </c>
    </row>
    <row r="7940" spans="1:10" hidden="1" x14ac:dyDescent="0.3">
      <c r="A7940" t="s">
        <v>1543</v>
      </c>
      <c r="E7940">
        <v>4.8</v>
      </c>
      <c r="F7940" s="3">
        <v>25000</v>
      </c>
      <c r="G7940" s="3">
        <v>635000</v>
      </c>
      <c r="H7940" s="3">
        <v>635000</v>
      </c>
      <c r="I7940" s="3">
        <v>152200</v>
      </c>
      <c r="J7940">
        <v>76.031496062992105</v>
      </c>
    </row>
    <row r="7941" spans="1:10" hidden="1" x14ac:dyDescent="0.3">
      <c r="A7941" t="s">
        <v>1544</v>
      </c>
      <c r="E7941">
        <v>4.8</v>
      </c>
      <c r="F7941" s="3">
        <v>25000</v>
      </c>
      <c r="G7941" s="3">
        <v>635000</v>
      </c>
      <c r="H7941" s="3">
        <v>635000</v>
      </c>
      <c r="I7941" s="3">
        <v>152200</v>
      </c>
      <c r="J7941">
        <v>76.031496062992105</v>
      </c>
    </row>
    <row r="7942" spans="1:10" hidden="1" x14ac:dyDescent="0.3">
      <c r="A7942" t="s">
        <v>1545</v>
      </c>
      <c r="E7942">
        <v>4.8</v>
      </c>
      <c r="F7942" s="3">
        <v>25000</v>
      </c>
      <c r="G7942" s="3">
        <v>635000</v>
      </c>
      <c r="H7942" s="3">
        <v>635000</v>
      </c>
      <c r="I7942" s="3">
        <v>152200</v>
      </c>
      <c r="J7942">
        <v>76.031496062992105</v>
      </c>
    </row>
    <row r="7943" spans="1:10" hidden="1" x14ac:dyDescent="0.3">
      <c r="A7943" t="s">
        <v>1546</v>
      </c>
      <c r="E7943">
        <v>4.8</v>
      </c>
      <c r="F7943" s="3">
        <v>25000</v>
      </c>
      <c r="G7943" s="3">
        <v>635000</v>
      </c>
      <c r="H7943" s="3">
        <v>635000</v>
      </c>
      <c r="I7943" s="3">
        <v>152200</v>
      </c>
      <c r="J7943">
        <v>76.031496062992105</v>
      </c>
    </row>
    <row r="7944" spans="1:10" hidden="1" x14ac:dyDescent="0.3">
      <c r="A7944" t="s">
        <v>1547</v>
      </c>
      <c r="E7944">
        <v>4.8</v>
      </c>
      <c r="F7944" s="3">
        <v>25000</v>
      </c>
      <c r="G7944" s="3">
        <v>635000</v>
      </c>
      <c r="H7944" s="3">
        <v>635000</v>
      </c>
      <c r="I7944" s="3">
        <v>152200</v>
      </c>
      <c r="J7944">
        <v>76.031496062992105</v>
      </c>
    </row>
    <row r="7945" spans="1:10" hidden="1" x14ac:dyDescent="0.3">
      <c r="A7945" t="s">
        <v>1548</v>
      </c>
      <c r="E7945">
        <v>4.8</v>
      </c>
      <c r="F7945" s="3">
        <v>25000</v>
      </c>
      <c r="G7945" s="3">
        <v>635000</v>
      </c>
      <c r="H7945" s="3">
        <v>635000</v>
      </c>
      <c r="I7945" s="3">
        <v>152200</v>
      </c>
      <c r="J7945">
        <v>76.031496062992105</v>
      </c>
    </row>
    <row r="7946" spans="1:10" hidden="1" x14ac:dyDescent="0.3">
      <c r="A7946" t="s">
        <v>1549</v>
      </c>
      <c r="E7946">
        <v>4.8</v>
      </c>
      <c r="F7946" s="3">
        <v>25000</v>
      </c>
      <c r="G7946" s="3">
        <v>635000</v>
      </c>
      <c r="H7946" s="3">
        <v>635000</v>
      </c>
      <c r="I7946" s="3">
        <v>152200</v>
      </c>
      <c r="J7946">
        <v>76.031496062992105</v>
      </c>
    </row>
    <row r="7947" spans="1:10" hidden="1" x14ac:dyDescent="0.3">
      <c r="A7947" t="s">
        <v>1550</v>
      </c>
      <c r="E7947">
        <v>4.8</v>
      </c>
      <c r="F7947" s="3">
        <v>25000</v>
      </c>
      <c r="G7947" s="3">
        <v>635000</v>
      </c>
      <c r="H7947" s="3">
        <v>635000</v>
      </c>
      <c r="I7947" s="3">
        <v>152200</v>
      </c>
      <c r="J7947">
        <v>76.031496062992105</v>
      </c>
    </row>
    <row r="7948" spans="1:10" hidden="1" x14ac:dyDescent="0.3">
      <c r="A7948" t="s">
        <v>1551</v>
      </c>
      <c r="E7948">
        <v>4.8</v>
      </c>
      <c r="F7948" s="3">
        <v>25000</v>
      </c>
      <c r="G7948" s="3">
        <v>635000</v>
      </c>
      <c r="H7948" s="3">
        <v>635000</v>
      </c>
      <c r="I7948" s="3">
        <v>152200</v>
      </c>
      <c r="J7948">
        <v>76.031496062992105</v>
      </c>
    </row>
    <row r="7949" spans="1:10" hidden="1" x14ac:dyDescent="0.3">
      <c r="A7949" t="s">
        <v>1552</v>
      </c>
      <c r="E7949">
        <v>4.8</v>
      </c>
      <c r="F7949" s="3">
        <v>25000</v>
      </c>
      <c r="G7949" s="3">
        <v>635000</v>
      </c>
      <c r="H7949" s="3">
        <v>635000</v>
      </c>
      <c r="I7949" s="3">
        <v>152200</v>
      </c>
      <c r="J7949">
        <v>76.031496062992105</v>
      </c>
    </row>
    <row r="7950" spans="1:10" hidden="1" x14ac:dyDescent="0.3">
      <c r="A7950" t="s">
        <v>1553</v>
      </c>
      <c r="E7950">
        <v>4.8</v>
      </c>
      <c r="F7950" s="3">
        <v>25000</v>
      </c>
      <c r="G7950" s="3">
        <v>635000</v>
      </c>
      <c r="H7950" s="3">
        <v>635000</v>
      </c>
      <c r="I7950" s="3">
        <v>152200</v>
      </c>
      <c r="J7950">
        <v>76.031496062992105</v>
      </c>
    </row>
    <row r="7951" spans="1:10" hidden="1" x14ac:dyDescent="0.3">
      <c r="A7951" t="s">
        <v>1554</v>
      </c>
      <c r="E7951">
        <v>4.8</v>
      </c>
      <c r="F7951" s="3">
        <v>25000</v>
      </c>
      <c r="G7951" s="3">
        <v>635000</v>
      </c>
      <c r="H7951" s="3">
        <v>635000</v>
      </c>
      <c r="I7951" s="3">
        <v>152200</v>
      </c>
      <c r="J7951">
        <v>76.031496062992105</v>
      </c>
    </row>
    <row r="7952" spans="1:10" hidden="1" x14ac:dyDescent="0.3">
      <c r="A7952" t="s">
        <v>1555</v>
      </c>
      <c r="E7952">
        <v>4.8</v>
      </c>
      <c r="F7952" s="3">
        <v>25000</v>
      </c>
      <c r="G7952" s="3">
        <v>635000</v>
      </c>
      <c r="H7952" s="3">
        <v>635000</v>
      </c>
      <c r="I7952" s="3">
        <v>152200</v>
      </c>
      <c r="J7952">
        <v>76.031496062992105</v>
      </c>
    </row>
    <row r="7953" spans="1:10" hidden="1" x14ac:dyDescent="0.3">
      <c r="A7953" t="s">
        <v>1556</v>
      </c>
      <c r="E7953">
        <v>4.8</v>
      </c>
      <c r="F7953" s="3">
        <v>25000</v>
      </c>
      <c r="G7953" s="3">
        <v>635000</v>
      </c>
      <c r="H7953" s="3">
        <v>635000</v>
      </c>
      <c r="I7953" s="3">
        <v>152200</v>
      </c>
      <c r="J7953">
        <v>76.031496062992105</v>
      </c>
    </row>
    <row r="7954" spans="1:10" hidden="1" x14ac:dyDescent="0.3">
      <c r="A7954" t="s">
        <v>1557</v>
      </c>
      <c r="E7954">
        <v>4.8</v>
      </c>
      <c r="F7954" s="3">
        <v>25000</v>
      </c>
      <c r="G7954" s="3">
        <v>635000</v>
      </c>
      <c r="H7954" s="3">
        <v>635000</v>
      </c>
      <c r="I7954" s="3">
        <v>152200</v>
      </c>
      <c r="J7954">
        <v>76.031496062992105</v>
      </c>
    </row>
    <row r="7955" spans="1:10" hidden="1" x14ac:dyDescent="0.3">
      <c r="A7955" t="s">
        <v>1558</v>
      </c>
      <c r="E7955">
        <v>4.8</v>
      </c>
      <c r="F7955" s="3">
        <v>25000</v>
      </c>
      <c r="G7955" s="3">
        <v>635000</v>
      </c>
      <c r="H7955" s="3">
        <v>635000</v>
      </c>
      <c r="I7955" s="3">
        <v>152200</v>
      </c>
      <c r="J7955">
        <v>76.031496062992105</v>
      </c>
    </row>
    <row r="7956" spans="1:10" hidden="1" x14ac:dyDescent="0.3">
      <c r="A7956" t="s">
        <v>1559</v>
      </c>
      <c r="E7956">
        <v>4.8</v>
      </c>
      <c r="F7956" s="3">
        <v>25000</v>
      </c>
      <c r="G7956" s="3">
        <v>635000</v>
      </c>
      <c r="H7956" s="3">
        <v>635000</v>
      </c>
      <c r="I7956" s="3">
        <v>152200</v>
      </c>
      <c r="J7956">
        <v>76.031496062992105</v>
      </c>
    </row>
    <row r="7957" spans="1:10" hidden="1" x14ac:dyDescent="0.3">
      <c r="A7957" t="s">
        <v>1560</v>
      </c>
      <c r="E7957">
        <v>4.8</v>
      </c>
      <c r="F7957" s="3">
        <v>25000</v>
      </c>
      <c r="G7957" s="3">
        <v>635000</v>
      </c>
      <c r="H7957" s="3">
        <v>635000</v>
      </c>
      <c r="I7957" s="3">
        <v>152200</v>
      </c>
      <c r="J7957">
        <v>76.031496062992105</v>
      </c>
    </row>
    <row r="7958" spans="1:10" hidden="1" x14ac:dyDescent="0.3">
      <c r="A7958" t="s">
        <v>1561</v>
      </c>
      <c r="E7958">
        <v>4.8</v>
      </c>
      <c r="F7958" s="3">
        <v>25000</v>
      </c>
      <c r="G7958" s="3">
        <v>635000</v>
      </c>
      <c r="H7958" s="3">
        <v>635000</v>
      </c>
      <c r="I7958" s="3">
        <v>152200</v>
      </c>
      <c r="J7958">
        <v>76.031496062992105</v>
      </c>
    </row>
    <row r="7959" spans="1:10" hidden="1" x14ac:dyDescent="0.3">
      <c r="A7959" t="s">
        <v>1562</v>
      </c>
      <c r="E7959">
        <v>4.8</v>
      </c>
      <c r="F7959" s="3">
        <v>25000</v>
      </c>
      <c r="G7959" s="3">
        <v>635000</v>
      </c>
      <c r="H7959" s="3">
        <v>635000</v>
      </c>
      <c r="I7959" s="3">
        <v>152200</v>
      </c>
      <c r="J7959">
        <v>76.031496062992105</v>
      </c>
    </row>
    <row r="7960" spans="1:10" hidden="1" x14ac:dyDescent="0.3">
      <c r="A7960" t="s">
        <v>1563</v>
      </c>
      <c r="E7960">
        <v>4.8</v>
      </c>
      <c r="F7960" s="3">
        <v>25000</v>
      </c>
      <c r="G7960" s="3">
        <v>635000</v>
      </c>
      <c r="H7960" s="3">
        <v>635000</v>
      </c>
      <c r="I7960" s="3">
        <v>152200</v>
      </c>
      <c r="J7960">
        <v>76.031496062992105</v>
      </c>
    </row>
    <row r="7961" spans="1:10" hidden="1" x14ac:dyDescent="0.3">
      <c r="A7961" t="s">
        <v>1564</v>
      </c>
      <c r="E7961">
        <v>4.8</v>
      </c>
      <c r="F7961" s="3">
        <v>25000</v>
      </c>
      <c r="G7961" s="3">
        <v>635000</v>
      </c>
      <c r="H7961" s="3">
        <v>635000</v>
      </c>
      <c r="I7961" s="3">
        <v>152200</v>
      </c>
      <c r="J7961">
        <v>76.031496062992105</v>
      </c>
    </row>
    <row r="7962" spans="1:10" hidden="1" x14ac:dyDescent="0.3">
      <c r="A7962" t="s">
        <v>1565</v>
      </c>
      <c r="E7962">
        <v>4.8</v>
      </c>
      <c r="F7962" s="3">
        <v>25000</v>
      </c>
      <c r="G7962" s="3">
        <v>635000</v>
      </c>
      <c r="H7962" s="3">
        <v>635000</v>
      </c>
      <c r="I7962" s="3">
        <v>152200</v>
      </c>
      <c r="J7962">
        <v>76.031496062992105</v>
      </c>
    </row>
    <row r="7963" spans="1:10" hidden="1" x14ac:dyDescent="0.3">
      <c r="A7963" t="s">
        <v>1566</v>
      </c>
      <c r="E7963">
        <v>4.8</v>
      </c>
      <c r="F7963" s="3">
        <v>25000</v>
      </c>
      <c r="G7963" s="3">
        <v>635000</v>
      </c>
      <c r="H7963" s="3">
        <v>635000</v>
      </c>
      <c r="I7963" s="3">
        <v>152200</v>
      </c>
      <c r="J7963">
        <v>76.031496062992105</v>
      </c>
    </row>
    <row r="7964" spans="1:10" hidden="1" x14ac:dyDescent="0.3">
      <c r="A7964" t="s">
        <v>1567</v>
      </c>
      <c r="E7964">
        <v>4.8</v>
      </c>
      <c r="F7964" s="3">
        <v>25000</v>
      </c>
      <c r="G7964" s="3">
        <v>635000</v>
      </c>
      <c r="H7964" s="3">
        <v>635000</v>
      </c>
      <c r="I7964" s="3">
        <v>152200</v>
      </c>
      <c r="J7964">
        <v>76.031496062992105</v>
      </c>
    </row>
    <row r="7965" spans="1:10" hidden="1" x14ac:dyDescent="0.3">
      <c r="A7965" t="s">
        <v>1568</v>
      </c>
      <c r="E7965">
        <v>4.8</v>
      </c>
      <c r="F7965" s="3">
        <v>25000</v>
      </c>
      <c r="G7965" s="3">
        <v>635000</v>
      </c>
      <c r="H7965" s="3">
        <v>635000</v>
      </c>
      <c r="I7965" s="3">
        <v>152200</v>
      </c>
      <c r="J7965">
        <v>76.031496062992105</v>
      </c>
    </row>
    <row r="7966" spans="1:10" hidden="1" x14ac:dyDescent="0.3">
      <c r="A7966" t="s">
        <v>1569</v>
      </c>
      <c r="E7966">
        <v>4.8</v>
      </c>
      <c r="F7966" s="3">
        <v>25000</v>
      </c>
      <c r="G7966" s="3">
        <v>635000</v>
      </c>
      <c r="H7966" s="3">
        <v>635000</v>
      </c>
      <c r="I7966" s="3">
        <v>152200</v>
      </c>
      <c r="J7966">
        <v>76.031496062992105</v>
      </c>
    </row>
    <row r="7967" spans="1:10" hidden="1" x14ac:dyDescent="0.3">
      <c r="A7967" t="s">
        <v>1570</v>
      </c>
      <c r="E7967">
        <v>4.8</v>
      </c>
      <c r="F7967" s="3">
        <v>25000</v>
      </c>
      <c r="G7967" s="3">
        <v>635000</v>
      </c>
      <c r="H7967" s="3">
        <v>635000</v>
      </c>
      <c r="I7967" s="3">
        <v>152200</v>
      </c>
      <c r="J7967">
        <v>76.031496062992105</v>
      </c>
    </row>
    <row r="7968" spans="1:10" hidden="1" x14ac:dyDescent="0.3">
      <c r="A7968" t="s">
        <v>1571</v>
      </c>
      <c r="E7968">
        <v>4.8</v>
      </c>
      <c r="F7968" s="3">
        <v>25000</v>
      </c>
      <c r="G7968" s="3">
        <v>635000</v>
      </c>
      <c r="H7968" s="3">
        <v>635000</v>
      </c>
      <c r="I7968" s="3">
        <v>152200</v>
      </c>
      <c r="J7968">
        <v>76.031496062992105</v>
      </c>
    </row>
    <row r="7969" spans="1:10" hidden="1" x14ac:dyDescent="0.3">
      <c r="A7969" t="s">
        <v>1572</v>
      </c>
      <c r="E7969">
        <v>4.8</v>
      </c>
      <c r="F7969" s="3">
        <v>25000</v>
      </c>
      <c r="G7969" s="3">
        <v>635000</v>
      </c>
      <c r="H7969" s="3">
        <v>635000</v>
      </c>
      <c r="I7969" s="3">
        <v>152200</v>
      </c>
      <c r="J7969">
        <v>76.031496062992105</v>
      </c>
    </row>
    <row r="7970" spans="1:10" hidden="1" x14ac:dyDescent="0.3">
      <c r="A7970" t="s">
        <v>1573</v>
      </c>
      <c r="E7970">
        <v>4.8</v>
      </c>
      <c r="F7970" s="3">
        <v>25000</v>
      </c>
      <c r="G7970" s="3">
        <v>635000</v>
      </c>
      <c r="H7970" s="3">
        <v>635000</v>
      </c>
      <c r="I7970" s="3">
        <v>152200</v>
      </c>
      <c r="J7970">
        <v>76.031496062992105</v>
      </c>
    </row>
    <row r="7971" spans="1:10" hidden="1" x14ac:dyDescent="0.3">
      <c r="A7971" t="s">
        <v>1574</v>
      </c>
      <c r="E7971">
        <v>4.8</v>
      </c>
      <c r="F7971" s="3">
        <v>25000</v>
      </c>
      <c r="G7971" s="3">
        <v>635000</v>
      </c>
      <c r="H7971" s="3">
        <v>635000</v>
      </c>
      <c r="I7971" s="3">
        <v>152200</v>
      </c>
      <c r="J7971">
        <v>76.031496062992105</v>
      </c>
    </row>
    <row r="7972" spans="1:10" hidden="1" x14ac:dyDescent="0.3">
      <c r="A7972" t="s">
        <v>1575</v>
      </c>
      <c r="E7972">
        <v>4.8</v>
      </c>
      <c r="F7972" s="3">
        <v>25000</v>
      </c>
      <c r="G7972" s="3">
        <v>635000</v>
      </c>
      <c r="H7972" s="3">
        <v>635000</v>
      </c>
      <c r="I7972" s="3">
        <v>152200</v>
      </c>
      <c r="J7972">
        <v>76.031496062992105</v>
      </c>
    </row>
    <row r="7973" spans="1:10" hidden="1" x14ac:dyDescent="0.3">
      <c r="A7973" t="s">
        <v>1576</v>
      </c>
      <c r="E7973">
        <v>4.8</v>
      </c>
      <c r="F7973" s="3">
        <v>25000</v>
      </c>
      <c r="G7973" s="3">
        <v>635000</v>
      </c>
      <c r="H7973" s="3">
        <v>635000</v>
      </c>
      <c r="I7973" s="3">
        <v>152200</v>
      </c>
      <c r="J7973">
        <v>76.031496062992105</v>
      </c>
    </row>
    <row r="7974" spans="1:10" hidden="1" x14ac:dyDescent="0.3">
      <c r="A7974" t="s">
        <v>1577</v>
      </c>
      <c r="E7974">
        <v>4.8</v>
      </c>
      <c r="F7974" s="3">
        <v>25000</v>
      </c>
      <c r="G7974" s="3">
        <v>635000</v>
      </c>
      <c r="H7974" s="3">
        <v>635000</v>
      </c>
      <c r="I7974" s="3">
        <v>152200</v>
      </c>
      <c r="J7974">
        <v>76.031496062992105</v>
      </c>
    </row>
    <row r="7975" spans="1:10" hidden="1" x14ac:dyDescent="0.3">
      <c r="A7975" t="s">
        <v>1578</v>
      </c>
      <c r="E7975">
        <v>4.8</v>
      </c>
      <c r="F7975" s="3">
        <v>25000</v>
      </c>
      <c r="G7975" s="3">
        <v>635000</v>
      </c>
      <c r="H7975" s="3">
        <v>635000</v>
      </c>
      <c r="I7975" s="3">
        <v>152200</v>
      </c>
      <c r="J7975">
        <v>76.031496062992105</v>
      </c>
    </row>
    <row r="7976" spans="1:10" hidden="1" x14ac:dyDescent="0.3">
      <c r="A7976" t="s">
        <v>1579</v>
      </c>
      <c r="E7976">
        <v>4.8</v>
      </c>
      <c r="F7976" s="3">
        <v>25000</v>
      </c>
      <c r="G7976" s="3">
        <v>635000</v>
      </c>
      <c r="H7976" s="3">
        <v>635000</v>
      </c>
      <c r="I7976" s="3">
        <v>152200</v>
      </c>
      <c r="J7976">
        <v>76.031496062992105</v>
      </c>
    </row>
    <row r="7977" spans="1:10" hidden="1" x14ac:dyDescent="0.3">
      <c r="A7977" t="s">
        <v>1580</v>
      </c>
      <c r="E7977">
        <v>4.8</v>
      </c>
      <c r="F7977" s="3">
        <v>25000</v>
      </c>
      <c r="G7977" s="3">
        <v>635000</v>
      </c>
      <c r="H7977" s="3">
        <v>635000</v>
      </c>
      <c r="I7977" s="3">
        <v>152200</v>
      </c>
      <c r="J7977">
        <v>76.031496062992105</v>
      </c>
    </row>
    <row r="7978" spans="1:10" hidden="1" x14ac:dyDescent="0.3">
      <c r="A7978" t="s">
        <v>1581</v>
      </c>
      <c r="E7978">
        <v>4.8</v>
      </c>
      <c r="F7978" s="3">
        <v>25000</v>
      </c>
      <c r="G7978" s="3">
        <v>635000</v>
      </c>
      <c r="H7978" s="3">
        <v>635000</v>
      </c>
      <c r="I7978" s="3">
        <v>152200</v>
      </c>
      <c r="J7978">
        <v>76.031496062992105</v>
      </c>
    </row>
    <row r="7979" spans="1:10" hidden="1" x14ac:dyDescent="0.3">
      <c r="A7979" t="s">
        <v>1582</v>
      </c>
      <c r="E7979">
        <v>4.8</v>
      </c>
      <c r="F7979" s="3">
        <v>25000</v>
      </c>
      <c r="G7979" s="3">
        <v>635000</v>
      </c>
      <c r="H7979" s="3">
        <v>635000</v>
      </c>
      <c r="I7979" s="3">
        <v>152200</v>
      </c>
      <c r="J7979">
        <v>76.031496062992105</v>
      </c>
    </row>
    <row r="7980" spans="1:10" hidden="1" x14ac:dyDescent="0.3">
      <c r="A7980" t="s">
        <v>1583</v>
      </c>
      <c r="E7980">
        <v>4.8</v>
      </c>
      <c r="F7980" s="3">
        <v>25000</v>
      </c>
      <c r="G7980" s="3">
        <v>635000</v>
      </c>
      <c r="H7980" s="3">
        <v>635000</v>
      </c>
      <c r="I7980" s="3">
        <v>152200</v>
      </c>
      <c r="J7980">
        <v>76.031496062992105</v>
      </c>
    </row>
    <row r="7981" spans="1:10" hidden="1" x14ac:dyDescent="0.3">
      <c r="A7981" t="s">
        <v>1584</v>
      </c>
      <c r="E7981">
        <v>4.8</v>
      </c>
      <c r="F7981" s="3">
        <v>25000</v>
      </c>
      <c r="G7981" s="3">
        <v>635000</v>
      </c>
      <c r="H7981" s="3">
        <v>635000</v>
      </c>
      <c r="I7981" s="3">
        <v>152200</v>
      </c>
      <c r="J7981">
        <v>76.031496062992105</v>
      </c>
    </row>
    <row r="7982" spans="1:10" hidden="1" x14ac:dyDescent="0.3">
      <c r="A7982" t="s">
        <v>1585</v>
      </c>
      <c r="E7982">
        <v>4.8</v>
      </c>
      <c r="F7982" s="3">
        <v>25000</v>
      </c>
      <c r="G7982" s="3">
        <v>635000</v>
      </c>
      <c r="H7982" s="3">
        <v>635000</v>
      </c>
      <c r="I7982" s="3">
        <v>152200</v>
      </c>
      <c r="J7982">
        <v>76.031496062992105</v>
      </c>
    </row>
    <row r="7983" spans="1:10" hidden="1" x14ac:dyDescent="0.3">
      <c r="A7983" t="s">
        <v>1586</v>
      </c>
      <c r="E7983">
        <v>4.8</v>
      </c>
      <c r="F7983" s="3">
        <v>25000</v>
      </c>
      <c r="G7983" s="3">
        <v>635000</v>
      </c>
      <c r="H7983" s="3">
        <v>635000</v>
      </c>
      <c r="I7983" s="3">
        <v>152200</v>
      </c>
      <c r="J7983">
        <v>76.031496062992105</v>
      </c>
    </row>
    <row r="7984" spans="1:10" hidden="1" x14ac:dyDescent="0.3">
      <c r="A7984" t="s">
        <v>1587</v>
      </c>
      <c r="E7984">
        <v>4.8</v>
      </c>
      <c r="F7984" s="3">
        <v>25000</v>
      </c>
      <c r="G7984" s="3">
        <v>635000</v>
      </c>
      <c r="H7984" s="3">
        <v>635000</v>
      </c>
      <c r="I7984" s="3">
        <v>152200</v>
      </c>
      <c r="J7984">
        <v>76.031496062992105</v>
      </c>
    </row>
    <row r="7985" spans="1:10" hidden="1" x14ac:dyDescent="0.3">
      <c r="A7985" t="s">
        <v>1588</v>
      </c>
      <c r="E7985">
        <v>4.8</v>
      </c>
      <c r="F7985" s="3">
        <v>25000</v>
      </c>
      <c r="G7985" s="3">
        <v>635000</v>
      </c>
      <c r="H7985" s="3">
        <v>635000</v>
      </c>
      <c r="I7985" s="3">
        <v>152200</v>
      </c>
      <c r="J7985">
        <v>76.031496062992105</v>
      </c>
    </row>
    <row r="7986" spans="1:10" hidden="1" x14ac:dyDescent="0.3">
      <c r="A7986" t="s">
        <v>1589</v>
      </c>
      <c r="E7986">
        <v>4.8</v>
      </c>
      <c r="F7986" s="3">
        <v>25000</v>
      </c>
      <c r="G7986" s="3">
        <v>635000</v>
      </c>
      <c r="H7986" s="3">
        <v>635000</v>
      </c>
      <c r="I7986" s="3">
        <v>152200</v>
      </c>
      <c r="J7986">
        <v>76.031496062992105</v>
      </c>
    </row>
    <row r="7987" spans="1:10" hidden="1" x14ac:dyDescent="0.3">
      <c r="A7987" t="s">
        <v>1590</v>
      </c>
      <c r="E7987">
        <v>4.8</v>
      </c>
      <c r="F7987" s="3">
        <v>25000</v>
      </c>
      <c r="G7987" s="3">
        <v>635000</v>
      </c>
      <c r="H7987" s="3">
        <v>635000</v>
      </c>
      <c r="I7987" s="3">
        <v>152200</v>
      </c>
      <c r="J7987">
        <v>76.031496062992105</v>
      </c>
    </row>
    <row r="7988" spans="1:10" hidden="1" x14ac:dyDescent="0.3">
      <c r="A7988" t="s">
        <v>1591</v>
      </c>
      <c r="E7988">
        <v>4.8</v>
      </c>
      <c r="F7988" s="3">
        <v>25000</v>
      </c>
      <c r="G7988" s="3">
        <v>635000</v>
      </c>
      <c r="H7988" s="3">
        <v>635000</v>
      </c>
      <c r="I7988" s="3">
        <v>152200</v>
      </c>
      <c r="J7988">
        <v>76.031496062992105</v>
      </c>
    </row>
    <row r="7989" spans="1:10" hidden="1" x14ac:dyDescent="0.3">
      <c r="A7989" t="s">
        <v>1592</v>
      </c>
      <c r="E7989">
        <v>4.8</v>
      </c>
      <c r="F7989" s="3">
        <v>25000</v>
      </c>
      <c r="G7989" s="3">
        <v>635000</v>
      </c>
      <c r="H7989" s="3">
        <v>635000</v>
      </c>
      <c r="I7989" s="3">
        <v>152200</v>
      </c>
      <c r="J7989">
        <v>76.031496062992105</v>
      </c>
    </row>
    <row r="7990" spans="1:10" hidden="1" x14ac:dyDescent="0.3">
      <c r="A7990" t="s">
        <v>1593</v>
      </c>
      <c r="E7990">
        <v>4.8</v>
      </c>
      <c r="F7990" s="3">
        <v>25000</v>
      </c>
      <c r="G7990" s="3">
        <v>635000</v>
      </c>
      <c r="H7990" s="3">
        <v>635000</v>
      </c>
      <c r="I7990" s="3">
        <v>152200</v>
      </c>
      <c r="J7990">
        <v>76.031496062992105</v>
      </c>
    </row>
    <row r="7991" spans="1:10" hidden="1" x14ac:dyDescent="0.3">
      <c r="A7991" t="s">
        <v>1594</v>
      </c>
      <c r="E7991">
        <v>4.8</v>
      </c>
      <c r="F7991" s="3">
        <v>25000</v>
      </c>
      <c r="G7991" s="3">
        <v>635000</v>
      </c>
      <c r="H7991" s="3">
        <v>635000</v>
      </c>
      <c r="I7991" s="3">
        <v>152200</v>
      </c>
      <c r="J7991">
        <v>76.031496062992105</v>
      </c>
    </row>
    <row r="7992" spans="1:10" hidden="1" x14ac:dyDescent="0.3">
      <c r="A7992" t="s">
        <v>1595</v>
      </c>
      <c r="E7992">
        <v>4.8</v>
      </c>
      <c r="F7992" s="3">
        <v>25000</v>
      </c>
      <c r="G7992" s="3">
        <v>635000</v>
      </c>
      <c r="H7992" s="3">
        <v>635000</v>
      </c>
      <c r="I7992" s="3">
        <v>152200</v>
      </c>
      <c r="J7992">
        <v>76.031496062992105</v>
      </c>
    </row>
    <row r="7993" spans="1:10" hidden="1" x14ac:dyDescent="0.3">
      <c r="A7993" t="s">
        <v>1596</v>
      </c>
      <c r="E7993">
        <v>4.8</v>
      </c>
      <c r="F7993" s="3">
        <v>25000</v>
      </c>
      <c r="G7993" s="3">
        <v>635000</v>
      </c>
      <c r="H7993" s="3">
        <v>635000</v>
      </c>
      <c r="I7993" s="3">
        <v>152200</v>
      </c>
      <c r="J7993">
        <v>76.031496062992105</v>
      </c>
    </row>
    <row r="7994" spans="1:10" hidden="1" x14ac:dyDescent="0.3">
      <c r="A7994" t="s">
        <v>1597</v>
      </c>
      <c r="E7994">
        <v>4.8</v>
      </c>
      <c r="F7994" s="3">
        <v>25000</v>
      </c>
      <c r="G7994" s="3">
        <v>635000</v>
      </c>
      <c r="H7994" s="3">
        <v>635000</v>
      </c>
      <c r="I7994" s="3">
        <v>152200</v>
      </c>
      <c r="J7994">
        <v>76.031496062992105</v>
      </c>
    </row>
    <row r="7995" spans="1:10" hidden="1" x14ac:dyDescent="0.3">
      <c r="A7995" t="s">
        <v>1598</v>
      </c>
      <c r="E7995">
        <v>4.8</v>
      </c>
      <c r="F7995" s="3">
        <v>25000</v>
      </c>
      <c r="G7995" s="3">
        <v>635000</v>
      </c>
      <c r="H7995" s="3">
        <v>635000</v>
      </c>
      <c r="I7995" s="3">
        <v>152200</v>
      </c>
      <c r="J7995">
        <v>76.031496062992105</v>
      </c>
    </row>
    <row r="7996" spans="1:10" hidden="1" x14ac:dyDescent="0.3">
      <c r="A7996" t="s">
        <v>1599</v>
      </c>
      <c r="E7996">
        <v>4.8</v>
      </c>
      <c r="F7996" s="3">
        <v>25000</v>
      </c>
      <c r="G7996" s="3">
        <v>635000</v>
      </c>
      <c r="H7996" s="3">
        <v>635000</v>
      </c>
      <c r="I7996" s="3">
        <v>152200</v>
      </c>
      <c r="J7996">
        <v>76.031496062992105</v>
      </c>
    </row>
    <row r="7997" spans="1:10" hidden="1" x14ac:dyDescent="0.3">
      <c r="A7997" t="s">
        <v>1600</v>
      </c>
      <c r="E7997">
        <v>4.8</v>
      </c>
      <c r="F7997" s="3">
        <v>25000</v>
      </c>
      <c r="G7997" s="3">
        <v>635000</v>
      </c>
      <c r="H7997" s="3">
        <v>635000</v>
      </c>
      <c r="I7997" s="3">
        <v>152200</v>
      </c>
      <c r="J7997">
        <v>76.031496062992105</v>
      </c>
    </row>
    <row r="7998" spans="1:10" hidden="1" x14ac:dyDescent="0.3">
      <c r="A7998" t="s">
        <v>1601</v>
      </c>
      <c r="E7998">
        <v>4.8</v>
      </c>
      <c r="F7998" s="3">
        <v>25000</v>
      </c>
      <c r="G7998" s="3">
        <v>635000</v>
      </c>
      <c r="H7998" s="3">
        <v>635000</v>
      </c>
      <c r="I7998" s="3">
        <v>152200</v>
      </c>
      <c r="J7998">
        <v>76.031496062992105</v>
      </c>
    </row>
    <row r="7999" spans="1:10" hidden="1" x14ac:dyDescent="0.3">
      <c r="A7999" t="s">
        <v>1602</v>
      </c>
      <c r="E7999">
        <v>4.8</v>
      </c>
      <c r="F7999" s="3">
        <v>25000</v>
      </c>
      <c r="G7999" s="3">
        <v>635000</v>
      </c>
      <c r="H7999" s="3">
        <v>635000</v>
      </c>
      <c r="I7999" s="3">
        <v>152200</v>
      </c>
      <c r="J7999">
        <v>76.031496062992105</v>
      </c>
    </row>
    <row r="8000" spans="1:10" hidden="1" x14ac:dyDescent="0.3">
      <c r="A8000" t="s">
        <v>1603</v>
      </c>
      <c r="E8000">
        <v>4.8</v>
      </c>
      <c r="F8000" s="3">
        <v>25000</v>
      </c>
      <c r="G8000" s="3">
        <v>635000</v>
      </c>
      <c r="H8000" s="3">
        <v>635000</v>
      </c>
      <c r="I8000" s="3">
        <v>152200</v>
      </c>
      <c r="J8000">
        <v>76.031496062992105</v>
      </c>
    </row>
    <row r="8001" spans="1:10" hidden="1" x14ac:dyDescent="0.3">
      <c r="A8001" t="s">
        <v>1604</v>
      </c>
      <c r="E8001">
        <v>4.8</v>
      </c>
      <c r="F8001" s="3">
        <v>25000</v>
      </c>
      <c r="G8001" s="3">
        <v>635000</v>
      </c>
      <c r="H8001" s="3">
        <v>635000</v>
      </c>
      <c r="I8001" s="3">
        <v>152200</v>
      </c>
      <c r="J8001">
        <v>76.031496062992105</v>
      </c>
    </row>
    <row r="8002" spans="1:10" hidden="1" x14ac:dyDescent="0.3">
      <c r="A8002" t="s">
        <v>1605</v>
      </c>
      <c r="E8002">
        <v>4.8</v>
      </c>
      <c r="F8002" s="3">
        <v>25000</v>
      </c>
      <c r="G8002" s="3">
        <v>635000</v>
      </c>
      <c r="H8002" s="3">
        <v>635000</v>
      </c>
      <c r="I8002" s="3">
        <v>152200</v>
      </c>
      <c r="J8002">
        <v>76.031496062992105</v>
      </c>
    </row>
    <row r="8003" spans="1:10" hidden="1" x14ac:dyDescent="0.3">
      <c r="A8003" t="s">
        <v>1606</v>
      </c>
      <c r="E8003">
        <v>4.8</v>
      </c>
      <c r="F8003" s="3">
        <v>25000</v>
      </c>
      <c r="G8003" s="3">
        <v>635000</v>
      </c>
      <c r="H8003" s="3">
        <v>635000</v>
      </c>
      <c r="I8003" s="3">
        <v>152200</v>
      </c>
      <c r="J8003">
        <v>76.031496062992105</v>
      </c>
    </row>
    <row r="8004" spans="1:10" hidden="1" x14ac:dyDescent="0.3">
      <c r="A8004" t="s">
        <v>1607</v>
      </c>
      <c r="E8004">
        <v>4.8</v>
      </c>
      <c r="F8004" s="3">
        <v>25000</v>
      </c>
      <c r="G8004" s="3">
        <v>635000</v>
      </c>
      <c r="H8004" s="3">
        <v>635000</v>
      </c>
      <c r="I8004" s="3">
        <v>152200</v>
      </c>
      <c r="J8004">
        <v>76.031496062992105</v>
      </c>
    </row>
    <row r="8005" spans="1:10" hidden="1" x14ac:dyDescent="0.3">
      <c r="A8005" t="s">
        <v>1608</v>
      </c>
      <c r="E8005">
        <v>4.8</v>
      </c>
      <c r="F8005" s="3">
        <v>25000</v>
      </c>
      <c r="G8005" s="3">
        <v>635000</v>
      </c>
      <c r="H8005" s="3">
        <v>635000</v>
      </c>
      <c r="I8005" s="3">
        <v>152200</v>
      </c>
      <c r="J8005">
        <v>76.031496062992105</v>
      </c>
    </row>
    <row r="8006" spans="1:10" hidden="1" x14ac:dyDescent="0.3">
      <c r="A8006" t="s">
        <v>1609</v>
      </c>
      <c r="E8006">
        <v>4.8</v>
      </c>
      <c r="F8006" s="3">
        <v>25000</v>
      </c>
      <c r="G8006" s="3">
        <v>635000</v>
      </c>
      <c r="H8006" s="3">
        <v>635000</v>
      </c>
      <c r="I8006" s="3">
        <v>152200</v>
      </c>
      <c r="J8006">
        <v>76.031496062992105</v>
      </c>
    </row>
    <row r="8007" spans="1:10" hidden="1" x14ac:dyDescent="0.3">
      <c r="A8007" t="s">
        <v>1610</v>
      </c>
      <c r="E8007">
        <v>4.8</v>
      </c>
      <c r="F8007" s="3">
        <v>25000</v>
      </c>
      <c r="G8007" s="3">
        <v>635000</v>
      </c>
      <c r="H8007" s="3">
        <v>635000</v>
      </c>
      <c r="I8007" s="3">
        <v>152200</v>
      </c>
      <c r="J8007">
        <v>76.031496062992105</v>
      </c>
    </row>
    <row r="8008" spans="1:10" hidden="1" x14ac:dyDescent="0.3">
      <c r="A8008" t="s">
        <v>1611</v>
      </c>
      <c r="E8008">
        <v>4.8</v>
      </c>
      <c r="F8008" s="3">
        <v>25000</v>
      </c>
      <c r="G8008" s="3">
        <v>635000</v>
      </c>
      <c r="H8008" s="3">
        <v>635000</v>
      </c>
      <c r="I8008" s="3">
        <v>152200</v>
      </c>
      <c r="J8008">
        <v>76.031496062992105</v>
      </c>
    </row>
    <row r="8009" spans="1:10" hidden="1" x14ac:dyDescent="0.3">
      <c r="A8009" t="s">
        <v>1612</v>
      </c>
      <c r="E8009">
        <v>4.8</v>
      </c>
      <c r="F8009" s="3">
        <v>25000</v>
      </c>
      <c r="G8009" s="3">
        <v>635000</v>
      </c>
      <c r="H8009" s="3">
        <v>635000</v>
      </c>
      <c r="I8009" s="3">
        <v>152200</v>
      </c>
      <c r="J8009">
        <v>76.031496062992105</v>
      </c>
    </row>
    <row r="8010" spans="1:10" hidden="1" x14ac:dyDescent="0.3">
      <c r="A8010" t="s">
        <v>1613</v>
      </c>
      <c r="E8010">
        <v>4.8</v>
      </c>
      <c r="F8010" s="3">
        <v>25000</v>
      </c>
      <c r="G8010" s="3">
        <v>635000</v>
      </c>
      <c r="H8010" s="3">
        <v>635000</v>
      </c>
      <c r="I8010" s="3">
        <v>152200</v>
      </c>
      <c r="J8010">
        <v>76.031496062992105</v>
      </c>
    </row>
    <row r="8011" spans="1:10" hidden="1" x14ac:dyDescent="0.3">
      <c r="A8011" t="s">
        <v>1614</v>
      </c>
      <c r="E8011">
        <v>4.8</v>
      </c>
      <c r="F8011" s="3">
        <v>25000</v>
      </c>
      <c r="G8011" s="3">
        <v>635000</v>
      </c>
      <c r="H8011" s="3">
        <v>635000</v>
      </c>
      <c r="I8011" s="3">
        <v>152200</v>
      </c>
      <c r="J8011">
        <v>76.031496062992105</v>
      </c>
    </row>
    <row r="8012" spans="1:10" hidden="1" x14ac:dyDescent="0.3">
      <c r="A8012" t="s">
        <v>1615</v>
      </c>
      <c r="E8012">
        <v>4.8</v>
      </c>
      <c r="F8012" s="3">
        <v>25000</v>
      </c>
      <c r="G8012" s="3">
        <v>635000</v>
      </c>
      <c r="H8012" s="3">
        <v>635000</v>
      </c>
      <c r="I8012" s="3">
        <v>152200</v>
      </c>
      <c r="J8012">
        <v>76.031496062992105</v>
      </c>
    </row>
    <row r="8013" spans="1:10" hidden="1" x14ac:dyDescent="0.3">
      <c r="A8013" t="s">
        <v>1616</v>
      </c>
      <c r="E8013">
        <v>4.8</v>
      </c>
      <c r="F8013" s="3">
        <v>25000</v>
      </c>
      <c r="G8013" s="3">
        <v>635000</v>
      </c>
      <c r="H8013" s="3">
        <v>635000</v>
      </c>
      <c r="I8013" s="3">
        <v>152200</v>
      </c>
      <c r="J8013">
        <v>76.031496062992105</v>
      </c>
    </row>
    <row r="8014" spans="1:10" hidden="1" x14ac:dyDescent="0.3">
      <c r="A8014" t="s">
        <v>1617</v>
      </c>
      <c r="E8014">
        <v>4.8</v>
      </c>
      <c r="F8014" s="3">
        <v>25000</v>
      </c>
      <c r="G8014" s="3">
        <v>635000</v>
      </c>
      <c r="H8014" s="3">
        <v>635000</v>
      </c>
      <c r="I8014" s="3">
        <v>152200</v>
      </c>
      <c r="J8014">
        <v>76.031496062992105</v>
      </c>
    </row>
    <row r="8015" spans="1:10" hidden="1" x14ac:dyDescent="0.3">
      <c r="A8015" t="s">
        <v>1618</v>
      </c>
      <c r="E8015">
        <v>4.8</v>
      </c>
      <c r="F8015" s="3">
        <v>25000</v>
      </c>
      <c r="G8015" s="3">
        <v>635000</v>
      </c>
      <c r="H8015" s="3">
        <v>635000</v>
      </c>
      <c r="I8015" s="3">
        <v>152200</v>
      </c>
      <c r="J8015">
        <v>76.031496062992105</v>
      </c>
    </row>
    <row r="8016" spans="1:10" hidden="1" x14ac:dyDescent="0.3">
      <c r="A8016" t="s">
        <v>1619</v>
      </c>
      <c r="E8016">
        <v>4.8</v>
      </c>
      <c r="F8016" s="3">
        <v>25000</v>
      </c>
      <c r="G8016" s="3">
        <v>635000</v>
      </c>
      <c r="H8016" s="3">
        <v>635000</v>
      </c>
      <c r="I8016" s="3">
        <v>152200</v>
      </c>
      <c r="J8016">
        <v>76.031496062992105</v>
      </c>
    </row>
    <row r="8017" spans="1:10" hidden="1" x14ac:dyDescent="0.3">
      <c r="A8017" t="s">
        <v>1620</v>
      </c>
      <c r="E8017">
        <v>4.8</v>
      </c>
      <c r="F8017" s="3">
        <v>25000</v>
      </c>
      <c r="G8017" s="3">
        <v>635000</v>
      </c>
      <c r="H8017" s="3">
        <v>635000</v>
      </c>
      <c r="I8017" s="3">
        <v>152200</v>
      </c>
      <c r="J8017">
        <v>76.031496062992105</v>
      </c>
    </row>
    <row r="8018" spans="1:10" hidden="1" x14ac:dyDescent="0.3">
      <c r="A8018" t="s">
        <v>1621</v>
      </c>
      <c r="E8018">
        <v>4.8</v>
      </c>
      <c r="F8018" s="3">
        <v>25000</v>
      </c>
      <c r="G8018" s="3">
        <v>635000</v>
      </c>
      <c r="H8018" s="3">
        <v>635000</v>
      </c>
      <c r="I8018" s="3">
        <v>152200</v>
      </c>
      <c r="J8018">
        <v>76.031496062992105</v>
      </c>
    </row>
    <row r="8019" spans="1:10" hidden="1" x14ac:dyDescent="0.3">
      <c r="A8019" t="s">
        <v>1622</v>
      </c>
      <c r="E8019">
        <v>4.8</v>
      </c>
      <c r="F8019" s="3">
        <v>25000</v>
      </c>
      <c r="G8019" s="3">
        <v>635000</v>
      </c>
      <c r="H8019" s="3">
        <v>635000</v>
      </c>
      <c r="I8019" s="3">
        <v>152200</v>
      </c>
      <c r="J8019">
        <v>76.031496062992105</v>
      </c>
    </row>
    <row r="8020" spans="1:10" hidden="1" x14ac:dyDescent="0.3">
      <c r="A8020" t="s">
        <v>1623</v>
      </c>
      <c r="E8020">
        <v>4.8</v>
      </c>
      <c r="F8020" s="3">
        <v>25000</v>
      </c>
      <c r="G8020" s="3">
        <v>635000</v>
      </c>
      <c r="H8020" s="3">
        <v>635000</v>
      </c>
      <c r="I8020" s="3">
        <v>152200</v>
      </c>
      <c r="J8020">
        <v>76.031496062992105</v>
      </c>
    </row>
    <row r="8021" spans="1:10" hidden="1" x14ac:dyDescent="0.3">
      <c r="A8021" t="s">
        <v>1624</v>
      </c>
      <c r="E8021">
        <v>4.8</v>
      </c>
      <c r="F8021" s="3">
        <v>25000</v>
      </c>
      <c r="G8021" s="3">
        <v>635000</v>
      </c>
      <c r="H8021" s="3">
        <v>635000</v>
      </c>
      <c r="I8021" s="3">
        <v>152200</v>
      </c>
      <c r="J8021">
        <v>76.031496062992105</v>
      </c>
    </row>
    <row r="8022" spans="1:10" hidden="1" x14ac:dyDescent="0.3">
      <c r="A8022" t="s">
        <v>1625</v>
      </c>
      <c r="E8022">
        <v>4.8</v>
      </c>
      <c r="F8022" s="3">
        <v>25000</v>
      </c>
      <c r="G8022" s="3">
        <v>635000</v>
      </c>
      <c r="H8022" s="3">
        <v>635000</v>
      </c>
      <c r="I8022" s="3">
        <v>152200</v>
      </c>
      <c r="J8022">
        <v>76.031496062992105</v>
      </c>
    </row>
    <row r="8023" spans="1:10" hidden="1" x14ac:dyDescent="0.3">
      <c r="A8023" t="s">
        <v>1626</v>
      </c>
      <c r="E8023">
        <v>4.8</v>
      </c>
      <c r="F8023" s="3">
        <v>25000</v>
      </c>
      <c r="G8023" s="3">
        <v>635000</v>
      </c>
      <c r="H8023" s="3">
        <v>635000</v>
      </c>
      <c r="I8023" s="3">
        <v>152200</v>
      </c>
      <c r="J8023">
        <v>76.031496062992105</v>
      </c>
    </row>
    <row r="8024" spans="1:10" hidden="1" x14ac:dyDescent="0.3">
      <c r="A8024" t="s">
        <v>1627</v>
      </c>
      <c r="E8024">
        <v>4.8</v>
      </c>
      <c r="F8024" s="3">
        <v>25000</v>
      </c>
      <c r="G8024" s="3">
        <v>635000</v>
      </c>
      <c r="H8024" s="3">
        <v>635000</v>
      </c>
      <c r="I8024" s="3">
        <v>152200</v>
      </c>
      <c r="J8024">
        <v>76.031496062992105</v>
      </c>
    </row>
    <row r="8025" spans="1:10" hidden="1" x14ac:dyDescent="0.3">
      <c r="A8025" t="s">
        <v>1628</v>
      </c>
      <c r="E8025">
        <v>4.8</v>
      </c>
      <c r="F8025" s="3">
        <v>25000</v>
      </c>
      <c r="G8025" s="3">
        <v>635000</v>
      </c>
      <c r="H8025" s="3">
        <v>635000</v>
      </c>
      <c r="I8025" s="3">
        <v>152200</v>
      </c>
      <c r="J8025">
        <v>76.031496062992105</v>
      </c>
    </row>
    <row r="8026" spans="1:10" hidden="1" x14ac:dyDescent="0.3">
      <c r="A8026" t="s">
        <v>1629</v>
      </c>
      <c r="E8026">
        <v>4.8</v>
      </c>
      <c r="F8026" s="3">
        <v>25000</v>
      </c>
      <c r="G8026" s="3">
        <v>635000</v>
      </c>
      <c r="H8026" s="3">
        <v>635000</v>
      </c>
      <c r="I8026" s="3">
        <v>152200</v>
      </c>
      <c r="J8026">
        <v>76.031496062992105</v>
      </c>
    </row>
    <row r="8027" spans="1:10" hidden="1" x14ac:dyDescent="0.3">
      <c r="A8027" t="s">
        <v>1630</v>
      </c>
      <c r="E8027">
        <v>4.8</v>
      </c>
      <c r="F8027" s="3">
        <v>25000</v>
      </c>
      <c r="G8027" s="3">
        <v>635000</v>
      </c>
      <c r="H8027" s="3">
        <v>635000</v>
      </c>
      <c r="I8027" s="3">
        <v>152200</v>
      </c>
      <c r="J8027">
        <v>76.031496062992105</v>
      </c>
    </row>
    <row r="8028" spans="1:10" hidden="1" x14ac:dyDescent="0.3">
      <c r="A8028" t="s">
        <v>1631</v>
      </c>
      <c r="E8028">
        <v>4.8</v>
      </c>
      <c r="F8028" s="3">
        <v>25000</v>
      </c>
      <c r="G8028" s="3">
        <v>635000</v>
      </c>
      <c r="H8028" s="3">
        <v>635000</v>
      </c>
      <c r="I8028" s="3">
        <v>152200</v>
      </c>
      <c r="J8028">
        <v>76.031496062992105</v>
      </c>
    </row>
    <row r="8029" spans="1:10" hidden="1" x14ac:dyDescent="0.3">
      <c r="A8029" t="s">
        <v>1632</v>
      </c>
      <c r="E8029">
        <v>4.8</v>
      </c>
      <c r="F8029" s="3">
        <v>25000</v>
      </c>
      <c r="G8029" s="3">
        <v>635000</v>
      </c>
      <c r="H8029" s="3">
        <v>635000</v>
      </c>
      <c r="I8029" s="3">
        <v>152200</v>
      </c>
      <c r="J8029">
        <v>76.031496062992105</v>
      </c>
    </row>
    <row r="8030" spans="1:10" hidden="1" x14ac:dyDescent="0.3">
      <c r="A8030" t="s">
        <v>1633</v>
      </c>
      <c r="E8030">
        <v>4.8</v>
      </c>
      <c r="F8030" s="3">
        <v>25000</v>
      </c>
      <c r="G8030" s="3">
        <v>635000</v>
      </c>
      <c r="H8030" s="3">
        <v>635000</v>
      </c>
      <c r="I8030" s="3">
        <v>152200</v>
      </c>
      <c r="J8030">
        <v>76.031496062992105</v>
      </c>
    </row>
    <row r="8031" spans="1:10" hidden="1" x14ac:dyDescent="0.3">
      <c r="A8031" t="s">
        <v>1634</v>
      </c>
      <c r="E8031">
        <v>4.8</v>
      </c>
      <c r="F8031" s="3">
        <v>25000</v>
      </c>
      <c r="G8031" s="3">
        <v>635000</v>
      </c>
      <c r="H8031" s="3">
        <v>635000</v>
      </c>
      <c r="I8031" s="3">
        <v>152200</v>
      </c>
      <c r="J8031">
        <v>76.031496062992105</v>
      </c>
    </row>
    <row r="8032" spans="1:10" hidden="1" x14ac:dyDescent="0.3">
      <c r="A8032" t="s">
        <v>1635</v>
      </c>
      <c r="E8032">
        <v>4.8</v>
      </c>
      <c r="F8032" s="3">
        <v>25000</v>
      </c>
      <c r="G8032" s="3">
        <v>635000</v>
      </c>
      <c r="H8032" s="3">
        <v>635000</v>
      </c>
      <c r="I8032" s="3">
        <v>152200</v>
      </c>
      <c r="J8032">
        <v>76.031496062992105</v>
      </c>
    </row>
    <row r="8033" spans="1:10" hidden="1" x14ac:dyDescent="0.3">
      <c r="A8033" t="s">
        <v>1636</v>
      </c>
      <c r="E8033">
        <v>4.8</v>
      </c>
      <c r="F8033" s="3">
        <v>25000</v>
      </c>
      <c r="G8033" s="3">
        <v>635000</v>
      </c>
      <c r="H8033" s="3">
        <v>635000</v>
      </c>
      <c r="I8033" s="3">
        <v>152200</v>
      </c>
      <c r="J8033">
        <v>76.031496062992105</v>
      </c>
    </row>
    <row r="8034" spans="1:10" hidden="1" x14ac:dyDescent="0.3">
      <c r="A8034" t="s">
        <v>1637</v>
      </c>
      <c r="E8034">
        <v>4.8</v>
      </c>
      <c r="F8034" s="3">
        <v>25000</v>
      </c>
      <c r="G8034" s="3">
        <v>635000</v>
      </c>
      <c r="H8034" s="3">
        <v>635000</v>
      </c>
      <c r="I8034" s="3">
        <v>152200</v>
      </c>
      <c r="J8034">
        <v>76.031496062992105</v>
      </c>
    </row>
    <row r="8035" spans="1:10" hidden="1" x14ac:dyDescent="0.3">
      <c r="A8035" t="s">
        <v>1638</v>
      </c>
      <c r="E8035">
        <v>4.8</v>
      </c>
      <c r="F8035" s="3">
        <v>25000</v>
      </c>
      <c r="G8035" s="3">
        <v>635000</v>
      </c>
      <c r="H8035" s="3">
        <v>635000</v>
      </c>
      <c r="I8035" s="3">
        <v>152200</v>
      </c>
      <c r="J8035">
        <v>76.031496062992105</v>
      </c>
    </row>
    <row r="8036" spans="1:10" hidden="1" x14ac:dyDescent="0.3">
      <c r="A8036" t="s">
        <v>1639</v>
      </c>
      <c r="E8036">
        <v>4.8</v>
      </c>
      <c r="F8036" s="3">
        <v>25000</v>
      </c>
      <c r="G8036" s="3">
        <v>635000</v>
      </c>
      <c r="H8036" s="3">
        <v>635000</v>
      </c>
      <c r="I8036" s="3">
        <v>152200</v>
      </c>
      <c r="J8036">
        <v>76.031496062992105</v>
      </c>
    </row>
    <row r="8037" spans="1:10" hidden="1" x14ac:dyDescent="0.3">
      <c r="A8037" t="s">
        <v>1640</v>
      </c>
      <c r="E8037">
        <v>4.8</v>
      </c>
      <c r="F8037" s="3">
        <v>25000</v>
      </c>
      <c r="G8037" s="3">
        <v>635000</v>
      </c>
      <c r="H8037" s="3">
        <v>635000</v>
      </c>
      <c r="I8037" s="3">
        <v>152200</v>
      </c>
      <c r="J8037">
        <v>76.031496062992105</v>
      </c>
    </row>
    <row r="8038" spans="1:10" hidden="1" x14ac:dyDescent="0.3">
      <c r="A8038" t="s">
        <v>1641</v>
      </c>
      <c r="E8038">
        <v>4.8</v>
      </c>
      <c r="F8038" s="3">
        <v>25000</v>
      </c>
      <c r="G8038" s="3">
        <v>635000</v>
      </c>
      <c r="H8038" s="3">
        <v>635000</v>
      </c>
      <c r="I8038" s="3">
        <v>152200</v>
      </c>
      <c r="J8038">
        <v>76.031496062992105</v>
      </c>
    </row>
    <row r="8039" spans="1:10" hidden="1" x14ac:dyDescent="0.3">
      <c r="A8039" t="s">
        <v>1642</v>
      </c>
      <c r="E8039">
        <v>4.8</v>
      </c>
      <c r="F8039" s="3">
        <v>25000</v>
      </c>
      <c r="G8039" s="3">
        <v>635000</v>
      </c>
      <c r="H8039" s="3">
        <v>635000</v>
      </c>
      <c r="I8039" s="3">
        <v>152200</v>
      </c>
      <c r="J8039">
        <v>76.031496062992105</v>
      </c>
    </row>
    <row r="8040" spans="1:10" hidden="1" x14ac:dyDescent="0.3">
      <c r="A8040" t="s">
        <v>1643</v>
      </c>
      <c r="E8040">
        <v>4.8</v>
      </c>
      <c r="F8040" s="3">
        <v>25000</v>
      </c>
      <c r="G8040" s="3">
        <v>635000</v>
      </c>
      <c r="H8040" s="3">
        <v>635000</v>
      </c>
      <c r="I8040" s="3">
        <v>152200</v>
      </c>
      <c r="J8040">
        <v>76.031496062992105</v>
      </c>
    </row>
    <row r="8041" spans="1:10" hidden="1" x14ac:dyDescent="0.3">
      <c r="A8041" t="s">
        <v>1644</v>
      </c>
      <c r="E8041">
        <v>4.8</v>
      </c>
      <c r="F8041" s="3">
        <v>25000</v>
      </c>
      <c r="G8041" s="3">
        <v>635000</v>
      </c>
      <c r="H8041" s="3">
        <v>635000</v>
      </c>
      <c r="I8041" s="3">
        <v>152200</v>
      </c>
      <c r="J8041">
        <v>76.031496062992105</v>
      </c>
    </row>
    <row r="8042" spans="1:10" hidden="1" x14ac:dyDescent="0.3">
      <c r="A8042" t="s">
        <v>1645</v>
      </c>
      <c r="E8042">
        <v>4.8</v>
      </c>
      <c r="F8042" s="3">
        <v>25000</v>
      </c>
      <c r="G8042" s="3">
        <v>635000</v>
      </c>
      <c r="H8042" s="3">
        <v>635000</v>
      </c>
      <c r="I8042" s="3">
        <v>152200</v>
      </c>
      <c r="J8042">
        <v>76.031496062992105</v>
      </c>
    </row>
    <row r="8043" spans="1:10" hidden="1" x14ac:dyDescent="0.3">
      <c r="A8043" t="s">
        <v>1646</v>
      </c>
      <c r="E8043">
        <v>4.8</v>
      </c>
      <c r="F8043" s="3">
        <v>25000</v>
      </c>
      <c r="G8043" s="3">
        <v>635000</v>
      </c>
      <c r="H8043" s="3">
        <v>635000</v>
      </c>
      <c r="I8043" s="3">
        <v>152200</v>
      </c>
      <c r="J8043">
        <v>76.031496062992105</v>
      </c>
    </row>
    <row r="8044" spans="1:10" hidden="1" x14ac:dyDescent="0.3">
      <c r="A8044" t="s">
        <v>1647</v>
      </c>
      <c r="E8044">
        <v>4.8</v>
      </c>
      <c r="F8044" s="3">
        <v>25000</v>
      </c>
      <c r="G8044" s="3">
        <v>635000</v>
      </c>
      <c r="H8044" s="3">
        <v>635000</v>
      </c>
      <c r="I8044" s="3">
        <v>152200</v>
      </c>
      <c r="J8044">
        <v>76.031496062992105</v>
      </c>
    </row>
    <row r="8045" spans="1:10" hidden="1" x14ac:dyDescent="0.3">
      <c r="A8045" t="s">
        <v>1648</v>
      </c>
      <c r="E8045">
        <v>4.8</v>
      </c>
      <c r="F8045" s="3">
        <v>25000</v>
      </c>
      <c r="G8045" s="3">
        <v>635000</v>
      </c>
      <c r="H8045" s="3">
        <v>635000</v>
      </c>
      <c r="I8045" s="3">
        <v>152200</v>
      </c>
      <c r="J8045">
        <v>76.031496062992105</v>
      </c>
    </row>
    <row r="8046" spans="1:10" hidden="1" x14ac:dyDescent="0.3">
      <c r="A8046" t="s">
        <v>1649</v>
      </c>
      <c r="E8046">
        <v>4.8</v>
      </c>
      <c r="F8046" s="3">
        <v>25000</v>
      </c>
      <c r="G8046" s="3">
        <v>635000</v>
      </c>
      <c r="H8046" s="3">
        <v>635000</v>
      </c>
      <c r="I8046" s="3">
        <v>152200</v>
      </c>
      <c r="J8046">
        <v>76.031496062992105</v>
      </c>
    </row>
    <row r="8047" spans="1:10" hidden="1" x14ac:dyDescent="0.3">
      <c r="A8047" t="s">
        <v>1650</v>
      </c>
      <c r="E8047">
        <v>4.8</v>
      </c>
      <c r="F8047" s="3">
        <v>25000</v>
      </c>
      <c r="G8047" s="3">
        <v>635000</v>
      </c>
      <c r="H8047" s="3">
        <v>635000</v>
      </c>
      <c r="I8047" s="3">
        <v>152200</v>
      </c>
      <c r="J8047">
        <v>76.031496062992105</v>
      </c>
    </row>
    <row r="8048" spans="1:10" hidden="1" x14ac:dyDescent="0.3">
      <c r="A8048" t="s">
        <v>1651</v>
      </c>
      <c r="E8048">
        <v>4.8</v>
      </c>
      <c r="F8048" s="3">
        <v>25000</v>
      </c>
      <c r="G8048" s="3">
        <v>635000</v>
      </c>
      <c r="H8048" s="3">
        <v>635000</v>
      </c>
      <c r="I8048" s="3">
        <v>152200</v>
      </c>
      <c r="J8048">
        <v>76.031496062992105</v>
      </c>
    </row>
    <row r="8049" spans="1:10" hidden="1" x14ac:dyDescent="0.3">
      <c r="A8049" t="s">
        <v>1652</v>
      </c>
      <c r="E8049">
        <v>4.8</v>
      </c>
      <c r="F8049" s="3">
        <v>25000</v>
      </c>
      <c r="G8049" s="3">
        <v>635000</v>
      </c>
      <c r="H8049" s="3">
        <v>635000</v>
      </c>
      <c r="I8049" s="3">
        <v>152200</v>
      </c>
      <c r="J8049">
        <v>76.031496062992105</v>
      </c>
    </row>
    <row r="8050" spans="1:10" hidden="1" x14ac:dyDescent="0.3">
      <c r="A8050" t="s">
        <v>1653</v>
      </c>
      <c r="E8050">
        <v>4.8</v>
      </c>
      <c r="F8050" s="3">
        <v>25000</v>
      </c>
      <c r="G8050" s="3">
        <v>635000</v>
      </c>
      <c r="H8050" s="3">
        <v>635000</v>
      </c>
      <c r="I8050" s="3">
        <v>152200</v>
      </c>
      <c r="J8050">
        <v>76.031496062992105</v>
      </c>
    </row>
    <row r="8051" spans="1:10" hidden="1" x14ac:dyDescent="0.3">
      <c r="A8051" t="s">
        <v>1654</v>
      </c>
      <c r="E8051">
        <v>4.8</v>
      </c>
      <c r="F8051" s="3">
        <v>25000</v>
      </c>
      <c r="G8051" s="3">
        <v>635000</v>
      </c>
      <c r="H8051" s="3">
        <v>635000</v>
      </c>
      <c r="I8051" s="3">
        <v>152200</v>
      </c>
      <c r="J8051">
        <v>76.031496062992105</v>
      </c>
    </row>
    <row r="8052" spans="1:10" hidden="1" x14ac:dyDescent="0.3">
      <c r="A8052" t="s">
        <v>1655</v>
      </c>
      <c r="E8052">
        <v>4.8</v>
      </c>
      <c r="F8052" s="3">
        <v>25000</v>
      </c>
      <c r="G8052" s="3">
        <v>635000</v>
      </c>
      <c r="H8052" s="3">
        <v>635000</v>
      </c>
      <c r="I8052" s="3">
        <v>152200</v>
      </c>
      <c r="J8052">
        <v>76.031496062992105</v>
      </c>
    </row>
    <row r="8053" spans="1:10" hidden="1" x14ac:dyDescent="0.3">
      <c r="A8053" t="s">
        <v>1656</v>
      </c>
      <c r="E8053">
        <v>4.8</v>
      </c>
      <c r="F8053" s="3">
        <v>25000</v>
      </c>
      <c r="G8053" s="3">
        <v>635000</v>
      </c>
      <c r="H8053" s="3">
        <v>635000</v>
      </c>
      <c r="I8053" s="3">
        <v>152200</v>
      </c>
      <c r="J8053">
        <v>76.031496062992105</v>
      </c>
    </row>
    <row r="8054" spans="1:10" hidden="1" x14ac:dyDescent="0.3">
      <c r="A8054" t="s">
        <v>1657</v>
      </c>
      <c r="E8054">
        <v>4.8</v>
      </c>
      <c r="F8054" s="3">
        <v>25000</v>
      </c>
      <c r="G8054" s="3">
        <v>635000</v>
      </c>
      <c r="H8054" s="3">
        <v>635000</v>
      </c>
      <c r="I8054" s="3">
        <v>152200</v>
      </c>
      <c r="J8054">
        <v>76.031496062992105</v>
      </c>
    </row>
    <row r="8055" spans="1:10" hidden="1" x14ac:dyDescent="0.3">
      <c r="A8055" t="s">
        <v>1658</v>
      </c>
      <c r="E8055">
        <v>4.8</v>
      </c>
      <c r="F8055" s="3">
        <v>25000</v>
      </c>
      <c r="G8055" s="3">
        <v>635000</v>
      </c>
      <c r="H8055" s="3">
        <v>635000</v>
      </c>
      <c r="I8055" s="3">
        <v>152200</v>
      </c>
      <c r="J8055">
        <v>76.031496062992105</v>
      </c>
    </row>
    <row r="8056" spans="1:10" hidden="1" x14ac:dyDescent="0.3">
      <c r="A8056" t="s">
        <v>1659</v>
      </c>
      <c r="E8056">
        <v>4.8</v>
      </c>
      <c r="F8056" s="3">
        <v>25000</v>
      </c>
      <c r="G8056" s="3">
        <v>635000</v>
      </c>
      <c r="H8056" s="3">
        <v>635000</v>
      </c>
      <c r="I8056" s="3">
        <v>152200</v>
      </c>
      <c r="J8056">
        <v>76.031496062992105</v>
      </c>
    </row>
    <row r="8057" spans="1:10" hidden="1" x14ac:dyDescent="0.3">
      <c r="A8057" t="s">
        <v>1660</v>
      </c>
      <c r="E8057">
        <v>4.8</v>
      </c>
      <c r="F8057" s="3">
        <v>25000</v>
      </c>
      <c r="G8057" s="3">
        <v>635000</v>
      </c>
      <c r="H8057" s="3">
        <v>635000</v>
      </c>
      <c r="I8057" s="3">
        <v>152200</v>
      </c>
      <c r="J8057">
        <v>76.031496062992105</v>
      </c>
    </row>
    <row r="8058" spans="1:10" hidden="1" x14ac:dyDescent="0.3">
      <c r="A8058" t="s">
        <v>1661</v>
      </c>
      <c r="E8058">
        <v>4.8</v>
      </c>
      <c r="F8058" s="3">
        <v>25000</v>
      </c>
      <c r="G8058" s="3">
        <v>635000</v>
      </c>
      <c r="H8058" s="3">
        <v>635000</v>
      </c>
      <c r="I8058" s="3">
        <v>152200</v>
      </c>
      <c r="J8058">
        <v>76.031496062992105</v>
      </c>
    </row>
    <row r="8059" spans="1:10" hidden="1" x14ac:dyDescent="0.3">
      <c r="A8059" t="s">
        <v>1662</v>
      </c>
      <c r="E8059">
        <v>4.8</v>
      </c>
      <c r="F8059" s="3">
        <v>25000</v>
      </c>
      <c r="G8059" s="3">
        <v>635000</v>
      </c>
      <c r="H8059" s="3">
        <v>635000</v>
      </c>
      <c r="I8059" s="3">
        <v>152200</v>
      </c>
      <c r="J8059">
        <v>76.031496062992105</v>
      </c>
    </row>
    <row r="8060" spans="1:10" hidden="1" x14ac:dyDescent="0.3">
      <c r="A8060" t="s">
        <v>1663</v>
      </c>
      <c r="E8060">
        <v>4.8</v>
      </c>
      <c r="F8060" s="3">
        <v>25000</v>
      </c>
      <c r="G8060" s="3">
        <v>635000</v>
      </c>
      <c r="H8060" s="3">
        <v>635000</v>
      </c>
      <c r="I8060" s="3">
        <v>152200</v>
      </c>
      <c r="J8060">
        <v>76.031496062992105</v>
      </c>
    </row>
    <row r="8061" spans="1:10" hidden="1" x14ac:dyDescent="0.3">
      <c r="A8061" t="s">
        <v>1664</v>
      </c>
      <c r="E8061">
        <v>4.8</v>
      </c>
      <c r="F8061" s="3">
        <v>25000</v>
      </c>
      <c r="G8061" s="3">
        <v>635000</v>
      </c>
      <c r="H8061" s="3">
        <v>635000</v>
      </c>
      <c r="I8061" s="3">
        <v>152200</v>
      </c>
      <c r="J8061">
        <v>76.031496062992105</v>
      </c>
    </row>
    <row r="8062" spans="1:10" hidden="1" x14ac:dyDescent="0.3">
      <c r="A8062" t="s">
        <v>1665</v>
      </c>
      <c r="E8062">
        <v>4.8</v>
      </c>
      <c r="F8062" s="3">
        <v>25000</v>
      </c>
      <c r="G8062" s="3">
        <v>635000</v>
      </c>
      <c r="H8062" s="3">
        <v>635000</v>
      </c>
      <c r="I8062" s="3">
        <v>152200</v>
      </c>
      <c r="J8062">
        <v>76.031496062992105</v>
      </c>
    </row>
    <row r="8063" spans="1:10" hidden="1" x14ac:dyDescent="0.3">
      <c r="A8063" t="s">
        <v>1666</v>
      </c>
      <c r="E8063">
        <v>4.8</v>
      </c>
      <c r="F8063" s="3">
        <v>25000</v>
      </c>
      <c r="G8063" s="3">
        <v>635000</v>
      </c>
      <c r="H8063" s="3">
        <v>635000</v>
      </c>
      <c r="I8063" s="3">
        <v>152200</v>
      </c>
      <c r="J8063">
        <v>76.031496062992105</v>
      </c>
    </row>
    <row r="8064" spans="1:10" hidden="1" x14ac:dyDescent="0.3">
      <c r="A8064" t="s">
        <v>1667</v>
      </c>
      <c r="E8064">
        <v>4.8</v>
      </c>
      <c r="F8064" s="3">
        <v>25000</v>
      </c>
      <c r="G8064" s="3">
        <v>635000</v>
      </c>
      <c r="H8064" s="3">
        <v>635000</v>
      </c>
      <c r="I8064" s="3">
        <v>152200</v>
      </c>
      <c r="J8064">
        <v>76.031496062992105</v>
      </c>
    </row>
    <row r="8065" spans="1:10" hidden="1" x14ac:dyDescent="0.3">
      <c r="A8065" t="s">
        <v>1668</v>
      </c>
      <c r="E8065">
        <v>4.8</v>
      </c>
      <c r="F8065" s="3">
        <v>25000</v>
      </c>
      <c r="G8065" s="3">
        <v>635000</v>
      </c>
      <c r="H8065" s="3">
        <v>635000</v>
      </c>
      <c r="I8065" s="3">
        <v>152200</v>
      </c>
      <c r="J8065">
        <v>76.031496062992105</v>
      </c>
    </row>
    <row r="8066" spans="1:10" hidden="1" x14ac:dyDescent="0.3">
      <c r="A8066" t="s">
        <v>1669</v>
      </c>
      <c r="E8066">
        <v>4.8</v>
      </c>
      <c r="F8066" s="3">
        <v>25000</v>
      </c>
      <c r="G8066" s="3">
        <v>635000</v>
      </c>
      <c r="H8066" s="3">
        <v>635000</v>
      </c>
      <c r="I8066" s="3">
        <v>152200</v>
      </c>
      <c r="J8066">
        <v>76.031496062992105</v>
      </c>
    </row>
    <row r="8067" spans="1:10" hidden="1" x14ac:dyDescent="0.3">
      <c r="A8067" t="s">
        <v>1670</v>
      </c>
      <c r="E8067">
        <v>4.8</v>
      </c>
      <c r="F8067" s="3">
        <v>25000</v>
      </c>
      <c r="G8067" s="3">
        <v>635000</v>
      </c>
      <c r="H8067" s="3">
        <v>635000</v>
      </c>
      <c r="I8067" s="3">
        <v>152200</v>
      </c>
      <c r="J8067">
        <v>76.031496062992105</v>
      </c>
    </row>
    <row r="8068" spans="1:10" hidden="1" x14ac:dyDescent="0.3">
      <c r="A8068" t="s">
        <v>1671</v>
      </c>
      <c r="E8068">
        <v>4.8</v>
      </c>
      <c r="F8068" s="3">
        <v>25000</v>
      </c>
      <c r="G8068" s="3">
        <v>635000</v>
      </c>
      <c r="H8068" s="3">
        <v>635000</v>
      </c>
      <c r="I8068" s="3">
        <v>152200</v>
      </c>
      <c r="J8068">
        <v>76.031496062992105</v>
      </c>
    </row>
    <row r="8069" spans="1:10" hidden="1" x14ac:dyDescent="0.3">
      <c r="A8069" t="s">
        <v>1672</v>
      </c>
      <c r="E8069">
        <v>4.8</v>
      </c>
      <c r="F8069" s="3">
        <v>25000</v>
      </c>
      <c r="G8069" s="3">
        <v>635000</v>
      </c>
      <c r="H8069" s="3">
        <v>635000</v>
      </c>
      <c r="I8069" s="3">
        <v>152200</v>
      </c>
      <c r="J8069">
        <v>76.031496062992105</v>
      </c>
    </row>
    <row r="8070" spans="1:10" hidden="1" x14ac:dyDescent="0.3">
      <c r="A8070" t="s">
        <v>1673</v>
      </c>
      <c r="E8070">
        <v>4.8</v>
      </c>
      <c r="F8070" s="3">
        <v>25000</v>
      </c>
      <c r="G8070" s="3">
        <v>635000</v>
      </c>
      <c r="H8070" s="3">
        <v>635000</v>
      </c>
      <c r="I8070" s="3">
        <v>152200</v>
      </c>
      <c r="J8070">
        <v>76.031496062992105</v>
      </c>
    </row>
    <row r="8071" spans="1:10" hidden="1" x14ac:dyDescent="0.3">
      <c r="A8071" t="s">
        <v>1674</v>
      </c>
      <c r="E8071">
        <v>4.8</v>
      </c>
      <c r="F8071" s="3">
        <v>25000</v>
      </c>
      <c r="G8071" s="3">
        <v>635000</v>
      </c>
      <c r="H8071" s="3">
        <v>635000</v>
      </c>
      <c r="I8071" s="3">
        <v>152200</v>
      </c>
      <c r="J8071">
        <v>76.031496062992105</v>
      </c>
    </row>
    <row r="8072" spans="1:10" hidden="1" x14ac:dyDescent="0.3">
      <c r="A8072" t="s">
        <v>1675</v>
      </c>
      <c r="E8072">
        <v>4.8</v>
      </c>
      <c r="F8072" s="3">
        <v>25000</v>
      </c>
      <c r="G8072" s="3">
        <v>635000</v>
      </c>
      <c r="H8072" s="3">
        <v>635000</v>
      </c>
      <c r="I8072" s="3">
        <v>152200</v>
      </c>
      <c r="J8072">
        <v>76.031496062992105</v>
      </c>
    </row>
    <row r="8073" spans="1:10" hidden="1" x14ac:dyDescent="0.3">
      <c r="A8073" t="s">
        <v>1676</v>
      </c>
      <c r="E8073">
        <v>4.8</v>
      </c>
      <c r="F8073" s="3">
        <v>25000</v>
      </c>
      <c r="G8073" s="3">
        <v>635000</v>
      </c>
      <c r="H8073" s="3">
        <v>635000</v>
      </c>
      <c r="I8073" s="3">
        <v>152200</v>
      </c>
      <c r="J8073">
        <v>76.031496062992105</v>
      </c>
    </row>
    <row r="8074" spans="1:10" hidden="1" x14ac:dyDescent="0.3">
      <c r="A8074" t="s">
        <v>1677</v>
      </c>
      <c r="E8074">
        <v>4.8</v>
      </c>
      <c r="F8074" s="3">
        <v>25000</v>
      </c>
      <c r="G8074" s="3">
        <v>635000</v>
      </c>
      <c r="H8074" s="3">
        <v>635000</v>
      </c>
      <c r="I8074" s="3">
        <v>152200</v>
      </c>
      <c r="J8074">
        <v>76.031496062992105</v>
      </c>
    </row>
    <row r="8075" spans="1:10" hidden="1" x14ac:dyDescent="0.3">
      <c r="A8075" t="s">
        <v>1678</v>
      </c>
      <c r="E8075">
        <v>4.8</v>
      </c>
      <c r="F8075" s="3">
        <v>25000</v>
      </c>
      <c r="G8075" s="3">
        <v>635000</v>
      </c>
      <c r="H8075" s="3">
        <v>635000</v>
      </c>
      <c r="I8075" s="3">
        <v>152200</v>
      </c>
      <c r="J8075">
        <v>76.031496062992105</v>
      </c>
    </row>
    <row r="8076" spans="1:10" hidden="1" x14ac:dyDescent="0.3">
      <c r="A8076" t="s">
        <v>1679</v>
      </c>
      <c r="E8076">
        <v>4.8</v>
      </c>
      <c r="F8076" s="3">
        <v>25000</v>
      </c>
      <c r="G8076" s="3">
        <v>635000</v>
      </c>
      <c r="H8076" s="3">
        <v>635000</v>
      </c>
      <c r="I8076" s="3">
        <v>152200</v>
      </c>
      <c r="J8076">
        <v>76.031496062992105</v>
      </c>
    </row>
    <row r="8077" spans="1:10" hidden="1" x14ac:dyDescent="0.3">
      <c r="A8077" t="s">
        <v>1680</v>
      </c>
      <c r="E8077">
        <v>4.8</v>
      </c>
      <c r="F8077" s="3">
        <v>25000</v>
      </c>
      <c r="G8077" s="3">
        <v>635000</v>
      </c>
      <c r="H8077" s="3">
        <v>635000</v>
      </c>
      <c r="I8077" s="3">
        <v>152200</v>
      </c>
      <c r="J8077">
        <v>76.031496062992105</v>
      </c>
    </row>
    <row r="8078" spans="1:10" hidden="1" x14ac:dyDescent="0.3">
      <c r="A8078" t="s">
        <v>1681</v>
      </c>
      <c r="E8078">
        <v>4.8</v>
      </c>
      <c r="F8078" s="3">
        <v>25000</v>
      </c>
      <c r="G8078" s="3">
        <v>635000</v>
      </c>
      <c r="H8078" s="3">
        <v>635000</v>
      </c>
      <c r="I8078" s="3">
        <v>152200</v>
      </c>
      <c r="J8078">
        <v>76.031496062992105</v>
      </c>
    </row>
    <row r="8079" spans="1:10" hidden="1" x14ac:dyDescent="0.3">
      <c r="A8079" t="s">
        <v>1682</v>
      </c>
      <c r="E8079">
        <v>4.8</v>
      </c>
      <c r="F8079" s="3">
        <v>25000</v>
      </c>
      <c r="G8079" s="3">
        <v>635000</v>
      </c>
      <c r="H8079" s="3">
        <v>635000</v>
      </c>
      <c r="I8079" s="3">
        <v>152200</v>
      </c>
      <c r="J8079">
        <v>76.031496062992105</v>
      </c>
    </row>
    <row r="8080" spans="1:10" hidden="1" x14ac:dyDescent="0.3">
      <c r="A8080" t="s">
        <v>1683</v>
      </c>
      <c r="E8080">
        <v>4.8</v>
      </c>
      <c r="F8080" s="3">
        <v>25000</v>
      </c>
      <c r="G8080" s="3">
        <v>635000</v>
      </c>
      <c r="H8080" s="3">
        <v>635000</v>
      </c>
      <c r="I8080" s="3">
        <v>152200</v>
      </c>
      <c r="J8080">
        <v>76.031496062992105</v>
      </c>
    </row>
    <row r="8081" spans="1:10" hidden="1" x14ac:dyDescent="0.3">
      <c r="A8081" t="s">
        <v>1684</v>
      </c>
      <c r="E8081">
        <v>4.8</v>
      </c>
      <c r="F8081" s="3">
        <v>25000</v>
      </c>
      <c r="G8081" s="3">
        <v>635000</v>
      </c>
      <c r="H8081" s="3">
        <v>635000</v>
      </c>
      <c r="I8081" s="3">
        <v>152200</v>
      </c>
      <c r="J8081">
        <v>76.031496062992105</v>
      </c>
    </row>
    <row r="8082" spans="1:10" hidden="1" x14ac:dyDescent="0.3">
      <c r="A8082" t="s">
        <v>1685</v>
      </c>
      <c r="E8082">
        <v>4.8</v>
      </c>
      <c r="F8082" s="3">
        <v>25000</v>
      </c>
      <c r="G8082" s="3">
        <v>635000</v>
      </c>
      <c r="H8082" s="3">
        <v>635000</v>
      </c>
      <c r="I8082" s="3">
        <v>152200</v>
      </c>
      <c r="J8082">
        <v>76.031496062992105</v>
      </c>
    </row>
    <row r="8083" spans="1:10" hidden="1" x14ac:dyDescent="0.3">
      <c r="A8083" t="s">
        <v>1686</v>
      </c>
      <c r="E8083">
        <v>4.8</v>
      </c>
      <c r="F8083" s="3">
        <v>25000</v>
      </c>
      <c r="G8083" s="3">
        <v>635000</v>
      </c>
      <c r="H8083" s="3">
        <v>635000</v>
      </c>
      <c r="I8083" s="3">
        <v>152200</v>
      </c>
      <c r="J8083">
        <v>76.031496062992105</v>
      </c>
    </row>
    <row r="8084" spans="1:10" hidden="1" x14ac:dyDescent="0.3">
      <c r="A8084" t="s">
        <v>1687</v>
      </c>
      <c r="E8084">
        <v>4.8</v>
      </c>
      <c r="F8084" s="3">
        <v>25000</v>
      </c>
      <c r="G8084" s="3">
        <v>635000</v>
      </c>
      <c r="H8084" s="3">
        <v>635000</v>
      </c>
      <c r="I8084" s="3">
        <v>152200</v>
      </c>
      <c r="J8084">
        <v>76.031496062992105</v>
      </c>
    </row>
    <row r="8085" spans="1:10" hidden="1" x14ac:dyDescent="0.3">
      <c r="A8085" t="s">
        <v>1688</v>
      </c>
      <c r="E8085">
        <v>4.8</v>
      </c>
      <c r="F8085" s="3">
        <v>25000</v>
      </c>
      <c r="G8085" s="3">
        <v>635000</v>
      </c>
      <c r="H8085" s="3">
        <v>635000</v>
      </c>
      <c r="I8085" s="3">
        <v>152200</v>
      </c>
      <c r="J8085">
        <v>76.031496062992105</v>
      </c>
    </row>
    <row r="8086" spans="1:10" hidden="1" x14ac:dyDescent="0.3">
      <c r="A8086" t="s">
        <v>1689</v>
      </c>
      <c r="E8086">
        <v>4.8</v>
      </c>
      <c r="F8086" s="3">
        <v>25000</v>
      </c>
      <c r="G8086" s="3">
        <v>635000</v>
      </c>
      <c r="H8086" s="3">
        <v>635000</v>
      </c>
      <c r="I8086" s="3">
        <v>152200</v>
      </c>
      <c r="J8086">
        <v>76.031496062992105</v>
      </c>
    </row>
    <row r="8087" spans="1:10" hidden="1" x14ac:dyDescent="0.3">
      <c r="A8087" t="s">
        <v>1690</v>
      </c>
      <c r="E8087">
        <v>4.8</v>
      </c>
      <c r="F8087" s="3">
        <v>25000</v>
      </c>
      <c r="G8087" s="3">
        <v>635000</v>
      </c>
      <c r="H8087" s="3">
        <v>635000</v>
      </c>
      <c r="I8087" s="3">
        <v>152200</v>
      </c>
      <c r="J8087">
        <v>76.031496062992105</v>
      </c>
    </row>
    <row r="8088" spans="1:10" hidden="1" x14ac:dyDescent="0.3">
      <c r="A8088" t="s">
        <v>1691</v>
      </c>
      <c r="E8088">
        <v>4.8</v>
      </c>
      <c r="F8088" s="3">
        <v>25000</v>
      </c>
      <c r="G8088" s="3">
        <v>635000</v>
      </c>
      <c r="H8088" s="3">
        <v>635000</v>
      </c>
      <c r="I8088" s="3">
        <v>152200</v>
      </c>
      <c r="J8088">
        <v>76.031496062992105</v>
      </c>
    </row>
    <row r="8089" spans="1:10" hidden="1" x14ac:dyDescent="0.3">
      <c r="A8089" t="s">
        <v>1692</v>
      </c>
      <c r="E8089">
        <v>4.8</v>
      </c>
      <c r="F8089" s="3">
        <v>25000</v>
      </c>
      <c r="G8089" s="3">
        <v>635000</v>
      </c>
      <c r="H8089" s="3">
        <v>635000</v>
      </c>
      <c r="I8089" s="3">
        <v>152200</v>
      </c>
      <c r="J8089">
        <v>76.031496062992105</v>
      </c>
    </row>
    <row r="8090" spans="1:10" hidden="1" x14ac:dyDescent="0.3">
      <c r="A8090" t="s">
        <v>1693</v>
      </c>
      <c r="E8090">
        <v>4.8</v>
      </c>
      <c r="F8090" s="3">
        <v>25000</v>
      </c>
      <c r="G8090" s="3">
        <v>635000</v>
      </c>
      <c r="H8090" s="3">
        <v>635000</v>
      </c>
      <c r="I8090" s="3">
        <v>152200</v>
      </c>
      <c r="J8090">
        <v>76.031496062992105</v>
      </c>
    </row>
    <row r="8091" spans="1:10" hidden="1" x14ac:dyDescent="0.3">
      <c r="A8091" t="s">
        <v>1694</v>
      </c>
      <c r="E8091">
        <v>4.8</v>
      </c>
      <c r="F8091" s="3">
        <v>25000</v>
      </c>
      <c r="G8091" s="3">
        <v>635000</v>
      </c>
      <c r="H8091" s="3">
        <v>635000</v>
      </c>
      <c r="I8091" s="3">
        <v>152200</v>
      </c>
      <c r="J8091">
        <v>76.031496062992105</v>
      </c>
    </row>
    <row r="8092" spans="1:10" hidden="1" x14ac:dyDescent="0.3">
      <c r="A8092" t="s">
        <v>1695</v>
      </c>
      <c r="E8092">
        <v>4.8</v>
      </c>
      <c r="F8092" s="3">
        <v>25000</v>
      </c>
      <c r="G8092" s="3">
        <v>635000</v>
      </c>
      <c r="H8092" s="3">
        <v>635000</v>
      </c>
      <c r="I8092" s="3">
        <v>152200</v>
      </c>
      <c r="J8092">
        <v>76.031496062992105</v>
      </c>
    </row>
    <row r="8093" spans="1:10" hidden="1" x14ac:dyDescent="0.3">
      <c r="A8093" t="s">
        <v>1696</v>
      </c>
      <c r="E8093">
        <v>4.8</v>
      </c>
      <c r="F8093" s="3">
        <v>25000</v>
      </c>
      <c r="G8093" s="3">
        <v>635000</v>
      </c>
      <c r="H8093" s="3">
        <v>635000</v>
      </c>
      <c r="I8093" s="3">
        <v>152200</v>
      </c>
      <c r="J8093">
        <v>76.031496062992105</v>
      </c>
    </row>
    <row r="8094" spans="1:10" hidden="1" x14ac:dyDescent="0.3">
      <c r="A8094" t="s">
        <v>1697</v>
      </c>
      <c r="E8094">
        <v>4.8</v>
      </c>
      <c r="F8094" s="3">
        <v>25000</v>
      </c>
      <c r="G8094" s="3">
        <v>635000</v>
      </c>
      <c r="H8094" s="3">
        <v>635000</v>
      </c>
      <c r="I8094" s="3">
        <v>152200</v>
      </c>
      <c r="J8094">
        <v>76.031496062992105</v>
      </c>
    </row>
    <row r="8095" spans="1:10" hidden="1" x14ac:dyDescent="0.3">
      <c r="A8095" t="s">
        <v>1698</v>
      </c>
      <c r="E8095">
        <v>4.8</v>
      </c>
      <c r="F8095" s="3">
        <v>25000</v>
      </c>
      <c r="G8095" s="3">
        <v>635000</v>
      </c>
      <c r="H8095" s="3">
        <v>635000</v>
      </c>
      <c r="I8095" s="3">
        <v>152200</v>
      </c>
      <c r="J8095">
        <v>76.031496062992105</v>
      </c>
    </row>
    <row r="8096" spans="1:10" hidden="1" x14ac:dyDescent="0.3">
      <c r="A8096" t="s">
        <v>1699</v>
      </c>
      <c r="E8096">
        <v>4.8</v>
      </c>
      <c r="F8096" s="3">
        <v>25000</v>
      </c>
      <c r="G8096" s="3">
        <v>635000</v>
      </c>
      <c r="H8096" s="3">
        <v>635000</v>
      </c>
      <c r="I8096" s="3">
        <v>152200</v>
      </c>
      <c r="J8096">
        <v>76.031496062992105</v>
      </c>
    </row>
    <row r="8097" spans="1:10" hidden="1" x14ac:dyDescent="0.3">
      <c r="A8097" t="s">
        <v>1700</v>
      </c>
      <c r="E8097">
        <v>4.8</v>
      </c>
      <c r="F8097" s="3">
        <v>25000</v>
      </c>
      <c r="G8097" s="3">
        <v>635000</v>
      </c>
      <c r="H8097" s="3">
        <v>635000</v>
      </c>
      <c r="I8097" s="3">
        <v>152200</v>
      </c>
      <c r="J8097">
        <v>76.031496062992105</v>
      </c>
    </row>
    <row r="8098" spans="1:10" hidden="1" x14ac:dyDescent="0.3">
      <c r="A8098" t="s">
        <v>1701</v>
      </c>
      <c r="E8098">
        <v>4.8</v>
      </c>
      <c r="F8098" s="3">
        <v>25000</v>
      </c>
      <c r="G8098" s="3">
        <v>635000</v>
      </c>
      <c r="H8098" s="3">
        <v>635000</v>
      </c>
      <c r="I8098" s="3">
        <v>152200</v>
      </c>
      <c r="J8098">
        <v>76.031496062992105</v>
      </c>
    </row>
    <row r="8099" spans="1:10" hidden="1" x14ac:dyDescent="0.3">
      <c r="A8099" t="s">
        <v>1702</v>
      </c>
      <c r="E8099">
        <v>4.8</v>
      </c>
      <c r="F8099" s="3">
        <v>25000</v>
      </c>
      <c r="G8099" s="3">
        <v>635000</v>
      </c>
      <c r="H8099" s="3">
        <v>635000</v>
      </c>
      <c r="I8099" s="3">
        <v>152200</v>
      </c>
      <c r="J8099">
        <v>76.031496062992105</v>
      </c>
    </row>
    <row r="8100" spans="1:10" hidden="1" x14ac:dyDescent="0.3">
      <c r="A8100" t="s">
        <v>1703</v>
      </c>
      <c r="E8100">
        <v>4.8</v>
      </c>
      <c r="F8100" s="3">
        <v>25000</v>
      </c>
      <c r="G8100" s="3">
        <v>635000</v>
      </c>
      <c r="H8100" s="3">
        <v>635000</v>
      </c>
      <c r="I8100" s="3">
        <v>152200</v>
      </c>
      <c r="J8100">
        <v>76.031496062992105</v>
      </c>
    </row>
    <row r="8101" spans="1:10" hidden="1" x14ac:dyDescent="0.3">
      <c r="A8101" t="s">
        <v>1704</v>
      </c>
      <c r="E8101">
        <v>4.8</v>
      </c>
      <c r="F8101" s="3">
        <v>25000</v>
      </c>
      <c r="G8101" s="3">
        <v>635000</v>
      </c>
      <c r="H8101" s="3">
        <v>635000</v>
      </c>
      <c r="I8101" s="3">
        <v>152200</v>
      </c>
      <c r="J8101">
        <v>76.031496062992105</v>
      </c>
    </row>
    <row r="8102" spans="1:10" hidden="1" x14ac:dyDescent="0.3">
      <c r="A8102" t="s">
        <v>1705</v>
      </c>
      <c r="E8102">
        <v>4.8</v>
      </c>
      <c r="F8102" s="3">
        <v>25000</v>
      </c>
      <c r="G8102" s="3">
        <v>635000</v>
      </c>
      <c r="H8102" s="3">
        <v>635000</v>
      </c>
      <c r="I8102" s="3">
        <v>152200</v>
      </c>
      <c r="J8102">
        <v>76.031496062992105</v>
      </c>
    </row>
    <row r="8103" spans="1:10" hidden="1" x14ac:dyDescent="0.3">
      <c r="A8103" t="s">
        <v>1706</v>
      </c>
      <c r="E8103">
        <v>4.8</v>
      </c>
      <c r="F8103" s="3">
        <v>25000</v>
      </c>
      <c r="G8103" s="3">
        <v>635000</v>
      </c>
      <c r="H8103" s="3">
        <v>635000</v>
      </c>
      <c r="I8103" s="3">
        <v>152200</v>
      </c>
      <c r="J8103">
        <v>76.031496062992105</v>
      </c>
    </row>
    <row r="8104" spans="1:10" hidden="1" x14ac:dyDescent="0.3">
      <c r="A8104" t="s">
        <v>1707</v>
      </c>
      <c r="E8104">
        <v>4.8</v>
      </c>
      <c r="F8104" s="3">
        <v>25000</v>
      </c>
      <c r="G8104" s="3">
        <v>635000</v>
      </c>
      <c r="H8104" s="3">
        <v>635000</v>
      </c>
      <c r="I8104" s="3">
        <v>152200</v>
      </c>
      <c r="J8104">
        <v>76.031496062992105</v>
      </c>
    </row>
    <row r="8105" spans="1:10" hidden="1" x14ac:dyDescent="0.3">
      <c r="A8105" t="s">
        <v>1708</v>
      </c>
      <c r="E8105">
        <v>4.8</v>
      </c>
      <c r="F8105" s="3">
        <v>25000</v>
      </c>
      <c r="G8105" s="3">
        <v>635000</v>
      </c>
      <c r="H8105" s="3">
        <v>635000</v>
      </c>
      <c r="I8105" s="3">
        <v>152200</v>
      </c>
      <c r="J8105">
        <v>76.031496062992105</v>
      </c>
    </row>
    <row r="8106" spans="1:10" hidden="1" x14ac:dyDescent="0.3">
      <c r="A8106" t="s">
        <v>1709</v>
      </c>
      <c r="E8106">
        <v>4.8</v>
      </c>
      <c r="F8106" s="3">
        <v>25000</v>
      </c>
      <c r="G8106" s="3">
        <v>635000</v>
      </c>
      <c r="H8106" s="3">
        <v>635000</v>
      </c>
      <c r="I8106" s="3">
        <v>152200</v>
      </c>
      <c r="J8106">
        <v>76.031496062992105</v>
      </c>
    </row>
    <row r="8107" spans="1:10" hidden="1" x14ac:dyDescent="0.3">
      <c r="A8107" t="s">
        <v>1710</v>
      </c>
      <c r="E8107">
        <v>4.8</v>
      </c>
      <c r="F8107" s="3">
        <v>25000</v>
      </c>
      <c r="G8107" s="3">
        <v>635000</v>
      </c>
      <c r="H8107" s="3">
        <v>635000</v>
      </c>
      <c r="I8107" s="3">
        <v>152200</v>
      </c>
      <c r="J8107">
        <v>76.031496062992105</v>
      </c>
    </row>
    <row r="8108" spans="1:10" hidden="1" x14ac:dyDescent="0.3">
      <c r="A8108" t="s">
        <v>1711</v>
      </c>
      <c r="E8108">
        <v>4.8</v>
      </c>
      <c r="F8108" s="3">
        <v>25000</v>
      </c>
      <c r="G8108" s="3">
        <v>635000</v>
      </c>
      <c r="H8108" s="3">
        <v>635000</v>
      </c>
      <c r="I8108" s="3">
        <v>152200</v>
      </c>
      <c r="J8108">
        <v>76.031496062992105</v>
      </c>
    </row>
    <row r="8109" spans="1:10" hidden="1" x14ac:dyDescent="0.3">
      <c r="A8109" t="s">
        <v>1712</v>
      </c>
      <c r="E8109">
        <v>4.8</v>
      </c>
      <c r="F8109" s="3">
        <v>25000</v>
      </c>
      <c r="G8109" s="3">
        <v>635000</v>
      </c>
      <c r="H8109" s="3">
        <v>635000</v>
      </c>
      <c r="I8109" s="3">
        <v>152200</v>
      </c>
      <c r="J8109">
        <v>76.031496062992105</v>
      </c>
    </row>
    <row r="8110" spans="1:10" hidden="1" x14ac:dyDescent="0.3">
      <c r="A8110" t="s">
        <v>1713</v>
      </c>
      <c r="E8110">
        <v>4.8</v>
      </c>
      <c r="F8110" s="3">
        <v>25000</v>
      </c>
      <c r="G8110" s="3">
        <v>635000</v>
      </c>
      <c r="H8110" s="3">
        <v>635000</v>
      </c>
      <c r="I8110" s="3">
        <v>152200</v>
      </c>
      <c r="J8110">
        <v>76.031496062992105</v>
      </c>
    </row>
    <row r="8111" spans="1:10" hidden="1" x14ac:dyDescent="0.3">
      <c r="A8111" t="s">
        <v>1714</v>
      </c>
      <c r="E8111">
        <v>4.8</v>
      </c>
      <c r="F8111" s="3">
        <v>25000</v>
      </c>
      <c r="G8111" s="3">
        <v>635000</v>
      </c>
      <c r="H8111" s="3">
        <v>635000</v>
      </c>
      <c r="I8111" s="3">
        <v>152200</v>
      </c>
      <c r="J8111">
        <v>76.031496062992105</v>
      </c>
    </row>
    <row r="8112" spans="1:10" hidden="1" x14ac:dyDescent="0.3">
      <c r="A8112" t="s">
        <v>1715</v>
      </c>
      <c r="E8112">
        <v>4.8</v>
      </c>
      <c r="F8112" s="3">
        <v>25000</v>
      </c>
      <c r="G8112" s="3">
        <v>635000</v>
      </c>
      <c r="H8112" s="3">
        <v>635000</v>
      </c>
      <c r="I8112" s="3">
        <v>152200</v>
      </c>
      <c r="J8112">
        <v>76.031496062992105</v>
      </c>
    </row>
    <row r="8113" spans="1:10" hidden="1" x14ac:dyDescent="0.3">
      <c r="A8113" t="s">
        <v>1716</v>
      </c>
      <c r="E8113">
        <v>4.8</v>
      </c>
      <c r="F8113" s="3">
        <v>25000</v>
      </c>
      <c r="G8113" s="3">
        <v>635000</v>
      </c>
      <c r="H8113" s="3">
        <v>635000</v>
      </c>
      <c r="I8113" s="3">
        <v>152200</v>
      </c>
      <c r="J8113">
        <v>76.031496062992105</v>
      </c>
    </row>
    <row r="8114" spans="1:10" hidden="1" x14ac:dyDescent="0.3">
      <c r="A8114" t="s">
        <v>1717</v>
      </c>
      <c r="E8114">
        <v>4.8</v>
      </c>
      <c r="F8114" s="3">
        <v>25000</v>
      </c>
      <c r="G8114" s="3">
        <v>635000</v>
      </c>
      <c r="H8114" s="3">
        <v>635000</v>
      </c>
      <c r="I8114" s="3">
        <v>152200</v>
      </c>
      <c r="J8114">
        <v>76.031496062992105</v>
      </c>
    </row>
    <row r="8115" spans="1:10" hidden="1" x14ac:dyDescent="0.3">
      <c r="A8115" t="s">
        <v>1718</v>
      </c>
      <c r="E8115">
        <v>4.8</v>
      </c>
      <c r="F8115" s="3">
        <v>25000</v>
      </c>
      <c r="G8115" s="3">
        <v>635000</v>
      </c>
      <c r="H8115" s="3">
        <v>635000</v>
      </c>
      <c r="I8115" s="3">
        <v>152200</v>
      </c>
      <c r="J8115">
        <v>76.031496062992105</v>
      </c>
    </row>
    <row r="8116" spans="1:10" hidden="1" x14ac:dyDescent="0.3">
      <c r="A8116" t="s">
        <v>1719</v>
      </c>
      <c r="E8116">
        <v>4.8</v>
      </c>
      <c r="F8116" s="3">
        <v>25000</v>
      </c>
      <c r="G8116" s="3">
        <v>635000</v>
      </c>
      <c r="H8116" s="3">
        <v>635000</v>
      </c>
      <c r="I8116" s="3">
        <v>152200</v>
      </c>
      <c r="J8116">
        <v>76.031496062992105</v>
      </c>
    </row>
    <row r="8117" spans="1:10" hidden="1" x14ac:dyDescent="0.3">
      <c r="A8117" t="s">
        <v>1720</v>
      </c>
      <c r="E8117">
        <v>4.8</v>
      </c>
      <c r="F8117" s="3">
        <v>25000</v>
      </c>
      <c r="G8117" s="3">
        <v>635000</v>
      </c>
      <c r="H8117" s="3">
        <v>635000</v>
      </c>
      <c r="I8117" s="3">
        <v>152200</v>
      </c>
      <c r="J8117">
        <v>76.031496062992105</v>
      </c>
    </row>
    <row r="8118" spans="1:10" hidden="1" x14ac:dyDescent="0.3">
      <c r="A8118" t="s">
        <v>1721</v>
      </c>
      <c r="E8118">
        <v>4.8</v>
      </c>
      <c r="F8118" s="3">
        <v>25000</v>
      </c>
      <c r="G8118" s="3">
        <v>635000</v>
      </c>
      <c r="H8118" s="3">
        <v>635000</v>
      </c>
      <c r="I8118" s="3">
        <v>152200</v>
      </c>
      <c r="J8118">
        <v>76.031496062992105</v>
      </c>
    </row>
    <row r="8119" spans="1:10" hidden="1" x14ac:dyDescent="0.3">
      <c r="A8119" t="s">
        <v>1722</v>
      </c>
      <c r="E8119">
        <v>4.8</v>
      </c>
      <c r="F8119" s="3">
        <v>25000</v>
      </c>
      <c r="G8119" s="3">
        <v>635000</v>
      </c>
      <c r="H8119" s="3">
        <v>635000</v>
      </c>
      <c r="I8119" s="3">
        <v>152200</v>
      </c>
      <c r="J8119">
        <v>76.031496062992105</v>
      </c>
    </row>
    <row r="8120" spans="1:10" hidden="1" x14ac:dyDescent="0.3">
      <c r="A8120" t="s">
        <v>1723</v>
      </c>
      <c r="E8120">
        <v>4.8</v>
      </c>
      <c r="F8120" s="3">
        <v>25000</v>
      </c>
      <c r="G8120" s="3">
        <v>635000</v>
      </c>
      <c r="H8120" s="3">
        <v>635000</v>
      </c>
      <c r="I8120" s="3">
        <v>152200</v>
      </c>
      <c r="J8120">
        <v>76.031496062992105</v>
      </c>
    </row>
    <row r="8121" spans="1:10" hidden="1" x14ac:dyDescent="0.3">
      <c r="A8121" t="s">
        <v>1724</v>
      </c>
      <c r="E8121">
        <v>4.8</v>
      </c>
      <c r="F8121" s="3">
        <v>25000</v>
      </c>
      <c r="G8121" s="3">
        <v>635000</v>
      </c>
      <c r="H8121" s="3">
        <v>635000</v>
      </c>
      <c r="I8121" s="3">
        <v>152200</v>
      </c>
      <c r="J8121">
        <v>76.031496062992105</v>
      </c>
    </row>
    <row r="8122" spans="1:10" hidden="1" x14ac:dyDescent="0.3">
      <c r="A8122" t="s">
        <v>1725</v>
      </c>
      <c r="E8122">
        <v>4.8</v>
      </c>
      <c r="F8122" s="3">
        <v>25000</v>
      </c>
      <c r="G8122" s="3">
        <v>635000</v>
      </c>
      <c r="H8122" s="3">
        <v>635000</v>
      </c>
      <c r="I8122" s="3">
        <v>152200</v>
      </c>
      <c r="J8122">
        <v>76.031496062992105</v>
      </c>
    </row>
    <row r="8123" spans="1:10" hidden="1" x14ac:dyDescent="0.3">
      <c r="A8123" t="s">
        <v>1726</v>
      </c>
      <c r="E8123">
        <v>4.8</v>
      </c>
      <c r="F8123" s="3">
        <v>25000</v>
      </c>
      <c r="G8123" s="3">
        <v>635000</v>
      </c>
      <c r="H8123" s="3">
        <v>635000</v>
      </c>
      <c r="I8123" s="3">
        <v>152200</v>
      </c>
      <c r="J8123">
        <v>76.031496062992105</v>
      </c>
    </row>
    <row r="8124" spans="1:10" hidden="1" x14ac:dyDescent="0.3">
      <c r="A8124" t="s">
        <v>1727</v>
      </c>
      <c r="E8124">
        <v>4.8</v>
      </c>
      <c r="F8124" s="3">
        <v>25000</v>
      </c>
      <c r="G8124" s="3">
        <v>635000</v>
      </c>
      <c r="H8124" s="3">
        <v>635000</v>
      </c>
      <c r="I8124" s="3">
        <v>152200</v>
      </c>
      <c r="J8124">
        <v>76.031496062992105</v>
      </c>
    </row>
    <row r="8125" spans="1:10" hidden="1" x14ac:dyDescent="0.3">
      <c r="A8125" t="s">
        <v>1728</v>
      </c>
      <c r="E8125">
        <v>4.8</v>
      </c>
      <c r="F8125" s="3">
        <v>25000</v>
      </c>
      <c r="G8125" s="3">
        <v>635000</v>
      </c>
      <c r="H8125" s="3">
        <v>635000</v>
      </c>
      <c r="I8125" s="3">
        <v>152200</v>
      </c>
      <c r="J8125">
        <v>76.031496062992105</v>
      </c>
    </row>
    <row r="8126" spans="1:10" hidden="1" x14ac:dyDescent="0.3">
      <c r="A8126" t="s">
        <v>1729</v>
      </c>
      <c r="E8126">
        <v>4.8</v>
      </c>
      <c r="F8126" s="3">
        <v>25000</v>
      </c>
      <c r="G8126" s="3">
        <v>635000</v>
      </c>
      <c r="H8126" s="3">
        <v>635000</v>
      </c>
      <c r="I8126" s="3">
        <v>152200</v>
      </c>
      <c r="J8126">
        <v>76.031496062992105</v>
      </c>
    </row>
    <row r="8127" spans="1:10" hidden="1" x14ac:dyDescent="0.3">
      <c r="A8127" t="s">
        <v>1730</v>
      </c>
      <c r="E8127">
        <v>4.8</v>
      </c>
      <c r="F8127" s="3">
        <v>25000</v>
      </c>
      <c r="G8127" s="3">
        <v>635000</v>
      </c>
      <c r="H8127" s="3">
        <v>635000</v>
      </c>
      <c r="I8127" s="3">
        <v>152200</v>
      </c>
      <c r="J8127">
        <v>76.031496062992105</v>
      </c>
    </row>
    <row r="8128" spans="1:10" hidden="1" x14ac:dyDescent="0.3">
      <c r="A8128" t="s">
        <v>1731</v>
      </c>
      <c r="E8128">
        <v>4.8</v>
      </c>
      <c r="F8128" s="3">
        <v>25000</v>
      </c>
      <c r="G8128" s="3">
        <v>635000</v>
      </c>
      <c r="H8128" s="3">
        <v>635000</v>
      </c>
      <c r="I8128" s="3">
        <v>152200</v>
      </c>
      <c r="J8128">
        <v>76.031496062992105</v>
      </c>
    </row>
    <row r="8129" spans="1:10" hidden="1" x14ac:dyDescent="0.3">
      <c r="A8129" t="s">
        <v>1732</v>
      </c>
      <c r="E8129">
        <v>4.8</v>
      </c>
      <c r="F8129" s="3">
        <v>25000</v>
      </c>
      <c r="G8129" s="3">
        <v>635000</v>
      </c>
      <c r="H8129" s="3">
        <v>635000</v>
      </c>
      <c r="I8129" s="3">
        <v>152200</v>
      </c>
      <c r="J8129">
        <v>76.031496062992105</v>
      </c>
    </row>
    <row r="8130" spans="1:10" hidden="1" x14ac:dyDescent="0.3">
      <c r="A8130" t="s">
        <v>1733</v>
      </c>
      <c r="E8130">
        <v>4.8</v>
      </c>
      <c r="F8130" s="3">
        <v>25000</v>
      </c>
      <c r="G8130" s="3">
        <v>635000</v>
      </c>
      <c r="H8130" s="3">
        <v>635000</v>
      </c>
      <c r="I8130" s="3">
        <v>152200</v>
      </c>
      <c r="J8130">
        <v>76.031496062992105</v>
      </c>
    </row>
    <row r="8131" spans="1:10" hidden="1" x14ac:dyDescent="0.3">
      <c r="A8131" t="s">
        <v>1734</v>
      </c>
      <c r="E8131">
        <v>4.8</v>
      </c>
      <c r="F8131" s="3">
        <v>25000</v>
      </c>
      <c r="G8131" s="3">
        <v>635000</v>
      </c>
      <c r="H8131" s="3">
        <v>635000</v>
      </c>
      <c r="I8131" s="3">
        <v>152200</v>
      </c>
      <c r="J8131">
        <v>76.031496062992105</v>
      </c>
    </row>
    <row r="8132" spans="1:10" hidden="1" x14ac:dyDescent="0.3">
      <c r="A8132" t="s">
        <v>1735</v>
      </c>
      <c r="E8132">
        <v>4.7</v>
      </c>
      <c r="F8132" s="3">
        <v>25900</v>
      </c>
      <c r="G8132" s="3">
        <v>625000</v>
      </c>
      <c r="H8132" s="3">
        <v>625000</v>
      </c>
      <c r="I8132" s="3">
        <v>150700</v>
      </c>
      <c r="J8132">
        <v>75.888000000000005</v>
      </c>
    </row>
    <row r="8133" spans="1:10" hidden="1" x14ac:dyDescent="0.3">
      <c r="A8133" t="s">
        <v>1736</v>
      </c>
      <c r="E8133">
        <v>4.5999999999999996</v>
      </c>
      <c r="F8133" s="3">
        <v>25000</v>
      </c>
      <c r="G8133" s="3">
        <v>610000</v>
      </c>
      <c r="H8133" s="3">
        <v>610000</v>
      </c>
      <c r="I8133" s="3">
        <v>147400</v>
      </c>
      <c r="J8133">
        <v>75.836065573770497</v>
      </c>
    </row>
    <row r="8134" spans="1:10" hidden="1" x14ac:dyDescent="0.3">
      <c r="A8134" t="s">
        <v>1737</v>
      </c>
      <c r="E8134">
        <v>4.5999999999999996</v>
      </c>
      <c r="F8134" s="3">
        <v>25000</v>
      </c>
      <c r="G8134" s="3">
        <v>610000</v>
      </c>
      <c r="H8134" s="3">
        <v>610000</v>
      </c>
      <c r="I8134" s="3">
        <v>147400</v>
      </c>
      <c r="J8134">
        <v>75.836065573770497</v>
      </c>
    </row>
    <row r="8135" spans="1:10" hidden="1" x14ac:dyDescent="0.3">
      <c r="A8135" t="s">
        <v>1738</v>
      </c>
      <c r="E8135">
        <v>4.5999999999999996</v>
      </c>
      <c r="F8135" s="3">
        <v>25000</v>
      </c>
      <c r="G8135" s="3">
        <v>610000</v>
      </c>
      <c r="H8135" s="3">
        <v>610000</v>
      </c>
      <c r="I8135" s="3">
        <v>147400</v>
      </c>
      <c r="J8135">
        <v>75.836065573770497</v>
      </c>
    </row>
    <row r="8136" spans="1:10" hidden="1" x14ac:dyDescent="0.3">
      <c r="A8136" t="s">
        <v>1739</v>
      </c>
      <c r="E8136">
        <v>4.5999999999999996</v>
      </c>
      <c r="F8136" s="3">
        <v>25000</v>
      </c>
      <c r="G8136" s="3">
        <v>610000</v>
      </c>
      <c r="H8136" s="3">
        <v>610000</v>
      </c>
      <c r="I8136" s="3">
        <v>147400</v>
      </c>
      <c r="J8136">
        <v>75.836065573770497</v>
      </c>
    </row>
    <row r="8137" spans="1:10" hidden="1" x14ac:dyDescent="0.3">
      <c r="A8137" t="s">
        <v>1740</v>
      </c>
      <c r="E8137">
        <v>4.5999999999999996</v>
      </c>
      <c r="F8137" s="3">
        <v>25000</v>
      </c>
      <c r="G8137" s="3">
        <v>610000</v>
      </c>
      <c r="H8137" s="3">
        <v>610000</v>
      </c>
      <c r="I8137" s="3">
        <v>147400</v>
      </c>
      <c r="J8137">
        <v>75.836065573770497</v>
      </c>
    </row>
    <row r="8138" spans="1:10" hidden="1" x14ac:dyDescent="0.3">
      <c r="A8138" t="s">
        <v>1741</v>
      </c>
      <c r="E8138">
        <v>4.5999999999999996</v>
      </c>
      <c r="F8138" s="3">
        <v>25000</v>
      </c>
      <c r="G8138" s="3">
        <v>610000</v>
      </c>
      <c r="H8138" s="3">
        <v>610000</v>
      </c>
      <c r="I8138" s="3">
        <v>147400</v>
      </c>
      <c r="J8138">
        <v>75.836065573770497</v>
      </c>
    </row>
    <row r="8139" spans="1:10" hidden="1" x14ac:dyDescent="0.3">
      <c r="A8139" t="s">
        <v>1742</v>
      </c>
      <c r="E8139">
        <v>4.5999999999999996</v>
      </c>
      <c r="F8139" s="3">
        <v>25000</v>
      </c>
      <c r="G8139" s="3">
        <v>610000</v>
      </c>
      <c r="H8139" s="3">
        <v>610000</v>
      </c>
      <c r="I8139" s="3">
        <v>147400</v>
      </c>
      <c r="J8139">
        <v>75.836065573770497</v>
      </c>
    </row>
    <row r="8140" spans="1:10" hidden="1" x14ac:dyDescent="0.3">
      <c r="A8140" t="s">
        <v>1743</v>
      </c>
      <c r="E8140">
        <v>4.5999999999999996</v>
      </c>
      <c r="F8140" s="3">
        <v>25000</v>
      </c>
      <c r="G8140" s="3">
        <v>610000</v>
      </c>
      <c r="H8140" s="3">
        <v>610000</v>
      </c>
      <c r="I8140" s="3">
        <v>147400</v>
      </c>
      <c r="J8140">
        <v>75.836065573770497</v>
      </c>
    </row>
    <row r="8141" spans="1:10" hidden="1" x14ac:dyDescent="0.3">
      <c r="A8141" t="s">
        <v>1744</v>
      </c>
      <c r="E8141">
        <v>4.5999999999999996</v>
      </c>
      <c r="F8141" s="3">
        <v>25000</v>
      </c>
      <c r="G8141" s="3">
        <v>610000</v>
      </c>
      <c r="H8141" s="3">
        <v>610000</v>
      </c>
      <c r="I8141" s="3">
        <v>147400</v>
      </c>
      <c r="J8141">
        <v>75.836065573770497</v>
      </c>
    </row>
    <row r="8142" spans="1:10" hidden="1" x14ac:dyDescent="0.3">
      <c r="A8142" t="s">
        <v>1745</v>
      </c>
      <c r="E8142">
        <v>4.5999999999999996</v>
      </c>
      <c r="F8142" s="3">
        <v>25000</v>
      </c>
      <c r="G8142" s="3">
        <v>610000</v>
      </c>
      <c r="H8142" s="3">
        <v>610000</v>
      </c>
      <c r="I8142" s="3">
        <v>147400</v>
      </c>
      <c r="J8142">
        <v>75.836065573770497</v>
      </c>
    </row>
    <row r="8143" spans="1:10" hidden="1" x14ac:dyDescent="0.3">
      <c r="A8143" t="s">
        <v>1746</v>
      </c>
      <c r="E8143">
        <v>4.5999999999999996</v>
      </c>
      <c r="F8143" s="3">
        <v>25000</v>
      </c>
      <c r="G8143" s="3">
        <v>610000</v>
      </c>
      <c r="H8143" s="3">
        <v>610000</v>
      </c>
      <c r="I8143" s="3">
        <v>147400</v>
      </c>
      <c r="J8143">
        <v>75.836065573770497</v>
      </c>
    </row>
    <row r="8144" spans="1:10" hidden="1" x14ac:dyDescent="0.3">
      <c r="A8144" t="s">
        <v>1747</v>
      </c>
      <c r="E8144">
        <v>4.5999999999999996</v>
      </c>
      <c r="F8144" s="3">
        <v>25000</v>
      </c>
      <c r="G8144" s="3">
        <v>610000</v>
      </c>
      <c r="H8144" s="3">
        <v>610000</v>
      </c>
      <c r="I8144" s="3">
        <v>147400</v>
      </c>
      <c r="J8144">
        <v>75.836065573770497</v>
      </c>
    </row>
    <row r="8145" spans="1:10" hidden="1" x14ac:dyDescent="0.3">
      <c r="A8145" t="s">
        <v>1748</v>
      </c>
      <c r="E8145">
        <v>4.5999999999999996</v>
      </c>
      <c r="F8145" s="3">
        <v>25000</v>
      </c>
      <c r="G8145" s="3">
        <v>610000</v>
      </c>
      <c r="H8145" s="3">
        <v>610000</v>
      </c>
      <c r="I8145" s="3">
        <v>147400</v>
      </c>
      <c r="J8145">
        <v>75.836065573770497</v>
      </c>
    </row>
    <row r="8146" spans="1:10" hidden="1" x14ac:dyDescent="0.3">
      <c r="A8146" t="s">
        <v>1749</v>
      </c>
      <c r="E8146">
        <v>4.5999999999999996</v>
      </c>
      <c r="F8146" s="3">
        <v>25000</v>
      </c>
      <c r="G8146" s="3">
        <v>610000</v>
      </c>
      <c r="H8146" s="3">
        <v>610000</v>
      </c>
      <c r="I8146" s="3">
        <v>147400</v>
      </c>
      <c r="J8146">
        <v>75.836065573770497</v>
      </c>
    </row>
    <row r="8147" spans="1:10" hidden="1" x14ac:dyDescent="0.3">
      <c r="A8147" t="s">
        <v>1750</v>
      </c>
      <c r="E8147">
        <v>4.5999999999999996</v>
      </c>
      <c r="F8147" s="3">
        <v>25000</v>
      </c>
      <c r="G8147" s="3">
        <v>610000</v>
      </c>
      <c r="H8147" s="3">
        <v>610000</v>
      </c>
      <c r="I8147" s="3">
        <v>147400</v>
      </c>
      <c r="J8147">
        <v>75.836065573770497</v>
      </c>
    </row>
    <row r="8148" spans="1:10" hidden="1" x14ac:dyDescent="0.3">
      <c r="A8148" t="s">
        <v>1751</v>
      </c>
      <c r="E8148">
        <v>4.5999999999999996</v>
      </c>
      <c r="F8148" s="3">
        <v>25000</v>
      </c>
      <c r="G8148" s="3">
        <v>610000</v>
      </c>
      <c r="H8148" s="3">
        <v>610000</v>
      </c>
      <c r="I8148" s="3">
        <v>147400</v>
      </c>
      <c r="J8148">
        <v>75.836065573770497</v>
      </c>
    </row>
    <row r="8149" spans="1:10" hidden="1" x14ac:dyDescent="0.3">
      <c r="A8149" t="s">
        <v>1752</v>
      </c>
      <c r="E8149">
        <v>4.5999999999999996</v>
      </c>
      <c r="F8149" s="3">
        <v>25000</v>
      </c>
      <c r="G8149" s="3">
        <v>610000</v>
      </c>
      <c r="H8149" s="3">
        <v>610000</v>
      </c>
      <c r="I8149" s="3">
        <v>147400</v>
      </c>
      <c r="J8149">
        <v>75.836065573770497</v>
      </c>
    </row>
    <row r="8150" spans="1:10" hidden="1" x14ac:dyDescent="0.3">
      <c r="A8150" t="s">
        <v>1753</v>
      </c>
      <c r="E8150">
        <v>4.5999999999999996</v>
      </c>
      <c r="F8150" s="3">
        <v>25000</v>
      </c>
      <c r="G8150" s="3">
        <v>610000</v>
      </c>
      <c r="H8150" s="3">
        <v>610000</v>
      </c>
      <c r="I8150" s="3">
        <v>147400</v>
      </c>
      <c r="J8150">
        <v>75.836065573770497</v>
      </c>
    </row>
    <row r="8151" spans="1:10" hidden="1" x14ac:dyDescent="0.3">
      <c r="A8151" t="s">
        <v>1754</v>
      </c>
      <c r="E8151">
        <v>4.5999999999999996</v>
      </c>
      <c r="F8151" s="3">
        <v>25000</v>
      </c>
      <c r="G8151" s="3">
        <v>610000</v>
      </c>
      <c r="H8151" s="3">
        <v>610000</v>
      </c>
      <c r="I8151" s="3">
        <v>147400</v>
      </c>
      <c r="J8151">
        <v>75.836065573770497</v>
      </c>
    </row>
    <row r="8152" spans="1:10" hidden="1" x14ac:dyDescent="0.3">
      <c r="A8152" t="s">
        <v>1755</v>
      </c>
      <c r="E8152">
        <v>4.5999999999999996</v>
      </c>
      <c r="F8152" s="3">
        <v>25000</v>
      </c>
      <c r="G8152" s="3">
        <v>610000</v>
      </c>
      <c r="H8152" s="3">
        <v>610000</v>
      </c>
      <c r="I8152" s="3">
        <v>147400</v>
      </c>
      <c r="J8152">
        <v>75.836065573770497</v>
      </c>
    </row>
    <row r="8153" spans="1:10" hidden="1" x14ac:dyDescent="0.3">
      <c r="A8153" t="s">
        <v>1756</v>
      </c>
      <c r="E8153">
        <v>4.5999999999999996</v>
      </c>
      <c r="F8153" s="3">
        <v>25000</v>
      </c>
      <c r="G8153" s="3">
        <v>610000</v>
      </c>
      <c r="H8153" s="3">
        <v>610000</v>
      </c>
      <c r="I8153" s="3">
        <v>147400</v>
      </c>
      <c r="J8153">
        <v>75.836065573770497</v>
      </c>
    </row>
    <row r="8154" spans="1:10" hidden="1" x14ac:dyDescent="0.3">
      <c r="A8154" t="s">
        <v>1757</v>
      </c>
      <c r="E8154">
        <v>4.5999999999999996</v>
      </c>
      <c r="F8154" s="3">
        <v>25000</v>
      </c>
      <c r="G8154" s="3">
        <v>610000</v>
      </c>
      <c r="H8154" s="3">
        <v>610000</v>
      </c>
      <c r="I8154" s="3">
        <v>147400</v>
      </c>
      <c r="J8154">
        <v>75.836065573770497</v>
      </c>
    </row>
    <row r="8155" spans="1:10" hidden="1" x14ac:dyDescent="0.3">
      <c r="A8155" t="s">
        <v>1758</v>
      </c>
      <c r="E8155">
        <v>4.5999999999999996</v>
      </c>
      <c r="F8155" s="3">
        <v>25000</v>
      </c>
      <c r="G8155" s="3">
        <v>610000</v>
      </c>
      <c r="H8155" s="3">
        <v>610000</v>
      </c>
      <c r="I8155" s="3">
        <v>147400</v>
      </c>
      <c r="J8155">
        <v>75.836065573770497</v>
      </c>
    </row>
    <row r="8156" spans="1:10" hidden="1" x14ac:dyDescent="0.3">
      <c r="A8156" t="s">
        <v>1759</v>
      </c>
      <c r="E8156">
        <v>4.5999999999999996</v>
      </c>
      <c r="F8156" s="3">
        <v>25000</v>
      </c>
      <c r="G8156" s="3">
        <v>610000</v>
      </c>
      <c r="H8156" s="3">
        <v>610000</v>
      </c>
      <c r="I8156" s="3">
        <v>147400</v>
      </c>
      <c r="J8156">
        <v>75.836065573770497</v>
      </c>
    </row>
    <row r="8157" spans="1:10" hidden="1" x14ac:dyDescent="0.3">
      <c r="A8157" t="s">
        <v>1760</v>
      </c>
      <c r="E8157">
        <v>4.5999999999999996</v>
      </c>
      <c r="F8157" s="3">
        <v>25000</v>
      </c>
      <c r="G8157" s="3">
        <v>610000</v>
      </c>
      <c r="H8157" s="3">
        <v>610000</v>
      </c>
      <c r="I8157" s="3">
        <v>147400</v>
      </c>
      <c r="J8157">
        <v>75.836065573770497</v>
      </c>
    </row>
    <row r="8158" spans="1:10" hidden="1" x14ac:dyDescent="0.3">
      <c r="A8158" t="s">
        <v>1761</v>
      </c>
      <c r="E8158">
        <v>4.5999999999999996</v>
      </c>
      <c r="F8158" s="3">
        <v>25000</v>
      </c>
      <c r="G8158" s="3">
        <v>610000</v>
      </c>
      <c r="H8158" s="3">
        <v>610000</v>
      </c>
      <c r="I8158" s="3">
        <v>147400</v>
      </c>
      <c r="J8158">
        <v>75.836065573770497</v>
      </c>
    </row>
    <row r="8159" spans="1:10" hidden="1" x14ac:dyDescent="0.3">
      <c r="A8159" t="s">
        <v>1762</v>
      </c>
      <c r="E8159">
        <v>4.5999999999999996</v>
      </c>
      <c r="F8159" s="3">
        <v>25000</v>
      </c>
      <c r="G8159" s="3">
        <v>610000</v>
      </c>
      <c r="H8159" s="3">
        <v>610000</v>
      </c>
      <c r="I8159" s="3">
        <v>147400</v>
      </c>
      <c r="J8159">
        <v>75.836065573770497</v>
      </c>
    </row>
    <row r="8160" spans="1:10" hidden="1" x14ac:dyDescent="0.3">
      <c r="A8160" t="s">
        <v>1763</v>
      </c>
      <c r="E8160">
        <v>4.5999999999999996</v>
      </c>
      <c r="F8160" s="3">
        <v>25000</v>
      </c>
      <c r="G8160" s="3">
        <v>610000</v>
      </c>
      <c r="H8160" s="3">
        <v>610000</v>
      </c>
      <c r="I8160" s="3">
        <v>147400</v>
      </c>
      <c r="J8160">
        <v>75.836065573770497</v>
      </c>
    </row>
    <row r="8161" spans="1:10" hidden="1" x14ac:dyDescent="0.3">
      <c r="A8161" t="s">
        <v>1764</v>
      </c>
      <c r="E8161">
        <v>4.5999999999999996</v>
      </c>
      <c r="F8161" s="3">
        <v>25000</v>
      </c>
      <c r="G8161" s="3">
        <v>610000</v>
      </c>
      <c r="H8161" s="3">
        <v>610000</v>
      </c>
      <c r="I8161" s="3">
        <v>147400</v>
      </c>
      <c r="J8161">
        <v>75.836065573770497</v>
      </c>
    </row>
    <row r="8162" spans="1:10" hidden="1" x14ac:dyDescent="0.3">
      <c r="A8162" t="s">
        <v>1765</v>
      </c>
      <c r="E8162">
        <v>4.5999999999999996</v>
      </c>
      <c r="F8162" s="3">
        <v>25000</v>
      </c>
      <c r="G8162" s="3">
        <v>610000</v>
      </c>
      <c r="H8162" s="3">
        <v>610000</v>
      </c>
      <c r="I8162" s="3">
        <v>147400</v>
      </c>
      <c r="J8162">
        <v>75.836065573770497</v>
      </c>
    </row>
    <row r="8163" spans="1:10" hidden="1" x14ac:dyDescent="0.3">
      <c r="A8163" t="s">
        <v>1766</v>
      </c>
      <c r="E8163">
        <v>4.5999999999999996</v>
      </c>
      <c r="F8163" s="3">
        <v>25000</v>
      </c>
      <c r="G8163" s="3">
        <v>610000</v>
      </c>
      <c r="H8163" s="3">
        <v>610000</v>
      </c>
      <c r="I8163" s="3">
        <v>147400</v>
      </c>
      <c r="J8163">
        <v>75.836065573770497</v>
      </c>
    </row>
    <row r="8164" spans="1:10" hidden="1" x14ac:dyDescent="0.3">
      <c r="A8164" t="s">
        <v>1767</v>
      </c>
      <c r="E8164">
        <v>4.5999999999999996</v>
      </c>
      <c r="F8164" s="3">
        <v>25000</v>
      </c>
      <c r="G8164" s="3">
        <v>610000</v>
      </c>
      <c r="H8164" s="3">
        <v>610000</v>
      </c>
      <c r="I8164" s="3">
        <v>147400</v>
      </c>
      <c r="J8164">
        <v>75.836065573770497</v>
      </c>
    </row>
    <row r="8165" spans="1:10" hidden="1" x14ac:dyDescent="0.3">
      <c r="A8165" t="s">
        <v>1768</v>
      </c>
      <c r="E8165">
        <v>4.5999999999999996</v>
      </c>
      <c r="F8165" s="3">
        <v>25000</v>
      </c>
      <c r="G8165" s="3">
        <v>610000</v>
      </c>
      <c r="H8165" s="3">
        <v>610000</v>
      </c>
      <c r="I8165" s="3">
        <v>147400</v>
      </c>
      <c r="J8165">
        <v>75.836065573770497</v>
      </c>
    </row>
    <row r="8166" spans="1:10" hidden="1" x14ac:dyDescent="0.3">
      <c r="A8166" t="s">
        <v>1769</v>
      </c>
      <c r="E8166">
        <v>4.5999999999999996</v>
      </c>
      <c r="F8166" s="3">
        <v>25000</v>
      </c>
      <c r="G8166" s="3">
        <v>610000</v>
      </c>
      <c r="H8166" s="3">
        <v>610000</v>
      </c>
      <c r="I8166" s="3">
        <v>147400</v>
      </c>
      <c r="J8166">
        <v>75.836065573770497</v>
      </c>
    </row>
    <row r="8167" spans="1:10" hidden="1" x14ac:dyDescent="0.3">
      <c r="A8167" t="s">
        <v>1770</v>
      </c>
      <c r="E8167">
        <v>4.5999999999999996</v>
      </c>
      <c r="F8167" s="3">
        <v>25000</v>
      </c>
      <c r="G8167" s="3">
        <v>610000</v>
      </c>
      <c r="H8167" s="3">
        <v>610000</v>
      </c>
      <c r="I8167" s="3">
        <v>147400</v>
      </c>
      <c r="J8167">
        <v>75.836065573770497</v>
      </c>
    </row>
    <row r="8168" spans="1:10" hidden="1" x14ac:dyDescent="0.3">
      <c r="A8168" t="s">
        <v>1771</v>
      </c>
      <c r="E8168">
        <v>4.5999999999999996</v>
      </c>
      <c r="F8168" s="3">
        <v>25000</v>
      </c>
      <c r="G8168" s="3">
        <v>610000</v>
      </c>
      <c r="H8168" s="3">
        <v>610000</v>
      </c>
      <c r="I8168" s="3">
        <v>147400</v>
      </c>
      <c r="J8168">
        <v>75.836065573770497</v>
      </c>
    </row>
    <row r="8169" spans="1:10" hidden="1" x14ac:dyDescent="0.3">
      <c r="A8169" t="s">
        <v>1772</v>
      </c>
      <c r="E8169">
        <v>4.5999999999999996</v>
      </c>
      <c r="F8169" s="3">
        <v>25000</v>
      </c>
      <c r="G8169" s="3">
        <v>610000</v>
      </c>
      <c r="H8169" s="3">
        <v>610000</v>
      </c>
      <c r="I8169" s="3">
        <v>147400</v>
      </c>
      <c r="J8169">
        <v>75.836065573770497</v>
      </c>
    </row>
    <row r="8170" spans="1:10" hidden="1" x14ac:dyDescent="0.3">
      <c r="A8170" t="s">
        <v>1773</v>
      </c>
      <c r="E8170">
        <v>4.5999999999999996</v>
      </c>
      <c r="F8170" s="3">
        <v>25000</v>
      </c>
      <c r="G8170" s="3">
        <v>610000</v>
      </c>
      <c r="H8170" s="3">
        <v>610000</v>
      </c>
      <c r="I8170" s="3">
        <v>147400</v>
      </c>
      <c r="J8170">
        <v>75.836065573770497</v>
      </c>
    </row>
    <row r="8171" spans="1:10" hidden="1" x14ac:dyDescent="0.3">
      <c r="A8171" t="s">
        <v>1774</v>
      </c>
      <c r="E8171">
        <v>4.5999999999999996</v>
      </c>
      <c r="F8171" s="3">
        <v>25000</v>
      </c>
      <c r="G8171" s="3">
        <v>610000</v>
      </c>
      <c r="H8171" s="3">
        <v>610000</v>
      </c>
      <c r="I8171" s="3">
        <v>147400</v>
      </c>
      <c r="J8171">
        <v>75.836065573770497</v>
      </c>
    </row>
    <row r="8172" spans="1:10" hidden="1" x14ac:dyDescent="0.3">
      <c r="A8172" t="s">
        <v>1775</v>
      </c>
      <c r="E8172">
        <v>4.5999999999999996</v>
      </c>
      <c r="F8172" s="3">
        <v>25000</v>
      </c>
      <c r="G8172" s="3">
        <v>610000</v>
      </c>
      <c r="H8172" s="3">
        <v>610000</v>
      </c>
      <c r="I8172" s="3">
        <v>147400</v>
      </c>
      <c r="J8172">
        <v>75.836065573770497</v>
      </c>
    </row>
    <row r="8173" spans="1:10" hidden="1" x14ac:dyDescent="0.3">
      <c r="A8173" t="s">
        <v>1776</v>
      </c>
      <c r="E8173">
        <v>4.5999999999999996</v>
      </c>
      <c r="F8173" s="3">
        <v>25000</v>
      </c>
      <c r="G8173" s="3">
        <v>610000</v>
      </c>
      <c r="H8173" s="3">
        <v>610000</v>
      </c>
      <c r="I8173" s="3">
        <v>147400</v>
      </c>
      <c r="J8173">
        <v>75.836065573770497</v>
      </c>
    </row>
    <row r="8174" spans="1:10" hidden="1" x14ac:dyDescent="0.3">
      <c r="A8174" t="s">
        <v>1777</v>
      </c>
      <c r="E8174">
        <v>4.5999999999999996</v>
      </c>
      <c r="F8174" s="3">
        <v>25000</v>
      </c>
      <c r="G8174" s="3">
        <v>610000</v>
      </c>
      <c r="H8174" s="3">
        <v>610000</v>
      </c>
      <c r="I8174" s="3">
        <v>147400</v>
      </c>
      <c r="J8174">
        <v>75.836065573770497</v>
      </c>
    </row>
    <row r="8175" spans="1:10" hidden="1" x14ac:dyDescent="0.3">
      <c r="A8175" t="s">
        <v>1778</v>
      </c>
      <c r="E8175">
        <v>4.5999999999999996</v>
      </c>
      <c r="F8175" s="3">
        <v>25000</v>
      </c>
      <c r="G8175" s="3">
        <v>610000</v>
      </c>
      <c r="H8175" s="3">
        <v>610000</v>
      </c>
      <c r="I8175" s="3">
        <v>147400</v>
      </c>
      <c r="J8175">
        <v>75.836065573770497</v>
      </c>
    </row>
    <row r="8176" spans="1:10" hidden="1" x14ac:dyDescent="0.3">
      <c r="A8176" t="s">
        <v>1779</v>
      </c>
      <c r="E8176">
        <v>4.5999999999999996</v>
      </c>
      <c r="F8176" s="3">
        <v>25000</v>
      </c>
      <c r="G8176" s="3">
        <v>610000</v>
      </c>
      <c r="H8176" s="3">
        <v>610000</v>
      </c>
      <c r="I8176" s="3">
        <v>147400</v>
      </c>
      <c r="J8176">
        <v>75.836065573770497</v>
      </c>
    </row>
    <row r="8177" spans="1:10" hidden="1" x14ac:dyDescent="0.3">
      <c r="A8177" t="s">
        <v>1780</v>
      </c>
      <c r="E8177">
        <v>4.5999999999999996</v>
      </c>
      <c r="F8177" s="3">
        <v>25000</v>
      </c>
      <c r="G8177" s="3">
        <v>610000</v>
      </c>
      <c r="H8177" s="3">
        <v>610000</v>
      </c>
      <c r="I8177" s="3">
        <v>147400</v>
      </c>
      <c r="J8177">
        <v>75.836065573770497</v>
      </c>
    </row>
    <row r="8178" spans="1:10" hidden="1" x14ac:dyDescent="0.3">
      <c r="A8178" t="s">
        <v>1781</v>
      </c>
      <c r="E8178">
        <v>4.5999999999999996</v>
      </c>
      <c r="F8178" s="3">
        <v>25000</v>
      </c>
      <c r="G8178" s="3">
        <v>610000</v>
      </c>
      <c r="H8178" s="3">
        <v>610000</v>
      </c>
      <c r="I8178" s="3">
        <v>147400</v>
      </c>
      <c r="J8178">
        <v>75.836065573770497</v>
      </c>
    </row>
    <row r="8179" spans="1:10" hidden="1" x14ac:dyDescent="0.3">
      <c r="A8179" t="s">
        <v>1782</v>
      </c>
      <c r="E8179">
        <v>4.5999999999999996</v>
      </c>
      <c r="F8179" s="3">
        <v>25000</v>
      </c>
      <c r="G8179" s="3">
        <v>610000</v>
      </c>
      <c r="H8179" s="3">
        <v>610000</v>
      </c>
      <c r="I8179" s="3">
        <v>147400</v>
      </c>
      <c r="J8179">
        <v>75.836065573770497</v>
      </c>
    </row>
    <row r="8180" spans="1:10" hidden="1" x14ac:dyDescent="0.3">
      <c r="A8180" t="s">
        <v>1783</v>
      </c>
      <c r="E8180">
        <v>4.5999999999999996</v>
      </c>
      <c r="F8180" s="3">
        <v>25000</v>
      </c>
      <c r="G8180" s="3">
        <v>610000</v>
      </c>
      <c r="H8180" s="3">
        <v>610000</v>
      </c>
      <c r="I8180" s="3">
        <v>147400</v>
      </c>
      <c r="J8180">
        <v>75.836065573770497</v>
      </c>
    </row>
    <row r="8181" spans="1:10" hidden="1" x14ac:dyDescent="0.3">
      <c r="A8181" t="s">
        <v>1784</v>
      </c>
      <c r="E8181">
        <v>4.5999999999999996</v>
      </c>
      <c r="F8181" s="3">
        <v>25000</v>
      </c>
      <c r="G8181" s="3">
        <v>610000</v>
      </c>
      <c r="H8181" s="3">
        <v>610000</v>
      </c>
      <c r="I8181" s="3">
        <v>147400</v>
      </c>
      <c r="J8181">
        <v>75.836065573770497</v>
      </c>
    </row>
    <row r="8182" spans="1:10" hidden="1" x14ac:dyDescent="0.3">
      <c r="A8182" t="s">
        <v>1785</v>
      </c>
      <c r="E8182">
        <v>4.5999999999999996</v>
      </c>
      <c r="F8182" s="3">
        <v>25000</v>
      </c>
      <c r="G8182" s="3">
        <v>610000</v>
      </c>
      <c r="H8182" s="3">
        <v>610000</v>
      </c>
      <c r="I8182" s="3">
        <v>147400</v>
      </c>
      <c r="J8182">
        <v>75.836065573770497</v>
      </c>
    </row>
    <row r="8183" spans="1:10" hidden="1" x14ac:dyDescent="0.3">
      <c r="A8183" t="s">
        <v>1786</v>
      </c>
      <c r="E8183">
        <v>4.5999999999999996</v>
      </c>
      <c r="F8183" s="3">
        <v>25000</v>
      </c>
      <c r="G8183" s="3">
        <v>610000</v>
      </c>
      <c r="H8183" s="3">
        <v>610000</v>
      </c>
      <c r="I8183" s="3">
        <v>147400</v>
      </c>
      <c r="J8183">
        <v>75.836065573770497</v>
      </c>
    </row>
    <row r="8184" spans="1:10" hidden="1" x14ac:dyDescent="0.3">
      <c r="A8184" t="s">
        <v>1787</v>
      </c>
      <c r="E8184">
        <v>4.5999999999999996</v>
      </c>
      <c r="F8184" s="3">
        <v>25000</v>
      </c>
      <c r="G8184" s="3">
        <v>610000</v>
      </c>
      <c r="H8184" s="3">
        <v>610000</v>
      </c>
      <c r="I8184" s="3">
        <v>147400</v>
      </c>
      <c r="J8184">
        <v>75.836065573770497</v>
      </c>
    </row>
    <row r="8185" spans="1:10" hidden="1" x14ac:dyDescent="0.3">
      <c r="A8185" t="s">
        <v>1788</v>
      </c>
      <c r="E8185">
        <v>4.5999999999999996</v>
      </c>
      <c r="F8185" s="3">
        <v>25000</v>
      </c>
      <c r="G8185" s="3">
        <v>610000</v>
      </c>
      <c r="H8185" s="3">
        <v>610000</v>
      </c>
      <c r="I8185" s="3">
        <v>147400</v>
      </c>
      <c r="J8185">
        <v>75.836065573770497</v>
      </c>
    </row>
    <row r="8186" spans="1:10" hidden="1" x14ac:dyDescent="0.3">
      <c r="A8186" t="s">
        <v>1789</v>
      </c>
      <c r="E8186">
        <v>4.5999999999999996</v>
      </c>
      <c r="F8186" s="3">
        <v>25000</v>
      </c>
      <c r="G8186" s="3">
        <v>610000</v>
      </c>
      <c r="H8186" s="3">
        <v>610000</v>
      </c>
      <c r="I8186" s="3">
        <v>147400</v>
      </c>
      <c r="J8186">
        <v>75.836065573770497</v>
      </c>
    </row>
    <row r="8187" spans="1:10" hidden="1" x14ac:dyDescent="0.3">
      <c r="A8187" t="s">
        <v>1790</v>
      </c>
      <c r="E8187">
        <v>4.5999999999999996</v>
      </c>
      <c r="F8187" s="3">
        <v>25000</v>
      </c>
      <c r="G8187" s="3">
        <v>610000</v>
      </c>
      <c r="H8187" s="3">
        <v>610000</v>
      </c>
      <c r="I8187" s="3">
        <v>147400</v>
      </c>
      <c r="J8187">
        <v>75.836065573770497</v>
      </c>
    </row>
    <row r="8188" spans="1:10" hidden="1" x14ac:dyDescent="0.3">
      <c r="A8188" t="s">
        <v>1791</v>
      </c>
      <c r="E8188">
        <v>4.5999999999999996</v>
      </c>
      <c r="F8188" s="3">
        <v>25000</v>
      </c>
      <c r="G8188" s="3">
        <v>610000</v>
      </c>
      <c r="H8188" s="3">
        <v>610000</v>
      </c>
      <c r="I8188" s="3">
        <v>147400</v>
      </c>
      <c r="J8188">
        <v>75.836065573770497</v>
      </c>
    </row>
    <row r="8189" spans="1:10" hidden="1" x14ac:dyDescent="0.3">
      <c r="A8189" t="s">
        <v>1792</v>
      </c>
      <c r="E8189">
        <v>4.5999999999999996</v>
      </c>
      <c r="F8189" s="3">
        <v>25000</v>
      </c>
      <c r="G8189" s="3">
        <v>610000</v>
      </c>
      <c r="H8189" s="3">
        <v>610000</v>
      </c>
      <c r="I8189" s="3">
        <v>147400</v>
      </c>
      <c r="J8189">
        <v>75.836065573770497</v>
      </c>
    </row>
    <row r="8190" spans="1:10" hidden="1" x14ac:dyDescent="0.3">
      <c r="A8190" t="s">
        <v>1793</v>
      </c>
      <c r="E8190">
        <v>4.5999999999999996</v>
      </c>
      <c r="F8190" s="3">
        <v>25000</v>
      </c>
      <c r="G8190" s="3">
        <v>610000</v>
      </c>
      <c r="H8190" s="3">
        <v>610000</v>
      </c>
      <c r="I8190" s="3">
        <v>147400</v>
      </c>
      <c r="J8190">
        <v>75.836065573770497</v>
      </c>
    </row>
    <row r="8191" spans="1:10" hidden="1" x14ac:dyDescent="0.3">
      <c r="A8191" t="s">
        <v>1794</v>
      </c>
      <c r="E8191">
        <v>4.5999999999999996</v>
      </c>
      <c r="F8191" s="3">
        <v>25000</v>
      </c>
      <c r="G8191" s="3">
        <v>610000</v>
      </c>
      <c r="H8191" s="3">
        <v>610000</v>
      </c>
      <c r="I8191" s="3">
        <v>147400</v>
      </c>
      <c r="J8191">
        <v>75.836065573770497</v>
      </c>
    </row>
    <row r="8192" spans="1:10" hidden="1" x14ac:dyDescent="0.3">
      <c r="A8192" t="s">
        <v>1795</v>
      </c>
      <c r="E8192">
        <v>4.5999999999999996</v>
      </c>
      <c r="F8192" s="3">
        <v>25000</v>
      </c>
      <c r="G8192" s="3">
        <v>610000</v>
      </c>
      <c r="H8192" s="3">
        <v>610000</v>
      </c>
      <c r="I8192" s="3">
        <v>147400</v>
      </c>
      <c r="J8192">
        <v>75.836065573770497</v>
      </c>
    </row>
    <row r="8193" spans="1:10" hidden="1" x14ac:dyDescent="0.3">
      <c r="A8193" t="s">
        <v>1796</v>
      </c>
      <c r="E8193">
        <v>4.5999999999999996</v>
      </c>
      <c r="F8193" s="3">
        <v>25000</v>
      </c>
      <c r="G8193" s="3">
        <v>610000</v>
      </c>
      <c r="H8193" s="3">
        <v>610000</v>
      </c>
      <c r="I8193" s="3">
        <v>147400</v>
      </c>
      <c r="J8193">
        <v>75.836065573770497</v>
      </c>
    </row>
    <row r="8194" spans="1:10" hidden="1" x14ac:dyDescent="0.3">
      <c r="A8194" t="s">
        <v>1797</v>
      </c>
      <c r="E8194">
        <v>4.5999999999999996</v>
      </c>
      <c r="F8194" s="3">
        <v>25000</v>
      </c>
      <c r="G8194" s="3">
        <v>610000</v>
      </c>
      <c r="H8194" s="3">
        <v>610000</v>
      </c>
      <c r="I8194" s="3">
        <v>147400</v>
      </c>
      <c r="J8194">
        <v>75.836065573770497</v>
      </c>
    </row>
    <row r="8195" spans="1:10" hidden="1" x14ac:dyDescent="0.3">
      <c r="A8195" t="s">
        <v>1798</v>
      </c>
      <c r="E8195">
        <v>4.5999999999999996</v>
      </c>
      <c r="F8195" s="3">
        <v>25000</v>
      </c>
      <c r="G8195" s="3">
        <v>610000</v>
      </c>
      <c r="H8195" s="3">
        <v>610000</v>
      </c>
      <c r="I8195" s="3">
        <v>147400</v>
      </c>
      <c r="J8195">
        <v>75.836065573770497</v>
      </c>
    </row>
    <row r="8196" spans="1:10" hidden="1" x14ac:dyDescent="0.3">
      <c r="A8196" t="s">
        <v>1799</v>
      </c>
      <c r="E8196">
        <v>4.5999999999999996</v>
      </c>
      <c r="F8196" s="3">
        <v>25000</v>
      </c>
      <c r="G8196" s="3">
        <v>610000</v>
      </c>
      <c r="H8196" s="3">
        <v>610000</v>
      </c>
      <c r="I8196" s="3">
        <v>147400</v>
      </c>
      <c r="J8196">
        <v>75.836065573770497</v>
      </c>
    </row>
    <row r="8197" spans="1:10" hidden="1" x14ac:dyDescent="0.3">
      <c r="A8197" t="s">
        <v>1800</v>
      </c>
      <c r="E8197">
        <v>4.5999999999999996</v>
      </c>
      <c r="F8197" s="3">
        <v>25000</v>
      </c>
      <c r="G8197" s="3">
        <v>610000</v>
      </c>
      <c r="H8197" s="3">
        <v>610000</v>
      </c>
      <c r="I8197" s="3">
        <v>147400</v>
      </c>
      <c r="J8197">
        <v>75.836065573770497</v>
      </c>
    </row>
    <row r="8198" spans="1:10" hidden="1" x14ac:dyDescent="0.3">
      <c r="A8198" t="s">
        <v>1801</v>
      </c>
      <c r="E8198">
        <v>4.5999999999999996</v>
      </c>
      <c r="F8198" s="3">
        <v>25000</v>
      </c>
      <c r="G8198" s="3">
        <v>610000</v>
      </c>
      <c r="H8198" s="3">
        <v>610000</v>
      </c>
      <c r="I8198" s="3">
        <v>147400</v>
      </c>
      <c r="J8198">
        <v>75.836065573770497</v>
      </c>
    </row>
    <row r="8199" spans="1:10" hidden="1" x14ac:dyDescent="0.3">
      <c r="A8199" t="s">
        <v>1802</v>
      </c>
      <c r="E8199">
        <v>4.5999999999999996</v>
      </c>
      <c r="F8199" s="3">
        <v>25000</v>
      </c>
      <c r="G8199" s="3">
        <v>610000</v>
      </c>
      <c r="H8199" s="3">
        <v>610000</v>
      </c>
      <c r="I8199" s="3">
        <v>147400</v>
      </c>
      <c r="J8199">
        <v>75.836065573770497</v>
      </c>
    </row>
    <row r="8200" spans="1:10" hidden="1" x14ac:dyDescent="0.3">
      <c r="A8200" t="s">
        <v>1803</v>
      </c>
      <c r="E8200">
        <v>4.5999999999999996</v>
      </c>
      <c r="F8200" s="3">
        <v>25000</v>
      </c>
      <c r="G8200" s="3">
        <v>610000</v>
      </c>
      <c r="H8200" s="3">
        <v>610000</v>
      </c>
      <c r="I8200" s="3">
        <v>147400</v>
      </c>
      <c r="J8200">
        <v>75.836065573770497</v>
      </c>
    </row>
    <row r="8201" spans="1:10" hidden="1" x14ac:dyDescent="0.3">
      <c r="A8201" t="s">
        <v>1804</v>
      </c>
      <c r="E8201">
        <v>4.5999999999999996</v>
      </c>
      <c r="F8201" s="3">
        <v>25000</v>
      </c>
      <c r="G8201" s="3">
        <v>610000</v>
      </c>
      <c r="H8201" s="3">
        <v>610000</v>
      </c>
      <c r="I8201" s="3">
        <v>147400</v>
      </c>
      <c r="J8201">
        <v>75.836065573770497</v>
      </c>
    </row>
    <row r="8202" spans="1:10" hidden="1" x14ac:dyDescent="0.3">
      <c r="A8202" t="s">
        <v>1805</v>
      </c>
      <c r="E8202">
        <v>4.5999999999999996</v>
      </c>
      <c r="F8202" s="3">
        <v>25000</v>
      </c>
      <c r="G8202" s="3">
        <v>610000</v>
      </c>
      <c r="H8202" s="3">
        <v>610000</v>
      </c>
      <c r="I8202" s="3">
        <v>147400</v>
      </c>
      <c r="J8202">
        <v>75.836065573770497</v>
      </c>
    </row>
    <row r="8203" spans="1:10" hidden="1" x14ac:dyDescent="0.3">
      <c r="A8203" t="s">
        <v>1806</v>
      </c>
      <c r="E8203">
        <v>4.5999999999999996</v>
      </c>
      <c r="F8203" s="3">
        <v>25000</v>
      </c>
      <c r="G8203" s="3">
        <v>610000</v>
      </c>
      <c r="H8203" s="3">
        <v>610000</v>
      </c>
      <c r="I8203" s="3">
        <v>147400</v>
      </c>
      <c r="J8203">
        <v>75.836065573770497</v>
      </c>
    </row>
    <row r="8204" spans="1:10" hidden="1" x14ac:dyDescent="0.3">
      <c r="A8204" t="s">
        <v>1807</v>
      </c>
      <c r="E8204">
        <v>4.5999999999999996</v>
      </c>
      <c r="F8204" s="3">
        <v>25000</v>
      </c>
      <c r="G8204" s="3">
        <v>610000</v>
      </c>
      <c r="H8204" s="3">
        <v>610000</v>
      </c>
      <c r="I8204" s="3">
        <v>147400</v>
      </c>
      <c r="J8204">
        <v>75.836065573770497</v>
      </c>
    </row>
    <row r="8205" spans="1:10" hidden="1" x14ac:dyDescent="0.3">
      <c r="A8205" t="s">
        <v>1808</v>
      </c>
      <c r="E8205">
        <v>4.5999999999999996</v>
      </c>
      <c r="F8205" s="3">
        <v>25000</v>
      </c>
      <c r="G8205" s="3">
        <v>610000</v>
      </c>
      <c r="H8205" s="3">
        <v>610000</v>
      </c>
      <c r="I8205" s="3">
        <v>147400</v>
      </c>
      <c r="J8205">
        <v>75.836065573770497</v>
      </c>
    </row>
    <row r="8206" spans="1:10" hidden="1" x14ac:dyDescent="0.3">
      <c r="A8206" t="s">
        <v>1809</v>
      </c>
      <c r="E8206">
        <v>4.5999999999999996</v>
      </c>
      <c r="F8206" s="3">
        <v>25000</v>
      </c>
      <c r="G8206" s="3">
        <v>610000</v>
      </c>
      <c r="H8206" s="3">
        <v>610000</v>
      </c>
      <c r="I8206" s="3">
        <v>147400</v>
      </c>
      <c r="J8206">
        <v>75.836065573770497</v>
      </c>
    </row>
    <row r="8207" spans="1:10" hidden="1" x14ac:dyDescent="0.3">
      <c r="A8207" t="s">
        <v>1810</v>
      </c>
      <c r="E8207">
        <v>4.5999999999999996</v>
      </c>
      <c r="F8207" s="3">
        <v>25000</v>
      </c>
      <c r="G8207" s="3">
        <v>610000</v>
      </c>
      <c r="H8207" s="3">
        <v>610000</v>
      </c>
      <c r="I8207" s="3">
        <v>147400</v>
      </c>
      <c r="J8207">
        <v>75.836065573770497</v>
      </c>
    </row>
    <row r="8208" spans="1:10" hidden="1" x14ac:dyDescent="0.3">
      <c r="A8208" t="s">
        <v>1811</v>
      </c>
      <c r="E8208">
        <v>4.5999999999999996</v>
      </c>
      <c r="F8208" s="3">
        <v>25000</v>
      </c>
      <c r="G8208" s="3">
        <v>610000</v>
      </c>
      <c r="H8208" s="3">
        <v>610000</v>
      </c>
      <c r="I8208" s="3">
        <v>147400</v>
      </c>
      <c r="J8208">
        <v>75.836065573770497</v>
      </c>
    </row>
    <row r="8209" spans="1:10" hidden="1" x14ac:dyDescent="0.3">
      <c r="A8209" t="s">
        <v>1812</v>
      </c>
      <c r="E8209">
        <v>4.5999999999999996</v>
      </c>
      <c r="F8209" s="3">
        <v>25000</v>
      </c>
      <c r="G8209" s="3">
        <v>610000</v>
      </c>
      <c r="H8209" s="3">
        <v>610000</v>
      </c>
      <c r="I8209" s="3">
        <v>147400</v>
      </c>
      <c r="J8209">
        <v>75.836065573770497</v>
      </c>
    </row>
    <row r="8210" spans="1:10" hidden="1" x14ac:dyDescent="0.3">
      <c r="A8210" t="s">
        <v>1813</v>
      </c>
      <c r="E8210">
        <v>4.5999999999999996</v>
      </c>
      <c r="F8210" s="3">
        <v>25000</v>
      </c>
      <c r="G8210" s="3">
        <v>610000</v>
      </c>
      <c r="H8210" s="3">
        <v>610000</v>
      </c>
      <c r="I8210" s="3">
        <v>147400</v>
      </c>
      <c r="J8210">
        <v>75.836065573770497</v>
      </c>
    </row>
    <row r="8211" spans="1:10" hidden="1" x14ac:dyDescent="0.3">
      <c r="A8211" t="s">
        <v>1814</v>
      </c>
      <c r="E8211">
        <v>4.5999999999999996</v>
      </c>
      <c r="F8211" s="3">
        <v>25000</v>
      </c>
      <c r="G8211" s="3">
        <v>610000</v>
      </c>
      <c r="H8211" s="3">
        <v>610000</v>
      </c>
      <c r="I8211" s="3">
        <v>147400</v>
      </c>
      <c r="J8211">
        <v>75.836065573770497</v>
      </c>
    </row>
    <row r="8212" spans="1:10" hidden="1" x14ac:dyDescent="0.3">
      <c r="A8212" t="s">
        <v>1815</v>
      </c>
      <c r="E8212">
        <v>4.5999999999999996</v>
      </c>
      <c r="F8212" s="3">
        <v>25000</v>
      </c>
      <c r="G8212" s="3">
        <v>610000</v>
      </c>
      <c r="H8212" s="3">
        <v>610000</v>
      </c>
      <c r="I8212" s="3">
        <v>147400</v>
      </c>
      <c r="J8212">
        <v>75.836065573770497</v>
      </c>
    </row>
    <row r="8213" spans="1:10" hidden="1" x14ac:dyDescent="0.3">
      <c r="A8213" t="s">
        <v>1816</v>
      </c>
      <c r="E8213">
        <v>4.5999999999999996</v>
      </c>
      <c r="F8213" s="3">
        <v>25000</v>
      </c>
      <c r="G8213" s="3">
        <v>610000</v>
      </c>
      <c r="H8213" s="3">
        <v>610000</v>
      </c>
      <c r="I8213" s="3">
        <v>147400</v>
      </c>
      <c r="J8213">
        <v>75.836065573770497</v>
      </c>
    </row>
    <row r="8214" spans="1:10" hidden="1" x14ac:dyDescent="0.3">
      <c r="A8214" t="s">
        <v>1817</v>
      </c>
      <c r="E8214">
        <v>4.5999999999999996</v>
      </c>
      <c r="F8214" s="3">
        <v>25000</v>
      </c>
      <c r="G8214" s="3">
        <v>610000</v>
      </c>
      <c r="H8214" s="3">
        <v>610000</v>
      </c>
      <c r="I8214" s="3">
        <v>147400</v>
      </c>
      <c r="J8214">
        <v>75.836065573770497</v>
      </c>
    </row>
    <row r="8215" spans="1:10" hidden="1" x14ac:dyDescent="0.3">
      <c r="A8215" t="s">
        <v>1818</v>
      </c>
      <c r="E8215">
        <v>4.5999999999999996</v>
      </c>
      <c r="F8215" s="3">
        <v>25000</v>
      </c>
      <c r="G8215" s="3">
        <v>610000</v>
      </c>
      <c r="H8215" s="3">
        <v>610000</v>
      </c>
      <c r="I8215" s="3">
        <v>147400</v>
      </c>
      <c r="J8215">
        <v>75.836065573770497</v>
      </c>
    </row>
    <row r="8216" spans="1:10" hidden="1" x14ac:dyDescent="0.3">
      <c r="A8216" t="s">
        <v>1819</v>
      </c>
      <c r="E8216">
        <v>4.5999999999999996</v>
      </c>
      <c r="F8216" s="3">
        <v>25000</v>
      </c>
      <c r="G8216" s="3">
        <v>610000</v>
      </c>
      <c r="H8216" s="3">
        <v>610000</v>
      </c>
      <c r="I8216" s="3">
        <v>147400</v>
      </c>
      <c r="J8216">
        <v>75.836065573770497</v>
      </c>
    </row>
    <row r="8217" spans="1:10" hidden="1" x14ac:dyDescent="0.3">
      <c r="A8217" t="s">
        <v>1820</v>
      </c>
      <c r="E8217">
        <v>4.5999999999999996</v>
      </c>
      <c r="F8217" s="3">
        <v>25000</v>
      </c>
      <c r="G8217" s="3">
        <v>610000</v>
      </c>
      <c r="H8217" s="3">
        <v>610000</v>
      </c>
      <c r="I8217" s="3">
        <v>147400</v>
      </c>
      <c r="J8217">
        <v>75.836065573770497</v>
      </c>
    </row>
    <row r="8218" spans="1:10" hidden="1" x14ac:dyDescent="0.3">
      <c r="A8218" t="s">
        <v>1821</v>
      </c>
      <c r="E8218">
        <v>4.5999999999999996</v>
      </c>
      <c r="F8218" s="3">
        <v>25000</v>
      </c>
      <c r="G8218" s="3">
        <v>610000</v>
      </c>
      <c r="H8218" s="3">
        <v>610000</v>
      </c>
      <c r="I8218" s="3">
        <v>147400</v>
      </c>
      <c r="J8218">
        <v>75.836065573770497</v>
      </c>
    </row>
    <row r="8219" spans="1:10" hidden="1" x14ac:dyDescent="0.3">
      <c r="A8219" t="s">
        <v>1822</v>
      </c>
      <c r="E8219">
        <v>4.5999999999999996</v>
      </c>
      <c r="F8219" s="3">
        <v>25000</v>
      </c>
      <c r="G8219" s="3">
        <v>610000</v>
      </c>
      <c r="H8219" s="3">
        <v>610000</v>
      </c>
      <c r="I8219" s="3">
        <v>147400</v>
      </c>
      <c r="J8219">
        <v>75.836065573770497</v>
      </c>
    </row>
    <row r="8220" spans="1:10" hidden="1" x14ac:dyDescent="0.3">
      <c r="A8220" t="s">
        <v>1823</v>
      </c>
      <c r="E8220">
        <v>4.5999999999999996</v>
      </c>
      <c r="F8220" s="3">
        <v>25000</v>
      </c>
      <c r="G8220" s="3">
        <v>610000</v>
      </c>
      <c r="H8220" s="3">
        <v>610000</v>
      </c>
      <c r="I8220" s="3">
        <v>147400</v>
      </c>
      <c r="J8220">
        <v>75.836065573770497</v>
      </c>
    </row>
    <row r="8221" spans="1:10" hidden="1" x14ac:dyDescent="0.3">
      <c r="A8221" t="s">
        <v>1824</v>
      </c>
      <c r="E8221">
        <v>4.5999999999999996</v>
      </c>
      <c r="F8221" s="3">
        <v>25000</v>
      </c>
      <c r="G8221" s="3">
        <v>610000</v>
      </c>
      <c r="H8221" s="3">
        <v>610000</v>
      </c>
      <c r="I8221" s="3">
        <v>147400</v>
      </c>
      <c r="J8221">
        <v>75.836065573770497</v>
      </c>
    </row>
    <row r="8222" spans="1:10" hidden="1" x14ac:dyDescent="0.3">
      <c r="A8222" t="s">
        <v>1825</v>
      </c>
      <c r="E8222">
        <v>4.5999999999999996</v>
      </c>
      <c r="F8222" s="3">
        <v>25000</v>
      </c>
      <c r="G8222" s="3">
        <v>610000</v>
      </c>
      <c r="H8222" s="3">
        <v>610000</v>
      </c>
      <c r="I8222" s="3">
        <v>147400</v>
      </c>
      <c r="J8222">
        <v>75.836065573770497</v>
      </c>
    </row>
    <row r="8223" spans="1:10" hidden="1" x14ac:dyDescent="0.3">
      <c r="A8223" t="s">
        <v>1826</v>
      </c>
      <c r="E8223">
        <v>4.5999999999999996</v>
      </c>
      <c r="F8223" s="3">
        <v>25000</v>
      </c>
      <c r="G8223" s="3">
        <v>610000</v>
      </c>
      <c r="H8223" s="3">
        <v>610000</v>
      </c>
      <c r="I8223" s="3">
        <v>147400</v>
      </c>
      <c r="J8223">
        <v>75.836065573770497</v>
      </c>
    </row>
    <row r="8224" spans="1:10" hidden="1" x14ac:dyDescent="0.3">
      <c r="A8224" t="s">
        <v>1827</v>
      </c>
      <c r="E8224">
        <v>4.5999999999999996</v>
      </c>
      <c r="F8224" s="3">
        <v>25000</v>
      </c>
      <c r="G8224" s="3">
        <v>610000</v>
      </c>
      <c r="H8224" s="3">
        <v>610000</v>
      </c>
      <c r="I8224" s="3">
        <v>147400</v>
      </c>
      <c r="J8224">
        <v>75.836065573770497</v>
      </c>
    </row>
    <row r="8225" spans="1:10" hidden="1" x14ac:dyDescent="0.3">
      <c r="A8225" t="s">
        <v>1828</v>
      </c>
      <c r="E8225">
        <v>4.5999999999999996</v>
      </c>
      <c r="F8225" s="3">
        <v>25000</v>
      </c>
      <c r="G8225" s="3">
        <v>610000</v>
      </c>
      <c r="H8225" s="3">
        <v>610000</v>
      </c>
      <c r="I8225" s="3">
        <v>147400</v>
      </c>
      <c r="J8225">
        <v>75.836065573770497</v>
      </c>
    </row>
    <row r="8226" spans="1:10" hidden="1" x14ac:dyDescent="0.3">
      <c r="A8226" t="s">
        <v>1829</v>
      </c>
      <c r="E8226">
        <v>4.5999999999999996</v>
      </c>
      <c r="F8226" s="3">
        <v>25000</v>
      </c>
      <c r="G8226" s="3">
        <v>610000</v>
      </c>
      <c r="H8226" s="3">
        <v>610000</v>
      </c>
      <c r="I8226" s="3">
        <v>147400</v>
      </c>
      <c r="J8226">
        <v>75.836065573770497</v>
      </c>
    </row>
    <row r="8227" spans="1:10" hidden="1" x14ac:dyDescent="0.3">
      <c r="A8227" t="s">
        <v>1830</v>
      </c>
      <c r="E8227">
        <v>4.5999999999999996</v>
      </c>
      <c r="F8227" s="3">
        <v>25000</v>
      </c>
      <c r="G8227" s="3">
        <v>610000</v>
      </c>
      <c r="H8227" s="3">
        <v>610000</v>
      </c>
      <c r="I8227" s="3">
        <v>147400</v>
      </c>
      <c r="J8227">
        <v>75.836065573770497</v>
      </c>
    </row>
    <row r="8228" spans="1:10" hidden="1" x14ac:dyDescent="0.3">
      <c r="A8228" t="s">
        <v>1831</v>
      </c>
      <c r="E8228">
        <v>4.5999999999999996</v>
      </c>
      <c r="F8228" s="3">
        <v>25000</v>
      </c>
      <c r="G8228" s="3">
        <v>610000</v>
      </c>
      <c r="H8228" s="3">
        <v>610000</v>
      </c>
      <c r="I8228" s="3">
        <v>147400</v>
      </c>
      <c r="J8228">
        <v>75.836065573770497</v>
      </c>
    </row>
    <row r="8229" spans="1:10" hidden="1" x14ac:dyDescent="0.3">
      <c r="A8229" t="s">
        <v>1832</v>
      </c>
      <c r="E8229">
        <v>4.5999999999999996</v>
      </c>
      <c r="F8229" s="3">
        <v>25000</v>
      </c>
      <c r="G8229" s="3">
        <v>610000</v>
      </c>
      <c r="H8229" s="3">
        <v>610000</v>
      </c>
      <c r="I8229" s="3">
        <v>147400</v>
      </c>
      <c r="J8229">
        <v>75.836065573770497</v>
      </c>
    </row>
    <row r="8230" spans="1:10" hidden="1" x14ac:dyDescent="0.3">
      <c r="A8230" t="s">
        <v>1833</v>
      </c>
      <c r="E8230">
        <v>4.5999999999999996</v>
      </c>
      <c r="F8230" s="3">
        <v>25000</v>
      </c>
      <c r="G8230" s="3">
        <v>610000</v>
      </c>
      <c r="H8230" s="3">
        <v>610000</v>
      </c>
      <c r="I8230" s="3">
        <v>147400</v>
      </c>
      <c r="J8230">
        <v>75.836065573770497</v>
      </c>
    </row>
    <row r="8231" spans="1:10" hidden="1" x14ac:dyDescent="0.3">
      <c r="A8231" t="s">
        <v>1834</v>
      </c>
      <c r="E8231">
        <v>4.5999999999999996</v>
      </c>
      <c r="F8231" s="3">
        <v>25000</v>
      </c>
      <c r="G8231" s="3">
        <v>610000</v>
      </c>
      <c r="H8231" s="3">
        <v>610000</v>
      </c>
      <c r="I8231" s="3">
        <v>147400</v>
      </c>
      <c r="J8231">
        <v>75.836065573770497</v>
      </c>
    </row>
    <row r="8232" spans="1:10" hidden="1" x14ac:dyDescent="0.3">
      <c r="A8232" t="s">
        <v>1835</v>
      </c>
      <c r="E8232">
        <v>4.5999999999999996</v>
      </c>
      <c r="F8232" s="3">
        <v>25000</v>
      </c>
      <c r="G8232" s="3">
        <v>610000</v>
      </c>
      <c r="H8232" s="3">
        <v>610000</v>
      </c>
      <c r="I8232" s="3">
        <v>147400</v>
      </c>
      <c r="J8232">
        <v>75.836065573770497</v>
      </c>
    </row>
    <row r="8233" spans="1:10" hidden="1" x14ac:dyDescent="0.3">
      <c r="A8233" t="s">
        <v>1836</v>
      </c>
      <c r="E8233">
        <v>4.5999999999999996</v>
      </c>
      <c r="F8233" s="3">
        <v>25000</v>
      </c>
      <c r="G8233" s="3">
        <v>610000</v>
      </c>
      <c r="H8233" s="3">
        <v>610000</v>
      </c>
      <c r="I8233" s="3">
        <v>147400</v>
      </c>
      <c r="J8233">
        <v>75.836065573770497</v>
      </c>
    </row>
    <row r="8234" spans="1:10" hidden="1" x14ac:dyDescent="0.3">
      <c r="A8234" t="s">
        <v>1837</v>
      </c>
      <c r="E8234">
        <v>4.5999999999999996</v>
      </c>
      <c r="F8234" s="3">
        <v>25000</v>
      </c>
      <c r="G8234" s="3">
        <v>610000</v>
      </c>
      <c r="H8234" s="3">
        <v>610000</v>
      </c>
      <c r="I8234" s="3">
        <v>147400</v>
      </c>
      <c r="J8234">
        <v>75.836065573770497</v>
      </c>
    </row>
    <row r="8235" spans="1:10" hidden="1" x14ac:dyDescent="0.3">
      <c r="A8235" t="s">
        <v>1838</v>
      </c>
      <c r="E8235">
        <v>4.5999999999999996</v>
      </c>
      <c r="F8235" s="3">
        <v>25000</v>
      </c>
      <c r="G8235" s="3">
        <v>610000</v>
      </c>
      <c r="H8235" s="3">
        <v>610000</v>
      </c>
      <c r="I8235" s="3">
        <v>147400</v>
      </c>
      <c r="J8235">
        <v>75.836065573770497</v>
      </c>
    </row>
    <row r="8236" spans="1:10" hidden="1" x14ac:dyDescent="0.3">
      <c r="A8236" t="s">
        <v>1839</v>
      </c>
      <c r="E8236">
        <v>4.5999999999999996</v>
      </c>
      <c r="F8236" s="3">
        <v>25000</v>
      </c>
      <c r="G8236" s="3">
        <v>610000</v>
      </c>
      <c r="H8236" s="3">
        <v>610000</v>
      </c>
      <c r="I8236" s="3">
        <v>147400</v>
      </c>
      <c r="J8236">
        <v>75.836065573770497</v>
      </c>
    </row>
    <row r="8237" spans="1:10" hidden="1" x14ac:dyDescent="0.3">
      <c r="A8237" t="s">
        <v>1840</v>
      </c>
      <c r="E8237">
        <v>4.5999999999999996</v>
      </c>
      <c r="F8237" s="3">
        <v>25000</v>
      </c>
      <c r="G8237" s="3">
        <v>610000</v>
      </c>
      <c r="H8237" s="3">
        <v>610000</v>
      </c>
      <c r="I8237" s="3">
        <v>147400</v>
      </c>
      <c r="J8237">
        <v>75.836065573770497</v>
      </c>
    </row>
    <row r="8238" spans="1:10" hidden="1" x14ac:dyDescent="0.3">
      <c r="A8238" t="s">
        <v>1841</v>
      </c>
      <c r="E8238">
        <v>4.5999999999999996</v>
      </c>
      <c r="F8238" s="3">
        <v>25000</v>
      </c>
      <c r="G8238" s="3">
        <v>610000</v>
      </c>
      <c r="H8238" s="3">
        <v>610000</v>
      </c>
      <c r="I8238" s="3">
        <v>147400</v>
      </c>
      <c r="J8238">
        <v>75.836065573770497</v>
      </c>
    </row>
    <row r="8239" spans="1:10" hidden="1" x14ac:dyDescent="0.3">
      <c r="A8239" t="s">
        <v>1842</v>
      </c>
      <c r="E8239">
        <v>4.5999999999999996</v>
      </c>
      <c r="F8239" s="3">
        <v>25000</v>
      </c>
      <c r="G8239" s="3">
        <v>610000</v>
      </c>
      <c r="H8239" s="3">
        <v>610000</v>
      </c>
      <c r="I8239" s="3">
        <v>147400</v>
      </c>
      <c r="J8239">
        <v>75.836065573770497</v>
      </c>
    </row>
    <row r="8240" spans="1:10" hidden="1" x14ac:dyDescent="0.3">
      <c r="A8240" t="s">
        <v>1843</v>
      </c>
      <c r="E8240">
        <v>4.5999999999999996</v>
      </c>
      <c r="F8240" s="3">
        <v>25000</v>
      </c>
      <c r="G8240" s="3">
        <v>610000</v>
      </c>
      <c r="H8240" s="3">
        <v>610000</v>
      </c>
      <c r="I8240" s="3">
        <v>147400</v>
      </c>
      <c r="J8240">
        <v>75.836065573770497</v>
      </c>
    </row>
    <row r="8241" spans="1:10" hidden="1" x14ac:dyDescent="0.3">
      <c r="A8241" t="s">
        <v>1844</v>
      </c>
      <c r="E8241">
        <v>4.5999999999999996</v>
      </c>
      <c r="F8241" s="3">
        <v>25000</v>
      </c>
      <c r="G8241" s="3">
        <v>610000</v>
      </c>
      <c r="H8241" s="3">
        <v>610000</v>
      </c>
      <c r="I8241" s="3">
        <v>147400</v>
      </c>
      <c r="J8241">
        <v>75.836065573770497</v>
      </c>
    </row>
    <row r="8242" spans="1:10" hidden="1" x14ac:dyDescent="0.3">
      <c r="A8242" t="s">
        <v>1845</v>
      </c>
      <c r="E8242">
        <v>4.5999999999999996</v>
      </c>
      <c r="F8242" s="3">
        <v>25000</v>
      </c>
      <c r="G8242" s="3">
        <v>610000</v>
      </c>
      <c r="H8242" s="3">
        <v>610000</v>
      </c>
      <c r="I8242" s="3">
        <v>147400</v>
      </c>
      <c r="J8242">
        <v>75.836065573770497</v>
      </c>
    </row>
    <row r="8243" spans="1:10" hidden="1" x14ac:dyDescent="0.3">
      <c r="A8243" t="s">
        <v>1846</v>
      </c>
      <c r="E8243">
        <v>4.5999999999999996</v>
      </c>
      <c r="F8243" s="3">
        <v>25000</v>
      </c>
      <c r="G8243" s="3">
        <v>610000</v>
      </c>
      <c r="H8243" s="3">
        <v>610000</v>
      </c>
      <c r="I8243" s="3">
        <v>147400</v>
      </c>
      <c r="J8243">
        <v>75.836065573770497</v>
      </c>
    </row>
    <row r="8244" spans="1:10" hidden="1" x14ac:dyDescent="0.3">
      <c r="A8244" t="s">
        <v>1847</v>
      </c>
      <c r="E8244">
        <v>4.5999999999999996</v>
      </c>
      <c r="F8244" s="3">
        <v>25000</v>
      </c>
      <c r="G8244" s="3">
        <v>610000</v>
      </c>
      <c r="H8244" s="3">
        <v>610000</v>
      </c>
      <c r="I8244" s="3">
        <v>147400</v>
      </c>
      <c r="J8244">
        <v>75.836065573770497</v>
      </c>
    </row>
    <row r="8245" spans="1:10" hidden="1" x14ac:dyDescent="0.3">
      <c r="A8245" t="s">
        <v>1848</v>
      </c>
      <c r="E8245">
        <v>4.5999999999999996</v>
      </c>
      <c r="F8245" s="3">
        <v>25000</v>
      </c>
      <c r="G8245" s="3">
        <v>610000</v>
      </c>
      <c r="H8245" s="3">
        <v>610000</v>
      </c>
      <c r="I8245" s="3">
        <v>147400</v>
      </c>
      <c r="J8245">
        <v>75.836065573770497</v>
      </c>
    </row>
    <row r="8246" spans="1:10" hidden="1" x14ac:dyDescent="0.3">
      <c r="A8246" t="s">
        <v>1849</v>
      </c>
      <c r="E8246">
        <v>4.5999999999999996</v>
      </c>
      <c r="F8246" s="3">
        <v>25000</v>
      </c>
      <c r="G8246" s="3">
        <v>610000</v>
      </c>
      <c r="H8246" s="3">
        <v>610000</v>
      </c>
      <c r="I8246" s="3">
        <v>147400</v>
      </c>
      <c r="J8246">
        <v>75.836065573770497</v>
      </c>
    </row>
    <row r="8247" spans="1:10" hidden="1" x14ac:dyDescent="0.3">
      <c r="A8247" t="s">
        <v>1850</v>
      </c>
      <c r="E8247">
        <v>4.5999999999999996</v>
      </c>
      <c r="F8247" s="3">
        <v>25000</v>
      </c>
      <c r="G8247" s="3">
        <v>610000</v>
      </c>
      <c r="H8247" s="3">
        <v>610000</v>
      </c>
      <c r="I8247" s="3">
        <v>147400</v>
      </c>
      <c r="J8247">
        <v>75.836065573770497</v>
      </c>
    </row>
    <row r="8248" spans="1:10" hidden="1" x14ac:dyDescent="0.3">
      <c r="A8248" t="s">
        <v>1851</v>
      </c>
      <c r="E8248">
        <v>4.5999999999999996</v>
      </c>
      <c r="F8248" s="3">
        <v>25000</v>
      </c>
      <c r="G8248" s="3">
        <v>610000</v>
      </c>
      <c r="H8248" s="3">
        <v>610000</v>
      </c>
      <c r="I8248" s="3">
        <v>147400</v>
      </c>
      <c r="J8248">
        <v>75.836065573770497</v>
      </c>
    </row>
    <row r="8249" spans="1:10" hidden="1" x14ac:dyDescent="0.3">
      <c r="A8249" t="s">
        <v>1852</v>
      </c>
      <c r="E8249">
        <v>4.5999999999999996</v>
      </c>
      <c r="F8249" s="3">
        <v>25000</v>
      </c>
      <c r="G8249" s="3">
        <v>610000</v>
      </c>
      <c r="H8249" s="3">
        <v>610000</v>
      </c>
      <c r="I8249" s="3">
        <v>147400</v>
      </c>
      <c r="J8249">
        <v>75.836065573770497</v>
      </c>
    </row>
    <row r="8250" spans="1:10" hidden="1" x14ac:dyDescent="0.3">
      <c r="A8250" t="s">
        <v>1853</v>
      </c>
      <c r="E8250">
        <v>4.5999999999999996</v>
      </c>
      <c r="F8250" s="3">
        <v>25000</v>
      </c>
      <c r="G8250" s="3">
        <v>610000</v>
      </c>
      <c r="H8250" s="3">
        <v>610000</v>
      </c>
      <c r="I8250" s="3">
        <v>147400</v>
      </c>
      <c r="J8250">
        <v>75.836065573770497</v>
      </c>
    </row>
    <row r="8251" spans="1:10" hidden="1" x14ac:dyDescent="0.3">
      <c r="A8251" t="s">
        <v>1854</v>
      </c>
      <c r="E8251">
        <v>4.5999999999999996</v>
      </c>
      <c r="F8251" s="3">
        <v>25000</v>
      </c>
      <c r="G8251" s="3">
        <v>610000</v>
      </c>
      <c r="H8251" s="3">
        <v>610000</v>
      </c>
      <c r="I8251" s="3">
        <v>147400</v>
      </c>
      <c r="J8251">
        <v>75.836065573770497</v>
      </c>
    </row>
    <row r="8252" spans="1:10" hidden="1" x14ac:dyDescent="0.3">
      <c r="A8252" t="s">
        <v>1855</v>
      </c>
      <c r="E8252">
        <v>4.5999999999999996</v>
      </c>
      <c r="F8252" s="3">
        <v>25000</v>
      </c>
      <c r="G8252" s="3">
        <v>610000</v>
      </c>
      <c r="H8252" s="3">
        <v>610000</v>
      </c>
      <c r="I8252" s="3">
        <v>147400</v>
      </c>
      <c r="J8252">
        <v>75.836065573770497</v>
      </c>
    </row>
    <row r="8253" spans="1:10" hidden="1" x14ac:dyDescent="0.3">
      <c r="A8253" t="s">
        <v>1856</v>
      </c>
      <c r="E8253">
        <v>4.5999999999999996</v>
      </c>
      <c r="F8253" s="3">
        <v>25000</v>
      </c>
      <c r="G8253" s="3">
        <v>610000</v>
      </c>
      <c r="H8253" s="3">
        <v>610000</v>
      </c>
      <c r="I8253" s="3">
        <v>147400</v>
      </c>
      <c r="J8253">
        <v>75.836065573770497</v>
      </c>
    </row>
    <row r="8254" spans="1:10" hidden="1" x14ac:dyDescent="0.3">
      <c r="A8254" t="s">
        <v>1857</v>
      </c>
      <c r="E8254">
        <v>4.5999999999999996</v>
      </c>
      <c r="F8254" s="3">
        <v>25000</v>
      </c>
      <c r="G8254" s="3">
        <v>610000</v>
      </c>
      <c r="H8254" s="3">
        <v>610000</v>
      </c>
      <c r="I8254" s="3">
        <v>147400</v>
      </c>
      <c r="J8254">
        <v>75.836065573770497</v>
      </c>
    </row>
    <row r="8255" spans="1:10" hidden="1" x14ac:dyDescent="0.3">
      <c r="A8255" t="s">
        <v>1858</v>
      </c>
      <c r="E8255">
        <v>4.5999999999999996</v>
      </c>
      <c r="F8255" s="3">
        <v>25000</v>
      </c>
      <c r="G8255" s="3">
        <v>610000</v>
      </c>
      <c r="H8255" s="3">
        <v>610000</v>
      </c>
      <c r="I8255" s="3">
        <v>147400</v>
      </c>
      <c r="J8255">
        <v>75.836065573770497</v>
      </c>
    </row>
    <row r="8256" spans="1:10" hidden="1" x14ac:dyDescent="0.3">
      <c r="A8256" t="s">
        <v>1859</v>
      </c>
      <c r="E8256">
        <v>4.5999999999999996</v>
      </c>
      <c r="F8256" s="3">
        <v>25000</v>
      </c>
      <c r="G8256" s="3">
        <v>610000</v>
      </c>
      <c r="H8256" s="3">
        <v>610000</v>
      </c>
      <c r="I8256" s="3">
        <v>147400</v>
      </c>
      <c r="J8256">
        <v>75.836065573770497</v>
      </c>
    </row>
    <row r="8257" spans="1:10" hidden="1" x14ac:dyDescent="0.3">
      <c r="A8257" t="s">
        <v>1860</v>
      </c>
      <c r="E8257">
        <v>4.5999999999999996</v>
      </c>
      <c r="F8257" s="3">
        <v>25000</v>
      </c>
      <c r="G8257" s="3">
        <v>610000</v>
      </c>
      <c r="H8257" s="3">
        <v>610000</v>
      </c>
      <c r="I8257" s="3">
        <v>147400</v>
      </c>
      <c r="J8257">
        <v>75.836065573770497</v>
      </c>
    </row>
    <row r="8258" spans="1:10" hidden="1" x14ac:dyDescent="0.3">
      <c r="A8258" t="s">
        <v>1861</v>
      </c>
      <c r="E8258">
        <v>4.5999999999999996</v>
      </c>
      <c r="F8258" s="3">
        <v>25000</v>
      </c>
      <c r="G8258" s="3">
        <v>610000</v>
      </c>
      <c r="H8258" s="3">
        <v>610000</v>
      </c>
      <c r="I8258" s="3">
        <v>147400</v>
      </c>
      <c r="J8258">
        <v>75.836065573770497</v>
      </c>
    </row>
    <row r="8259" spans="1:10" hidden="1" x14ac:dyDescent="0.3">
      <c r="A8259" t="s">
        <v>1862</v>
      </c>
      <c r="E8259">
        <v>4.5999999999999996</v>
      </c>
      <c r="F8259" s="3">
        <v>25000</v>
      </c>
      <c r="G8259" s="3">
        <v>610000</v>
      </c>
      <c r="H8259" s="3">
        <v>610000</v>
      </c>
      <c r="I8259" s="3">
        <v>147400</v>
      </c>
      <c r="J8259">
        <v>75.836065573770497</v>
      </c>
    </row>
    <row r="8260" spans="1:10" hidden="1" x14ac:dyDescent="0.3">
      <c r="A8260" t="s">
        <v>1863</v>
      </c>
      <c r="E8260">
        <v>4.5999999999999996</v>
      </c>
      <c r="F8260" s="3">
        <v>25000</v>
      </c>
      <c r="G8260" s="3">
        <v>610000</v>
      </c>
      <c r="H8260" s="3">
        <v>610000</v>
      </c>
      <c r="I8260" s="3">
        <v>147400</v>
      </c>
      <c r="J8260">
        <v>75.836065573770497</v>
      </c>
    </row>
    <row r="8261" spans="1:10" hidden="1" x14ac:dyDescent="0.3">
      <c r="A8261" t="s">
        <v>1864</v>
      </c>
      <c r="E8261">
        <v>4.5999999999999996</v>
      </c>
      <c r="F8261" s="3">
        <v>25000</v>
      </c>
      <c r="G8261" s="3">
        <v>610000</v>
      </c>
      <c r="H8261" s="3">
        <v>610000</v>
      </c>
      <c r="I8261" s="3">
        <v>147400</v>
      </c>
      <c r="J8261">
        <v>75.836065573770497</v>
      </c>
    </row>
    <row r="8262" spans="1:10" hidden="1" x14ac:dyDescent="0.3">
      <c r="A8262" t="s">
        <v>1865</v>
      </c>
      <c r="E8262">
        <v>4.5999999999999996</v>
      </c>
      <c r="F8262" s="3">
        <v>25000</v>
      </c>
      <c r="G8262" s="3">
        <v>610000</v>
      </c>
      <c r="H8262" s="3">
        <v>610000</v>
      </c>
      <c r="I8262" s="3">
        <v>147400</v>
      </c>
      <c r="J8262">
        <v>75.836065573770497</v>
      </c>
    </row>
    <row r="8263" spans="1:10" hidden="1" x14ac:dyDescent="0.3">
      <c r="A8263" t="s">
        <v>1866</v>
      </c>
      <c r="E8263">
        <v>4.5999999999999996</v>
      </c>
      <c r="F8263" s="3">
        <v>25000</v>
      </c>
      <c r="G8263" s="3">
        <v>610000</v>
      </c>
      <c r="H8263" s="3">
        <v>610000</v>
      </c>
      <c r="I8263" s="3">
        <v>147400</v>
      </c>
      <c r="J8263">
        <v>75.836065573770497</v>
      </c>
    </row>
    <row r="8264" spans="1:10" hidden="1" x14ac:dyDescent="0.3">
      <c r="A8264" t="s">
        <v>1867</v>
      </c>
      <c r="E8264">
        <v>4.5999999999999996</v>
      </c>
      <c r="F8264" s="3">
        <v>25000</v>
      </c>
      <c r="G8264" s="3">
        <v>610000</v>
      </c>
      <c r="H8264" s="3">
        <v>610000</v>
      </c>
      <c r="I8264" s="3">
        <v>147400</v>
      </c>
      <c r="J8264">
        <v>75.836065573770497</v>
      </c>
    </row>
    <row r="8265" spans="1:10" hidden="1" x14ac:dyDescent="0.3">
      <c r="A8265" t="s">
        <v>1868</v>
      </c>
      <c r="E8265">
        <v>4.5999999999999996</v>
      </c>
      <c r="F8265" s="3">
        <v>25000</v>
      </c>
      <c r="G8265" s="3">
        <v>610000</v>
      </c>
      <c r="H8265" s="3">
        <v>610000</v>
      </c>
      <c r="I8265" s="3">
        <v>147400</v>
      </c>
      <c r="J8265">
        <v>75.836065573770497</v>
      </c>
    </row>
    <row r="8266" spans="1:10" hidden="1" x14ac:dyDescent="0.3">
      <c r="A8266" t="s">
        <v>1869</v>
      </c>
      <c r="E8266">
        <v>4.5999999999999996</v>
      </c>
      <c r="F8266" s="3">
        <v>25000</v>
      </c>
      <c r="G8266" s="3">
        <v>610000</v>
      </c>
      <c r="H8266" s="3">
        <v>610000</v>
      </c>
      <c r="I8266" s="3">
        <v>147400</v>
      </c>
      <c r="J8266">
        <v>75.836065573770497</v>
      </c>
    </row>
    <row r="8267" spans="1:10" hidden="1" x14ac:dyDescent="0.3">
      <c r="A8267" t="s">
        <v>1870</v>
      </c>
      <c r="E8267">
        <v>4.5999999999999996</v>
      </c>
      <c r="F8267" s="3">
        <v>25000</v>
      </c>
      <c r="G8267" s="3">
        <v>610000</v>
      </c>
      <c r="H8267" s="3">
        <v>610000</v>
      </c>
      <c r="I8267" s="3">
        <v>147400</v>
      </c>
      <c r="J8267">
        <v>75.836065573770497</v>
      </c>
    </row>
    <row r="8268" spans="1:10" hidden="1" x14ac:dyDescent="0.3">
      <c r="A8268" t="s">
        <v>1871</v>
      </c>
      <c r="E8268">
        <v>4.5999999999999996</v>
      </c>
      <c r="F8268" s="3">
        <v>25000</v>
      </c>
      <c r="G8268" s="3">
        <v>610000</v>
      </c>
      <c r="H8268" s="3">
        <v>610000</v>
      </c>
      <c r="I8268" s="3">
        <v>147400</v>
      </c>
      <c r="J8268">
        <v>75.836065573770497</v>
      </c>
    </row>
    <row r="8269" spans="1:10" hidden="1" x14ac:dyDescent="0.3">
      <c r="A8269" t="s">
        <v>1872</v>
      </c>
      <c r="E8269">
        <v>4.5999999999999996</v>
      </c>
      <c r="F8269" s="3">
        <v>25000</v>
      </c>
      <c r="G8269" s="3">
        <v>610000</v>
      </c>
      <c r="H8269" s="3">
        <v>610000</v>
      </c>
      <c r="I8269" s="3">
        <v>147400</v>
      </c>
      <c r="J8269">
        <v>75.836065573770497</v>
      </c>
    </row>
    <row r="8270" spans="1:10" hidden="1" x14ac:dyDescent="0.3">
      <c r="A8270" t="s">
        <v>1873</v>
      </c>
      <c r="E8270">
        <v>4.5999999999999996</v>
      </c>
      <c r="F8270" s="3">
        <v>25000</v>
      </c>
      <c r="G8270" s="3">
        <v>610000</v>
      </c>
      <c r="H8270" s="3">
        <v>610000</v>
      </c>
      <c r="I8270" s="3">
        <v>147400</v>
      </c>
      <c r="J8270">
        <v>75.836065573770497</v>
      </c>
    </row>
    <row r="8271" spans="1:10" hidden="1" x14ac:dyDescent="0.3">
      <c r="A8271" t="s">
        <v>1874</v>
      </c>
      <c r="E8271">
        <v>4.5999999999999996</v>
      </c>
      <c r="F8271" s="3">
        <v>25000</v>
      </c>
      <c r="G8271" s="3">
        <v>610000</v>
      </c>
      <c r="H8271" s="3">
        <v>610000</v>
      </c>
      <c r="I8271" s="3">
        <v>147400</v>
      </c>
      <c r="J8271">
        <v>75.836065573770497</v>
      </c>
    </row>
    <row r="8272" spans="1:10" hidden="1" x14ac:dyDescent="0.3">
      <c r="A8272" t="s">
        <v>1875</v>
      </c>
      <c r="E8272">
        <v>4.5999999999999996</v>
      </c>
      <c r="F8272" s="3">
        <v>25000</v>
      </c>
      <c r="G8272" s="3">
        <v>610000</v>
      </c>
      <c r="H8272" s="3">
        <v>610000</v>
      </c>
      <c r="I8272" s="3">
        <v>147400</v>
      </c>
      <c r="J8272">
        <v>75.836065573770497</v>
      </c>
    </row>
    <row r="8273" spans="1:10" hidden="1" x14ac:dyDescent="0.3">
      <c r="A8273" t="s">
        <v>1876</v>
      </c>
      <c r="E8273">
        <v>4.5999999999999996</v>
      </c>
      <c r="F8273" s="3">
        <v>25000</v>
      </c>
      <c r="G8273" s="3">
        <v>610000</v>
      </c>
      <c r="H8273" s="3">
        <v>610000</v>
      </c>
      <c r="I8273" s="3">
        <v>147400</v>
      </c>
      <c r="J8273">
        <v>75.836065573770497</v>
      </c>
    </row>
    <row r="8274" spans="1:10" hidden="1" x14ac:dyDescent="0.3">
      <c r="A8274" t="s">
        <v>1877</v>
      </c>
      <c r="E8274">
        <v>4.5999999999999996</v>
      </c>
      <c r="F8274" s="3">
        <v>25000</v>
      </c>
      <c r="G8274" s="3">
        <v>610000</v>
      </c>
      <c r="H8274" s="3">
        <v>610000</v>
      </c>
      <c r="I8274" s="3">
        <v>147400</v>
      </c>
      <c r="J8274">
        <v>75.836065573770497</v>
      </c>
    </row>
    <row r="8275" spans="1:10" hidden="1" x14ac:dyDescent="0.3">
      <c r="A8275" t="s">
        <v>1878</v>
      </c>
      <c r="E8275">
        <v>4.5999999999999996</v>
      </c>
      <c r="F8275" s="3">
        <v>25000</v>
      </c>
      <c r="G8275" s="3">
        <v>610000</v>
      </c>
      <c r="H8275" s="3">
        <v>610000</v>
      </c>
      <c r="I8275" s="3">
        <v>147400</v>
      </c>
      <c r="J8275">
        <v>75.836065573770497</v>
      </c>
    </row>
    <row r="8276" spans="1:10" hidden="1" x14ac:dyDescent="0.3">
      <c r="A8276" t="s">
        <v>1879</v>
      </c>
      <c r="E8276">
        <v>4.5999999999999996</v>
      </c>
      <c r="F8276" s="3">
        <v>25000</v>
      </c>
      <c r="G8276" s="3">
        <v>610000</v>
      </c>
      <c r="H8276" s="3">
        <v>610000</v>
      </c>
      <c r="I8276" s="3">
        <v>147400</v>
      </c>
      <c r="J8276">
        <v>75.836065573770497</v>
      </c>
    </row>
    <row r="8277" spans="1:10" hidden="1" x14ac:dyDescent="0.3">
      <c r="A8277" t="s">
        <v>1880</v>
      </c>
      <c r="E8277">
        <v>4.5999999999999996</v>
      </c>
      <c r="F8277" s="3">
        <v>25000</v>
      </c>
      <c r="G8277" s="3">
        <v>610000</v>
      </c>
      <c r="H8277" s="3">
        <v>610000</v>
      </c>
      <c r="I8277" s="3">
        <v>147400</v>
      </c>
      <c r="J8277">
        <v>75.836065573770497</v>
      </c>
    </row>
    <row r="8278" spans="1:10" hidden="1" x14ac:dyDescent="0.3">
      <c r="A8278" t="s">
        <v>1881</v>
      </c>
      <c r="E8278">
        <v>4.5999999999999996</v>
      </c>
      <c r="F8278" s="3">
        <v>25000</v>
      </c>
      <c r="G8278" s="3">
        <v>610000</v>
      </c>
      <c r="H8278" s="3">
        <v>610000</v>
      </c>
      <c r="I8278" s="3">
        <v>147400</v>
      </c>
      <c r="J8278">
        <v>75.836065573770497</v>
      </c>
    </row>
    <row r="8279" spans="1:10" hidden="1" x14ac:dyDescent="0.3">
      <c r="A8279" t="s">
        <v>1882</v>
      </c>
      <c r="E8279">
        <v>4.5999999999999996</v>
      </c>
      <c r="F8279" s="3">
        <v>25000</v>
      </c>
      <c r="G8279" s="3">
        <v>610000</v>
      </c>
      <c r="H8279" s="3">
        <v>610000</v>
      </c>
      <c r="I8279" s="3">
        <v>147400</v>
      </c>
      <c r="J8279">
        <v>75.836065573770497</v>
      </c>
    </row>
    <row r="8280" spans="1:10" hidden="1" x14ac:dyDescent="0.3">
      <c r="A8280" t="s">
        <v>1883</v>
      </c>
      <c r="E8280">
        <v>4.5999999999999996</v>
      </c>
      <c r="F8280" s="3">
        <v>25000</v>
      </c>
      <c r="G8280" s="3">
        <v>610000</v>
      </c>
      <c r="H8280" s="3">
        <v>610000</v>
      </c>
      <c r="I8280" s="3">
        <v>147400</v>
      </c>
      <c r="J8280">
        <v>75.836065573770497</v>
      </c>
    </row>
    <row r="8281" spans="1:10" hidden="1" x14ac:dyDescent="0.3">
      <c r="A8281" t="s">
        <v>1884</v>
      </c>
      <c r="E8281">
        <v>4.5999999999999996</v>
      </c>
      <c r="F8281" s="3">
        <v>25000</v>
      </c>
      <c r="G8281" s="3">
        <v>610000</v>
      </c>
      <c r="H8281" s="3">
        <v>610000</v>
      </c>
      <c r="I8281" s="3">
        <v>147400</v>
      </c>
      <c r="J8281">
        <v>75.836065573770497</v>
      </c>
    </row>
    <row r="8282" spans="1:10" hidden="1" x14ac:dyDescent="0.3">
      <c r="A8282" t="s">
        <v>1885</v>
      </c>
      <c r="E8282">
        <v>4.5999999999999996</v>
      </c>
      <c r="F8282" s="3">
        <v>25000</v>
      </c>
      <c r="G8282" s="3">
        <v>610000</v>
      </c>
      <c r="H8282" s="3">
        <v>610000</v>
      </c>
      <c r="I8282" s="3">
        <v>147400</v>
      </c>
      <c r="J8282">
        <v>75.836065573770497</v>
      </c>
    </row>
    <row r="8283" spans="1:10" hidden="1" x14ac:dyDescent="0.3">
      <c r="A8283" t="s">
        <v>1886</v>
      </c>
      <c r="E8283">
        <v>4.5999999999999996</v>
      </c>
      <c r="F8283" s="3">
        <v>25000</v>
      </c>
      <c r="G8283" s="3">
        <v>610000</v>
      </c>
      <c r="H8283" s="3">
        <v>610000</v>
      </c>
      <c r="I8283" s="3">
        <v>147400</v>
      </c>
      <c r="J8283">
        <v>75.836065573770497</v>
      </c>
    </row>
    <row r="8284" spans="1:10" hidden="1" x14ac:dyDescent="0.3">
      <c r="A8284" t="s">
        <v>1887</v>
      </c>
      <c r="E8284">
        <v>4.5999999999999996</v>
      </c>
      <c r="F8284" s="3">
        <v>25000</v>
      </c>
      <c r="G8284" s="3">
        <v>610000</v>
      </c>
      <c r="H8284" s="3">
        <v>610000</v>
      </c>
      <c r="I8284" s="3">
        <v>147400</v>
      </c>
      <c r="J8284">
        <v>75.836065573770497</v>
      </c>
    </row>
    <row r="8285" spans="1:10" hidden="1" x14ac:dyDescent="0.3">
      <c r="A8285" t="s">
        <v>1888</v>
      </c>
      <c r="E8285">
        <v>4.5999999999999996</v>
      </c>
      <c r="F8285" s="3">
        <v>25000</v>
      </c>
      <c r="G8285" s="3">
        <v>610000</v>
      </c>
      <c r="H8285" s="3">
        <v>610000</v>
      </c>
      <c r="I8285" s="3">
        <v>147400</v>
      </c>
      <c r="J8285">
        <v>75.836065573770497</v>
      </c>
    </row>
    <row r="8286" spans="1:10" hidden="1" x14ac:dyDescent="0.3">
      <c r="A8286" t="s">
        <v>1889</v>
      </c>
      <c r="E8286">
        <v>4.5999999999999996</v>
      </c>
      <c r="F8286" s="3">
        <v>25000</v>
      </c>
      <c r="G8286" s="3">
        <v>610000</v>
      </c>
      <c r="H8286" s="3">
        <v>610000</v>
      </c>
      <c r="I8286" s="3">
        <v>147400</v>
      </c>
      <c r="J8286">
        <v>75.836065573770497</v>
      </c>
    </row>
    <row r="8287" spans="1:10" hidden="1" x14ac:dyDescent="0.3">
      <c r="A8287" t="s">
        <v>1890</v>
      </c>
      <c r="E8287">
        <v>4.5999999999999996</v>
      </c>
      <c r="F8287" s="3">
        <v>25000</v>
      </c>
      <c r="G8287" s="3">
        <v>610000</v>
      </c>
      <c r="H8287" s="3">
        <v>610000</v>
      </c>
      <c r="I8287" s="3">
        <v>147400</v>
      </c>
      <c r="J8287">
        <v>75.836065573770497</v>
      </c>
    </row>
    <row r="8288" spans="1:10" hidden="1" x14ac:dyDescent="0.3">
      <c r="A8288" t="s">
        <v>1891</v>
      </c>
      <c r="E8288">
        <v>4.5999999999999996</v>
      </c>
      <c r="F8288" s="3">
        <v>25000</v>
      </c>
      <c r="G8288" s="3">
        <v>610000</v>
      </c>
      <c r="H8288" s="3">
        <v>610000</v>
      </c>
      <c r="I8288" s="3">
        <v>147400</v>
      </c>
      <c r="J8288">
        <v>75.836065573770497</v>
      </c>
    </row>
    <row r="8289" spans="1:10" hidden="1" x14ac:dyDescent="0.3">
      <c r="A8289" t="s">
        <v>1892</v>
      </c>
      <c r="E8289">
        <v>4.5999999999999996</v>
      </c>
      <c r="F8289" s="3">
        <v>25000</v>
      </c>
      <c r="G8289" s="3">
        <v>610000</v>
      </c>
      <c r="H8289" s="3">
        <v>610000</v>
      </c>
      <c r="I8289" s="3">
        <v>147400</v>
      </c>
      <c r="J8289">
        <v>75.836065573770497</v>
      </c>
    </row>
    <row r="8290" spans="1:10" hidden="1" x14ac:dyDescent="0.3">
      <c r="A8290" t="s">
        <v>1893</v>
      </c>
      <c r="E8290">
        <v>4.5999999999999996</v>
      </c>
      <c r="F8290" s="3">
        <v>25000</v>
      </c>
      <c r="G8290" s="3">
        <v>610000</v>
      </c>
      <c r="H8290" s="3">
        <v>610000</v>
      </c>
      <c r="I8290" s="3">
        <v>147400</v>
      </c>
      <c r="J8290">
        <v>75.836065573770497</v>
      </c>
    </row>
    <row r="8291" spans="1:10" hidden="1" x14ac:dyDescent="0.3">
      <c r="A8291" t="s">
        <v>1894</v>
      </c>
      <c r="E8291">
        <v>4.5999999999999996</v>
      </c>
      <c r="F8291" s="3">
        <v>25000</v>
      </c>
      <c r="G8291" s="3">
        <v>610000</v>
      </c>
      <c r="H8291" s="3">
        <v>610000</v>
      </c>
      <c r="I8291" s="3">
        <v>147400</v>
      </c>
      <c r="J8291">
        <v>75.836065573770497</v>
      </c>
    </row>
    <row r="8292" spans="1:10" hidden="1" x14ac:dyDescent="0.3">
      <c r="A8292" t="s">
        <v>1895</v>
      </c>
      <c r="E8292">
        <v>4.5999999999999996</v>
      </c>
      <c r="F8292" s="3">
        <v>25000</v>
      </c>
      <c r="G8292" s="3">
        <v>610000</v>
      </c>
      <c r="H8292" s="3">
        <v>610000</v>
      </c>
      <c r="I8292" s="3">
        <v>147400</v>
      </c>
      <c r="J8292">
        <v>75.836065573770497</v>
      </c>
    </row>
    <row r="8293" spans="1:10" hidden="1" x14ac:dyDescent="0.3">
      <c r="A8293" t="s">
        <v>1896</v>
      </c>
      <c r="E8293">
        <v>4.5999999999999996</v>
      </c>
      <c r="F8293" s="3">
        <v>25000</v>
      </c>
      <c r="G8293" s="3">
        <v>610000</v>
      </c>
      <c r="H8293" s="3">
        <v>610000</v>
      </c>
      <c r="I8293" s="3">
        <v>147400</v>
      </c>
      <c r="J8293">
        <v>75.836065573770497</v>
      </c>
    </row>
    <row r="8294" spans="1:10" hidden="1" x14ac:dyDescent="0.3">
      <c r="A8294" t="s">
        <v>1897</v>
      </c>
      <c r="E8294">
        <v>4.5999999999999996</v>
      </c>
      <c r="F8294" s="3">
        <v>25000</v>
      </c>
      <c r="G8294" s="3">
        <v>610000</v>
      </c>
      <c r="H8294" s="3">
        <v>610000</v>
      </c>
      <c r="I8294" s="3">
        <v>147400</v>
      </c>
      <c r="J8294">
        <v>75.836065573770497</v>
      </c>
    </row>
    <row r="8295" spans="1:10" hidden="1" x14ac:dyDescent="0.3">
      <c r="A8295" t="s">
        <v>1898</v>
      </c>
      <c r="E8295">
        <v>4.5999999999999996</v>
      </c>
      <c r="F8295" s="3">
        <v>25000</v>
      </c>
      <c r="G8295" s="3">
        <v>610000</v>
      </c>
      <c r="H8295" s="3">
        <v>610000</v>
      </c>
      <c r="I8295" s="3">
        <v>147400</v>
      </c>
      <c r="J8295">
        <v>75.836065573770497</v>
      </c>
    </row>
    <row r="8296" spans="1:10" hidden="1" x14ac:dyDescent="0.3">
      <c r="A8296" t="s">
        <v>1899</v>
      </c>
      <c r="E8296">
        <v>4.5999999999999996</v>
      </c>
      <c r="F8296" s="3">
        <v>25000</v>
      </c>
      <c r="G8296" s="3">
        <v>610000</v>
      </c>
      <c r="H8296" s="3">
        <v>610000</v>
      </c>
      <c r="I8296" s="3">
        <v>147400</v>
      </c>
      <c r="J8296">
        <v>75.836065573770497</v>
      </c>
    </row>
    <row r="8297" spans="1:10" hidden="1" x14ac:dyDescent="0.3">
      <c r="A8297" t="s">
        <v>1900</v>
      </c>
      <c r="E8297">
        <v>4.5999999999999996</v>
      </c>
      <c r="F8297" s="3">
        <v>25000</v>
      </c>
      <c r="G8297" s="3">
        <v>610000</v>
      </c>
      <c r="H8297" s="3">
        <v>610000</v>
      </c>
      <c r="I8297" s="3">
        <v>147400</v>
      </c>
      <c r="J8297">
        <v>75.836065573770497</v>
      </c>
    </row>
    <row r="8298" spans="1:10" hidden="1" x14ac:dyDescent="0.3">
      <c r="A8298" t="s">
        <v>1901</v>
      </c>
      <c r="E8298">
        <v>4.5999999999999996</v>
      </c>
      <c r="F8298" s="3">
        <v>25000</v>
      </c>
      <c r="G8298" s="3">
        <v>610000</v>
      </c>
      <c r="H8298" s="3">
        <v>610000</v>
      </c>
      <c r="I8298" s="3">
        <v>147400</v>
      </c>
      <c r="J8298">
        <v>75.836065573770497</v>
      </c>
    </row>
    <row r="8299" spans="1:10" hidden="1" x14ac:dyDescent="0.3">
      <c r="A8299" t="s">
        <v>1902</v>
      </c>
      <c r="E8299">
        <v>4.5999999999999996</v>
      </c>
      <c r="F8299" s="3">
        <v>25000</v>
      </c>
      <c r="G8299" s="3">
        <v>610000</v>
      </c>
      <c r="H8299" s="3">
        <v>610000</v>
      </c>
      <c r="I8299" s="3">
        <v>147400</v>
      </c>
      <c r="J8299">
        <v>75.836065573770497</v>
      </c>
    </row>
    <row r="8300" spans="1:10" hidden="1" x14ac:dyDescent="0.3">
      <c r="A8300" t="s">
        <v>1903</v>
      </c>
      <c r="E8300">
        <v>4.5999999999999996</v>
      </c>
      <c r="F8300" s="3">
        <v>25000</v>
      </c>
      <c r="G8300" s="3">
        <v>610000</v>
      </c>
      <c r="H8300" s="3">
        <v>610000</v>
      </c>
      <c r="I8300" s="3">
        <v>147400</v>
      </c>
      <c r="J8300">
        <v>75.836065573770497</v>
      </c>
    </row>
    <row r="8301" spans="1:10" hidden="1" x14ac:dyDescent="0.3">
      <c r="A8301" t="s">
        <v>1904</v>
      </c>
      <c r="E8301">
        <v>4.5999999999999996</v>
      </c>
      <c r="F8301" s="3">
        <v>25000</v>
      </c>
      <c r="G8301" s="3">
        <v>610000</v>
      </c>
      <c r="H8301" s="3">
        <v>610000</v>
      </c>
      <c r="I8301" s="3">
        <v>147400</v>
      </c>
      <c r="J8301">
        <v>75.836065573770497</v>
      </c>
    </row>
    <row r="8302" spans="1:10" hidden="1" x14ac:dyDescent="0.3">
      <c r="A8302" t="s">
        <v>1905</v>
      </c>
      <c r="E8302">
        <v>4.5999999999999996</v>
      </c>
      <c r="F8302" s="3">
        <v>25000</v>
      </c>
      <c r="G8302" s="3">
        <v>610000</v>
      </c>
      <c r="H8302" s="3">
        <v>610000</v>
      </c>
      <c r="I8302" s="3">
        <v>147400</v>
      </c>
      <c r="J8302">
        <v>75.836065573770497</v>
      </c>
    </row>
    <row r="8303" spans="1:10" hidden="1" x14ac:dyDescent="0.3">
      <c r="A8303" t="s">
        <v>1906</v>
      </c>
      <c r="E8303">
        <v>4.5999999999999996</v>
      </c>
      <c r="F8303" s="3">
        <v>25000</v>
      </c>
      <c r="G8303" s="3">
        <v>610000</v>
      </c>
      <c r="H8303" s="3">
        <v>610000</v>
      </c>
      <c r="I8303" s="3">
        <v>147400</v>
      </c>
      <c r="J8303">
        <v>75.836065573770497</v>
      </c>
    </row>
    <row r="8304" spans="1:10" hidden="1" x14ac:dyDescent="0.3">
      <c r="A8304" t="s">
        <v>1907</v>
      </c>
      <c r="E8304">
        <v>4.5999999999999996</v>
      </c>
      <c r="F8304" s="3">
        <v>25000</v>
      </c>
      <c r="G8304" s="3">
        <v>610000</v>
      </c>
      <c r="H8304" s="3">
        <v>610000</v>
      </c>
      <c r="I8304" s="3">
        <v>147400</v>
      </c>
      <c r="J8304">
        <v>75.836065573770497</v>
      </c>
    </row>
    <row r="8305" spans="1:10" hidden="1" x14ac:dyDescent="0.3">
      <c r="A8305" t="s">
        <v>1908</v>
      </c>
      <c r="E8305">
        <v>4.5999999999999996</v>
      </c>
      <c r="F8305" s="3">
        <v>25000</v>
      </c>
      <c r="G8305" s="3">
        <v>610000</v>
      </c>
      <c r="H8305" s="3">
        <v>610000</v>
      </c>
      <c r="I8305" s="3">
        <v>147400</v>
      </c>
      <c r="J8305">
        <v>75.836065573770497</v>
      </c>
    </row>
    <row r="8306" spans="1:10" hidden="1" x14ac:dyDescent="0.3">
      <c r="A8306" t="s">
        <v>1909</v>
      </c>
      <c r="E8306">
        <v>4.5999999999999996</v>
      </c>
      <c r="F8306" s="3">
        <v>25000</v>
      </c>
      <c r="G8306" s="3">
        <v>610000</v>
      </c>
      <c r="H8306" s="3">
        <v>610000</v>
      </c>
      <c r="I8306" s="3">
        <v>147400</v>
      </c>
      <c r="J8306">
        <v>75.836065573770497</v>
      </c>
    </row>
    <row r="8307" spans="1:10" hidden="1" x14ac:dyDescent="0.3">
      <c r="A8307" t="s">
        <v>1910</v>
      </c>
      <c r="E8307">
        <v>4.5999999999999996</v>
      </c>
      <c r="F8307" s="3">
        <v>25000</v>
      </c>
      <c r="G8307" s="3">
        <v>610000</v>
      </c>
      <c r="H8307" s="3">
        <v>610000</v>
      </c>
      <c r="I8307" s="3">
        <v>147400</v>
      </c>
      <c r="J8307">
        <v>75.836065573770497</v>
      </c>
    </row>
    <row r="8308" spans="1:10" hidden="1" x14ac:dyDescent="0.3">
      <c r="A8308" t="s">
        <v>1911</v>
      </c>
      <c r="E8308">
        <v>4.5999999999999996</v>
      </c>
      <c r="F8308" s="3">
        <v>25000</v>
      </c>
      <c r="G8308" s="3">
        <v>610000</v>
      </c>
      <c r="H8308" s="3">
        <v>610000</v>
      </c>
      <c r="I8308" s="3">
        <v>147400</v>
      </c>
      <c r="J8308">
        <v>75.836065573770497</v>
      </c>
    </row>
    <row r="8309" spans="1:10" hidden="1" x14ac:dyDescent="0.3">
      <c r="A8309" t="s">
        <v>1912</v>
      </c>
      <c r="E8309">
        <v>4.5999999999999996</v>
      </c>
      <c r="F8309" s="3">
        <v>25000</v>
      </c>
      <c r="G8309" s="3">
        <v>610000</v>
      </c>
      <c r="H8309" s="3">
        <v>610000</v>
      </c>
      <c r="I8309" s="3">
        <v>147400</v>
      </c>
      <c r="J8309">
        <v>75.836065573770497</v>
      </c>
    </row>
    <row r="8310" spans="1:10" hidden="1" x14ac:dyDescent="0.3">
      <c r="A8310" t="s">
        <v>1913</v>
      </c>
      <c r="E8310">
        <v>4.5999999999999996</v>
      </c>
      <c r="F8310" s="3">
        <v>25000</v>
      </c>
      <c r="G8310" s="3">
        <v>610000</v>
      </c>
      <c r="H8310" s="3">
        <v>610000</v>
      </c>
      <c r="I8310" s="3">
        <v>147400</v>
      </c>
      <c r="J8310">
        <v>75.836065573770497</v>
      </c>
    </row>
    <row r="8311" spans="1:10" hidden="1" x14ac:dyDescent="0.3">
      <c r="A8311" t="s">
        <v>1914</v>
      </c>
      <c r="E8311">
        <v>4.5999999999999996</v>
      </c>
      <c r="F8311" s="3">
        <v>25000</v>
      </c>
      <c r="G8311" s="3">
        <v>610000</v>
      </c>
      <c r="H8311" s="3">
        <v>610000</v>
      </c>
      <c r="I8311" s="3">
        <v>147400</v>
      </c>
      <c r="J8311">
        <v>75.836065573770497</v>
      </c>
    </row>
    <row r="8312" spans="1:10" hidden="1" x14ac:dyDescent="0.3">
      <c r="A8312" t="s">
        <v>1915</v>
      </c>
      <c r="E8312">
        <v>4.5999999999999996</v>
      </c>
      <c r="F8312" s="3">
        <v>25000</v>
      </c>
      <c r="G8312" s="3">
        <v>610000</v>
      </c>
      <c r="H8312" s="3">
        <v>610000</v>
      </c>
      <c r="I8312" s="3">
        <v>147400</v>
      </c>
      <c r="J8312">
        <v>75.836065573770497</v>
      </c>
    </row>
    <row r="8313" spans="1:10" hidden="1" x14ac:dyDescent="0.3">
      <c r="A8313" t="s">
        <v>1916</v>
      </c>
      <c r="E8313">
        <v>4.5999999999999996</v>
      </c>
      <c r="F8313" s="3">
        <v>25000</v>
      </c>
      <c r="G8313" s="3">
        <v>610000</v>
      </c>
      <c r="H8313" s="3">
        <v>610000</v>
      </c>
      <c r="I8313" s="3">
        <v>147400</v>
      </c>
      <c r="J8313">
        <v>75.836065573770497</v>
      </c>
    </row>
    <row r="8314" spans="1:10" hidden="1" x14ac:dyDescent="0.3">
      <c r="A8314" t="s">
        <v>1917</v>
      </c>
      <c r="E8314">
        <v>4.5999999999999996</v>
      </c>
      <c r="F8314" s="3">
        <v>25000</v>
      </c>
      <c r="G8314" s="3">
        <v>610000</v>
      </c>
      <c r="H8314" s="3">
        <v>610000</v>
      </c>
      <c r="I8314" s="3">
        <v>147400</v>
      </c>
      <c r="J8314">
        <v>75.836065573770497</v>
      </c>
    </row>
    <row r="8315" spans="1:10" hidden="1" x14ac:dyDescent="0.3">
      <c r="A8315" t="s">
        <v>1918</v>
      </c>
      <c r="E8315">
        <v>4.5999999999999996</v>
      </c>
      <c r="F8315" s="3">
        <v>25000</v>
      </c>
      <c r="G8315" s="3">
        <v>610000</v>
      </c>
      <c r="H8315" s="3">
        <v>610000</v>
      </c>
      <c r="I8315" s="3">
        <v>147400</v>
      </c>
      <c r="J8315">
        <v>75.836065573770497</v>
      </c>
    </row>
    <row r="8316" spans="1:10" hidden="1" x14ac:dyDescent="0.3">
      <c r="A8316" t="s">
        <v>1919</v>
      </c>
      <c r="E8316">
        <v>4.5999999999999996</v>
      </c>
      <c r="F8316" s="3">
        <v>25000</v>
      </c>
      <c r="G8316" s="3">
        <v>610000</v>
      </c>
      <c r="H8316" s="3">
        <v>610000</v>
      </c>
      <c r="I8316" s="3">
        <v>147400</v>
      </c>
      <c r="J8316">
        <v>75.836065573770497</v>
      </c>
    </row>
    <row r="8317" spans="1:10" hidden="1" x14ac:dyDescent="0.3">
      <c r="A8317" t="s">
        <v>1920</v>
      </c>
      <c r="E8317">
        <v>4.5999999999999996</v>
      </c>
      <c r="F8317" s="3">
        <v>25000</v>
      </c>
      <c r="G8317" s="3">
        <v>610000</v>
      </c>
      <c r="H8317" s="3">
        <v>610000</v>
      </c>
      <c r="I8317" s="3">
        <v>147400</v>
      </c>
      <c r="J8317">
        <v>75.836065573770497</v>
      </c>
    </row>
    <row r="8318" spans="1:10" hidden="1" x14ac:dyDescent="0.3">
      <c r="A8318" t="s">
        <v>1921</v>
      </c>
      <c r="E8318">
        <v>4.5999999999999996</v>
      </c>
      <c r="F8318" s="3">
        <v>25000</v>
      </c>
      <c r="G8318" s="3">
        <v>610000</v>
      </c>
      <c r="H8318" s="3">
        <v>610000</v>
      </c>
      <c r="I8318" s="3">
        <v>147400</v>
      </c>
      <c r="J8318">
        <v>75.836065573770497</v>
      </c>
    </row>
    <row r="8319" spans="1:10" hidden="1" x14ac:dyDescent="0.3">
      <c r="A8319" t="s">
        <v>1922</v>
      </c>
      <c r="E8319">
        <v>4.5999999999999996</v>
      </c>
      <c r="F8319" s="3">
        <v>25000</v>
      </c>
      <c r="G8319" s="3">
        <v>610000</v>
      </c>
      <c r="H8319" s="3">
        <v>610000</v>
      </c>
      <c r="I8319" s="3">
        <v>147400</v>
      </c>
      <c r="J8319">
        <v>75.836065573770497</v>
      </c>
    </row>
    <row r="8320" spans="1:10" hidden="1" x14ac:dyDescent="0.3">
      <c r="A8320" t="s">
        <v>1923</v>
      </c>
      <c r="E8320">
        <v>4.5999999999999996</v>
      </c>
      <c r="F8320" s="3">
        <v>25000</v>
      </c>
      <c r="G8320" s="3">
        <v>610000</v>
      </c>
      <c r="H8320" s="3">
        <v>610000</v>
      </c>
      <c r="I8320" s="3">
        <v>147400</v>
      </c>
      <c r="J8320">
        <v>75.836065573770497</v>
      </c>
    </row>
    <row r="8321" spans="1:10" hidden="1" x14ac:dyDescent="0.3">
      <c r="A8321" t="s">
        <v>1924</v>
      </c>
      <c r="E8321">
        <v>4.5999999999999996</v>
      </c>
      <c r="F8321" s="3">
        <v>25000</v>
      </c>
      <c r="G8321" s="3">
        <v>610000</v>
      </c>
      <c r="H8321" s="3">
        <v>610000</v>
      </c>
      <c r="I8321" s="3">
        <v>147400</v>
      </c>
      <c r="J8321">
        <v>75.836065573770497</v>
      </c>
    </row>
    <row r="8322" spans="1:10" hidden="1" x14ac:dyDescent="0.3">
      <c r="A8322" t="s">
        <v>1925</v>
      </c>
      <c r="E8322">
        <v>4.5999999999999996</v>
      </c>
      <c r="F8322" s="3">
        <v>25000</v>
      </c>
      <c r="G8322" s="3">
        <v>610000</v>
      </c>
      <c r="H8322" s="3">
        <v>610000</v>
      </c>
      <c r="I8322" s="3">
        <v>147400</v>
      </c>
      <c r="J8322">
        <v>75.836065573770497</v>
      </c>
    </row>
    <row r="8323" spans="1:10" hidden="1" x14ac:dyDescent="0.3">
      <c r="A8323" t="s">
        <v>1926</v>
      </c>
      <c r="E8323">
        <v>4.5999999999999996</v>
      </c>
      <c r="F8323" s="3">
        <v>25000</v>
      </c>
      <c r="G8323" s="3">
        <v>610000</v>
      </c>
      <c r="H8323" s="3">
        <v>610000</v>
      </c>
      <c r="I8323" s="3">
        <v>147400</v>
      </c>
      <c r="J8323">
        <v>75.836065573770497</v>
      </c>
    </row>
    <row r="8324" spans="1:10" hidden="1" x14ac:dyDescent="0.3">
      <c r="A8324" t="s">
        <v>1927</v>
      </c>
      <c r="E8324">
        <v>4.5999999999999996</v>
      </c>
      <c r="F8324" s="3">
        <v>25000</v>
      </c>
      <c r="G8324" s="3">
        <v>610000</v>
      </c>
      <c r="H8324" s="3">
        <v>610000</v>
      </c>
      <c r="I8324" s="3">
        <v>147400</v>
      </c>
      <c r="J8324">
        <v>75.836065573770497</v>
      </c>
    </row>
    <row r="8325" spans="1:10" hidden="1" x14ac:dyDescent="0.3">
      <c r="A8325" t="s">
        <v>1928</v>
      </c>
      <c r="E8325">
        <v>4.5999999999999996</v>
      </c>
      <c r="F8325" s="3">
        <v>25000</v>
      </c>
      <c r="G8325" s="3">
        <v>610000</v>
      </c>
      <c r="H8325" s="3">
        <v>610000</v>
      </c>
      <c r="I8325" s="3">
        <v>147400</v>
      </c>
      <c r="J8325">
        <v>75.836065573770497</v>
      </c>
    </row>
    <row r="8326" spans="1:10" hidden="1" x14ac:dyDescent="0.3">
      <c r="A8326" t="s">
        <v>1929</v>
      </c>
      <c r="E8326">
        <v>4.5999999999999996</v>
      </c>
      <c r="F8326" s="3">
        <v>25000</v>
      </c>
      <c r="G8326" s="3">
        <v>610000</v>
      </c>
      <c r="H8326" s="3">
        <v>610000</v>
      </c>
      <c r="I8326" s="3">
        <v>147400</v>
      </c>
      <c r="J8326">
        <v>75.836065573770497</v>
      </c>
    </row>
    <row r="8327" spans="1:10" hidden="1" x14ac:dyDescent="0.3">
      <c r="A8327" t="s">
        <v>1930</v>
      </c>
      <c r="E8327">
        <v>4.5999999999999996</v>
      </c>
      <c r="F8327" s="3">
        <v>25000</v>
      </c>
      <c r="G8327" s="3">
        <v>610000</v>
      </c>
      <c r="H8327" s="3">
        <v>610000</v>
      </c>
      <c r="I8327" s="3">
        <v>147400</v>
      </c>
      <c r="J8327">
        <v>75.836065573770497</v>
      </c>
    </row>
    <row r="8328" spans="1:10" hidden="1" x14ac:dyDescent="0.3">
      <c r="A8328" t="s">
        <v>1931</v>
      </c>
      <c r="E8328">
        <v>4.5999999999999996</v>
      </c>
      <c r="F8328" s="3">
        <v>25000</v>
      </c>
      <c r="G8328" s="3">
        <v>610000</v>
      </c>
      <c r="H8328" s="3">
        <v>610000</v>
      </c>
      <c r="I8328" s="3">
        <v>147400</v>
      </c>
      <c r="J8328">
        <v>75.836065573770497</v>
      </c>
    </row>
    <row r="8329" spans="1:10" hidden="1" x14ac:dyDescent="0.3">
      <c r="A8329" t="s">
        <v>1932</v>
      </c>
      <c r="E8329">
        <v>4.5999999999999996</v>
      </c>
      <c r="F8329" s="3">
        <v>25000</v>
      </c>
      <c r="G8329" s="3">
        <v>610000</v>
      </c>
      <c r="H8329" s="3">
        <v>610000</v>
      </c>
      <c r="I8329" s="3">
        <v>147400</v>
      </c>
      <c r="J8329">
        <v>75.836065573770497</v>
      </c>
    </row>
    <row r="8330" spans="1:10" hidden="1" x14ac:dyDescent="0.3">
      <c r="A8330" t="s">
        <v>1933</v>
      </c>
      <c r="E8330">
        <v>4.5999999999999996</v>
      </c>
      <c r="F8330" s="3">
        <v>25000</v>
      </c>
      <c r="G8330" s="3">
        <v>610000</v>
      </c>
      <c r="H8330" s="3">
        <v>610000</v>
      </c>
      <c r="I8330" s="3">
        <v>147400</v>
      </c>
      <c r="J8330">
        <v>75.836065573770497</v>
      </c>
    </row>
    <row r="8331" spans="1:10" hidden="1" x14ac:dyDescent="0.3">
      <c r="A8331" t="s">
        <v>1934</v>
      </c>
      <c r="E8331">
        <v>4.5999999999999996</v>
      </c>
      <c r="F8331" s="3">
        <v>25000</v>
      </c>
      <c r="G8331" s="3">
        <v>610000</v>
      </c>
      <c r="H8331" s="3">
        <v>610000</v>
      </c>
      <c r="I8331" s="3">
        <v>147400</v>
      </c>
      <c r="J8331">
        <v>75.836065573770497</v>
      </c>
    </row>
    <row r="8332" spans="1:10" hidden="1" x14ac:dyDescent="0.3">
      <c r="A8332" t="s">
        <v>1935</v>
      </c>
      <c r="E8332">
        <v>4.5999999999999996</v>
      </c>
      <c r="F8332" s="3">
        <v>25000</v>
      </c>
      <c r="G8332" s="3">
        <v>610000</v>
      </c>
      <c r="H8332" s="3">
        <v>610000</v>
      </c>
      <c r="I8332" s="3">
        <v>147400</v>
      </c>
      <c r="J8332">
        <v>75.836065573770497</v>
      </c>
    </row>
    <row r="8333" spans="1:10" hidden="1" x14ac:dyDescent="0.3">
      <c r="A8333" t="s">
        <v>1936</v>
      </c>
      <c r="E8333">
        <v>4.5999999999999996</v>
      </c>
      <c r="F8333" s="3">
        <v>25000</v>
      </c>
      <c r="G8333" s="3">
        <v>610000</v>
      </c>
      <c r="H8333" s="3">
        <v>610000</v>
      </c>
      <c r="I8333" s="3">
        <v>147400</v>
      </c>
      <c r="J8333">
        <v>75.836065573770497</v>
      </c>
    </row>
    <row r="8334" spans="1:10" hidden="1" x14ac:dyDescent="0.3">
      <c r="A8334" t="s">
        <v>1937</v>
      </c>
      <c r="E8334">
        <v>4.5999999999999996</v>
      </c>
      <c r="F8334" s="3">
        <v>25000</v>
      </c>
      <c r="G8334" s="3">
        <v>610000</v>
      </c>
      <c r="H8334" s="3">
        <v>610000</v>
      </c>
      <c r="I8334" s="3">
        <v>147400</v>
      </c>
      <c r="J8334">
        <v>75.836065573770497</v>
      </c>
    </row>
    <row r="8335" spans="1:10" hidden="1" x14ac:dyDescent="0.3">
      <c r="A8335" t="s">
        <v>1938</v>
      </c>
      <c r="E8335">
        <v>4.5999999999999996</v>
      </c>
      <c r="F8335" s="3">
        <v>25000</v>
      </c>
      <c r="G8335" s="3">
        <v>610000</v>
      </c>
      <c r="H8335" s="3">
        <v>610000</v>
      </c>
      <c r="I8335" s="3">
        <v>147400</v>
      </c>
      <c r="J8335">
        <v>75.836065573770497</v>
      </c>
    </row>
    <row r="8336" spans="1:10" hidden="1" x14ac:dyDescent="0.3">
      <c r="A8336" t="s">
        <v>1939</v>
      </c>
      <c r="E8336">
        <v>4.5999999999999996</v>
      </c>
      <c r="F8336" s="3">
        <v>25000</v>
      </c>
      <c r="G8336" s="3">
        <v>610000</v>
      </c>
      <c r="H8336" s="3">
        <v>610000</v>
      </c>
      <c r="I8336" s="3">
        <v>147400</v>
      </c>
      <c r="J8336">
        <v>75.836065573770497</v>
      </c>
    </row>
    <row r="8337" spans="1:10" hidden="1" x14ac:dyDescent="0.3">
      <c r="A8337" t="s">
        <v>1940</v>
      </c>
      <c r="E8337">
        <v>4.5999999999999996</v>
      </c>
      <c r="F8337" s="3">
        <v>25000</v>
      </c>
      <c r="G8337" s="3">
        <v>610000</v>
      </c>
      <c r="H8337" s="3">
        <v>610000</v>
      </c>
      <c r="I8337" s="3">
        <v>147400</v>
      </c>
      <c r="J8337">
        <v>75.836065573770497</v>
      </c>
    </row>
    <row r="8338" spans="1:10" hidden="1" x14ac:dyDescent="0.3">
      <c r="A8338" t="s">
        <v>1941</v>
      </c>
      <c r="E8338">
        <v>4.5999999999999996</v>
      </c>
      <c r="F8338" s="3">
        <v>25000</v>
      </c>
      <c r="G8338" s="3">
        <v>610000</v>
      </c>
      <c r="H8338" s="3">
        <v>610000</v>
      </c>
      <c r="I8338" s="3">
        <v>147400</v>
      </c>
      <c r="J8338">
        <v>75.836065573770497</v>
      </c>
    </row>
    <row r="8339" spans="1:10" hidden="1" x14ac:dyDescent="0.3">
      <c r="A8339" t="s">
        <v>1942</v>
      </c>
      <c r="E8339">
        <v>4.5999999999999996</v>
      </c>
      <c r="F8339" s="3">
        <v>25000</v>
      </c>
      <c r="G8339" s="3">
        <v>610000</v>
      </c>
      <c r="H8339" s="3">
        <v>610000</v>
      </c>
      <c r="I8339" s="3">
        <v>147400</v>
      </c>
      <c r="J8339">
        <v>75.836065573770497</v>
      </c>
    </row>
    <row r="8340" spans="1:10" hidden="1" x14ac:dyDescent="0.3">
      <c r="A8340" t="s">
        <v>1943</v>
      </c>
      <c r="E8340">
        <v>4.5999999999999996</v>
      </c>
      <c r="F8340" s="3">
        <v>25000</v>
      </c>
      <c r="G8340" s="3">
        <v>610000</v>
      </c>
      <c r="H8340" s="3">
        <v>610000</v>
      </c>
      <c r="I8340" s="3">
        <v>147400</v>
      </c>
      <c r="J8340">
        <v>75.836065573770497</v>
      </c>
    </row>
    <row r="8341" spans="1:10" hidden="1" x14ac:dyDescent="0.3">
      <c r="A8341" t="s">
        <v>1944</v>
      </c>
      <c r="E8341">
        <v>4.5999999999999996</v>
      </c>
      <c r="F8341" s="3">
        <v>25000</v>
      </c>
      <c r="G8341" s="3">
        <v>610000</v>
      </c>
      <c r="H8341" s="3">
        <v>610000</v>
      </c>
      <c r="I8341" s="3">
        <v>147400</v>
      </c>
      <c r="J8341">
        <v>75.836065573770497</v>
      </c>
    </row>
    <row r="8342" spans="1:10" hidden="1" x14ac:dyDescent="0.3">
      <c r="A8342" t="s">
        <v>1945</v>
      </c>
      <c r="E8342">
        <v>4.5999999999999996</v>
      </c>
      <c r="F8342" s="3">
        <v>25000</v>
      </c>
      <c r="G8342" s="3">
        <v>610000</v>
      </c>
      <c r="H8342" s="3">
        <v>610000</v>
      </c>
      <c r="I8342" s="3">
        <v>147400</v>
      </c>
      <c r="J8342">
        <v>75.836065573770497</v>
      </c>
    </row>
    <row r="8343" spans="1:10" hidden="1" x14ac:dyDescent="0.3">
      <c r="A8343" t="s">
        <v>1946</v>
      </c>
      <c r="E8343">
        <v>4.5999999999999996</v>
      </c>
      <c r="F8343" s="3">
        <v>25000</v>
      </c>
      <c r="G8343" s="3">
        <v>610000</v>
      </c>
      <c r="H8343" s="3">
        <v>610000</v>
      </c>
      <c r="I8343" s="3">
        <v>147400</v>
      </c>
      <c r="J8343">
        <v>75.836065573770497</v>
      </c>
    </row>
    <row r="8344" spans="1:10" hidden="1" x14ac:dyDescent="0.3">
      <c r="A8344" t="s">
        <v>1947</v>
      </c>
      <c r="E8344">
        <v>4.5999999999999996</v>
      </c>
      <c r="F8344" s="3">
        <v>25000</v>
      </c>
      <c r="G8344" s="3">
        <v>610000</v>
      </c>
      <c r="H8344" s="3">
        <v>610000</v>
      </c>
      <c r="I8344" s="3">
        <v>147400</v>
      </c>
      <c r="J8344">
        <v>75.836065573770497</v>
      </c>
    </row>
    <row r="8345" spans="1:10" hidden="1" x14ac:dyDescent="0.3">
      <c r="A8345" t="s">
        <v>1948</v>
      </c>
      <c r="E8345">
        <v>4.5999999999999996</v>
      </c>
      <c r="F8345" s="3">
        <v>25000</v>
      </c>
      <c r="G8345" s="3">
        <v>610000</v>
      </c>
      <c r="H8345" s="3">
        <v>610000</v>
      </c>
      <c r="I8345" s="3">
        <v>147400</v>
      </c>
      <c r="J8345">
        <v>75.836065573770497</v>
      </c>
    </row>
    <row r="8346" spans="1:10" hidden="1" x14ac:dyDescent="0.3">
      <c r="A8346" t="s">
        <v>1949</v>
      </c>
      <c r="E8346">
        <v>4.5999999999999996</v>
      </c>
      <c r="F8346" s="3">
        <v>25000</v>
      </c>
      <c r="G8346" s="3">
        <v>610000</v>
      </c>
      <c r="H8346" s="3">
        <v>610000</v>
      </c>
      <c r="I8346" s="3">
        <v>147400</v>
      </c>
      <c r="J8346">
        <v>75.836065573770497</v>
      </c>
    </row>
    <row r="8347" spans="1:10" hidden="1" x14ac:dyDescent="0.3">
      <c r="A8347" t="s">
        <v>1950</v>
      </c>
      <c r="E8347">
        <v>4.5999999999999996</v>
      </c>
      <c r="F8347" s="3">
        <v>25000</v>
      </c>
      <c r="G8347" s="3">
        <v>610000</v>
      </c>
      <c r="H8347" s="3">
        <v>610000</v>
      </c>
      <c r="I8347" s="3">
        <v>147400</v>
      </c>
      <c r="J8347">
        <v>75.836065573770497</v>
      </c>
    </row>
    <row r="8348" spans="1:10" hidden="1" x14ac:dyDescent="0.3">
      <c r="A8348" t="s">
        <v>1951</v>
      </c>
      <c r="E8348">
        <v>4.5999999999999996</v>
      </c>
      <c r="F8348" s="3">
        <v>25000</v>
      </c>
      <c r="G8348" s="3">
        <v>610000</v>
      </c>
      <c r="H8348" s="3">
        <v>610000</v>
      </c>
      <c r="I8348" s="3">
        <v>147400</v>
      </c>
      <c r="J8348">
        <v>75.836065573770497</v>
      </c>
    </row>
    <row r="8349" spans="1:10" hidden="1" x14ac:dyDescent="0.3">
      <c r="A8349" t="s">
        <v>1952</v>
      </c>
      <c r="E8349">
        <v>4.5999999999999996</v>
      </c>
      <c r="F8349" s="3">
        <v>25000</v>
      </c>
      <c r="G8349" s="3">
        <v>610000</v>
      </c>
      <c r="H8349" s="3">
        <v>610000</v>
      </c>
      <c r="I8349" s="3">
        <v>147400</v>
      </c>
      <c r="J8349">
        <v>75.836065573770497</v>
      </c>
    </row>
    <row r="8350" spans="1:10" hidden="1" x14ac:dyDescent="0.3">
      <c r="A8350" t="s">
        <v>1953</v>
      </c>
      <c r="E8350">
        <v>4.5999999999999996</v>
      </c>
      <c r="F8350" s="3">
        <v>25000</v>
      </c>
      <c r="G8350" s="3">
        <v>610000</v>
      </c>
      <c r="H8350" s="3">
        <v>610000</v>
      </c>
      <c r="I8350" s="3">
        <v>147400</v>
      </c>
      <c r="J8350">
        <v>75.836065573770497</v>
      </c>
    </row>
    <row r="8351" spans="1:10" hidden="1" x14ac:dyDescent="0.3">
      <c r="A8351" t="s">
        <v>1954</v>
      </c>
      <c r="E8351">
        <v>4.5999999999999996</v>
      </c>
      <c r="F8351" s="3">
        <v>25000</v>
      </c>
      <c r="G8351" s="3">
        <v>610000</v>
      </c>
      <c r="H8351" s="3">
        <v>610000</v>
      </c>
      <c r="I8351" s="3">
        <v>147400</v>
      </c>
      <c r="J8351">
        <v>75.836065573770497</v>
      </c>
    </row>
    <row r="8352" spans="1:10" hidden="1" x14ac:dyDescent="0.3">
      <c r="A8352" t="s">
        <v>1955</v>
      </c>
      <c r="E8352">
        <v>4.5999999999999996</v>
      </c>
      <c r="F8352" s="3">
        <v>25000</v>
      </c>
      <c r="G8352" s="3">
        <v>610000</v>
      </c>
      <c r="H8352" s="3">
        <v>610000</v>
      </c>
      <c r="I8352" s="3">
        <v>147400</v>
      </c>
      <c r="J8352">
        <v>75.836065573770497</v>
      </c>
    </row>
    <row r="8353" spans="1:10" hidden="1" x14ac:dyDescent="0.3">
      <c r="A8353" t="s">
        <v>1956</v>
      </c>
      <c r="E8353">
        <v>4.5999999999999996</v>
      </c>
      <c r="F8353" s="3">
        <v>25000</v>
      </c>
      <c r="G8353" s="3">
        <v>610000</v>
      </c>
      <c r="H8353" s="3">
        <v>610000</v>
      </c>
      <c r="I8353" s="3">
        <v>147400</v>
      </c>
      <c r="J8353">
        <v>75.836065573770497</v>
      </c>
    </row>
    <row r="8354" spans="1:10" hidden="1" x14ac:dyDescent="0.3">
      <c r="A8354" t="s">
        <v>1957</v>
      </c>
      <c r="E8354">
        <v>4.5999999999999996</v>
      </c>
      <c r="F8354" s="3">
        <v>25000</v>
      </c>
      <c r="G8354" s="3">
        <v>610000</v>
      </c>
      <c r="H8354" s="3">
        <v>610000</v>
      </c>
      <c r="I8354" s="3">
        <v>147400</v>
      </c>
      <c r="J8354">
        <v>75.836065573770497</v>
      </c>
    </row>
    <row r="8355" spans="1:10" hidden="1" x14ac:dyDescent="0.3">
      <c r="A8355" t="s">
        <v>1958</v>
      </c>
      <c r="E8355">
        <v>4.5999999999999996</v>
      </c>
      <c r="F8355" s="3">
        <v>25000</v>
      </c>
      <c r="G8355" s="3">
        <v>610000</v>
      </c>
      <c r="H8355" s="3">
        <v>610000</v>
      </c>
      <c r="I8355" s="3">
        <v>147400</v>
      </c>
      <c r="J8355">
        <v>75.836065573770497</v>
      </c>
    </row>
    <row r="8356" spans="1:10" hidden="1" x14ac:dyDescent="0.3">
      <c r="A8356" t="s">
        <v>1959</v>
      </c>
      <c r="E8356">
        <v>4.5999999999999996</v>
      </c>
      <c r="F8356" s="3">
        <v>25000</v>
      </c>
      <c r="G8356" s="3">
        <v>610000</v>
      </c>
      <c r="H8356" s="3">
        <v>610000</v>
      </c>
      <c r="I8356" s="3">
        <v>147400</v>
      </c>
      <c r="J8356">
        <v>75.836065573770497</v>
      </c>
    </row>
    <row r="8357" spans="1:10" hidden="1" x14ac:dyDescent="0.3">
      <c r="A8357" t="s">
        <v>1960</v>
      </c>
      <c r="E8357">
        <v>4.5999999999999996</v>
      </c>
      <c r="F8357" s="3">
        <v>25000</v>
      </c>
      <c r="G8357" s="3">
        <v>610000</v>
      </c>
      <c r="H8357" s="3">
        <v>610000</v>
      </c>
      <c r="I8357" s="3">
        <v>147400</v>
      </c>
      <c r="J8357">
        <v>75.836065573770497</v>
      </c>
    </row>
    <row r="8358" spans="1:10" hidden="1" x14ac:dyDescent="0.3">
      <c r="A8358" t="s">
        <v>1961</v>
      </c>
      <c r="E8358">
        <v>4.5999999999999996</v>
      </c>
      <c r="F8358" s="3">
        <v>25000</v>
      </c>
      <c r="G8358" s="3">
        <v>610000</v>
      </c>
      <c r="H8358" s="3">
        <v>610000</v>
      </c>
      <c r="I8358" s="3">
        <v>147400</v>
      </c>
      <c r="J8358">
        <v>75.836065573770497</v>
      </c>
    </row>
    <row r="8359" spans="1:10" hidden="1" x14ac:dyDescent="0.3">
      <c r="A8359" t="s">
        <v>1962</v>
      </c>
      <c r="E8359">
        <v>4.5999999999999996</v>
      </c>
      <c r="F8359" s="3">
        <v>25000</v>
      </c>
      <c r="G8359" s="3">
        <v>610000</v>
      </c>
      <c r="H8359" s="3">
        <v>610000</v>
      </c>
      <c r="I8359" s="3">
        <v>147400</v>
      </c>
      <c r="J8359">
        <v>75.836065573770497</v>
      </c>
    </row>
    <row r="8360" spans="1:10" hidden="1" x14ac:dyDescent="0.3">
      <c r="A8360" t="s">
        <v>1963</v>
      </c>
      <c r="E8360">
        <v>4.5999999999999996</v>
      </c>
      <c r="F8360" s="3">
        <v>25000</v>
      </c>
      <c r="G8360" s="3">
        <v>610000</v>
      </c>
      <c r="H8360" s="3">
        <v>610000</v>
      </c>
      <c r="I8360" s="3">
        <v>147400</v>
      </c>
      <c r="J8360">
        <v>75.836065573770497</v>
      </c>
    </row>
    <row r="8361" spans="1:10" hidden="1" x14ac:dyDescent="0.3">
      <c r="A8361" t="s">
        <v>1964</v>
      </c>
      <c r="E8361">
        <v>4.5999999999999996</v>
      </c>
      <c r="F8361" s="3">
        <v>25000</v>
      </c>
      <c r="G8361" s="3">
        <v>610000</v>
      </c>
      <c r="H8361" s="3">
        <v>610000</v>
      </c>
      <c r="I8361" s="3">
        <v>147400</v>
      </c>
      <c r="J8361">
        <v>75.836065573770497</v>
      </c>
    </row>
    <row r="8362" spans="1:10" hidden="1" x14ac:dyDescent="0.3">
      <c r="A8362" t="s">
        <v>1965</v>
      </c>
      <c r="E8362">
        <v>4.5999999999999996</v>
      </c>
      <c r="F8362" s="3">
        <v>25000</v>
      </c>
      <c r="G8362" s="3">
        <v>610000</v>
      </c>
      <c r="H8362" s="3">
        <v>610000</v>
      </c>
      <c r="I8362" s="3">
        <v>147400</v>
      </c>
      <c r="J8362">
        <v>75.836065573770497</v>
      </c>
    </row>
    <row r="8363" spans="1:10" hidden="1" x14ac:dyDescent="0.3">
      <c r="A8363" t="s">
        <v>1966</v>
      </c>
      <c r="E8363">
        <v>4.5999999999999996</v>
      </c>
      <c r="F8363" s="3">
        <v>25000</v>
      </c>
      <c r="G8363" s="3">
        <v>610000</v>
      </c>
      <c r="H8363" s="3">
        <v>610000</v>
      </c>
      <c r="I8363" s="3">
        <v>147400</v>
      </c>
      <c r="J8363">
        <v>75.836065573770497</v>
      </c>
    </row>
    <row r="8364" spans="1:10" hidden="1" x14ac:dyDescent="0.3">
      <c r="A8364" t="s">
        <v>1967</v>
      </c>
      <c r="E8364">
        <v>4.5999999999999996</v>
      </c>
      <c r="F8364" s="3">
        <v>25000</v>
      </c>
      <c r="G8364" s="3">
        <v>610000</v>
      </c>
      <c r="H8364" s="3">
        <v>610000</v>
      </c>
      <c r="I8364" s="3">
        <v>147400</v>
      </c>
      <c r="J8364">
        <v>75.836065573770497</v>
      </c>
    </row>
    <row r="8365" spans="1:10" hidden="1" x14ac:dyDescent="0.3">
      <c r="A8365" t="s">
        <v>1968</v>
      </c>
      <c r="E8365">
        <v>4.5999999999999996</v>
      </c>
      <c r="F8365" s="3">
        <v>25000</v>
      </c>
      <c r="G8365" s="3">
        <v>610000</v>
      </c>
      <c r="H8365" s="3">
        <v>610000</v>
      </c>
      <c r="I8365" s="3">
        <v>147400</v>
      </c>
      <c r="J8365">
        <v>75.836065573770497</v>
      </c>
    </row>
    <row r="8366" spans="1:10" hidden="1" x14ac:dyDescent="0.3">
      <c r="A8366" t="s">
        <v>1969</v>
      </c>
      <c r="E8366">
        <v>4.5999999999999996</v>
      </c>
      <c r="F8366" s="3">
        <v>25000</v>
      </c>
      <c r="G8366" s="3">
        <v>610000</v>
      </c>
      <c r="H8366" s="3">
        <v>610000</v>
      </c>
      <c r="I8366" s="3">
        <v>147400</v>
      </c>
      <c r="J8366">
        <v>75.836065573770497</v>
      </c>
    </row>
    <row r="8367" spans="1:10" hidden="1" x14ac:dyDescent="0.3">
      <c r="A8367" t="s">
        <v>1970</v>
      </c>
      <c r="E8367">
        <v>4.5999999999999996</v>
      </c>
      <c r="F8367" s="3">
        <v>25000</v>
      </c>
      <c r="G8367" s="3">
        <v>610000</v>
      </c>
      <c r="H8367" s="3">
        <v>610000</v>
      </c>
      <c r="I8367" s="3">
        <v>147400</v>
      </c>
      <c r="J8367">
        <v>75.836065573770497</v>
      </c>
    </row>
    <row r="8368" spans="1:10" hidden="1" x14ac:dyDescent="0.3">
      <c r="A8368" t="s">
        <v>1971</v>
      </c>
      <c r="E8368">
        <v>4.5999999999999996</v>
      </c>
      <c r="F8368" s="3">
        <v>25000</v>
      </c>
      <c r="G8368" s="3">
        <v>610000</v>
      </c>
      <c r="H8368" s="3">
        <v>610000</v>
      </c>
      <c r="I8368" s="3">
        <v>147400</v>
      </c>
      <c r="J8368">
        <v>75.836065573770497</v>
      </c>
    </row>
    <row r="8369" spans="1:10" hidden="1" x14ac:dyDescent="0.3">
      <c r="A8369" t="s">
        <v>1972</v>
      </c>
      <c r="E8369">
        <v>4.5999999999999996</v>
      </c>
      <c r="F8369" s="3">
        <v>25000</v>
      </c>
      <c r="G8369" s="3">
        <v>610000</v>
      </c>
      <c r="H8369" s="3">
        <v>610000</v>
      </c>
      <c r="I8369" s="3">
        <v>147400</v>
      </c>
      <c r="J8369">
        <v>75.836065573770497</v>
      </c>
    </row>
    <row r="8370" spans="1:10" hidden="1" x14ac:dyDescent="0.3">
      <c r="A8370" t="s">
        <v>1973</v>
      </c>
      <c r="E8370">
        <v>4.5999999999999996</v>
      </c>
      <c r="F8370" s="3">
        <v>25000</v>
      </c>
      <c r="G8370" s="3">
        <v>610000</v>
      </c>
      <c r="H8370" s="3">
        <v>610000</v>
      </c>
      <c r="I8370" s="3">
        <v>147400</v>
      </c>
      <c r="J8370">
        <v>75.836065573770497</v>
      </c>
    </row>
    <row r="8371" spans="1:10" hidden="1" x14ac:dyDescent="0.3">
      <c r="A8371" t="s">
        <v>1974</v>
      </c>
      <c r="E8371">
        <v>4.5999999999999996</v>
      </c>
      <c r="F8371" s="3">
        <v>25000</v>
      </c>
      <c r="G8371" s="3">
        <v>610000</v>
      </c>
      <c r="H8371" s="3">
        <v>610000</v>
      </c>
      <c r="I8371" s="3">
        <v>147400</v>
      </c>
      <c r="J8371">
        <v>75.836065573770497</v>
      </c>
    </row>
    <row r="8372" spans="1:10" hidden="1" x14ac:dyDescent="0.3">
      <c r="A8372" t="s">
        <v>1975</v>
      </c>
      <c r="E8372">
        <v>4.5999999999999996</v>
      </c>
      <c r="F8372" s="3">
        <v>25000</v>
      </c>
      <c r="G8372" s="3">
        <v>610000</v>
      </c>
      <c r="H8372" s="3">
        <v>610000</v>
      </c>
      <c r="I8372" s="3">
        <v>147400</v>
      </c>
      <c r="J8372">
        <v>75.836065573770497</v>
      </c>
    </row>
    <row r="8373" spans="1:10" hidden="1" x14ac:dyDescent="0.3">
      <c r="A8373" t="s">
        <v>1976</v>
      </c>
      <c r="E8373">
        <v>4.5999999999999996</v>
      </c>
      <c r="F8373" s="3">
        <v>25000</v>
      </c>
      <c r="G8373" s="3">
        <v>610000</v>
      </c>
      <c r="H8373" s="3">
        <v>610000</v>
      </c>
      <c r="I8373" s="3">
        <v>147400</v>
      </c>
      <c r="J8373">
        <v>75.836065573770497</v>
      </c>
    </row>
    <row r="8374" spans="1:10" hidden="1" x14ac:dyDescent="0.3">
      <c r="A8374" t="s">
        <v>1977</v>
      </c>
      <c r="E8374">
        <v>4.5999999999999996</v>
      </c>
      <c r="F8374" s="3">
        <v>25000</v>
      </c>
      <c r="G8374" s="3">
        <v>610000</v>
      </c>
      <c r="H8374" s="3">
        <v>610000</v>
      </c>
      <c r="I8374" s="3">
        <v>147400</v>
      </c>
      <c r="J8374">
        <v>75.836065573770497</v>
      </c>
    </row>
    <row r="8375" spans="1:10" hidden="1" x14ac:dyDescent="0.3">
      <c r="A8375" t="s">
        <v>1978</v>
      </c>
      <c r="E8375">
        <v>4.5999999999999996</v>
      </c>
      <c r="F8375" s="3">
        <v>25000</v>
      </c>
      <c r="G8375" s="3">
        <v>610000</v>
      </c>
      <c r="H8375" s="3">
        <v>610000</v>
      </c>
      <c r="I8375" s="3">
        <v>147400</v>
      </c>
      <c r="J8375">
        <v>75.836065573770497</v>
      </c>
    </row>
    <row r="8376" spans="1:10" hidden="1" x14ac:dyDescent="0.3">
      <c r="A8376" t="s">
        <v>1979</v>
      </c>
      <c r="E8376">
        <v>4.5999999999999996</v>
      </c>
      <c r="F8376" s="3">
        <v>25000</v>
      </c>
      <c r="G8376" s="3">
        <v>610000</v>
      </c>
      <c r="H8376" s="3">
        <v>610000</v>
      </c>
      <c r="I8376" s="3">
        <v>147400</v>
      </c>
      <c r="J8376">
        <v>75.836065573770497</v>
      </c>
    </row>
    <row r="8377" spans="1:10" hidden="1" x14ac:dyDescent="0.3">
      <c r="A8377" t="s">
        <v>1980</v>
      </c>
      <c r="E8377">
        <v>4.5999999999999996</v>
      </c>
      <c r="F8377" s="3">
        <v>25000</v>
      </c>
      <c r="G8377" s="3">
        <v>610000</v>
      </c>
      <c r="H8377" s="3">
        <v>610000</v>
      </c>
      <c r="I8377" s="3">
        <v>147400</v>
      </c>
      <c r="J8377">
        <v>75.836065573770497</v>
      </c>
    </row>
    <row r="8378" spans="1:10" hidden="1" x14ac:dyDescent="0.3">
      <c r="A8378" t="s">
        <v>1981</v>
      </c>
      <c r="E8378">
        <v>4.5999999999999996</v>
      </c>
      <c r="F8378" s="3">
        <v>25000</v>
      </c>
      <c r="G8378" s="3">
        <v>610000</v>
      </c>
      <c r="H8378" s="3">
        <v>610000</v>
      </c>
      <c r="I8378" s="3">
        <v>147400</v>
      </c>
      <c r="J8378">
        <v>75.836065573770497</v>
      </c>
    </row>
    <row r="8379" spans="1:10" hidden="1" x14ac:dyDescent="0.3">
      <c r="A8379" t="s">
        <v>1982</v>
      </c>
      <c r="E8379">
        <v>4.5999999999999996</v>
      </c>
      <c r="F8379" s="3">
        <v>25000</v>
      </c>
      <c r="G8379" s="3">
        <v>610000</v>
      </c>
      <c r="H8379" s="3">
        <v>610000</v>
      </c>
      <c r="I8379" s="3">
        <v>147400</v>
      </c>
      <c r="J8379">
        <v>75.836065573770497</v>
      </c>
    </row>
    <row r="8380" spans="1:10" hidden="1" x14ac:dyDescent="0.3">
      <c r="A8380" t="s">
        <v>1983</v>
      </c>
      <c r="E8380">
        <v>4.5999999999999996</v>
      </c>
      <c r="F8380" s="3">
        <v>25000</v>
      </c>
      <c r="G8380" s="3">
        <v>610000</v>
      </c>
      <c r="H8380" s="3">
        <v>610000</v>
      </c>
      <c r="I8380" s="3">
        <v>147400</v>
      </c>
      <c r="J8380">
        <v>75.836065573770497</v>
      </c>
    </row>
    <row r="8381" spans="1:10" hidden="1" x14ac:dyDescent="0.3">
      <c r="A8381" t="s">
        <v>1984</v>
      </c>
      <c r="E8381">
        <v>4.5999999999999996</v>
      </c>
      <c r="F8381" s="3">
        <v>25000</v>
      </c>
      <c r="G8381" s="3">
        <v>610000</v>
      </c>
      <c r="H8381" s="3">
        <v>610000</v>
      </c>
      <c r="I8381" s="3">
        <v>147400</v>
      </c>
      <c r="J8381">
        <v>75.836065573770497</v>
      </c>
    </row>
    <row r="8382" spans="1:10" hidden="1" x14ac:dyDescent="0.3">
      <c r="A8382" t="s">
        <v>1985</v>
      </c>
      <c r="E8382">
        <v>4.5999999999999996</v>
      </c>
      <c r="F8382" s="3">
        <v>25000</v>
      </c>
      <c r="G8382" s="3">
        <v>610000</v>
      </c>
      <c r="H8382" s="3">
        <v>610000</v>
      </c>
      <c r="I8382" s="3">
        <v>147400</v>
      </c>
      <c r="J8382">
        <v>75.836065573770497</v>
      </c>
    </row>
    <row r="8383" spans="1:10" hidden="1" x14ac:dyDescent="0.3">
      <c r="A8383" t="s">
        <v>1986</v>
      </c>
      <c r="E8383">
        <v>4.5999999999999996</v>
      </c>
      <c r="F8383" s="3">
        <v>25000</v>
      </c>
      <c r="G8383" s="3">
        <v>610000</v>
      </c>
      <c r="H8383" s="3">
        <v>610000</v>
      </c>
      <c r="I8383" s="3">
        <v>147400</v>
      </c>
      <c r="J8383">
        <v>75.836065573770497</v>
      </c>
    </row>
    <row r="8384" spans="1:10" hidden="1" x14ac:dyDescent="0.3">
      <c r="A8384" t="s">
        <v>1987</v>
      </c>
      <c r="E8384">
        <v>4.5999999999999996</v>
      </c>
      <c r="F8384" s="3">
        <v>25000</v>
      </c>
      <c r="G8384" s="3">
        <v>610000</v>
      </c>
      <c r="H8384" s="3">
        <v>610000</v>
      </c>
      <c r="I8384" s="3">
        <v>147400</v>
      </c>
      <c r="J8384">
        <v>75.836065573770497</v>
      </c>
    </row>
    <row r="8385" spans="1:10" hidden="1" x14ac:dyDescent="0.3">
      <c r="A8385" t="s">
        <v>1988</v>
      </c>
      <c r="E8385">
        <v>4.5999999999999996</v>
      </c>
      <c r="F8385" s="3">
        <v>25000</v>
      </c>
      <c r="G8385" s="3">
        <v>610000</v>
      </c>
      <c r="H8385" s="3">
        <v>610000</v>
      </c>
      <c r="I8385" s="3">
        <v>147400</v>
      </c>
      <c r="J8385">
        <v>75.836065573770497</v>
      </c>
    </row>
    <row r="8386" spans="1:10" hidden="1" x14ac:dyDescent="0.3">
      <c r="A8386" t="s">
        <v>1989</v>
      </c>
      <c r="E8386">
        <v>4.5999999999999996</v>
      </c>
      <c r="F8386" s="3">
        <v>25000</v>
      </c>
      <c r="G8386" s="3">
        <v>610000</v>
      </c>
      <c r="H8386" s="3">
        <v>610000</v>
      </c>
      <c r="I8386" s="3">
        <v>147400</v>
      </c>
      <c r="J8386">
        <v>75.836065573770497</v>
      </c>
    </row>
    <row r="8387" spans="1:10" hidden="1" x14ac:dyDescent="0.3">
      <c r="A8387" t="s">
        <v>1990</v>
      </c>
      <c r="E8387">
        <v>4.5999999999999996</v>
      </c>
      <c r="F8387" s="3">
        <v>25000</v>
      </c>
      <c r="G8387" s="3">
        <v>610000</v>
      </c>
      <c r="H8387" s="3">
        <v>610000</v>
      </c>
      <c r="I8387" s="3">
        <v>147400</v>
      </c>
      <c r="J8387">
        <v>75.836065573770497</v>
      </c>
    </row>
    <row r="8388" spans="1:10" hidden="1" x14ac:dyDescent="0.3">
      <c r="A8388" t="s">
        <v>1991</v>
      </c>
      <c r="E8388">
        <v>4.5999999999999996</v>
      </c>
      <c r="F8388" s="3">
        <v>25000</v>
      </c>
      <c r="G8388" s="3">
        <v>610000</v>
      </c>
      <c r="H8388" s="3">
        <v>610000</v>
      </c>
      <c r="I8388" s="3">
        <v>147400</v>
      </c>
      <c r="J8388">
        <v>75.836065573770497</v>
      </c>
    </row>
    <row r="8389" spans="1:10" hidden="1" x14ac:dyDescent="0.3">
      <c r="A8389" t="s">
        <v>1992</v>
      </c>
      <c r="E8389">
        <v>4.5999999999999996</v>
      </c>
      <c r="F8389" s="3">
        <v>25000</v>
      </c>
      <c r="G8389" s="3">
        <v>610000</v>
      </c>
      <c r="H8389" s="3">
        <v>610000</v>
      </c>
      <c r="I8389" s="3">
        <v>147400</v>
      </c>
      <c r="J8389">
        <v>75.836065573770497</v>
      </c>
    </row>
    <row r="8390" spans="1:10" hidden="1" x14ac:dyDescent="0.3">
      <c r="A8390" t="s">
        <v>1993</v>
      </c>
      <c r="E8390">
        <v>4.5999999999999996</v>
      </c>
      <c r="F8390" s="3">
        <v>25000</v>
      </c>
      <c r="G8390" s="3">
        <v>610000</v>
      </c>
      <c r="H8390" s="3">
        <v>610000</v>
      </c>
      <c r="I8390" s="3">
        <v>147400</v>
      </c>
      <c r="J8390">
        <v>75.836065573770497</v>
      </c>
    </row>
    <row r="8391" spans="1:10" hidden="1" x14ac:dyDescent="0.3">
      <c r="A8391" t="s">
        <v>1994</v>
      </c>
      <c r="E8391">
        <v>4.5999999999999996</v>
      </c>
      <c r="F8391" s="3">
        <v>25000</v>
      </c>
      <c r="G8391" s="3">
        <v>610000</v>
      </c>
      <c r="H8391" s="3">
        <v>610000</v>
      </c>
      <c r="I8391" s="3">
        <v>147400</v>
      </c>
      <c r="J8391">
        <v>75.836065573770497</v>
      </c>
    </row>
    <row r="8392" spans="1:10" hidden="1" x14ac:dyDescent="0.3">
      <c r="A8392" t="s">
        <v>1995</v>
      </c>
      <c r="E8392">
        <v>4.5999999999999996</v>
      </c>
      <c r="F8392" s="3">
        <v>25000</v>
      </c>
      <c r="G8392" s="3">
        <v>610000</v>
      </c>
      <c r="H8392" s="3">
        <v>610000</v>
      </c>
      <c r="I8392" s="3">
        <v>147400</v>
      </c>
      <c r="J8392">
        <v>75.836065573770497</v>
      </c>
    </row>
    <row r="8393" spans="1:10" hidden="1" x14ac:dyDescent="0.3">
      <c r="A8393" t="s">
        <v>1996</v>
      </c>
      <c r="E8393">
        <v>4.5999999999999996</v>
      </c>
      <c r="F8393" s="3">
        <v>25000</v>
      </c>
      <c r="G8393" s="3">
        <v>610000</v>
      </c>
      <c r="H8393" s="3">
        <v>610000</v>
      </c>
      <c r="I8393" s="3">
        <v>147400</v>
      </c>
      <c r="J8393">
        <v>75.836065573770497</v>
      </c>
    </row>
    <row r="8394" spans="1:10" hidden="1" x14ac:dyDescent="0.3">
      <c r="A8394" t="s">
        <v>1997</v>
      </c>
      <c r="E8394">
        <v>4.5999999999999996</v>
      </c>
      <c r="F8394" s="3">
        <v>25000</v>
      </c>
      <c r="G8394" s="3">
        <v>610000</v>
      </c>
      <c r="H8394" s="3">
        <v>610000</v>
      </c>
      <c r="I8394" s="3">
        <v>147400</v>
      </c>
      <c r="J8394">
        <v>75.836065573770497</v>
      </c>
    </row>
    <row r="8395" spans="1:10" hidden="1" x14ac:dyDescent="0.3">
      <c r="A8395" t="s">
        <v>1998</v>
      </c>
      <c r="E8395">
        <v>4.5999999999999996</v>
      </c>
      <c r="F8395" s="3">
        <v>25000</v>
      </c>
      <c r="G8395" s="3">
        <v>610000</v>
      </c>
      <c r="H8395" s="3">
        <v>610000</v>
      </c>
      <c r="I8395" s="3">
        <v>147400</v>
      </c>
      <c r="J8395">
        <v>75.836065573770497</v>
      </c>
    </row>
    <row r="8396" spans="1:10" hidden="1" x14ac:dyDescent="0.3">
      <c r="A8396" t="s">
        <v>1999</v>
      </c>
      <c r="E8396">
        <v>4.5999999999999996</v>
      </c>
      <c r="F8396" s="3">
        <v>25000</v>
      </c>
      <c r="G8396" s="3">
        <v>610000</v>
      </c>
      <c r="H8396" s="3">
        <v>610000</v>
      </c>
      <c r="I8396" s="3">
        <v>147400</v>
      </c>
      <c r="J8396">
        <v>75.836065573770497</v>
      </c>
    </row>
    <row r="8397" spans="1:10" hidden="1" x14ac:dyDescent="0.3">
      <c r="A8397" t="s">
        <v>2000</v>
      </c>
      <c r="E8397">
        <v>4.5999999999999996</v>
      </c>
      <c r="F8397" s="3">
        <v>25000</v>
      </c>
      <c r="G8397" s="3">
        <v>610000</v>
      </c>
      <c r="H8397" s="3">
        <v>610000</v>
      </c>
      <c r="I8397" s="3">
        <v>147400</v>
      </c>
      <c r="J8397">
        <v>75.836065573770497</v>
      </c>
    </row>
    <row r="8398" spans="1:10" hidden="1" x14ac:dyDescent="0.3">
      <c r="A8398" t="s">
        <v>2001</v>
      </c>
      <c r="E8398">
        <v>4.5999999999999996</v>
      </c>
      <c r="F8398" s="3">
        <v>25000</v>
      </c>
      <c r="G8398" s="3">
        <v>610000</v>
      </c>
      <c r="H8398" s="3">
        <v>610000</v>
      </c>
      <c r="I8398" s="3">
        <v>147400</v>
      </c>
      <c r="J8398">
        <v>75.836065573770497</v>
      </c>
    </row>
    <row r="8399" spans="1:10" hidden="1" x14ac:dyDescent="0.3">
      <c r="A8399" t="s">
        <v>2002</v>
      </c>
      <c r="E8399">
        <v>4.5999999999999996</v>
      </c>
      <c r="F8399" s="3">
        <v>25000</v>
      </c>
      <c r="G8399" s="3">
        <v>610000</v>
      </c>
      <c r="H8399" s="3">
        <v>610000</v>
      </c>
      <c r="I8399" s="3">
        <v>147400</v>
      </c>
      <c r="J8399">
        <v>75.836065573770497</v>
      </c>
    </row>
    <row r="8400" spans="1:10" hidden="1" x14ac:dyDescent="0.3">
      <c r="A8400" t="s">
        <v>2003</v>
      </c>
      <c r="E8400">
        <v>4.5999999999999996</v>
      </c>
      <c r="F8400" s="3">
        <v>25000</v>
      </c>
      <c r="G8400" s="3">
        <v>610000</v>
      </c>
      <c r="H8400" s="3">
        <v>610000</v>
      </c>
      <c r="I8400" s="3">
        <v>147400</v>
      </c>
      <c r="J8400">
        <v>75.836065573770497</v>
      </c>
    </row>
    <row r="8401" spans="1:10" hidden="1" x14ac:dyDescent="0.3">
      <c r="A8401" t="s">
        <v>2004</v>
      </c>
      <c r="E8401">
        <v>4.5999999999999996</v>
      </c>
      <c r="F8401" s="3">
        <v>25000</v>
      </c>
      <c r="G8401" s="3">
        <v>610000</v>
      </c>
      <c r="H8401" s="3">
        <v>610000</v>
      </c>
      <c r="I8401" s="3">
        <v>147400</v>
      </c>
      <c r="J8401">
        <v>75.836065573770497</v>
      </c>
    </row>
    <row r="8402" spans="1:10" hidden="1" x14ac:dyDescent="0.3">
      <c r="A8402" t="s">
        <v>2005</v>
      </c>
      <c r="E8402">
        <v>4.5999999999999996</v>
      </c>
      <c r="F8402" s="3">
        <v>25000</v>
      </c>
      <c r="G8402" s="3">
        <v>610000</v>
      </c>
      <c r="H8402" s="3">
        <v>610000</v>
      </c>
      <c r="I8402" s="3">
        <v>147400</v>
      </c>
      <c r="J8402">
        <v>75.836065573770497</v>
      </c>
    </row>
    <row r="8403" spans="1:10" hidden="1" x14ac:dyDescent="0.3">
      <c r="A8403" t="s">
        <v>2006</v>
      </c>
      <c r="E8403">
        <v>4.5999999999999996</v>
      </c>
      <c r="F8403" s="3">
        <v>25000</v>
      </c>
      <c r="G8403" s="3">
        <v>610000</v>
      </c>
      <c r="H8403" s="3">
        <v>610000</v>
      </c>
      <c r="I8403" s="3">
        <v>147400</v>
      </c>
      <c r="J8403">
        <v>75.836065573770497</v>
      </c>
    </row>
    <row r="8404" spans="1:10" hidden="1" x14ac:dyDescent="0.3">
      <c r="A8404" t="s">
        <v>2007</v>
      </c>
      <c r="E8404">
        <v>4.5999999999999996</v>
      </c>
      <c r="F8404" s="3">
        <v>25000</v>
      </c>
      <c r="G8404" s="3">
        <v>610000</v>
      </c>
      <c r="H8404" s="3">
        <v>610000</v>
      </c>
      <c r="I8404" s="3">
        <v>147400</v>
      </c>
      <c r="J8404">
        <v>75.836065573770497</v>
      </c>
    </row>
    <row r="8405" spans="1:10" hidden="1" x14ac:dyDescent="0.3">
      <c r="A8405" t="s">
        <v>2008</v>
      </c>
      <c r="E8405">
        <v>4.5999999999999996</v>
      </c>
      <c r="F8405" s="3">
        <v>25000</v>
      </c>
      <c r="G8405" s="3">
        <v>610000</v>
      </c>
      <c r="H8405" s="3">
        <v>610000</v>
      </c>
      <c r="I8405" s="3">
        <v>147400</v>
      </c>
      <c r="J8405">
        <v>75.836065573770497</v>
      </c>
    </row>
    <row r="8406" spans="1:10" hidden="1" x14ac:dyDescent="0.3">
      <c r="A8406" t="s">
        <v>2009</v>
      </c>
      <c r="E8406">
        <v>4.5999999999999996</v>
      </c>
      <c r="F8406" s="3">
        <v>25000</v>
      </c>
      <c r="G8406" s="3">
        <v>610000</v>
      </c>
      <c r="H8406" s="3">
        <v>610000</v>
      </c>
      <c r="I8406" s="3">
        <v>147400</v>
      </c>
      <c r="J8406">
        <v>75.836065573770497</v>
      </c>
    </row>
    <row r="8407" spans="1:10" hidden="1" x14ac:dyDescent="0.3">
      <c r="A8407" t="s">
        <v>2010</v>
      </c>
      <c r="E8407">
        <v>4.5999999999999996</v>
      </c>
      <c r="F8407" s="3">
        <v>25000</v>
      </c>
      <c r="G8407" s="3">
        <v>610000</v>
      </c>
      <c r="H8407" s="3">
        <v>610000</v>
      </c>
      <c r="I8407" s="3">
        <v>147400</v>
      </c>
      <c r="J8407">
        <v>75.836065573770497</v>
      </c>
    </row>
    <row r="8408" spans="1:10" hidden="1" x14ac:dyDescent="0.3">
      <c r="A8408" t="s">
        <v>2011</v>
      </c>
      <c r="E8408">
        <v>4.5999999999999996</v>
      </c>
      <c r="F8408" s="3">
        <v>25000</v>
      </c>
      <c r="G8408" s="3">
        <v>610000</v>
      </c>
      <c r="H8408" s="3">
        <v>610000</v>
      </c>
      <c r="I8408" s="3">
        <v>147400</v>
      </c>
      <c r="J8408">
        <v>75.836065573770497</v>
      </c>
    </row>
    <row r="8409" spans="1:10" hidden="1" x14ac:dyDescent="0.3">
      <c r="A8409" t="s">
        <v>2012</v>
      </c>
      <c r="E8409">
        <v>4.5999999999999996</v>
      </c>
      <c r="F8409" s="3">
        <v>25000</v>
      </c>
      <c r="G8409" s="3">
        <v>610000</v>
      </c>
      <c r="H8409" s="3">
        <v>610000</v>
      </c>
      <c r="I8409" s="3">
        <v>147400</v>
      </c>
      <c r="J8409">
        <v>75.836065573770497</v>
      </c>
    </row>
    <row r="8410" spans="1:10" hidden="1" x14ac:dyDescent="0.3">
      <c r="A8410" t="s">
        <v>2013</v>
      </c>
      <c r="E8410">
        <v>4.5999999999999996</v>
      </c>
      <c r="F8410" s="3">
        <v>25000</v>
      </c>
      <c r="G8410" s="3">
        <v>610000</v>
      </c>
      <c r="H8410" s="3">
        <v>610000</v>
      </c>
      <c r="I8410" s="3">
        <v>147400</v>
      </c>
      <c r="J8410">
        <v>75.836065573770497</v>
      </c>
    </row>
    <row r="8411" spans="1:10" hidden="1" x14ac:dyDescent="0.3">
      <c r="A8411" t="s">
        <v>2014</v>
      </c>
      <c r="E8411">
        <v>4.5999999999999996</v>
      </c>
      <c r="F8411" s="3">
        <v>25000</v>
      </c>
      <c r="G8411" s="3">
        <v>610000</v>
      </c>
      <c r="H8411" s="3">
        <v>610000</v>
      </c>
      <c r="I8411" s="3">
        <v>147400</v>
      </c>
      <c r="J8411">
        <v>75.836065573770497</v>
      </c>
    </row>
    <row r="8412" spans="1:10" hidden="1" x14ac:dyDescent="0.3">
      <c r="A8412" t="s">
        <v>2015</v>
      </c>
      <c r="E8412">
        <v>4.5999999999999996</v>
      </c>
      <c r="F8412" s="3">
        <v>25000</v>
      </c>
      <c r="G8412" s="3">
        <v>610000</v>
      </c>
      <c r="H8412" s="3">
        <v>610000</v>
      </c>
      <c r="I8412" s="3">
        <v>147400</v>
      </c>
      <c r="J8412">
        <v>75.836065573770497</v>
      </c>
    </row>
    <row r="8413" spans="1:10" hidden="1" x14ac:dyDescent="0.3">
      <c r="A8413" t="s">
        <v>2016</v>
      </c>
      <c r="E8413">
        <v>4.5999999999999996</v>
      </c>
      <c r="F8413" s="3">
        <v>25000</v>
      </c>
      <c r="G8413" s="3">
        <v>610000</v>
      </c>
      <c r="H8413" s="3">
        <v>610000</v>
      </c>
      <c r="I8413" s="3">
        <v>147400</v>
      </c>
      <c r="J8413">
        <v>75.836065573770497</v>
      </c>
    </row>
    <row r="8414" spans="1:10" hidden="1" x14ac:dyDescent="0.3">
      <c r="A8414" t="s">
        <v>2017</v>
      </c>
      <c r="E8414">
        <v>4.5999999999999996</v>
      </c>
      <c r="F8414" s="3">
        <v>25000</v>
      </c>
      <c r="G8414" s="3">
        <v>610000</v>
      </c>
      <c r="H8414" s="3">
        <v>610000</v>
      </c>
      <c r="I8414" s="3">
        <v>147400</v>
      </c>
      <c r="J8414">
        <v>75.836065573770497</v>
      </c>
    </row>
    <row r="8415" spans="1:10" hidden="1" x14ac:dyDescent="0.3">
      <c r="A8415" t="s">
        <v>2018</v>
      </c>
      <c r="E8415">
        <v>4.5999999999999996</v>
      </c>
      <c r="F8415" s="3">
        <v>25000</v>
      </c>
      <c r="G8415" s="3">
        <v>610000</v>
      </c>
      <c r="H8415" s="3">
        <v>610000</v>
      </c>
      <c r="I8415" s="3">
        <v>147400</v>
      </c>
      <c r="J8415">
        <v>75.836065573770497</v>
      </c>
    </row>
    <row r="8416" spans="1:10" hidden="1" x14ac:dyDescent="0.3">
      <c r="A8416" t="s">
        <v>2019</v>
      </c>
      <c r="E8416">
        <v>4.5999999999999996</v>
      </c>
      <c r="F8416" s="3">
        <v>25000</v>
      </c>
      <c r="G8416" s="3">
        <v>610000</v>
      </c>
      <c r="H8416" s="3">
        <v>610000</v>
      </c>
      <c r="I8416" s="3">
        <v>147400</v>
      </c>
      <c r="J8416">
        <v>75.836065573770497</v>
      </c>
    </row>
    <row r="8417" spans="1:10" hidden="1" x14ac:dyDescent="0.3">
      <c r="A8417" t="s">
        <v>2020</v>
      </c>
      <c r="E8417">
        <v>4.5999999999999996</v>
      </c>
      <c r="F8417" s="3">
        <v>25000</v>
      </c>
      <c r="G8417" s="3">
        <v>610000</v>
      </c>
      <c r="H8417" s="3">
        <v>610000</v>
      </c>
      <c r="I8417" s="3">
        <v>147400</v>
      </c>
      <c r="J8417">
        <v>75.836065573770497</v>
      </c>
    </row>
    <row r="8418" spans="1:10" hidden="1" x14ac:dyDescent="0.3">
      <c r="A8418" t="s">
        <v>2021</v>
      </c>
      <c r="E8418">
        <v>4.5999999999999996</v>
      </c>
      <c r="F8418" s="3">
        <v>25000</v>
      </c>
      <c r="G8418" s="3">
        <v>610000</v>
      </c>
      <c r="H8418" s="3">
        <v>610000</v>
      </c>
      <c r="I8418" s="3">
        <v>147400</v>
      </c>
      <c r="J8418">
        <v>75.836065573770497</v>
      </c>
    </row>
    <row r="8419" spans="1:10" hidden="1" x14ac:dyDescent="0.3">
      <c r="A8419" t="s">
        <v>2022</v>
      </c>
      <c r="E8419">
        <v>4.5999999999999996</v>
      </c>
      <c r="F8419" s="3">
        <v>25000</v>
      </c>
      <c r="G8419" s="3">
        <v>610000</v>
      </c>
      <c r="H8419" s="3">
        <v>610000</v>
      </c>
      <c r="I8419" s="3">
        <v>147400</v>
      </c>
      <c r="J8419">
        <v>75.836065573770497</v>
      </c>
    </row>
    <row r="8420" spans="1:10" hidden="1" x14ac:dyDescent="0.3">
      <c r="A8420" t="s">
        <v>2023</v>
      </c>
      <c r="E8420">
        <v>4.5999999999999996</v>
      </c>
      <c r="F8420" s="3">
        <v>25000</v>
      </c>
      <c r="G8420" s="3">
        <v>610000</v>
      </c>
      <c r="H8420" s="3">
        <v>610000</v>
      </c>
      <c r="I8420" s="3">
        <v>147400</v>
      </c>
      <c r="J8420">
        <v>75.836065573770497</v>
      </c>
    </row>
    <row r="8421" spans="1:10" hidden="1" x14ac:dyDescent="0.3">
      <c r="A8421" t="s">
        <v>2024</v>
      </c>
      <c r="E8421">
        <v>4.5999999999999996</v>
      </c>
      <c r="F8421" s="3">
        <v>25000</v>
      </c>
      <c r="G8421" s="3">
        <v>610000</v>
      </c>
      <c r="H8421" s="3">
        <v>610000</v>
      </c>
      <c r="I8421" s="3">
        <v>147400</v>
      </c>
      <c r="J8421">
        <v>75.836065573770497</v>
      </c>
    </row>
    <row r="8422" spans="1:10" hidden="1" x14ac:dyDescent="0.3">
      <c r="A8422" t="s">
        <v>2025</v>
      </c>
      <c r="E8422">
        <v>4.5999999999999996</v>
      </c>
      <c r="F8422" s="3">
        <v>25000</v>
      </c>
      <c r="G8422" s="3">
        <v>610000</v>
      </c>
      <c r="H8422" s="3">
        <v>610000</v>
      </c>
      <c r="I8422" s="3">
        <v>147400</v>
      </c>
      <c r="J8422">
        <v>75.836065573770497</v>
      </c>
    </row>
    <row r="8423" spans="1:10" hidden="1" x14ac:dyDescent="0.3">
      <c r="A8423" t="s">
        <v>2026</v>
      </c>
      <c r="E8423">
        <v>4.5999999999999996</v>
      </c>
      <c r="F8423" s="3">
        <v>25000</v>
      </c>
      <c r="G8423" s="3">
        <v>610000</v>
      </c>
      <c r="H8423" s="3">
        <v>610000</v>
      </c>
      <c r="I8423" s="3">
        <v>147400</v>
      </c>
      <c r="J8423">
        <v>75.836065573770497</v>
      </c>
    </row>
    <row r="8424" spans="1:10" hidden="1" x14ac:dyDescent="0.3">
      <c r="A8424" t="s">
        <v>2027</v>
      </c>
      <c r="E8424">
        <v>4.5999999999999996</v>
      </c>
      <c r="F8424" s="3">
        <v>25000</v>
      </c>
      <c r="G8424" s="3">
        <v>610000</v>
      </c>
      <c r="H8424" s="3">
        <v>610000</v>
      </c>
      <c r="I8424" s="3">
        <v>147400</v>
      </c>
      <c r="J8424">
        <v>75.836065573770497</v>
      </c>
    </row>
    <row r="8425" spans="1:10" hidden="1" x14ac:dyDescent="0.3">
      <c r="A8425" t="s">
        <v>2028</v>
      </c>
      <c r="E8425">
        <v>4.5999999999999996</v>
      </c>
      <c r="F8425" s="3">
        <v>25000</v>
      </c>
      <c r="G8425" s="3">
        <v>610000</v>
      </c>
      <c r="H8425" s="3">
        <v>610000</v>
      </c>
      <c r="I8425" s="3">
        <v>147400</v>
      </c>
      <c r="J8425">
        <v>75.836065573770497</v>
      </c>
    </row>
    <row r="8426" spans="1:10" hidden="1" x14ac:dyDescent="0.3">
      <c r="A8426" t="s">
        <v>2029</v>
      </c>
      <c r="E8426">
        <v>4.5999999999999996</v>
      </c>
      <c r="F8426" s="3">
        <v>25000</v>
      </c>
      <c r="G8426" s="3">
        <v>610000</v>
      </c>
      <c r="H8426" s="3">
        <v>610000</v>
      </c>
      <c r="I8426" s="3">
        <v>147400</v>
      </c>
      <c r="J8426">
        <v>75.836065573770497</v>
      </c>
    </row>
    <row r="8427" spans="1:10" hidden="1" x14ac:dyDescent="0.3">
      <c r="A8427" t="s">
        <v>2030</v>
      </c>
      <c r="E8427">
        <v>4.5999999999999996</v>
      </c>
      <c r="F8427" s="3">
        <v>25000</v>
      </c>
      <c r="G8427" s="3">
        <v>610000</v>
      </c>
      <c r="H8427" s="3">
        <v>610000</v>
      </c>
      <c r="I8427" s="3">
        <v>147400</v>
      </c>
      <c r="J8427">
        <v>75.836065573770497</v>
      </c>
    </row>
    <row r="8428" spans="1:10" hidden="1" x14ac:dyDescent="0.3">
      <c r="A8428" t="s">
        <v>2031</v>
      </c>
      <c r="E8428">
        <v>4.5999999999999996</v>
      </c>
      <c r="F8428" s="3">
        <v>25000</v>
      </c>
      <c r="G8428" s="3">
        <v>610000</v>
      </c>
      <c r="H8428" s="3">
        <v>610000</v>
      </c>
      <c r="I8428" s="3">
        <v>147400</v>
      </c>
      <c r="J8428">
        <v>75.836065573770497</v>
      </c>
    </row>
    <row r="8429" spans="1:10" hidden="1" x14ac:dyDescent="0.3">
      <c r="A8429" t="s">
        <v>2032</v>
      </c>
      <c r="E8429">
        <v>4.5999999999999996</v>
      </c>
      <c r="F8429" s="3">
        <v>25000</v>
      </c>
      <c r="G8429" s="3">
        <v>610000</v>
      </c>
      <c r="H8429" s="3">
        <v>610000</v>
      </c>
      <c r="I8429" s="3">
        <v>147400</v>
      </c>
      <c r="J8429">
        <v>75.836065573770497</v>
      </c>
    </row>
    <row r="8430" spans="1:10" hidden="1" x14ac:dyDescent="0.3">
      <c r="A8430" t="s">
        <v>2033</v>
      </c>
      <c r="E8430">
        <v>4.5999999999999996</v>
      </c>
      <c r="F8430" s="3">
        <v>25000</v>
      </c>
      <c r="G8430" s="3">
        <v>610000</v>
      </c>
      <c r="H8430" s="3">
        <v>610000</v>
      </c>
      <c r="I8430" s="3">
        <v>147400</v>
      </c>
      <c r="J8430">
        <v>75.836065573770497</v>
      </c>
    </row>
    <row r="8431" spans="1:10" hidden="1" x14ac:dyDescent="0.3">
      <c r="A8431" t="s">
        <v>2034</v>
      </c>
      <c r="E8431">
        <v>4.5999999999999996</v>
      </c>
      <c r="F8431" s="3">
        <v>25000</v>
      </c>
      <c r="G8431" s="3">
        <v>610000</v>
      </c>
      <c r="H8431" s="3">
        <v>610000</v>
      </c>
      <c r="I8431" s="3">
        <v>147400</v>
      </c>
      <c r="J8431">
        <v>75.836065573770497</v>
      </c>
    </row>
    <row r="8432" spans="1:10" hidden="1" x14ac:dyDescent="0.3">
      <c r="A8432" t="s">
        <v>2035</v>
      </c>
      <c r="E8432">
        <v>4.5999999999999996</v>
      </c>
      <c r="F8432" s="3">
        <v>25000</v>
      </c>
      <c r="G8432" s="3">
        <v>610000</v>
      </c>
      <c r="H8432" s="3">
        <v>610000</v>
      </c>
      <c r="I8432" s="3">
        <v>147400</v>
      </c>
      <c r="J8432">
        <v>75.836065573770497</v>
      </c>
    </row>
    <row r="8433" spans="1:10" hidden="1" x14ac:dyDescent="0.3">
      <c r="A8433" t="s">
        <v>2036</v>
      </c>
      <c r="E8433">
        <v>4.5999999999999996</v>
      </c>
      <c r="F8433" s="3">
        <v>25000</v>
      </c>
      <c r="G8433" s="3">
        <v>610000</v>
      </c>
      <c r="H8433" s="3">
        <v>610000</v>
      </c>
      <c r="I8433" s="3">
        <v>147400</v>
      </c>
      <c r="J8433">
        <v>75.836065573770497</v>
      </c>
    </row>
    <row r="8434" spans="1:10" hidden="1" x14ac:dyDescent="0.3">
      <c r="A8434" t="s">
        <v>2037</v>
      </c>
      <c r="E8434">
        <v>4.5999999999999996</v>
      </c>
      <c r="F8434" s="3">
        <v>25000</v>
      </c>
      <c r="G8434" s="3">
        <v>610000</v>
      </c>
      <c r="H8434" s="3">
        <v>610000</v>
      </c>
      <c r="I8434" s="3">
        <v>147400</v>
      </c>
      <c r="J8434">
        <v>75.836065573770497</v>
      </c>
    </row>
    <row r="8435" spans="1:10" hidden="1" x14ac:dyDescent="0.3">
      <c r="A8435" t="s">
        <v>2038</v>
      </c>
      <c r="E8435">
        <v>4.5999999999999996</v>
      </c>
      <c r="F8435" s="3">
        <v>25000</v>
      </c>
      <c r="G8435" s="3">
        <v>610000</v>
      </c>
      <c r="H8435" s="3">
        <v>610000</v>
      </c>
      <c r="I8435" s="3">
        <v>147400</v>
      </c>
      <c r="J8435">
        <v>75.836065573770497</v>
      </c>
    </row>
    <row r="8436" spans="1:10" hidden="1" x14ac:dyDescent="0.3">
      <c r="A8436" t="s">
        <v>2039</v>
      </c>
      <c r="E8436">
        <v>4.5999999999999996</v>
      </c>
      <c r="F8436" s="3">
        <v>25000</v>
      </c>
      <c r="G8436" s="3">
        <v>610000</v>
      </c>
      <c r="H8436" s="3">
        <v>610000</v>
      </c>
      <c r="I8436" s="3">
        <v>147400</v>
      </c>
      <c r="J8436">
        <v>75.836065573770497</v>
      </c>
    </row>
    <row r="8437" spans="1:10" hidden="1" x14ac:dyDescent="0.3">
      <c r="A8437" t="s">
        <v>2040</v>
      </c>
      <c r="E8437">
        <v>4.5999999999999996</v>
      </c>
      <c r="F8437" s="3">
        <v>25000</v>
      </c>
      <c r="G8437" s="3">
        <v>610000</v>
      </c>
      <c r="H8437" s="3">
        <v>610000</v>
      </c>
      <c r="I8437" s="3">
        <v>147400</v>
      </c>
      <c r="J8437">
        <v>75.836065573770497</v>
      </c>
    </row>
    <row r="8438" spans="1:10" hidden="1" x14ac:dyDescent="0.3">
      <c r="A8438" t="s">
        <v>2041</v>
      </c>
      <c r="E8438">
        <v>4.5999999999999996</v>
      </c>
      <c r="F8438" s="3">
        <v>25000</v>
      </c>
      <c r="G8438" s="3">
        <v>610000</v>
      </c>
      <c r="H8438" s="3">
        <v>610000</v>
      </c>
      <c r="I8438" s="3">
        <v>147400</v>
      </c>
      <c r="J8438">
        <v>75.836065573770497</v>
      </c>
    </row>
    <row r="8439" spans="1:10" hidden="1" x14ac:dyDescent="0.3">
      <c r="A8439" t="s">
        <v>2042</v>
      </c>
      <c r="E8439">
        <v>4.5999999999999996</v>
      </c>
      <c r="F8439" s="3">
        <v>25000</v>
      </c>
      <c r="G8439" s="3">
        <v>610000</v>
      </c>
      <c r="H8439" s="3">
        <v>610000</v>
      </c>
      <c r="I8439" s="3">
        <v>147400</v>
      </c>
      <c r="J8439">
        <v>75.836065573770497</v>
      </c>
    </row>
    <row r="8440" spans="1:10" hidden="1" x14ac:dyDescent="0.3">
      <c r="A8440" t="s">
        <v>2043</v>
      </c>
      <c r="E8440">
        <v>4.5999999999999996</v>
      </c>
      <c r="F8440" s="3">
        <v>25000</v>
      </c>
      <c r="G8440" s="3">
        <v>610000</v>
      </c>
      <c r="H8440" s="3">
        <v>610000</v>
      </c>
      <c r="I8440" s="3">
        <v>147400</v>
      </c>
      <c r="J8440">
        <v>75.836065573770497</v>
      </c>
    </row>
    <row r="8441" spans="1:10" hidden="1" x14ac:dyDescent="0.3">
      <c r="A8441" t="s">
        <v>2044</v>
      </c>
      <c r="E8441">
        <v>4.5999999999999996</v>
      </c>
      <c r="F8441" s="3">
        <v>25000</v>
      </c>
      <c r="G8441" s="3">
        <v>610000</v>
      </c>
      <c r="H8441" s="3">
        <v>610000</v>
      </c>
      <c r="I8441" s="3">
        <v>147400</v>
      </c>
      <c r="J8441">
        <v>75.836065573770497</v>
      </c>
    </row>
    <row r="8442" spans="1:10" hidden="1" x14ac:dyDescent="0.3">
      <c r="A8442" t="s">
        <v>2045</v>
      </c>
      <c r="E8442">
        <v>4.5999999999999996</v>
      </c>
      <c r="F8442" s="3">
        <v>25000</v>
      </c>
      <c r="G8442" s="3">
        <v>610000</v>
      </c>
      <c r="H8442" s="3">
        <v>610000</v>
      </c>
      <c r="I8442" s="3">
        <v>147400</v>
      </c>
      <c r="J8442">
        <v>75.836065573770497</v>
      </c>
    </row>
    <row r="8443" spans="1:10" hidden="1" x14ac:dyDescent="0.3">
      <c r="A8443" t="s">
        <v>2046</v>
      </c>
      <c r="E8443">
        <v>4.5999999999999996</v>
      </c>
      <c r="F8443" s="3">
        <v>25000</v>
      </c>
      <c r="G8443" s="3">
        <v>610000</v>
      </c>
      <c r="H8443" s="3">
        <v>610000</v>
      </c>
      <c r="I8443" s="3">
        <v>147400</v>
      </c>
      <c r="J8443">
        <v>75.836065573770497</v>
      </c>
    </row>
    <row r="8444" spans="1:10" hidden="1" x14ac:dyDescent="0.3">
      <c r="A8444" t="s">
        <v>2047</v>
      </c>
      <c r="E8444">
        <v>4.5999999999999996</v>
      </c>
      <c r="F8444" s="3">
        <v>25000</v>
      </c>
      <c r="G8444" s="3">
        <v>610000</v>
      </c>
      <c r="H8444" s="3">
        <v>610000</v>
      </c>
      <c r="I8444" s="3">
        <v>147400</v>
      </c>
      <c r="J8444">
        <v>75.836065573770497</v>
      </c>
    </row>
    <row r="8445" spans="1:10" hidden="1" x14ac:dyDescent="0.3">
      <c r="A8445" t="s">
        <v>2048</v>
      </c>
      <c r="E8445">
        <v>4.5999999999999996</v>
      </c>
      <c r="F8445" s="3">
        <v>25000</v>
      </c>
      <c r="G8445" s="3">
        <v>610000</v>
      </c>
      <c r="H8445" s="3">
        <v>610000</v>
      </c>
      <c r="I8445" s="3">
        <v>147400</v>
      </c>
      <c r="J8445">
        <v>75.836065573770497</v>
      </c>
    </row>
    <row r="8446" spans="1:10" hidden="1" x14ac:dyDescent="0.3">
      <c r="A8446" t="s">
        <v>2049</v>
      </c>
      <c r="E8446">
        <v>4.5999999999999996</v>
      </c>
      <c r="F8446" s="3">
        <v>25000</v>
      </c>
      <c r="G8446" s="3">
        <v>610000</v>
      </c>
      <c r="H8446" s="3">
        <v>610000</v>
      </c>
      <c r="I8446" s="3">
        <v>147400</v>
      </c>
      <c r="J8446">
        <v>75.836065573770497</v>
      </c>
    </row>
    <row r="8447" spans="1:10" hidden="1" x14ac:dyDescent="0.3">
      <c r="A8447" t="s">
        <v>2050</v>
      </c>
      <c r="E8447">
        <v>4.5999999999999996</v>
      </c>
      <c r="F8447" s="3">
        <v>25000</v>
      </c>
      <c r="G8447" s="3">
        <v>610000</v>
      </c>
      <c r="H8447" s="3">
        <v>610000</v>
      </c>
      <c r="I8447" s="3">
        <v>147400</v>
      </c>
      <c r="J8447">
        <v>75.836065573770497</v>
      </c>
    </row>
    <row r="8448" spans="1:10" hidden="1" x14ac:dyDescent="0.3">
      <c r="A8448" t="s">
        <v>2051</v>
      </c>
      <c r="E8448">
        <v>4.5999999999999996</v>
      </c>
      <c r="F8448" s="3">
        <v>25000</v>
      </c>
      <c r="G8448" s="3">
        <v>610000</v>
      </c>
      <c r="H8448" s="3">
        <v>610000</v>
      </c>
      <c r="I8448" s="3">
        <v>147400</v>
      </c>
      <c r="J8448">
        <v>75.836065573770497</v>
      </c>
    </row>
    <row r="8449" spans="1:10" hidden="1" x14ac:dyDescent="0.3">
      <c r="A8449" t="s">
        <v>2052</v>
      </c>
      <c r="E8449">
        <v>4.5999999999999996</v>
      </c>
      <c r="F8449" s="3">
        <v>25000</v>
      </c>
      <c r="G8449" s="3">
        <v>610000</v>
      </c>
      <c r="H8449" s="3">
        <v>610000</v>
      </c>
      <c r="I8449" s="3">
        <v>147400</v>
      </c>
      <c r="J8449">
        <v>75.836065573770497</v>
      </c>
    </row>
    <row r="8450" spans="1:10" hidden="1" x14ac:dyDescent="0.3">
      <c r="A8450" t="s">
        <v>2053</v>
      </c>
      <c r="E8450">
        <v>4.5999999999999996</v>
      </c>
      <c r="F8450" s="3">
        <v>25000</v>
      </c>
      <c r="G8450" s="3">
        <v>610000</v>
      </c>
      <c r="H8450" s="3">
        <v>610000</v>
      </c>
      <c r="I8450" s="3">
        <v>147400</v>
      </c>
      <c r="J8450">
        <v>75.836065573770497</v>
      </c>
    </row>
    <row r="8451" spans="1:10" hidden="1" x14ac:dyDescent="0.3">
      <c r="A8451" t="s">
        <v>2054</v>
      </c>
      <c r="E8451">
        <v>4.5999999999999996</v>
      </c>
      <c r="F8451" s="3">
        <v>25000</v>
      </c>
      <c r="G8451" s="3">
        <v>610000</v>
      </c>
      <c r="H8451" s="3">
        <v>610000</v>
      </c>
      <c r="I8451" s="3">
        <v>147400</v>
      </c>
      <c r="J8451">
        <v>75.836065573770497</v>
      </c>
    </row>
    <row r="8452" spans="1:10" hidden="1" x14ac:dyDescent="0.3">
      <c r="A8452" t="s">
        <v>2055</v>
      </c>
      <c r="E8452">
        <v>4.5999999999999996</v>
      </c>
      <c r="F8452" s="3">
        <v>25000</v>
      </c>
      <c r="G8452" s="3">
        <v>610000</v>
      </c>
      <c r="H8452" s="3">
        <v>610000</v>
      </c>
      <c r="I8452" s="3">
        <v>147400</v>
      </c>
      <c r="J8452">
        <v>75.836065573770497</v>
      </c>
    </row>
    <row r="8453" spans="1:10" hidden="1" x14ac:dyDescent="0.3">
      <c r="A8453" t="s">
        <v>2056</v>
      </c>
      <c r="E8453">
        <v>4.5999999999999996</v>
      </c>
      <c r="F8453" s="3">
        <v>25000</v>
      </c>
      <c r="G8453" s="3">
        <v>610000</v>
      </c>
      <c r="H8453" s="3">
        <v>610000</v>
      </c>
      <c r="I8453" s="3">
        <v>147400</v>
      </c>
      <c r="J8453">
        <v>75.836065573770497</v>
      </c>
    </row>
    <row r="8454" spans="1:10" hidden="1" x14ac:dyDescent="0.3">
      <c r="A8454" t="s">
        <v>2057</v>
      </c>
      <c r="E8454">
        <v>4.5999999999999996</v>
      </c>
      <c r="F8454" s="3">
        <v>25000</v>
      </c>
      <c r="G8454" s="3">
        <v>610000</v>
      </c>
      <c r="H8454" s="3">
        <v>610000</v>
      </c>
      <c r="I8454" s="3">
        <v>147400</v>
      </c>
      <c r="J8454">
        <v>75.836065573770497</v>
      </c>
    </row>
    <row r="8455" spans="1:10" hidden="1" x14ac:dyDescent="0.3">
      <c r="A8455" t="s">
        <v>2058</v>
      </c>
      <c r="E8455">
        <v>4.5999999999999996</v>
      </c>
      <c r="F8455" s="3">
        <v>25000</v>
      </c>
      <c r="G8455" s="3">
        <v>610000</v>
      </c>
      <c r="H8455" s="3">
        <v>610000</v>
      </c>
      <c r="I8455" s="3">
        <v>147400</v>
      </c>
      <c r="J8455">
        <v>75.836065573770497</v>
      </c>
    </row>
    <row r="8456" spans="1:10" hidden="1" x14ac:dyDescent="0.3">
      <c r="A8456" t="s">
        <v>2059</v>
      </c>
      <c r="E8456">
        <v>4.5999999999999996</v>
      </c>
      <c r="F8456" s="3">
        <v>25000</v>
      </c>
      <c r="G8456" s="3">
        <v>610000</v>
      </c>
      <c r="H8456" s="3">
        <v>610000</v>
      </c>
      <c r="I8456" s="3">
        <v>147400</v>
      </c>
      <c r="J8456">
        <v>75.836065573770497</v>
      </c>
    </row>
    <row r="8457" spans="1:10" hidden="1" x14ac:dyDescent="0.3">
      <c r="A8457" t="s">
        <v>2060</v>
      </c>
      <c r="E8457">
        <v>4.5999999999999996</v>
      </c>
      <c r="F8457" s="3">
        <v>25000</v>
      </c>
      <c r="G8457" s="3">
        <v>610000</v>
      </c>
      <c r="H8457" s="3">
        <v>610000</v>
      </c>
      <c r="I8457" s="3">
        <v>147400</v>
      </c>
      <c r="J8457">
        <v>75.836065573770497</v>
      </c>
    </row>
    <row r="8458" spans="1:10" hidden="1" x14ac:dyDescent="0.3">
      <c r="A8458" t="s">
        <v>2061</v>
      </c>
      <c r="E8458">
        <v>4.5999999999999996</v>
      </c>
      <c r="F8458" s="3">
        <v>25000</v>
      </c>
      <c r="G8458" s="3">
        <v>610000</v>
      </c>
      <c r="H8458" s="3">
        <v>610000</v>
      </c>
      <c r="I8458" s="3">
        <v>147400</v>
      </c>
      <c r="J8458">
        <v>75.836065573770497</v>
      </c>
    </row>
    <row r="8459" spans="1:10" hidden="1" x14ac:dyDescent="0.3">
      <c r="A8459" t="s">
        <v>2062</v>
      </c>
      <c r="E8459">
        <v>4.5999999999999996</v>
      </c>
      <c r="F8459" s="3">
        <v>25000</v>
      </c>
      <c r="G8459" s="3">
        <v>610000</v>
      </c>
      <c r="H8459" s="3">
        <v>610000</v>
      </c>
      <c r="I8459" s="3">
        <v>147400</v>
      </c>
      <c r="J8459">
        <v>75.836065573770497</v>
      </c>
    </row>
    <row r="8460" spans="1:10" hidden="1" x14ac:dyDescent="0.3">
      <c r="A8460" t="s">
        <v>2063</v>
      </c>
      <c r="E8460">
        <v>4.5999999999999996</v>
      </c>
      <c r="F8460" s="3">
        <v>25000</v>
      </c>
      <c r="G8460" s="3">
        <v>610000</v>
      </c>
      <c r="H8460" s="3">
        <v>610000</v>
      </c>
      <c r="I8460" s="3">
        <v>147400</v>
      </c>
      <c r="J8460">
        <v>75.836065573770497</v>
      </c>
    </row>
    <row r="8461" spans="1:10" hidden="1" x14ac:dyDescent="0.3">
      <c r="A8461" t="s">
        <v>2064</v>
      </c>
      <c r="E8461">
        <v>4.5999999999999996</v>
      </c>
      <c r="F8461" s="3">
        <v>25000</v>
      </c>
      <c r="G8461" s="3">
        <v>610000</v>
      </c>
      <c r="H8461" s="3">
        <v>610000</v>
      </c>
      <c r="I8461" s="3">
        <v>147400</v>
      </c>
      <c r="J8461">
        <v>75.836065573770497</v>
      </c>
    </row>
    <row r="8462" spans="1:10" hidden="1" x14ac:dyDescent="0.3">
      <c r="A8462" t="s">
        <v>2065</v>
      </c>
      <c r="E8462">
        <v>4.5999999999999996</v>
      </c>
      <c r="F8462" s="3">
        <v>25000</v>
      </c>
      <c r="G8462" s="3">
        <v>610000</v>
      </c>
      <c r="H8462" s="3">
        <v>610000</v>
      </c>
      <c r="I8462" s="3">
        <v>147400</v>
      </c>
      <c r="J8462">
        <v>75.836065573770497</v>
      </c>
    </row>
    <row r="8463" spans="1:10" hidden="1" x14ac:dyDescent="0.3">
      <c r="A8463" t="s">
        <v>2066</v>
      </c>
      <c r="E8463">
        <v>4.5999999999999996</v>
      </c>
      <c r="F8463" s="3">
        <v>25000</v>
      </c>
      <c r="G8463" s="3">
        <v>610000</v>
      </c>
      <c r="H8463" s="3">
        <v>610000</v>
      </c>
      <c r="I8463" s="3">
        <v>147400</v>
      </c>
      <c r="J8463">
        <v>75.836065573770497</v>
      </c>
    </row>
    <row r="8464" spans="1:10" hidden="1" x14ac:dyDescent="0.3">
      <c r="A8464" t="s">
        <v>2067</v>
      </c>
      <c r="E8464">
        <v>4.5999999999999996</v>
      </c>
      <c r="F8464" s="3">
        <v>25000</v>
      </c>
      <c r="G8464" s="3">
        <v>610000</v>
      </c>
      <c r="H8464" s="3">
        <v>610000</v>
      </c>
      <c r="I8464" s="3">
        <v>147400</v>
      </c>
      <c r="J8464">
        <v>75.836065573770497</v>
      </c>
    </row>
    <row r="8465" spans="1:10" hidden="1" x14ac:dyDescent="0.3">
      <c r="A8465" t="s">
        <v>2068</v>
      </c>
      <c r="E8465">
        <v>4.5999999999999996</v>
      </c>
      <c r="F8465" s="3">
        <v>25000</v>
      </c>
      <c r="G8465" s="3">
        <v>610000</v>
      </c>
      <c r="H8465" s="3">
        <v>610000</v>
      </c>
      <c r="I8465" s="3">
        <v>147400</v>
      </c>
      <c r="J8465">
        <v>75.836065573770497</v>
      </c>
    </row>
    <row r="8466" spans="1:10" hidden="1" x14ac:dyDescent="0.3">
      <c r="A8466" t="s">
        <v>2069</v>
      </c>
      <c r="E8466">
        <v>4.5999999999999996</v>
      </c>
      <c r="F8466" s="3">
        <v>25000</v>
      </c>
      <c r="G8466" s="3">
        <v>610000</v>
      </c>
      <c r="H8466" s="3">
        <v>610000</v>
      </c>
      <c r="I8466" s="3">
        <v>147400</v>
      </c>
      <c r="J8466">
        <v>75.836065573770497</v>
      </c>
    </row>
    <row r="8467" spans="1:10" hidden="1" x14ac:dyDescent="0.3">
      <c r="A8467" t="s">
        <v>2070</v>
      </c>
      <c r="E8467">
        <v>4.5999999999999996</v>
      </c>
      <c r="F8467" s="3">
        <v>25000</v>
      </c>
      <c r="G8467" s="3">
        <v>610000</v>
      </c>
      <c r="H8467" s="3">
        <v>610000</v>
      </c>
      <c r="I8467" s="3">
        <v>147400</v>
      </c>
      <c r="J8467">
        <v>75.836065573770497</v>
      </c>
    </row>
    <row r="8468" spans="1:10" hidden="1" x14ac:dyDescent="0.3">
      <c r="A8468" t="s">
        <v>2071</v>
      </c>
      <c r="E8468">
        <v>4.5999999999999996</v>
      </c>
      <c r="F8468" s="3">
        <v>25000</v>
      </c>
      <c r="G8468" s="3">
        <v>610000</v>
      </c>
      <c r="H8468" s="3">
        <v>610000</v>
      </c>
      <c r="I8468" s="3">
        <v>147400</v>
      </c>
      <c r="J8468">
        <v>75.836065573770497</v>
      </c>
    </row>
    <row r="8469" spans="1:10" hidden="1" x14ac:dyDescent="0.3">
      <c r="A8469" t="s">
        <v>2072</v>
      </c>
      <c r="E8469">
        <v>4.5999999999999996</v>
      </c>
      <c r="F8469" s="3">
        <v>25000</v>
      </c>
      <c r="G8469" s="3">
        <v>610000</v>
      </c>
      <c r="H8469" s="3">
        <v>610000</v>
      </c>
      <c r="I8469" s="3">
        <v>147400</v>
      </c>
      <c r="J8469">
        <v>75.836065573770497</v>
      </c>
    </row>
    <row r="8470" spans="1:10" hidden="1" x14ac:dyDescent="0.3">
      <c r="A8470" t="s">
        <v>2073</v>
      </c>
      <c r="E8470">
        <v>4.5999999999999996</v>
      </c>
      <c r="F8470" s="3">
        <v>25000</v>
      </c>
      <c r="G8470" s="3">
        <v>610000</v>
      </c>
      <c r="H8470" s="3">
        <v>610000</v>
      </c>
      <c r="I8470" s="3">
        <v>147400</v>
      </c>
      <c r="J8470">
        <v>75.836065573770497</v>
      </c>
    </row>
    <row r="8471" spans="1:10" hidden="1" x14ac:dyDescent="0.3">
      <c r="A8471" t="s">
        <v>2074</v>
      </c>
      <c r="E8471">
        <v>4.5999999999999996</v>
      </c>
      <c r="F8471" s="3">
        <v>25000</v>
      </c>
      <c r="G8471" s="3">
        <v>610000</v>
      </c>
      <c r="H8471" s="3">
        <v>610000</v>
      </c>
      <c r="I8471" s="3">
        <v>147400</v>
      </c>
      <c r="J8471">
        <v>75.836065573770497</v>
      </c>
    </row>
    <row r="8472" spans="1:10" hidden="1" x14ac:dyDescent="0.3">
      <c r="A8472" t="s">
        <v>2075</v>
      </c>
      <c r="E8472">
        <v>4.5999999999999996</v>
      </c>
      <c r="F8472" s="3">
        <v>25000</v>
      </c>
      <c r="G8472" s="3">
        <v>610000</v>
      </c>
      <c r="H8472" s="3">
        <v>610000</v>
      </c>
      <c r="I8472" s="3">
        <v>147400</v>
      </c>
      <c r="J8472">
        <v>75.836065573770497</v>
      </c>
    </row>
    <row r="8473" spans="1:10" hidden="1" x14ac:dyDescent="0.3">
      <c r="A8473" t="s">
        <v>2076</v>
      </c>
      <c r="E8473">
        <v>4.5999999999999996</v>
      </c>
      <c r="F8473" s="3">
        <v>25000</v>
      </c>
      <c r="G8473" s="3">
        <v>610000</v>
      </c>
      <c r="H8473" s="3">
        <v>610000</v>
      </c>
      <c r="I8473" s="3">
        <v>147400</v>
      </c>
      <c r="J8473">
        <v>75.836065573770497</v>
      </c>
    </row>
    <row r="8474" spans="1:10" hidden="1" x14ac:dyDescent="0.3">
      <c r="A8474" t="s">
        <v>2077</v>
      </c>
      <c r="E8474">
        <v>4.5999999999999996</v>
      </c>
      <c r="F8474" s="3">
        <v>25000</v>
      </c>
      <c r="G8474" s="3">
        <v>610000</v>
      </c>
      <c r="H8474" s="3">
        <v>610000</v>
      </c>
      <c r="I8474" s="3">
        <v>147400</v>
      </c>
      <c r="J8474">
        <v>75.836065573770497</v>
      </c>
    </row>
    <row r="8475" spans="1:10" hidden="1" x14ac:dyDescent="0.3">
      <c r="A8475" t="s">
        <v>2078</v>
      </c>
      <c r="E8475">
        <v>4.5999999999999996</v>
      </c>
      <c r="F8475" s="3">
        <v>25000</v>
      </c>
      <c r="G8475" s="3">
        <v>610000</v>
      </c>
      <c r="H8475" s="3">
        <v>610000</v>
      </c>
      <c r="I8475" s="3">
        <v>147400</v>
      </c>
      <c r="J8475">
        <v>75.836065573770497</v>
      </c>
    </row>
    <row r="8476" spans="1:10" hidden="1" x14ac:dyDescent="0.3">
      <c r="A8476" t="s">
        <v>2079</v>
      </c>
      <c r="E8476">
        <v>4.5999999999999996</v>
      </c>
      <c r="F8476" s="3">
        <v>25000</v>
      </c>
      <c r="G8476" s="3">
        <v>610000</v>
      </c>
      <c r="H8476" s="3">
        <v>610000</v>
      </c>
      <c r="I8476" s="3">
        <v>147400</v>
      </c>
      <c r="J8476">
        <v>75.836065573770497</v>
      </c>
    </row>
    <row r="8477" spans="1:10" hidden="1" x14ac:dyDescent="0.3">
      <c r="A8477" t="s">
        <v>2080</v>
      </c>
      <c r="E8477">
        <v>4.5999999999999996</v>
      </c>
      <c r="F8477" s="3">
        <v>25000</v>
      </c>
      <c r="G8477" s="3">
        <v>610000</v>
      </c>
      <c r="H8477" s="3">
        <v>610000</v>
      </c>
      <c r="I8477" s="3">
        <v>147400</v>
      </c>
      <c r="J8477">
        <v>75.836065573770497</v>
      </c>
    </row>
    <row r="8478" spans="1:10" hidden="1" x14ac:dyDescent="0.3">
      <c r="A8478" t="s">
        <v>2081</v>
      </c>
      <c r="E8478">
        <v>4.5999999999999996</v>
      </c>
      <c r="F8478" s="3">
        <v>25000</v>
      </c>
      <c r="G8478" s="3">
        <v>610000</v>
      </c>
      <c r="H8478" s="3">
        <v>610000</v>
      </c>
      <c r="I8478" s="3">
        <v>147400</v>
      </c>
      <c r="J8478">
        <v>75.836065573770497</v>
      </c>
    </row>
    <row r="8479" spans="1:10" hidden="1" x14ac:dyDescent="0.3">
      <c r="A8479" t="s">
        <v>2082</v>
      </c>
      <c r="E8479">
        <v>4.5999999999999996</v>
      </c>
      <c r="F8479" s="3">
        <v>25000</v>
      </c>
      <c r="G8479" s="3">
        <v>610000</v>
      </c>
      <c r="H8479" s="3">
        <v>610000</v>
      </c>
      <c r="I8479" s="3">
        <v>147400</v>
      </c>
      <c r="J8479">
        <v>75.836065573770497</v>
      </c>
    </row>
    <row r="8480" spans="1:10" hidden="1" x14ac:dyDescent="0.3">
      <c r="A8480" t="s">
        <v>2083</v>
      </c>
      <c r="E8480">
        <v>4.5999999999999996</v>
      </c>
      <c r="F8480" s="3">
        <v>25000</v>
      </c>
      <c r="G8480" s="3">
        <v>610000</v>
      </c>
      <c r="H8480" s="3">
        <v>610000</v>
      </c>
      <c r="I8480" s="3">
        <v>147400</v>
      </c>
      <c r="J8480">
        <v>75.836065573770497</v>
      </c>
    </row>
    <row r="8481" spans="1:10" hidden="1" x14ac:dyDescent="0.3">
      <c r="A8481" t="s">
        <v>2084</v>
      </c>
      <c r="E8481">
        <v>4.5999999999999996</v>
      </c>
      <c r="F8481" s="3">
        <v>25000</v>
      </c>
      <c r="G8481" s="3">
        <v>610000</v>
      </c>
      <c r="H8481" s="3">
        <v>610000</v>
      </c>
      <c r="I8481" s="3">
        <v>147400</v>
      </c>
      <c r="J8481">
        <v>75.836065573770497</v>
      </c>
    </row>
    <row r="8482" spans="1:10" hidden="1" x14ac:dyDescent="0.3">
      <c r="A8482" t="s">
        <v>2085</v>
      </c>
      <c r="E8482">
        <v>4.5999999999999996</v>
      </c>
      <c r="F8482" s="3">
        <v>25000</v>
      </c>
      <c r="G8482" s="3">
        <v>610000</v>
      </c>
      <c r="H8482" s="3">
        <v>610000</v>
      </c>
      <c r="I8482" s="3">
        <v>147400</v>
      </c>
      <c r="J8482">
        <v>75.836065573770497</v>
      </c>
    </row>
    <row r="8483" spans="1:10" hidden="1" x14ac:dyDescent="0.3">
      <c r="A8483" t="s">
        <v>2086</v>
      </c>
      <c r="E8483">
        <v>4.5999999999999996</v>
      </c>
      <c r="F8483" s="3">
        <v>25000</v>
      </c>
      <c r="G8483" s="3">
        <v>610000</v>
      </c>
      <c r="H8483" s="3">
        <v>610000</v>
      </c>
      <c r="I8483" s="3">
        <v>147400</v>
      </c>
      <c r="J8483">
        <v>75.836065573770497</v>
      </c>
    </row>
    <row r="8484" spans="1:10" hidden="1" x14ac:dyDescent="0.3">
      <c r="A8484" t="s">
        <v>2087</v>
      </c>
      <c r="E8484">
        <v>4.5999999999999996</v>
      </c>
      <c r="F8484" s="3">
        <v>25000</v>
      </c>
      <c r="G8484" s="3">
        <v>610000</v>
      </c>
      <c r="H8484" s="3">
        <v>610000</v>
      </c>
      <c r="I8484" s="3">
        <v>147400</v>
      </c>
      <c r="J8484">
        <v>75.836065573770497</v>
      </c>
    </row>
    <row r="8485" spans="1:10" hidden="1" x14ac:dyDescent="0.3">
      <c r="A8485" t="s">
        <v>2088</v>
      </c>
      <c r="E8485">
        <v>4.5999999999999996</v>
      </c>
      <c r="F8485" s="3">
        <v>25000</v>
      </c>
      <c r="G8485" s="3">
        <v>610000</v>
      </c>
      <c r="H8485" s="3">
        <v>610000</v>
      </c>
      <c r="I8485" s="3">
        <v>147400</v>
      </c>
      <c r="J8485">
        <v>75.836065573770497</v>
      </c>
    </row>
    <row r="8486" spans="1:10" hidden="1" x14ac:dyDescent="0.3">
      <c r="A8486" t="s">
        <v>2089</v>
      </c>
      <c r="E8486">
        <v>4.5999999999999996</v>
      </c>
      <c r="F8486" s="3">
        <v>25000</v>
      </c>
      <c r="G8486" s="3">
        <v>610000</v>
      </c>
      <c r="H8486" s="3">
        <v>610000</v>
      </c>
      <c r="I8486" s="3">
        <v>147400</v>
      </c>
      <c r="J8486">
        <v>75.836065573770497</v>
      </c>
    </row>
    <row r="8487" spans="1:10" hidden="1" x14ac:dyDescent="0.3">
      <c r="A8487" t="s">
        <v>2090</v>
      </c>
      <c r="E8487">
        <v>4.5999999999999996</v>
      </c>
      <c r="F8487" s="3">
        <v>25000</v>
      </c>
      <c r="G8487" s="3">
        <v>610000</v>
      </c>
      <c r="H8487" s="3">
        <v>610000</v>
      </c>
      <c r="I8487" s="3">
        <v>147400</v>
      </c>
      <c r="J8487">
        <v>75.836065573770497</v>
      </c>
    </row>
    <row r="8488" spans="1:10" hidden="1" x14ac:dyDescent="0.3">
      <c r="A8488" t="s">
        <v>2091</v>
      </c>
      <c r="E8488">
        <v>4.5999999999999996</v>
      </c>
      <c r="F8488" s="3">
        <v>25000</v>
      </c>
      <c r="G8488" s="3">
        <v>610000</v>
      </c>
      <c r="H8488" s="3">
        <v>610000</v>
      </c>
      <c r="I8488" s="3">
        <v>147400</v>
      </c>
      <c r="J8488">
        <v>75.836065573770497</v>
      </c>
    </row>
    <row r="8489" spans="1:10" hidden="1" x14ac:dyDescent="0.3">
      <c r="A8489" t="s">
        <v>2092</v>
      </c>
      <c r="E8489">
        <v>4.5999999999999996</v>
      </c>
      <c r="F8489" s="3">
        <v>25000</v>
      </c>
      <c r="G8489" s="3">
        <v>610000</v>
      </c>
      <c r="H8489" s="3">
        <v>610000</v>
      </c>
      <c r="I8489" s="3">
        <v>147400</v>
      </c>
      <c r="J8489">
        <v>75.836065573770497</v>
      </c>
    </row>
    <row r="8490" spans="1:10" hidden="1" x14ac:dyDescent="0.3">
      <c r="A8490" t="s">
        <v>2093</v>
      </c>
      <c r="E8490">
        <v>4.5999999999999996</v>
      </c>
      <c r="F8490" s="3">
        <v>25000</v>
      </c>
      <c r="G8490" s="3">
        <v>610000</v>
      </c>
      <c r="H8490" s="3">
        <v>610000</v>
      </c>
      <c r="I8490" s="3">
        <v>147400</v>
      </c>
      <c r="J8490">
        <v>75.836065573770497</v>
      </c>
    </row>
    <row r="8491" spans="1:10" hidden="1" x14ac:dyDescent="0.3">
      <c r="A8491" t="s">
        <v>2094</v>
      </c>
      <c r="E8491">
        <v>4.5999999999999996</v>
      </c>
      <c r="F8491" s="3">
        <v>25000</v>
      </c>
      <c r="G8491" s="3">
        <v>610000</v>
      </c>
      <c r="H8491" s="3">
        <v>610000</v>
      </c>
      <c r="I8491" s="3">
        <v>147400</v>
      </c>
      <c r="J8491">
        <v>75.836065573770497</v>
      </c>
    </row>
    <row r="8492" spans="1:10" hidden="1" x14ac:dyDescent="0.3">
      <c r="A8492" t="s">
        <v>2095</v>
      </c>
      <c r="E8492">
        <v>4.5999999999999996</v>
      </c>
      <c r="F8492" s="3">
        <v>25000</v>
      </c>
      <c r="G8492" s="3">
        <v>610000</v>
      </c>
      <c r="H8492" s="3">
        <v>610000</v>
      </c>
      <c r="I8492" s="3">
        <v>147400</v>
      </c>
      <c r="J8492">
        <v>75.836065573770497</v>
      </c>
    </row>
    <row r="8493" spans="1:10" hidden="1" x14ac:dyDescent="0.3">
      <c r="A8493" t="s">
        <v>2096</v>
      </c>
      <c r="E8493">
        <v>4.5999999999999996</v>
      </c>
      <c r="F8493" s="3">
        <v>25000</v>
      </c>
      <c r="G8493" s="3">
        <v>610000</v>
      </c>
      <c r="H8493" s="3">
        <v>610000</v>
      </c>
      <c r="I8493" s="3">
        <v>147400</v>
      </c>
      <c r="J8493">
        <v>75.836065573770497</v>
      </c>
    </row>
    <row r="8494" spans="1:10" hidden="1" x14ac:dyDescent="0.3">
      <c r="A8494" t="s">
        <v>2097</v>
      </c>
      <c r="E8494">
        <v>4.5999999999999996</v>
      </c>
      <c r="F8494" s="3">
        <v>25000</v>
      </c>
      <c r="G8494" s="3">
        <v>610000</v>
      </c>
      <c r="H8494" s="3">
        <v>610000</v>
      </c>
      <c r="I8494" s="3">
        <v>147400</v>
      </c>
      <c r="J8494">
        <v>75.836065573770497</v>
      </c>
    </row>
    <row r="8495" spans="1:10" hidden="1" x14ac:dyDescent="0.3">
      <c r="A8495" t="s">
        <v>2098</v>
      </c>
      <c r="E8495">
        <v>4.5999999999999996</v>
      </c>
      <c r="F8495" s="3">
        <v>25000</v>
      </c>
      <c r="G8495" s="3">
        <v>610000</v>
      </c>
      <c r="H8495" s="3">
        <v>610000</v>
      </c>
      <c r="I8495" s="3">
        <v>147400</v>
      </c>
      <c r="J8495">
        <v>75.836065573770497</v>
      </c>
    </row>
    <row r="8496" spans="1:10" hidden="1" x14ac:dyDescent="0.3">
      <c r="A8496" t="s">
        <v>2099</v>
      </c>
      <c r="E8496">
        <v>4.5999999999999996</v>
      </c>
      <c r="F8496" s="3">
        <v>25000</v>
      </c>
      <c r="G8496" s="3">
        <v>610000</v>
      </c>
      <c r="H8496" s="3">
        <v>610000</v>
      </c>
      <c r="I8496" s="3">
        <v>147400</v>
      </c>
      <c r="J8496">
        <v>75.836065573770497</v>
      </c>
    </row>
    <row r="8497" spans="1:10" hidden="1" x14ac:dyDescent="0.3">
      <c r="A8497" t="s">
        <v>2100</v>
      </c>
      <c r="E8497">
        <v>4.5999999999999996</v>
      </c>
      <c r="F8497" s="3">
        <v>25000</v>
      </c>
      <c r="G8497" s="3">
        <v>610000</v>
      </c>
      <c r="H8497" s="3">
        <v>610000</v>
      </c>
      <c r="I8497" s="3">
        <v>147400</v>
      </c>
      <c r="J8497">
        <v>75.836065573770497</v>
      </c>
    </row>
    <row r="8498" spans="1:10" hidden="1" x14ac:dyDescent="0.3">
      <c r="A8498" t="s">
        <v>2101</v>
      </c>
      <c r="E8498">
        <v>4.5999999999999996</v>
      </c>
      <c r="F8498" s="3">
        <v>25000</v>
      </c>
      <c r="G8498" s="3">
        <v>610000</v>
      </c>
      <c r="H8498" s="3">
        <v>610000</v>
      </c>
      <c r="I8498" s="3">
        <v>147400</v>
      </c>
      <c r="J8498">
        <v>75.836065573770497</v>
      </c>
    </row>
    <row r="8499" spans="1:10" hidden="1" x14ac:dyDescent="0.3">
      <c r="A8499" t="s">
        <v>2102</v>
      </c>
      <c r="E8499">
        <v>4.5999999999999996</v>
      </c>
      <c r="F8499" s="3">
        <v>25000</v>
      </c>
      <c r="G8499" s="3">
        <v>610000</v>
      </c>
      <c r="H8499" s="3">
        <v>610000</v>
      </c>
      <c r="I8499" s="3">
        <v>147400</v>
      </c>
      <c r="J8499">
        <v>75.836065573770497</v>
      </c>
    </row>
    <row r="8500" spans="1:10" hidden="1" x14ac:dyDescent="0.3">
      <c r="A8500" t="s">
        <v>2103</v>
      </c>
      <c r="E8500">
        <v>4.5999999999999996</v>
      </c>
      <c r="F8500" s="3">
        <v>25000</v>
      </c>
      <c r="G8500" s="3">
        <v>610000</v>
      </c>
      <c r="H8500" s="3">
        <v>610000</v>
      </c>
      <c r="I8500" s="3">
        <v>147400</v>
      </c>
      <c r="J8500">
        <v>75.836065573770497</v>
      </c>
    </row>
    <row r="8501" spans="1:10" hidden="1" x14ac:dyDescent="0.3">
      <c r="A8501" t="s">
        <v>2104</v>
      </c>
      <c r="E8501">
        <v>4.5999999999999996</v>
      </c>
      <c r="F8501" s="3">
        <v>25000</v>
      </c>
      <c r="G8501" s="3">
        <v>610000</v>
      </c>
      <c r="H8501" s="3">
        <v>610000</v>
      </c>
      <c r="I8501" s="3">
        <v>147400</v>
      </c>
      <c r="J8501">
        <v>75.836065573770497</v>
      </c>
    </row>
    <row r="8502" spans="1:10" hidden="1" x14ac:dyDescent="0.3">
      <c r="A8502" t="s">
        <v>2105</v>
      </c>
      <c r="E8502">
        <v>4.5999999999999996</v>
      </c>
      <c r="F8502" s="3">
        <v>25000</v>
      </c>
      <c r="G8502" s="3">
        <v>610000</v>
      </c>
      <c r="H8502" s="3">
        <v>610000</v>
      </c>
      <c r="I8502" s="3">
        <v>147400</v>
      </c>
      <c r="J8502">
        <v>75.836065573770497</v>
      </c>
    </row>
    <row r="8503" spans="1:10" hidden="1" x14ac:dyDescent="0.3">
      <c r="A8503" t="s">
        <v>2106</v>
      </c>
      <c r="E8503">
        <v>4.5999999999999996</v>
      </c>
      <c r="F8503" s="3">
        <v>25000</v>
      </c>
      <c r="G8503" s="3">
        <v>610000</v>
      </c>
      <c r="H8503" s="3">
        <v>610000</v>
      </c>
      <c r="I8503" s="3">
        <v>147400</v>
      </c>
      <c r="J8503">
        <v>75.836065573770497</v>
      </c>
    </row>
    <row r="8504" spans="1:10" hidden="1" x14ac:dyDescent="0.3">
      <c r="A8504" t="s">
        <v>2107</v>
      </c>
      <c r="E8504">
        <v>4.5999999999999996</v>
      </c>
      <c r="F8504" s="3">
        <v>25000</v>
      </c>
      <c r="G8504" s="3">
        <v>610000</v>
      </c>
      <c r="H8504" s="3">
        <v>610000</v>
      </c>
      <c r="I8504" s="3">
        <v>147400</v>
      </c>
      <c r="J8504">
        <v>75.836065573770497</v>
      </c>
    </row>
    <row r="8505" spans="1:10" hidden="1" x14ac:dyDescent="0.3">
      <c r="A8505" t="s">
        <v>2108</v>
      </c>
      <c r="E8505">
        <v>4.5999999999999996</v>
      </c>
      <c r="F8505" s="3">
        <v>25000</v>
      </c>
      <c r="G8505" s="3">
        <v>610000</v>
      </c>
      <c r="H8505" s="3">
        <v>610000</v>
      </c>
      <c r="I8505" s="3">
        <v>147400</v>
      </c>
      <c r="J8505">
        <v>75.836065573770497</v>
      </c>
    </row>
    <row r="8506" spans="1:10" hidden="1" x14ac:dyDescent="0.3">
      <c r="A8506" t="s">
        <v>2109</v>
      </c>
      <c r="E8506">
        <v>4.5999999999999996</v>
      </c>
      <c r="F8506" s="3">
        <v>25000</v>
      </c>
      <c r="G8506" s="3">
        <v>610000</v>
      </c>
      <c r="H8506" s="3">
        <v>610000</v>
      </c>
      <c r="I8506" s="3">
        <v>147400</v>
      </c>
      <c r="J8506">
        <v>75.836065573770497</v>
      </c>
    </row>
    <row r="8507" spans="1:10" hidden="1" x14ac:dyDescent="0.3">
      <c r="A8507" t="s">
        <v>2110</v>
      </c>
      <c r="E8507">
        <v>4.5999999999999996</v>
      </c>
      <c r="F8507" s="3">
        <v>25000</v>
      </c>
      <c r="G8507" s="3">
        <v>610000</v>
      </c>
      <c r="H8507" s="3">
        <v>610000</v>
      </c>
      <c r="I8507" s="3">
        <v>147400</v>
      </c>
      <c r="J8507">
        <v>75.836065573770497</v>
      </c>
    </row>
    <row r="8508" spans="1:10" hidden="1" x14ac:dyDescent="0.3">
      <c r="A8508" t="s">
        <v>2111</v>
      </c>
      <c r="E8508">
        <v>4.5999999999999996</v>
      </c>
      <c r="F8508" s="3">
        <v>25000</v>
      </c>
      <c r="G8508" s="3">
        <v>610000</v>
      </c>
      <c r="H8508" s="3">
        <v>610000</v>
      </c>
      <c r="I8508" s="3">
        <v>147400</v>
      </c>
      <c r="J8508">
        <v>75.836065573770497</v>
      </c>
    </row>
    <row r="8509" spans="1:10" hidden="1" x14ac:dyDescent="0.3">
      <c r="A8509" t="s">
        <v>2112</v>
      </c>
      <c r="E8509">
        <v>4.5999999999999996</v>
      </c>
      <c r="F8509" s="3">
        <v>25000</v>
      </c>
      <c r="G8509" s="3">
        <v>610000</v>
      </c>
      <c r="H8509" s="3">
        <v>610000</v>
      </c>
      <c r="I8509" s="3">
        <v>147400</v>
      </c>
      <c r="J8509">
        <v>75.836065573770497</v>
      </c>
    </row>
    <row r="8510" spans="1:10" hidden="1" x14ac:dyDescent="0.3">
      <c r="A8510" t="s">
        <v>2113</v>
      </c>
      <c r="E8510">
        <v>4.5999999999999996</v>
      </c>
      <c r="F8510" s="3">
        <v>25000</v>
      </c>
      <c r="G8510" s="3">
        <v>610000</v>
      </c>
      <c r="H8510" s="3">
        <v>610000</v>
      </c>
      <c r="I8510" s="3">
        <v>147400</v>
      </c>
      <c r="J8510">
        <v>75.836065573770497</v>
      </c>
    </row>
    <row r="8511" spans="1:10" hidden="1" x14ac:dyDescent="0.3">
      <c r="A8511" t="s">
        <v>2114</v>
      </c>
      <c r="E8511">
        <v>4.5999999999999996</v>
      </c>
      <c r="F8511" s="3">
        <v>25000</v>
      </c>
      <c r="G8511" s="3">
        <v>610000</v>
      </c>
      <c r="H8511" s="3">
        <v>610000</v>
      </c>
      <c r="I8511" s="3">
        <v>147400</v>
      </c>
      <c r="J8511">
        <v>75.836065573770497</v>
      </c>
    </row>
    <row r="8512" spans="1:10" hidden="1" x14ac:dyDescent="0.3">
      <c r="A8512" t="s">
        <v>2115</v>
      </c>
      <c r="E8512">
        <v>4.5999999999999996</v>
      </c>
      <c r="F8512" s="3">
        <v>25000</v>
      </c>
      <c r="G8512" s="3">
        <v>610000</v>
      </c>
      <c r="H8512" s="3">
        <v>610000</v>
      </c>
      <c r="I8512" s="3">
        <v>147400</v>
      </c>
      <c r="J8512">
        <v>75.836065573770497</v>
      </c>
    </row>
    <row r="8513" spans="1:10" hidden="1" x14ac:dyDescent="0.3">
      <c r="A8513" t="s">
        <v>2116</v>
      </c>
      <c r="E8513">
        <v>4.5999999999999996</v>
      </c>
      <c r="F8513" s="3">
        <v>25000</v>
      </c>
      <c r="G8513" s="3">
        <v>610000</v>
      </c>
      <c r="H8513" s="3">
        <v>610000</v>
      </c>
      <c r="I8513" s="3">
        <v>147400</v>
      </c>
      <c r="J8513">
        <v>75.836065573770497</v>
      </c>
    </row>
    <row r="8514" spans="1:10" hidden="1" x14ac:dyDescent="0.3">
      <c r="A8514" t="s">
        <v>2117</v>
      </c>
      <c r="E8514">
        <v>4.5999999999999996</v>
      </c>
      <c r="F8514" s="3">
        <v>25000</v>
      </c>
      <c r="G8514" s="3">
        <v>610000</v>
      </c>
      <c r="H8514" s="3">
        <v>610000</v>
      </c>
      <c r="I8514" s="3">
        <v>147400</v>
      </c>
      <c r="J8514">
        <v>75.836065573770497</v>
      </c>
    </row>
    <row r="8515" spans="1:10" hidden="1" x14ac:dyDescent="0.3">
      <c r="A8515" t="s">
        <v>2118</v>
      </c>
      <c r="E8515">
        <v>4.5999999999999996</v>
      </c>
      <c r="F8515" s="3">
        <v>25000</v>
      </c>
      <c r="G8515" s="3">
        <v>610000</v>
      </c>
      <c r="H8515" s="3">
        <v>610000</v>
      </c>
      <c r="I8515" s="3">
        <v>147400</v>
      </c>
      <c r="J8515">
        <v>75.836065573770497</v>
      </c>
    </row>
    <row r="8516" spans="1:10" hidden="1" x14ac:dyDescent="0.3">
      <c r="A8516" t="s">
        <v>2119</v>
      </c>
      <c r="E8516">
        <v>4.5999999999999996</v>
      </c>
      <c r="F8516" s="3">
        <v>25000</v>
      </c>
      <c r="G8516" s="3">
        <v>610000</v>
      </c>
      <c r="H8516" s="3">
        <v>610000</v>
      </c>
      <c r="I8516" s="3">
        <v>147400</v>
      </c>
      <c r="J8516">
        <v>75.836065573770497</v>
      </c>
    </row>
    <row r="8517" spans="1:10" hidden="1" x14ac:dyDescent="0.3">
      <c r="A8517" t="s">
        <v>2120</v>
      </c>
      <c r="E8517">
        <v>4.5999999999999996</v>
      </c>
      <c r="F8517" s="3">
        <v>25000</v>
      </c>
      <c r="G8517" s="3">
        <v>610000</v>
      </c>
      <c r="H8517" s="3">
        <v>610000</v>
      </c>
      <c r="I8517" s="3">
        <v>147400</v>
      </c>
      <c r="J8517">
        <v>75.836065573770497</v>
      </c>
    </row>
    <row r="8518" spans="1:10" hidden="1" x14ac:dyDescent="0.3">
      <c r="A8518" t="s">
        <v>2121</v>
      </c>
      <c r="E8518">
        <v>4.5999999999999996</v>
      </c>
      <c r="F8518" s="3">
        <v>25000</v>
      </c>
      <c r="G8518" s="3">
        <v>610000</v>
      </c>
      <c r="H8518" s="3">
        <v>610000</v>
      </c>
      <c r="I8518" s="3">
        <v>147400</v>
      </c>
      <c r="J8518">
        <v>75.836065573770497</v>
      </c>
    </row>
    <row r="8519" spans="1:10" hidden="1" x14ac:dyDescent="0.3">
      <c r="A8519" t="s">
        <v>2122</v>
      </c>
      <c r="E8519">
        <v>4.5999999999999996</v>
      </c>
      <c r="F8519" s="3">
        <v>25000</v>
      </c>
      <c r="G8519" s="3">
        <v>610000</v>
      </c>
      <c r="H8519" s="3">
        <v>610000</v>
      </c>
      <c r="I8519" s="3">
        <v>147400</v>
      </c>
      <c r="J8519">
        <v>75.836065573770497</v>
      </c>
    </row>
    <row r="8520" spans="1:10" hidden="1" x14ac:dyDescent="0.3">
      <c r="A8520" t="s">
        <v>2123</v>
      </c>
      <c r="E8520">
        <v>4.5999999999999996</v>
      </c>
      <c r="F8520" s="3">
        <v>25000</v>
      </c>
      <c r="G8520" s="3">
        <v>610000</v>
      </c>
      <c r="H8520" s="3">
        <v>610000</v>
      </c>
      <c r="I8520" s="3">
        <v>147400</v>
      </c>
      <c r="J8520">
        <v>75.836065573770497</v>
      </c>
    </row>
    <row r="8521" spans="1:10" hidden="1" x14ac:dyDescent="0.3">
      <c r="A8521" t="s">
        <v>2124</v>
      </c>
      <c r="E8521">
        <v>4.5999999999999996</v>
      </c>
      <c r="F8521" s="3">
        <v>25000</v>
      </c>
      <c r="G8521" s="3">
        <v>610000</v>
      </c>
      <c r="H8521" s="3">
        <v>610000</v>
      </c>
      <c r="I8521" s="3">
        <v>147400</v>
      </c>
      <c r="J8521">
        <v>75.836065573770497</v>
      </c>
    </row>
    <row r="8522" spans="1:10" hidden="1" x14ac:dyDescent="0.3">
      <c r="A8522" t="s">
        <v>2125</v>
      </c>
      <c r="E8522">
        <v>4.5999999999999996</v>
      </c>
      <c r="F8522" s="3">
        <v>25000</v>
      </c>
      <c r="G8522" s="3">
        <v>610000</v>
      </c>
      <c r="H8522" s="3">
        <v>610000</v>
      </c>
      <c r="I8522" s="3">
        <v>147400</v>
      </c>
      <c r="J8522">
        <v>75.836065573770497</v>
      </c>
    </row>
    <row r="8523" spans="1:10" hidden="1" x14ac:dyDescent="0.3">
      <c r="A8523" t="s">
        <v>2126</v>
      </c>
      <c r="E8523">
        <v>4.5999999999999996</v>
      </c>
      <c r="F8523" s="3">
        <v>25000</v>
      </c>
      <c r="G8523" s="3">
        <v>610000</v>
      </c>
      <c r="H8523" s="3">
        <v>610000</v>
      </c>
      <c r="I8523" s="3">
        <v>147400</v>
      </c>
      <c r="J8523">
        <v>75.836065573770497</v>
      </c>
    </row>
    <row r="8524" spans="1:10" hidden="1" x14ac:dyDescent="0.3">
      <c r="A8524" t="s">
        <v>2127</v>
      </c>
      <c r="E8524">
        <v>4.5999999999999996</v>
      </c>
      <c r="F8524" s="3">
        <v>25000</v>
      </c>
      <c r="G8524" s="3">
        <v>610000</v>
      </c>
      <c r="H8524" s="3">
        <v>610000</v>
      </c>
      <c r="I8524" s="3">
        <v>147400</v>
      </c>
      <c r="J8524">
        <v>75.836065573770497</v>
      </c>
    </row>
    <row r="8525" spans="1:10" hidden="1" x14ac:dyDescent="0.3">
      <c r="A8525" t="s">
        <v>2128</v>
      </c>
      <c r="E8525">
        <v>4.5999999999999996</v>
      </c>
      <c r="F8525" s="3">
        <v>25000</v>
      </c>
      <c r="G8525" s="3">
        <v>610000</v>
      </c>
      <c r="H8525" s="3">
        <v>610000</v>
      </c>
      <c r="I8525" s="3">
        <v>147400</v>
      </c>
      <c r="J8525">
        <v>75.836065573770497</v>
      </c>
    </row>
    <row r="8526" spans="1:10" hidden="1" x14ac:dyDescent="0.3">
      <c r="A8526" t="s">
        <v>2129</v>
      </c>
      <c r="E8526">
        <v>4.5999999999999996</v>
      </c>
      <c r="F8526" s="3">
        <v>25000</v>
      </c>
      <c r="G8526" s="3">
        <v>610000</v>
      </c>
      <c r="H8526" s="3">
        <v>610000</v>
      </c>
      <c r="I8526" s="3">
        <v>147400</v>
      </c>
      <c r="J8526">
        <v>75.836065573770497</v>
      </c>
    </row>
    <row r="8527" spans="1:10" hidden="1" x14ac:dyDescent="0.3">
      <c r="A8527" t="s">
        <v>2130</v>
      </c>
      <c r="E8527">
        <v>4.5999999999999996</v>
      </c>
      <c r="F8527" s="3">
        <v>25000</v>
      </c>
      <c r="G8527" s="3">
        <v>610000</v>
      </c>
      <c r="H8527" s="3">
        <v>610000</v>
      </c>
      <c r="I8527" s="3">
        <v>147400</v>
      </c>
      <c r="J8527">
        <v>75.836065573770497</v>
      </c>
    </row>
    <row r="8528" spans="1:10" hidden="1" x14ac:dyDescent="0.3">
      <c r="A8528" t="s">
        <v>2131</v>
      </c>
      <c r="E8528">
        <v>4.5999999999999996</v>
      </c>
      <c r="F8528" s="3">
        <v>25000</v>
      </c>
      <c r="G8528" s="3">
        <v>610000</v>
      </c>
      <c r="H8528" s="3">
        <v>610000</v>
      </c>
      <c r="I8528" s="3">
        <v>147400</v>
      </c>
      <c r="J8528">
        <v>75.836065573770497</v>
      </c>
    </row>
    <row r="8529" spans="1:10" hidden="1" x14ac:dyDescent="0.3">
      <c r="A8529" t="s">
        <v>2132</v>
      </c>
      <c r="E8529">
        <v>4.5999999999999996</v>
      </c>
      <c r="F8529" s="3">
        <v>25000</v>
      </c>
      <c r="G8529" s="3">
        <v>610000</v>
      </c>
      <c r="H8529" s="3">
        <v>610000</v>
      </c>
      <c r="I8529" s="3">
        <v>147400</v>
      </c>
      <c r="J8529">
        <v>75.836065573770497</v>
      </c>
    </row>
    <row r="8530" spans="1:10" hidden="1" x14ac:dyDescent="0.3">
      <c r="A8530" t="s">
        <v>2133</v>
      </c>
      <c r="E8530">
        <v>4.5999999999999996</v>
      </c>
      <c r="F8530" s="3">
        <v>25000</v>
      </c>
      <c r="G8530" s="3">
        <v>610000</v>
      </c>
      <c r="H8530" s="3">
        <v>610000</v>
      </c>
      <c r="I8530" s="3">
        <v>147400</v>
      </c>
      <c r="J8530">
        <v>75.836065573770497</v>
      </c>
    </row>
    <row r="8531" spans="1:10" hidden="1" x14ac:dyDescent="0.3">
      <c r="A8531" t="s">
        <v>2134</v>
      </c>
      <c r="E8531">
        <v>4.5999999999999996</v>
      </c>
      <c r="F8531" s="3">
        <v>25000</v>
      </c>
      <c r="G8531" s="3">
        <v>610000</v>
      </c>
      <c r="H8531" s="3">
        <v>610000</v>
      </c>
      <c r="I8531" s="3">
        <v>147400</v>
      </c>
      <c r="J8531">
        <v>75.836065573770497</v>
      </c>
    </row>
    <row r="8532" spans="1:10" hidden="1" x14ac:dyDescent="0.3">
      <c r="A8532" t="s">
        <v>2135</v>
      </c>
      <c r="E8532">
        <v>4.5999999999999996</v>
      </c>
      <c r="F8532" s="3">
        <v>25000</v>
      </c>
      <c r="G8532" s="3">
        <v>610000</v>
      </c>
      <c r="H8532" s="3">
        <v>610000</v>
      </c>
      <c r="I8532" s="3">
        <v>147400</v>
      </c>
      <c r="J8532">
        <v>75.836065573770497</v>
      </c>
    </row>
    <row r="8533" spans="1:10" hidden="1" x14ac:dyDescent="0.3">
      <c r="A8533" t="s">
        <v>2136</v>
      </c>
      <c r="E8533">
        <v>4.5999999999999996</v>
      </c>
      <c r="F8533" s="3">
        <v>25000</v>
      </c>
      <c r="G8533" s="3">
        <v>610000</v>
      </c>
      <c r="H8533" s="3">
        <v>610000</v>
      </c>
      <c r="I8533" s="3">
        <v>147400</v>
      </c>
      <c r="J8533">
        <v>75.836065573770497</v>
      </c>
    </row>
    <row r="8534" spans="1:10" hidden="1" x14ac:dyDescent="0.3">
      <c r="A8534" t="s">
        <v>2137</v>
      </c>
      <c r="E8534">
        <v>4.5999999999999996</v>
      </c>
      <c r="F8534" s="3">
        <v>25000</v>
      </c>
      <c r="G8534" s="3">
        <v>610000</v>
      </c>
      <c r="H8534" s="3">
        <v>610000</v>
      </c>
      <c r="I8534" s="3">
        <v>147400</v>
      </c>
      <c r="J8534">
        <v>75.836065573770497</v>
      </c>
    </row>
    <row r="8535" spans="1:10" hidden="1" x14ac:dyDescent="0.3">
      <c r="A8535" t="s">
        <v>2138</v>
      </c>
      <c r="E8535">
        <v>4.5999999999999996</v>
      </c>
      <c r="F8535" s="3">
        <v>25000</v>
      </c>
      <c r="G8535" s="3">
        <v>610000</v>
      </c>
      <c r="H8535" s="3">
        <v>610000</v>
      </c>
      <c r="I8535" s="3">
        <v>147400</v>
      </c>
      <c r="J8535">
        <v>75.836065573770497</v>
      </c>
    </row>
    <row r="8536" spans="1:10" hidden="1" x14ac:dyDescent="0.3">
      <c r="A8536" t="s">
        <v>2139</v>
      </c>
      <c r="E8536">
        <v>4.5999999999999996</v>
      </c>
      <c r="F8536" s="3">
        <v>25000</v>
      </c>
      <c r="G8536" s="3">
        <v>610000</v>
      </c>
      <c r="H8536" s="3">
        <v>610000</v>
      </c>
      <c r="I8536" s="3">
        <v>147400</v>
      </c>
      <c r="J8536">
        <v>75.836065573770497</v>
      </c>
    </row>
    <row r="8537" spans="1:10" hidden="1" x14ac:dyDescent="0.3">
      <c r="A8537" t="s">
        <v>2140</v>
      </c>
      <c r="E8537">
        <v>4.5999999999999996</v>
      </c>
      <c r="F8537" s="3">
        <v>25000</v>
      </c>
      <c r="G8537" s="3">
        <v>610000</v>
      </c>
      <c r="H8537" s="3">
        <v>610000</v>
      </c>
      <c r="I8537" s="3">
        <v>147400</v>
      </c>
      <c r="J8537">
        <v>75.836065573770497</v>
      </c>
    </row>
    <row r="8538" spans="1:10" hidden="1" x14ac:dyDescent="0.3">
      <c r="A8538" t="s">
        <v>2141</v>
      </c>
      <c r="E8538">
        <v>4.5999999999999996</v>
      </c>
      <c r="F8538" s="3">
        <v>25000</v>
      </c>
      <c r="G8538" s="3">
        <v>610000</v>
      </c>
      <c r="H8538" s="3">
        <v>610000</v>
      </c>
      <c r="I8538" s="3">
        <v>147400</v>
      </c>
      <c r="J8538">
        <v>75.836065573770497</v>
      </c>
    </row>
    <row r="8539" spans="1:10" hidden="1" x14ac:dyDescent="0.3">
      <c r="A8539" t="s">
        <v>2142</v>
      </c>
      <c r="E8539">
        <v>4.5999999999999996</v>
      </c>
      <c r="F8539" s="3">
        <v>25000</v>
      </c>
      <c r="G8539" s="3">
        <v>610000</v>
      </c>
      <c r="H8539" s="3">
        <v>610000</v>
      </c>
      <c r="I8539" s="3">
        <v>147400</v>
      </c>
      <c r="J8539">
        <v>75.836065573770497</v>
      </c>
    </row>
    <row r="8540" spans="1:10" hidden="1" x14ac:dyDescent="0.3">
      <c r="A8540" t="s">
        <v>2143</v>
      </c>
      <c r="E8540">
        <v>4.5999999999999996</v>
      </c>
      <c r="F8540" s="3">
        <v>25000</v>
      </c>
      <c r="G8540" s="3">
        <v>610000</v>
      </c>
      <c r="H8540" s="3">
        <v>610000</v>
      </c>
      <c r="I8540" s="3">
        <v>147400</v>
      </c>
      <c r="J8540">
        <v>75.836065573770497</v>
      </c>
    </row>
    <row r="8541" spans="1:10" hidden="1" x14ac:dyDescent="0.3">
      <c r="A8541" t="s">
        <v>2144</v>
      </c>
      <c r="E8541">
        <v>4.5999999999999996</v>
      </c>
      <c r="F8541" s="3">
        <v>25000</v>
      </c>
      <c r="G8541" s="3">
        <v>610000</v>
      </c>
      <c r="H8541" s="3">
        <v>610000</v>
      </c>
      <c r="I8541" s="3">
        <v>147400</v>
      </c>
      <c r="J8541">
        <v>75.836065573770497</v>
      </c>
    </row>
    <row r="8542" spans="1:10" hidden="1" x14ac:dyDescent="0.3">
      <c r="A8542" t="s">
        <v>2145</v>
      </c>
      <c r="E8542">
        <v>4.5999999999999996</v>
      </c>
      <c r="F8542" s="3">
        <v>25000</v>
      </c>
      <c r="G8542" s="3">
        <v>610000</v>
      </c>
      <c r="H8542" s="3">
        <v>610000</v>
      </c>
      <c r="I8542" s="3">
        <v>147400</v>
      </c>
      <c r="J8542">
        <v>75.836065573770497</v>
      </c>
    </row>
    <row r="8543" spans="1:10" hidden="1" x14ac:dyDescent="0.3">
      <c r="A8543" t="s">
        <v>2146</v>
      </c>
      <c r="E8543">
        <v>4.5999999999999996</v>
      </c>
      <c r="F8543" s="3">
        <v>25000</v>
      </c>
      <c r="G8543" s="3">
        <v>610000</v>
      </c>
      <c r="H8543" s="3">
        <v>610000</v>
      </c>
      <c r="I8543" s="3">
        <v>147400</v>
      </c>
      <c r="J8543">
        <v>75.836065573770497</v>
      </c>
    </row>
    <row r="8544" spans="1:10" hidden="1" x14ac:dyDescent="0.3">
      <c r="A8544" t="s">
        <v>2147</v>
      </c>
      <c r="E8544">
        <v>4.5999999999999996</v>
      </c>
      <c r="F8544" s="3">
        <v>25000</v>
      </c>
      <c r="G8544" s="3">
        <v>610000</v>
      </c>
      <c r="H8544" s="3">
        <v>610000</v>
      </c>
      <c r="I8544" s="3">
        <v>147400</v>
      </c>
      <c r="J8544">
        <v>75.836065573770497</v>
      </c>
    </row>
    <row r="8545" spans="1:10" hidden="1" x14ac:dyDescent="0.3">
      <c r="A8545" t="s">
        <v>2148</v>
      </c>
      <c r="E8545">
        <v>4.5999999999999996</v>
      </c>
      <c r="F8545" s="3">
        <v>25000</v>
      </c>
      <c r="G8545" s="3">
        <v>610000</v>
      </c>
      <c r="H8545" s="3">
        <v>610000</v>
      </c>
      <c r="I8545" s="3">
        <v>147400</v>
      </c>
      <c r="J8545">
        <v>75.836065573770497</v>
      </c>
    </row>
    <row r="8546" spans="1:10" hidden="1" x14ac:dyDescent="0.3">
      <c r="A8546" t="s">
        <v>2149</v>
      </c>
      <c r="E8546">
        <v>4.5999999999999996</v>
      </c>
      <c r="F8546" s="3">
        <v>25000</v>
      </c>
      <c r="G8546" s="3">
        <v>610000</v>
      </c>
      <c r="H8546" s="3">
        <v>610000</v>
      </c>
      <c r="I8546" s="3">
        <v>147400</v>
      </c>
      <c r="J8546">
        <v>75.836065573770497</v>
      </c>
    </row>
    <row r="8547" spans="1:10" hidden="1" x14ac:dyDescent="0.3">
      <c r="A8547" t="s">
        <v>2150</v>
      </c>
      <c r="E8547">
        <v>4.5999999999999996</v>
      </c>
      <c r="F8547" s="3">
        <v>25000</v>
      </c>
      <c r="G8547" s="3">
        <v>610000</v>
      </c>
      <c r="H8547" s="3">
        <v>610000</v>
      </c>
      <c r="I8547" s="3">
        <v>147400</v>
      </c>
      <c r="J8547">
        <v>75.836065573770497</v>
      </c>
    </row>
    <row r="8548" spans="1:10" hidden="1" x14ac:dyDescent="0.3">
      <c r="A8548" t="s">
        <v>2151</v>
      </c>
      <c r="E8548">
        <v>4.5999999999999996</v>
      </c>
      <c r="F8548" s="3">
        <v>25000</v>
      </c>
      <c r="G8548" s="3">
        <v>610000</v>
      </c>
      <c r="H8548" s="3">
        <v>610000</v>
      </c>
      <c r="I8548" s="3">
        <v>147400</v>
      </c>
      <c r="J8548">
        <v>75.836065573770497</v>
      </c>
    </row>
    <row r="8549" spans="1:10" hidden="1" x14ac:dyDescent="0.3">
      <c r="A8549" t="s">
        <v>2152</v>
      </c>
      <c r="E8549">
        <v>4.5999999999999996</v>
      </c>
      <c r="F8549" s="3">
        <v>25000</v>
      </c>
      <c r="G8549" s="3">
        <v>610000</v>
      </c>
      <c r="H8549" s="3">
        <v>610000</v>
      </c>
      <c r="I8549" s="3">
        <v>147400</v>
      </c>
      <c r="J8549">
        <v>75.836065573770497</v>
      </c>
    </row>
    <row r="8550" spans="1:10" hidden="1" x14ac:dyDescent="0.3">
      <c r="A8550" t="s">
        <v>2153</v>
      </c>
      <c r="E8550">
        <v>4.5999999999999996</v>
      </c>
      <c r="F8550" s="3">
        <v>25000</v>
      </c>
      <c r="G8550" s="3">
        <v>610000</v>
      </c>
      <c r="H8550" s="3">
        <v>610000</v>
      </c>
      <c r="I8550" s="3">
        <v>147400</v>
      </c>
      <c r="J8550">
        <v>75.836065573770497</v>
      </c>
    </row>
    <row r="8551" spans="1:10" hidden="1" x14ac:dyDescent="0.3">
      <c r="A8551" t="s">
        <v>2154</v>
      </c>
      <c r="E8551">
        <v>4.5999999999999996</v>
      </c>
      <c r="F8551" s="3">
        <v>25000</v>
      </c>
      <c r="G8551" s="3">
        <v>610000</v>
      </c>
      <c r="H8551" s="3">
        <v>610000</v>
      </c>
      <c r="I8551" s="3">
        <v>147400</v>
      </c>
      <c r="J8551">
        <v>75.836065573770497</v>
      </c>
    </row>
    <row r="8552" spans="1:10" hidden="1" x14ac:dyDescent="0.3">
      <c r="A8552" t="s">
        <v>2155</v>
      </c>
      <c r="E8552">
        <v>4.5999999999999996</v>
      </c>
      <c r="F8552" s="3">
        <v>25000</v>
      </c>
      <c r="G8552" s="3">
        <v>610000</v>
      </c>
      <c r="H8552" s="3">
        <v>610000</v>
      </c>
      <c r="I8552" s="3">
        <v>147400</v>
      </c>
      <c r="J8552">
        <v>75.836065573770497</v>
      </c>
    </row>
    <row r="8553" spans="1:10" hidden="1" x14ac:dyDescent="0.3">
      <c r="A8553" t="s">
        <v>2156</v>
      </c>
      <c r="E8553">
        <v>4.5999999999999996</v>
      </c>
      <c r="F8553" s="3">
        <v>25000</v>
      </c>
      <c r="G8553" s="3">
        <v>610000</v>
      </c>
      <c r="H8553" s="3">
        <v>610000</v>
      </c>
      <c r="I8553" s="3">
        <v>147400</v>
      </c>
      <c r="J8553">
        <v>75.836065573770497</v>
      </c>
    </row>
    <row r="8554" spans="1:10" hidden="1" x14ac:dyDescent="0.3">
      <c r="A8554" t="s">
        <v>2157</v>
      </c>
      <c r="E8554">
        <v>4.5999999999999996</v>
      </c>
      <c r="F8554" s="3">
        <v>25000</v>
      </c>
      <c r="G8554" s="3">
        <v>610000</v>
      </c>
      <c r="H8554" s="3">
        <v>610000</v>
      </c>
      <c r="I8554" s="3">
        <v>147400</v>
      </c>
      <c r="J8554">
        <v>75.836065573770497</v>
      </c>
    </row>
    <row r="8555" spans="1:10" hidden="1" x14ac:dyDescent="0.3">
      <c r="A8555" t="s">
        <v>2158</v>
      </c>
      <c r="E8555">
        <v>4.5999999999999996</v>
      </c>
      <c r="F8555" s="3">
        <v>25000</v>
      </c>
      <c r="G8555" s="3">
        <v>610000</v>
      </c>
      <c r="H8555" s="3">
        <v>610000</v>
      </c>
      <c r="I8555" s="3">
        <v>147400</v>
      </c>
      <c r="J8555">
        <v>75.836065573770497</v>
      </c>
    </row>
    <row r="8556" spans="1:10" hidden="1" x14ac:dyDescent="0.3">
      <c r="A8556" t="s">
        <v>2159</v>
      </c>
      <c r="E8556">
        <v>4.5999999999999996</v>
      </c>
      <c r="F8556" s="3">
        <v>25000</v>
      </c>
      <c r="G8556" s="3">
        <v>610000</v>
      </c>
      <c r="H8556" s="3">
        <v>610000</v>
      </c>
      <c r="I8556" s="3">
        <v>147400</v>
      </c>
      <c r="J8556">
        <v>75.836065573770497</v>
      </c>
    </row>
    <row r="8557" spans="1:10" hidden="1" x14ac:dyDescent="0.3">
      <c r="A8557" t="s">
        <v>2160</v>
      </c>
      <c r="E8557">
        <v>4.5999999999999996</v>
      </c>
      <c r="F8557" s="3">
        <v>25000</v>
      </c>
      <c r="G8557" s="3">
        <v>610000</v>
      </c>
      <c r="H8557" s="3">
        <v>610000</v>
      </c>
      <c r="I8557" s="3">
        <v>147400</v>
      </c>
      <c r="J8557">
        <v>75.836065573770497</v>
      </c>
    </row>
    <row r="8558" spans="1:10" hidden="1" x14ac:dyDescent="0.3">
      <c r="A8558" t="s">
        <v>2161</v>
      </c>
      <c r="E8558">
        <v>4.5999999999999996</v>
      </c>
      <c r="F8558" s="3">
        <v>25000</v>
      </c>
      <c r="G8558" s="3">
        <v>610000</v>
      </c>
      <c r="H8558" s="3">
        <v>610000</v>
      </c>
      <c r="I8558" s="3">
        <v>147400</v>
      </c>
      <c r="J8558">
        <v>75.836065573770497</v>
      </c>
    </row>
    <row r="8559" spans="1:10" hidden="1" x14ac:dyDescent="0.3">
      <c r="A8559" t="s">
        <v>2162</v>
      </c>
      <c r="E8559">
        <v>4.5999999999999996</v>
      </c>
      <c r="F8559" s="3">
        <v>25000</v>
      </c>
      <c r="G8559" s="3">
        <v>610000</v>
      </c>
      <c r="H8559" s="3">
        <v>610000</v>
      </c>
      <c r="I8559" s="3">
        <v>147400</v>
      </c>
      <c r="J8559">
        <v>75.836065573770497</v>
      </c>
    </row>
    <row r="8560" spans="1:10" hidden="1" x14ac:dyDescent="0.3">
      <c r="A8560" t="s">
        <v>2163</v>
      </c>
      <c r="E8560">
        <v>4.5999999999999996</v>
      </c>
      <c r="F8560" s="3">
        <v>25000</v>
      </c>
      <c r="G8560" s="3">
        <v>610000</v>
      </c>
      <c r="H8560" s="3">
        <v>610000</v>
      </c>
      <c r="I8560" s="3">
        <v>147400</v>
      </c>
      <c r="J8560">
        <v>75.836065573770497</v>
      </c>
    </row>
    <row r="8561" spans="1:10" hidden="1" x14ac:dyDescent="0.3">
      <c r="A8561" t="s">
        <v>2164</v>
      </c>
      <c r="E8561">
        <v>4.5999999999999996</v>
      </c>
      <c r="F8561" s="3">
        <v>25000</v>
      </c>
      <c r="G8561" s="3">
        <v>610000</v>
      </c>
      <c r="H8561" s="3">
        <v>610000</v>
      </c>
      <c r="I8561" s="3">
        <v>147400</v>
      </c>
      <c r="J8561">
        <v>75.836065573770497</v>
      </c>
    </row>
    <row r="8562" spans="1:10" hidden="1" x14ac:dyDescent="0.3">
      <c r="A8562" t="s">
        <v>2165</v>
      </c>
      <c r="E8562">
        <v>4.5999999999999996</v>
      </c>
      <c r="F8562" s="3">
        <v>25000</v>
      </c>
      <c r="G8562" s="3">
        <v>610000</v>
      </c>
      <c r="H8562" s="3">
        <v>610000</v>
      </c>
      <c r="I8562" s="3">
        <v>147400</v>
      </c>
      <c r="J8562">
        <v>75.836065573770497</v>
      </c>
    </row>
    <row r="8563" spans="1:10" hidden="1" x14ac:dyDescent="0.3">
      <c r="A8563" t="s">
        <v>2166</v>
      </c>
      <c r="E8563">
        <v>4.5999999999999996</v>
      </c>
      <c r="F8563" s="3">
        <v>25000</v>
      </c>
      <c r="G8563" s="3">
        <v>610000</v>
      </c>
      <c r="H8563" s="3">
        <v>610000</v>
      </c>
      <c r="I8563" s="3">
        <v>147400</v>
      </c>
      <c r="J8563">
        <v>75.836065573770497</v>
      </c>
    </row>
    <row r="8564" spans="1:10" hidden="1" x14ac:dyDescent="0.3">
      <c r="A8564" t="s">
        <v>2167</v>
      </c>
      <c r="E8564">
        <v>4.5999999999999996</v>
      </c>
      <c r="F8564" s="3">
        <v>25000</v>
      </c>
      <c r="G8564" s="3">
        <v>610000</v>
      </c>
      <c r="H8564" s="3">
        <v>610000</v>
      </c>
      <c r="I8564" s="3">
        <v>147400</v>
      </c>
      <c r="J8564">
        <v>75.836065573770497</v>
      </c>
    </row>
    <row r="8565" spans="1:10" hidden="1" x14ac:dyDescent="0.3">
      <c r="A8565" t="s">
        <v>2168</v>
      </c>
      <c r="E8565">
        <v>4.5999999999999996</v>
      </c>
      <c r="F8565" s="3">
        <v>25000</v>
      </c>
      <c r="G8565" s="3">
        <v>610000</v>
      </c>
      <c r="H8565" s="3">
        <v>610000</v>
      </c>
      <c r="I8565" s="3">
        <v>147400</v>
      </c>
      <c r="J8565">
        <v>75.836065573770497</v>
      </c>
    </row>
    <row r="8566" spans="1:10" hidden="1" x14ac:dyDescent="0.3">
      <c r="A8566" t="s">
        <v>2169</v>
      </c>
      <c r="E8566">
        <v>4.5999999999999996</v>
      </c>
      <c r="F8566" s="3">
        <v>25000</v>
      </c>
      <c r="G8566" s="3">
        <v>610000</v>
      </c>
      <c r="H8566" s="3">
        <v>610000</v>
      </c>
      <c r="I8566" s="3">
        <v>147400</v>
      </c>
      <c r="J8566">
        <v>75.836065573770497</v>
      </c>
    </row>
    <row r="8567" spans="1:10" hidden="1" x14ac:dyDescent="0.3">
      <c r="A8567" t="s">
        <v>2170</v>
      </c>
      <c r="E8567">
        <v>4.5999999999999996</v>
      </c>
      <c r="F8567" s="3">
        <v>25000</v>
      </c>
      <c r="G8567" s="3">
        <v>610000</v>
      </c>
      <c r="H8567" s="3">
        <v>610000</v>
      </c>
      <c r="I8567" s="3">
        <v>147400</v>
      </c>
      <c r="J8567">
        <v>75.836065573770497</v>
      </c>
    </row>
    <row r="8568" spans="1:10" hidden="1" x14ac:dyDescent="0.3">
      <c r="A8568" t="s">
        <v>2171</v>
      </c>
      <c r="E8568">
        <v>4.5999999999999996</v>
      </c>
      <c r="F8568" s="3">
        <v>25000</v>
      </c>
      <c r="G8568" s="3">
        <v>610000</v>
      </c>
      <c r="H8568" s="3">
        <v>610000</v>
      </c>
      <c r="I8568" s="3">
        <v>147400</v>
      </c>
      <c r="J8568">
        <v>75.836065573770497</v>
      </c>
    </row>
    <row r="8569" spans="1:10" hidden="1" x14ac:dyDescent="0.3">
      <c r="A8569" t="s">
        <v>2172</v>
      </c>
      <c r="E8569">
        <v>4.5999999999999996</v>
      </c>
      <c r="F8569" s="3">
        <v>25000</v>
      </c>
      <c r="G8569" s="3">
        <v>610000</v>
      </c>
      <c r="H8569" s="3">
        <v>610000</v>
      </c>
      <c r="I8569" s="3">
        <v>147400</v>
      </c>
      <c r="J8569">
        <v>75.836065573770497</v>
      </c>
    </row>
    <row r="8570" spans="1:10" hidden="1" x14ac:dyDescent="0.3">
      <c r="A8570" t="s">
        <v>2173</v>
      </c>
      <c r="E8570">
        <v>4.5999999999999996</v>
      </c>
      <c r="F8570" s="3">
        <v>25000</v>
      </c>
      <c r="G8570" s="3">
        <v>610000</v>
      </c>
      <c r="H8570" s="3">
        <v>610000</v>
      </c>
      <c r="I8570" s="3">
        <v>147400</v>
      </c>
      <c r="J8570">
        <v>75.836065573770497</v>
      </c>
    </row>
    <row r="8571" spans="1:10" hidden="1" x14ac:dyDescent="0.3">
      <c r="A8571" t="s">
        <v>2174</v>
      </c>
      <c r="E8571">
        <v>4.5999999999999996</v>
      </c>
      <c r="F8571" s="3">
        <v>25000</v>
      </c>
      <c r="G8571" s="3">
        <v>610000</v>
      </c>
      <c r="H8571" s="3">
        <v>610000</v>
      </c>
      <c r="I8571" s="3">
        <v>147400</v>
      </c>
      <c r="J8571">
        <v>75.836065573770497</v>
      </c>
    </row>
    <row r="8572" spans="1:10" hidden="1" x14ac:dyDescent="0.3">
      <c r="A8572" t="s">
        <v>2175</v>
      </c>
      <c r="E8572">
        <v>4.5999999999999996</v>
      </c>
      <c r="F8572" s="3">
        <v>25000</v>
      </c>
      <c r="G8572" s="3">
        <v>610000</v>
      </c>
      <c r="H8572" s="3">
        <v>610000</v>
      </c>
      <c r="I8572" s="3">
        <v>147400</v>
      </c>
      <c r="J8572">
        <v>75.836065573770497</v>
      </c>
    </row>
    <row r="8573" spans="1:10" hidden="1" x14ac:dyDescent="0.3">
      <c r="A8573" t="s">
        <v>2176</v>
      </c>
      <c r="E8573">
        <v>4.5999999999999996</v>
      </c>
      <c r="F8573" s="3">
        <v>25000</v>
      </c>
      <c r="G8573" s="3">
        <v>610000</v>
      </c>
      <c r="H8573" s="3">
        <v>610000</v>
      </c>
      <c r="I8573" s="3">
        <v>147400</v>
      </c>
      <c r="J8573">
        <v>75.836065573770497</v>
      </c>
    </row>
    <row r="8574" spans="1:10" hidden="1" x14ac:dyDescent="0.3">
      <c r="A8574" t="s">
        <v>2177</v>
      </c>
      <c r="E8574">
        <v>4.5999999999999996</v>
      </c>
      <c r="F8574" s="3">
        <v>25000</v>
      </c>
      <c r="G8574" s="3">
        <v>610000</v>
      </c>
      <c r="H8574" s="3">
        <v>610000</v>
      </c>
      <c r="I8574" s="3">
        <v>147400</v>
      </c>
      <c r="J8574">
        <v>75.836065573770497</v>
      </c>
    </row>
    <row r="8575" spans="1:10" hidden="1" x14ac:dyDescent="0.3">
      <c r="A8575" t="s">
        <v>2178</v>
      </c>
      <c r="E8575">
        <v>4.5999999999999996</v>
      </c>
      <c r="F8575" s="3">
        <v>25000</v>
      </c>
      <c r="G8575" s="3">
        <v>610000</v>
      </c>
      <c r="H8575" s="3">
        <v>610000</v>
      </c>
      <c r="I8575" s="3">
        <v>147400</v>
      </c>
      <c r="J8575">
        <v>75.836065573770497</v>
      </c>
    </row>
    <row r="8576" spans="1:10" hidden="1" x14ac:dyDescent="0.3">
      <c r="A8576" t="s">
        <v>2179</v>
      </c>
      <c r="E8576">
        <v>4.5999999999999996</v>
      </c>
      <c r="F8576" s="3">
        <v>25000</v>
      </c>
      <c r="G8576" s="3">
        <v>610000</v>
      </c>
      <c r="H8576" s="3">
        <v>610000</v>
      </c>
      <c r="I8576" s="3">
        <v>147400</v>
      </c>
      <c r="J8576">
        <v>75.836065573770497</v>
      </c>
    </row>
    <row r="8577" spans="1:10" hidden="1" x14ac:dyDescent="0.3">
      <c r="A8577" t="s">
        <v>2180</v>
      </c>
      <c r="E8577">
        <v>4.5999999999999996</v>
      </c>
      <c r="F8577" s="3">
        <v>25000</v>
      </c>
      <c r="G8577" s="3">
        <v>610000</v>
      </c>
      <c r="H8577" s="3">
        <v>610000</v>
      </c>
      <c r="I8577" s="3">
        <v>147400</v>
      </c>
      <c r="J8577">
        <v>75.836065573770497</v>
      </c>
    </row>
    <row r="8578" spans="1:10" hidden="1" x14ac:dyDescent="0.3">
      <c r="A8578" t="s">
        <v>2181</v>
      </c>
      <c r="E8578">
        <v>4.5999999999999996</v>
      </c>
      <c r="F8578" s="3">
        <v>25000</v>
      </c>
      <c r="G8578" s="3">
        <v>610000</v>
      </c>
      <c r="H8578" s="3">
        <v>610000</v>
      </c>
      <c r="I8578" s="3">
        <v>147400</v>
      </c>
      <c r="J8578">
        <v>75.836065573770497</v>
      </c>
    </row>
    <row r="8579" spans="1:10" hidden="1" x14ac:dyDescent="0.3">
      <c r="A8579" t="s">
        <v>2182</v>
      </c>
      <c r="E8579">
        <v>4.5999999999999996</v>
      </c>
      <c r="F8579" s="3">
        <v>25000</v>
      </c>
      <c r="G8579" s="3">
        <v>610000</v>
      </c>
      <c r="H8579" s="3">
        <v>610000</v>
      </c>
      <c r="I8579" s="3">
        <v>147400</v>
      </c>
      <c r="J8579">
        <v>75.836065573770497</v>
      </c>
    </row>
    <row r="8580" spans="1:10" hidden="1" x14ac:dyDescent="0.3">
      <c r="A8580" t="s">
        <v>2183</v>
      </c>
      <c r="E8580">
        <v>4.5999999999999996</v>
      </c>
      <c r="F8580" s="3">
        <v>25000</v>
      </c>
      <c r="G8580" s="3">
        <v>610000</v>
      </c>
      <c r="H8580" s="3">
        <v>610000</v>
      </c>
      <c r="I8580" s="3">
        <v>147400</v>
      </c>
      <c r="J8580">
        <v>75.836065573770497</v>
      </c>
    </row>
    <row r="8581" spans="1:10" hidden="1" x14ac:dyDescent="0.3">
      <c r="A8581" t="s">
        <v>2184</v>
      </c>
      <c r="E8581">
        <v>4.5999999999999996</v>
      </c>
      <c r="F8581" s="3">
        <v>25000</v>
      </c>
      <c r="G8581" s="3">
        <v>610000</v>
      </c>
      <c r="H8581" s="3">
        <v>610000</v>
      </c>
      <c r="I8581" s="3">
        <v>147400</v>
      </c>
      <c r="J8581">
        <v>75.836065573770497</v>
      </c>
    </row>
    <row r="8582" spans="1:10" hidden="1" x14ac:dyDescent="0.3">
      <c r="A8582" t="s">
        <v>2185</v>
      </c>
      <c r="E8582">
        <v>4.5999999999999996</v>
      </c>
      <c r="F8582" s="3">
        <v>25000</v>
      </c>
      <c r="G8582" s="3">
        <v>610000</v>
      </c>
      <c r="H8582" s="3">
        <v>610000</v>
      </c>
      <c r="I8582" s="3">
        <v>147400</v>
      </c>
      <c r="J8582">
        <v>75.836065573770497</v>
      </c>
    </row>
    <row r="8583" spans="1:10" hidden="1" x14ac:dyDescent="0.3">
      <c r="A8583" t="s">
        <v>2186</v>
      </c>
      <c r="E8583">
        <v>4.5999999999999996</v>
      </c>
      <c r="F8583" s="3">
        <v>25000</v>
      </c>
      <c r="G8583" s="3">
        <v>610000</v>
      </c>
      <c r="H8583" s="3">
        <v>610000</v>
      </c>
      <c r="I8583" s="3">
        <v>147400</v>
      </c>
      <c r="J8583">
        <v>75.836065573770497</v>
      </c>
    </row>
    <row r="8584" spans="1:10" hidden="1" x14ac:dyDescent="0.3">
      <c r="A8584" t="s">
        <v>2187</v>
      </c>
      <c r="E8584">
        <v>4.5999999999999996</v>
      </c>
      <c r="F8584" s="3">
        <v>25000</v>
      </c>
      <c r="G8584" s="3">
        <v>610000</v>
      </c>
      <c r="H8584" s="3">
        <v>610000</v>
      </c>
      <c r="I8584" s="3">
        <v>147400</v>
      </c>
      <c r="J8584">
        <v>75.836065573770497</v>
      </c>
    </row>
    <row r="8585" spans="1:10" hidden="1" x14ac:dyDescent="0.3">
      <c r="A8585" t="s">
        <v>2188</v>
      </c>
      <c r="E8585">
        <v>4.5999999999999996</v>
      </c>
      <c r="F8585" s="3">
        <v>25000</v>
      </c>
      <c r="G8585" s="3">
        <v>610000</v>
      </c>
      <c r="H8585" s="3">
        <v>610000</v>
      </c>
      <c r="I8585" s="3">
        <v>147400</v>
      </c>
      <c r="J8585">
        <v>75.836065573770497</v>
      </c>
    </row>
    <row r="8586" spans="1:10" hidden="1" x14ac:dyDescent="0.3">
      <c r="A8586" t="s">
        <v>2189</v>
      </c>
      <c r="E8586">
        <v>4.5999999999999996</v>
      </c>
      <c r="F8586" s="3">
        <v>25000</v>
      </c>
      <c r="G8586" s="3">
        <v>610000</v>
      </c>
      <c r="H8586" s="3">
        <v>610000</v>
      </c>
      <c r="I8586" s="3">
        <v>147400</v>
      </c>
      <c r="J8586">
        <v>75.836065573770497</v>
      </c>
    </row>
    <row r="8587" spans="1:10" hidden="1" x14ac:dyDescent="0.3">
      <c r="A8587" t="s">
        <v>2190</v>
      </c>
      <c r="E8587">
        <v>4.5999999999999996</v>
      </c>
      <c r="F8587" s="3">
        <v>25000</v>
      </c>
      <c r="G8587" s="3">
        <v>610000</v>
      </c>
      <c r="H8587" s="3">
        <v>610000</v>
      </c>
      <c r="I8587" s="3">
        <v>147400</v>
      </c>
      <c r="J8587">
        <v>75.836065573770497</v>
      </c>
    </row>
    <row r="8588" spans="1:10" hidden="1" x14ac:dyDescent="0.3">
      <c r="A8588" t="s">
        <v>2191</v>
      </c>
      <c r="E8588">
        <v>4.5999999999999996</v>
      </c>
      <c r="F8588" s="3">
        <v>25000</v>
      </c>
      <c r="G8588" s="3">
        <v>610000</v>
      </c>
      <c r="H8588" s="3">
        <v>610000</v>
      </c>
      <c r="I8588" s="3">
        <v>147400</v>
      </c>
      <c r="J8588">
        <v>75.836065573770497</v>
      </c>
    </row>
    <row r="8589" spans="1:10" hidden="1" x14ac:dyDescent="0.3">
      <c r="A8589" t="s">
        <v>2192</v>
      </c>
      <c r="E8589">
        <v>4.5999999999999996</v>
      </c>
      <c r="F8589" s="3">
        <v>25000</v>
      </c>
      <c r="G8589" s="3">
        <v>610000</v>
      </c>
      <c r="H8589" s="3">
        <v>610000</v>
      </c>
      <c r="I8589" s="3">
        <v>147400</v>
      </c>
      <c r="J8589">
        <v>75.836065573770497</v>
      </c>
    </row>
    <row r="8590" spans="1:10" hidden="1" x14ac:dyDescent="0.3">
      <c r="A8590" t="s">
        <v>2193</v>
      </c>
      <c r="E8590">
        <v>4.5999999999999996</v>
      </c>
      <c r="F8590" s="3">
        <v>25000</v>
      </c>
      <c r="G8590" s="3">
        <v>610000</v>
      </c>
      <c r="H8590" s="3">
        <v>610000</v>
      </c>
      <c r="I8590" s="3">
        <v>147400</v>
      </c>
      <c r="J8590">
        <v>75.836065573770497</v>
      </c>
    </row>
    <row r="8591" spans="1:10" hidden="1" x14ac:dyDescent="0.3">
      <c r="A8591" t="s">
        <v>2194</v>
      </c>
      <c r="E8591">
        <v>4.5999999999999996</v>
      </c>
      <c r="F8591" s="3">
        <v>25000</v>
      </c>
      <c r="G8591" s="3">
        <v>610000</v>
      </c>
      <c r="H8591" s="3">
        <v>610000</v>
      </c>
      <c r="I8591" s="3">
        <v>147400</v>
      </c>
      <c r="J8591">
        <v>75.836065573770497</v>
      </c>
    </row>
    <row r="8592" spans="1:10" hidden="1" x14ac:dyDescent="0.3">
      <c r="A8592" t="s">
        <v>2195</v>
      </c>
      <c r="E8592">
        <v>4.5999999999999996</v>
      </c>
      <c r="F8592" s="3">
        <v>25000</v>
      </c>
      <c r="G8592" s="3">
        <v>610000</v>
      </c>
      <c r="H8592" s="3">
        <v>610000</v>
      </c>
      <c r="I8592" s="3">
        <v>147400</v>
      </c>
      <c r="J8592">
        <v>75.836065573770497</v>
      </c>
    </row>
    <row r="8593" spans="1:10" hidden="1" x14ac:dyDescent="0.3">
      <c r="A8593" t="s">
        <v>2196</v>
      </c>
      <c r="E8593">
        <v>4.5999999999999996</v>
      </c>
      <c r="F8593" s="3">
        <v>25000</v>
      </c>
      <c r="G8593" s="3">
        <v>610000</v>
      </c>
      <c r="H8593" s="3">
        <v>610000</v>
      </c>
      <c r="I8593" s="3">
        <v>147400</v>
      </c>
      <c r="J8593">
        <v>75.836065573770497</v>
      </c>
    </row>
    <row r="8594" spans="1:10" hidden="1" x14ac:dyDescent="0.3">
      <c r="A8594" t="s">
        <v>2197</v>
      </c>
      <c r="E8594">
        <v>4.5999999999999996</v>
      </c>
      <c r="F8594" s="3">
        <v>25000</v>
      </c>
      <c r="G8594" s="3">
        <v>610000</v>
      </c>
      <c r="H8594" s="3">
        <v>610000</v>
      </c>
      <c r="I8594" s="3">
        <v>147400</v>
      </c>
      <c r="J8594">
        <v>75.836065573770497</v>
      </c>
    </row>
    <row r="8595" spans="1:10" hidden="1" x14ac:dyDescent="0.3">
      <c r="A8595" t="s">
        <v>2198</v>
      </c>
      <c r="E8595">
        <v>4.5999999999999996</v>
      </c>
      <c r="F8595" s="3">
        <v>25000</v>
      </c>
      <c r="G8595" s="3">
        <v>610000</v>
      </c>
      <c r="H8595" s="3">
        <v>610000</v>
      </c>
      <c r="I8595" s="3">
        <v>147400</v>
      </c>
      <c r="J8595">
        <v>75.836065573770497</v>
      </c>
    </row>
    <row r="8596" spans="1:10" hidden="1" x14ac:dyDescent="0.3">
      <c r="A8596" t="s">
        <v>2199</v>
      </c>
      <c r="E8596">
        <v>4.5999999999999996</v>
      </c>
      <c r="F8596" s="3">
        <v>25000</v>
      </c>
      <c r="G8596" s="3">
        <v>610000</v>
      </c>
      <c r="H8596" s="3">
        <v>610000</v>
      </c>
      <c r="I8596" s="3">
        <v>147400</v>
      </c>
      <c r="J8596">
        <v>75.836065573770497</v>
      </c>
    </row>
    <row r="8597" spans="1:10" hidden="1" x14ac:dyDescent="0.3">
      <c r="A8597" t="s">
        <v>2200</v>
      </c>
      <c r="E8597">
        <v>4.5999999999999996</v>
      </c>
      <c r="F8597" s="3">
        <v>25000</v>
      </c>
      <c r="G8597" s="3">
        <v>610000</v>
      </c>
      <c r="H8597" s="3">
        <v>610000</v>
      </c>
      <c r="I8597" s="3">
        <v>147400</v>
      </c>
      <c r="J8597">
        <v>75.836065573770497</v>
      </c>
    </row>
    <row r="8598" spans="1:10" hidden="1" x14ac:dyDescent="0.3">
      <c r="A8598" t="s">
        <v>2201</v>
      </c>
      <c r="E8598">
        <v>4.5999999999999996</v>
      </c>
      <c r="F8598" s="3">
        <v>25000</v>
      </c>
      <c r="G8598" s="3">
        <v>610000</v>
      </c>
      <c r="H8598" s="3">
        <v>610000</v>
      </c>
      <c r="I8598" s="3">
        <v>147400</v>
      </c>
      <c r="J8598">
        <v>75.836065573770497</v>
      </c>
    </row>
    <row r="8599" spans="1:10" hidden="1" x14ac:dyDescent="0.3">
      <c r="A8599" t="s">
        <v>2202</v>
      </c>
      <c r="E8599">
        <v>4.5999999999999996</v>
      </c>
      <c r="F8599" s="3">
        <v>25000</v>
      </c>
      <c r="G8599" s="3">
        <v>610000</v>
      </c>
      <c r="H8599" s="3">
        <v>610000</v>
      </c>
      <c r="I8599" s="3">
        <v>147400</v>
      </c>
      <c r="J8599">
        <v>75.836065573770497</v>
      </c>
    </row>
    <row r="8600" spans="1:10" hidden="1" x14ac:dyDescent="0.3">
      <c r="A8600" t="s">
        <v>2203</v>
      </c>
      <c r="E8600">
        <v>4.5999999999999996</v>
      </c>
      <c r="F8600" s="3">
        <v>25000</v>
      </c>
      <c r="G8600" s="3">
        <v>610000</v>
      </c>
      <c r="H8600" s="3">
        <v>610000</v>
      </c>
      <c r="I8600" s="3">
        <v>147400</v>
      </c>
      <c r="J8600">
        <v>75.836065573770497</v>
      </c>
    </row>
    <row r="8601" spans="1:10" hidden="1" x14ac:dyDescent="0.3">
      <c r="A8601" t="s">
        <v>2204</v>
      </c>
      <c r="E8601">
        <v>4.5999999999999996</v>
      </c>
      <c r="F8601" s="3">
        <v>25000</v>
      </c>
      <c r="G8601" s="3">
        <v>610000</v>
      </c>
      <c r="H8601" s="3">
        <v>610000</v>
      </c>
      <c r="I8601" s="3">
        <v>147400</v>
      </c>
      <c r="J8601">
        <v>75.836065573770497</v>
      </c>
    </row>
    <row r="8602" spans="1:10" hidden="1" x14ac:dyDescent="0.3">
      <c r="A8602" t="s">
        <v>2205</v>
      </c>
      <c r="E8602">
        <v>4.5999999999999996</v>
      </c>
      <c r="F8602" s="3">
        <v>25000</v>
      </c>
      <c r="G8602" s="3">
        <v>610000</v>
      </c>
      <c r="H8602" s="3">
        <v>610000</v>
      </c>
      <c r="I8602" s="3">
        <v>147400</v>
      </c>
      <c r="J8602">
        <v>75.836065573770497</v>
      </c>
    </row>
    <row r="8603" spans="1:10" hidden="1" x14ac:dyDescent="0.3">
      <c r="A8603" t="s">
        <v>2206</v>
      </c>
      <c r="E8603">
        <v>4.5999999999999996</v>
      </c>
      <c r="F8603" s="3">
        <v>25000</v>
      </c>
      <c r="G8603" s="3">
        <v>610000</v>
      </c>
      <c r="H8603" s="3">
        <v>610000</v>
      </c>
      <c r="I8603" s="3">
        <v>147400</v>
      </c>
      <c r="J8603">
        <v>75.836065573770497</v>
      </c>
    </row>
    <row r="8604" spans="1:10" hidden="1" x14ac:dyDescent="0.3">
      <c r="A8604" t="s">
        <v>2207</v>
      </c>
      <c r="E8604">
        <v>4.5999999999999996</v>
      </c>
      <c r="F8604" s="3">
        <v>25000</v>
      </c>
      <c r="G8604" s="3">
        <v>610000</v>
      </c>
      <c r="H8604" s="3">
        <v>610000</v>
      </c>
      <c r="I8604" s="3">
        <v>147400</v>
      </c>
      <c r="J8604">
        <v>75.836065573770497</v>
      </c>
    </row>
    <row r="8605" spans="1:10" hidden="1" x14ac:dyDescent="0.3">
      <c r="A8605" t="s">
        <v>2208</v>
      </c>
      <c r="E8605">
        <v>4.5999999999999996</v>
      </c>
      <c r="F8605" s="3">
        <v>25000</v>
      </c>
      <c r="G8605" s="3">
        <v>610000</v>
      </c>
      <c r="H8605" s="3">
        <v>610000</v>
      </c>
      <c r="I8605" s="3">
        <v>147400</v>
      </c>
      <c r="J8605">
        <v>75.836065573770497</v>
      </c>
    </row>
    <row r="8606" spans="1:10" hidden="1" x14ac:dyDescent="0.3">
      <c r="A8606" t="s">
        <v>2209</v>
      </c>
      <c r="E8606">
        <v>4.5999999999999996</v>
      </c>
      <c r="F8606" s="3">
        <v>25000</v>
      </c>
      <c r="G8606" s="3">
        <v>610000</v>
      </c>
      <c r="H8606" s="3">
        <v>610000</v>
      </c>
      <c r="I8606" s="3">
        <v>147400</v>
      </c>
      <c r="J8606">
        <v>75.836065573770497</v>
      </c>
    </row>
    <row r="8607" spans="1:10" hidden="1" x14ac:dyDescent="0.3">
      <c r="A8607" t="s">
        <v>2210</v>
      </c>
      <c r="E8607">
        <v>4.5999999999999996</v>
      </c>
      <c r="F8607" s="3">
        <v>25000</v>
      </c>
      <c r="G8607" s="3">
        <v>610000</v>
      </c>
      <c r="H8607" s="3">
        <v>610000</v>
      </c>
      <c r="I8607" s="3">
        <v>147400</v>
      </c>
      <c r="J8607">
        <v>75.836065573770497</v>
      </c>
    </row>
    <row r="8608" spans="1:10" hidden="1" x14ac:dyDescent="0.3">
      <c r="A8608" t="s">
        <v>2211</v>
      </c>
      <c r="E8608">
        <v>4.5999999999999996</v>
      </c>
      <c r="F8608" s="3">
        <v>25000</v>
      </c>
      <c r="G8608" s="3">
        <v>610000</v>
      </c>
      <c r="H8608" s="3">
        <v>610000</v>
      </c>
      <c r="I8608" s="3">
        <v>147400</v>
      </c>
      <c r="J8608">
        <v>75.836065573770497</v>
      </c>
    </row>
    <row r="8609" spans="1:10" hidden="1" x14ac:dyDescent="0.3">
      <c r="A8609" t="s">
        <v>2212</v>
      </c>
      <c r="E8609">
        <v>4.5999999999999996</v>
      </c>
      <c r="F8609" s="3">
        <v>25000</v>
      </c>
      <c r="G8609" s="3">
        <v>610000</v>
      </c>
      <c r="H8609" s="3">
        <v>610000</v>
      </c>
      <c r="I8609" s="3">
        <v>147400</v>
      </c>
      <c r="J8609">
        <v>75.836065573770497</v>
      </c>
    </row>
    <row r="8610" spans="1:10" hidden="1" x14ac:dyDescent="0.3">
      <c r="A8610" t="s">
        <v>2213</v>
      </c>
      <c r="E8610">
        <v>4.5999999999999996</v>
      </c>
      <c r="F8610" s="3">
        <v>25000</v>
      </c>
      <c r="G8610" s="3">
        <v>610000</v>
      </c>
      <c r="H8610" s="3">
        <v>610000</v>
      </c>
      <c r="I8610" s="3">
        <v>147400</v>
      </c>
      <c r="J8610">
        <v>75.836065573770497</v>
      </c>
    </row>
    <row r="8611" spans="1:10" hidden="1" x14ac:dyDescent="0.3">
      <c r="A8611" t="s">
        <v>2214</v>
      </c>
      <c r="E8611">
        <v>4.5999999999999996</v>
      </c>
      <c r="F8611" s="3">
        <v>25000</v>
      </c>
      <c r="G8611" s="3">
        <v>610000</v>
      </c>
      <c r="H8611" s="3">
        <v>610000</v>
      </c>
      <c r="I8611" s="3">
        <v>147400</v>
      </c>
      <c r="J8611">
        <v>75.836065573770497</v>
      </c>
    </row>
    <row r="8612" spans="1:10" hidden="1" x14ac:dyDescent="0.3">
      <c r="A8612" t="s">
        <v>2215</v>
      </c>
      <c r="E8612">
        <v>4.5999999999999996</v>
      </c>
      <c r="F8612" s="3">
        <v>25000</v>
      </c>
      <c r="G8612" s="3">
        <v>610000</v>
      </c>
      <c r="H8612" s="3">
        <v>610000</v>
      </c>
      <c r="I8612" s="3">
        <v>147400</v>
      </c>
      <c r="J8612">
        <v>75.836065573770497</v>
      </c>
    </row>
    <row r="8613" spans="1:10" hidden="1" x14ac:dyDescent="0.3">
      <c r="A8613" t="s">
        <v>2216</v>
      </c>
      <c r="E8613">
        <v>4.5999999999999996</v>
      </c>
      <c r="F8613" s="3">
        <v>25000</v>
      </c>
      <c r="G8613" s="3">
        <v>610000</v>
      </c>
      <c r="H8613" s="3">
        <v>610000</v>
      </c>
      <c r="I8613" s="3">
        <v>147400</v>
      </c>
      <c r="J8613">
        <v>75.836065573770497</v>
      </c>
    </row>
    <row r="8614" spans="1:10" hidden="1" x14ac:dyDescent="0.3">
      <c r="A8614" t="s">
        <v>2217</v>
      </c>
      <c r="E8614">
        <v>4.5999999999999996</v>
      </c>
      <c r="F8614" s="3">
        <v>25000</v>
      </c>
      <c r="G8614" s="3">
        <v>610000</v>
      </c>
      <c r="H8614" s="3">
        <v>610000</v>
      </c>
      <c r="I8614" s="3">
        <v>147400</v>
      </c>
      <c r="J8614">
        <v>75.836065573770497</v>
      </c>
    </row>
    <row r="8615" spans="1:10" hidden="1" x14ac:dyDescent="0.3">
      <c r="A8615" t="s">
        <v>2218</v>
      </c>
      <c r="E8615">
        <v>4.5999999999999996</v>
      </c>
      <c r="F8615" s="3">
        <v>25000</v>
      </c>
      <c r="G8615" s="3">
        <v>610000</v>
      </c>
      <c r="H8615" s="3">
        <v>610000</v>
      </c>
      <c r="I8615" s="3">
        <v>147400</v>
      </c>
      <c r="J8615">
        <v>75.836065573770497</v>
      </c>
    </row>
    <row r="8616" spans="1:10" hidden="1" x14ac:dyDescent="0.3">
      <c r="A8616" t="s">
        <v>2219</v>
      </c>
      <c r="E8616">
        <v>4.5999999999999996</v>
      </c>
      <c r="F8616" s="3">
        <v>25000</v>
      </c>
      <c r="G8616" s="3">
        <v>610000</v>
      </c>
      <c r="H8616" s="3">
        <v>610000</v>
      </c>
      <c r="I8616" s="3">
        <v>147400</v>
      </c>
      <c r="J8616">
        <v>75.836065573770497</v>
      </c>
    </row>
    <row r="8617" spans="1:10" hidden="1" x14ac:dyDescent="0.3">
      <c r="A8617" t="s">
        <v>2220</v>
      </c>
      <c r="E8617">
        <v>4.5999999999999996</v>
      </c>
      <c r="F8617" s="3">
        <v>25000</v>
      </c>
      <c r="G8617" s="3">
        <v>610000</v>
      </c>
      <c r="H8617" s="3">
        <v>610000</v>
      </c>
      <c r="I8617" s="3">
        <v>147400</v>
      </c>
      <c r="J8617">
        <v>75.836065573770497</v>
      </c>
    </row>
    <row r="8618" spans="1:10" hidden="1" x14ac:dyDescent="0.3">
      <c r="A8618" t="s">
        <v>2221</v>
      </c>
      <c r="E8618">
        <v>4.5999999999999996</v>
      </c>
      <c r="F8618" s="3">
        <v>25000</v>
      </c>
      <c r="G8618" s="3">
        <v>610000</v>
      </c>
      <c r="H8618" s="3">
        <v>610000</v>
      </c>
      <c r="I8618" s="3">
        <v>147400</v>
      </c>
      <c r="J8618">
        <v>75.836065573770497</v>
      </c>
    </row>
    <row r="8619" spans="1:10" hidden="1" x14ac:dyDescent="0.3">
      <c r="A8619" t="s">
        <v>2222</v>
      </c>
      <c r="E8619">
        <v>4.5999999999999996</v>
      </c>
      <c r="F8619" s="3">
        <v>25000</v>
      </c>
      <c r="G8619" s="3">
        <v>610000</v>
      </c>
      <c r="H8619" s="3">
        <v>610000</v>
      </c>
      <c r="I8619" s="3">
        <v>147400</v>
      </c>
      <c r="J8619">
        <v>75.836065573770497</v>
      </c>
    </row>
    <row r="8620" spans="1:10" hidden="1" x14ac:dyDescent="0.3">
      <c r="A8620" t="s">
        <v>2223</v>
      </c>
      <c r="E8620">
        <v>4.5999999999999996</v>
      </c>
      <c r="F8620" s="3">
        <v>25000</v>
      </c>
      <c r="G8620" s="3">
        <v>610000</v>
      </c>
      <c r="H8620" s="3">
        <v>610000</v>
      </c>
      <c r="I8620" s="3">
        <v>147400</v>
      </c>
      <c r="J8620">
        <v>75.836065573770497</v>
      </c>
    </row>
    <row r="8621" spans="1:10" hidden="1" x14ac:dyDescent="0.3">
      <c r="A8621" t="s">
        <v>2224</v>
      </c>
      <c r="E8621">
        <v>4.5999999999999996</v>
      </c>
      <c r="F8621" s="3">
        <v>25000</v>
      </c>
      <c r="G8621" s="3">
        <v>610000</v>
      </c>
      <c r="H8621" s="3">
        <v>610000</v>
      </c>
      <c r="I8621" s="3">
        <v>147400</v>
      </c>
      <c r="J8621">
        <v>75.836065573770497</v>
      </c>
    </row>
    <row r="8622" spans="1:10" hidden="1" x14ac:dyDescent="0.3">
      <c r="A8622" t="s">
        <v>2225</v>
      </c>
      <c r="E8622">
        <v>4.5999999999999996</v>
      </c>
      <c r="F8622" s="3">
        <v>25000</v>
      </c>
      <c r="G8622" s="3">
        <v>610000</v>
      </c>
      <c r="H8622" s="3">
        <v>610000</v>
      </c>
      <c r="I8622" s="3">
        <v>147400</v>
      </c>
      <c r="J8622">
        <v>75.836065573770497</v>
      </c>
    </row>
    <row r="8623" spans="1:10" hidden="1" x14ac:dyDescent="0.3">
      <c r="A8623" t="s">
        <v>2226</v>
      </c>
      <c r="E8623">
        <v>4.5999999999999996</v>
      </c>
      <c r="F8623" s="3">
        <v>25000</v>
      </c>
      <c r="G8623" s="3">
        <v>610000</v>
      </c>
      <c r="H8623" s="3">
        <v>610000</v>
      </c>
      <c r="I8623" s="3">
        <v>147400</v>
      </c>
      <c r="J8623">
        <v>75.836065573770497</v>
      </c>
    </row>
    <row r="8624" spans="1:10" hidden="1" x14ac:dyDescent="0.3">
      <c r="A8624" t="s">
        <v>2227</v>
      </c>
      <c r="E8624">
        <v>4.5999999999999996</v>
      </c>
      <c r="F8624" s="3">
        <v>25000</v>
      </c>
      <c r="G8624" s="3">
        <v>610000</v>
      </c>
      <c r="H8624" s="3">
        <v>610000</v>
      </c>
      <c r="I8624" s="3">
        <v>147400</v>
      </c>
      <c r="J8624">
        <v>75.836065573770497</v>
      </c>
    </row>
    <row r="8625" spans="1:10" hidden="1" x14ac:dyDescent="0.3">
      <c r="A8625" t="s">
        <v>2228</v>
      </c>
      <c r="E8625">
        <v>4.5999999999999996</v>
      </c>
      <c r="F8625" s="3">
        <v>25000</v>
      </c>
      <c r="G8625" s="3">
        <v>610000</v>
      </c>
      <c r="H8625" s="3">
        <v>610000</v>
      </c>
      <c r="I8625" s="3">
        <v>147400</v>
      </c>
      <c r="J8625">
        <v>75.836065573770497</v>
      </c>
    </row>
    <row r="8626" spans="1:10" hidden="1" x14ac:dyDescent="0.3">
      <c r="A8626" t="s">
        <v>2229</v>
      </c>
      <c r="E8626">
        <v>4.5999999999999996</v>
      </c>
      <c r="F8626" s="3">
        <v>25000</v>
      </c>
      <c r="G8626" s="3">
        <v>610000</v>
      </c>
      <c r="H8626" s="3">
        <v>610000</v>
      </c>
      <c r="I8626" s="3">
        <v>147400</v>
      </c>
      <c r="J8626">
        <v>75.836065573770497</v>
      </c>
    </row>
    <row r="8627" spans="1:10" hidden="1" x14ac:dyDescent="0.3">
      <c r="A8627" t="s">
        <v>2230</v>
      </c>
      <c r="E8627">
        <v>4.5999999999999996</v>
      </c>
      <c r="F8627" s="3">
        <v>25000</v>
      </c>
      <c r="G8627" s="3">
        <v>610000</v>
      </c>
      <c r="H8627" s="3">
        <v>610000</v>
      </c>
      <c r="I8627" s="3">
        <v>147400</v>
      </c>
      <c r="J8627">
        <v>75.836065573770497</v>
      </c>
    </row>
    <row r="8628" spans="1:10" hidden="1" x14ac:dyDescent="0.3">
      <c r="A8628" t="s">
        <v>2231</v>
      </c>
      <c r="E8628">
        <v>4.5999999999999996</v>
      </c>
      <c r="F8628" s="3">
        <v>25000</v>
      </c>
      <c r="G8628" s="3">
        <v>610000</v>
      </c>
      <c r="H8628" s="3">
        <v>610000</v>
      </c>
      <c r="I8628" s="3">
        <v>147400</v>
      </c>
      <c r="J8628">
        <v>75.836065573770497</v>
      </c>
    </row>
    <row r="8629" spans="1:10" hidden="1" x14ac:dyDescent="0.3">
      <c r="A8629" t="s">
        <v>2232</v>
      </c>
      <c r="E8629">
        <v>4.5999999999999996</v>
      </c>
      <c r="F8629" s="3">
        <v>25000</v>
      </c>
      <c r="G8629" s="3">
        <v>610000</v>
      </c>
      <c r="H8629" s="3">
        <v>610000</v>
      </c>
      <c r="I8629" s="3">
        <v>147400</v>
      </c>
      <c r="J8629">
        <v>75.836065573770497</v>
      </c>
    </row>
    <row r="8630" spans="1:10" hidden="1" x14ac:dyDescent="0.3">
      <c r="A8630" t="s">
        <v>2233</v>
      </c>
      <c r="E8630">
        <v>4.5999999999999996</v>
      </c>
      <c r="F8630" s="3">
        <v>25000</v>
      </c>
      <c r="G8630" s="3">
        <v>610000</v>
      </c>
      <c r="H8630" s="3">
        <v>610000</v>
      </c>
      <c r="I8630" s="3">
        <v>147400</v>
      </c>
      <c r="J8630">
        <v>75.836065573770497</v>
      </c>
    </row>
    <row r="8631" spans="1:10" hidden="1" x14ac:dyDescent="0.3">
      <c r="A8631" t="s">
        <v>2234</v>
      </c>
      <c r="E8631">
        <v>4.5999999999999996</v>
      </c>
      <c r="F8631" s="3">
        <v>25000</v>
      </c>
      <c r="G8631" s="3">
        <v>610000</v>
      </c>
      <c r="H8631" s="3">
        <v>610000</v>
      </c>
      <c r="I8631" s="3">
        <v>147400</v>
      </c>
      <c r="J8631">
        <v>75.836065573770497</v>
      </c>
    </row>
    <row r="8632" spans="1:10" hidden="1" x14ac:dyDescent="0.3">
      <c r="A8632" t="s">
        <v>2235</v>
      </c>
      <c r="E8632">
        <v>4.5999999999999996</v>
      </c>
      <c r="F8632" s="3">
        <v>25000</v>
      </c>
      <c r="G8632" s="3">
        <v>610000</v>
      </c>
      <c r="H8632" s="3">
        <v>610000</v>
      </c>
      <c r="I8632" s="3">
        <v>147400</v>
      </c>
      <c r="J8632">
        <v>75.836065573770497</v>
      </c>
    </row>
    <row r="8633" spans="1:10" hidden="1" x14ac:dyDescent="0.3">
      <c r="A8633" t="s">
        <v>2236</v>
      </c>
      <c r="E8633">
        <v>4.5999999999999996</v>
      </c>
      <c r="F8633" s="3">
        <v>25000</v>
      </c>
      <c r="G8633" s="3">
        <v>610000</v>
      </c>
      <c r="H8633" s="3">
        <v>610000</v>
      </c>
      <c r="I8633" s="3">
        <v>147400</v>
      </c>
      <c r="J8633">
        <v>75.836065573770497</v>
      </c>
    </row>
    <row r="8634" spans="1:10" hidden="1" x14ac:dyDescent="0.3">
      <c r="A8634" t="s">
        <v>2237</v>
      </c>
      <c r="E8634">
        <v>4.5999999999999996</v>
      </c>
      <c r="F8634" s="3">
        <v>25000</v>
      </c>
      <c r="G8634" s="3">
        <v>610000</v>
      </c>
      <c r="H8634" s="3">
        <v>610000</v>
      </c>
      <c r="I8634" s="3">
        <v>147400</v>
      </c>
      <c r="J8634">
        <v>75.836065573770497</v>
      </c>
    </row>
    <row r="8635" spans="1:10" hidden="1" x14ac:dyDescent="0.3">
      <c r="A8635" t="s">
        <v>2238</v>
      </c>
      <c r="E8635">
        <v>4.5999999999999996</v>
      </c>
      <c r="F8635" s="3">
        <v>25000</v>
      </c>
      <c r="G8635" s="3">
        <v>610000</v>
      </c>
      <c r="H8635" s="3">
        <v>610000</v>
      </c>
      <c r="I8635" s="3">
        <v>147400</v>
      </c>
      <c r="J8635">
        <v>75.836065573770497</v>
      </c>
    </row>
    <row r="8636" spans="1:10" hidden="1" x14ac:dyDescent="0.3">
      <c r="A8636" t="s">
        <v>2239</v>
      </c>
      <c r="E8636">
        <v>4.5999999999999996</v>
      </c>
      <c r="F8636" s="3">
        <v>25000</v>
      </c>
      <c r="G8636" s="3">
        <v>610000</v>
      </c>
      <c r="H8636" s="3">
        <v>610000</v>
      </c>
      <c r="I8636" s="3">
        <v>147400</v>
      </c>
      <c r="J8636">
        <v>75.836065573770497</v>
      </c>
    </row>
    <row r="8637" spans="1:10" hidden="1" x14ac:dyDescent="0.3">
      <c r="A8637" t="s">
        <v>2240</v>
      </c>
      <c r="E8637">
        <v>4.5999999999999996</v>
      </c>
      <c r="F8637" s="3">
        <v>25000</v>
      </c>
      <c r="G8637" s="3">
        <v>610000</v>
      </c>
      <c r="H8637" s="3">
        <v>610000</v>
      </c>
      <c r="I8637" s="3">
        <v>147400</v>
      </c>
      <c r="J8637">
        <v>75.836065573770497</v>
      </c>
    </row>
    <row r="8638" spans="1:10" hidden="1" x14ac:dyDescent="0.3">
      <c r="A8638" t="s">
        <v>2241</v>
      </c>
      <c r="E8638">
        <v>4.5999999999999996</v>
      </c>
      <c r="F8638" s="3">
        <v>25000</v>
      </c>
      <c r="G8638" s="3">
        <v>610000</v>
      </c>
      <c r="H8638" s="3">
        <v>610000</v>
      </c>
      <c r="I8638" s="3">
        <v>147400</v>
      </c>
      <c r="J8638">
        <v>75.836065573770497</v>
      </c>
    </row>
    <row r="8639" spans="1:10" hidden="1" x14ac:dyDescent="0.3">
      <c r="A8639" t="s">
        <v>2242</v>
      </c>
      <c r="E8639">
        <v>4.5999999999999996</v>
      </c>
      <c r="F8639" s="3">
        <v>25000</v>
      </c>
      <c r="G8639" s="3">
        <v>610000</v>
      </c>
      <c r="H8639" s="3">
        <v>610000</v>
      </c>
      <c r="I8639" s="3">
        <v>147400</v>
      </c>
      <c r="J8639">
        <v>75.836065573770497</v>
      </c>
    </row>
    <row r="8640" spans="1:10" hidden="1" x14ac:dyDescent="0.3">
      <c r="A8640" t="s">
        <v>2243</v>
      </c>
      <c r="E8640">
        <v>4.5999999999999996</v>
      </c>
      <c r="F8640" s="3">
        <v>25000</v>
      </c>
      <c r="G8640" s="3">
        <v>610000</v>
      </c>
      <c r="H8640" s="3">
        <v>610000</v>
      </c>
      <c r="I8640" s="3">
        <v>147400</v>
      </c>
      <c r="J8640">
        <v>75.836065573770497</v>
      </c>
    </row>
    <row r="8641" spans="1:10" hidden="1" x14ac:dyDescent="0.3">
      <c r="A8641" t="s">
        <v>2244</v>
      </c>
      <c r="E8641">
        <v>4.5999999999999996</v>
      </c>
      <c r="F8641" s="3">
        <v>25000</v>
      </c>
      <c r="G8641" s="3">
        <v>610000</v>
      </c>
      <c r="H8641" s="3">
        <v>610000</v>
      </c>
      <c r="I8641" s="3">
        <v>147400</v>
      </c>
      <c r="J8641">
        <v>75.836065573770497</v>
      </c>
    </row>
    <row r="8642" spans="1:10" hidden="1" x14ac:dyDescent="0.3">
      <c r="A8642" t="s">
        <v>2245</v>
      </c>
      <c r="E8642">
        <v>4.5999999999999996</v>
      </c>
      <c r="F8642" s="3">
        <v>25000</v>
      </c>
      <c r="G8642" s="3">
        <v>610000</v>
      </c>
      <c r="H8642" s="3">
        <v>610000</v>
      </c>
      <c r="I8642" s="3">
        <v>147400</v>
      </c>
      <c r="J8642">
        <v>75.836065573770497</v>
      </c>
    </row>
    <row r="8643" spans="1:10" hidden="1" x14ac:dyDescent="0.3">
      <c r="A8643" t="s">
        <v>2246</v>
      </c>
      <c r="E8643">
        <v>4.5999999999999996</v>
      </c>
      <c r="F8643" s="3">
        <v>25000</v>
      </c>
      <c r="G8643" s="3">
        <v>610000</v>
      </c>
      <c r="H8643" s="3">
        <v>610000</v>
      </c>
      <c r="I8643" s="3">
        <v>147400</v>
      </c>
      <c r="J8643">
        <v>75.836065573770497</v>
      </c>
    </row>
    <row r="8644" spans="1:10" hidden="1" x14ac:dyDescent="0.3">
      <c r="A8644" t="s">
        <v>2247</v>
      </c>
      <c r="E8644">
        <v>4.5999999999999996</v>
      </c>
      <c r="F8644" s="3">
        <v>25000</v>
      </c>
      <c r="G8644" s="3">
        <v>610000</v>
      </c>
      <c r="H8644" s="3">
        <v>610000</v>
      </c>
      <c r="I8644" s="3">
        <v>147400</v>
      </c>
      <c r="J8644">
        <v>75.836065573770497</v>
      </c>
    </row>
    <row r="8645" spans="1:10" hidden="1" x14ac:dyDescent="0.3">
      <c r="A8645" t="s">
        <v>2248</v>
      </c>
      <c r="E8645">
        <v>4.5999999999999996</v>
      </c>
      <c r="F8645" s="3">
        <v>25000</v>
      </c>
      <c r="G8645" s="3">
        <v>610000</v>
      </c>
      <c r="H8645" s="3">
        <v>610000</v>
      </c>
      <c r="I8645" s="3">
        <v>147400</v>
      </c>
      <c r="J8645">
        <v>75.836065573770497</v>
      </c>
    </row>
    <row r="8646" spans="1:10" hidden="1" x14ac:dyDescent="0.3">
      <c r="A8646" t="s">
        <v>2249</v>
      </c>
      <c r="E8646">
        <v>4.5999999999999996</v>
      </c>
      <c r="F8646" s="3">
        <v>25000</v>
      </c>
      <c r="G8646" s="3">
        <v>610000</v>
      </c>
      <c r="H8646" s="3">
        <v>610000</v>
      </c>
      <c r="I8646" s="3">
        <v>147400</v>
      </c>
      <c r="J8646">
        <v>75.836065573770497</v>
      </c>
    </row>
    <row r="8647" spans="1:10" hidden="1" x14ac:dyDescent="0.3">
      <c r="A8647" t="s">
        <v>2250</v>
      </c>
      <c r="E8647">
        <v>4.5999999999999996</v>
      </c>
      <c r="F8647" s="3">
        <v>25000</v>
      </c>
      <c r="G8647" s="3">
        <v>610000</v>
      </c>
      <c r="H8647" s="3">
        <v>610000</v>
      </c>
      <c r="I8647" s="3">
        <v>147400</v>
      </c>
      <c r="J8647">
        <v>75.836065573770497</v>
      </c>
    </row>
    <row r="8648" spans="1:10" hidden="1" x14ac:dyDescent="0.3">
      <c r="A8648" t="s">
        <v>2251</v>
      </c>
      <c r="E8648">
        <v>4.5999999999999996</v>
      </c>
      <c r="F8648" s="3">
        <v>25000</v>
      </c>
      <c r="G8648" s="3">
        <v>610000</v>
      </c>
      <c r="H8648" s="3">
        <v>610000</v>
      </c>
      <c r="I8648" s="3">
        <v>147400</v>
      </c>
      <c r="J8648">
        <v>75.836065573770497</v>
      </c>
    </row>
    <row r="8649" spans="1:10" hidden="1" x14ac:dyDescent="0.3">
      <c r="A8649" t="s">
        <v>2252</v>
      </c>
      <c r="E8649">
        <v>4.5999999999999996</v>
      </c>
      <c r="F8649" s="3">
        <v>25000</v>
      </c>
      <c r="G8649" s="3">
        <v>610000</v>
      </c>
      <c r="H8649" s="3">
        <v>610000</v>
      </c>
      <c r="I8649" s="3">
        <v>147400</v>
      </c>
      <c r="J8649">
        <v>75.836065573770497</v>
      </c>
    </row>
    <row r="8650" spans="1:10" hidden="1" x14ac:dyDescent="0.3">
      <c r="A8650" t="s">
        <v>2253</v>
      </c>
      <c r="E8650">
        <v>4.5999999999999996</v>
      </c>
      <c r="F8650" s="3">
        <v>25000</v>
      </c>
      <c r="G8650" s="3">
        <v>610000</v>
      </c>
      <c r="H8650" s="3">
        <v>610000</v>
      </c>
      <c r="I8650" s="3">
        <v>147400</v>
      </c>
      <c r="J8650">
        <v>75.836065573770497</v>
      </c>
    </row>
    <row r="8651" spans="1:10" hidden="1" x14ac:dyDescent="0.3">
      <c r="A8651" t="s">
        <v>2254</v>
      </c>
      <c r="E8651">
        <v>4.5999999999999996</v>
      </c>
      <c r="F8651" s="3">
        <v>25000</v>
      </c>
      <c r="G8651" s="3">
        <v>610000</v>
      </c>
      <c r="H8651" s="3">
        <v>610000</v>
      </c>
      <c r="I8651" s="3">
        <v>147400</v>
      </c>
      <c r="J8651">
        <v>75.836065573770497</v>
      </c>
    </row>
    <row r="8652" spans="1:10" hidden="1" x14ac:dyDescent="0.3">
      <c r="A8652" t="s">
        <v>2255</v>
      </c>
      <c r="E8652">
        <v>4.5999999999999996</v>
      </c>
      <c r="F8652" s="3">
        <v>25000</v>
      </c>
      <c r="G8652" s="3">
        <v>610000</v>
      </c>
      <c r="H8652" s="3">
        <v>610000</v>
      </c>
      <c r="I8652" s="3">
        <v>147400</v>
      </c>
      <c r="J8652">
        <v>75.836065573770497</v>
      </c>
    </row>
    <row r="8653" spans="1:10" hidden="1" x14ac:dyDescent="0.3">
      <c r="A8653" t="s">
        <v>2256</v>
      </c>
      <c r="E8653">
        <v>4.5999999999999996</v>
      </c>
      <c r="F8653" s="3">
        <v>25000</v>
      </c>
      <c r="G8653" s="3">
        <v>610000</v>
      </c>
      <c r="H8653" s="3">
        <v>610000</v>
      </c>
      <c r="I8653" s="3">
        <v>147400</v>
      </c>
      <c r="J8653">
        <v>75.836065573770497</v>
      </c>
    </row>
    <row r="8654" spans="1:10" hidden="1" x14ac:dyDescent="0.3">
      <c r="A8654" t="s">
        <v>2257</v>
      </c>
      <c r="E8654">
        <v>4.5999999999999996</v>
      </c>
      <c r="F8654" s="3">
        <v>25000</v>
      </c>
      <c r="G8654" s="3">
        <v>610000</v>
      </c>
      <c r="H8654" s="3">
        <v>610000</v>
      </c>
      <c r="I8654" s="3">
        <v>147400</v>
      </c>
      <c r="J8654">
        <v>75.836065573770497</v>
      </c>
    </row>
    <row r="8655" spans="1:10" hidden="1" x14ac:dyDescent="0.3">
      <c r="A8655" t="s">
        <v>2258</v>
      </c>
      <c r="E8655">
        <v>4.5999999999999996</v>
      </c>
      <c r="F8655" s="3">
        <v>25000</v>
      </c>
      <c r="G8655" s="3">
        <v>610000</v>
      </c>
      <c r="H8655" s="3">
        <v>610000</v>
      </c>
      <c r="I8655" s="3">
        <v>147400</v>
      </c>
      <c r="J8655">
        <v>75.836065573770497</v>
      </c>
    </row>
    <row r="8656" spans="1:10" hidden="1" x14ac:dyDescent="0.3">
      <c r="A8656" t="s">
        <v>2259</v>
      </c>
      <c r="E8656">
        <v>4.5999999999999996</v>
      </c>
      <c r="F8656" s="3">
        <v>25000</v>
      </c>
      <c r="G8656" s="3">
        <v>610000</v>
      </c>
      <c r="H8656" s="3">
        <v>610000</v>
      </c>
      <c r="I8656" s="3">
        <v>147400</v>
      </c>
      <c r="J8656">
        <v>75.836065573770497</v>
      </c>
    </row>
    <row r="8657" spans="1:10" hidden="1" x14ac:dyDescent="0.3">
      <c r="A8657" t="s">
        <v>2260</v>
      </c>
      <c r="E8657">
        <v>4.5999999999999996</v>
      </c>
      <c r="F8657" s="3">
        <v>25000</v>
      </c>
      <c r="G8657" s="3">
        <v>610000</v>
      </c>
      <c r="H8657" s="3">
        <v>610000</v>
      </c>
      <c r="I8657" s="3">
        <v>147400</v>
      </c>
      <c r="J8657">
        <v>75.836065573770497</v>
      </c>
    </row>
    <row r="8658" spans="1:10" hidden="1" x14ac:dyDescent="0.3">
      <c r="A8658" t="s">
        <v>2261</v>
      </c>
      <c r="E8658">
        <v>4.5999999999999996</v>
      </c>
      <c r="F8658" s="3">
        <v>25000</v>
      </c>
      <c r="G8658" s="3">
        <v>610000</v>
      </c>
      <c r="H8658" s="3">
        <v>610000</v>
      </c>
      <c r="I8658" s="3">
        <v>147400</v>
      </c>
      <c r="J8658">
        <v>75.836065573770497</v>
      </c>
    </row>
    <row r="8659" spans="1:10" hidden="1" x14ac:dyDescent="0.3">
      <c r="A8659" t="s">
        <v>2262</v>
      </c>
      <c r="E8659">
        <v>4.5999999999999996</v>
      </c>
      <c r="F8659" s="3">
        <v>25000</v>
      </c>
      <c r="G8659" s="3">
        <v>610000</v>
      </c>
      <c r="H8659" s="3">
        <v>610000</v>
      </c>
      <c r="I8659" s="3">
        <v>147400</v>
      </c>
      <c r="J8659">
        <v>75.836065573770497</v>
      </c>
    </row>
    <row r="8660" spans="1:10" hidden="1" x14ac:dyDescent="0.3">
      <c r="A8660" t="s">
        <v>2263</v>
      </c>
      <c r="E8660">
        <v>4.5999999999999996</v>
      </c>
      <c r="F8660" s="3">
        <v>25000</v>
      </c>
      <c r="G8660" s="3">
        <v>610000</v>
      </c>
      <c r="H8660" s="3">
        <v>610000</v>
      </c>
      <c r="I8660" s="3">
        <v>147400</v>
      </c>
      <c r="J8660">
        <v>75.836065573770497</v>
      </c>
    </row>
    <row r="8661" spans="1:10" hidden="1" x14ac:dyDescent="0.3">
      <c r="A8661" t="s">
        <v>2264</v>
      </c>
      <c r="E8661">
        <v>4.5999999999999996</v>
      </c>
      <c r="F8661" s="3">
        <v>25000</v>
      </c>
      <c r="G8661" s="3">
        <v>610000</v>
      </c>
      <c r="H8661" s="3">
        <v>610000</v>
      </c>
      <c r="I8661" s="3">
        <v>147400</v>
      </c>
      <c r="J8661">
        <v>75.836065573770497</v>
      </c>
    </row>
    <row r="8662" spans="1:10" hidden="1" x14ac:dyDescent="0.3">
      <c r="A8662" t="s">
        <v>2265</v>
      </c>
      <c r="E8662">
        <v>4.5999999999999996</v>
      </c>
      <c r="F8662" s="3">
        <v>25000</v>
      </c>
      <c r="G8662" s="3">
        <v>610000</v>
      </c>
      <c r="H8662" s="3">
        <v>610000</v>
      </c>
      <c r="I8662" s="3">
        <v>147400</v>
      </c>
      <c r="J8662">
        <v>75.836065573770497</v>
      </c>
    </row>
    <row r="8663" spans="1:10" hidden="1" x14ac:dyDescent="0.3">
      <c r="A8663" t="s">
        <v>2266</v>
      </c>
      <c r="E8663">
        <v>4.5999999999999996</v>
      </c>
      <c r="F8663" s="3">
        <v>25000</v>
      </c>
      <c r="G8663" s="3">
        <v>610000</v>
      </c>
      <c r="H8663" s="3">
        <v>610000</v>
      </c>
      <c r="I8663" s="3">
        <v>147400</v>
      </c>
      <c r="J8663">
        <v>75.836065573770497</v>
      </c>
    </row>
    <row r="8664" spans="1:10" hidden="1" x14ac:dyDescent="0.3">
      <c r="A8664" t="s">
        <v>2267</v>
      </c>
      <c r="E8664">
        <v>4.5999999999999996</v>
      </c>
      <c r="F8664" s="3">
        <v>25000</v>
      </c>
      <c r="G8664" s="3">
        <v>610000</v>
      </c>
      <c r="H8664" s="3">
        <v>610000</v>
      </c>
      <c r="I8664" s="3">
        <v>147400</v>
      </c>
      <c r="J8664">
        <v>75.836065573770497</v>
      </c>
    </row>
    <row r="8665" spans="1:10" hidden="1" x14ac:dyDescent="0.3">
      <c r="A8665" t="s">
        <v>2268</v>
      </c>
      <c r="E8665">
        <v>4.5999999999999996</v>
      </c>
      <c r="F8665" s="3">
        <v>25000</v>
      </c>
      <c r="G8665" s="3">
        <v>610000</v>
      </c>
      <c r="H8665" s="3">
        <v>610000</v>
      </c>
      <c r="I8665" s="3">
        <v>147400</v>
      </c>
      <c r="J8665">
        <v>75.836065573770497</v>
      </c>
    </row>
    <row r="8666" spans="1:10" hidden="1" x14ac:dyDescent="0.3">
      <c r="A8666" t="s">
        <v>2269</v>
      </c>
      <c r="E8666">
        <v>4.5999999999999996</v>
      </c>
      <c r="F8666" s="3">
        <v>25000</v>
      </c>
      <c r="G8666" s="3">
        <v>610000</v>
      </c>
      <c r="H8666" s="3">
        <v>610000</v>
      </c>
      <c r="I8666" s="3">
        <v>147400</v>
      </c>
      <c r="J8666">
        <v>75.836065573770497</v>
      </c>
    </row>
    <row r="8667" spans="1:10" hidden="1" x14ac:dyDescent="0.3">
      <c r="A8667" t="s">
        <v>2270</v>
      </c>
      <c r="E8667">
        <v>4.5999999999999996</v>
      </c>
      <c r="F8667" s="3">
        <v>25000</v>
      </c>
      <c r="G8667" s="3">
        <v>610000</v>
      </c>
      <c r="H8667" s="3">
        <v>610000</v>
      </c>
      <c r="I8667" s="3">
        <v>147400</v>
      </c>
      <c r="J8667">
        <v>75.836065573770497</v>
      </c>
    </row>
    <row r="8668" spans="1:10" hidden="1" x14ac:dyDescent="0.3">
      <c r="A8668" t="s">
        <v>2271</v>
      </c>
      <c r="E8668">
        <v>4.5999999999999996</v>
      </c>
      <c r="F8668" s="3">
        <v>25000</v>
      </c>
      <c r="G8668" s="3">
        <v>610000</v>
      </c>
      <c r="H8668" s="3">
        <v>610000</v>
      </c>
      <c r="I8668" s="3">
        <v>147400</v>
      </c>
      <c r="J8668">
        <v>75.836065573770497</v>
      </c>
    </row>
    <row r="8669" spans="1:10" hidden="1" x14ac:dyDescent="0.3">
      <c r="A8669" t="s">
        <v>2272</v>
      </c>
      <c r="E8669">
        <v>4.5999999999999996</v>
      </c>
      <c r="F8669" s="3">
        <v>25000</v>
      </c>
      <c r="G8669" s="3">
        <v>610000</v>
      </c>
      <c r="H8669" s="3">
        <v>610000</v>
      </c>
      <c r="I8669" s="3">
        <v>147400</v>
      </c>
      <c r="J8669">
        <v>75.836065573770497</v>
      </c>
    </row>
    <row r="8670" spans="1:10" hidden="1" x14ac:dyDescent="0.3">
      <c r="A8670" t="s">
        <v>2273</v>
      </c>
      <c r="E8670">
        <v>4.5999999999999996</v>
      </c>
      <c r="F8670" s="3">
        <v>25000</v>
      </c>
      <c r="G8670" s="3">
        <v>610000</v>
      </c>
      <c r="H8670" s="3">
        <v>610000</v>
      </c>
      <c r="I8670" s="3">
        <v>147400</v>
      </c>
      <c r="J8670">
        <v>75.836065573770497</v>
      </c>
    </row>
    <row r="8671" spans="1:10" hidden="1" x14ac:dyDescent="0.3">
      <c r="A8671" t="s">
        <v>2274</v>
      </c>
      <c r="E8671">
        <v>4.5999999999999996</v>
      </c>
      <c r="F8671" s="3">
        <v>25000</v>
      </c>
      <c r="G8671" s="3">
        <v>610000</v>
      </c>
      <c r="H8671" s="3">
        <v>610000</v>
      </c>
      <c r="I8671" s="3">
        <v>147400</v>
      </c>
      <c r="J8671">
        <v>75.836065573770497</v>
      </c>
    </row>
    <row r="8672" spans="1:10" hidden="1" x14ac:dyDescent="0.3">
      <c r="A8672" t="s">
        <v>2275</v>
      </c>
      <c r="E8672">
        <v>4.5999999999999996</v>
      </c>
      <c r="F8672" s="3">
        <v>25000</v>
      </c>
      <c r="G8672" s="3">
        <v>610000</v>
      </c>
      <c r="H8672" s="3">
        <v>610000</v>
      </c>
      <c r="I8672" s="3">
        <v>147400</v>
      </c>
      <c r="J8672">
        <v>75.836065573770497</v>
      </c>
    </row>
    <row r="8673" spans="1:10" hidden="1" x14ac:dyDescent="0.3">
      <c r="A8673" t="s">
        <v>2276</v>
      </c>
      <c r="E8673">
        <v>4.5999999999999996</v>
      </c>
      <c r="F8673" s="3">
        <v>25000</v>
      </c>
      <c r="G8673" s="3">
        <v>610000</v>
      </c>
      <c r="H8673" s="3">
        <v>610000</v>
      </c>
      <c r="I8673" s="3">
        <v>147400</v>
      </c>
      <c r="J8673">
        <v>75.836065573770497</v>
      </c>
    </row>
    <row r="8674" spans="1:10" hidden="1" x14ac:dyDescent="0.3">
      <c r="A8674" t="s">
        <v>2277</v>
      </c>
      <c r="E8674">
        <v>4.5999999999999996</v>
      </c>
      <c r="F8674" s="3">
        <v>25000</v>
      </c>
      <c r="G8674" s="3">
        <v>610000</v>
      </c>
      <c r="H8674" s="3">
        <v>610000</v>
      </c>
      <c r="I8674" s="3">
        <v>147400</v>
      </c>
      <c r="J8674">
        <v>75.836065573770497</v>
      </c>
    </row>
    <row r="8675" spans="1:10" hidden="1" x14ac:dyDescent="0.3">
      <c r="A8675" t="s">
        <v>2278</v>
      </c>
      <c r="E8675">
        <v>4.5999999999999996</v>
      </c>
      <c r="F8675" s="3">
        <v>25000</v>
      </c>
      <c r="G8675" s="3">
        <v>610000</v>
      </c>
      <c r="H8675" s="3">
        <v>610000</v>
      </c>
      <c r="I8675" s="3">
        <v>147400</v>
      </c>
      <c r="J8675">
        <v>75.836065573770497</v>
      </c>
    </row>
    <row r="8676" spans="1:10" hidden="1" x14ac:dyDescent="0.3">
      <c r="A8676" t="s">
        <v>2279</v>
      </c>
      <c r="E8676">
        <v>4.5999999999999996</v>
      </c>
      <c r="F8676" s="3">
        <v>25000</v>
      </c>
      <c r="G8676" s="3">
        <v>610000</v>
      </c>
      <c r="H8676" s="3">
        <v>610000</v>
      </c>
      <c r="I8676" s="3">
        <v>147400</v>
      </c>
      <c r="J8676">
        <v>75.836065573770497</v>
      </c>
    </row>
    <row r="8677" spans="1:10" hidden="1" x14ac:dyDescent="0.3">
      <c r="A8677" t="s">
        <v>2280</v>
      </c>
      <c r="E8677">
        <v>4.5999999999999996</v>
      </c>
      <c r="F8677" s="3">
        <v>25000</v>
      </c>
      <c r="G8677" s="3">
        <v>610000</v>
      </c>
      <c r="H8677" s="3">
        <v>610000</v>
      </c>
      <c r="I8677" s="3">
        <v>147400</v>
      </c>
      <c r="J8677">
        <v>75.836065573770497</v>
      </c>
    </row>
    <row r="8678" spans="1:10" hidden="1" x14ac:dyDescent="0.3">
      <c r="A8678" t="s">
        <v>2281</v>
      </c>
      <c r="E8678">
        <v>4.5999999999999996</v>
      </c>
      <c r="F8678" s="3">
        <v>25000</v>
      </c>
      <c r="G8678" s="3">
        <v>610000</v>
      </c>
      <c r="H8678" s="3">
        <v>610000</v>
      </c>
      <c r="I8678" s="3">
        <v>147400</v>
      </c>
      <c r="J8678">
        <v>75.836065573770497</v>
      </c>
    </row>
    <row r="8679" spans="1:10" hidden="1" x14ac:dyDescent="0.3">
      <c r="A8679" t="s">
        <v>2282</v>
      </c>
      <c r="E8679">
        <v>4.5999999999999996</v>
      </c>
      <c r="F8679" s="3">
        <v>25000</v>
      </c>
      <c r="G8679" s="3">
        <v>610000</v>
      </c>
      <c r="H8679" s="3">
        <v>610000</v>
      </c>
      <c r="I8679" s="3">
        <v>147400</v>
      </c>
      <c r="J8679">
        <v>75.836065573770497</v>
      </c>
    </row>
    <row r="8680" spans="1:10" hidden="1" x14ac:dyDescent="0.3">
      <c r="A8680" t="s">
        <v>2283</v>
      </c>
      <c r="E8680">
        <v>4.5999999999999996</v>
      </c>
      <c r="F8680" s="3">
        <v>25000</v>
      </c>
      <c r="G8680" s="3">
        <v>610000</v>
      </c>
      <c r="H8680" s="3">
        <v>610000</v>
      </c>
      <c r="I8680" s="3">
        <v>147400</v>
      </c>
      <c r="J8680">
        <v>75.836065573770497</v>
      </c>
    </row>
    <row r="8681" spans="1:10" hidden="1" x14ac:dyDescent="0.3">
      <c r="A8681" t="s">
        <v>2284</v>
      </c>
      <c r="E8681">
        <v>4.5999999999999996</v>
      </c>
      <c r="F8681" s="3">
        <v>25000</v>
      </c>
      <c r="G8681" s="3">
        <v>610000</v>
      </c>
      <c r="H8681" s="3">
        <v>610000</v>
      </c>
      <c r="I8681" s="3">
        <v>147400</v>
      </c>
      <c r="J8681">
        <v>75.836065573770497</v>
      </c>
    </row>
    <row r="8682" spans="1:10" hidden="1" x14ac:dyDescent="0.3">
      <c r="A8682" t="s">
        <v>2285</v>
      </c>
      <c r="E8682">
        <v>4.5999999999999996</v>
      </c>
      <c r="F8682" s="3">
        <v>25000</v>
      </c>
      <c r="G8682" s="3">
        <v>610000</v>
      </c>
      <c r="H8682" s="3">
        <v>610000</v>
      </c>
      <c r="I8682" s="3">
        <v>147400</v>
      </c>
      <c r="J8682">
        <v>75.836065573770497</v>
      </c>
    </row>
    <row r="8683" spans="1:10" hidden="1" x14ac:dyDescent="0.3">
      <c r="A8683" t="s">
        <v>2286</v>
      </c>
      <c r="E8683">
        <v>4.5999999999999996</v>
      </c>
      <c r="F8683" s="3">
        <v>25000</v>
      </c>
      <c r="G8683" s="3">
        <v>610000</v>
      </c>
      <c r="H8683" s="3">
        <v>610000</v>
      </c>
      <c r="I8683" s="3">
        <v>147400</v>
      </c>
      <c r="J8683">
        <v>75.836065573770497</v>
      </c>
    </row>
    <row r="8684" spans="1:10" hidden="1" x14ac:dyDescent="0.3">
      <c r="A8684" t="s">
        <v>2287</v>
      </c>
      <c r="E8684">
        <v>4.5999999999999996</v>
      </c>
      <c r="F8684" s="3">
        <v>25000</v>
      </c>
      <c r="G8684" s="3">
        <v>610000</v>
      </c>
      <c r="H8684" s="3">
        <v>610000</v>
      </c>
      <c r="I8684" s="3">
        <v>147400</v>
      </c>
      <c r="J8684">
        <v>75.836065573770497</v>
      </c>
    </row>
    <row r="8685" spans="1:10" hidden="1" x14ac:dyDescent="0.3">
      <c r="A8685" t="s">
        <v>2288</v>
      </c>
      <c r="E8685">
        <v>4.5999999999999996</v>
      </c>
      <c r="F8685" s="3">
        <v>25000</v>
      </c>
      <c r="G8685" s="3">
        <v>610000</v>
      </c>
      <c r="H8685" s="3">
        <v>610000</v>
      </c>
      <c r="I8685" s="3">
        <v>147400</v>
      </c>
      <c r="J8685">
        <v>75.836065573770497</v>
      </c>
    </row>
    <row r="8686" spans="1:10" hidden="1" x14ac:dyDescent="0.3">
      <c r="A8686" t="s">
        <v>2289</v>
      </c>
      <c r="E8686">
        <v>4.5999999999999996</v>
      </c>
      <c r="F8686" s="3">
        <v>25000</v>
      </c>
      <c r="G8686" s="3">
        <v>610000</v>
      </c>
      <c r="H8686" s="3">
        <v>610000</v>
      </c>
      <c r="I8686" s="3">
        <v>147400</v>
      </c>
      <c r="J8686">
        <v>75.836065573770497</v>
      </c>
    </row>
    <row r="8687" spans="1:10" hidden="1" x14ac:dyDescent="0.3">
      <c r="A8687" t="s">
        <v>2290</v>
      </c>
      <c r="E8687">
        <v>4.5999999999999996</v>
      </c>
      <c r="F8687" s="3">
        <v>25000</v>
      </c>
      <c r="G8687" s="3">
        <v>610000</v>
      </c>
      <c r="H8687" s="3">
        <v>610000</v>
      </c>
      <c r="I8687" s="3">
        <v>147400</v>
      </c>
      <c r="J8687">
        <v>75.836065573770497</v>
      </c>
    </row>
    <row r="8688" spans="1:10" hidden="1" x14ac:dyDescent="0.3">
      <c r="A8688" t="s">
        <v>2291</v>
      </c>
      <c r="E8688">
        <v>4.5999999999999996</v>
      </c>
      <c r="F8688" s="3">
        <v>25000</v>
      </c>
      <c r="G8688" s="3">
        <v>610000</v>
      </c>
      <c r="H8688" s="3">
        <v>610000</v>
      </c>
      <c r="I8688" s="3">
        <v>147400</v>
      </c>
      <c r="J8688">
        <v>75.836065573770497</v>
      </c>
    </row>
    <row r="8689" spans="1:10" hidden="1" x14ac:dyDescent="0.3">
      <c r="A8689" t="s">
        <v>2292</v>
      </c>
      <c r="E8689">
        <v>4.5999999999999996</v>
      </c>
      <c r="F8689" s="3">
        <v>25000</v>
      </c>
      <c r="G8689" s="3">
        <v>610000</v>
      </c>
      <c r="H8689" s="3">
        <v>610000</v>
      </c>
      <c r="I8689" s="3">
        <v>147400</v>
      </c>
      <c r="J8689">
        <v>75.836065573770497</v>
      </c>
    </row>
    <row r="8690" spans="1:10" hidden="1" x14ac:dyDescent="0.3">
      <c r="A8690" t="s">
        <v>2293</v>
      </c>
      <c r="E8690">
        <v>4.5999999999999996</v>
      </c>
      <c r="F8690" s="3">
        <v>25000</v>
      </c>
      <c r="G8690" s="3">
        <v>610000</v>
      </c>
      <c r="H8690" s="3">
        <v>610000</v>
      </c>
      <c r="I8690" s="3">
        <v>147400</v>
      </c>
      <c r="J8690">
        <v>75.836065573770497</v>
      </c>
    </row>
    <row r="8691" spans="1:10" hidden="1" x14ac:dyDescent="0.3">
      <c r="A8691" t="s">
        <v>2294</v>
      </c>
      <c r="E8691">
        <v>4.5999999999999996</v>
      </c>
      <c r="F8691" s="3">
        <v>25000</v>
      </c>
      <c r="G8691" s="3">
        <v>610000</v>
      </c>
      <c r="H8691" s="3">
        <v>610000</v>
      </c>
      <c r="I8691" s="3">
        <v>147400</v>
      </c>
      <c r="J8691">
        <v>75.836065573770497</v>
      </c>
    </row>
    <row r="8692" spans="1:10" hidden="1" x14ac:dyDescent="0.3">
      <c r="A8692" t="s">
        <v>2295</v>
      </c>
      <c r="E8692">
        <v>4.5999999999999996</v>
      </c>
      <c r="F8692" s="3">
        <v>25000</v>
      </c>
      <c r="G8692" s="3">
        <v>610000</v>
      </c>
      <c r="H8692" s="3">
        <v>610000</v>
      </c>
      <c r="I8692" s="3">
        <v>147400</v>
      </c>
      <c r="J8692">
        <v>75.836065573770497</v>
      </c>
    </row>
    <row r="8693" spans="1:10" hidden="1" x14ac:dyDescent="0.3">
      <c r="A8693" t="s">
        <v>2296</v>
      </c>
      <c r="E8693">
        <v>4.5999999999999996</v>
      </c>
      <c r="F8693" s="3">
        <v>25000</v>
      </c>
      <c r="G8693" s="3">
        <v>610000</v>
      </c>
      <c r="H8693" s="3">
        <v>610000</v>
      </c>
      <c r="I8693" s="3">
        <v>147400</v>
      </c>
      <c r="J8693">
        <v>75.836065573770497</v>
      </c>
    </row>
    <row r="8694" spans="1:10" hidden="1" x14ac:dyDescent="0.3">
      <c r="A8694" t="s">
        <v>2297</v>
      </c>
      <c r="E8694">
        <v>4.5999999999999996</v>
      </c>
      <c r="F8694" s="3">
        <v>25000</v>
      </c>
      <c r="G8694" s="3">
        <v>610000</v>
      </c>
      <c r="H8694" s="3">
        <v>610000</v>
      </c>
      <c r="I8694" s="3">
        <v>147400</v>
      </c>
      <c r="J8694">
        <v>75.836065573770497</v>
      </c>
    </row>
    <row r="8695" spans="1:10" hidden="1" x14ac:dyDescent="0.3">
      <c r="A8695" t="s">
        <v>2298</v>
      </c>
      <c r="E8695">
        <v>4.5999999999999996</v>
      </c>
      <c r="F8695" s="3">
        <v>25000</v>
      </c>
      <c r="G8695" s="3">
        <v>610000</v>
      </c>
      <c r="H8695" s="3">
        <v>610000</v>
      </c>
      <c r="I8695" s="3">
        <v>147400</v>
      </c>
      <c r="J8695">
        <v>75.836065573770497</v>
      </c>
    </row>
    <row r="8696" spans="1:10" hidden="1" x14ac:dyDescent="0.3">
      <c r="A8696" t="s">
        <v>2299</v>
      </c>
      <c r="E8696">
        <v>4.5999999999999996</v>
      </c>
      <c r="F8696" s="3">
        <v>25000</v>
      </c>
      <c r="G8696" s="3">
        <v>610000</v>
      </c>
      <c r="H8696" s="3">
        <v>610000</v>
      </c>
      <c r="I8696" s="3">
        <v>147400</v>
      </c>
      <c r="J8696">
        <v>75.836065573770497</v>
      </c>
    </row>
    <row r="8697" spans="1:10" hidden="1" x14ac:dyDescent="0.3">
      <c r="A8697" t="s">
        <v>2300</v>
      </c>
      <c r="E8697">
        <v>4.5999999999999996</v>
      </c>
      <c r="F8697" s="3">
        <v>25000</v>
      </c>
      <c r="G8697" s="3">
        <v>610000</v>
      </c>
      <c r="H8697" s="3">
        <v>610000</v>
      </c>
      <c r="I8697" s="3">
        <v>147400</v>
      </c>
      <c r="J8697">
        <v>75.836065573770497</v>
      </c>
    </row>
    <row r="8698" spans="1:10" hidden="1" x14ac:dyDescent="0.3">
      <c r="A8698" t="s">
        <v>2301</v>
      </c>
      <c r="E8698">
        <v>4.5999999999999996</v>
      </c>
      <c r="F8698" s="3">
        <v>25000</v>
      </c>
      <c r="G8698" s="3">
        <v>610000</v>
      </c>
      <c r="H8698" s="3">
        <v>610000</v>
      </c>
      <c r="I8698" s="3">
        <v>147400</v>
      </c>
      <c r="J8698">
        <v>75.836065573770497</v>
      </c>
    </row>
    <row r="8699" spans="1:10" hidden="1" x14ac:dyDescent="0.3">
      <c r="A8699" t="s">
        <v>2302</v>
      </c>
      <c r="E8699">
        <v>4.5999999999999996</v>
      </c>
      <c r="F8699" s="3">
        <v>25000</v>
      </c>
      <c r="G8699" s="3">
        <v>610000</v>
      </c>
      <c r="H8699" s="3">
        <v>610000</v>
      </c>
      <c r="I8699" s="3">
        <v>147400</v>
      </c>
      <c r="J8699">
        <v>75.836065573770497</v>
      </c>
    </row>
    <row r="8700" spans="1:10" hidden="1" x14ac:dyDescent="0.3">
      <c r="A8700" t="s">
        <v>2303</v>
      </c>
      <c r="E8700">
        <v>4.5999999999999996</v>
      </c>
      <c r="F8700" s="3">
        <v>25000</v>
      </c>
      <c r="G8700" s="3">
        <v>610000</v>
      </c>
      <c r="H8700" s="3">
        <v>610000</v>
      </c>
      <c r="I8700" s="3">
        <v>147400</v>
      </c>
      <c r="J8700">
        <v>75.836065573770497</v>
      </c>
    </row>
    <row r="8701" spans="1:10" hidden="1" x14ac:dyDescent="0.3">
      <c r="A8701" t="s">
        <v>2304</v>
      </c>
      <c r="E8701">
        <v>4.5999999999999996</v>
      </c>
      <c r="F8701" s="3">
        <v>25000</v>
      </c>
      <c r="G8701" s="3">
        <v>610000</v>
      </c>
      <c r="H8701" s="3">
        <v>610000</v>
      </c>
      <c r="I8701" s="3">
        <v>147400</v>
      </c>
      <c r="J8701">
        <v>75.836065573770497</v>
      </c>
    </row>
    <row r="8702" spans="1:10" hidden="1" x14ac:dyDescent="0.3">
      <c r="A8702" t="s">
        <v>2305</v>
      </c>
      <c r="E8702">
        <v>4.5999999999999996</v>
      </c>
      <c r="F8702" s="3">
        <v>25000</v>
      </c>
      <c r="G8702" s="3">
        <v>610000</v>
      </c>
      <c r="H8702" s="3">
        <v>610000</v>
      </c>
      <c r="I8702" s="3">
        <v>147400</v>
      </c>
      <c r="J8702">
        <v>75.836065573770497</v>
      </c>
    </row>
    <row r="8703" spans="1:10" hidden="1" x14ac:dyDescent="0.3">
      <c r="A8703" t="s">
        <v>2306</v>
      </c>
      <c r="E8703">
        <v>4.5999999999999996</v>
      </c>
      <c r="F8703" s="3">
        <v>25000</v>
      </c>
      <c r="G8703" s="3">
        <v>610000</v>
      </c>
      <c r="H8703" s="3">
        <v>610000</v>
      </c>
      <c r="I8703" s="3">
        <v>147400</v>
      </c>
      <c r="J8703">
        <v>75.836065573770497</v>
      </c>
    </row>
    <row r="8704" spans="1:10" hidden="1" x14ac:dyDescent="0.3">
      <c r="A8704" t="s">
        <v>2307</v>
      </c>
      <c r="E8704">
        <v>4.5999999999999996</v>
      </c>
      <c r="F8704" s="3">
        <v>25000</v>
      </c>
      <c r="G8704" s="3">
        <v>610000</v>
      </c>
      <c r="H8704" s="3">
        <v>610000</v>
      </c>
      <c r="I8704" s="3">
        <v>147400</v>
      </c>
      <c r="J8704">
        <v>75.836065573770497</v>
      </c>
    </row>
    <row r="8705" spans="1:10" hidden="1" x14ac:dyDescent="0.3">
      <c r="A8705" t="s">
        <v>2308</v>
      </c>
      <c r="E8705">
        <v>4.5999999999999996</v>
      </c>
      <c r="F8705" s="3">
        <v>25000</v>
      </c>
      <c r="G8705" s="3">
        <v>610000</v>
      </c>
      <c r="H8705" s="3">
        <v>610000</v>
      </c>
      <c r="I8705" s="3">
        <v>147400</v>
      </c>
      <c r="J8705">
        <v>75.836065573770497</v>
      </c>
    </row>
    <row r="8706" spans="1:10" hidden="1" x14ac:dyDescent="0.3">
      <c r="A8706" t="s">
        <v>2309</v>
      </c>
      <c r="E8706">
        <v>4.5999999999999996</v>
      </c>
      <c r="F8706" s="3">
        <v>25000</v>
      </c>
      <c r="G8706" s="3">
        <v>610000</v>
      </c>
      <c r="H8706" s="3">
        <v>610000</v>
      </c>
      <c r="I8706" s="3">
        <v>147400</v>
      </c>
      <c r="J8706">
        <v>75.836065573770497</v>
      </c>
    </row>
    <row r="8707" spans="1:10" hidden="1" x14ac:dyDescent="0.3">
      <c r="A8707" t="s">
        <v>2310</v>
      </c>
      <c r="E8707">
        <v>4.5999999999999996</v>
      </c>
      <c r="F8707" s="3">
        <v>25000</v>
      </c>
      <c r="G8707" s="3">
        <v>610000</v>
      </c>
      <c r="H8707" s="3">
        <v>610000</v>
      </c>
      <c r="I8707" s="3">
        <v>147400</v>
      </c>
      <c r="J8707">
        <v>75.836065573770497</v>
      </c>
    </row>
    <row r="8708" spans="1:10" hidden="1" x14ac:dyDescent="0.3">
      <c r="A8708" t="s">
        <v>2311</v>
      </c>
      <c r="E8708">
        <v>4.5999999999999996</v>
      </c>
      <c r="F8708" s="3">
        <v>25000</v>
      </c>
      <c r="G8708" s="3">
        <v>610000</v>
      </c>
      <c r="H8708" s="3">
        <v>610000</v>
      </c>
      <c r="I8708" s="3">
        <v>147400</v>
      </c>
      <c r="J8708">
        <v>75.836065573770497</v>
      </c>
    </row>
    <row r="8709" spans="1:10" hidden="1" x14ac:dyDescent="0.3">
      <c r="A8709" t="s">
        <v>2312</v>
      </c>
      <c r="E8709">
        <v>4.5999999999999996</v>
      </c>
      <c r="F8709" s="3">
        <v>25000</v>
      </c>
      <c r="G8709" s="3">
        <v>610000</v>
      </c>
      <c r="H8709" s="3">
        <v>610000</v>
      </c>
      <c r="I8709" s="3">
        <v>147400</v>
      </c>
      <c r="J8709">
        <v>75.836065573770497</v>
      </c>
    </row>
    <row r="8710" spans="1:10" hidden="1" x14ac:dyDescent="0.3">
      <c r="A8710" t="s">
        <v>2313</v>
      </c>
      <c r="E8710">
        <v>4.5999999999999996</v>
      </c>
      <c r="F8710" s="3">
        <v>25000</v>
      </c>
      <c r="G8710" s="3">
        <v>610000</v>
      </c>
      <c r="H8710" s="3">
        <v>610000</v>
      </c>
      <c r="I8710" s="3">
        <v>147400</v>
      </c>
      <c r="J8710">
        <v>75.836065573770497</v>
      </c>
    </row>
    <row r="8711" spans="1:10" hidden="1" x14ac:dyDescent="0.3">
      <c r="A8711" t="s">
        <v>2314</v>
      </c>
      <c r="E8711">
        <v>4.5999999999999996</v>
      </c>
      <c r="F8711" s="3">
        <v>25000</v>
      </c>
      <c r="G8711" s="3">
        <v>610000</v>
      </c>
      <c r="H8711" s="3">
        <v>610000</v>
      </c>
      <c r="I8711" s="3">
        <v>147400</v>
      </c>
      <c r="J8711">
        <v>75.836065573770497</v>
      </c>
    </row>
    <row r="8712" spans="1:10" hidden="1" x14ac:dyDescent="0.3">
      <c r="A8712" t="s">
        <v>2315</v>
      </c>
      <c r="E8712">
        <v>4.5999999999999996</v>
      </c>
      <c r="F8712" s="3">
        <v>25000</v>
      </c>
      <c r="G8712" s="3">
        <v>610000</v>
      </c>
      <c r="H8712" s="3">
        <v>610000</v>
      </c>
      <c r="I8712" s="3">
        <v>147400</v>
      </c>
      <c r="J8712">
        <v>75.836065573770497</v>
      </c>
    </row>
    <row r="8713" spans="1:10" hidden="1" x14ac:dyDescent="0.3">
      <c r="A8713" t="s">
        <v>2316</v>
      </c>
      <c r="E8713">
        <v>4.5999999999999996</v>
      </c>
      <c r="F8713" s="3">
        <v>25000</v>
      </c>
      <c r="G8713" s="3">
        <v>610000</v>
      </c>
      <c r="H8713" s="3">
        <v>610000</v>
      </c>
      <c r="I8713" s="3">
        <v>147400</v>
      </c>
      <c r="J8713">
        <v>75.836065573770497</v>
      </c>
    </row>
    <row r="8714" spans="1:10" hidden="1" x14ac:dyDescent="0.3">
      <c r="A8714" t="s">
        <v>2317</v>
      </c>
      <c r="E8714">
        <v>4.5999999999999996</v>
      </c>
      <c r="F8714" s="3">
        <v>25000</v>
      </c>
      <c r="G8714" s="3">
        <v>610000</v>
      </c>
      <c r="H8714" s="3">
        <v>610000</v>
      </c>
      <c r="I8714" s="3">
        <v>147400</v>
      </c>
      <c r="J8714">
        <v>75.836065573770497</v>
      </c>
    </row>
    <row r="8715" spans="1:10" hidden="1" x14ac:dyDescent="0.3">
      <c r="A8715" t="s">
        <v>2318</v>
      </c>
      <c r="E8715">
        <v>4.5999999999999996</v>
      </c>
      <c r="F8715" s="3">
        <v>25000</v>
      </c>
      <c r="G8715" s="3">
        <v>610000</v>
      </c>
      <c r="H8715" s="3">
        <v>610000</v>
      </c>
      <c r="I8715" s="3">
        <v>147400</v>
      </c>
      <c r="J8715">
        <v>75.836065573770497</v>
      </c>
    </row>
    <row r="8716" spans="1:10" hidden="1" x14ac:dyDescent="0.3">
      <c r="A8716" t="s">
        <v>2319</v>
      </c>
      <c r="E8716">
        <v>4.5999999999999996</v>
      </c>
      <c r="F8716" s="3">
        <v>25000</v>
      </c>
      <c r="G8716" s="3">
        <v>610000</v>
      </c>
      <c r="H8716" s="3">
        <v>610000</v>
      </c>
      <c r="I8716" s="3">
        <v>147400</v>
      </c>
      <c r="J8716">
        <v>75.836065573770497</v>
      </c>
    </row>
    <row r="8717" spans="1:10" hidden="1" x14ac:dyDescent="0.3">
      <c r="A8717" t="s">
        <v>2320</v>
      </c>
      <c r="E8717">
        <v>4.5999999999999996</v>
      </c>
      <c r="F8717" s="3">
        <v>25000</v>
      </c>
      <c r="G8717" s="3">
        <v>610000</v>
      </c>
      <c r="H8717" s="3">
        <v>610000</v>
      </c>
      <c r="I8717" s="3">
        <v>147400</v>
      </c>
      <c r="J8717">
        <v>75.836065573770497</v>
      </c>
    </row>
    <row r="8718" spans="1:10" hidden="1" x14ac:dyDescent="0.3">
      <c r="A8718" t="s">
        <v>2321</v>
      </c>
      <c r="E8718">
        <v>4.5999999999999996</v>
      </c>
      <c r="F8718" s="3">
        <v>25000</v>
      </c>
      <c r="G8718" s="3">
        <v>610000</v>
      </c>
      <c r="H8718" s="3">
        <v>610000</v>
      </c>
      <c r="I8718" s="3">
        <v>147400</v>
      </c>
      <c r="J8718">
        <v>75.836065573770497</v>
      </c>
    </row>
    <row r="8719" spans="1:10" hidden="1" x14ac:dyDescent="0.3">
      <c r="A8719" t="s">
        <v>2322</v>
      </c>
      <c r="E8719">
        <v>4.5999999999999996</v>
      </c>
      <c r="F8719" s="3">
        <v>25000</v>
      </c>
      <c r="G8719" s="3">
        <v>610000</v>
      </c>
      <c r="H8719" s="3">
        <v>610000</v>
      </c>
      <c r="I8719" s="3">
        <v>147400</v>
      </c>
      <c r="J8719">
        <v>75.836065573770497</v>
      </c>
    </row>
    <row r="8720" spans="1:10" hidden="1" x14ac:dyDescent="0.3">
      <c r="A8720" t="s">
        <v>2323</v>
      </c>
      <c r="E8720">
        <v>4.5999999999999996</v>
      </c>
      <c r="F8720" s="3">
        <v>25000</v>
      </c>
      <c r="G8720" s="3">
        <v>610000</v>
      </c>
      <c r="H8720" s="3">
        <v>610000</v>
      </c>
      <c r="I8720" s="3">
        <v>147400</v>
      </c>
      <c r="J8720">
        <v>75.836065573770497</v>
      </c>
    </row>
    <row r="8721" spans="1:10" hidden="1" x14ac:dyDescent="0.3">
      <c r="A8721" t="s">
        <v>2324</v>
      </c>
      <c r="E8721">
        <v>4.5999999999999996</v>
      </c>
      <c r="F8721" s="3">
        <v>25000</v>
      </c>
      <c r="G8721" s="3">
        <v>610000</v>
      </c>
      <c r="H8721" s="3">
        <v>610000</v>
      </c>
      <c r="I8721" s="3">
        <v>147400</v>
      </c>
      <c r="J8721">
        <v>75.836065573770497</v>
      </c>
    </row>
    <row r="8722" spans="1:10" hidden="1" x14ac:dyDescent="0.3">
      <c r="A8722" t="s">
        <v>2325</v>
      </c>
      <c r="E8722">
        <v>4.5999999999999996</v>
      </c>
      <c r="F8722" s="3">
        <v>25000</v>
      </c>
      <c r="G8722" s="3">
        <v>610000</v>
      </c>
      <c r="H8722" s="3">
        <v>610000</v>
      </c>
      <c r="I8722" s="3">
        <v>147400</v>
      </c>
      <c r="J8722">
        <v>75.836065573770497</v>
      </c>
    </row>
    <row r="8723" spans="1:10" hidden="1" x14ac:dyDescent="0.3">
      <c r="A8723" t="s">
        <v>2326</v>
      </c>
      <c r="E8723">
        <v>4.5999999999999996</v>
      </c>
      <c r="F8723" s="3">
        <v>25000</v>
      </c>
      <c r="G8723" s="3">
        <v>610000</v>
      </c>
      <c r="H8723" s="3">
        <v>610000</v>
      </c>
      <c r="I8723" s="3">
        <v>147400</v>
      </c>
      <c r="J8723">
        <v>75.836065573770497</v>
      </c>
    </row>
    <row r="8724" spans="1:10" hidden="1" x14ac:dyDescent="0.3">
      <c r="A8724" t="s">
        <v>2327</v>
      </c>
      <c r="E8724">
        <v>4.5999999999999996</v>
      </c>
      <c r="F8724" s="3">
        <v>25000</v>
      </c>
      <c r="G8724" s="3">
        <v>610000</v>
      </c>
      <c r="H8724" s="3">
        <v>610000</v>
      </c>
      <c r="I8724" s="3">
        <v>147400</v>
      </c>
      <c r="J8724">
        <v>75.836065573770497</v>
      </c>
    </row>
    <row r="8725" spans="1:10" hidden="1" x14ac:dyDescent="0.3">
      <c r="A8725" t="s">
        <v>2328</v>
      </c>
      <c r="E8725">
        <v>4.5999999999999996</v>
      </c>
      <c r="F8725" s="3">
        <v>25000</v>
      </c>
      <c r="G8725" s="3">
        <v>610000</v>
      </c>
      <c r="H8725" s="3">
        <v>610000</v>
      </c>
      <c r="I8725" s="3">
        <v>147400</v>
      </c>
      <c r="J8725">
        <v>75.836065573770497</v>
      </c>
    </row>
    <row r="8726" spans="1:10" hidden="1" x14ac:dyDescent="0.3">
      <c r="A8726" t="s">
        <v>2329</v>
      </c>
      <c r="E8726">
        <v>4.5999999999999996</v>
      </c>
      <c r="F8726" s="3">
        <v>25000</v>
      </c>
      <c r="G8726" s="3">
        <v>610000</v>
      </c>
      <c r="H8726" s="3">
        <v>610000</v>
      </c>
      <c r="I8726" s="3">
        <v>147400</v>
      </c>
      <c r="J8726">
        <v>75.836065573770497</v>
      </c>
    </row>
    <row r="8727" spans="1:10" hidden="1" x14ac:dyDescent="0.3">
      <c r="A8727" t="s">
        <v>2330</v>
      </c>
      <c r="E8727">
        <v>4.5999999999999996</v>
      </c>
      <c r="F8727" s="3">
        <v>25000</v>
      </c>
      <c r="G8727" s="3">
        <v>610000</v>
      </c>
      <c r="H8727" s="3">
        <v>610000</v>
      </c>
      <c r="I8727" s="3">
        <v>147400</v>
      </c>
      <c r="J8727">
        <v>75.836065573770497</v>
      </c>
    </row>
    <row r="8728" spans="1:10" hidden="1" x14ac:dyDescent="0.3">
      <c r="A8728" t="s">
        <v>2331</v>
      </c>
      <c r="E8728">
        <v>4.5999999999999996</v>
      </c>
      <c r="F8728" s="3">
        <v>25000</v>
      </c>
      <c r="G8728" s="3">
        <v>610000</v>
      </c>
      <c r="H8728" s="3">
        <v>610000</v>
      </c>
      <c r="I8728" s="3">
        <v>147400</v>
      </c>
      <c r="J8728">
        <v>75.836065573770497</v>
      </c>
    </row>
    <row r="8729" spans="1:10" hidden="1" x14ac:dyDescent="0.3">
      <c r="A8729" t="s">
        <v>2332</v>
      </c>
      <c r="E8729">
        <v>4.5999999999999996</v>
      </c>
      <c r="F8729" s="3">
        <v>25000</v>
      </c>
      <c r="G8729" s="3">
        <v>610000</v>
      </c>
      <c r="H8729" s="3">
        <v>610000</v>
      </c>
      <c r="I8729" s="3">
        <v>147400</v>
      </c>
      <c r="J8729">
        <v>75.836065573770497</v>
      </c>
    </row>
    <row r="8730" spans="1:10" hidden="1" x14ac:dyDescent="0.3">
      <c r="A8730" t="s">
        <v>2333</v>
      </c>
      <c r="E8730">
        <v>4.5999999999999996</v>
      </c>
      <c r="F8730" s="3">
        <v>25000</v>
      </c>
      <c r="G8730" s="3">
        <v>610000</v>
      </c>
      <c r="H8730" s="3">
        <v>610000</v>
      </c>
      <c r="I8730" s="3">
        <v>147400</v>
      </c>
      <c r="J8730">
        <v>75.836065573770497</v>
      </c>
    </row>
    <row r="8731" spans="1:10" hidden="1" x14ac:dyDescent="0.3">
      <c r="A8731" t="s">
        <v>2334</v>
      </c>
      <c r="E8731">
        <v>4.5999999999999996</v>
      </c>
      <c r="F8731" s="3">
        <v>25000</v>
      </c>
      <c r="G8731" s="3">
        <v>610000</v>
      </c>
      <c r="H8731" s="3">
        <v>610000</v>
      </c>
      <c r="I8731" s="3">
        <v>147400</v>
      </c>
      <c r="J8731">
        <v>75.836065573770497</v>
      </c>
    </row>
    <row r="8732" spans="1:10" hidden="1" x14ac:dyDescent="0.3">
      <c r="A8732" t="s">
        <v>2335</v>
      </c>
      <c r="E8732">
        <v>4.5999999999999996</v>
      </c>
      <c r="F8732" s="3">
        <v>25000</v>
      </c>
      <c r="G8732" s="3">
        <v>610000</v>
      </c>
      <c r="H8732" s="3">
        <v>610000</v>
      </c>
      <c r="I8732" s="3">
        <v>147400</v>
      </c>
      <c r="J8732">
        <v>75.836065573770497</v>
      </c>
    </row>
    <row r="8733" spans="1:10" hidden="1" x14ac:dyDescent="0.3">
      <c r="A8733" t="s">
        <v>2336</v>
      </c>
      <c r="E8733">
        <v>4.5999999999999996</v>
      </c>
      <c r="F8733" s="3">
        <v>25000</v>
      </c>
      <c r="G8733" s="3">
        <v>610000</v>
      </c>
      <c r="H8733" s="3">
        <v>610000</v>
      </c>
      <c r="I8733" s="3">
        <v>147400</v>
      </c>
      <c r="J8733">
        <v>75.836065573770497</v>
      </c>
    </row>
    <row r="8734" spans="1:10" hidden="1" x14ac:dyDescent="0.3">
      <c r="A8734" t="s">
        <v>2337</v>
      </c>
      <c r="E8734">
        <v>4.5999999999999996</v>
      </c>
      <c r="F8734" s="3">
        <v>25000</v>
      </c>
      <c r="G8734" s="3">
        <v>610000</v>
      </c>
      <c r="H8734" s="3">
        <v>610000</v>
      </c>
      <c r="I8734" s="3">
        <v>147400</v>
      </c>
      <c r="J8734">
        <v>75.836065573770497</v>
      </c>
    </row>
    <row r="8735" spans="1:10" hidden="1" x14ac:dyDescent="0.3">
      <c r="A8735" t="s">
        <v>2338</v>
      </c>
      <c r="E8735">
        <v>4.5999999999999996</v>
      </c>
      <c r="F8735" s="3">
        <v>25000</v>
      </c>
      <c r="G8735" s="3">
        <v>610000</v>
      </c>
      <c r="H8735" s="3">
        <v>610000</v>
      </c>
      <c r="I8735" s="3">
        <v>147400</v>
      </c>
      <c r="J8735">
        <v>75.836065573770497</v>
      </c>
    </row>
    <row r="8736" spans="1:10" hidden="1" x14ac:dyDescent="0.3">
      <c r="A8736" t="s">
        <v>2339</v>
      </c>
      <c r="E8736">
        <v>4.5999999999999996</v>
      </c>
      <c r="F8736" s="3">
        <v>25000</v>
      </c>
      <c r="G8736" s="3">
        <v>610000</v>
      </c>
      <c r="H8736" s="3">
        <v>610000</v>
      </c>
      <c r="I8736" s="3">
        <v>147400</v>
      </c>
      <c r="J8736">
        <v>75.836065573770497</v>
      </c>
    </row>
    <row r="8737" spans="1:10" hidden="1" x14ac:dyDescent="0.3">
      <c r="A8737" t="s">
        <v>2340</v>
      </c>
      <c r="E8737">
        <v>4.5999999999999996</v>
      </c>
      <c r="F8737" s="3">
        <v>25000</v>
      </c>
      <c r="G8737" s="3">
        <v>610000</v>
      </c>
      <c r="H8737" s="3">
        <v>610000</v>
      </c>
      <c r="I8737" s="3">
        <v>147400</v>
      </c>
      <c r="J8737">
        <v>75.836065573770497</v>
      </c>
    </row>
    <row r="8738" spans="1:10" hidden="1" x14ac:dyDescent="0.3">
      <c r="A8738" t="s">
        <v>2341</v>
      </c>
      <c r="E8738">
        <v>4.5999999999999996</v>
      </c>
      <c r="F8738" s="3">
        <v>25000</v>
      </c>
      <c r="G8738" s="3">
        <v>610000</v>
      </c>
      <c r="H8738" s="3">
        <v>610000</v>
      </c>
      <c r="I8738" s="3">
        <v>147400</v>
      </c>
      <c r="J8738">
        <v>75.836065573770497</v>
      </c>
    </row>
    <row r="8739" spans="1:10" hidden="1" x14ac:dyDescent="0.3">
      <c r="A8739" t="s">
        <v>2342</v>
      </c>
      <c r="E8739">
        <v>4.5999999999999996</v>
      </c>
      <c r="F8739" s="3">
        <v>25000</v>
      </c>
      <c r="G8739" s="3">
        <v>610000</v>
      </c>
      <c r="H8739" s="3">
        <v>610000</v>
      </c>
      <c r="I8739" s="3">
        <v>147400</v>
      </c>
      <c r="J8739">
        <v>75.836065573770497</v>
      </c>
    </row>
    <row r="8740" spans="1:10" hidden="1" x14ac:dyDescent="0.3">
      <c r="A8740" t="s">
        <v>2343</v>
      </c>
      <c r="E8740">
        <v>4.5999999999999996</v>
      </c>
      <c r="F8740" s="3">
        <v>25000</v>
      </c>
      <c r="G8740" s="3">
        <v>610000</v>
      </c>
      <c r="H8740" s="3">
        <v>610000</v>
      </c>
      <c r="I8740" s="3">
        <v>147400</v>
      </c>
      <c r="J8740">
        <v>75.836065573770497</v>
      </c>
    </row>
    <row r="8741" spans="1:10" hidden="1" x14ac:dyDescent="0.3">
      <c r="A8741" t="s">
        <v>2344</v>
      </c>
      <c r="E8741">
        <v>4.5999999999999996</v>
      </c>
      <c r="F8741" s="3">
        <v>25000</v>
      </c>
      <c r="G8741" s="3">
        <v>610000</v>
      </c>
      <c r="H8741" s="3">
        <v>610000</v>
      </c>
      <c r="I8741" s="3">
        <v>147400</v>
      </c>
      <c r="J8741">
        <v>75.836065573770497</v>
      </c>
    </row>
    <row r="8742" spans="1:10" hidden="1" x14ac:dyDescent="0.3">
      <c r="A8742" t="s">
        <v>2345</v>
      </c>
      <c r="E8742">
        <v>4.5999999999999996</v>
      </c>
      <c r="F8742" s="3">
        <v>25000</v>
      </c>
      <c r="G8742" s="3">
        <v>610000</v>
      </c>
      <c r="H8742" s="3">
        <v>610000</v>
      </c>
      <c r="I8742" s="3">
        <v>147400</v>
      </c>
      <c r="J8742">
        <v>75.836065573770497</v>
      </c>
    </row>
    <row r="8743" spans="1:10" hidden="1" x14ac:dyDescent="0.3">
      <c r="A8743" t="s">
        <v>2346</v>
      </c>
      <c r="E8743">
        <v>4.5999999999999996</v>
      </c>
      <c r="F8743" s="3">
        <v>25000</v>
      </c>
      <c r="G8743" s="3">
        <v>610000</v>
      </c>
      <c r="H8743" s="3">
        <v>610000</v>
      </c>
      <c r="I8743" s="3">
        <v>147400</v>
      </c>
      <c r="J8743">
        <v>75.836065573770497</v>
      </c>
    </row>
    <row r="8744" spans="1:10" hidden="1" x14ac:dyDescent="0.3">
      <c r="A8744" t="s">
        <v>2347</v>
      </c>
      <c r="E8744">
        <v>4.5999999999999996</v>
      </c>
      <c r="F8744" s="3">
        <v>25000</v>
      </c>
      <c r="G8744" s="3">
        <v>610000</v>
      </c>
      <c r="H8744" s="3">
        <v>610000</v>
      </c>
      <c r="I8744" s="3">
        <v>147400</v>
      </c>
      <c r="J8744">
        <v>75.836065573770497</v>
      </c>
    </row>
    <row r="8745" spans="1:10" hidden="1" x14ac:dyDescent="0.3">
      <c r="A8745" t="s">
        <v>2348</v>
      </c>
      <c r="E8745">
        <v>4.5</v>
      </c>
      <c r="F8745" s="3">
        <v>25000</v>
      </c>
      <c r="G8745" s="3">
        <v>600000</v>
      </c>
      <c r="H8745" s="3">
        <v>600000</v>
      </c>
      <c r="I8745" s="3">
        <v>145000</v>
      </c>
      <c r="J8745">
        <v>75.8333333333333</v>
      </c>
    </row>
    <row r="8746" spans="1:10" hidden="1" x14ac:dyDescent="0.3">
      <c r="A8746" t="s">
        <v>2353</v>
      </c>
      <c r="E8746">
        <v>4.5</v>
      </c>
      <c r="F8746" s="3">
        <v>25000</v>
      </c>
      <c r="G8746" s="3">
        <v>600000</v>
      </c>
      <c r="H8746" s="3">
        <v>600000</v>
      </c>
      <c r="I8746" s="3">
        <v>145000</v>
      </c>
      <c r="J8746">
        <v>75.8333333333333</v>
      </c>
    </row>
    <row r="8747" spans="1:10" hidden="1" x14ac:dyDescent="0.3">
      <c r="A8747" t="s">
        <v>2357</v>
      </c>
      <c r="E8747">
        <v>4.5</v>
      </c>
      <c r="F8747" s="3">
        <v>25000</v>
      </c>
      <c r="G8747" s="3">
        <v>600000</v>
      </c>
      <c r="H8747" s="3">
        <v>600000</v>
      </c>
      <c r="I8747" s="3">
        <v>145000</v>
      </c>
      <c r="J8747">
        <v>75.8333333333333</v>
      </c>
    </row>
    <row r="8748" spans="1:10" hidden="1" x14ac:dyDescent="0.3">
      <c r="A8748" t="s">
        <v>2361</v>
      </c>
      <c r="E8748">
        <v>4.5</v>
      </c>
      <c r="F8748" s="3">
        <v>25000</v>
      </c>
      <c r="G8748" s="3">
        <v>600000</v>
      </c>
      <c r="H8748" s="3">
        <v>600000</v>
      </c>
      <c r="I8748" s="3">
        <v>145000</v>
      </c>
      <c r="J8748">
        <v>75.8333333333333</v>
      </c>
    </row>
    <row r="8749" spans="1:10" hidden="1" x14ac:dyDescent="0.3">
      <c r="A8749" t="s">
        <v>2362</v>
      </c>
      <c r="E8749">
        <v>4.5</v>
      </c>
      <c r="F8749" s="3">
        <v>25000</v>
      </c>
      <c r="G8749" s="3">
        <v>600000</v>
      </c>
      <c r="H8749" s="3">
        <v>600000</v>
      </c>
      <c r="I8749" s="3">
        <v>145000</v>
      </c>
      <c r="J8749">
        <v>75.8333333333333</v>
      </c>
    </row>
    <row r="8750" spans="1:10" hidden="1" x14ac:dyDescent="0.3">
      <c r="A8750" t="s">
        <v>2363</v>
      </c>
      <c r="E8750">
        <v>4.5</v>
      </c>
      <c r="F8750" s="3">
        <v>25000</v>
      </c>
      <c r="G8750" s="3">
        <v>600000</v>
      </c>
      <c r="H8750" s="3">
        <v>600000</v>
      </c>
      <c r="I8750" s="3">
        <v>145000</v>
      </c>
      <c r="J8750">
        <v>75.8333333333333</v>
      </c>
    </row>
    <row r="8751" spans="1:10" hidden="1" x14ac:dyDescent="0.3">
      <c r="A8751" t="s">
        <v>2364</v>
      </c>
      <c r="E8751">
        <v>4.5</v>
      </c>
      <c r="F8751" s="3">
        <v>25000</v>
      </c>
      <c r="G8751" s="3">
        <v>600000</v>
      </c>
      <c r="H8751" s="3">
        <v>600000</v>
      </c>
      <c r="I8751" s="3">
        <v>145000</v>
      </c>
      <c r="J8751">
        <v>75.8333333333333</v>
      </c>
    </row>
    <row r="8752" spans="1:10" hidden="1" x14ac:dyDescent="0.3">
      <c r="A8752" t="s">
        <v>2367</v>
      </c>
      <c r="E8752">
        <v>4.5</v>
      </c>
      <c r="F8752" s="3">
        <v>25000</v>
      </c>
      <c r="G8752" s="3">
        <v>600000</v>
      </c>
      <c r="H8752" s="3">
        <v>600000</v>
      </c>
      <c r="I8752" s="3">
        <v>145000</v>
      </c>
      <c r="J8752">
        <v>75.8333333333333</v>
      </c>
    </row>
    <row r="8753" spans="1:10" hidden="1" x14ac:dyDescent="0.3">
      <c r="A8753" t="s">
        <v>2369</v>
      </c>
      <c r="E8753">
        <v>4.5</v>
      </c>
      <c r="F8753" s="3">
        <v>25000</v>
      </c>
      <c r="G8753" s="3">
        <v>600000</v>
      </c>
      <c r="H8753" s="3">
        <v>600000</v>
      </c>
      <c r="I8753" s="3">
        <v>145000</v>
      </c>
      <c r="J8753">
        <v>75.8333333333333</v>
      </c>
    </row>
    <row r="8754" spans="1:10" hidden="1" x14ac:dyDescent="0.3">
      <c r="A8754" t="s">
        <v>2375</v>
      </c>
      <c r="E8754">
        <v>4.5</v>
      </c>
      <c r="F8754" s="3">
        <v>25000</v>
      </c>
      <c r="G8754" s="3">
        <v>600000</v>
      </c>
      <c r="H8754" s="3">
        <v>600000</v>
      </c>
      <c r="I8754" s="3">
        <v>145000</v>
      </c>
      <c r="J8754">
        <v>75.8333333333333</v>
      </c>
    </row>
    <row r="8755" spans="1:10" hidden="1" x14ac:dyDescent="0.3">
      <c r="A8755" t="s">
        <v>2377</v>
      </c>
      <c r="E8755">
        <v>4.5</v>
      </c>
      <c r="F8755" s="3">
        <v>25000</v>
      </c>
      <c r="G8755" s="3">
        <v>600000</v>
      </c>
      <c r="H8755" s="3">
        <v>600000</v>
      </c>
      <c r="I8755" s="3">
        <v>145000</v>
      </c>
      <c r="J8755">
        <v>75.8333333333333</v>
      </c>
    </row>
    <row r="8756" spans="1:10" hidden="1" x14ac:dyDescent="0.3">
      <c r="A8756" t="s">
        <v>2379</v>
      </c>
      <c r="E8756">
        <v>4.5</v>
      </c>
      <c r="F8756" s="3">
        <v>25000</v>
      </c>
      <c r="G8756" s="3">
        <v>600000</v>
      </c>
      <c r="H8756" s="3">
        <v>600000</v>
      </c>
      <c r="I8756" s="3">
        <v>145000</v>
      </c>
      <c r="J8756">
        <v>75.8333333333333</v>
      </c>
    </row>
    <row r="8757" spans="1:10" hidden="1" x14ac:dyDescent="0.3">
      <c r="A8757" t="s">
        <v>2384</v>
      </c>
      <c r="E8757">
        <v>4.5</v>
      </c>
      <c r="F8757" s="3">
        <v>25000</v>
      </c>
      <c r="G8757" s="3">
        <v>600000</v>
      </c>
      <c r="H8757" s="3">
        <v>600000</v>
      </c>
      <c r="I8757" s="3">
        <v>145000</v>
      </c>
      <c r="J8757">
        <v>75.8333333333333</v>
      </c>
    </row>
    <row r="8758" spans="1:10" hidden="1" x14ac:dyDescent="0.3">
      <c r="A8758" t="s">
        <v>2386</v>
      </c>
      <c r="E8758">
        <v>4.5</v>
      </c>
      <c r="F8758" s="3">
        <v>25000</v>
      </c>
      <c r="G8758" s="3">
        <v>600000</v>
      </c>
      <c r="H8758" s="3">
        <v>600000</v>
      </c>
      <c r="I8758" s="3">
        <v>145000</v>
      </c>
      <c r="J8758">
        <v>75.8333333333333</v>
      </c>
    </row>
    <row r="8759" spans="1:10" hidden="1" x14ac:dyDescent="0.3">
      <c r="A8759" t="s">
        <v>2388</v>
      </c>
      <c r="E8759">
        <v>4.5</v>
      </c>
      <c r="F8759" s="3">
        <v>25000</v>
      </c>
      <c r="G8759" s="3">
        <v>600000</v>
      </c>
      <c r="H8759" s="3">
        <v>600000</v>
      </c>
      <c r="I8759" s="3">
        <v>145000</v>
      </c>
      <c r="J8759">
        <v>75.8333333333333</v>
      </c>
    </row>
    <row r="8760" spans="1:10" hidden="1" x14ac:dyDescent="0.3">
      <c r="A8760" t="s">
        <v>2392</v>
      </c>
      <c r="E8760">
        <v>4.5</v>
      </c>
      <c r="F8760" s="3">
        <v>25000</v>
      </c>
      <c r="G8760" s="3">
        <v>600000</v>
      </c>
      <c r="H8760" s="3">
        <v>600000</v>
      </c>
      <c r="I8760" s="3">
        <v>145000</v>
      </c>
      <c r="J8760">
        <v>75.8333333333333</v>
      </c>
    </row>
    <row r="8761" spans="1:10" hidden="1" x14ac:dyDescent="0.3">
      <c r="A8761" t="s">
        <v>2393</v>
      </c>
      <c r="E8761">
        <v>4.5</v>
      </c>
      <c r="F8761" s="3">
        <v>25000</v>
      </c>
      <c r="G8761" s="3">
        <v>600000</v>
      </c>
      <c r="H8761" s="3">
        <v>600000</v>
      </c>
      <c r="I8761" s="3">
        <v>145000</v>
      </c>
      <c r="J8761">
        <v>75.8333333333333</v>
      </c>
    </row>
    <row r="8762" spans="1:10" hidden="1" x14ac:dyDescent="0.3">
      <c r="A8762" t="s">
        <v>2395</v>
      </c>
      <c r="E8762">
        <v>4.5</v>
      </c>
      <c r="F8762" s="3">
        <v>25000</v>
      </c>
      <c r="G8762" s="3">
        <v>600000</v>
      </c>
      <c r="H8762" s="3">
        <v>600000</v>
      </c>
      <c r="I8762" s="3">
        <v>145000</v>
      </c>
      <c r="J8762">
        <v>75.8333333333333</v>
      </c>
    </row>
    <row r="8763" spans="1:10" hidden="1" x14ac:dyDescent="0.3">
      <c r="A8763" t="s">
        <v>2396</v>
      </c>
      <c r="E8763">
        <v>4.5</v>
      </c>
      <c r="F8763" s="3">
        <v>25000</v>
      </c>
      <c r="G8763" s="3">
        <v>600000</v>
      </c>
      <c r="H8763" s="3">
        <v>600000</v>
      </c>
      <c r="I8763" s="3">
        <v>145000</v>
      </c>
      <c r="J8763">
        <v>75.8333333333333</v>
      </c>
    </row>
    <row r="8764" spans="1:10" hidden="1" x14ac:dyDescent="0.3">
      <c r="A8764" t="s">
        <v>2401</v>
      </c>
      <c r="E8764">
        <v>4.5</v>
      </c>
      <c r="F8764" s="3">
        <v>25000</v>
      </c>
      <c r="G8764" s="3">
        <v>600000</v>
      </c>
      <c r="H8764" s="3">
        <v>600000</v>
      </c>
      <c r="I8764" s="3">
        <v>145000</v>
      </c>
      <c r="J8764">
        <v>75.8333333333333</v>
      </c>
    </row>
    <row r="8765" spans="1:10" hidden="1" x14ac:dyDescent="0.3">
      <c r="A8765" t="s">
        <v>2402</v>
      </c>
      <c r="E8765">
        <v>4.5</v>
      </c>
      <c r="F8765" s="3">
        <v>25000</v>
      </c>
      <c r="G8765" s="3">
        <v>600000</v>
      </c>
      <c r="H8765" s="3">
        <v>600000</v>
      </c>
      <c r="I8765" s="3">
        <v>145000</v>
      </c>
      <c r="J8765">
        <v>75.8333333333333</v>
      </c>
    </row>
    <row r="8766" spans="1:10" hidden="1" x14ac:dyDescent="0.3">
      <c r="A8766" t="s">
        <v>2404</v>
      </c>
      <c r="E8766">
        <v>4.5</v>
      </c>
      <c r="F8766" s="3">
        <v>25000</v>
      </c>
      <c r="G8766" s="3">
        <v>600000</v>
      </c>
      <c r="H8766" s="3">
        <v>600000</v>
      </c>
      <c r="I8766" s="3">
        <v>145000</v>
      </c>
      <c r="J8766">
        <v>75.8333333333333</v>
      </c>
    </row>
    <row r="8767" spans="1:10" hidden="1" x14ac:dyDescent="0.3">
      <c r="A8767" t="s">
        <v>2409</v>
      </c>
      <c r="E8767">
        <v>4.5</v>
      </c>
      <c r="F8767" s="3">
        <v>25000</v>
      </c>
      <c r="G8767" s="3">
        <v>600000</v>
      </c>
      <c r="H8767" s="3">
        <v>600000</v>
      </c>
      <c r="I8767" s="3">
        <v>145000</v>
      </c>
      <c r="J8767">
        <v>75.8333333333333</v>
      </c>
    </row>
    <row r="8768" spans="1:10" hidden="1" x14ac:dyDescent="0.3">
      <c r="A8768" t="s">
        <v>2413</v>
      </c>
      <c r="E8768">
        <v>4.5</v>
      </c>
      <c r="F8768" s="3">
        <v>25000</v>
      </c>
      <c r="G8768" s="3">
        <v>600000</v>
      </c>
      <c r="H8768" s="3">
        <v>600000</v>
      </c>
      <c r="I8768" s="3">
        <v>145000</v>
      </c>
      <c r="J8768">
        <v>75.8333333333333</v>
      </c>
    </row>
    <row r="8769" spans="1:10" hidden="1" x14ac:dyDescent="0.3">
      <c r="A8769" t="s">
        <v>2417</v>
      </c>
      <c r="E8769">
        <v>4.5</v>
      </c>
      <c r="F8769" s="3">
        <v>25000</v>
      </c>
      <c r="G8769" s="3">
        <v>600000</v>
      </c>
      <c r="H8769" s="3">
        <v>600000</v>
      </c>
      <c r="I8769" s="3">
        <v>145000</v>
      </c>
      <c r="J8769">
        <v>75.8333333333333</v>
      </c>
    </row>
    <row r="8770" spans="1:10" hidden="1" x14ac:dyDescent="0.3">
      <c r="A8770" t="s">
        <v>2423</v>
      </c>
      <c r="E8770">
        <v>4.5</v>
      </c>
      <c r="F8770" s="3">
        <v>25000</v>
      </c>
      <c r="G8770" s="3">
        <v>600000</v>
      </c>
      <c r="H8770" s="3">
        <v>600000</v>
      </c>
      <c r="I8770" s="3">
        <v>145000</v>
      </c>
      <c r="J8770">
        <v>75.8333333333333</v>
      </c>
    </row>
    <row r="8771" spans="1:10" hidden="1" x14ac:dyDescent="0.3">
      <c r="A8771" t="s">
        <v>2429</v>
      </c>
      <c r="E8771">
        <v>4.5</v>
      </c>
      <c r="F8771" s="3">
        <v>25000</v>
      </c>
      <c r="G8771" s="3">
        <v>600000</v>
      </c>
      <c r="H8771" s="3">
        <v>600000</v>
      </c>
      <c r="I8771" s="3">
        <v>145000</v>
      </c>
      <c r="J8771">
        <v>75.8333333333333</v>
      </c>
    </row>
    <row r="8772" spans="1:10" hidden="1" x14ac:dyDescent="0.3">
      <c r="A8772" t="s">
        <v>2432</v>
      </c>
      <c r="E8772">
        <v>4.5</v>
      </c>
      <c r="F8772" s="3">
        <v>25000</v>
      </c>
      <c r="G8772" s="3">
        <v>600000</v>
      </c>
      <c r="H8772" s="3">
        <v>600000</v>
      </c>
      <c r="I8772" s="3">
        <v>145000</v>
      </c>
      <c r="J8772">
        <v>75.8333333333333</v>
      </c>
    </row>
    <row r="8773" spans="1:10" hidden="1" x14ac:dyDescent="0.3">
      <c r="A8773" t="s">
        <v>2435</v>
      </c>
      <c r="E8773">
        <v>4.5</v>
      </c>
      <c r="F8773" s="3">
        <v>25000</v>
      </c>
      <c r="G8773" s="3">
        <v>600000</v>
      </c>
      <c r="H8773" s="3">
        <v>600000</v>
      </c>
      <c r="I8773" s="3">
        <v>145000</v>
      </c>
      <c r="J8773">
        <v>75.8333333333333</v>
      </c>
    </row>
    <row r="8774" spans="1:10" hidden="1" x14ac:dyDescent="0.3">
      <c r="A8774" t="s">
        <v>2436</v>
      </c>
      <c r="E8774">
        <v>4.5</v>
      </c>
      <c r="F8774" s="3">
        <v>25000</v>
      </c>
      <c r="G8774" s="3">
        <v>600000</v>
      </c>
      <c r="H8774" s="3">
        <v>600000</v>
      </c>
      <c r="I8774" s="3">
        <v>145000</v>
      </c>
      <c r="J8774">
        <v>75.8333333333333</v>
      </c>
    </row>
    <row r="8775" spans="1:10" hidden="1" x14ac:dyDescent="0.3">
      <c r="A8775" t="s">
        <v>2437</v>
      </c>
      <c r="E8775">
        <v>4.5</v>
      </c>
      <c r="F8775" s="3">
        <v>25000</v>
      </c>
      <c r="G8775" s="3">
        <v>600000</v>
      </c>
      <c r="H8775" s="3">
        <v>600000</v>
      </c>
      <c r="I8775" s="3">
        <v>145000</v>
      </c>
      <c r="J8775">
        <v>75.8333333333333</v>
      </c>
    </row>
    <row r="8776" spans="1:10" hidden="1" x14ac:dyDescent="0.3">
      <c r="A8776" t="s">
        <v>2440</v>
      </c>
      <c r="E8776">
        <v>4.5</v>
      </c>
      <c r="F8776" s="3">
        <v>25000</v>
      </c>
      <c r="G8776" s="3">
        <v>600000</v>
      </c>
      <c r="H8776" s="3">
        <v>600000</v>
      </c>
      <c r="I8776" s="3">
        <v>145000</v>
      </c>
      <c r="J8776">
        <v>75.8333333333333</v>
      </c>
    </row>
    <row r="8777" spans="1:10" hidden="1" x14ac:dyDescent="0.3">
      <c r="A8777" t="s">
        <v>2442</v>
      </c>
      <c r="E8777">
        <v>4.5</v>
      </c>
      <c r="F8777" s="3">
        <v>25000</v>
      </c>
      <c r="G8777" s="3">
        <v>600000</v>
      </c>
      <c r="H8777" s="3">
        <v>600000</v>
      </c>
      <c r="I8777" s="3">
        <v>145000</v>
      </c>
      <c r="J8777">
        <v>75.8333333333333</v>
      </c>
    </row>
    <row r="8778" spans="1:10" hidden="1" x14ac:dyDescent="0.3">
      <c r="A8778" t="s">
        <v>2447</v>
      </c>
      <c r="E8778">
        <v>4.5</v>
      </c>
      <c r="F8778" s="3">
        <v>25000</v>
      </c>
      <c r="G8778" s="3">
        <v>600000</v>
      </c>
      <c r="H8778" s="3">
        <v>600000</v>
      </c>
      <c r="I8778" s="3">
        <v>145000</v>
      </c>
      <c r="J8778">
        <v>75.8333333333333</v>
      </c>
    </row>
    <row r="8779" spans="1:10" hidden="1" x14ac:dyDescent="0.3">
      <c r="A8779" t="s">
        <v>2456</v>
      </c>
      <c r="E8779">
        <v>4.5</v>
      </c>
      <c r="F8779" s="3">
        <v>25000</v>
      </c>
      <c r="G8779" s="3">
        <v>600000</v>
      </c>
      <c r="H8779" s="3">
        <v>600000</v>
      </c>
      <c r="I8779" s="3">
        <v>145000</v>
      </c>
      <c r="J8779">
        <v>75.8333333333333</v>
      </c>
    </row>
    <row r="8780" spans="1:10" hidden="1" x14ac:dyDescent="0.3">
      <c r="A8780" t="s">
        <v>2458</v>
      </c>
      <c r="E8780">
        <v>4.5</v>
      </c>
      <c r="F8780" s="3">
        <v>25000</v>
      </c>
      <c r="G8780" s="3">
        <v>600000</v>
      </c>
      <c r="H8780" s="3">
        <v>600000</v>
      </c>
      <c r="I8780" s="3">
        <v>145000</v>
      </c>
      <c r="J8780">
        <v>75.8333333333333</v>
      </c>
    </row>
    <row r="8781" spans="1:10" hidden="1" x14ac:dyDescent="0.3">
      <c r="A8781" t="s">
        <v>2461</v>
      </c>
      <c r="E8781">
        <v>4.5</v>
      </c>
      <c r="F8781" s="3">
        <v>25000</v>
      </c>
      <c r="G8781" s="3">
        <v>600000</v>
      </c>
      <c r="H8781" s="3">
        <v>600000</v>
      </c>
      <c r="I8781" s="3">
        <v>145000</v>
      </c>
      <c r="J8781">
        <v>75.8333333333333</v>
      </c>
    </row>
    <row r="8782" spans="1:10" hidden="1" x14ac:dyDescent="0.3">
      <c r="A8782" t="s">
        <v>2464</v>
      </c>
      <c r="E8782">
        <v>4.5</v>
      </c>
      <c r="F8782" s="3">
        <v>25000</v>
      </c>
      <c r="G8782" s="3">
        <v>600000</v>
      </c>
      <c r="H8782" s="3">
        <v>600000</v>
      </c>
      <c r="I8782" s="3">
        <v>145000</v>
      </c>
      <c r="J8782">
        <v>75.8333333333333</v>
      </c>
    </row>
    <row r="8783" spans="1:10" hidden="1" x14ac:dyDescent="0.3">
      <c r="A8783" t="s">
        <v>2465</v>
      </c>
      <c r="E8783">
        <v>4.5</v>
      </c>
      <c r="F8783" s="3">
        <v>25000</v>
      </c>
      <c r="G8783" s="3">
        <v>600000</v>
      </c>
      <c r="H8783" s="3">
        <v>600000</v>
      </c>
      <c r="I8783" s="3">
        <v>145000</v>
      </c>
      <c r="J8783">
        <v>75.8333333333333</v>
      </c>
    </row>
    <row r="8784" spans="1:10" hidden="1" x14ac:dyDescent="0.3">
      <c r="A8784" t="s">
        <v>2466</v>
      </c>
      <c r="E8784">
        <v>4.5</v>
      </c>
      <c r="F8784" s="3">
        <v>25000</v>
      </c>
      <c r="G8784" s="3">
        <v>600000</v>
      </c>
      <c r="H8784" s="3">
        <v>600000</v>
      </c>
      <c r="I8784" s="3">
        <v>145000</v>
      </c>
      <c r="J8784">
        <v>75.8333333333333</v>
      </c>
    </row>
    <row r="8785" spans="1:10" hidden="1" x14ac:dyDescent="0.3">
      <c r="A8785" t="s">
        <v>2467</v>
      </c>
      <c r="E8785">
        <v>4.5</v>
      </c>
      <c r="F8785" s="3">
        <v>25000</v>
      </c>
      <c r="G8785" s="3">
        <v>600000</v>
      </c>
      <c r="H8785" s="3">
        <v>600000</v>
      </c>
      <c r="I8785" s="3">
        <v>145000</v>
      </c>
      <c r="J8785">
        <v>75.8333333333333</v>
      </c>
    </row>
    <row r="8786" spans="1:10" hidden="1" x14ac:dyDescent="0.3">
      <c r="A8786" t="s">
        <v>2468</v>
      </c>
      <c r="E8786">
        <v>4.5</v>
      </c>
      <c r="F8786" s="3">
        <v>25000</v>
      </c>
      <c r="G8786" s="3">
        <v>600000</v>
      </c>
      <c r="H8786" s="3">
        <v>600000</v>
      </c>
      <c r="I8786" s="3">
        <v>145000</v>
      </c>
      <c r="J8786">
        <v>75.8333333333333</v>
      </c>
    </row>
    <row r="8787" spans="1:10" hidden="1" x14ac:dyDescent="0.3">
      <c r="A8787" t="s">
        <v>2474</v>
      </c>
      <c r="E8787">
        <v>4.5</v>
      </c>
      <c r="F8787" s="3">
        <v>25000</v>
      </c>
      <c r="G8787" s="3">
        <v>600000</v>
      </c>
      <c r="H8787" s="3">
        <v>600000</v>
      </c>
      <c r="I8787" s="3">
        <v>145000</v>
      </c>
      <c r="J8787">
        <v>75.8333333333333</v>
      </c>
    </row>
    <row r="8788" spans="1:10" hidden="1" x14ac:dyDescent="0.3">
      <c r="A8788" t="s">
        <v>2478</v>
      </c>
      <c r="E8788">
        <v>4.5</v>
      </c>
      <c r="F8788" s="3">
        <v>25000</v>
      </c>
      <c r="G8788" s="3">
        <v>600000</v>
      </c>
      <c r="H8788" s="3">
        <v>600000</v>
      </c>
      <c r="I8788" s="3">
        <v>145000</v>
      </c>
      <c r="J8788">
        <v>75.8333333333333</v>
      </c>
    </row>
    <row r="8789" spans="1:10" hidden="1" x14ac:dyDescent="0.3">
      <c r="A8789" t="s">
        <v>2479</v>
      </c>
      <c r="E8789">
        <v>4.5</v>
      </c>
      <c r="F8789" s="3">
        <v>25000</v>
      </c>
      <c r="G8789" s="3">
        <v>600000</v>
      </c>
      <c r="H8789" s="3">
        <v>600000</v>
      </c>
      <c r="I8789" s="3">
        <v>145000</v>
      </c>
      <c r="J8789">
        <v>75.8333333333333</v>
      </c>
    </row>
    <row r="8790" spans="1:10" hidden="1" x14ac:dyDescent="0.3">
      <c r="A8790" t="s">
        <v>2480</v>
      </c>
      <c r="E8790">
        <v>4.5</v>
      </c>
      <c r="F8790" s="3">
        <v>25000</v>
      </c>
      <c r="G8790" s="3">
        <v>600000</v>
      </c>
      <c r="H8790" s="3">
        <v>600000</v>
      </c>
      <c r="I8790" s="3">
        <v>145000</v>
      </c>
      <c r="J8790">
        <v>75.8333333333333</v>
      </c>
    </row>
    <row r="8791" spans="1:10" hidden="1" x14ac:dyDescent="0.3">
      <c r="A8791" t="s">
        <v>2482</v>
      </c>
      <c r="E8791">
        <v>4.5</v>
      </c>
      <c r="F8791" s="3">
        <v>25000</v>
      </c>
      <c r="G8791" s="3">
        <v>600000</v>
      </c>
      <c r="H8791" s="3">
        <v>600000</v>
      </c>
      <c r="I8791" s="3">
        <v>145000</v>
      </c>
      <c r="J8791">
        <v>75.8333333333333</v>
      </c>
    </row>
    <row r="8792" spans="1:10" hidden="1" x14ac:dyDescent="0.3">
      <c r="A8792" t="s">
        <v>2487</v>
      </c>
      <c r="E8792">
        <v>4.5</v>
      </c>
      <c r="F8792" s="3">
        <v>25000</v>
      </c>
      <c r="G8792" s="3">
        <v>600000</v>
      </c>
      <c r="H8792" s="3">
        <v>600000</v>
      </c>
      <c r="I8792" s="3">
        <v>145000</v>
      </c>
      <c r="J8792">
        <v>75.8333333333333</v>
      </c>
    </row>
    <row r="8793" spans="1:10" hidden="1" x14ac:dyDescent="0.3">
      <c r="A8793" t="s">
        <v>2488</v>
      </c>
      <c r="E8793">
        <v>4.5</v>
      </c>
      <c r="F8793" s="3">
        <v>25000</v>
      </c>
      <c r="G8793" s="3">
        <v>600000</v>
      </c>
      <c r="H8793" s="3">
        <v>600000</v>
      </c>
      <c r="I8793" s="3">
        <v>145000</v>
      </c>
      <c r="J8793">
        <v>75.8333333333333</v>
      </c>
    </row>
    <row r="8794" spans="1:10" hidden="1" x14ac:dyDescent="0.3">
      <c r="A8794" t="s">
        <v>2491</v>
      </c>
      <c r="E8794">
        <v>4.5</v>
      </c>
      <c r="F8794" s="3">
        <v>25000</v>
      </c>
      <c r="G8794" s="3">
        <v>600000</v>
      </c>
      <c r="H8794" s="3">
        <v>600000</v>
      </c>
      <c r="I8794" s="3">
        <v>145000</v>
      </c>
      <c r="J8794">
        <v>75.8333333333333</v>
      </c>
    </row>
    <row r="8795" spans="1:10" hidden="1" x14ac:dyDescent="0.3">
      <c r="A8795" t="s">
        <v>2496</v>
      </c>
      <c r="E8795">
        <v>4.5</v>
      </c>
      <c r="F8795" s="3">
        <v>25000</v>
      </c>
      <c r="G8795" s="3">
        <v>600000</v>
      </c>
      <c r="H8795" s="3">
        <v>600000</v>
      </c>
      <c r="I8795" s="3">
        <v>145000</v>
      </c>
      <c r="J8795">
        <v>75.8333333333333</v>
      </c>
    </row>
    <row r="8796" spans="1:10" hidden="1" x14ac:dyDescent="0.3">
      <c r="A8796" t="s">
        <v>2497</v>
      </c>
      <c r="E8796">
        <v>4.5</v>
      </c>
      <c r="F8796" s="3">
        <v>25000</v>
      </c>
      <c r="G8796" s="3">
        <v>600000</v>
      </c>
      <c r="H8796" s="3">
        <v>600000</v>
      </c>
      <c r="I8796" s="3">
        <v>145000</v>
      </c>
      <c r="J8796">
        <v>75.8333333333333</v>
      </c>
    </row>
    <row r="8797" spans="1:10" hidden="1" x14ac:dyDescent="0.3">
      <c r="A8797" t="s">
        <v>2501</v>
      </c>
      <c r="E8797">
        <v>4.5</v>
      </c>
      <c r="F8797" s="3">
        <v>25000</v>
      </c>
      <c r="G8797" s="3">
        <v>600000</v>
      </c>
      <c r="H8797" s="3">
        <v>600000</v>
      </c>
      <c r="I8797" s="3">
        <v>145000</v>
      </c>
      <c r="J8797">
        <v>75.8333333333333</v>
      </c>
    </row>
    <row r="8798" spans="1:10" hidden="1" x14ac:dyDescent="0.3">
      <c r="A8798" t="s">
        <v>2504</v>
      </c>
      <c r="E8798">
        <v>4.5</v>
      </c>
      <c r="F8798" s="3">
        <v>25000</v>
      </c>
      <c r="G8798" s="3">
        <v>600000</v>
      </c>
      <c r="H8798" s="3">
        <v>600000</v>
      </c>
      <c r="I8798" s="3">
        <v>145000</v>
      </c>
      <c r="J8798">
        <v>75.8333333333333</v>
      </c>
    </row>
    <row r="8799" spans="1:10" hidden="1" x14ac:dyDescent="0.3">
      <c r="A8799" t="s">
        <v>2505</v>
      </c>
      <c r="E8799">
        <v>4.5</v>
      </c>
      <c r="F8799" s="3">
        <v>25000</v>
      </c>
      <c r="G8799" s="3">
        <v>600000</v>
      </c>
      <c r="H8799" s="3">
        <v>600000</v>
      </c>
      <c r="I8799" s="3">
        <v>145000</v>
      </c>
      <c r="J8799">
        <v>75.8333333333333</v>
      </c>
    </row>
    <row r="8800" spans="1:10" hidden="1" x14ac:dyDescent="0.3">
      <c r="A8800" t="s">
        <v>2513</v>
      </c>
      <c r="E8800">
        <v>4.5</v>
      </c>
      <c r="F8800" s="3">
        <v>25000</v>
      </c>
      <c r="G8800" s="3">
        <v>600000</v>
      </c>
      <c r="H8800" s="3">
        <v>600000</v>
      </c>
      <c r="I8800" s="3">
        <v>145000</v>
      </c>
      <c r="J8800">
        <v>75.8333333333333</v>
      </c>
    </row>
    <row r="8801" spans="1:10" hidden="1" x14ac:dyDescent="0.3">
      <c r="A8801" t="s">
        <v>2515</v>
      </c>
      <c r="E8801">
        <v>4.5</v>
      </c>
      <c r="F8801" s="3">
        <v>25000</v>
      </c>
      <c r="G8801" s="3">
        <v>600000</v>
      </c>
      <c r="H8801" s="3">
        <v>600000</v>
      </c>
      <c r="I8801" s="3">
        <v>145000</v>
      </c>
      <c r="J8801">
        <v>75.8333333333333</v>
      </c>
    </row>
    <row r="8802" spans="1:10" hidden="1" x14ac:dyDescent="0.3">
      <c r="A8802" t="s">
        <v>2516</v>
      </c>
      <c r="E8802">
        <v>4.5</v>
      </c>
      <c r="F8802" s="3">
        <v>25000</v>
      </c>
      <c r="G8802" s="3">
        <v>600000</v>
      </c>
      <c r="H8802" s="3">
        <v>600000</v>
      </c>
      <c r="I8802" s="3">
        <v>145000</v>
      </c>
      <c r="J8802">
        <v>75.8333333333333</v>
      </c>
    </row>
    <row r="8803" spans="1:10" hidden="1" x14ac:dyDescent="0.3">
      <c r="A8803" t="s">
        <v>2518</v>
      </c>
      <c r="E8803">
        <v>4.5</v>
      </c>
      <c r="F8803" s="3">
        <v>25000</v>
      </c>
      <c r="G8803" s="3">
        <v>600000</v>
      </c>
      <c r="H8803" s="3">
        <v>600000</v>
      </c>
      <c r="I8803" s="3">
        <v>145000</v>
      </c>
      <c r="J8803">
        <v>75.8333333333333</v>
      </c>
    </row>
    <row r="8804" spans="1:10" hidden="1" x14ac:dyDescent="0.3">
      <c r="A8804" t="s">
        <v>2521</v>
      </c>
      <c r="E8804">
        <v>4.5</v>
      </c>
      <c r="F8804" s="3">
        <v>25000</v>
      </c>
      <c r="G8804" s="3">
        <v>600000</v>
      </c>
      <c r="H8804" s="3">
        <v>600000</v>
      </c>
      <c r="I8804" s="3">
        <v>145000</v>
      </c>
      <c r="J8804">
        <v>75.8333333333333</v>
      </c>
    </row>
    <row r="8805" spans="1:10" hidden="1" x14ac:dyDescent="0.3">
      <c r="A8805" t="s">
        <v>2524</v>
      </c>
      <c r="E8805">
        <v>4.5</v>
      </c>
      <c r="F8805" s="3">
        <v>25000</v>
      </c>
      <c r="G8805" s="3">
        <v>600000</v>
      </c>
      <c r="H8805" s="3">
        <v>600000</v>
      </c>
      <c r="I8805" s="3">
        <v>145000</v>
      </c>
      <c r="J8805">
        <v>75.8333333333333</v>
      </c>
    </row>
    <row r="8806" spans="1:10" hidden="1" x14ac:dyDescent="0.3">
      <c r="A8806" t="s">
        <v>2526</v>
      </c>
      <c r="E8806">
        <v>4.5</v>
      </c>
      <c r="F8806" s="3">
        <v>25000</v>
      </c>
      <c r="G8806" s="3">
        <v>600000</v>
      </c>
      <c r="H8806" s="3">
        <v>600000</v>
      </c>
      <c r="I8806" s="3">
        <v>145000</v>
      </c>
      <c r="J8806">
        <v>75.8333333333333</v>
      </c>
    </row>
    <row r="8807" spans="1:10" hidden="1" x14ac:dyDescent="0.3">
      <c r="A8807" t="s">
        <v>2527</v>
      </c>
      <c r="E8807">
        <v>4.5</v>
      </c>
      <c r="F8807" s="3">
        <v>25000</v>
      </c>
      <c r="G8807" s="3">
        <v>600000</v>
      </c>
      <c r="H8807" s="3">
        <v>600000</v>
      </c>
      <c r="I8807" s="3">
        <v>145000</v>
      </c>
      <c r="J8807">
        <v>75.8333333333333</v>
      </c>
    </row>
    <row r="8808" spans="1:10" hidden="1" x14ac:dyDescent="0.3">
      <c r="A8808" t="s">
        <v>2532</v>
      </c>
      <c r="E8808">
        <v>4.5</v>
      </c>
      <c r="F8808" s="3">
        <v>25000</v>
      </c>
      <c r="G8808" s="3">
        <v>600000</v>
      </c>
      <c r="H8808" s="3">
        <v>600000</v>
      </c>
      <c r="I8808" s="3">
        <v>145000</v>
      </c>
      <c r="J8808">
        <v>75.8333333333333</v>
      </c>
    </row>
    <row r="8809" spans="1:10" hidden="1" x14ac:dyDescent="0.3">
      <c r="A8809" t="s">
        <v>2539</v>
      </c>
      <c r="E8809">
        <v>4.5</v>
      </c>
      <c r="F8809" s="3">
        <v>25000</v>
      </c>
      <c r="G8809" s="3">
        <v>600000</v>
      </c>
      <c r="H8809" s="3">
        <v>600000</v>
      </c>
      <c r="I8809" s="3">
        <v>145000</v>
      </c>
      <c r="J8809">
        <v>75.8333333333333</v>
      </c>
    </row>
    <row r="8810" spans="1:10" hidden="1" x14ac:dyDescent="0.3">
      <c r="A8810" t="s">
        <v>2544</v>
      </c>
      <c r="E8810">
        <v>4.5</v>
      </c>
      <c r="F8810" s="3">
        <v>25000</v>
      </c>
      <c r="G8810" s="3">
        <v>600000</v>
      </c>
      <c r="H8810" s="3">
        <v>600000</v>
      </c>
      <c r="I8810" s="3">
        <v>145000</v>
      </c>
      <c r="J8810">
        <v>75.8333333333333</v>
      </c>
    </row>
    <row r="8811" spans="1:10" hidden="1" x14ac:dyDescent="0.3">
      <c r="A8811" t="s">
        <v>2545</v>
      </c>
      <c r="E8811">
        <v>4.5</v>
      </c>
      <c r="F8811" s="3">
        <v>25000</v>
      </c>
      <c r="G8811" s="3">
        <v>600000</v>
      </c>
      <c r="H8811" s="3">
        <v>600000</v>
      </c>
      <c r="I8811" s="3">
        <v>145000</v>
      </c>
      <c r="J8811">
        <v>75.8333333333333</v>
      </c>
    </row>
    <row r="8812" spans="1:10" hidden="1" x14ac:dyDescent="0.3">
      <c r="A8812" t="s">
        <v>2546</v>
      </c>
      <c r="E8812">
        <v>4.5</v>
      </c>
      <c r="F8812" s="3">
        <v>25000</v>
      </c>
      <c r="G8812" s="3">
        <v>600000</v>
      </c>
      <c r="H8812" s="3">
        <v>600000</v>
      </c>
      <c r="I8812" s="3">
        <v>145000</v>
      </c>
      <c r="J8812">
        <v>75.8333333333333</v>
      </c>
    </row>
    <row r="8813" spans="1:10" hidden="1" x14ac:dyDescent="0.3">
      <c r="A8813" t="s">
        <v>2552</v>
      </c>
      <c r="E8813">
        <v>4.5</v>
      </c>
      <c r="F8813" s="3">
        <v>25000</v>
      </c>
      <c r="G8813" s="3">
        <v>600000</v>
      </c>
      <c r="H8813" s="3">
        <v>600000</v>
      </c>
      <c r="I8813" s="3">
        <v>145000</v>
      </c>
      <c r="J8813">
        <v>75.8333333333333</v>
      </c>
    </row>
    <row r="8814" spans="1:10" hidden="1" x14ac:dyDescent="0.3">
      <c r="A8814" t="s">
        <v>2557</v>
      </c>
      <c r="E8814">
        <v>4.5</v>
      </c>
      <c r="F8814" s="3">
        <v>25000</v>
      </c>
      <c r="G8814" s="3">
        <v>600000</v>
      </c>
      <c r="H8814" s="3">
        <v>600000</v>
      </c>
      <c r="I8814" s="3">
        <v>145000</v>
      </c>
      <c r="J8814">
        <v>75.8333333333333</v>
      </c>
    </row>
    <row r="8815" spans="1:10" hidden="1" x14ac:dyDescent="0.3">
      <c r="A8815" t="s">
        <v>2560</v>
      </c>
      <c r="E8815">
        <v>4.5</v>
      </c>
      <c r="F8815" s="3">
        <v>25000</v>
      </c>
      <c r="G8815" s="3">
        <v>600000</v>
      </c>
      <c r="H8815" s="3">
        <v>600000</v>
      </c>
      <c r="I8815" s="3">
        <v>145000</v>
      </c>
      <c r="J8815">
        <v>75.8333333333333</v>
      </c>
    </row>
    <row r="8816" spans="1:10" hidden="1" x14ac:dyDescent="0.3">
      <c r="A8816" t="s">
        <v>2565</v>
      </c>
      <c r="E8816">
        <v>4.5</v>
      </c>
      <c r="F8816" s="3">
        <v>25000</v>
      </c>
      <c r="G8816" s="3">
        <v>600000</v>
      </c>
      <c r="H8816" s="3">
        <v>600000</v>
      </c>
      <c r="I8816" s="3">
        <v>145000</v>
      </c>
      <c r="J8816">
        <v>75.8333333333333</v>
      </c>
    </row>
    <row r="8817" spans="1:10" hidden="1" x14ac:dyDescent="0.3">
      <c r="A8817" t="s">
        <v>2568</v>
      </c>
      <c r="E8817">
        <v>4.5</v>
      </c>
      <c r="F8817" s="3">
        <v>25000</v>
      </c>
      <c r="G8817" s="3">
        <v>600000</v>
      </c>
      <c r="H8817" s="3">
        <v>600000</v>
      </c>
      <c r="I8817" s="3">
        <v>145000</v>
      </c>
      <c r="J8817">
        <v>75.8333333333333</v>
      </c>
    </row>
    <row r="8818" spans="1:10" hidden="1" x14ac:dyDescent="0.3">
      <c r="A8818" t="s">
        <v>2570</v>
      </c>
      <c r="E8818">
        <v>4.5</v>
      </c>
      <c r="F8818" s="3">
        <v>25000</v>
      </c>
      <c r="G8818" s="3">
        <v>600000</v>
      </c>
      <c r="H8818" s="3">
        <v>600000</v>
      </c>
      <c r="I8818" s="3">
        <v>145000</v>
      </c>
      <c r="J8818">
        <v>75.8333333333333</v>
      </c>
    </row>
    <row r="8819" spans="1:10" hidden="1" x14ac:dyDescent="0.3">
      <c r="A8819" t="s">
        <v>2578</v>
      </c>
      <c r="E8819">
        <v>4.5</v>
      </c>
      <c r="F8819" s="3">
        <v>25000</v>
      </c>
      <c r="G8819" s="3">
        <v>600000</v>
      </c>
      <c r="H8819" s="3">
        <v>600000</v>
      </c>
      <c r="I8819" s="3">
        <v>145000</v>
      </c>
      <c r="J8819">
        <v>75.8333333333333</v>
      </c>
    </row>
    <row r="8820" spans="1:10" hidden="1" x14ac:dyDescent="0.3">
      <c r="A8820" t="s">
        <v>2582</v>
      </c>
      <c r="E8820">
        <v>4.5</v>
      </c>
      <c r="F8820" s="3">
        <v>25000</v>
      </c>
      <c r="G8820" s="3">
        <v>600000</v>
      </c>
      <c r="H8820" s="3">
        <v>600000</v>
      </c>
      <c r="I8820" s="3">
        <v>145000</v>
      </c>
      <c r="J8820">
        <v>75.8333333333333</v>
      </c>
    </row>
    <row r="8821" spans="1:10" hidden="1" x14ac:dyDescent="0.3">
      <c r="A8821" t="s">
        <v>2583</v>
      </c>
      <c r="E8821">
        <v>4.5</v>
      </c>
      <c r="F8821" s="3">
        <v>25000</v>
      </c>
      <c r="G8821" s="3">
        <v>600000</v>
      </c>
      <c r="H8821" s="3">
        <v>600000</v>
      </c>
      <c r="I8821" s="3">
        <v>145000</v>
      </c>
      <c r="J8821">
        <v>75.8333333333333</v>
      </c>
    </row>
    <row r="8822" spans="1:10" hidden="1" x14ac:dyDescent="0.3">
      <c r="A8822" t="s">
        <v>2588</v>
      </c>
      <c r="E8822">
        <v>4.5</v>
      </c>
      <c r="F8822" s="3">
        <v>25000</v>
      </c>
      <c r="G8822" s="3">
        <v>600000</v>
      </c>
      <c r="H8822" s="3">
        <v>600000</v>
      </c>
      <c r="I8822" s="3">
        <v>145000</v>
      </c>
      <c r="J8822">
        <v>75.8333333333333</v>
      </c>
    </row>
    <row r="8823" spans="1:10" hidden="1" x14ac:dyDescent="0.3">
      <c r="A8823" t="s">
        <v>2597</v>
      </c>
      <c r="E8823">
        <v>4.5</v>
      </c>
      <c r="F8823" s="3">
        <v>25000</v>
      </c>
      <c r="G8823" s="3">
        <v>600000</v>
      </c>
      <c r="H8823" s="3">
        <v>600000</v>
      </c>
      <c r="I8823" s="3">
        <v>145000</v>
      </c>
      <c r="J8823">
        <v>75.8333333333333</v>
      </c>
    </row>
    <row r="8824" spans="1:10" hidden="1" x14ac:dyDescent="0.3">
      <c r="A8824" t="s">
        <v>2598</v>
      </c>
      <c r="E8824">
        <v>4.5</v>
      </c>
      <c r="F8824" s="3">
        <v>25000</v>
      </c>
      <c r="G8824" s="3">
        <v>600000</v>
      </c>
      <c r="H8824" s="3">
        <v>600000</v>
      </c>
      <c r="I8824" s="3">
        <v>145000</v>
      </c>
      <c r="J8824">
        <v>75.8333333333333</v>
      </c>
    </row>
    <row r="8825" spans="1:10" hidden="1" x14ac:dyDescent="0.3">
      <c r="A8825" t="s">
        <v>2603</v>
      </c>
      <c r="E8825">
        <v>4.5</v>
      </c>
      <c r="F8825" s="3">
        <v>25000</v>
      </c>
      <c r="G8825" s="3">
        <v>600000</v>
      </c>
      <c r="H8825" s="3">
        <v>600000</v>
      </c>
      <c r="I8825" s="3">
        <v>145000</v>
      </c>
      <c r="J8825">
        <v>75.8333333333333</v>
      </c>
    </row>
    <row r="8826" spans="1:10" hidden="1" x14ac:dyDescent="0.3">
      <c r="A8826" t="s">
        <v>2604</v>
      </c>
      <c r="E8826">
        <v>4.5</v>
      </c>
      <c r="F8826" s="3">
        <v>25000</v>
      </c>
      <c r="G8826" s="3">
        <v>600000</v>
      </c>
      <c r="H8826" s="3">
        <v>600000</v>
      </c>
      <c r="I8826" s="3">
        <v>145000</v>
      </c>
      <c r="J8826">
        <v>75.8333333333333</v>
      </c>
    </row>
    <row r="8827" spans="1:10" hidden="1" x14ac:dyDescent="0.3">
      <c r="A8827" t="s">
        <v>2606</v>
      </c>
      <c r="E8827">
        <v>4.5</v>
      </c>
      <c r="F8827" s="3">
        <v>25000</v>
      </c>
      <c r="G8827" s="3">
        <v>600000</v>
      </c>
      <c r="H8827" s="3">
        <v>600000</v>
      </c>
      <c r="I8827" s="3">
        <v>145000</v>
      </c>
      <c r="J8827">
        <v>75.8333333333333</v>
      </c>
    </row>
    <row r="8828" spans="1:10" hidden="1" x14ac:dyDescent="0.3">
      <c r="A8828" t="s">
        <v>2615</v>
      </c>
      <c r="E8828">
        <v>4.5</v>
      </c>
      <c r="F8828" s="3">
        <v>25000</v>
      </c>
      <c r="G8828" s="3">
        <v>600000</v>
      </c>
      <c r="H8828" s="3">
        <v>600000</v>
      </c>
      <c r="I8828" s="3">
        <v>145000</v>
      </c>
      <c r="J8828">
        <v>75.8333333333333</v>
      </c>
    </row>
    <row r="8829" spans="1:10" hidden="1" x14ac:dyDescent="0.3">
      <c r="A8829" t="s">
        <v>2621</v>
      </c>
      <c r="E8829">
        <v>4.5</v>
      </c>
      <c r="F8829" s="3">
        <v>25000</v>
      </c>
      <c r="G8829" s="3">
        <v>600000</v>
      </c>
      <c r="H8829" s="3">
        <v>600000</v>
      </c>
      <c r="I8829" s="3">
        <v>145000</v>
      </c>
      <c r="J8829">
        <v>75.8333333333333</v>
      </c>
    </row>
    <row r="8830" spans="1:10" hidden="1" x14ac:dyDescent="0.3">
      <c r="A8830" t="s">
        <v>2623</v>
      </c>
      <c r="E8830">
        <v>4.5</v>
      </c>
      <c r="F8830" s="3">
        <v>25000</v>
      </c>
      <c r="G8830" s="3">
        <v>600000</v>
      </c>
      <c r="H8830" s="3">
        <v>600000</v>
      </c>
      <c r="I8830" s="3">
        <v>145000</v>
      </c>
      <c r="J8830">
        <v>75.8333333333333</v>
      </c>
    </row>
    <row r="8831" spans="1:10" hidden="1" x14ac:dyDescent="0.3">
      <c r="A8831" t="s">
        <v>2629</v>
      </c>
      <c r="E8831">
        <v>4.5</v>
      </c>
      <c r="F8831" s="3">
        <v>25000</v>
      </c>
      <c r="G8831" s="3">
        <v>600000</v>
      </c>
      <c r="H8831" s="3">
        <v>600000</v>
      </c>
      <c r="I8831" s="3">
        <v>145000</v>
      </c>
      <c r="J8831">
        <v>75.8333333333333</v>
      </c>
    </row>
    <row r="8832" spans="1:10" hidden="1" x14ac:dyDescent="0.3">
      <c r="A8832" t="s">
        <v>2630</v>
      </c>
      <c r="E8832">
        <v>4.5</v>
      </c>
      <c r="F8832" s="3">
        <v>25000</v>
      </c>
      <c r="G8832" s="3">
        <v>600000</v>
      </c>
      <c r="H8832" s="3">
        <v>600000</v>
      </c>
      <c r="I8832" s="3">
        <v>145000</v>
      </c>
      <c r="J8832">
        <v>75.8333333333333</v>
      </c>
    </row>
    <row r="8833" spans="1:10" hidden="1" x14ac:dyDescent="0.3">
      <c r="A8833" t="s">
        <v>2634</v>
      </c>
      <c r="E8833">
        <v>4.5</v>
      </c>
      <c r="F8833" s="3">
        <v>25000</v>
      </c>
      <c r="G8833" s="3">
        <v>600000</v>
      </c>
      <c r="H8833" s="3">
        <v>600000</v>
      </c>
      <c r="I8833" s="3">
        <v>145000</v>
      </c>
      <c r="J8833">
        <v>75.8333333333333</v>
      </c>
    </row>
    <row r="8834" spans="1:10" hidden="1" x14ac:dyDescent="0.3">
      <c r="A8834" t="s">
        <v>2635</v>
      </c>
      <c r="E8834">
        <v>4.5</v>
      </c>
      <c r="F8834" s="3">
        <v>25000</v>
      </c>
      <c r="G8834" s="3">
        <v>600000</v>
      </c>
      <c r="H8834" s="3">
        <v>600000</v>
      </c>
      <c r="I8834" s="3">
        <v>145000</v>
      </c>
      <c r="J8834">
        <v>75.8333333333333</v>
      </c>
    </row>
    <row r="8835" spans="1:10" hidden="1" x14ac:dyDescent="0.3">
      <c r="A8835" t="s">
        <v>2638</v>
      </c>
      <c r="E8835">
        <v>4.5</v>
      </c>
      <c r="F8835" s="3">
        <v>25000</v>
      </c>
      <c r="G8835" s="3">
        <v>600000</v>
      </c>
      <c r="H8835" s="3">
        <v>600000</v>
      </c>
      <c r="I8835" s="3">
        <v>145000</v>
      </c>
      <c r="J8835">
        <v>75.8333333333333</v>
      </c>
    </row>
    <row r="8836" spans="1:10" hidden="1" x14ac:dyDescent="0.3">
      <c r="A8836" t="s">
        <v>2641</v>
      </c>
      <c r="E8836">
        <v>4.5</v>
      </c>
      <c r="F8836" s="3">
        <v>25000</v>
      </c>
      <c r="G8836" s="3">
        <v>600000</v>
      </c>
      <c r="H8836" s="3">
        <v>600000</v>
      </c>
      <c r="I8836" s="3">
        <v>145000</v>
      </c>
      <c r="J8836">
        <v>75.8333333333333</v>
      </c>
    </row>
    <row r="8837" spans="1:10" hidden="1" x14ac:dyDescent="0.3">
      <c r="A8837" t="s">
        <v>2646</v>
      </c>
      <c r="E8837">
        <v>4.5</v>
      </c>
      <c r="F8837" s="3">
        <v>25000</v>
      </c>
      <c r="G8837" s="3">
        <v>600000</v>
      </c>
      <c r="H8837" s="3">
        <v>600000</v>
      </c>
      <c r="I8837" s="3">
        <v>145000</v>
      </c>
      <c r="J8837">
        <v>75.8333333333333</v>
      </c>
    </row>
    <row r="8838" spans="1:10" hidden="1" x14ac:dyDescent="0.3">
      <c r="A8838" t="s">
        <v>2651</v>
      </c>
      <c r="E8838">
        <v>4.5</v>
      </c>
      <c r="F8838" s="3">
        <v>25000</v>
      </c>
      <c r="G8838" s="3">
        <v>600000</v>
      </c>
      <c r="H8838" s="3">
        <v>600000</v>
      </c>
      <c r="I8838" s="3">
        <v>145000</v>
      </c>
      <c r="J8838">
        <v>75.8333333333333</v>
      </c>
    </row>
    <row r="8839" spans="1:10" hidden="1" x14ac:dyDescent="0.3">
      <c r="A8839" t="s">
        <v>2652</v>
      </c>
      <c r="E8839">
        <v>4.5</v>
      </c>
      <c r="F8839" s="3">
        <v>25000</v>
      </c>
      <c r="G8839" s="3">
        <v>600000</v>
      </c>
      <c r="H8839" s="3">
        <v>600000</v>
      </c>
      <c r="I8839" s="3">
        <v>145000</v>
      </c>
      <c r="J8839">
        <v>75.8333333333333</v>
      </c>
    </row>
    <row r="8840" spans="1:10" hidden="1" x14ac:dyDescent="0.3">
      <c r="A8840" t="s">
        <v>2654</v>
      </c>
      <c r="E8840">
        <v>4.5</v>
      </c>
      <c r="F8840" s="3">
        <v>25000</v>
      </c>
      <c r="G8840" s="3">
        <v>600000</v>
      </c>
      <c r="H8840" s="3">
        <v>600000</v>
      </c>
      <c r="I8840" s="3">
        <v>145000</v>
      </c>
      <c r="J8840">
        <v>75.8333333333333</v>
      </c>
    </row>
    <row r="8841" spans="1:10" hidden="1" x14ac:dyDescent="0.3">
      <c r="A8841" t="s">
        <v>2655</v>
      </c>
      <c r="E8841">
        <v>4.5</v>
      </c>
      <c r="F8841" s="3">
        <v>25000</v>
      </c>
      <c r="G8841" s="3">
        <v>600000</v>
      </c>
      <c r="H8841" s="3">
        <v>600000</v>
      </c>
      <c r="I8841" s="3">
        <v>145000</v>
      </c>
      <c r="J8841">
        <v>75.8333333333333</v>
      </c>
    </row>
    <row r="8842" spans="1:10" hidden="1" x14ac:dyDescent="0.3">
      <c r="A8842" t="s">
        <v>2656</v>
      </c>
      <c r="E8842">
        <v>4.5</v>
      </c>
      <c r="F8842" s="3">
        <v>25000</v>
      </c>
      <c r="G8842" s="3">
        <v>600000</v>
      </c>
      <c r="H8842" s="3">
        <v>600000</v>
      </c>
      <c r="I8842" s="3">
        <v>145000</v>
      </c>
      <c r="J8842">
        <v>75.8333333333333</v>
      </c>
    </row>
    <row r="8843" spans="1:10" hidden="1" x14ac:dyDescent="0.3">
      <c r="A8843" t="s">
        <v>2658</v>
      </c>
      <c r="E8843">
        <v>4.5</v>
      </c>
      <c r="F8843" s="3">
        <v>25000</v>
      </c>
      <c r="G8843" s="3">
        <v>600000</v>
      </c>
      <c r="H8843" s="3">
        <v>600000</v>
      </c>
      <c r="I8843" s="3">
        <v>145000</v>
      </c>
      <c r="J8843">
        <v>75.8333333333333</v>
      </c>
    </row>
    <row r="8844" spans="1:10" hidden="1" x14ac:dyDescent="0.3">
      <c r="A8844" t="s">
        <v>2659</v>
      </c>
      <c r="E8844">
        <v>4.5</v>
      </c>
      <c r="F8844" s="3">
        <v>25000</v>
      </c>
      <c r="G8844" s="3">
        <v>600000</v>
      </c>
      <c r="H8844" s="3">
        <v>600000</v>
      </c>
      <c r="I8844" s="3">
        <v>145000</v>
      </c>
      <c r="J8844">
        <v>75.8333333333333</v>
      </c>
    </row>
    <row r="8845" spans="1:10" hidden="1" x14ac:dyDescent="0.3">
      <c r="A8845" t="s">
        <v>2668</v>
      </c>
      <c r="E8845">
        <v>4.5</v>
      </c>
      <c r="F8845" s="3">
        <v>25000</v>
      </c>
      <c r="G8845" s="3">
        <v>600000</v>
      </c>
      <c r="H8845" s="3">
        <v>600000</v>
      </c>
      <c r="I8845" s="3">
        <v>145000</v>
      </c>
      <c r="J8845">
        <v>75.8333333333333</v>
      </c>
    </row>
    <row r="8846" spans="1:10" hidden="1" x14ac:dyDescent="0.3">
      <c r="A8846" t="s">
        <v>2669</v>
      </c>
      <c r="E8846">
        <v>4.5</v>
      </c>
      <c r="F8846" s="3">
        <v>25000</v>
      </c>
      <c r="G8846" s="3">
        <v>600000</v>
      </c>
      <c r="H8846" s="3">
        <v>600000</v>
      </c>
      <c r="I8846" s="3">
        <v>145000</v>
      </c>
      <c r="J8846">
        <v>75.8333333333333</v>
      </c>
    </row>
    <row r="8847" spans="1:10" hidden="1" x14ac:dyDescent="0.3">
      <c r="A8847" t="s">
        <v>2673</v>
      </c>
      <c r="E8847">
        <v>4.5</v>
      </c>
      <c r="F8847" s="3">
        <v>25000</v>
      </c>
      <c r="G8847" s="3">
        <v>600000</v>
      </c>
      <c r="H8847" s="3">
        <v>600000</v>
      </c>
      <c r="I8847" s="3">
        <v>145000</v>
      </c>
      <c r="J8847">
        <v>75.8333333333333</v>
      </c>
    </row>
    <row r="8848" spans="1:10" hidden="1" x14ac:dyDescent="0.3">
      <c r="A8848" t="s">
        <v>2679</v>
      </c>
      <c r="E8848">
        <v>4.5</v>
      </c>
      <c r="F8848" s="3">
        <v>25000</v>
      </c>
      <c r="G8848" s="3">
        <v>600000</v>
      </c>
      <c r="H8848" s="3">
        <v>600000</v>
      </c>
      <c r="I8848" s="3">
        <v>145000</v>
      </c>
      <c r="J8848">
        <v>75.8333333333333</v>
      </c>
    </row>
    <row r="8849" spans="1:10" hidden="1" x14ac:dyDescent="0.3">
      <c r="A8849" t="s">
        <v>2694</v>
      </c>
      <c r="E8849">
        <v>4.5</v>
      </c>
      <c r="F8849" s="3">
        <v>25000</v>
      </c>
      <c r="G8849" s="3">
        <v>600000</v>
      </c>
      <c r="H8849" s="3">
        <v>600000</v>
      </c>
      <c r="I8849" s="3">
        <v>145000</v>
      </c>
      <c r="J8849">
        <v>75.8333333333333</v>
      </c>
    </row>
    <row r="8850" spans="1:10" hidden="1" x14ac:dyDescent="0.3">
      <c r="A8850" t="s">
        <v>2700</v>
      </c>
      <c r="E8850">
        <v>4.5</v>
      </c>
      <c r="F8850" s="3">
        <v>25000</v>
      </c>
      <c r="G8850" s="3">
        <v>600000</v>
      </c>
      <c r="H8850" s="3">
        <v>600000</v>
      </c>
      <c r="I8850" s="3">
        <v>145000</v>
      </c>
      <c r="J8850">
        <v>75.8333333333333</v>
      </c>
    </row>
    <row r="8851" spans="1:10" hidden="1" x14ac:dyDescent="0.3">
      <c r="A8851" t="s">
        <v>2703</v>
      </c>
      <c r="E8851">
        <v>4.5</v>
      </c>
      <c r="F8851" s="3">
        <v>25000</v>
      </c>
      <c r="G8851" s="3">
        <v>600000</v>
      </c>
      <c r="H8851" s="3">
        <v>600000</v>
      </c>
      <c r="I8851" s="3">
        <v>145000</v>
      </c>
      <c r="J8851">
        <v>75.8333333333333</v>
      </c>
    </row>
    <row r="8852" spans="1:10" hidden="1" x14ac:dyDescent="0.3">
      <c r="A8852" t="s">
        <v>2708</v>
      </c>
      <c r="E8852">
        <v>4.5</v>
      </c>
      <c r="F8852" s="3">
        <v>25000</v>
      </c>
      <c r="G8852" s="3">
        <v>600000</v>
      </c>
      <c r="H8852" s="3">
        <v>600000</v>
      </c>
      <c r="I8852" s="3">
        <v>145000</v>
      </c>
      <c r="J8852">
        <v>75.8333333333333</v>
      </c>
    </row>
    <row r="8853" spans="1:10" hidden="1" x14ac:dyDescent="0.3">
      <c r="A8853" t="s">
        <v>2716</v>
      </c>
      <c r="E8853">
        <v>4.5</v>
      </c>
      <c r="F8853" s="3">
        <v>25000</v>
      </c>
      <c r="G8853" s="3">
        <v>600000</v>
      </c>
      <c r="H8853" s="3">
        <v>600000</v>
      </c>
      <c r="I8853" s="3">
        <v>145000</v>
      </c>
      <c r="J8853">
        <v>75.8333333333333</v>
      </c>
    </row>
    <row r="8854" spans="1:10" hidden="1" x14ac:dyDescent="0.3">
      <c r="A8854" t="s">
        <v>2717</v>
      </c>
      <c r="E8854">
        <v>4.5</v>
      </c>
      <c r="F8854" s="3">
        <v>25000</v>
      </c>
      <c r="G8854" s="3">
        <v>600000</v>
      </c>
      <c r="H8854" s="3">
        <v>600000</v>
      </c>
      <c r="I8854" s="3">
        <v>145000</v>
      </c>
      <c r="J8854">
        <v>75.8333333333333</v>
      </c>
    </row>
    <row r="8855" spans="1:10" hidden="1" x14ac:dyDescent="0.3">
      <c r="A8855" t="s">
        <v>2719</v>
      </c>
      <c r="E8855">
        <v>4.5</v>
      </c>
      <c r="F8855" s="3">
        <v>25000</v>
      </c>
      <c r="G8855" s="3">
        <v>600000</v>
      </c>
      <c r="H8855" s="3">
        <v>600000</v>
      </c>
      <c r="I8855" s="3">
        <v>145000</v>
      </c>
      <c r="J8855">
        <v>75.8333333333333</v>
      </c>
    </row>
    <row r="8856" spans="1:10" hidden="1" x14ac:dyDescent="0.3">
      <c r="A8856" t="s">
        <v>2721</v>
      </c>
      <c r="E8856">
        <v>4.5</v>
      </c>
      <c r="F8856" s="3">
        <v>25000</v>
      </c>
      <c r="G8856" s="3">
        <v>600000</v>
      </c>
      <c r="H8856" s="3">
        <v>600000</v>
      </c>
      <c r="I8856" s="3">
        <v>145000</v>
      </c>
      <c r="J8856">
        <v>75.8333333333333</v>
      </c>
    </row>
    <row r="8857" spans="1:10" hidden="1" x14ac:dyDescent="0.3">
      <c r="A8857" t="s">
        <v>2722</v>
      </c>
      <c r="E8857">
        <v>4.5</v>
      </c>
      <c r="F8857" s="3">
        <v>25000</v>
      </c>
      <c r="G8857" s="3">
        <v>600000</v>
      </c>
      <c r="H8857" s="3">
        <v>600000</v>
      </c>
      <c r="I8857" s="3">
        <v>145000</v>
      </c>
      <c r="J8857">
        <v>75.8333333333333</v>
      </c>
    </row>
    <row r="8858" spans="1:10" hidden="1" x14ac:dyDescent="0.3">
      <c r="A8858" t="s">
        <v>2723</v>
      </c>
      <c r="E8858">
        <v>4.5</v>
      </c>
      <c r="F8858" s="3">
        <v>25000</v>
      </c>
      <c r="G8858" s="3">
        <v>600000</v>
      </c>
      <c r="H8858" s="3">
        <v>600000</v>
      </c>
      <c r="I8858" s="3">
        <v>145000</v>
      </c>
      <c r="J8858">
        <v>75.8333333333333</v>
      </c>
    </row>
    <row r="8859" spans="1:10" hidden="1" x14ac:dyDescent="0.3">
      <c r="A8859" t="s">
        <v>2726</v>
      </c>
      <c r="E8859">
        <v>4.5</v>
      </c>
      <c r="F8859" s="3">
        <v>25000</v>
      </c>
      <c r="G8859" s="3">
        <v>600000</v>
      </c>
      <c r="H8859" s="3">
        <v>600000</v>
      </c>
      <c r="I8859" s="3">
        <v>145000</v>
      </c>
      <c r="J8859">
        <v>75.8333333333333</v>
      </c>
    </row>
    <row r="8860" spans="1:10" hidden="1" x14ac:dyDescent="0.3">
      <c r="A8860" t="s">
        <v>2729</v>
      </c>
      <c r="E8860">
        <v>4.5</v>
      </c>
      <c r="F8860" s="3">
        <v>25000</v>
      </c>
      <c r="G8860" s="3">
        <v>600000</v>
      </c>
      <c r="H8860" s="3">
        <v>600000</v>
      </c>
      <c r="I8860" s="3">
        <v>145000</v>
      </c>
      <c r="J8860">
        <v>75.8333333333333</v>
      </c>
    </row>
    <row r="8861" spans="1:10" hidden="1" x14ac:dyDescent="0.3">
      <c r="A8861" t="s">
        <v>2731</v>
      </c>
      <c r="E8861">
        <v>4.5</v>
      </c>
      <c r="F8861" s="3">
        <v>25000</v>
      </c>
      <c r="G8861" s="3">
        <v>600000</v>
      </c>
      <c r="H8861" s="3">
        <v>600000</v>
      </c>
      <c r="I8861" s="3">
        <v>145000</v>
      </c>
      <c r="J8861">
        <v>75.8333333333333</v>
      </c>
    </row>
    <row r="8862" spans="1:10" hidden="1" x14ac:dyDescent="0.3">
      <c r="A8862" t="s">
        <v>2732</v>
      </c>
      <c r="E8862">
        <v>4.5</v>
      </c>
      <c r="F8862" s="3">
        <v>25000</v>
      </c>
      <c r="G8862" s="3">
        <v>600000</v>
      </c>
      <c r="H8862" s="3">
        <v>600000</v>
      </c>
      <c r="I8862" s="3">
        <v>145000</v>
      </c>
      <c r="J8862">
        <v>75.8333333333333</v>
      </c>
    </row>
    <row r="8863" spans="1:10" hidden="1" x14ac:dyDescent="0.3">
      <c r="A8863" t="s">
        <v>2733</v>
      </c>
      <c r="E8863">
        <v>4.5</v>
      </c>
      <c r="F8863" s="3">
        <v>25000</v>
      </c>
      <c r="G8863" s="3">
        <v>600000</v>
      </c>
      <c r="H8863" s="3">
        <v>600000</v>
      </c>
      <c r="I8863" s="3">
        <v>145000</v>
      </c>
      <c r="J8863">
        <v>75.8333333333333</v>
      </c>
    </row>
    <row r="8864" spans="1:10" hidden="1" x14ac:dyDescent="0.3">
      <c r="A8864" t="s">
        <v>2734</v>
      </c>
      <c r="E8864">
        <v>4.5</v>
      </c>
      <c r="F8864" s="3">
        <v>25000</v>
      </c>
      <c r="G8864" s="3">
        <v>600000</v>
      </c>
      <c r="H8864" s="3">
        <v>600000</v>
      </c>
      <c r="I8864" s="3">
        <v>145000</v>
      </c>
      <c r="J8864">
        <v>75.8333333333333</v>
      </c>
    </row>
    <row r="8865" spans="1:10" hidden="1" x14ac:dyDescent="0.3">
      <c r="A8865" t="s">
        <v>2736</v>
      </c>
      <c r="E8865">
        <v>4.5</v>
      </c>
      <c r="F8865" s="3">
        <v>25000</v>
      </c>
      <c r="G8865" s="3">
        <v>600000</v>
      </c>
      <c r="H8865" s="3">
        <v>600000</v>
      </c>
      <c r="I8865" s="3">
        <v>145000</v>
      </c>
      <c r="J8865">
        <v>75.8333333333333</v>
      </c>
    </row>
    <row r="8866" spans="1:10" hidden="1" x14ac:dyDescent="0.3">
      <c r="A8866" t="s">
        <v>2740</v>
      </c>
      <c r="E8866">
        <v>4.5</v>
      </c>
      <c r="F8866" s="3">
        <v>25000</v>
      </c>
      <c r="G8866" s="3">
        <v>600000</v>
      </c>
      <c r="H8866" s="3">
        <v>600000</v>
      </c>
      <c r="I8866" s="3">
        <v>145000</v>
      </c>
      <c r="J8866">
        <v>75.8333333333333</v>
      </c>
    </row>
    <row r="8867" spans="1:10" hidden="1" x14ac:dyDescent="0.3">
      <c r="A8867" t="s">
        <v>2741</v>
      </c>
      <c r="E8867">
        <v>4.5</v>
      </c>
      <c r="F8867" s="3">
        <v>25000</v>
      </c>
      <c r="G8867" s="3">
        <v>600000</v>
      </c>
      <c r="H8867" s="3">
        <v>600000</v>
      </c>
      <c r="I8867" s="3">
        <v>145000</v>
      </c>
      <c r="J8867">
        <v>75.8333333333333</v>
      </c>
    </row>
    <row r="8868" spans="1:10" hidden="1" x14ac:dyDescent="0.3">
      <c r="A8868" t="s">
        <v>2743</v>
      </c>
      <c r="E8868">
        <v>4.5</v>
      </c>
      <c r="F8868" s="3">
        <v>25000</v>
      </c>
      <c r="G8868" s="3">
        <v>600000</v>
      </c>
      <c r="H8868" s="3">
        <v>600000</v>
      </c>
      <c r="I8868" s="3">
        <v>145000</v>
      </c>
      <c r="J8868">
        <v>75.8333333333333</v>
      </c>
    </row>
    <row r="8869" spans="1:10" hidden="1" x14ac:dyDescent="0.3">
      <c r="A8869" t="s">
        <v>2745</v>
      </c>
      <c r="E8869">
        <v>4.5</v>
      </c>
      <c r="F8869" s="3">
        <v>25000</v>
      </c>
      <c r="G8869" s="3">
        <v>600000</v>
      </c>
      <c r="H8869" s="3">
        <v>600000</v>
      </c>
      <c r="I8869" s="3">
        <v>145000</v>
      </c>
      <c r="J8869">
        <v>75.8333333333333</v>
      </c>
    </row>
    <row r="8870" spans="1:10" hidden="1" x14ac:dyDescent="0.3">
      <c r="A8870" t="s">
        <v>2746</v>
      </c>
      <c r="E8870">
        <v>4.5</v>
      </c>
      <c r="F8870" s="3">
        <v>25000</v>
      </c>
      <c r="G8870" s="3">
        <v>600000</v>
      </c>
      <c r="H8870" s="3">
        <v>600000</v>
      </c>
      <c r="I8870" s="3">
        <v>145000</v>
      </c>
      <c r="J8870">
        <v>75.8333333333333</v>
      </c>
    </row>
    <row r="8871" spans="1:10" hidden="1" x14ac:dyDescent="0.3">
      <c r="A8871" t="s">
        <v>2747</v>
      </c>
      <c r="E8871">
        <v>4.5</v>
      </c>
      <c r="F8871" s="3">
        <v>25000</v>
      </c>
      <c r="G8871" s="3">
        <v>600000</v>
      </c>
      <c r="H8871" s="3">
        <v>600000</v>
      </c>
      <c r="I8871" s="3">
        <v>145000</v>
      </c>
      <c r="J8871">
        <v>75.8333333333333</v>
      </c>
    </row>
    <row r="8872" spans="1:10" hidden="1" x14ac:dyDescent="0.3">
      <c r="A8872" t="s">
        <v>2748</v>
      </c>
      <c r="E8872">
        <v>4.5</v>
      </c>
      <c r="F8872" s="3">
        <v>25000</v>
      </c>
      <c r="G8872" s="3">
        <v>600000</v>
      </c>
      <c r="H8872" s="3">
        <v>600000</v>
      </c>
      <c r="I8872" s="3">
        <v>145000</v>
      </c>
      <c r="J8872">
        <v>75.8333333333333</v>
      </c>
    </row>
    <row r="8873" spans="1:10" hidden="1" x14ac:dyDescent="0.3">
      <c r="A8873" t="s">
        <v>2750</v>
      </c>
      <c r="E8873">
        <v>4.5</v>
      </c>
      <c r="F8873" s="3">
        <v>25000</v>
      </c>
      <c r="G8873" s="3">
        <v>600000</v>
      </c>
      <c r="H8873" s="3">
        <v>600000</v>
      </c>
      <c r="I8873" s="3">
        <v>145000</v>
      </c>
      <c r="J8873">
        <v>75.8333333333333</v>
      </c>
    </row>
    <row r="8874" spans="1:10" hidden="1" x14ac:dyDescent="0.3">
      <c r="A8874" t="s">
        <v>2753</v>
      </c>
      <c r="E8874">
        <v>4.5</v>
      </c>
      <c r="F8874" s="3">
        <v>25000</v>
      </c>
      <c r="G8874" s="3">
        <v>600000</v>
      </c>
      <c r="H8874" s="3">
        <v>600000</v>
      </c>
      <c r="I8874" s="3">
        <v>145000</v>
      </c>
      <c r="J8874">
        <v>75.8333333333333</v>
      </c>
    </row>
    <row r="8875" spans="1:10" hidden="1" x14ac:dyDescent="0.3">
      <c r="A8875" t="s">
        <v>2754</v>
      </c>
      <c r="E8875">
        <v>4.5</v>
      </c>
      <c r="F8875" s="3">
        <v>25000</v>
      </c>
      <c r="G8875" s="3">
        <v>600000</v>
      </c>
      <c r="H8875" s="3">
        <v>600000</v>
      </c>
      <c r="I8875" s="3">
        <v>145000</v>
      </c>
      <c r="J8875">
        <v>75.8333333333333</v>
      </c>
    </row>
    <row r="8876" spans="1:10" hidden="1" x14ac:dyDescent="0.3">
      <c r="A8876" t="s">
        <v>2756</v>
      </c>
      <c r="E8876">
        <v>4.5</v>
      </c>
      <c r="F8876" s="3">
        <v>25000</v>
      </c>
      <c r="G8876" s="3">
        <v>600000</v>
      </c>
      <c r="H8876" s="3">
        <v>600000</v>
      </c>
      <c r="I8876" s="3">
        <v>145000</v>
      </c>
      <c r="J8876">
        <v>75.8333333333333</v>
      </c>
    </row>
    <row r="8877" spans="1:10" hidden="1" x14ac:dyDescent="0.3">
      <c r="A8877" t="s">
        <v>2758</v>
      </c>
      <c r="E8877">
        <v>4.5</v>
      </c>
      <c r="F8877" s="3">
        <v>25000</v>
      </c>
      <c r="G8877" s="3">
        <v>600000</v>
      </c>
      <c r="H8877" s="3">
        <v>600000</v>
      </c>
      <c r="I8877" s="3">
        <v>145000</v>
      </c>
      <c r="J8877">
        <v>75.8333333333333</v>
      </c>
    </row>
    <row r="8878" spans="1:10" hidden="1" x14ac:dyDescent="0.3">
      <c r="A8878" t="s">
        <v>2762</v>
      </c>
      <c r="E8878">
        <v>4.5</v>
      </c>
      <c r="F8878" s="3">
        <v>25000</v>
      </c>
      <c r="G8878" s="3">
        <v>600000</v>
      </c>
      <c r="H8878" s="3">
        <v>600000</v>
      </c>
      <c r="I8878" s="3">
        <v>145000</v>
      </c>
      <c r="J8878">
        <v>75.8333333333333</v>
      </c>
    </row>
    <row r="8879" spans="1:10" hidden="1" x14ac:dyDescent="0.3">
      <c r="A8879" t="s">
        <v>2765</v>
      </c>
      <c r="E8879">
        <v>4.5</v>
      </c>
      <c r="F8879" s="3">
        <v>25000</v>
      </c>
      <c r="G8879" s="3">
        <v>600000</v>
      </c>
      <c r="H8879" s="3">
        <v>600000</v>
      </c>
      <c r="I8879" s="3">
        <v>145000</v>
      </c>
      <c r="J8879">
        <v>75.8333333333333</v>
      </c>
    </row>
    <row r="8880" spans="1:10" hidden="1" x14ac:dyDescent="0.3">
      <c r="A8880" t="s">
        <v>2766</v>
      </c>
      <c r="E8880">
        <v>4.5</v>
      </c>
      <c r="F8880" s="3">
        <v>25000</v>
      </c>
      <c r="G8880" s="3">
        <v>600000</v>
      </c>
      <c r="H8880" s="3">
        <v>600000</v>
      </c>
      <c r="I8880" s="3">
        <v>145000</v>
      </c>
      <c r="J8880">
        <v>75.8333333333333</v>
      </c>
    </row>
    <row r="8881" spans="1:10" hidden="1" x14ac:dyDescent="0.3">
      <c r="A8881" t="s">
        <v>2768</v>
      </c>
      <c r="E8881">
        <v>4.5</v>
      </c>
      <c r="F8881" s="3">
        <v>25000</v>
      </c>
      <c r="G8881" s="3">
        <v>600000</v>
      </c>
      <c r="H8881" s="3">
        <v>600000</v>
      </c>
      <c r="I8881" s="3">
        <v>145000</v>
      </c>
      <c r="J8881">
        <v>75.8333333333333</v>
      </c>
    </row>
    <row r="8882" spans="1:10" hidden="1" x14ac:dyDescent="0.3">
      <c r="A8882" t="s">
        <v>2782</v>
      </c>
      <c r="E8882">
        <v>4.5</v>
      </c>
      <c r="F8882" s="3">
        <v>25000</v>
      </c>
      <c r="G8882" s="3">
        <v>600000</v>
      </c>
      <c r="H8882" s="3">
        <v>600000</v>
      </c>
      <c r="I8882" s="3">
        <v>145000</v>
      </c>
      <c r="J8882">
        <v>75.8333333333333</v>
      </c>
    </row>
    <row r="8883" spans="1:10" hidden="1" x14ac:dyDescent="0.3">
      <c r="A8883" t="s">
        <v>2786</v>
      </c>
      <c r="E8883">
        <v>4.5</v>
      </c>
      <c r="F8883" s="3">
        <v>25000</v>
      </c>
      <c r="G8883" s="3">
        <v>600000</v>
      </c>
      <c r="H8883" s="3">
        <v>600000</v>
      </c>
      <c r="I8883" s="3">
        <v>145000</v>
      </c>
      <c r="J8883">
        <v>75.8333333333333</v>
      </c>
    </row>
    <row r="8884" spans="1:10" hidden="1" x14ac:dyDescent="0.3">
      <c r="A8884" t="s">
        <v>2789</v>
      </c>
      <c r="E8884">
        <v>4.5</v>
      </c>
      <c r="F8884" s="3">
        <v>25000</v>
      </c>
      <c r="G8884" s="3">
        <v>600000</v>
      </c>
      <c r="H8884" s="3">
        <v>600000</v>
      </c>
      <c r="I8884" s="3">
        <v>145000</v>
      </c>
      <c r="J8884">
        <v>75.8333333333333</v>
      </c>
    </row>
    <row r="8885" spans="1:10" hidden="1" x14ac:dyDescent="0.3">
      <c r="A8885" t="s">
        <v>2798</v>
      </c>
      <c r="E8885">
        <v>4.5</v>
      </c>
      <c r="F8885" s="3">
        <v>25000</v>
      </c>
      <c r="G8885" s="3">
        <v>600000</v>
      </c>
      <c r="H8885" s="3">
        <v>600000</v>
      </c>
      <c r="I8885" s="3">
        <v>145000</v>
      </c>
      <c r="J8885">
        <v>75.8333333333333</v>
      </c>
    </row>
    <row r="8886" spans="1:10" hidden="1" x14ac:dyDescent="0.3">
      <c r="A8886" t="s">
        <v>2803</v>
      </c>
      <c r="E8886">
        <v>4.5</v>
      </c>
      <c r="F8886" s="3">
        <v>25000</v>
      </c>
      <c r="G8886" s="3">
        <v>600000</v>
      </c>
      <c r="H8886" s="3">
        <v>600000</v>
      </c>
      <c r="I8886" s="3">
        <v>145000</v>
      </c>
      <c r="J8886">
        <v>75.8333333333333</v>
      </c>
    </row>
    <row r="8887" spans="1:10" hidden="1" x14ac:dyDescent="0.3">
      <c r="A8887" t="s">
        <v>2806</v>
      </c>
      <c r="E8887">
        <v>4.5</v>
      </c>
      <c r="F8887" s="3">
        <v>25000</v>
      </c>
      <c r="G8887" s="3">
        <v>600000</v>
      </c>
      <c r="H8887" s="3">
        <v>600000</v>
      </c>
      <c r="I8887" s="3">
        <v>145000</v>
      </c>
      <c r="J8887">
        <v>75.8333333333333</v>
      </c>
    </row>
    <row r="8888" spans="1:10" hidden="1" x14ac:dyDescent="0.3">
      <c r="A8888" t="s">
        <v>2807</v>
      </c>
      <c r="E8888">
        <v>4.5</v>
      </c>
      <c r="F8888" s="3">
        <v>25000</v>
      </c>
      <c r="G8888" s="3">
        <v>600000</v>
      </c>
      <c r="H8888" s="3">
        <v>600000</v>
      </c>
      <c r="I8888" s="3">
        <v>145000</v>
      </c>
      <c r="J8888">
        <v>75.8333333333333</v>
      </c>
    </row>
    <row r="8889" spans="1:10" hidden="1" x14ac:dyDescent="0.3">
      <c r="A8889" t="s">
        <v>2813</v>
      </c>
      <c r="E8889">
        <v>4.5</v>
      </c>
      <c r="F8889" s="3">
        <v>25000</v>
      </c>
      <c r="G8889" s="3">
        <v>600000</v>
      </c>
      <c r="H8889" s="3">
        <v>600000</v>
      </c>
      <c r="I8889" s="3">
        <v>145000</v>
      </c>
      <c r="J8889">
        <v>75.8333333333333</v>
      </c>
    </row>
    <row r="8890" spans="1:10" hidden="1" x14ac:dyDescent="0.3">
      <c r="A8890" t="s">
        <v>2816</v>
      </c>
      <c r="E8890">
        <v>4.5</v>
      </c>
      <c r="F8890" s="3">
        <v>25000</v>
      </c>
      <c r="G8890" s="3">
        <v>600000</v>
      </c>
      <c r="H8890" s="3">
        <v>600000</v>
      </c>
      <c r="I8890" s="3">
        <v>145000</v>
      </c>
      <c r="J8890">
        <v>75.8333333333333</v>
      </c>
    </row>
    <row r="8891" spans="1:10" hidden="1" x14ac:dyDescent="0.3">
      <c r="A8891" t="s">
        <v>2823</v>
      </c>
      <c r="E8891">
        <v>4.5</v>
      </c>
      <c r="F8891" s="3">
        <v>25000</v>
      </c>
      <c r="G8891" s="3">
        <v>600000</v>
      </c>
      <c r="H8891" s="3">
        <v>600000</v>
      </c>
      <c r="I8891" s="3">
        <v>145000</v>
      </c>
      <c r="J8891">
        <v>75.8333333333333</v>
      </c>
    </row>
    <row r="8892" spans="1:10" hidden="1" x14ac:dyDescent="0.3">
      <c r="A8892" t="s">
        <v>2829</v>
      </c>
      <c r="E8892">
        <v>4.5</v>
      </c>
      <c r="F8892" s="3">
        <v>25000</v>
      </c>
      <c r="G8892" s="3">
        <v>600000</v>
      </c>
      <c r="H8892" s="3">
        <v>600000</v>
      </c>
      <c r="I8892" s="3">
        <v>145000</v>
      </c>
      <c r="J8892">
        <v>75.8333333333333</v>
      </c>
    </row>
    <row r="8893" spans="1:10" hidden="1" x14ac:dyDescent="0.3">
      <c r="A8893" t="s">
        <v>2832</v>
      </c>
      <c r="E8893">
        <v>4.5</v>
      </c>
      <c r="F8893" s="3">
        <v>25000</v>
      </c>
      <c r="G8893" s="3">
        <v>600000</v>
      </c>
      <c r="H8893" s="3">
        <v>600000</v>
      </c>
      <c r="I8893" s="3">
        <v>145000</v>
      </c>
      <c r="J8893">
        <v>75.8333333333333</v>
      </c>
    </row>
    <row r="8894" spans="1:10" hidden="1" x14ac:dyDescent="0.3">
      <c r="A8894" t="s">
        <v>2833</v>
      </c>
      <c r="E8894">
        <v>4.5</v>
      </c>
      <c r="F8894" s="3">
        <v>25000</v>
      </c>
      <c r="G8894" s="3">
        <v>600000</v>
      </c>
      <c r="H8894" s="3">
        <v>600000</v>
      </c>
      <c r="I8894" s="3">
        <v>145000</v>
      </c>
      <c r="J8894">
        <v>75.8333333333333</v>
      </c>
    </row>
    <row r="8895" spans="1:10" hidden="1" x14ac:dyDescent="0.3">
      <c r="A8895" t="s">
        <v>2837</v>
      </c>
      <c r="E8895">
        <v>4.5</v>
      </c>
      <c r="F8895" s="3">
        <v>25000</v>
      </c>
      <c r="G8895" s="3">
        <v>600000</v>
      </c>
      <c r="H8895" s="3">
        <v>600000</v>
      </c>
      <c r="I8895" s="3">
        <v>145000</v>
      </c>
      <c r="J8895">
        <v>75.8333333333333</v>
      </c>
    </row>
    <row r="8896" spans="1:10" hidden="1" x14ac:dyDescent="0.3">
      <c r="A8896" t="s">
        <v>2839</v>
      </c>
      <c r="E8896">
        <v>4.5</v>
      </c>
      <c r="F8896" s="3">
        <v>25000</v>
      </c>
      <c r="G8896" s="3">
        <v>600000</v>
      </c>
      <c r="H8896" s="3">
        <v>600000</v>
      </c>
      <c r="I8896" s="3">
        <v>145000</v>
      </c>
      <c r="J8896">
        <v>75.8333333333333</v>
      </c>
    </row>
    <row r="8897" spans="1:10" hidden="1" x14ac:dyDescent="0.3">
      <c r="A8897" t="s">
        <v>2842</v>
      </c>
      <c r="E8897">
        <v>4.5</v>
      </c>
      <c r="F8897" s="3">
        <v>25000</v>
      </c>
      <c r="G8897" s="3">
        <v>600000</v>
      </c>
      <c r="H8897" s="3">
        <v>600000</v>
      </c>
      <c r="I8897" s="3">
        <v>145000</v>
      </c>
      <c r="J8897">
        <v>75.8333333333333</v>
      </c>
    </row>
    <row r="8898" spans="1:10" hidden="1" x14ac:dyDescent="0.3">
      <c r="A8898" t="s">
        <v>2847</v>
      </c>
      <c r="E8898">
        <v>4.5</v>
      </c>
      <c r="F8898" s="3">
        <v>25000</v>
      </c>
      <c r="G8898" s="3">
        <v>600000</v>
      </c>
      <c r="H8898" s="3">
        <v>600000</v>
      </c>
      <c r="I8898" s="3">
        <v>145000</v>
      </c>
      <c r="J8898">
        <v>75.8333333333333</v>
      </c>
    </row>
    <row r="8899" spans="1:10" hidden="1" x14ac:dyDescent="0.3">
      <c r="A8899" t="s">
        <v>2849</v>
      </c>
      <c r="E8899">
        <v>4.5</v>
      </c>
      <c r="F8899" s="3">
        <v>25000</v>
      </c>
      <c r="G8899" s="3">
        <v>600000</v>
      </c>
      <c r="H8899" s="3">
        <v>600000</v>
      </c>
      <c r="I8899" s="3">
        <v>145000</v>
      </c>
      <c r="J8899">
        <v>75.8333333333333</v>
      </c>
    </row>
    <row r="8900" spans="1:10" hidden="1" x14ac:dyDescent="0.3">
      <c r="A8900" t="s">
        <v>2851</v>
      </c>
      <c r="E8900">
        <v>4.5</v>
      </c>
      <c r="F8900" s="3">
        <v>25000</v>
      </c>
      <c r="G8900" s="3">
        <v>600000</v>
      </c>
      <c r="H8900" s="3">
        <v>600000</v>
      </c>
      <c r="I8900" s="3">
        <v>145000</v>
      </c>
      <c r="J8900">
        <v>75.8333333333333</v>
      </c>
    </row>
    <row r="8901" spans="1:10" hidden="1" x14ac:dyDescent="0.3">
      <c r="A8901" t="s">
        <v>2852</v>
      </c>
      <c r="E8901">
        <v>4.5</v>
      </c>
      <c r="F8901" s="3">
        <v>25000</v>
      </c>
      <c r="G8901" s="3">
        <v>600000</v>
      </c>
      <c r="H8901" s="3">
        <v>600000</v>
      </c>
      <c r="I8901" s="3">
        <v>145000</v>
      </c>
      <c r="J8901">
        <v>75.8333333333333</v>
      </c>
    </row>
    <row r="8902" spans="1:10" hidden="1" x14ac:dyDescent="0.3">
      <c r="A8902" t="s">
        <v>2853</v>
      </c>
      <c r="E8902">
        <v>4.5</v>
      </c>
      <c r="F8902" s="3">
        <v>25000</v>
      </c>
      <c r="G8902" s="3">
        <v>600000</v>
      </c>
      <c r="H8902" s="3">
        <v>600000</v>
      </c>
      <c r="I8902" s="3">
        <v>145000</v>
      </c>
      <c r="J8902">
        <v>75.8333333333333</v>
      </c>
    </row>
    <row r="8903" spans="1:10" hidden="1" x14ac:dyDescent="0.3">
      <c r="A8903" t="s">
        <v>2854</v>
      </c>
      <c r="E8903">
        <v>4.5</v>
      </c>
      <c r="F8903" s="3">
        <v>25000</v>
      </c>
      <c r="G8903" s="3">
        <v>600000</v>
      </c>
      <c r="H8903" s="3">
        <v>600000</v>
      </c>
      <c r="I8903" s="3">
        <v>145000</v>
      </c>
      <c r="J8903">
        <v>75.8333333333333</v>
      </c>
    </row>
    <row r="8904" spans="1:10" hidden="1" x14ac:dyDescent="0.3">
      <c r="A8904" t="s">
        <v>2855</v>
      </c>
      <c r="E8904">
        <v>4.5</v>
      </c>
      <c r="F8904" s="3">
        <v>25000</v>
      </c>
      <c r="G8904" s="3">
        <v>600000</v>
      </c>
      <c r="H8904" s="3">
        <v>600000</v>
      </c>
      <c r="I8904" s="3">
        <v>145000</v>
      </c>
      <c r="J8904">
        <v>75.8333333333333</v>
      </c>
    </row>
    <row r="8905" spans="1:10" hidden="1" x14ac:dyDescent="0.3">
      <c r="A8905" t="s">
        <v>2857</v>
      </c>
      <c r="E8905">
        <v>4.5</v>
      </c>
      <c r="F8905" s="3">
        <v>25000</v>
      </c>
      <c r="G8905" s="3">
        <v>600000</v>
      </c>
      <c r="H8905" s="3">
        <v>600000</v>
      </c>
      <c r="I8905" s="3">
        <v>145000</v>
      </c>
      <c r="J8905">
        <v>75.8333333333333</v>
      </c>
    </row>
    <row r="8906" spans="1:10" hidden="1" x14ac:dyDescent="0.3">
      <c r="A8906" t="s">
        <v>2859</v>
      </c>
      <c r="E8906">
        <v>4.5</v>
      </c>
      <c r="F8906" s="3">
        <v>25000</v>
      </c>
      <c r="G8906" s="3">
        <v>600000</v>
      </c>
      <c r="H8906" s="3">
        <v>600000</v>
      </c>
      <c r="I8906" s="3">
        <v>145000</v>
      </c>
      <c r="J8906">
        <v>75.8333333333333</v>
      </c>
    </row>
    <row r="8907" spans="1:10" hidden="1" x14ac:dyDescent="0.3">
      <c r="A8907" t="s">
        <v>2866</v>
      </c>
      <c r="E8907">
        <v>4.5</v>
      </c>
      <c r="F8907" s="3">
        <v>25000</v>
      </c>
      <c r="G8907" s="3">
        <v>600000</v>
      </c>
      <c r="H8907" s="3">
        <v>600000</v>
      </c>
      <c r="I8907" s="3">
        <v>145000</v>
      </c>
      <c r="J8907">
        <v>75.8333333333333</v>
      </c>
    </row>
    <row r="8908" spans="1:10" hidden="1" x14ac:dyDescent="0.3">
      <c r="A8908" t="s">
        <v>2868</v>
      </c>
      <c r="E8908">
        <v>4.5</v>
      </c>
      <c r="F8908" s="3">
        <v>25000</v>
      </c>
      <c r="G8908" s="3">
        <v>600000</v>
      </c>
      <c r="H8908" s="3">
        <v>600000</v>
      </c>
      <c r="I8908" s="3">
        <v>145000</v>
      </c>
      <c r="J8908">
        <v>75.8333333333333</v>
      </c>
    </row>
    <row r="8909" spans="1:10" hidden="1" x14ac:dyDescent="0.3">
      <c r="A8909" t="s">
        <v>2870</v>
      </c>
      <c r="E8909">
        <v>4.5</v>
      </c>
      <c r="F8909" s="3">
        <v>25000</v>
      </c>
      <c r="G8909" s="3">
        <v>600000</v>
      </c>
      <c r="H8909" s="3">
        <v>600000</v>
      </c>
      <c r="I8909" s="3">
        <v>145000</v>
      </c>
      <c r="J8909">
        <v>75.8333333333333</v>
      </c>
    </row>
    <row r="8910" spans="1:10" hidden="1" x14ac:dyDescent="0.3">
      <c r="A8910" t="s">
        <v>2871</v>
      </c>
      <c r="E8910">
        <v>4.5</v>
      </c>
      <c r="F8910" s="3">
        <v>25000</v>
      </c>
      <c r="G8910" s="3">
        <v>600000</v>
      </c>
      <c r="H8910" s="3">
        <v>600000</v>
      </c>
      <c r="I8910" s="3">
        <v>145000</v>
      </c>
      <c r="J8910">
        <v>75.8333333333333</v>
      </c>
    </row>
    <row r="8911" spans="1:10" hidden="1" x14ac:dyDescent="0.3">
      <c r="A8911" t="s">
        <v>2876</v>
      </c>
      <c r="E8911">
        <v>4.5</v>
      </c>
      <c r="F8911" s="3">
        <v>25000</v>
      </c>
      <c r="G8911" s="3">
        <v>600000</v>
      </c>
      <c r="H8911" s="3">
        <v>600000</v>
      </c>
      <c r="I8911" s="3">
        <v>145000</v>
      </c>
      <c r="J8911">
        <v>75.8333333333333</v>
      </c>
    </row>
    <row r="8912" spans="1:10" hidden="1" x14ac:dyDescent="0.3">
      <c r="A8912" t="s">
        <v>2879</v>
      </c>
      <c r="E8912">
        <v>4.5</v>
      </c>
      <c r="F8912" s="3">
        <v>25000</v>
      </c>
      <c r="G8912" s="3">
        <v>600000</v>
      </c>
      <c r="H8912" s="3">
        <v>600000</v>
      </c>
      <c r="I8912" s="3">
        <v>145000</v>
      </c>
      <c r="J8912">
        <v>75.8333333333333</v>
      </c>
    </row>
    <row r="8913" spans="1:10" hidden="1" x14ac:dyDescent="0.3">
      <c r="A8913" t="s">
        <v>2881</v>
      </c>
      <c r="E8913">
        <v>4.5</v>
      </c>
      <c r="F8913" s="3">
        <v>25000</v>
      </c>
      <c r="G8913" s="3">
        <v>600000</v>
      </c>
      <c r="H8913" s="3">
        <v>600000</v>
      </c>
      <c r="I8913" s="3">
        <v>145000</v>
      </c>
      <c r="J8913">
        <v>75.8333333333333</v>
      </c>
    </row>
    <row r="8914" spans="1:10" hidden="1" x14ac:dyDescent="0.3">
      <c r="A8914" t="s">
        <v>2884</v>
      </c>
      <c r="E8914">
        <v>4.5</v>
      </c>
      <c r="F8914" s="3">
        <v>25000</v>
      </c>
      <c r="G8914" s="3">
        <v>600000</v>
      </c>
      <c r="H8914" s="3">
        <v>600000</v>
      </c>
      <c r="I8914" s="3">
        <v>145000</v>
      </c>
      <c r="J8914">
        <v>75.8333333333333</v>
      </c>
    </row>
    <row r="8915" spans="1:10" hidden="1" x14ac:dyDescent="0.3">
      <c r="A8915" t="s">
        <v>2887</v>
      </c>
      <c r="E8915">
        <v>4.5</v>
      </c>
      <c r="F8915" s="3">
        <v>25000</v>
      </c>
      <c r="G8915" s="3">
        <v>600000</v>
      </c>
      <c r="H8915" s="3">
        <v>600000</v>
      </c>
      <c r="I8915" s="3">
        <v>145000</v>
      </c>
      <c r="J8915">
        <v>75.8333333333333</v>
      </c>
    </row>
    <row r="8916" spans="1:10" hidden="1" x14ac:dyDescent="0.3">
      <c r="A8916" t="s">
        <v>2890</v>
      </c>
      <c r="E8916">
        <v>4.5</v>
      </c>
      <c r="F8916" s="3">
        <v>25000</v>
      </c>
      <c r="G8916" s="3">
        <v>600000</v>
      </c>
      <c r="H8916" s="3">
        <v>600000</v>
      </c>
      <c r="I8916" s="3">
        <v>145000</v>
      </c>
      <c r="J8916">
        <v>75.8333333333333</v>
      </c>
    </row>
    <row r="8917" spans="1:10" hidden="1" x14ac:dyDescent="0.3">
      <c r="A8917" t="s">
        <v>2897</v>
      </c>
      <c r="E8917">
        <v>4.5</v>
      </c>
      <c r="F8917" s="3">
        <v>25000</v>
      </c>
      <c r="G8917" s="3">
        <v>600000</v>
      </c>
      <c r="H8917" s="3">
        <v>600000</v>
      </c>
      <c r="I8917" s="3">
        <v>145000</v>
      </c>
      <c r="J8917">
        <v>75.8333333333333</v>
      </c>
    </row>
    <row r="8918" spans="1:10" hidden="1" x14ac:dyDescent="0.3">
      <c r="A8918" t="s">
        <v>2899</v>
      </c>
      <c r="E8918">
        <v>4.5</v>
      </c>
      <c r="F8918" s="3">
        <v>25000</v>
      </c>
      <c r="G8918" s="3">
        <v>600000</v>
      </c>
      <c r="H8918" s="3">
        <v>600000</v>
      </c>
      <c r="I8918" s="3">
        <v>145000</v>
      </c>
      <c r="J8918">
        <v>75.8333333333333</v>
      </c>
    </row>
    <row r="8919" spans="1:10" hidden="1" x14ac:dyDescent="0.3">
      <c r="A8919" t="s">
        <v>2903</v>
      </c>
      <c r="E8919">
        <v>4.5</v>
      </c>
      <c r="F8919" s="3">
        <v>25000</v>
      </c>
      <c r="G8919" s="3">
        <v>600000</v>
      </c>
      <c r="H8919" s="3">
        <v>600000</v>
      </c>
      <c r="I8919" s="3">
        <v>145000</v>
      </c>
      <c r="J8919">
        <v>75.8333333333333</v>
      </c>
    </row>
    <row r="8920" spans="1:10" hidden="1" x14ac:dyDescent="0.3">
      <c r="A8920" t="s">
        <v>2905</v>
      </c>
      <c r="E8920">
        <v>4.5</v>
      </c>
      <c r="F8920" s="3">
        <v>25000</v>
      </c>
      <c r="G8920" s="3">
        <v>600000</v>
      </c>
      <c r="H8920" s="3">
        <v>600000</v>
      </c>
      <c r="I8920" s="3">
        <v>145000</v>
      </c>
      <c r="J8920">
        <v>75.8333333333333</v>
      </c>
    </row>
    <row r="8921" spans="1:10" hidden="1" x14ac:dyDescent="0.3">
      <c r="A8921" t="s">
        <v>2906</v>
      </c>
      <c r="E8921">
        <v>4.5</v>
      </c>
      <c r="F8921" s="3">
        <v>25000</v>
      </c>
      <c r="G8921" s="3">
        <v>600000</v>
      </c>
      <c r="H8921" s="3">
        <v>600000</v>
      </c>
      <c r="I8921" s="3">
        <v>145000</v>
      </c>
      <c r="J8921">
        <v>75.8333333333333</v>
      </c>
    </row>
    <row r="8922" spans="1:10" hidden="1" x14ac:dyDescent="0.3">
      <c r="A8922" t="s">
        <v>2907</v>
      </c>
      <c r="E8922">
        <v>4.5</v>
      </c>
      <c r="F8922" s="3">
        <v>25000</v>
      </c>
      <c r="G8922" s="3">
        <v>600000</v>
      </c>
      <c r="H8922" s="3">
        <v>600000</v>
      </c>
      <c r="I8922" s="3">
        <v>145000</v>
      </c>
      <c r="J8922">
        <v>75.8333333333333</v>
      </c>
    </row>
    <row r="8923" spans="1:10" hidden="1" x14ac:dyDescent="0.3">
      <c r="A8923" t="s">
        <v>2908</v>
      </c>
      <c r="E8923">
        <v>4.5</v>
      </c>
      <c r="F8923" s="3">
        <v>25000</v>
      </c>
      <c r="G8923" s="3">
        <v>600000</v>
      </c>
      <c r="H8923" s="3">
        <v>600000</v>
      </c>
      <c r="I8923" s="3">
        <v>145000</v>
      </c>
      <c r="J8923">
        <v>75.8333333333333</v>
      </c>
    </row>
    <row r="8924" spans="1:10" hidden="1" x14ac:dyDescent="0.3">
      <c r="A8924" t="s">
        <v>2909</v>
      </c>
      <c r="E8924">
        <v>4.5</v>
      </c>
      <c r="F8924" s="3">
        <v>25000</v>
      </c>
      <c r="G8924" s="3">
        <v>600000</v>
      </c>
      <c r="H8924" s="3">
        <v>600000</v>
      </c>
      <c r="I8924" s="3">
        <v>145000</v>
      </c>
      <c r="J8924">
        <v>75.8333333333333</v>
      </c>
    </row>
    <row r="8925" spans="1:10" hidden="1" x14ac:dyDescent="0.3">
      <c r="A8925" t="s">
        <v>2914</v>
      </c>
      <c r="E8925">
        <v>4.5</v>
      </c>
      <c r="F8925" s="3">
        <v>25000</v>
      </c>
      <c r="G8925" s="3">
        <v>600000</v>
      </c>
      <c r="H8925" s="3">
        <v>600000</v>
      </c>
      <c r="I8925" s="3">
        <v>145000</v>
      </c>
      <c r="J8925">
        <v>75.8333333333333</v>
      </c>
    </row>
    <row r="8926" spans="1:10" hidden="1" x14ac:dyDescent="0.3">
      <c r="A8926" t="s">
        <v>2924</v>
      </c>
      <c r="E8926">
        <v>4.5</v>
      </c>
      <c r="F8926" s="3">
        <v>25000</v>
      </c>
      <c r="G8926" s="3">
        <v>600000</v>
      </c>
      <c r="H8926" s="3">
        <v>600000</v>
      </c>
      <c r="I8926" s="3">
        <v>145000</v>
      </c>
      <c r="J8926">
        <v>75.8333333333333</v>
      </c>
    </row>
    <row r="8927" spans="1:10" hidden="1" x14ac:dyDescent="0.3">
      <c r="A8927" t="s">
        <v>2927</v>
      </c>
      <c r="E8927">
        <v>4.5</v>
      </c>
      <c r="F8927" s="3">
        <v>25000</v>
      </c>
      <c r="G8927" s="3">
        <v>600000</v>
      </c>
      <c r="H8927" s="3">
        <v>600000</v>
      </c>
      <c r="I8927" s="3">
        <v>145000</v>
      </c>
      <c r="J8927">
        <v>75.8333333333333</v>
      </c>
    </row>
    <row r="8928" spans="1:10" hidden="1" x14ac:dyDescent="0.3">
      <c r="A8928" t="s">
        <v>2938</v>
      </c>
      <c r="E8928">
        <v>4.5</v>
      </c>
      <c r="F8928" s="3">
        <v>25000</v>
      </c>
      <c r="G8928" s="3">
        <v>600000</v>
      </c>
      <c r="H8928" s="3">
        <v>600000</v>
      </c>
      <c r="I8928" s="3">
        <v>145000</v>
      </c>
      <c r="J8928">
        <v>75.8333333333333</v>
      </c>
    </row>
    <row r="8929" spans="1:10" hidden="1" x14ac:dyDescent="0.3">
      <c r="A8929" t="s">
        <v>2944</v>
      </c>
      <c r="E8929">
        <v>4.5</v>
      </c>
      <c r="F8929" s="3">
        <v>25000</v>
      </c>
      <c r="G8929" s="3">
        <v>600000</v>
      </c>
      <c r="H8929" s="3">
        <v>600000</v>
      </c>
      <c r="I8929" s="3">
        <v>145000</v>
      </c>
      <c r="J8929">
        <v>75.8333333333333</v>
      </c>
    </row>
    <row r="8930" spans="1:10" hidden="1" x14ac:dyDescent="0.3">
      <c r="A8930" t="s">
        <v>2949</v>
      </c>
      <c r="E8930">
        <v>4.5</v>
      </c>
      <c r="F8930" s="3">
        <v>25000</v>
      </c>
      <c r="G8930" s="3">
        <v>600000</v>
      </c>
      <c r="H8930" s="3">
        <v>600000</v>
      </c>
      <c r="I8930" s="3">
        <v>145000</v>
      </c>
      <c r="J8930">
        <v>75.8333333333333</v>
      </c>
    </row>
    <row r="8931" spans="1:10" hidden="1" x14ac:dyDescent="0.3">
      <c r="A8931" t="s">
        <v>2953</v>
      </c>
      <c r="E8931">
        <v>4.5</v>
      </c>
      <c r="F8931" s="3">
        <v>25000</v>
      </c>
      <c r="G8931" s="3">
        <v>600000</v>
      </c>
      <c r="H8931" s="3">
        <v>600000</v>
      </c>
      <c r="I8931" s="3">
        <v>145000</v>
      </c>
      <c r="J8931">
        <v>75.8333333333333</v>
      </c>
    </row>
    <row r="8932" spans="1:10" hidden="1" x14ac:dyDescent="0.3">
      <c r="A8932" t="s">
        <v>2969</v>
      </c>
      <c r="E8932">
        <v>4.5</v>
      </c>
      <c r="F8932" s="3">
        <v>25000</v>
      </c>
      <c r="G8932" s="3">
        <v>600000</v>
      </c>
      <c r="H8932" s="3">
        <v>600000</v>
      </c>
      <c r="I8932" s="3">
        <v>145000</v>
      </c>
      <c r="J8932">
        <v>75.8333333333333</v>
      </c>
    </row>
    <row r="8933" spans="1:10" hidden="1" x14ac:dyDescent="0.3">
      <c r="A8933" t="s">
        <v>2973</v>
      </c>
      <c r="E8933">
        <v>4.5</v>
      </c>
      <c r="F8933" s="3">
        <v>25000</v>
      </c>
      <c r="G8933" s="3">
        <v>600000</v>
      </c>
      <c r="H8933" s="3">
        <v>600000</v>
      </c>
      <c r="I8933" s="3">
        <v>145000</v>
      </c>
      <c r="J8933">
        <v>75.8333333333333</v>
      </c>
    </row>
    <row r="8934" spans="1:10" hidden="1" x14ac:dyDescent="0.3">
      <c r="A8934" t="s">
        <v>2982</v>
      </c>
      <c r="E8934">
        <v>4.5</v>
      </c>
      <c r="F8934" s="3">
        <v>25000</v>
      </c>
      <c r="G8934" s="3">
        <v>600000</v>
      </c>
      <c r="H8934" s="3">
        <v>600000</v>
      </c>
      <c r="I8934" s="3">
        <v>145000</v>
      </c>
      <c r="J8934">
        <v>75.8333333333333</v>
      </c>
    </row>
    <row r="8935" spans="1:10" hidden="1" x14ac:dyDescent="0.3">
      <c r="A8935" t="s">
        <v>2988</v>
      </c>
      <c r="E8935">
        <v>4.5</v>
      </c>
      <c r="F8935" s="3">
        <v>25000</v>
      </c>
      <c r="G8935" s="3">
        <v>600000</v>
      </c>
      <c r="H8935" s="3">
        <v>600000</v>
      </c>
      <c r="I8935" s="3">
        <v>145000</v>
      </c>
      <c r="J8935">
        <v>75.8333333333333</v>
      </c>
    </row>
    <row r="8936" spans="1:10" hidden="1" x14ac:dyDescent="0.3">
      <c r="A8936" t="s">
        <v>2990</v>
      </c>
      <c r="E8936">
        <v>4.5</v>
      </c>
      <c r="F8936" s="3">
        <v>25000</v>
      </c>
      <c r="G8936" s="3">
        <v>600000</v>
      </c>
      <c r="H8936" s="3">
        <v>600000</v>
      </c>
      <c r="I8936" s="3">
        <v>145000</v>
      </c>
      <c r="J8936">
        <v>75.8333333333333</v>
      </c>
    </row>
    <row r="8937" spans="1:10" hidden="1" x14ac:dyDescent="0.3">
      <c r="A8937" t="s">
        <v>2992</v>
      </c>
      <c r="E8937">
        <v>4.5</v>
      </c>
      <c r="F8937" s="3">
        <v>25000</v>
      </c>
      <c r="G8937" s="3">
        <v>600000</v>
      </c>
      <c r="H8937" s="3">
        <v>600000</v>
      </c>
      <c r="I8937" s="3">
        <v>145000</v>
      </c>
      <c r="J8937">
        <v>75.8333333333333</v>
      </c>
    </row>
    <row r="8938" spans="1:10" hidden="1" x14ac:dyDescent="0.3">
      <c r="A8938" t="s">
        <v>2993</v>
      </c>
      <c r="E8938">
        <v>4.5</v>
      </c>
      <c r="F8938" s="3">
        <v>25000</v>
      </c>
      <c r="G8938" s="3">
        <v>600000</v>
      </c>
      <c r="H8938" s="3">
        <v>600000</v>
      </c>
      <c r="I8938" s="3">
        <v>145000</v>
      </c>
      <c r="J8938">
        <v>75.8333333333333</v>
      </c>
    </row>
    <row r="8939" spans="1:10" hidden="1" x14ac:dyDescent="0.3">
      <c r="A8939" t="s">
        <v>2999</v>
      </c>
      <c r="E8939">
        <v>4.5</v>
      </c>
      <c r="F8939" s="3">
        <v>25000</v>
      </c>
      <c r="G8939" s="3">
        <v>600000</v>
      </c>
      <c r="H8939" s="3">
        <v>600000</v>
      </c>
      <c r="I8939" s="3">
        <v>145000</v>
      </c>
      <c r="J8939">
        <v>75.8333333333333</v>
      </c>
    </row>
    <row r="8940" spans="1:10" hidden="1" x14ac:dyDescent="0.3">
      <c r="A8940" t="s">
        <v>3001</v>
      </c>
      <c r="E8940">
        <v>4.5</v>
      </c>
      <c r="F8940" s="3">
        <v>25000</v>
      </c>
      <c r="G8940" s="3">
        <v>600000</v>
      </c>
      <c r="H8940" s="3">
        <v>600000</v>
      </c>
      <c r="I8940" s="3">
        <v>145000</v>
      </c>
      <c r="J8940">
        <v>75.8333333333333</v>
      </c>
    </row>
    <row r="8941" spans="1:10" hidden="1" x14ac:dyDescent="0.3">
      <c r="A8941" t="s">
        <v>3007</v>
      </c>
      <c r="E8941">
        <v>4.5</v>
      </c>
      <c r="F8941" s="3">
        <v>25000</v>
      </c>
      <c r="G8941" s="3">
        <v>600000</v>
      </c>
      <c r="H8941" s="3">
        <v>600000</v>
      </c>
      <c r="I8941" s="3">
        <v>145000</v>
      </c>
      <c r="J8941">
        <v>75.8333333333333</v>
      </c>
    </row>
    <row r="8942" spans="1:10" hidden="1" x14ac:dyDescent="0.3">
      <c r="A8942" t="s">
        <v>3008</v>
      </c>
      <c r="E8942">
        <v>4.5</v>
      </c>
      <c r="F8942" s="3">
        <v>25000</v>
      </c>
      <c r="G8942" s="3">
        <v>600000</v>
      </c>
      <c r="H8942" s="3">
        <v>600000</v>
      </c>
      <c r="I8942" s="3">
        <v>145000</v>
      </c>
      <c r="J8942">
        <v>75.8333333333333</v>
      </c>
    </row>
    <row r="8943" spans="1:10" hidden="1" x14ac:dyDescent="0.3">
      <c r="A8943" t="s">
        <v>3011</v>
      </c>
      <c r="E8943">
        <v>4.5</v>
      </c>
      <c r="F8943" s="3">
        <v>25000</v>
      </c>
      <c r="G8943" s="3">
        <v>600000</v>
      </c>
      <c r="H8943" s="3">
        <v>600000</v>
      </c>
      <c r="I8943" s="3">
        <v>145000</v>
      </c>
      <c r="J8943">
        <v>75.8333333333333</v>
      </c>
    </row>
    <row r="8944" spans="1:10" hidden="1" x14ac:dyDescent="0.3">
      <c r="A8944" t="s">
        <v>3016</v>
      </c>
      <c r="E8944">
        <v>4.5</v>
      </c>
      <c r="F8944" s="3">
        <v>25000</v>
      </c>
      <c r="G8944" s="3">
        <v>600000</v>
      </c>
      <c r="H8944" s="3">
        <v>600000</v>
      </c>
      <c r="I8944" s="3">
        <v>145000</v>
      </c>
      <c r="J8944">
        <v>75.8333333333333</v>
      </c>
    </row>
    <row r="8945" spans="1:10" hidden="1" x14ac:dyDescent="0.3">
      <c r="A8945" t="s">
        <v>3021</v>
      </c>
      <c r="E8945">
        <v>4.5</v>
      </c>
      <c r="F8945" s="3">
        <v>25000</v>
      </c>
      <c r="G8945" s="3">
        <v>600000</v>
      </c>
      <c r="H8945" s="3">
        <v>600000</v>
      </c>
      <c r="I8945" s="3">
        <v>145000</v>
      </c>
      <c r="J8945">
        <v>75.8333333333333</v>
      </c>
    </row>
    <row r="8946" spans="1:10" hidden="1" x14ac:dyDescent="0.3">
      <c r="A8946" t="s">
        <v>3026</v>
      </c>
      <c r="E8946">
        <v>4.5</v>
      </c>
      <c r="F8946" s="3">
        <v>25000</v>
      </c>
      <c r="G8946" s="3">
        <v>600000</v>
      </c>
      <c r="H8946" s="3">
        <v>600000</v>
      </c>
      <c r="I8946" s="3">
        <v>145000</v>
      </c>
      <c r="J8946">
        <v>75.8333333333333</v>
      </c>
    </row>
    <row r="8947" spans="1:10" hidden="1" x14ac:dyDescent="0.3">
      <c r="A8947" t="s">
        <v>3028</v>
      </c>
      <c r="E8947">
        <v>4.5</v>
      </c>
      <c r="F8947" s="3">
        <v>25000</v>
      </c>
      <c r="G8947" s="3">
        <v>600000</v>
      </c>
      <c r="H8947" s="3">
        <v>600000</v>
      </c>
      <c r="I8947" s="3">
        <v>145000</v>
      </c>
      <c r="J8947">
        <v>75.8333333333333</v>
      </c>
    </row>
    <row r="8948" spans="1:10" hidden="1" x14ac:dyDescent="0.3">
      <c r="A8948" t="s">
        <v>3031</v>
      </c>
      <c r="E8948">
        <v>4.5</v>
      </c>
      <c r="F8948" s="3">
        <v>25000</v>
      </c>
      <c r="G8948" s="3">
        <v>600000</v>
      </c>
      <c r="H8948" s="3">
        <v>600000</v>
      </c>
      <c r="I8948" s="3">
        <v>145000</v>
      </c>
      <c r="J8948">
        <v>75.8333333333333</v>
      </c>
    </row>
    <row r="8949" spans="1:10" hidden="1" x14ac:dyDescent="0.3">
      <c r="A8949" t="s">
        <v>3035</v>
      </c>
      <c r="E8949">
        <v>4.5</v>
      </c>
      <c r="F8949" s="3">
        <v>25000</v>
      </c>
      <c r="G8949" s="3">
        <v>600000</v>
      </c>
      <c r="H8949" s="3">
        <v>600000</v>
      </c>
      <c r="I8949" s="3">
        <v>145000</v>
      </c>
      <c r="J8949">
        <v>75.8333333333333</v>
      </c>
    </row>
    <row r="8950" spans="1:10" hidden="1" x14ac:dyDescent="0.3">
      <c r="A8950" t="s">
        <v>3036</v>
      </c>
      <c r="E8950">
        <v>4.5</v>
      </c>
      <c r="F8950" s="3">
        <v>25000</v>
      </c>
      <c r="G8950" s="3">
        <v>600000</v>
      </c>
      <c r="H8950" s="3">
        <v>600000</v>
      </c>
      <c r="I8950" s="3">
        <v>145000</v>
      </c>
      <c r="J8950">
        <v>75.8333333333333</v>
      </c>
    </row>
    <row r="8951" spans="1:10" hidden="1" x14ac:dyDescent="0.3">
      <c r="A8951" t="s">
        <v>3043</v>
      </c>
      <c r="E8951">
        <v>4.5</v>
      </c>
      <c r="F8951" s="3">
        <v>25000</v>
      </c>
      <c r="G8951" s="3">
        <v>600000</v>
      </c>
      <c r="H8951" s="3">
        <v>600000</v>
      </c>
      <c r="I8951" s="3">
        <v>145000</v>
      </c>
      <c r="J8951">
        <v>75.8333333333333</v>
      </c>
    </row>
    <row r="8952" spans="1:10" hidden="1" x14ac:dyDescent="0.3">
      <c r="A8952" t="s">
        <v>3048</v>
      </c>
      <c r="E8952">
        <v>4.5</v>
      </c>
      <c r="F8952" s="3">
        <v>25000</v>
      </c>
      <c r="G8952" s="3">
        <v>600000</v>
      </c>
      <c r="H8952" s="3">
        <v>600000</v>
      </c>
      <c r="I8952" s="3">
        <v>145000</v>
      </c>
      <c r="J8952">
        <v>75.8333333333333</v>
      </c>
    </row>
    <row r="8953" spans="1:10" hidden="1" x14ac:dyDescent="0.3">
      <c r="A8953" t="s">
        <v>3051</v>
      </c>
      <c r="E8953">
        <v>4.5</v>
      </c>
      <c r="F8953" s="3">
        <v>25000</v>
      </c>
      <c r="G8953" s="3">
        <v>600000</v>
      </c>
      <c r="H8953" s="3">
        <v>600000</v>
      </c>
      <c r="I8953" s="3">
        <v>145000</v>
      </c>
      <c r="J8953">
        <v>75.8333333333333</v>
      </c>
    </row>
    <row r="8954" spans="1:10" hidden="1" x14ac:dyDescent="0.3">
      <c r="A8954" t="s">
        <v>3052</v>
      </c>
      <c r="E8954">
        <v>4.5</v>
      </c>
      <c r="F8954" s="3">
        <v>25000</v>
      </c>
      <c r="G8954" s="3">
        <v>600000</v>
      </c>
      <c r="H8954" s="3">
        <v>600000</v>
      </c>
      <c r="I8954" s="3">
        <v>145000</v>
      </c>
      <c r="J8954">
        <v>75.8333333333333</v>
      </c>
    </row>
    <row r="8955" spans="1:10" hidden="1" x14ac:dyDescent="0.3">
      <c r="A8955" t="s">
        <v>3054</v>
      </c>
      <c r="E8955">
        <v>4.5</v>
      </c>
      <c r="F8955" s="3">
        <v>25000</v>
      </c>
      <c r="G8955" s="3">
        <v>600000</v>
      </c>
      <c r="H8955" s="3">
        <v>600000</v>
      </c>
      <c r="I8955" s="3">
        <v>145000</v>
      </c>
      <c r="J8955">
        <v>75.8333333333333</v>
      </c>
    </row>
    <row r="8956" spans="1:10" hidden="1" x14ac:dyDescent="0.3">
      <c r="A8956" t="s">
        <v>3057</v>
      </c>
      <c r="E8956">
        <v>4.5</v>
      </c>
      <c r="F8956" s="3">
        <v>25000</v>
      </c>
      <c r="G8956" s="3">
        <v>600000</v>
      </c>
      <c r="H8956" s="3">
        <v>600000</v>
      </c>
      <c r="I8956" s="3">
        <v>145000</v>
      </c>
      <c r="J8956">
        <v>75.8333333333333</v>
      </c>
    </row>
    <row r="8957" spans="1:10" hidden="1" x14ac:dyDescent="0.3">
      <c r="A8957" t="s">
        <v>3061</v>
      </c>
      <c r="E8957">
        <v>4.5</v>
      </c>
      <c r="F8957" s="3">
        <v>25000</v>
      </c>
      <c r="G8957" s="3">
        <v>600000</v>
      </c>
      <c r="H8957" s="3">
        <v>600000</v>
      </c>
      <c r="I8957" s="3">
        <v>145000</v>
      </c>
      <c r="J8957">
        <v>75.8333333333333</v>
      </c>
    </row>
    <row r="8958" spans="1:10" hidden="1" x14ac:dyDescent="0.3">
      <c r="A8958" t="s">
        <v>3062</v>
      </c>
      <c r="E8958">
        <v>4.5</v>
      </c>
      <c r="F8958" s="3">
        <v>25000</v>
      </c>
      <c r="G8958" s="3">
        <v>600000</v>
      </c>
      <c r="H8958" s="3">
        <v>600000</v>
      </c>
      <c r="I8958" s="3">
        <v>145000</v>
      </c>
      <c r="J8958">
        <v>75.8333333333333</v>
      </c>
    </row>
    <row r="8959" spans="1:10" hidden="1" x14ac:dyDescent="0.3">
      <c r="A8959" t="s">
        <v>3063</v>
      </c>
      <c r="E8959">
        <v>4.5</v>
      </c>
      <c r="F8959" s="3">
        <v>25000</v>
      </c>
      <c r="G8959" s="3">
        <v>600000</v>
      </c>
      <c r="H8959" s="3">
        <v>600000</v>
      </c>
      <c r="I8959" s="3">
        <v>145000</v>
      </c>
      <c r="J8959">
        <v>75.8333333333333</v>
      </c>
    </row>
    <row r="8960" spans="1:10" hidden="1" x14ac:dyDescent="0.3">
      <c r="A8960" t="s">
        <v>3064</v>
      </c>
      <c r="E8960">
        <v>4.5</v>
      </c>
      <c r="F8960" s="3">
        <v>25000</v>
      </c>
      <c r="G8960" s="3">
        <v>600000</v>
      </c>
      <c r="H8960" s="3">
        <v>600000</v>
      </c>
      <c r="I8960" s="3">
        <v>145000</v>
      </c>
      <c r="J8960">
        <v>75.8333333333333</v>
      </c>
    </row>
    <row r="8961" spans="1:10" hidden="1" x14ac:dyDescent="0.3">
      <c r="A8961" t="s">
        <v>3071</v>
      </c>
      <c r="E8961">
        <v>4.5</v>
      </c>
      <c r="F8961" s="3">
        <v>25000</v>
      </c>
      <c r="G8961" s="3">
        <v>600000</v>
      </c>
      <c r="H8961" s="3">
        <v>600000</v>
      </c>
      <c r="I8961" s="3">
        <v>145000</v>
      </c>
      <c r="J8961">
        <v>75.8333333333333</v>
      </c>
    </row>
    <row r="8962" spans="1:10" hidden="1" x14ac:dyDescent="0.3">
      <c r="A8962" t="s">
        <v>3073</v>
      </c>
      <c r="E8962">
        <v>4.5</v>
      </c>
      <c r="F8962" s="3">
        <v>25000</v>
      </c>
      <c r="G8962" s="3">
        <v>600000</v>
      </c>
      <c r="H8962" s="3">
        <v>600000</v>
      </c>
      <c r="I8962" s="3">
        <v>145000</v>
      </c>
      <c r="J8962">
        <v>75.8333333333333</v>
      </c>
    </row>
    <row r="8963" spans="1:10" hidden="1" x14ac:dyDescent="0.3">
      <c r="A8963" t="s">
        <v>3076</v>
      </c>
      <c r="E8963">
        <v>4.5</v>
      </c>
      <c r="F8963" s="3">
        <v>25000</v>
      </c>
      <c r="G8963" s="3">
        <v>600000</v>
      </c>
      <c r="H8963" s="3">
        <v>600000</v>
      </c>
      <c r="I8963" s="3">
        <v>145000</v>
      </c>
      <c r="J8963">
        <v>75.8333333333333</v>
      </c>
    </row>
    <row r="8964" spans="1:10" hidden="1" x14ac:dyDescent="0.3">
      <c r="A8964" t="s">
        <v>3083</v>
      </c>
      <c r="E8964">
        <v>4.5</v>
      </c>
      <c r="F8964" s="3">
        <v>25000</v>
      </c>
      <c r="G8964" s="3">
        <v>600000</v>
      </c>
      <c r="H8964" s="3">
        <v>600000</v>
      </c>
      <c r="I8964" s="3">
        <v>145000</v>
      </c>
      <c r="J8964">
        <v>75.8333333333333</v>
      </c>
    </row>
    <row r="8965" spans="1:10" hidden="1" x14ac:dyDescent="0.3">
      <c r="A8965" t="s">
        <v>3084</v>
      </c>
      <c r="E8965">
        <v>4.5</v>
      </c>
      <c r="F8965" s="3">
        <v>25000</v>
      </c>
      <c r="G8965" s="3">
        <v>600000</v>
      </c>
      <c r="H8965" s="3">
        <v>600000</v>
      </c>
      <c r="I8965" s="3">
        <v>145000</v>
      </c>
      <c r="J8965">
        <v>75.8333333333333</v>
      </c>
    </row>
    <row r="8966" spans="1:10" hidden="1" x14ac:dyDescent="0.3">
      <c r="A8966" t="s">
        <v>3085</v>
      </c>
      <c r="E8966">
        <v>4.5</v>
      </c>
      <c r="F8966" s="3">
        <v>25000</v>
      </c>
      <c r="G8966" s="3">
        <v>600000</v>
      </c>
      <c r="H8966" s="3">
        <v>600000</v>
      </c>
      <c r="I8966" s="3">
        <v>145000</v>
      </c>
      <c r="J8966">
        <v>75.8333333333333</v>
      </c>
    </row>
    <row r="8967" spans="1:10" hidden="1" x14ac:dyDescent="0.3">
      <c r="A8967" t="s">
        <v>3089</v>
      </c>
      <c r="E8967">
        <v>4.5</v>
      </c>
      <c r="F8967" s="3">
        <v>25000</v>
      </c>
      <c r="G8967" s="3">
        <v>600000</v>
      </c>
      <c r="H8967" s="3">
        <v>600000</v>
      </c>
      <c r="I8967" s="3">
        <v>145000</v>
      </c>
      <c r="J8967">
        <v>75.8333333333333</v>
      </c>
    </row>
    <row r="8968" spans="1:10" hidden="1" x14ac:dyDescent="0.3">
      <c r="A8968" t="s">
        <v>3091</v>
      </c>
      <c r="E8968">
        <v>4.5</v>
      </c>
      <c r="F8968" s="3">
        <v>25000</v>
      </c>
      <c r="G8968" s="3">
        <v>600000</v>
      </c>
      <c r="H8968" s="3">
        <v>600000</v>
      </c>
      <c r="I8968" s="3">
        <v>145000</v>
      </c>
      <c r="J8968">
        <v>75.8333333333333</v>
      </c>
    </row>
    <row r="8969" spans="1:10" hidden="1" x14ac:dyDescent="0.3">
      <c r="A8969" t="s">
        <v>3095</v>
      </c>
      <c r="E8969">
        <v>4.5</v>
      </c>
      <c r="F8969" s="3">
        <v>25000</v>
      </c>
      <c r="G8969" s="3">
        <v>600000</v>
      </c>
      <c r="H8969" s="3">
        <v>600000</v>
      </c>
      <c r="I8969" s="3">
        <v>145000</v>
      </c>
      <c r="J8969">
        <v>75.8333333333333</v>
      </c>
    </row>
    <row r="8970" spans="1:10" hidden="1" x14ac:dyDescent="0.3">
      <c r="A8970" t="s">
        <v>3097</v>
      </c>
      <c r="E8970">
        <v>4.5</v>
      </c>
      <c r="F8970" s="3">
        <v>25000</v>
      </c>
      <c r="G8970" s="3">
        <v>600000</v>
      </c>
      <c r="H8970" s="3">
        <v>600000</v>
      </c>
      <c r="I8970" s="3">
        <v>145000</v>
      </c>
      <c r="J8970">
        <v>75.8333333333333</v>
      </c>
    </row>
    <row r="8971" spans="1:10" hidden="1" x14ac:dyDescent="0.3">
      <c r="A8971" t="s">
        <v>3103</v>
      </c>
      <c r="E8971">
        <v>4.5</v>
      </c>
      <c r="F8971" s="3">
        <v>25000</v>
      </c>
      <c r="G8971" s="3">
        <v>600000</v>
      </c>
      <c r="H8971" s="3">
        <v>600000</v>
      </c>
      <c r="I8971" s="3">
        <v>145000</v>
      </c>
      <c r="J8971">
        <v>75.8333333333333</v>
      </c>
    </row>
    <row r="8972" spans="1:10" hidden="1" x14ac:dyDescent="0.3">
      <c r="A8972" t="s">
        <v>3108</v>
      </c>
      <c r="E8972">
        <v>4.5</v>
      </c>
      <c r="F8972" s="3">
        <v>25000</v>
      </c>
      <c r="G8972" s="3">
        <v>600000</v>
      </c>
      <c r="H8972" s="3">
        <v>600000</v>
      </c>
      <c r="I8972" s="3">
        <v>145000</v>
      </c>
      <c r="J8972">
        <v>75.8333333333333</v>
      </c>
    </row>
    <row r="8973" spans="1:10" hidden="1" x14ac:dyDescent="0.3">
      <c r="A8973" t="s">
        <v>3109</v>
      </c>
      <c r="E8973">
        <v>4.5</v>
      </c>
      <c r="F8973" s="3">
        <v>25000</v>
      </c>
      <c r="G8973" s="3">
        <v>600000</v>
      </c>
      <c r="H8973" s="3">
        <v>600000</v>
      </c>
      <c r="I8973" s="3">
        <v>145000</v>
      </c>
      <c r="J8973">
        <v>75.8333333333333</v>
      </c>
    </row>
    <row r="8974" spans="1:10" hidden="1" x14ac:dyDescent="0.3">
      <c r="A8974" t="s">
        <v>3126</v>
      </c>
      <c r="E8974">
        <v>4.5</v>
      </c>
      <c r="F8974" s="3">
        <v>25000</v>
      </c>
      <c r="G8974" s="3">
        <v>600000</v>
      </c>
      <c r="H8974" s="3">
        <v>600000</v>
      </c>
      <c r="I8974" s="3">
        <v>145000</v>
      </c>
      <c r="J8974">
        <v>75.8333333333333</v>
      </c>
    </row>
    <row r="8975" spans="1:10" hidden="1" x14ac:dyDescent="0.3">
      <c r="A8975" t="s">
        <v>3131</v>
      </c>
      <c r="E8975">
        <v>4.5</v>
      </c>
      <c r="F8975" s="3">
        <v>25000</v>
      </c>
      <c r="G8975" s="3">
        <v>600000</v>
      </c>
      <c r="H8975" s="3">
        <v>600000</v>
      </c>
      <c r="I8975" s="3">
        <v>145000</v>
      </c>
      <c r="J8975">
        <v>75.8333333333333</v>
      </c>
    </row>
    <row r="8976" spans="1:10" hidden="1" x14ac:dyDescent="0.3">
      <c r="A8976" t="s">
        <v>3135</v>
      </c>
      <c r="E8976">
        <v>4.5</v>
      </c>
      <c r="F8976" s="3">
        <v>25000</v>
      </c>
      <c r="G8976" s="3">
        <v>600000</v>
      </c>
      <c r="H8976" s="3">
        <v>600000</v>
      </c>
      <c r="I8976" s="3">
        <v>145000</v>
      </c>
      <c r="J8976">
        <v>75.8333333333333</v>
      </c>
    </row>
    <row r="8977" spans="1:10" hidden="1" x14ac:dyDescent="0.3">
      <c r="A8977" t="s">
        <v>3137</v>
      </c>
      <c r="E8977">
        <v>4.5</v>
      </c>
      <c r="F8977" s="3">
        <v>25000</v>
      </c>
      <c r="G8977" s="3">
        <v>600000</v>
      </c>
      <c r="H8977" s="3">
        <v>600000</v>
      </c>
      <c r="I8977" s="3">
        <v>145000</v>
      </c>
      <c r="J8977">
        <v>75.8333333333333</v>
      </c>
    </row>
    <row r="8978" spans="1:10" hidden="1" x14ac:dyDescent="0.3">
      <c r="A8978" t="s">
        <v>3140</v>
      </c>
      <c r="E8978">
        <v>4.5</v>
      </c>
      <c r="F8978" s="3">
        <v>25000</v>
      </c>
      <c r="G8978" s="3">
        <v>600000</v>
      </c>
      <c r="H8978" s="3">
        <v>600000</v>
      </c>
      <c r="I8978" s="3">
        <v>145000</v>
      </c>
      <c r="J8978">
        <v>75.8333333333333</v>
      </c>
    </row>
    <row r="8979" spans="1:10" hidden="1" x14ac:dyDescent="0.3">
      <c r="A8979" t="s">
        <v>3145</v>
      </c>
      <c r="E8979">
        <v>4.5</v>
      </c>
      <c r="F8979" s="3">
        <v>25000</v>
      </c>
      <c r="G8979" s="3">
        <v>600000</v>
      </c>
      <c r="H8979" s="3">
        <v>600000</v>
      </c>
      <c r="I8979" s="3">
        <v>145000</v>
      </c>
      <c r="J8979">
        <v>75.8333333333333</v>
      </c>
    </row>
    <row r="8980" spans="1:10" hidden="1" x14ac:dyDescent="0.3">
      <c r="A8980" t="s">
        <v>3149</v>
      </c>
      <c r="E8980">
        <v>4.5</v>
      </c>
      <c r="F8980" s="3">
        <v>25000</v>
      </c>
      <c r="G8980" s="3">
        <v>600000</v>
      </c>
      <c r="H8980" s="3">
        <v>600000</v>
      </c>
      <c r="I8980" s="3">
        <v>145000</v>
      </c>
      <c r="J8980">
        <v>75.8333333333333</v>
      </c>
    </row>
    <row r="8981" spans="1:10" hidden="1" x14ac:dyDescent="0.3">
      <c r="A8981" t="s">
        <v>3150</v>
      </c>
      <c r="E8981">
        <v>4.5</v>
      </c>
      <c r="F8981" s="3">
        <v>25000</v>
      </c>
      <c r="G8981" s="3">
        <v>600000</v>
      </c>
      <c r="H8981" s="3">
        <v>600000</v>
      </c>
      <c r="I8981" s="3">
        <v>145000</v>
      </c>
      <c r="J8981">
        <v>75.8333333333333</v>
      </c>
    </row>
    <row r="8982" spans="1:10" hidden="1" x14ac:dyDescent="0.3">
      <c r="A8982" t="s">
        <v>3154</v>
      </c>
      <c r="E8982">
        <v>4.5</v>
      </c>
      <c r="F8982" s="3">
        <v>25000</v>
      </c>
      <c r="G8982" s="3">
        <v>600000</v>
      </c>
      <c r="H8982" s="3">
        <v>600000</v>
      </c>
      <c r="I8982" s="3">
        <v>145000</v>
      </c>
      <c r="J8982">
        <v>75.8333333333333</v>
      </c>
    </row>
    <row r="8983" spans="1:10" hidden="1" x14ac:dyDescent="0.3">
      <c r="A8983" t="s">
        <v>3156</v>
      </c>
      <c r="E8983">
        <v>4.5</v>
      </c>
      <c r="F8983" s="3">
        <v>25000</v>
      </c>
      <c r="G8983" s="3">
        <v>600000</v>
      </c>
      <c r="H8983" s="3">
        <v>600000</v>
      </c>
      <c r="I8983" s="3">
        <v>145000</v>
      </c>
      <c r="J8983">
        <v>75.8333333333333</v>
      </c>
    </row>
    <row r="8984" spans="1:10" hidden="1" x14ac:dyDescent="0.3">
      <c r="A8984" t="s">
        <v>3159</v>
      </c>
      <c r="E8984">
        <v>4.5</v>
      </c>
      <c r="F8984" s="3">
        <v>25000</v>
      </c>
      <c r="G8984" s="3">
        <v>600000</v>
      </c>
      <c r="H8984" s="3">
        <v>600000</v>
      </c>
      <c r="I8984" s="3">
        <v>145000</v>
      </c>
      <c r="J8984">
        <v>75.8333333333333</v>
      </c>
    </row>
    <row r="8985" spans="1:10" hidden="1" x14ac:dyDescent="0.3">
      <c r="A8985" t="s">
        <v>3165</v>
      </c>
      <c r="E8985">
        <v>4.5</v>
      </c>
      <c r="F8985" s="3">
        <v>25000</v>
      </c>
      <c r="G8985" s="3">
        <v>600000</v>
      </c>
      <c r="H8985" s="3">
        <v>600000</v>
      </c>
      <c r="I8985" s="3">
        <v>145000</v>
      </c>
      <c r="J8985">
        <v>75.8333333333333</v>
      </c>
    </row>
    <row r="8986" spans="1:10" hidden="1" x14ac:dyDescent="0.3">
      <c r="A8986" t="s">
        <v>3168</v>
      </c>
      <c r="E8986">
        <v>4.5</v>
      </c>
      <c r="F8986" s="3">
        <v>25000</v>
      </c>
      <c r="G8986" s="3">
        <v>600000</v>
      </c>
      <c r="H8986" s="3">
        <v>600000</v>
      </c>
      <c r="I8986" s="3">
        <v>145000</v>
      </c>
      <c r="J8986">
        <v>75.8333333333333</v>
      </c>
    </row>
    <row r="8987" spans="1:10" hidden="1" x14ac:dyDescent="0.3">
      <c r="A8987" t="s">
        <v>3173</v>
      </c>
      <c r="E8987">
        <v>4.5</v>
      </c>
      <c r="F8987" s="3">
        <v>25000</v>
      </c>
      <c r="G8987" s="3">
        <v>600000</v>
      </c>
      <c r="H8987" s="3">
        <v>600000</v>
      </c>
      <c r="I8987" s="3">
        <v>145000</v>
      </c>
      <c r="J8987">
        <v>75.8333333333333</v>
      </c>
    </row>
    <row r="8988" spans="1:10" hidden="1" x14ac:dyDescent="0.3">
      <c r="A8988" t="s">
        <v>3180</v>
      </c>
      <c r="E8988">
        <v>4.5</v>
      </c>
      <c r="F8988" s="3">
        <v>25000</v>
      </c>
      <c r="G8988" s="3">
        <v>600000</v>
      </c>
      <c r="H8988" s="3">
        <v>600000</v>
      </c>
      <c r="I8988" s="3">
        <v>145000</v>
      </c>
      <c r="J8988">
        <v>75.8333333333333</v>
      </c>
    </row>
    <row r="8989" spans="1:10" hidden="1" x14ac:dyDescent="0.3">
      <c r="A8989" t="s">
        <v>3181</v>
      </c>
      <c r="E8989">
        <v>4.5</v>
      </c>
      <c r="F8989" s="3">
        <v>25000</v>
      </c>
      <c r="G8989" s="3">
        <v>600000</v>
      </c>
      <c r="H8989" s="3">
        <v>600000</v>
      </c>
      <c r="I8989" s="3">
        <v>145000</v>
      </c>
      <c r="J8989">
        <v>75.8333333333333</v>
      </c>
    </row>
    <row r="8990" spans="1:10" hidden="1" x14ac:dyDescent="0.3">
      <c r="A8990" t="s">
        <v>3183</v>
      </c>
      <c r="E8990">
        <v>4.5</v>
      </c>
      <c r="F8990" s="3">
        <v>25000</v>
      </c>
      <c r="G8990" s="3">
        <v>600000</v>
      </c>
      <c r="H8990" s="3">
        <v>600000</v>
      </c>
      <c r="I8990" s="3">
        <v>145000</v>
      </c>
      <c r="J8990">
        <v>75.8333333333333</v>
      </c>
    </row>
    <row r="8991" spans="1:10" hidden="1" x14ac:dyDescent="0.3">
      <c r="A8991" t="s">
        <v>3186</v>
      </c>
      <c r="E8991">
        <v>4.5</v>
      </c>
      <c r="F8991" s="3">
        <v>25000</v>
      </c>
      <c r="G8991" s="3">
        <v>600000</v>
      </c>
      <c r="H8991" s="3">
        <v>600000</v>
      </c>
      <c r="I8991" s="3">
        <v>145000</v>
      </c>
      <c r="J8991">
        <v>75.8333333333333</v>
      </c>
    </row>
    <row r="8992" spans="1:10" hidden="1" x14ac:dyDescent="0.3">
      <c r="A8992" t="s">
        <v>3188</v>
      </c>
      <c r="E8992">
        <v>4.5</v>
      </c>
      <c r="F8992" s="3">
        <v>25000</v>
      </c>
      <c r="G8992" s="3">
        <v>600000</v>
      </c>
      <c r="H8992" s="3">
        <v>600000</v>
      </c>
      <c r="I8992" s="3">
        <v>145000</v>
      </c>
      <c r="J8992">
        <v>75.8333333333333</v>
      </c>
    </row>
    <row r="8993" spans="1:10" hidden="1" x14ac:dyDescent="0.3">
      <c r="A8993" t="s">
        <v>3189</v>
      </c>
      <c r="E8993">
        <v>4.5</v>
      </c>
      <c r="F8993" s="3">
        <v>25000</v>
      </c>
      <c r="G8993" s="3">
        <v>600000</v>
      </c>
      <c r="H8993" s="3">
        <v>600000</v>
      </c>
      <c r="I8993" s="3">
        <v>145000</v>
      </c>
      <c r="J8993">
        <v>75.8333333333333</v>
      </c>
    </row>
    <row r="8994" spans="1:10" hidden="1" x14ac:dyDescent="0.3">
      <c r="A8994" t="s">
        <v>3195</v>
      </c>
      <c r="E8994">
        <v>4.5</v>
      </c>
      <c r="F8994" s="3">
        <v>25000</v>
      </c>
      <c r="G8994" s="3">
        <v>600000</v>
      </c>
      <c r="H8994" s="3">
        <v>600000</v>
      </c>
      <c r="I8994" s="3">
        <v>145000</v>
      </c>
      <c r="J8994">
        <v>75.8333333333333</v>
      </c>
    </row>
    <row r="8995" spans="1:10" hidden="1" x14ac:dyDescent="0.3">
      <c r="A8995" t="s">
        <v>3200</v>
      </c>
      <c r="E8995">
        <v>4.5</v>
      </c>
      <c r="F8995" s="3">
        <v>25000</v>
      </c>
      <c r="G8995" s="3">
        <v>600000</v>
      </c>
      <c r="H8995" s="3">
        <v>600000</v>
      </c>
      <c r="I8995" s="3">
        <v>145000</v>
      </c>
      <c r="J8995">
        <v>75.8333333333333</v>
      </c>
    </row>
    <row r="8996" spans="1:10" hidden="1" x14ac:dyDescent="0.3">
      <c r="A8996" t="s">
        <v>3205</v>
      </c>
      <c r="E8996">
        <v>4.5</v>
      </c>
      <c r="F8996" s="3">
        <v>25000</v>
      </c>
      <c r="G8996" s="3">
        <v>600000</v>
      </c>
      <c r="H8996" s="3">
        <v>600000</v>
      </c>
      <c r="I8996" s="3">
        <v>145000</v>
      </c>
      <c r="J8996">
        <v>75.8333333333333</v>
      </c>
    </row>
    <row r="8997" spans="1:10" hidden="1" x14ac:dyDescent="0.3">
      <c r="A8997" t="s">
        <v>3207</v>
      </c>
      <c r="E8997">
        <v>4.5</v>
      </c>
      <c r="F8997" s="3">
        <v>25000</v>
      </c>
      <c r="G8997" s="3">
        <v>600000</v>
      </c>
      <c r="H8997" s="3">
        <v>600000</v>
      </c>
      <c r="I8997" s="3">
        <v>145000</v>
      </c>
      <c r="J8997">
        <v>75.8333333333333</v>
      </c>
    </row>
    <row r="8998" spans="1:10" hidden="1" x14ac:dyDescent="0.3">
      <c r="A8998" t="s">
        <v>3208</v>
      </c>
      <c r="E8998">
        <v>4.5</v>
      </c>
      <c r="F8998" s="3">
        <v>25000</v>
      </c>
      <c r="G8998" s="3">
        <v>600000</v>
      </c>
      <c r="H8998" s="3">
        <v>600000</v>
      </c>
      <c r="I8998" s="3">
        <v>145000</v>
      </c>
      <c r="J8998">
        <v>75.8333333333333</v>
      </c>
    </row>
    <row r="8999" spans="1:10" hidden="1" x14ac:dyDescent="0.3">
      <c r="A8999" t="s">
        <v>3210</v>
      </c>
      <c r="E8999">
        <v>4.5</v>
      </c>
      <c r="F8999" s="3">
        <v>25000</v>
      </c>
      <c r="G8999" s="3">
        <v>600000</v>
      </c>
      <c r="H8999" s="3">
        <v>600000</v>
      </c>
      <c r="I8999" s="3">
        <v>145000</v>
      </c>
      <c r="J8999">
        <v>75.8333333333333</v>
      </c>
    </row>
    <row r="9000" spans="1:10" hidden="1" x14ac:dyDescent="0.3">
      <c r="A9000" t="s">
        <v>3214</v>
      </c>
      <c r="E9000">
        <v>4.5</v>
      </c>
      <c r="F9000" s="3">
        <v>25000</v>
      </c>
      <c r="G9000" s="3">
        <v>600000</v>
      </c>
      <c r="H9000" s="3">
        <v>600000</v>
      </c>
      <c r="I9000" s="3">
        <v>145000</v>
      </c>
      <c r="J9000">
        <v>75.8333333333333</v>
      </c>
    </row>
    <row r="9001" spans="1:10" hidden="1" x14ac:dyDescent="0.3">
      <c r="A9001" t="s">
        <v>3216</v>
      </c>
      <c r="E9001">
        <v>4.5</v>
      </c>
      <c r="F9001" s="3">
        <v>25000</v>
      </c>
      <c r="G9001" s="3">
        <v>600000</v>
      </c>
      <c r="H9001" s="3">
        <v>600000</v>
      </c>
      <c r="I9001" s="3">
        <v>145000</v>
      </c>
      <c r="J9001">
        <v>75.8333333333333</v>
      </c>
    </row>
    <row r="9002" spans="1:10" hidden="1" x14ac:dyDescent="0.3">
      <c r="A9002" t="s">
        <v>3217</v>
      </c>
      <c r="E9002">
        <v>4.5</v>
      </c>
      <c r="F9002" s="3">
        <v>25000</v>
      </c>
      <c r="G9002" s="3">
        <v>600000</v>
      </c>
      <c r="H9002" s="3">
        <v>600000</v>
      </c>
      <c r="I9002" s="3">
        <v>145000</v>
      </c>
      <c r="J9002">
        <v>75.8333333333333</v>
      </c>
    </row>
    <row r="9003" spans="1:10" hidden="1" x14ac:dyDescent="0.3">
      <c r="A9003" t="s">
        <v>3218</v>
      </c>
      <c r="E9003">
        <v>4.5</v>
      </c>
      <c r="F9003" s="3">
        <v>25000</v>
      </c>
      <c r="G9003" s="3">
        <v>600000</v>
      </c>
      <c r="H9003" s="3">
        <v>600000</v>
      </c>
      <c r="I9003" s="3">
        <v>145000</v>
      </c>
      <c r="J9003">
        <v>75.8333333333333</v>
      </c>
    </row>
    <row r="9004" spans="1:10" hidden="1" x14ac:dyDescent="0.3">
      <c r="A9004" t="s">
        <v>3222</v>
      </c>
      <c r="E9004">
        <v>4.5</v>
      </c>
      <c r="F9004" s="3">
        <v>25000</v>
      </c>
      <c r="G9004" s="3">
        <v>600000</v>
      </c>
      <c r="H9004" s="3">
        <v>600000</v>
      </c>
      <c r="I9004" s="3">
        <v>145000</v>
      </c>
      <c r="J9004">
        <v>75.8333333333333</v>
      </c>
    </row>
    <row r="9005" spans="1:10" hidden="1" x14ac:dyDescent="0.3">
      <c r="A9005" t="s">
        <v>3223</v>
      </c>
      <c r="E9005">
        <v>4.5</v>
      </c>
      <c r="F9005" s="3">
        <v>25000</v>
      </c>
      <c r="G9005" s="3">
        <v>600000</v>
      </c>
      <c r="H9005" s="3">
        <v>600000</v>
      </c>
      <c r="I9005" s="3">
        <v>145000</v>
      </c>
      <c r="J9005">
        <v>75.8333333333333</v>
      </c>
    </row>
    <row r="9006" spans="1:10" hidden="1" x14ac:dyDescent="0.3">
      <c r="A9006" t="s">
        <v>3228</v>
      </c>
      <c r="E9006">
        <v>4.5</v>
      </c>
      <c r="F9006" s="3">
        <v>25000</v>
      </c>
      <c r="G9006" s="3">
        <v>600000</v>
      </c>
      <c r="H9006" s="3">
        <v>600000</v>
      </c>
      <c r="I9006" s="3">
        <v>145000</v>
      </c>
      <c r="J9006">
        <v>75.8333333333333</v>
      </c>
    </row>
    <row r="9007" spans="1:10" hidden="1" x14ac:dyDescent="0.3">
      <c r="A9007" t="s">
        <v>3230</v>
      </c>
      <c r="E9007">
        <v>4.5</v>
      </c>
      <c r="F9007" s="3">
        <v>25000</v>
      </c>
      <c r="G9007" s="3">
        <v>600000</v>
      </c>
      <c r="H9007" s="3">
        <v>600000</v>
      </c>
      <c r="I9007" s="3">
        <v>145000</v>
      </c>
      <c r="J9007">
        <v>75.8333333333333</v>
      </c>
    </row>
    <row r="9008" spans="1:10" hidden="1" x14ac:dyDescent="0.3">
      <c r="A9008" t="s">
        <v>3238</v>
      </c>
      <c r="E9008">
        <v>4.5</v>
      </c>
      <c r="F9008" s="3">
        <v>25000</v>
      </c>
      <c r="G9008" s="3">
        <v>600000</v>
      </c>
      <c r="H9008" s="3">
        <v>600000</v>
      </c>
      <c r="I9008" s="3">
        <v>145000</v>
      </c>
      <c r="J9008">
        <v>75.8333333333333</v>
      </c>
    </row>
    <row r="9009" spans="1:10" hidden="1" x14ac:dyDescent="0.3">
      <c r="A9009" t="s">
        <v>3239</v>
      </c>
      <c r="E9009">
        <v>4.5</v>
      </c>
      <c r="F9009" s="3">
        <v>25000</v>
      </c>
      <c r="G9009" s="3">
        <v>600000</v>
      </c>
      <c r="H9009" s="3">
        <v>600000</v>
      </c>
      <c r="I9009" s="3">
        <v>145000</v>
      </c>
      <c r="J9009">
        <v>75.8333333333333</v>
      </c>
    </row>
    <row r="9010" spans="1:10" hidden="1" x14ac:dyDescent="0.3">
      <c r="A9010" t="s">
        <v>3240</v>
      </c>
      <c r="E9010">
        <v>4.5</v>
      </c>
      <c r="F9010" s="3">
        <v>25000</v>
      </c>
      <c r="G9010" s="3">
        <v>600000</v>
      </c>
      <c r="H9010" s="3">
        <v>600000</v>
      </c>
      <c r="I9010" s="3">
        <v>145000</v>
      </c>
      <c r="J9010">
        <v>75.8333333333333</v>
      </c>
    </row>
    <row r="9011" spans="1:10" hidden="1" x14ac:dyDescent="0.3">
      <c r="A9011" t="s">
        <v>3241</v>
      </c>
      <c r="E9011">
        <v>4.5</v>
      </c>
      <c r="F9011" s="3">
        <v>25000</v>
      </c>
      <c r="G9011" s="3">
        <v>600000</v>
      </c>
      <c r="H9011" s="3">
        <v>600000</v>
      </c>
      <c r="I9011" s="3">
        <v>145000</v>
      </c>
      <c r="J9011">
        <v>75.8333333333333</v>
      </c>
    </row>
    <row r="9012" spans="1:10" hidden="1" x14ac:dyDescent="0.3">
      <c r="A9012" t="s">
        <v>3251</v>
      </c>
      <c r="E9012">
        <v>4.5</v>
      </c>
      <c r="F9012" s="3">
        <v>25000</v>
      </c>
      <c r="G9012" s="3">
        <v>600000</v>
      </c>
      <c r="H9012" s="3">
        <v>600000</v>
      </c>
      <c r="I9012" s="3">
        <v>145000</v>
      </c>
      <c r="J9012">
        <v>75.8333333333333</v>
      </c>
    </row>
    <row r="9013" spans="1:10" hidden="1" x14ac:dyDescent="0.3">
      <c r="A9013" t="s">
        <v>3253</v>
      </c>
      <c r="E9013">
        <v>4.5</v>
      </c>
      <c r="F9013" s="3">
        <v>25000</v>
      </c>
      <c r="G9013" s="3">
        <v>600000</v>
      </c>
      <c r="H9013" s="3">
        <v>600000</v>
      </c>
      <c r="I9013" s="3">
        <v>145000</v>
      </c>
      <c r="J9013">
        <v>75.8333333333333</v>
      </c>
    </row>
    <row r="9014" spans="1:10" hidden="1" x14ac:dyDescent="0.3">
      <c r="A9014" t="s">
        <v>3256</v>
      </c>
      <c r="E9014">
        <v>4.5</v>
      </c>
      <c r="F9014" s="3">
        <v>25000</v>
      </c>
      <c r="G9014" s="3">
        <v>600000</v>
      </c>
      <c r="H9014" s="3">
        <v>600000</v>
      </c>
      <c r="I9014" s="3">
        <v>145000</v>
      </c>
      <c r="J9014">
        <v>75.8333333333333</v>
      </c>
    </row>
    <row r="9015" spans="1:10" hidden="1" x14ac:dyDescent="0.3">
      <c r="A9015" t="s">
        <v>3257</v>
      </c>
      <c r="E9015">
        <v>4.5</v>
      </c>
      <c r="F9015" s="3">
        <v>25000</v>
      </c>
      <c r="G9015" s="3">
        <v>600000</v>
      </c>
      <c r="H9015" s="3">
        <v>600000</v>
      </c>
      <c r="I9015" s="3">
        <v>145000</v>
      </c>
      <c r="J9015">
        <v>75.8333333333333</v>
      </c>
    </row>
    <row r="9016" spans="1:10" hidden="1" x14ac:dyDescent="0.3">
      <c r="A9016" t="s">
        <v>3260</v>
      </c>
      <c r="E9016">
        <v>4.5</v>
      </c>
      <c r="F9016" s="3">
        <v>25000</v>
      </c>
      <c r="G9016" s="3">
        <v>600000</v>
      </c>
      <c r="H9016" s="3">
        <v>600000</v>
      </c>
      <c r="I9016" s="3">
        <v>145000</v>
      </c>
      <c r="J9016">
        <v>75.8333333333333</v>
      </c>
    </row>
    <row r="9017" spans="1:10" hidden="1" x14ac:dyDescent="0.3">
      <c r="A9017" t="s">
        <v>3261</v>
      </c>
      <c r="E9017">
        <v>4.5</v>
      </c>
      <c r="F9017" s="3">
        <v>25000</v>
      </c>
      <c r="G9017" s="3">
        <v>600000</v>
      </c>
      <c r="H9017" s="3">
        <v>600000</v>
      </c>
      <c r="I9017" s="3">
        <v>145000</v>
      </c>
      <c r="J9017">
        <v>75.8333333333333</v>
      </c>
    </row>
    <row r="9018" spans="1:10" hidden="1" x14ac:dyDescent="0.3">
      <c r="A9018" t="s">
        <v>3269</v>
      </c>
      <c r="E9018">
        <v>4.5</v>
      </c>
      <c r="F9018" s="3">
        <v>25000</v>
      </c>
      <c r="G9018" s="3">
        <v>600000</v>
      </c>
      <c r="H9018" s="3">
        <v>600000</v>
      </c>
      <c r="I9018" s="3">
        <v>145000</v>
      </c>
      <c r="J9018">
        <v>75.8333333333333</v>
      </c>
    </row>
    <row r="9019" spans="1:10" hidden="1" x14ac:dyDescent="0.3">
      <c r="A9019" t="s">
        <v>3275</v>
      </c>
      <c r="E9019">
        <v>4.5</v>
      </c>
      <c r="F9019" s="3">
        <v>25000</v>
      </c>
      <c r="G9019" s="3">
        <v>600000</v>
      </c>
      <c r="H9019" s="3">
        <v>600000</v>
      </c>
      <c r="I9019" s="3">
        <v>145000</v>
      </c>
      <c r="J9019">
        <v>75.8333333333333</v>
      </c>
    </row>
    <row r="9020" spans="1:10" hidden="1" x14ac:dyDescent="0.3">
      <c r="A9020" t="s">
        <v>3276</v>
      </c>
      <c r="E9020">
        <v>4.5</v>
      </c>
      <c r="F9020" s="3">
        <v>25000</v>
      </c>
      <c r="G9020" s="3">
        <v>600000</v>
      </c>
      <c r="H9020" s="3">
        <v>600000</v>
      </c>
      <c r="I9020" s="3">
        <v>145000</v>
      </c>
      <c r="J9020">
        <v>75.8333333333333</v>
      </c>
    </row>
    <row r="9021" spans="1:10" hidden="1" x14ac:dyDescent="0.3">
      <c r="A9021" t="s">
        <v>3279</v>
      </c>
      <c r="E9021">
        <v>4.5</v>
      </c>
      <c r="F9021" s="3">
        <v>25000</v>
      </c>
      <c r="G9021" s="3">
        <v>600000</v>
      </c>
      <c r="H9021" s="3">
        <v>600000</v>
      </c>
      <c r="I9021" s="3">
        <v>145000</v>
      </c>
      <c r="J9021">
        <v>75.8333333333333</v>
      </c>
    </row>
    <row r="9022" spans="1:10" hidden="1" x14ac:dyDescent="0.3">
      <c r="A9022" t="s">
        <v>3286</v>
      </c>
      <c r="E9022">
        <v>4.5</v>
      </c>
      <c r="F9022" s="3">
        <v>25000</v>
      </c>
      <c r="G9022" s="3">
        <v>600000</v>
      </c>
      <c r="H9022" s="3">
        <v>600000</v>
      </c>
      <c r="I9022" s="3">
        <v>145000</v>
      </c>
      <c r="J9022">
        <v>75.8333333333333</v>
      </c>
    </row>
    <row r="9023" spans="1:10" hidden="1" x14ac:dyDescent="0.3">
      <c r="A9023" t="s">
        <v>3298</v>
      </c>
      <c r="E9023">
        <v>4.5</v>
      </c>
      <c r="F9023" s="3">
        <v>25000</v>
      </c>
      <c r="G9023" s="3">
        <v>600000</v>
      </c>
      <c r="H9023" s="3">
        <v>600000</v>
      </c>
      <c r="I9023" s="3">
        <v>145000</v>
      </c>
      <c r="J9023">
        <v>75.8333333333333</v>
      </c>
    </row>
    <row r="9024" spans="1:10" hidden="1" x14ac:dyDescent="0.3">
      <c r="A9024" t="s">
        <v>3305</v>
      </c>
      <c r="E9024">
        <v>4.5</v>
      </c>
      <c r="F9024" s="3">
        <v>25000</v>
      </c>
      <c r="G9024" s="3">
        <v>600000</v>
      </c>
      <c r="H9024" s="3">
        <v>600000</v>
      </c>
      <c r="I9024" s="3">
        <v>145000</v>
      </c>
      <c r="J9024">
        <v>75.8333333333333</v>
      </c>
    </row>
    <row r="9025" spans="1:10" hidden="1" x14ac:dyDescent="0.3">
      <c r="A9025" t="s">
        <v>3308</v>
      </c>
      <c r="E9025">
        <v>4.5</v>
      </c>
      <c r="F9025" s="3">
        <v>25000</v>
      </c>
      <c r="G9025" s="3">
        <v>600000</v>
      </c>
      <c r="H9025" s="3">
        <v>600000</v>
      </c>
      <c r="I9025" s="3">
        <v>145000</v>
      </c>
      <c r="J9025">
        <v>75.8333333333333</v>
      </c>
    </row>
    <row r="9026" spans="1:10" hidden="1" x14ac:dyDescent="0.3">
      <c r="A9026" t="s">
        <v>3309</v>
      </c>
      <c r="E9026">
        <v>4.5</v>
      </c>
      <c r="F9026" s="3">
        <v>25000</v>
      </c>
      <c r="G9026" s="3">
        <v>600000</v>
      </c>
      <c r="H9026" s="3">
        <v>600000</v>
      </c>
      <c r="I9026" s="3">
        <v>145000</v>
      </c>
      <c r="J9026">
        <v>75.8333333333333</v>
      </c>
    </row>
    <row r="9027" spans="1:10" hidden="1" x14ac:dyDescent="0.3">
      <c r="A9027" t="s">
        <v>3312</v>
      </c>
      <c r="E9027">
        <v>4.5</v>
      </c>
      <c r="F9027" s="3">
        <v>25000</v>
      </c>
      <c r="G9027" s="3">
        <v>600000</v>
      </c>
      <c r="H9027" s="3">
        <v>600000</v>
      </c>
      <c r="I9027" s="3">
        <v>145000</v>
      </c>
      <c r="J9027">
        <v>75.8333333333333</v>
      </c>
    </row>
    <row r="9028" spans="1:10" hidden="1" x14ac:dyDescent="0.3">
      <c r="A9028" t="s">
        <v>3327</v>
      </c>
      <c r="E9028">
        <v>4.5</v>
      </c>
      <c r="F9028" s="3">
        <v>25000</v>
      </c>
      <c r="G9028" s="3">
        <v>600000</v>
      </c>
      <c r="H9028" s="3">
        <v>600000</v>
      </c>
      <c r="I9028" s="3">
        <v>145000</v>
      </c>
      <c r="J9028">
        <v>75.8333333333333</v>
      </c>
    </row>
    <row r="9029" spans="1:10" hidden="1" x14ac:dyDescent="0.3">
      <c r="A9029" t="s">
        <v>3328</v>
      </c>
      <c r="E9029">
        <v>4.5</v>
      </c>
      <c r="F9029" s="3">
        <v>25000</v>
      </c>
      <c r="G9029" s="3">
        <v>600000</v>
      </c>
      <c r="H9029" s="3">
        <v>600000</v>
      </c>
      <c r="I9029" s="3">
        <v>145000</v>
      </c>
      <c r="J9029">
        <v>75.8333333333333</v>
      </c>
    </row>
    <row r="9030" spans="1:10" hidden="1" x14ac:dyDescent="0.3">
      <c r="A9030" t="s">
        <v>3333</v>
      </c>
      <c r="E9030">
        <v>4.5</v>
      </c>
      <c r="F9030" s="3">
        <v>25000</v>
      </c>
      <c r="G9030" s="3">
        <v>600000</v>
      </c>
      <c r="H9030" s="3">
        <v>600000</v>
      </c>
      <c r="I9030" s="3">
        <v>145000</v>
      </c>
      <c r="J9030">
        <v>75.8333333333333</v>
      </c>
    </row>
    <row r="9031" spans="1:10" hidden="1" x14ac:dyDescent="0.3">
      <c r="A9031" t="s">
        <v>3337</v>
      </c>
      <c r="E9031">
        <v>4.5</v>
      </c>
      <c r="F9031" s="3">
        <v>25000</v>
      </c>
      <c r="G9031" s="3">
        <v>600000</v>
      </c>
      <c r="H9031" s="3">
        <v>600000</v>
      </c>
      <c r="I9031" s="3">
        <v>145000</v>
      </c>
      <c r="J9031">
        <v>75.8333333333333</v>
      </c>
    </row>
    <row r="9032" spans="1:10" hidden="1" x14ac:dyDescent="0.3">
      <c r="A9032" t="s">
        <v>3339</v>
      </c>
      <c r="E9032">
        <v>4.5</v>
      </c>
      <c r="F9032" s="3">
        <v>25000</v>
      </c>
      <c r="G9032" s="3">
        <v>600000</v>
      </c>
      <c r="H9032" s="3">
        <v>600000</v>
      </c>
      <c r="I9032" s="3">
        <v>145000</v>
      </c>
      <c r="J9032">
        <v>75.8333333333333</v>
      </c>
    </row>
    <row r="9033" spans="1:10" hidden="1" x14ac:dyDescent="0.3">
      <c r="A9033" t="s">
        <v>3343</v>
      </c>
      <c r="E9033">
        <v>4.5</v>
      </c>
      <c r="F9033" s="3">
        <v>25000</v>
      </c>
      <c r="G9033" s="3">
        <v>600000</v>
      </c>
      <c r="H9033" s="3">
        <v>600000</v>
      </c>
      <c r="I9033" s="3">
        <v>145000</v>
      </c>
      <c r="J9033">
        <v>75.8333333333333</v>
      </c>
    </row>
    <row r="9034" spans="1:10" hidden="1" x14ac:dyDescent="0.3">
      <c r="A9034" t="s">
        <v>3344</v>
      </c>
      <c r="E9034">
        <v>4.5</v>
      </c>
      <c r="F9034" s="3">
        <v>25000</v>
      </c>
      <c r="G9034" s="3">
        <v>600000</v>
      </c>
      <c r="H9034" s="3">
        <v>600000</v>
      </c>
      <c r="I9034" s="3">
        <v>145000</v>
      </c>
      <c r="J9034">
        <v>75.8333333333333</v>
      </c>
    </row>
    <row r="9035" spans="1:10" hidden="1" x14ac:dyDescent="0.3">
      <c r="A9035" t="s">
        <v>3345</v>
      </c>
      <c r="E9035">
        <v>4.5</v>
      </c>
      <c r="F9035" s="3">
        <v>25000</v>
      </c>
      <c r="G9035" s="3">
        <v>600000</v>
      </c>
      <c r="H9035" s="3">
        <v>600000</v>
      </c>
      <c r="I9035" s="3">
        <v>145000</v>
      </c>
      <c r="J9035">
        <v>75.8333333333333</v>
      </c>
    </row>
    <row r="9036" spans="1:10" hidden="1" x14ac:dyDescent="0.3">
      <c r="A9036" t="s">
        <v>3358</v>
      </c>
      <c r="E9036">
        <v>4.5</v>
      </c>
      <c r="F9036" s="3">
        <v>25000</v>
      </c>
      <c r="G9036" s="3">
        <v>600000</v>
      </c>
      <c r="H9036" s="3">
        <v>600000</v>
      </c>
      <c r="I9036" s="3">
        <v>145000</v>
      </c>
      <c r="J9036">
        <v>75.8333333333333</v>
      </c>
    </row>
    <row r="9037" spans="1:10" hidden="1" x14ac:dyDescent="0.3">
      <c r="A9037" t="s">
        <v>3362</v>
      </c>
      <c r="E9037">
        <v>4.5</v>
      </c>
      <c r="F9037" s="3">
        <v>25000</v>
      </c>
      <c r="G9037" s="3">
        <v>600000</v>
      </c>
      <c r="H9037" s="3">
        <v>600000</v>
      </c>
      <c r="I9037" s="3">
        <v>145000</v>
      </c>
      <c r="J9037">
        <v>75.8333333333333</v>
      </c>
    </row>
    <row r="9038" spans="1:10" hidden="1" x14ac:dyDescent="0.3">
      <c r="A9038" t="s">
        <v>3364</v>
      </c>
      <c r="E9038">
        <v>4.5</v>
      </c>
      <c r="F9038" s="3">
        <v>25000</v>
      </c>
      <c r="G9038" s="3">
        <v>600000</v>
      </c>
      <c r="H9038" s="3">
        <v>600000</v>
      </c>
      <c r="I9038" s="3">
        <v>145000</v>
      </c>
      <c r="J9038">
        <v>75.8333333333333</v>
      </c>
    </row>
    <row r="9039" spans="1:10" hidden="1" x14ac:dyDescent="0.3">
      <c r="A9039" t="s">
        <v>3365</v>
      </c>
      <c r="E9039">
        <v>4.5</v>
      </c>
      <c r="F9039" s="3">
        <v>25000</v>
      </c>
      <c r="G9039" s="3">
        <v>600000</v>
      </c>
      <c r="H9039" s="3">
        <v>600000</v>
      </c>
      <c r="I9039" s="3">
        <v>145000</v>
      </c>
      <c r="J9039">
        <v>75.8333333333333</v>
      </c>
    </row>
    <row r="9040" spans="1:10" hidden="1" x14ac:dyDescent="0.3">
      <c r="A9040" t="s">
        <v>3367</v>
      </c>
      <c r="E9040">
        <v>4.5</v>
      </c>
      <c r="F9040" s="3">
        <v>25000</v>
      </c>
      <c r="G9040" s="3">
        <v>600000</v>
      </c>
      <c r="H9040" s="3">
        <v>600000</v>
      </c>
      <c r="I9040" s="3">
        <v>145000</v>
      </c>
      <c r="J9040">
        <v>75.8333333333333</v>
      </c>
    </row>
    <row r="9041" spans="1:10" hidden="1" x14ac:dyDescent="0.3">
      <c r="A9041" t="s">
        <v>3370</v>
      </c>
      <c r="E9041">
        <v>4.5</v>
      </c>
      <c r="F9041" s="3">
        <v>25000</v>
      </c>
      <c r="G9041" s="3">
        <v>600000</v>
      </c>
      <c r="H9041" s="3">
        <v>600000</v>
      </c>
      <c r="I9041" s="3">
        <v>145000</v>
      </c>
      <c r="J9041">
        <v>75.8333333333333</v>
      </c>
    </row>
    <row r="9042" spans="1:10" hidden="1" x14ac:dyDescent="0.3">
      <c r="A9042" t="s">
        <v>3372</v>
      </c>
      <c r="E9042">
        <v>4.5</v>
      </c>
      <c r="F9042" s="3">
        <v>25000</v>
      </c>
      <c r="G9042" s="3">
        <v>600000</v>
      </c>
      <c r="H9042" s="3">
        <v>600000</v>
      </c>
      <c r="I9042" s="3">
        <v>145000</v>
      </c>
      <c r="J9042">
        <v>75.8333333333333</v>
      </c>
    </row>
    <row r="9043" spans="1:10" hidden="1" x14ac:dyDescent="0.3">
      <c r="A9043" t="s">
        <v>3374</v>
      </c>
      <c r="E9043">
        <v>4.5</v>
      </c>
      <c r="F9043" s="3">
        <v>25000</v>
      </c>
      <c r="G9043" s="3">
        <v>600000</v>
      </c>
      <c r="H9043" s="3">
        <v>600000</v>
      </c>
      <c r="I9043" s="3">
        <v>145000</v>
      </c>
      <c r="J9043">
        <v>75.8333333333333</v>
      </c>
    </row>
    <row r="9044" spans="1:10" hidden="1" x14ac:dyDescent="0.3">
      <c r="A9044" t="s">
        <v>3375</v>
      </c>
      <c r="E9044">
        <v>4.5</v>
      </c>
      <c r="F9044" s="3">
        <v>25000</v>
      </c>
      <c r="G9044" s="3">
        <v>600000</v>
      </c>
      <c r="H9044" s="3">
        <v>600000</v>
      </c>
      <c r="I9044" s="3">
        <v>145000</v>
      </c>
      <c r="J9044">
        <v>75.8333333333333</v>
      </c>
    </row>
    <row r="9045" spans="1:10" hidden="1" x14ac:dyDescent="0.3">
      <c r="A9045" t="s">
        <v>3378</v>
      </c>
      <c r="E9045">
        <v>4.5</v>
      </c>
      <c r="F9045" s="3">
        <v>25000</v>
      </c>
      <c r="G9045" s="3">
        <v>600000</v>
      </c>
      <c r="H9045" s="3">
        <v>600000</v>
      </c>
      <c r="I9045" s="3">
        <v>145000</v>
      </c>
      <c r="J9045">
        <v>75.8333333333333</v>
      </c>
    </row>
    <row r="9046" spans="1:10" hidden="1" x14ac:dyDescent="0.3">
      <c r="A9046" t="s">
        <v>3384</v>
      </c>
      <c r="E9046">
        <v>4.5</v>
      </c>
      <c r="F9046" s="3">
        <v>25000</v>
      </c>
      <c r="G9046" s="3">
        <v>600000</v>
      </c>
      <c r="H9046" s="3">
        <v>600000</v>
      </c>
      <c r="I9046" s="3">
        <v>145000</v>
      </c>
      <c r="J9046">
        <v>75.8333333333333</v>
      </c>
    </row>
    <row r="9047" spans="1:10" hidden="1" x14ac:dyDescent="0.3">
      <c r="A9047" t="s">
        <v>3386</v>
      </c>
      <c r="E9047">
        <v>4.5</v>
      </c>
      <c r="F9047" s="3">
        <v>25000</v>
      </c>
      <c r="G9047" s="3">
        <v>600000</v>
      </c>
      <c r="H9047" s="3">
        <v>600000</v>
      </c>
      <c r="I9047" s="3">
        <v>145000</v>
      </c>
      <c r="J9047">
        <v>75.8333333333333</v>
      </c>
    </row>
    <row r="9048" spans="1:10" hidden="1" x14ac:dyDescent="0.3">
      <c r="A9048" t="s">
        <v>3387</v>
      </c>
      <c r="E9048">
        <v>4.5</v>
      </c>
      <c r="F9048" s="3">
        <v>25000</v>
      </c>
      <c r="G9048" s="3">
        <v>600000</v>
      </c>
      <c r="H9048" s="3">
        <v>600000</v>
      </c>
      <c r="I9048" s="3">
        <v>145000</v>
      </c>
      <c r="J9048">
        <v>75.8333333333333</v>
      </c>
    </row>
    <row r="9049" spans="1:10" hidden="1" x14ac:dyDescent="0.3">
      <c r="A9049" t="s">
        <v>3389</v>
      </c>
      <c r="E9049">
        <v>4.5</v>
      </c>
      <c r="F9049" s="3">
        <v>25000</v>
      </c>
      <c r="G9049" s="3">
        <v>600000</v>
      </c>
      <c r="H9049" s="3">
        <v>600000</v>
      </c>
      <c r="I9049" s="3">
        <v>145000</v>
      </c>
      <c r="J9049">
        <v>75.8333333333333</v>
      </c>
    </row>
    <row r="9050" spans="1:10" hidden="1" x14ac:dyDescent="0.3">
      <c r="A9050" t="s">
        <v>3390</v>
      </c>
      <c r="E9050">
        <v>4.5</v>
      </c>
      <c r="F9050" s="3">
        <v>25000</v>
      </c>
      <c r="G9050" s="3">
        <v>600000</v>
      </c>
      <c r="H9050" s="3">
        <v>600000</v>
      </c>
      <c r="I9050" s="3">
        <v>145000</v>
      </c>
      <c r="J9050">
        <v>75.8333333333333</v>
      </c>
    </row>
    <row r="9051" spans="1:10" hidden="1" x14ac:dyDescent="0.3">
      <c r="A9051" t="s">
        <v>3391</v>
      </c>
      <c r="E9051">
        <v>4.5</v>
      </c>
      <c r="F9051" s="3">
        <v>25000</v>
      </c>
      <c r="G9051" s="3">
        <v>600000</v>
      </c>
      <c r="H9051" s="3">
        <v>600000</v>
      </c>
      <c r="I9051" s="3">
        <v>145000</v>
      </c>
      <c r="J9051">
        <v>75.8333333333333</v>
      </c>
    </row>
    <row r="9052" spans="1:10" hidden="1" x14ac:dyDescent="0.3">
      <c r="A9052" t="s">
        <v>3392</v>
      </c>
      <c r="E9052">
        <v>4.5</v>
      </c>
      <c r="F9052" s="3">
        <v>25000</v>
      </c>
      <c r="G9052" s="3">
        <v>600000</v>
      </c>
      <c r="H9052" s="3">
        <v>600000</v>
      </c>
      <c r="I9052" s="3">
        <v>145000</v>
      </c>
      <c r="J9052">
        <v>75.8333333333333</v>
      </c>
    </row>
    <row r="9053" spans="1:10" hidden="1" x14ac:dyDescent="0.3">
      <c r="A9053" t="s">
        <v>3395</v>
      </c>
      <c r="E9053">
        <v>4.5</v>
      </c>
      <c r="F9053" s="3">
        <v>25000</v>
      </c>
      <c r="G9053" s="3">
        <v>600000</v>
      </c>
      <c r="H9053" s="3">
        <v>600000</v>
      </c>
      <c r="I9053" s="3">
        <v>145000</v>
      </c>
      <c r="J9053">
        <v>75.8333333333333</v>
      </c>
    </row>
    <row r="9054" spans="1:10" hidden="1" x14ac:dyDescent="0.3">
      <c r="A9054" t="s">
        <v>3397</v>
      </c>
      <c r="E9054">
        <v>4.5</v>
      </c>
      <c r="F9054" s="3">
        <v>25000</v>
      </c>
      <c r="G9054" s="3">
        <v>600000</v>
      </c>
      <c r="H9054" s="3">
        <v>600000</v>
      </c>
      <c r="I9054" s="3">
        <v>145000</v>
      </c>
      <c r="J9054">
        <v>75.8333333333333</v>
      </c>
    </row>
    <row r="9055" spans="1:10" hidden="1" x14ac:dyDescent="0.3">
      <c r="A9055" t="s">
        <v>3398</v>
      </c>
      <c r="E9055">
        <v>4.5</v>
      </c>
      <c r="F9055" s="3">
        <v>25000</v>
      </c>
      <c r="G9055" s="3">
        <v>600000</v>
      </c>
      <c r="H9055" s="3">
        <v>600000</v>
      </c>
      <c r="I9055" s="3">
        <v>145000</v>
      </c>
      <c r="J9055">
        <v>75.8333333333333</v>
      </c>
    </row>
    <row r="9056" spans="1:10" hidden="1" x14ac:dyDescent="0.3">
      <c r="A9056" t="s">
        <v>3402</v>
      </c>
      <c r="E9056">
        <v>4.5</v>
      </c>
      <c r="F9056" s="3">
        <v>25000</v>
      </c>
      <c r="G9056" s="3">
        <v>600000</v>
      </c>
      <c r="H9056" s="3">
        <v>600000</v>
      </c>
      <c r="I9056" s="3">
        <v>145000</v>
      </c>
      <c r="J9056">
        <v>75.8333333333333</v>
      </c>
    </row>
    <row r="9057" spans="1:10" hidden="1" x14ac:dyDescent="0.3">
      <c r="A9057" t="s">
        <v>3410</v>
      </c>
      <c r="E9057">
        <v>4.5</v>
      </c>
      <c r="F9057" s="3">
        <v>25000</v>
      </c>
      <c r="G9057" s="3">
        <v>600000</v>
      </c>
      <c r="H9057" s="3">
        <v>600000</v>
      </c>
      <c r="I9057" s="3">
        <v>145000</v>
      </c>
      <c r="J9057">
        <v>75.8333333333333</v>
      </c>
    </row>
    <row r="9058" spans="1:10" hidden="1" x14ac:dyDescent="0.3">
      <c r="A9058" t="s">
        <v>3416</v>
      </c>
      <c r="E9058">
        <v>4.5</v>
      </c>
      <c r="F9058" s="3">
        <v>25000</v>
      </c>
      <c r="G9058" s="3">
        <v>600000</v>
      </c>
      <c r="H9058" s="3">
        <v>600000</v>
      </c>
      <c r="I9058" s="3">
        <v>145000</v>
      </c>
      <c r="J9058">
        <v>75.8333333333333</v>
      </c>
    </row>
    <row r="9059" spans="1:10" hidden="1" x14ac:dyDescent="0.3">
      <c r="A9059" t="s">
        <v>3420</v>
      </c>
      <c r="E9059">
        <v>4.5</v>
      </c>
      <c r="F9059" s="3">
        <v>25000</v>
      </c>
      <c r="G9059" s="3">
        <v>600000</v>
      </c>
      <c r="H9059" s="3">
        <v>600000</v>
      </c>
      <c r="I9059" s="3">
        <v>145000</v>
      </c>
      <c r="J9059">
        <v>75.8333333333333</v>
      </c>
    </row>
    <row r="9060" spans="1:10" hidden="1" x14ac:dyDescent="0.3">
      <c r="A9060" t="s">
        <v>3422</v>
      </c>
      <c r="E9060">
        <v>4.5</v>
      </c>
      <c r="F9060" s="3">
        <v>25000</v>
      </c>
      <c r="G9060" s="3">
        <v>600000</v>
      </c>
      <c r="H9060" s="3">
        <v>600000</v>
      </c>
      <c r="I9060" s="3">
        <v>145000</v>
      </c>
      <c r="J9060">
        <v>75.8333333333333</v>
      </c>
    </row>
    <row r="9061" spans="1:10" hidden="1" x14ac:dyDescent="0.3">
      <c r="A9061" t="s">
        <v>3425</v>
      </c>
      <c r="E9061">
        <v>4.5</v>
      </c>
      <c r="F9061" s="3">
        <v>25000</v>
      </c>
      <c r="G9061" s="3">
        <v>600000</v>
      </c>
      <c r="H9061" s="3">
        <v>600000</v>
      </c>
      <c r="I9061" s="3">
        <v>145000</v>
      </c>
      <c r="J9061">
        <v>75.8333333333333</v>
      </c>
    </row>
    <row r="9062" spans="1:10" hidden="1" x14ac:dyDescent="0.3">
      <c r="A9062" t="s">
        <v>3427</v>
      </c>
      <c r="E9062">
        <v>4.5</v>
      </c>
      <c r="F9062" s="3">
        <v>25000</v>
      </c>
      <c r="G9062" s="3">
        <v>600000</v>
      </c>
      <c r="H9062" s="3">
        <v>600000</v>
      </c>
      <c r="I9062" s="3">
        <v>145000</v>
      </c>
      <c r="J9062">
        <v>75.8333333333333</v>
      </c>
    </row>
    <row r="9063" spans="1:10" hidden="1" x14ac:dyDescent="0.3">
      <c r="A9063" t="s">
        <v>3430</v>
      </c>
      <c r="E9063">
        <v>4.5</v>
      </c>
      <c r="F9063" s="3">
        <v>25000</v>
      </c>
      <c r="G9063" s="3">
        <v>600000</v>
      </c>
      <c r="H9063" s="3">
        <v>600000</v>
      </c>
      <c r="I9063" s="3">
        <v>145000</v>
      </c>
      <c r="J9063">
        <v>75.8333333333333</v>
      </c>
    </row>
    <row r="9064" spans="1:10" hidden="1" x14ac:dyDescent="0.3">
      <c r="A9064" t="s">
        <v>3432</v>
      </c>
      <c r="E9064">
        <v>4.5</v>
      </c>
      <c r="F9064" s="3">
        <v>25000</v>
      </c>
      <c r="G9064" s="3">
        <v>600000</v>
      </c>
      <c r="H9064" s="3">
        <v>600000</v>
      </c>
      <c r="I9064" s="3">
        <v>145000</v>
      </c>
      <c r="J9064">
        <v>75.8333333333333</v>
      </c>
    </row>
    <row r="9065" spans="1:10" hidden="1" x14ac:dyDescent="0.3">
      <c r="A9065" t="s">
        <v>3433</v>
      </c>
      <c r="E9065">
        <v>4.5</v>
      </c>
      <c r="F9065" s="3">
        <v>25000</v>
      </c>
      <c r="G9065" s="3">
        <v>600000</v>
      </c>
      <c r="H9065" s="3">
        <v>600000</v>
      </c>
      <c r="I9065" s="3">
        <v>145000</v>
      </c>
      <c r="J9065">
        <v>75.8333333333333</v>
      </c>
    </row>
    <row r="9066" spans="1:10" hidden="1" x14ac:dyDescent="0.3">
      <c r="A9066" t="s">
        <v>3434</v>
      </c>
      <c r="E9066">
        <v>4.5</v>
      </c>
      <c r="F9066" s="3">
        <v>25000</v>
      </c>
      <c r="G9066" s="3">
        <v>600000</v>
      </c>
      <c r="H9066" s="3">
        <v>600000</v>
      </c>
      <c r="I9066" s="3">
        <v>145000</v>
      </c>
      <c r="J9066">
        <v>75.8333333333333</v>
      </c>
    </row>
    <row r="9067" spans="1:10" hidden="1" x14ac:dyDescent="0.3">
      <c r="A9067" t="s">
        <v>3436</v>
      </c>
      <c r="E9067">
        <v>4.5</v>
      </c>
      <c r="F9067" s="3">
        <v>25000</v>
      </c>
      <c r="G9067" s="3">
        <v>600000</v>
      </c>
      <c r="H9067" s="3">
        <v>600000</v>
      </c>
      <c r="I9067" s="3">
        <v>145000</v>
      </c>
      <c r="J9067">
        <v>75.8333333333333</v>
      </c>
    </row>
    <row r="9068" spans="1:10" hidden="1" x14ac:dyDescent="0.3">
      <c r="A9068" t="s">
        <v>3444</v>
      </c>
      <c r="E9068">
        <v>4.5</v>
      </c>
      <c r="F9068" s="3">
        <v>25000</v>
      </c>
      <c r="G9068" s="3">
        <v>600000</v>
      </c>
      <c r="H9068" s="3">
        <v>600000</v>
      </c>
      <c r="I9068" s="3">
        <v>145000</v>
      </c>
      <c r="J9068">
        <v>75.8333333333333</v>
      </c>
    </row>
    <row r="9069" spans="1:10" hidden="1" x14ac:dyDescent="0.3">
      <c r="A9069" t="s">
        <v>3445</v>
      </c>
      <c r="E9069">
        <v>4.5</v>
      </c>
      <c r="F9069" s="3">
        <v>25000</v>
      </c>
      <c r="G9069" s="3">
        <v>600000</v>
      </c>
      <c r="H9069" s="3">
        <v>600000</v>
      </c>
      <c r="I9069" s="3">
        <v>145000</v>
      </c>
      <c r="J9069">
        <v>75.8333333333333</v>
      </c>
    </row>
    <row r="9070" spans="1:10" hidden="1" x14ac:dyDescent="0.3">
      <c r="A9070" t="s">
        <v>3447</v>
      </c>
      <c r="E9070">
        <v>4.5</v>
      </c>
      <c r="F9070" s="3">
        <v>25000</v>
      </c>
      <c r="G9070" s="3">
        <v>600000</v>
      </c>
      <c r="H9070" s="3">
        <v>600000</v>
      </c>
      <c r="I9070" s="3">
        <v>145000</v>
      </c>
      <c r="J9070">
        <v>75.8333333333333</v>
      </c>
    </row>
    <row r="9071" spans="1:10" hidden="1" x14ac:dyDescent="0.3">
      <c r="A9071" t="s">
        <v>3449</v>
      </c>
      <c r="E9071">
        <v>4.5</v>
      </c>
      <c r="F9071" s="3">
        <v>25000</v>
      </c>
      <c r="G9071" s="3">
        <v>600000</v>
      </c>
      <c r="H9071" s="3">
        <v>600000</v>
      </c>
      <c r="I9071" s="3">
        <v>145000</v>
      </c>
      <c r="J9071">
        <v>75.8333333333333</v>
      </c>
    </row>
    <row r="9072" spans="1:10" hidden="1" x14ac:dyDescent="0.3">
      <c r="A9072" t="s">
        <v>3456</v>
      </c>
      <c r="E9072">
        <v>4.5</v>
      </c>
      <c r="F9072" s="3">
        <v>25000</v>
      </c>
      <c r="G9072" s="3">
        <v>600000</v>
      </c>
      <c r="H9072" s="3">
        <v>600000</v>
      </c>
      <c r="I9072" s="3">
        <v>145000</v>
      </c>
      <c r="J9072">
        <v>75.8333333333333</v>
      </c>
    </row>
    <row r="9073" spans="1:10" hidden="1" x14ac:dyDescent="0.3">
      <c r="A9073" t="s">
        <v>3462</v>
      </c>
      <c r="E9073">
        <v>4.5</v>
      </c>
      <c r="F9073" s="3">
        <v>25000</v>
      </c>
      <c r="G9073" s="3">
        <v>600000</v>
      </c>
      <c r="H9073" s="3">
        <v>600000</v>
      </c>
      <c r="I9073" s="3">
        <v>145000</v>
      </c>
      <c r="J9073">
        <v>75.8333333333333</v>
      </c>
    </row>
    <row r="9074" spans="1:10" hidden="1" x14ac:dyDescent="0.3">
      <c r="A9074" t="s">
        <v>3463</v>
      </c>
      <c r="E9074">
        <v>4.5</v>
      </c>
      <c r="F9074" s="3">
        <v>25000</v>
      </c>
      <c r="G9074" s="3">
        <v>600000</v>
      </c>
      <c r="H9074" s="3">
        <v>600000</v>
      </c>
      <c r="I9074" s="3">
        <v>145000</v>
      </c>
      <c r="J9074">
        <v>75.8333333333333</v>
      </c>
    </row>
    <row r="9075" spans="1:10" hidden="1" x14ac:dyDescent="0.3">
      <c r="A9075" t="s">
        <v>3466</v>
      </c>
      <c r="E9075">
        <v>4.5</v>
      </c>
      <c r="F9075" s="3">
        <v>25000</v>
      </c>
      <c r="G9075" s="3">
        <v>600000</v>
      </c>
      <c r="H9075" s="3">
        <v>600000</v>
      </c>
      <c r="I9075" s="3">
        <v>145000</v>
      </c>
      <c r="J9075">
        <v>75.8333333333333</v>
      </c>
    </row>
    <row r="9076" spans="1:10" hidden="1" x14ac:dyDescent="0.3">
      <c r="A9076" t="s">
        <v>3467</v>
      </c>
      <c r="E9076">
        <v>4.5</v>
      </c>
      <c r="F9076" s="3">
        <v>25000</v>
      </c>
      <c r="G9076" s="3">
        <v>600000</v>
      </c>
      <c r="H9076" s="3">
        <v>600000</v>
      </c>
      <c r="I9076" s="3">
        <v>145000</v>
      </c>
      <c r="J9076">
        <v>75.8333333333333</v>
      </c>
    </row>
    <row r="9077" spans="1:10" hidden="1" x14ac:dyDescent="0.3">
      <c r="A9077" t="s">
        <v>3470</v>
      </c>
      <c r="E9077">
        <v>4.5</v>
      </c>
      <c r="F9077" s="3">
        <v>25000</v>
      </c>
      <c r="G9077" s="3">
        <v>600000</v>
      </c>
      <c r="H9077" s="3">
        <v>600000</v>
      </c>
      <c r="I9077" s="3">
        <v>145000</v>
      </c>
      <c r="J9077">
        <v>75.8333333333333</v>
      </c>
    </row>
    <row r="9078" spans="1:10" hidden="1" x14ac:dyDescent="0.3">
      <c r="A9078" t="s">
        <v>3471</v>
      </c>
      <c r="E9078">
        <v>4.5</v>
      </c>
      <c r="F9078" s="3">
        <v>25000</v>
      </c>
      <c r="G9078" s="3">
        <v>600000</v>
      </c>
      <c r="H9078" s="3">
        <v>600000</v>
      </c>
      <c r="I9078" s="3">
        <v>145000</v>
      </c>
      <c r="J9078">
        <v>75.8333333333333</v>
      </c>
    </row>
    <row r="9079" spans="1:10" hidden="1" x14ac:dyDescent="0.3">
      <c r="A9079" t="s">
        <v>3473</v>
      </c>
      <c r="E9079">
        <v>4.5</v>
      </c>
      <c r="F9079" s="3">
        <v>25000</v>
      </c>
      <c r="G9079" s="3">
        <v>600000</v>
      </c>
      <c r="H9079" s="3">
        <v>600000</v>
      </c>
      <c r="I9079" s="3">
        <v>145000</v>
      </c>
      <c r="J9079">
        <v>75.8333333333333</v>
      </c>
    </row>
    <row r="9080" spans="1:10" hidden="1" x14ac:dyDescent="0.3">
      <c r="A9080" t="s">
        <v>3476</v>
      </c>
      <c r="E9080">
        <v>4.5</v>
      </c>
      <c r="F9080" s="3">
        <v>25000</v>
      </c>
      <c r="G9080" s="3">
        <v>600000</v>
      </c>
      <c r="H9080" s="3">
        <v>600000</v>
      </c>
      <c r="I9080" s="3">
        <v>145000</v>
      </c>
      <c r="J9080">
        <v>75.8333333333333</v>
      </c>
    </row>
    <row r="9081" spans="1:10" hidden="1" x14ac:dyDescent="0.3">
      <c r="A9081" t="s">
        <v>3477</v>
      </c>
      <c r="E9081">
        <v>4.5</v>
      </c>
      <c r="F9081" s="3">
        <v>25000</v>
      </c>
      <c r="G9081" s="3">
        <v>600000</v>
      </c>
      <c r="H9081" s="3">
        <v>600000</v>
      </c>
      <c r="I9081" s="3">
        <v>145000</v>
      </c>
      <c r="J9081">
        <v>75.8333333333333</v>
      </c>
    </row>
    <row r="9082" spans="1:10" hidden="1" x14ac:dyDescent="0.3">
      <c r="A9082" t="s">
        <v>3483</v>
      </c>
      <c r="E9082">
        <v>4.5</v>
      </c>
      <c r="F9082" s="3">
        <v>25000</v>
      </c>
      <c r="G9082" s="3">
        <v>600000</v>
      </c>
      <c r="H9082" s="3">
        <v>600000</v>
      </c>
      <c r="I9082" s="3">
        <v>145000</v>
      </c>
      <c r="J9082">
        <v>75.8333333333333</v>
      </c>
    </row>
    <row r="9083" spans="1:10" hidden="1" x14ac:dyDescent="0.3">
      <c r="A9083" t="s">
        <v>3486</v>
      </c>
      <c r="E9083">
        <v>4.5</v>
      </c>
      <c r="F9083" s="3">
        <v>25000</v>
      </c>
      <c r="G9083" s="3">
        <v>600000</v>
      </c>
      <c r="H9083" s="3">
        <v>600000</v>
      </c>
      <c r="I9083" s="3">
        <v>145000</v>
      </c>
      <c r="J9083">
        <v>75.8333333333333</v>
      </c>
    </row>
    <row r="9084" spans="1:10" hidden="1" x14ac:dyDescent="0.3">
      <c r="A9084" t="s">
        <v>3487</v>
      </c>
      <c r="E9084">
        <v>4.5</v>
      </c>
      <c r="F9084" s="3">
        <v>25000</v>
      </c>
      <c r="G9084" s="3">
        <v>600000</v>
      </c>
      <c r="H9084" s="3">
        <v>600000</v>
      </c>
      <c r="I9084" s="3">
        <v>145000</v>
      </c>
      <c r="J9084">
        <v>75.8333333333333</v>
      </c>
    </row>
    <row r="9085" spans="1:10" hidden="1" x14ac:dyDescent="0.3">
      <c r="A9085" t="s">
        <v>3490</v>
      </c>
      <c r="E9085">
        <v>4.5</v>
      </c>
      <c r="F9085" s="3">
        <v>25000</v>
      </c>
      <c r="G9085" s="3">
        <v>600000</v>
      </c>
      <c r="H9085" s="3">
        <v>600000</v>
      </c>
      <c r="I9085" s="3">
        <v>145000</v>
      </c>
      <c r="J9085">
        <v>75.8333333333333</v>
      </c>
    </row>
    <row r="9086" spans="1:10" hidden="1" x14ac:dyDescent="0.3">
      <c r="A9086" t="s">
        <v>3491</v>
      </c>
      <c r="E9086">
        <v>4.5</v>
      </c>
      <c r="F9086" s="3">
        <v>25000</v>
      </c>
      <c r="G9086" s="3">
        <v>600000</v>
      </c>
      <c r="H9086" s="3">
        <v>600000</v>
      </c>
      <c r="I9086" s="3">
        <v>145000</v>
      </c>
      <c r="J9086">
        <v>75.8333333333333</v>
      </c>
    </row>
    <row r="9087" spans="1:10" hidden="1" x14ac:dyDescent="0.3">
      <c r="A9087" t="s">
        <v>3501</v>
      </c>
      <c r="E9087">
        <v>4.5</v>
      </c>
      <c r="F9087" s="3">
        <v>25000</v>
      </c>
      <c r="G9087" s="3">
        <v>600000</v>
      </c>
      <c r="H9087" s="3">
        <v>600000</v>
      </c>
      <c r="I9087" s="3">
        <v>145000</v>
      </c>
      <c r="J9087">
        <v>75.8333333333333</v>
      </c>
    </row>
    <row r="9088" spans="1:10" hidden="1" x14ac:dyDescent="0.3">
      <c r="A9088" t="s">
        <v>3504</v>
      </c>
      <c r="E9088">
        <v>4.5</v>
      </c>
      <c r="F9088" s="3">
        <v>25000</v>
      </c>
      <c r="G9088" s="3">
        <v>600000</v>
      </c>
      <c r="H9088" s="3">
        <v>600000</v>
      </c>
      <c r="I9088" s="3">
        <v>145000</v>
      </c>
      <c r="J9088">
        <v>75.8333333333333</v>
      </c>
    </row>
    <row r="9089" spans="1:10" hidden="1" x14ac:dyDescent="0.3">
      <c r="A9089" t="s">
        <v>3505</v>
      </c>
      <c r="E9089">
        <v>4.5</v>
      </c>
      <c r="F9089" s="3">
        <v>25000</v>
      </c>
      <c r="G9089" s="3">
        <v>600000</v>
      </c>
      <c r="H9089" s="3">
        <v>600000</v>
      </c>
      <c r="I9089" s="3">
        <v>145000</v>
      </c>
      <c r="J9089">
        <v>75.8333333333333</v>
      </c>
    </row>
    <row r="9090" spans="1:10" hidden="1" x14ac:dyDescent="0.3">
      <c r="A9090" t="s">
        <v>3507</v>
      </c>
      <c r="E9090">
        <v>4.5</v>
      </c>
      <c r="F9090" s="3">
        <v>25000</v>
      </c>
      <c r="G9090" s="3">
        <v>600000</v>
      </c>
      <c r="H9090" s="3">
        <v>600000</v>
      </c>
      <c r="I9090" s="3">
        <v>145000</v>
      </c>
      <c r="J9090">
        <v>75.8333333333333</v>
      </c>
    </row>
    <row r="9091" spans="1:10" hidden="1" x14ac:dyDescent="0.3">
      <c r="A9091" t="s">
        <v>3508</v>
      </c>
      <c r="E9091">
        <v>4.5</v>
      </c>
      <c r="F9091" s="3">
        <v>25000</v>
      </c>
      <c r="G9091" s="3">
        <v>600000</v>
      </c>
      <c r="H9091" s="3">
        <v>600000</v>
      </c>
      <c r="I9091" s="3">
        <v>145000</v>
      </c>
      <c r="J9091">
        <v>75.8333333333333</v>
      </c>
    </row>
    <row r="9092" spans="1:10" hidden="1" x14ac:dyDescent="0.3">
      <c r="A9092" t="s">
        <v>3509</v>
      </c>
      <c r="E9092">
        <v>4.5</v>
      </c>
      <c r="F9092" s="3">
        <v>25000</v>
      </c>
      <c r="G9092" s="3">
        <v>600000</v>
      </c>
      <c r="H9092" s="3">
        <v>600000</v>
      </c>
      <c r="I9092" s="3">
        <v>145000</v>
      </c>
      <c r="J9092">
        <v>75.8333333333333</v>
      </c>
    </row>
    <row r="9093" spans="1:10" hidden="1" x14ac:dyDescent="0.3">
      <c r="A9093" t="s">
        <v>3510</v>
      </c>
      <c r="E9093">
        <v>4.5</v>
      </c>
      <c r="F9093" s="3">
        <v>25000</v>
      </c>
      <c r="G9093" s="3">
        <v>600000</v>
      </c>
      <c r="H9093" s="3">
        <v>600000</v>
      </c>
      <c r="I9093" s="3">
        <v>145000</v>
      </c>
      <c r="J9093">
        <v>75.8333333333333</v>
      </c>
    </row>
    <row r="9094" spans="1:10" hidden="1" x14ac:dyDescent="0.3">
      <c r="A9094" t="s">
        <v>3513</v>
      </c>
      <c r="E9094">
        <v>4.5</v>
      </c>
      <c r="F9094" s="3">
        <v>25000</v>
      </c>
      <c r="G9094" s="3">
        <v>600000</v>
      </c>
      <c r="H9094" s="3">
        <v>600000</v>
      </c>
      <c r="I9094" s="3">
        <v>145000</v>
      </c>
      <c r="J9094">
        <v>75.8333333333333</v>
      </c>
    </row>
    <row r="9095" spans="1:10" hidden="1" x14ac:dyDescent="0.3">
      <c r="A9095" t="s">
        <v>3520</v>
      </c>
      <c r="E9095">
        <v>4.5</v>
      </c>
      <c r="F9095" s="3">
        <v>25000</v>
      </c>
      <c r="G9095" s="3">
        <v>600000</v>
      </c>
      <c r="H9095" s="3">
        <v>600000</v>
      </c>
      <c r="I9095" s="3">
        <v>145000</v>
      </c>
      <c r="J9095">
        <v>75.8333333333333</v>
      </c>
    </row>
    <row r="9096" spans="1:10" hidden="1" x14ac:dyDescent="0.3">
      <c r="A9096" t="s">
        <v>3532</v>
      </c>
      <c r="E9096">
        <v>4.5</v>
      </c>
      <c r="F9096" s="3">
        <v>25000</v>
      </c>
      <c r="G9096" s="3">
        <v>600000</v>
      </c>
      <c r="H9096" s="3">
        <v>600000</v>
      </c>
      <c r="I9096" s="3">
        <v>145000</v>
      </c>
      <c r="J9096">
        <v>75.8333333333333</v>
      </c>
    </row>
    <row r="9097" spans="1:10" hidden="1" x14ac:dyDescent="0.3">
      <c r="A9097" t="s">
        <v>3533</v>
      </c>
      <c r="E9097">
        <v>4.5</v>
      </c>
      <c r="F9097" s="3">
        <v>25000</v>
      </c>
      <c r="G9097" s="3">
        <v>600000</v>
      </c>
      <c r="H9097" s="3">
        <v>600000</v>
      </c>
      <c r="I9097" s="3">
        <v>145000</v>
      </c>
      <c r="J9097">
        <v>75.8333333333333</v>
      </c>
    </row>
    <row r="9098" spans="1:10" hidden="1" x14ac:dyDescent="0.3">
      <c r="A9098" t="s">
        <v>3534</v>
      </c>
      <c r="E9098">
        <v>4.5</v>
      </c>
      <c r="F9098" s="3">
        <v>25000</v>
      </c>
      <c r="G9098" s="3">
        <v>600000</v>
      </c>
      <c r="H9098" s="3">
        <v>600000</v>
      </c>
      <c r="I9098" s="3">
        <v>145000</v>
      </c>
      <c r="J9098">
        <v>75.8333333333333</v>
      </c>
    </row>
    <row r="9099" spans="1:10" hidden="1" x14ac:dyDescent="0.3">
      <c r="A9099" t="s">
        <v>3536</v>
      </c>
      <c r="E9099">
        <v>4.5</v>
      </c>
      <c r="F9099" s="3">
        <v>25000</v>
      </c>
      <c r="G9099" s="3">
        <v>600000</v>
      </c>
      <c r="H9099" s="3">
        <v>600000</v>
      </c>
      <c r="I9099" s="3">
        <v>145000</v>
      </c>
      <c r="J9099">
        <v>75.8333333333333</v>
      </c>
    </row>
    <row r="9100" spans="1:10" hidden="1" x14ac:dyDescent="0.3">
      <c r="A9100" t="s">
        <v>3539</v>
      </c>
      <c r="E9100">
        <v>4.5</v>
      </c>
      <c r="F9100" s="3">
        <v>25000</v>
      </c>
      <c r="G9100" s="3">
        <v>600000</v>
      </c>
      <c r="H9100" s="3">
        <v>600000</v>
      </c>
      <c r="I9100" s="3">
        <v>145000</v>
      </c>
      <c r="J9100">
        <v>75.8333333333333</v>
      </c>
    </row>
    <row r="9101" spans="1:10" hidden="1" x14ac:dyDescent="0.3">
      <c r="A9101" t="s">
        <v>3542</v>
      </c>
      <c r="E9101">
        <v>4.5</v>
      </c>
      <c r="F9101" s="3">
        <v>25000</v>
      </c>
      <c r="G9101" s="3">
        <v>600000</v>
      </c>
      <c r="H9101" s="3">
        <v>600000</v>
      </c>
      <c r="I9101" s="3">
        <v>145000</v>
      </c>
      <c r="J9101">
        <v>75.8333333333333</v>
      </c>
    </row>
    <row r="9102" spans="1:10" hidden="1" x14ac:dyDescent="0.3">
      <c r="A9102" t="s">
        <v>3544</v>
      </c>
      <c r="E9102">
        <v>4.5</v>
      </c>
      <c r="F9102" s="3">
        <v>25000</v>
      </c>
      <c r="G9102" s="3">
        <v>600000</v>
      </c>
      <c r="H9102" s="3">
        <v>600000</v>
      </c>
      <c r="I9102" s="3">
        <v>145000</v>
      </c>
      <c r="J9102">
        <v>75.8333333333333</v>
      </c>
    </row>
    <row r="9103" spans="1:10" hidden="1" x14ac:dyDescent="0.3">
      <c r="A9103" t="s">
        <v>3551</v>
      </c>
      <c r="E9103">
        <v>4.5</v>
      </c>
      <c r="F9103" s="3">
        <v>25000</v>
      </c>
      <c r="G9103" s="3">
        <v>600000</v>
      </c>
      <c r="H9103" s="3">
        <v>600000</v>
      </c>
      <c r="I9103" s="3">
        <v>145000</v>
      </c>
      <c r="J9103">
        <v>75.8333333333333</v>
      </c>
    </row>
    <row r="9104" spans="1:10" hidden="1" x14ac:dyDescent="0.3">
      <c r="A9104" t="s">
        <v>3552</v>
      </c>
      <c r="E9104">
        <v>4.5</v>
      </c>
      <c r="F9104" s="3">
        <v>25000</v>
      </c>
      <c r="G9104" s="3">
        <v>600000</v>
      </c>
      <c r="H9104" s="3">
        <v>600000</v>
      </c>
      <c r="I9104" s="3">
        <v>145000</v>
      </c>
      <c r="J9104">
        <v>75.8333333333333</v>
      </c>
    </row>
    <row r="9105" spans="1:10" hidden="1" x14ac:dyDescent="0.3">
      <c r="A9105" t="s">
        <v>3558</v>
      </c>
      <c r="E9105">
        <v>4.5</v>
      </c>
      <c r="F9105" s="3">
        <v>25000</v>
      </c>
      <c r="G9105" s="3">
        <v>600000</v>
      </c>
      <c r="H9105" s="3">
        <v>600000</v>
      </c>
      <c r="I9105" s="3">
        <v>145000</v>
      </c>
      <c r="J9105">
        <v>75.8333333333333</v>
      </c>
    </row>
    <row r="9106" spans="1:10" hidden="1" x14ac:dyDescent="0.3">
      <c r="A9106" t="s">
        <v>3565</v>
      </c>
      <c r="E9106">
        <v>4.5</v>
      </c>
      <c r="F9106" s="3">
        <v>25000</v>
      </c>
      <c r="G9106" s="3">
        <v>600000</v>
      </c>
      <c r="H9106" s="3">
        <v>600000</v>
      </c>
      <c r="I9106" s="3">
        <v>145000</v>
      </c>
      <c r="J9106">
        <v>75.8333333333333</v>
      </c>
    </row>
    <row r="9107" spans="1:10" hidden="1" x14ac:dyDescent="0.3">
      <c r="A9107" t="s">
        <v>3567</v>
      </c>
      <c r="E9107">
        <v>4.5</v>
      </c>
      <c r="F9107" s="3">
        <v>25000</v>
      </c>
      <c r="G9107" s="3">
        <v>600000</v>
      </c>
      <c r="H9107" s="3">
        <v>600000</v>
      </c>
      <c r="I9107" s="3">
        <v>145000</v>
      </c>
      <c r="J9107">
        <v>75.8333333333333</v>
      </c>
    </row>
    <row r="9108" spans="1:10" hidden="1" x14ac:dyDescent="0.3">
      <c r="A9108" t="s">
        <v>3573</v>
      </c>
      <c r="E9108">
        <v>4.5</v>
      </c>
      <c r="F9108" s="3">
        <v>25000</v>
      </c>
      <c r="G9108" s="3">
        <v>600000</v>
      </c>
      <c r="H9108" s="3">
        <v>600000</v>
      </c>
      <c r="I9108" s="3">
        <v>145000</v>
      </c>
      <c r="J9108">
        <v>75.8333333333333</v>
      </c>
    </row>
    <row r="9109" spans="1:10" hidden="1" x14ac:dyDescent="0.3">
      <c r="A9109" t="s">
        <v>3574</v>
      </c>
      <c r="E9109">
        <v>4.5</v>
      </c>
      <c r="F9109" s="3">
        <v>25000</v>
      </c>
      <c r="G9109" s="3">
        <v>600000</v>
      </c>
      <c r="H9109" s="3">
        <v>600000</v>
      </c>
      <c r="I9109" s="3">
        <v>145000</v>
      </c>
      <c r="J9109">
        <v>75.8333333333333</v>
      </c>
    </row>
    <row r="9110" spans="1:10" hidden="1" x14ac:dyDescent="0.3">
      <c r="A9110" t="s">
        <v>3576</v>
      </c>
      <c r="E9110">
        <v>4.5</v>
      </c>
      <c r="F9110" s="3">
        <v>25000</v>
      </c>
      <c r="G9110" s="3">
        <v>600000</v>
      </c>
      <c r="H9110" s="3">
        <v>600000</v>
      </c>
      <c r="I9110" s="3">
        <v>145000</v>
      </c>
      <c r="J9110">
        <v>75.8333333333333</v>
      </c>
    </row>
    <row r="9111" spans="1:10" hidden="1" x14ac:dyDescent="0.3">
      <c r="A9111" t="s">
        <v>3580</v>
      </c>
      <c r="E9111">
        <v>4.5</v>
      </c>
      <c r="F9111" s="3">
        <v>25000</v>
      </c>
      <c r="G9111" s="3">
        <v>600000</v>
      </c>
      <c r="H9111" s="3">
        <v>600000</v>
      </c>
      <c r="I9111" s="3">
        <v>145000</v>
      </c>
      <c r="J9111">
        <v>75.8333333333333</v>
      </c>
    </row>
    <row r="9112" spans="1:10" hidden="1" x14ac:dyDescent="0.3">
      <c r="A9112" t="s">
        <v>3581</v>
      </c>
      <c r="E9112">
        <v>4.5</v>
      </c>
      <c r="F9112" s="3">
        <v>25000</v>
      </c>
      <c r="G9112" s="3">
        <v>600000</v>
      </c>
      <c r="H9112" s="3">
        <v>600000</v>
      </c>
      <c r="I9112" s="3">
        <v>145000</v>
      </c>
      <c r="J9112">
        <v>75.8333333333333</v>
      </c>
    </row>
    <row r="9113" spans="1:10" hidden="1" x14ac:dyDescent="0.3">
      <c r="A9113" t="s">
        <v>3583</v>
      </c>
      <c r="E9113">
        <v>4.5</v>
      </c>
      <c r="F9113" s="3">
        <v>25000</v>
      </c>
      <c r="G9113" s="3">
        <v>600000</v>
      </c>
      <c r="H9113" s="3">
        <v>600000</v>
      </c>
      <c r="I9113" s="3">
        <v>145000</v>
      </c>
      <c r="J9113">
        <v>75.8333333333333</v>
      </c>
    </row>
    <row r="9114" spans="1:10" hidden="1" x14ac:dyDescent="0.3">
      <c r="A9114" t="s">
        <v>3584</v>
      </c>
      <c r="E9114">
        <v>4.5</v>
      </c>
      <c r="F9114" s="3">
        <v>25000</v>
      </c>
      <c r="G9114" s="3">
        <v>600000</v>
      </c>
      <c r="H9114" s="3">
        <v>600000</v>
      </c>
      <c r="I9114" s="3">
        <v>145000</v>
      </c>
      <c r="J9114">
        <v>75.8333333333333</v>
      </c>
    </row>
    <row r="9115" spans="1:10" hidden="1" x14ac:dyDescent="0.3">
      <c r="A9115" t="s">
        <v>3591</v>
      </c>
      <c r="E9115">
        <v>4.5</v>
      </c>
      <c r="F9115" s="3">
        <v>25000</v>
      </c>
      <c r="G9115" s="3">
        <v>600000</v>
      </c>
      <c r="H9115" s="3">
        <v>600000</v>
      </c>
      <c r="I9115" s="3">
        <v>145000</v>
      </c>
      <c r="J9115">
        <v>75.8333333333333</v>
      </c>
    </row>
    <row r="9116" spans="1:10" hidden="1" x14ac:dyDescent="0.3">
      <c r="A9116" t="s">
        <v>3592</v>
      </c>
      <c r="E9116">
        <v>4.5</v>
      </c>
      <c r="F9116" s="3">
        <v>25000</v>
      </c>
      <c r="G9116" s="3">
        <v>600000</v>
      </c>
      <c r="H9116" s="3">
        <v>600000</v>
      </c>
      <c r="I9116" s="3">
        <v>145000</v>
      </c>
      <c r="J9116">
        <v>75.8333333333333</v>
      </c>
    </row>
    <row r="9117" spans="1:10" hidden="1" x14ac:dyDescent="0.3">
      <c r="A9117" t="s">
        <v>3593</v>
      </c>
      <c r="E9117">
        <v>4.5</v>
      </c>
      <c r="F9117" s="3">
        <v>25000</v>
      </c>
      <c r="G9117" s="3">
        <v>600000</v>
      </c>
      <c r="H9117" s="3">
        <v>600000</v>
      </c>
      <c r="I9117" s="3">
        <v>145000</v>
      </c>
      <c r="J9117">
        <v>75.8333333333333</v>
      </c>
    </row>
    <row r="9118" spans="1:10" hidden="1" x14ac:dyDescent="0.3">
      <c r="A9118" t="s">
        <v>3597</v>
      </c>
      <c r="E9118">
        <v>4.5</v>
      </c>
      <c r="F9118" s="3">
        <v>25000</v>
      </c>
      <c r="G9118" s="3">
        <v>600000</v>
      </c>
      <c r="H9118" s="3">
        <v>600000</v>
      </c>
      <c r="I9118" s="3">
        <v>145000</v>
      </c>
      <c r="J9118">
        <v>75.8333333333333</v>
      </c>
    </row>
    <row r="9119" spans="1:10" hidden="1" x14ac:dyDescent="0.3">
      <c r="A9119" t="s">
        <v>3601</v>
      </c>
      <c r="E9119">
        <v>4.5</v>
      </c>
      <c r="F9119" s="3">
        <v>25000</v>
      </c>
      <c r="G9119" s="3">
        <v>600000</v>
      </c>
      <c r="H9119" s="3">
        <v>600000</v>
      </c>
      <c r="I9119" s="3">
        <v>145000</v>
      </c>
      <c r="J9119">
        <v>75.8333333333333</v>
      </c>
    </row>
    <row r="9120" spans="1:10" hidden="1" x14ac:dyDescent="0.3">
      <c r="A9120" t="s">
        <v>3602</v>
      </c>
      <c r="E9120">
        <v>4.5</v>
      </c>
      <c r="F9120" s="3">
        <v>25000</v>
      </c>
      <c r="G9120" s="3">
        <v>600000</v>
      </c>
      <c r="H9120" s="3">
        <v>600000</v>
      </c>
      <c r="I9120" s="3">
        <v>145000</v>
      </c>
      <c r="J9120">
        <v>75.8333333333333</v>
      </c>
    </row>
    <row r="9121" spans="1:10" hidden="1" x14ac:dyDescent="0.3">
      <c r="A9121" t="s">
        <v>3604</v>
      </c>
      <c r="E9121">
        <v>4.5</v>
      </c>
      <c r="F9121" s="3">
        <v>25000</v>
      </c>
      <c r="G9121" s="3">
        <v>600000</v>
      </c>
      <c r="H9121" s="3">
        <v>600000</v>
      </c>
      <c r="I9121" s="3">
        <v>145000</v>
      </c>
      <c r="J9121">
        <v>75.8333333333333</v>
      </c>
    </row>
    <row r="9122" spans="1:10" hidden="1" x14ac:dyDescent="0.3">
      <c r="A9122" t="s">
        <v>3606</v>
      </c>
      <c r="E9122">
        <v>4.5</v>
      </c>
      <c r="F9122" s="3">
        <v>25000</v>
      </c>
      <c r="G9122" s="3">
        <v>600000</v>
      </c>
      <c r="H9122" s="3">
        <v>600000</v>
      </c>
      <c r="I9122" s="3">
        <v>145000</v>
      </c>
      <c r="J9122">
        <v>75.8333333333333</v>
      </c>
    </row>
    <row r="9123" spans="1:10" hidden="1" x14ac:dyDescent="0.3">
      <c r="A9123" t="s">
        <v>3608</v>
      </c>
      <c r="E9123">
        <v>4.5</v>
      </c>
      <c r="F9123" s="3">
        <v>25000</v>
      </c>
      <c r="G9123" s="3">
        <v>600000</v>
      </c>
      <c r="H9123" s="3">
        <v>600000</v>
      </c>
      <c r="I9123" s="3">
        <v>145000</v>
      </c>
      <c r="J9123">
        <v>75.8333333333333</v>
      </c>
    </row>
    <row r="9124" spans="1:10" hidden="1" x14ac:dyDescent="0.3">
      <c r="A9124" t="s">
        <v>3609</v>
      </c>
      <c r="E9124">
        <v>4.5</v>
      </c>
      <c r="F9124" s="3">
        <v>25000</v>
      </c>
      <c r="G9124" s="3">
        <v>600000</v>
      </c>
      <c r="H9124" s="3">
        <v>600000</v>
      </c>
      <c r="I9124" s="3">
        <v>145000</v>
      </c>
      <c r="J9124">
        <v>75.8333333333333</v>
      </c>
    </row>
    <row r="9125" spans="1:10" hidden="1" x14ac:dyDescent="0.3">
      <c r="A9125" t="s">
        <v>3610</v>
      </c>
      <c r="E9125">
        <v>4.5</v>
      </c>
      <c r="F9125" s="3">
        <v>25000</v>
      </c>
      <c r="G9125" s="3">
        <v>600000</v>
      </c>
      <c r="H9125" s="3">
        <v>600000</v>
      </c>
      <c r="I9125" s="3">
        <v>145000</v>
      </c>
      <c r="J9125">
        <v>75.8333333333333</v>
      </c>
    </row>
    <row r="9126" spans="1:10" hidden="1" x14ac:dyDescent="0.3">
      <c r="A9126" t="s">
        <v>3611</v>
      </c>
      <c r="E9126">
        <v>4.5</v>
      </c>
      <c r="F9126" s="3">
        <v>25000</v>
      </c>
      <c r="G9126" s="3">
        <v>600000</v>
      </c>
      <c r="H9126" s="3">
        <v>600000</v>
      </c>
      <c r="I9126" s="3">
        <v>145000</v>
      </c>
      <c r="J9126">
        <v>75.8333333333333</v>
      </c>
    </row>
    <row r="9127" spans="1:10" hidden="1" x14ac:dyDescent="0.3">
      <c r="A9127" t="s">
        <v>3612</v>
      </c>
      <c r="E9127">
        <v>4.5</v>
      </c>
      <c r="F9127" s="3">
        <v>25000</v>
      </c>
      <c r="G9127" s="3">
        <v>600000</v>
      </c>
      <c r="H9127" s="3">
        <v>600000</v>
      </c>
      <c r="I9127" s="3">
        <v>145000</v>
      </c>
      <c r="J9127">
        <v>75.8333333333333</v>
      </c>
    </row>
    <row r="9128" spans="1:10" hidden="1" x14ac:dyDescent="0.3">
      <c r="A9128" t="s">
        <v>3617</v>
      </c>
      <c r="E9128">
        <v>4.5</v>
      </c>
      <c r="F9128" s="3">
        <v>25000</v>
      </c>
      <c r="G9128" s="3">
        <v>600000</v>
      </c>
      <c r="H9128" s="3">
        <v>600000</v>
      </c>
      <c r="I9128" s="3">
        <v>145000</v>
      </c>
      <c r="J9128">
        <v>75.8333333333333</v>
      </c>
    </row>
    <row r="9129" spans="1:10" hidden="1" x14ac:dyDescent="0.3">
      <c r="A9129" t="s">
        <v>3618</v>
      </c>
      <c r="E9129">
        <v>4.5</v>
      </c>
      <c r="F9129" s="3">
        <v>25000</v>
      </c>
      <c r="G9129" s="3">
        <v>600000</v>
      </c>
      <c r="H9129" s="3">
        <v>600000</v>
      </c>
      <c r="I9129" s="3">
        <v>145000</v>
      </c>
      <c r="J9129">
        <v>75.8333333333333</v>
      </c>
    </row>
    <row r="9130" spans="1:10" hidden="1" x14ac:dyDescent="0.3">
      <c r="A9130" t="s">
        <v>3619</v>
      </c>
      <c r="E9130">
        <v>4.5</v>
      </c>
      <c r="F9130" s="3">
        <v>25000</v>
      </c>
      <c r="G9130" s="3">
        <v>600000</v>
      </c>
      <c r="H9130" s="3">
        <v>600000</v>
      </c>
      <c r="I9130" s="3">
        <v>145000</v>
      </c>
      <c r="J9130">
        <v>75.8333333333333</v>
      </c>
    </row>
    <row r="9131" spans="1:10" hidden="1" x14ac:dyDescent="0.3">
      <c r="A9131" t="s">
        <v>3620</v>
      </c>
      <c r="E9131">
        <v>4.5</v>
      </c>
      <c r="F9131" s="3">
        <v>25000</v>
      </c>
      <c r="G9131" s="3">
        <v>600000</v>
      </c>
      <c r="H9131" s="3">
        <v>600000</v>
      </c>
      <c r="I9131" s="3">
        <v>145000</v>
      </c>
      <c r="J9131">
        <v>75.8333333333333</v>
      </c>
    </row>
    <row r="9132" spans="1:10" hidden="1" x14ac:dyDescent="0.3">
      <c r="A9132" t="s">
        <v>3621</v>
      </c>
      <c r="E9132">
        <v>4.5</v>
      </c>
      <c r="F9132" s="3">
        <v>25000</v>
      </c>
      <c r="G9132" s="3">
        <v>600000</v>
      </c>
      <c r="H9132" s="3">
        <v>600000</v>
      </c>
      <c r="I9132" s="3">
        <v>145000</v>
      </c>
      <c r="J9132">
        <v>75.8333333333333</v>
      </c>
    </row>
    <row r="9133" spans="1:10" hidden="1" x14ac:dyDescent="0.3">
      <c r="A9133" t="s">
        <v>3627</v>
      </c>
      <c r="E9133">
        <v>4.5</v>
      </c>
      <c r="F9133" s="3">
        <v>25000</v>
      </c>
      <c r="G9133" s="3">
        <v>600000</v>
      </c>
      <c r="H9133" s="3">
        <v>600000</v>
      </c>
      <c r="I9133" s="3">
        <v>145000</v>
      </c>
      <c r="J9133">
        <v>75.8333333333333</v>
      </c>
    </row>
    <row r="9134" spans="1:10" hidden="1" x14ac:dyDescent="0.3">
      <c r="A9134" t="s">
        <v>3631</v>
      </c>
      <c r="E9134">
        <v>4.5</v>
      </c>
      <c r="F9134" s="3">
        <v>25000</v>
      </c>
      <c r="G9134" s="3">
        <v>600000</v>
      </c>
      <c r="H9134" s="3">
        <v>600000</v>
      </c>
      <c r="I9134" s="3">
        <v>145000</v>
      </c>
      <c r="J9134">
        <v>75.8333333333333</v>
      </c>
    </row>
    <row r="9135" spans="1:10" hidden="1" x14ac:dyDescent="0.3">
      <c r="A9135" t="s">
        <v>3632</v>
      </c>
      <c r="E9135">
        <v>4.5</v>
      </c>
      <c r="F9135" s="3">
        <v>25000</v>
      </c>
      <c r="G9135" s="3">
        <v>600000</v>
      </c>
      <c r="H9135" s="3">
        <v>600000</v>
      </c>
      <c r="I9135" s="3">
        <v>145000</v>
      </c>
      <c r="J9135">
        <v>75.8333333333333</v>
      </c>
    </row>
    <row r="9136" spans="1:10" hidden="1" x14ac:dyDescent="0.3">
      <c r="A9136" t="s">
        <v>3633</v>
      </c>
      <c r="E9136">
        <v>4.5</v>
      </c>
      <c r="F9136" s="3">
        <v>25000</v>
      </c>
      <c r="G9136" s="3">
        <v>600000</v>
      </c>
      <c r="H9136" s="3">
        <v>600000</v>
      </c>
      <c r="I9136" s="3">
        <v>145000</v>
      </c>
      <c r="J9136">
        <v>75.8333333333333</v>
      </c>
    </row>
    <row r="9137" spans="1:10" hidden="1" x14ac:dyDescent="0.3">
      <c r="A9137" t="s">
        <v>3634</v>
      </c>
      <c r="E9137">
        <v>4.5</v>
      </c>
      <c r="F9137" s="3">
        <v>25000</v>
      </c>
      <c r="G9137" s="3">
        <v>600000</v>
      </c>
      <c r="H9137" s="3">
        <v>600000</v>
      </c>
      <c r="I9137" s="3">
        <v>145000</v>
      </c>
      <c r="J9137">
        <v>75.8333333333333</v>
      </c>
    </row>
    <row r="9138" spans="1:10" hidden="1" x14ac:dyDescent="0.3">
      <c r="A9138" t="s">
        <v>3637</v>
      </c>
      <c r="E9138">
        <v>4.5</v>
      </c>
      <c r="F9138" s="3">
        <v>25000</v>
      </c>
      <c r="G9138" s="3">
        <v>600000</v>
      </c>
      <c r="H9138" s="3">
        <v>600000</v>
      </c>
      <c r="I9138" s="3">
        <v>145000</v>
      </c>
      <c r="J9138">
        <v>75.8333333333333</v>
      </c>
    </row>
    <row r="9139" spans="1:10" hidden="1" x14ac:dyDescent="0.3">
      <c r="A9139" t="s">
        <v>3641</v>
      </c>
      <c r="E9139">
        <v>4.5</v>
      </c>
      <c r="F9139" s="3">
        <v>25000</v>
      </c>
      <c r="G9139" s="3">
        <v>600000</v>
      </c>
      <c r="H9139" s="3">
        <v>600000</v>
      </c>
      <c r="I9139" s="3">
        <v>145000</v>
      </c>
      <c r="J9139">
        <v>75.8333333333333</v>
      </c>
    </row>
    <row r="9140" spans="1:10" hidden="1" x14ac:dyDescent="0.3">
      <c r="A9140" t="s">
        <v>3642</v>
      </c>
      <c r="E9140">
        <v>4.5</v>
      </c>
      <c r="F9140" s="3">
        <v>25000</v>
      </c>
      <c r="G9140" s="3">
        <v>600000</v>
      </c>
      <c r="H9140" s="3">
        <v>600000</v>
      </c>
      <c r="I9140" s="3">
        <v>145000</v>
      </c>
      <c r="J9140">
        <v>75.8333333333333</v>
      </c>
    </row>
    <row r="9141" spans="1:10" hidden="1" x14ac:dyDescent="0.3">
      <c r="A9141" t="s">
        <v>3644</v>
      </c>
      <c r="E9141">
        <v>4.5</v>
      </c>
      <c r="F9141" s="3">
        <v>25000</v>
      </c>
      <c r="G9141" s="3">
        <v>600000</v>
      </c>
      <c r="H9141" s="3">
        <v>600000</v>
      </c>
      <c r="I9141" s="3">
        <v>145000</v>
      </c>
      <c r="J9141">
        <v>75.8333333333333</v>
      </c>
    </row>
    <row r="9142" spans="1:10" hidden="1" x14ac:dyDescent="0.3">
      <c r="A9142" t="s">
        <v>3652</v>
      </c>
      <c r="E9142">
        <v>4.5</v>
      </c>
      <c r="F9142" s="3">
        <v>25000</v>
      </c>
      <c r="G9142" s="3">
        <v>600000</v>
      </c>
      <c r="H9142" s="3">
        <v>600000</v>
      </c>
      <c r="I9142" s="3">
        <v>145000</v>
      </c>
      <c r="J9142">
        <v>75.8333333333333</v>
      </c>
    </row>
    <row r="9143" spans="1:10" hidden="1" x14ac:dyDescent="0.3">
      <c r="A9143" t="s">
        <v>3653</v>
      </c>
      <c r="E9143">
        <v>4.5</v>
      </c>
      <c r="F9143" s="3">
        <v>25000</v>
      </c>
      <c r="G9143" s="3">
        <v>600000</v>
      </c>
      <c r="H9143" s="3">
        <v>600000</v>
      </c>
      <c r="I9143" s="3">
        <v>145000</v>
      </c>
      <c r="J9143">
        <v>75.8333333333333</v>
      </c>
    </row>
    <row r="9144" spans="1:10" hidden="1" x14ac:dyDescent="0.3">
      <c r="A9144" t="s">
        <v>3654</v>
      </c>
      <c r="E9144">
        <v>4.5</v>
      </c>
      <c r="F9144" s="3">
        <v>25000</v>
      </c>
      <c r="G9144" s="3">
        <v>600000</v>
      </c>
      <c r="H9144" s="3">
        <v>600000</v>
      </c>
      <c r="I9144" s="3">
        <v>145000</v>
      </c>
      <c r="J9144">
        <v>75.8333333333333</v>
      </c>
    </row>
    <row r="9145" spans="1:10" hidden="1" x14ac:dyDescent="0.3">
      <c r="A9145" t="s">
        <v>3655</v>
      </c>
      <c r="E9145">
        <v>4.5</v>
      </c>
      <c r="F9145" s="3">
        <v>25000</v>
      </c>
      <c r="G9145" s="3">
        <v>600000</v>
      </c>
      <c r="H9145" s="3">
        <v>600000</v>
      </c>
      <c r="I9145" s="3">
        <v>145000</v>
      </c>
      <c r="J9145">
        <v>75.8333333333333</v>
      </c>
    </row>
    <row r="9146" spans="1:10" hidden="1" x14ac:dyDescent="0.3">
      <c r="A9146" t="s">
        <v>3657</v>
      </c>
      <c r="E9146">
        <v>4.5</v>
      </c>
      <c r="F9146" s="3">
        <v>25000</v>
      </c>
      <c r="G9146" s="3">
        <v>600000</v>
      </c>
      <c r="H9146" s="3">
        <v>600000</v>
      </c>
      <c r="I9146" s="3">
        <v>145000</v>
      </c>
      <c r="J9146">
        <v>75.8333333333333</v>
      </c>
    </row>
    <row r="9147" spans="1:10" hidden="1" x14ac:dyDescent="0.3">
      <c r="A9147" t="s">
        <v>3659</v>
      </c>
      <c r="E9147">
        <v>4.5</v>
      </c>
      <c r="F9147" s="3">
        <v>25000</v>
      </c>
      <c r="G9147" s="3">
        <v>600000</v>
      </c>
      <c r="H9147" s="3">
        <v>600000</v>
      </c>
      <c r="I9147" s="3">
        <v>145000</v>
      </c>
      <c r="J9147">
        <v>75.8333333333333</v>
      </c>
    </row>
    <row r="9148" spans="1:10" hidden="1" x14ac:dyDescent="0.3">
      <c r="A9148" t="s">
        <v>3666</v>
      </c>
      <c r="E9148">
        <v>4.5</v>
      </c>
      <c r="F9148" s="3">
        <v>25000</v>
      </c>
      <c r="G9148" s="3">
        <v>600000</v>
      </c>
      <c r="H9148" s="3">
        <v>600000</v>
      </c>
      <c r="I9148" s="3">
        <v>145000</v>
      </c>
      <c r="J9148">
        <v>75.8333333333333</v>
      </c>
    </row>
    <row r="9149" spans="1:10" hidden="1" x14ac:dyDescent="0.3">
      <c r="A9149" t="s">
        <v>3671</v>
      </c>
      <c r="E9149">
        <v>4.5</v>
      </c>
      <c r="F9149" s="3">
        <v>25000</v>
      </c>
      <c r="G9149" s="3">
        <v>600000</v>
      </c>
      <c r="H9149" s="3">
        <v>600000</v>
      </c>
      <c r="I9149" s="3">
        <v>145000</v>
      </c>
      <c r="J9149">
        <v>75.8333333333333</v>
      </c>
    </row>
    <row r="9150" spans="1:10" hidden="1" x14ac:dyDescent="0.3">
      <c r="A9150" t="s">
        <v>3672</v>
      </c>
      <c r="E9150">
        <v>4.5</v>
      </c>
      <c r="F9150" s="3">
        <v>25000</v>
      </c>
      <c r="G9150" s="3">
        <v>600000</v>
      </c>
      <c r="H9150" s="3">
        <v>600000</v>
      </c>
      <c r="I9150" s="3">
        <v>145000</v>
      </c>
      <c r="J9150">
        <v>75.8333333333333</v>
      </c>
    </row>
    <row r="9151" spans="1:10" hidden="1" x14ac:dyDescent="0.3">
      <c r="A9151" t="s">
        <v>3677</v>
      </c>
      <c r="E9151">
        <v>4.5</v>
      </c>
      <c r="F9151" s="3">
        <v>25000</v>
      </c>
      <c r="G9151" s="3">
        <v>600000</v>
      </c>
      <c r="H9151" s="3">
        <v>600000</v>
      </c>
      <c r="I9151" s="3">
        <v>145000</v>
      </c>
      <c r="J9151">
        <v>75.8333333333333</v>
      </c>
    </row>
    <row r="9152" spans="1:10" hidden="1" x14ac:dyDescent="0.3">
      <c r="A9152" t="s">
        <v>3680</v>
      </c>
      <c r="E9152">
        <v>4.5</v>
      </c>
      <c r="F9152" s="3">
        <v>25000</v>
      </c>
      <c r="G9152" s="3">
        <v>600000</v>
      </c>
      <c r="H9152" s="3">
        <v>600000</v>
      </c>
      <c r="I9152" s="3">
        <v>145000</v>
      </c>
      <c r="J9152">
        <v>75.8333333333333</v>
      </c>
    </row>
    <row r="9153" spans="1:10" hidden="1" x14ac:dyDescent="0.3">
      <c r="A9153" t="s">
        <v>3682</v>
      </c>
      <c r="E9153">
        <v>4.5</v>
      </c>
      <c r="F9153" s="3">
        <v>25000</v>
      </c>
      <c r="G9153" s="3">
        <v>600000</v>
      </c>
      <c r="H9153" s="3">
        <v>600000</v>
      </c>
      <c r="I9153" s="3">
        <v>145000</v>
      </c>
      <c r="J9153">
        <v>75.8333333333333</v>
      </c>
    </row>
    <row r="9154" spans="1:10" hidden="1" x14ac:dyDescent="0.3">
      <c r="A9154" t="s">
        <v>3684</v>
      </c>
      <c r="E9154">
        <v>4.5</v>
      </c>
      <c r="F9154" s="3">
        <v>25000</v>
      </c>
      <c r="G9154" s="3">
        <v>600000</v>
      </c>
      <c r="H9154" s="3">
        <v>600000</v>
      </c>
      <c r="I9154" s="3">
        <v>145000</v>
      </c>
      <c r="J9154">
        <v>75.8333333333333</v>
      </c>
    </row>
    <row r="9155" spans="1:10" hidden="1" x14ac:dyDescent="0.3">
      <c r="A9155" t="s">
        <v>3688</v>
      </c>
      <c r="E9155">
        <v>4.5</v>
      </c>
      <c r="F9155" s="3">
        <v>25000</v>
      </c>
      <c r="G9155" s="3">
        <v>600000</v>
      </c>
      <c r="H9155" s="3">
        <v>600000</v>
      </c>
      <c r="I9155" s="3">
        <v>145000</v>
      </c>
      <c r="J9155">
        <v>75.8333333333333</v>
      </c>
    </row>
    <row r="9156" spans="1:10" hidden="1" x14ac:dyDescent="0.3">
      <c r="A9156" t="s">
        <v>3689</v>
      </c>
      <c r="E9156">
        <v>4.5</v>
      </c>
      <c r="F9156" s="3">
        <v>25000</v>
      </c>
      <c r="G9156" s="3">
        <v>600000</v>
      </c>
      <c r="H9156" s="3">
        <v>600000</v>
      </c>
      <c r="I9156" s="3">
        <v>145000</v>
      </c>
      <c r="J9156">
        <v>75.8333333333333</v>
      </c>
    </row>
    <row r="9157" spans="1:10" hidden="1" x14ac:dyDescent="0.3">
      <c r="A9157" t="s">
        <v>3690</v>
      </c>
      <c r="E9157">
        <v>4.5</v>
      </c>
      <c r="F9157" s="3">
        <v>25000</v>
      </c>
      <c r="G9157" s="3">
        <v>600000</v>
      </c>
      <c r="H9157" s="3">
        <v>600000</v>
      </c>
      <c r="I9157" s="3">
        <v>145000</v>
      </c>
      <c r="J9157">
        <v>75.8333333333333</v>
      </c>
    </row>
    <row r="9158" spans="1:10" hidden="1" x14ac:dyDescent="0.3">
      <c r="A9158" t="s">
        <v>3694</v>
      </c>
      <c r="E9158">
        <v>4.5</v>
      </c>
      <c r="F9158" s="3">
        <v>25000</v>
      </c>
      <c r="G9158" s="3">
        <v>600000</v>
      </c>
      <c r="H9158" s="3">
        <v>600000</v>
      </c>
      <c r="I9158" s="3">
        <v>145000</v>
      </c>
      <c r="J9158">
        <v>75.8333333333333</v>
      </c>
    </row>
    <row r="9159" spans="1:10" hidden="1" x14ac:dyDescent="0.3">
      <c r="A9159" t="s">
        <v>3699</v>
      </c>
      <c r="E9159">
        <v>4.5</v>
      </c>
      <c r="F9159" s="3">
        <v>25000</v>
      </c>
      <c r="G9159" s="3">
        <v>600000</v>
      </c>
      <c r="H9159" s="3">
        <v>600000</v>
      </c>
      <c r="I9159" s="3">
        <v>145000</v>
      </c>
      <c r="J9159">
        <v>75.8333333333333</v>
      </c>
    </row>
    <row r="9160" spans="1:10" hidden="1" x14ac:dyDescent="0.3">
      <c r="A9160" t="s">
        <v>3706</v>
      </c>
      <c r="E9160">
        <v>4.5</v>
      </c>
      <c r="F9160" s="3">
        <v>25000</v>
      </c>
      <c r="G9160" s="3">
        <v>600000</v>
      </c>
      <c r="H9160" s="3">
        <v>600000</v>
      </c>
      <c r="I9160" s="3">
        <v>145000</v>
      </c>
      <c r="J9160">
        <v>75.8333333333333</v>
      </c>
    </row>
    <row r="9161" spans="1:10" hidden="1" x14ac:dyDescent="0.3">
      <c r="A9161" t="s">
        <v>3710</v>
      </c>
      <c r="E9161">
        <v>4.5</v>
      </c>
      <c r="F9161" s="3">
        <v>25000</v>
      </c>
      <c r="G9161" s="3">
        <v>600000</v>
      </c>
      <c r="H9161" s="3">
        <v>600000</v>
      </c>
      <c r="I9161" s="3">
        <v>145000</v>
      </c>
      <c r="J9161">
        <v>75.8333333333333</v>
      </c>
    </row>
    <row r="9162" spans="1:10" hidden="1" x14ac:dyDescent="0.3">
      <c r="A9162" t="s">
        <v>3712</v>
      </c>
      <c r="E9162">
        <v>4.5</v>
      </c>
      <c r="F9162" s="3">
        <v>25000</v>
      </c>
      <c r="G9162" s="3">
        <v>600000</v>
      </c>
      <c r="H9162" s="3">
        <v>600000</v>
      </c>
      <c r="I9162" s="3">
        <v>145000</v>
      </c>
      <c r="J9162">
        <v>75.8333333333333</v>
      </c>
    </row>
    <row r="9163" spans="1:10" hidden="1" x14ac:dyDescent="0.3">
      <c r="A9163" t="s">
        <v>3714</v>
      </c>
      <c r="E9163">
        <v>4.5</v>
      </c>
      <c r="F9163" s="3">
        <v>25000</v>
      </c>
      <c r="G9163" s="3">
        <v>600000</v>
      </c>
      <c r="H9163" s="3">
        <v>600000</v>
      </c>
      <c r="I9163" s="3">
        <v>145000</v>
      </c>
      <c r="J9163">
        <v>75.8333333333333</v>
      </c>
    </row>
    <row r="9164" spans="1:10" hidden="1" x14ac:dyDescent="0.3">
      <c r="A9164" t="s">
        <v>3718</v>
      </c>
      <c r="E9164">
        <v>4.5</v>
      </c>
      <c r="F9164" s="3">
        <v>25000</v>
      </c>
      <c r="G9164" s="3">
        <v>600000</v>
      </c>
      <c r="H9164" s="3">
        <v>600000</v>
      </c>
      <c r="I9164" s="3">
        <v>145000</v>
      </c>
      <c r="J9164">
        <v>75.8333333333333</v>
      </c>
    </row>
    <row r="9165" spans="1:10" hidden="1" x14ac:dyDescent="0.3">
      <c r="A9165" t="s">
        <v>3722</v>
      </c>
      <c r="E9165">
        <v>4.5</v>
      </c>
      <c r="F9165" s="3">
        <v>25000</v>
      </c>
      <c r="G9165" s="3">
        <v>600000</v>
      </c>
      <c r="H9165" s="3">
        <v>600000</v>
      </c>
      <c r="I9165" s="3">
        <v>145000</v>
      </c>
      <c r="J9165">
        <v>75.8333333333333</v>
      </c>
    </row>
    <row r="9166" spans="1:10" hidden="1" x14ac:dyDescent="0.3">
      <c r="A9166" t="s">
        <v>3723</v>
      </c>
      <c r="E9166">
        <v>4.5</v>
      </c>
      <c r="F9166" s="3">
        <v>25000</v>
      </c>
      <c r="G9166" s="3">
        <v>600000</v>
      </c>
      <c r="H9166" s="3">
        <v>600000</v>
      </c>
      <c r="I9166" s="3">
        <v>145000</v>
      </c>
      <c r="J9166">
        <v>75.8333333333333</v>
      </c>
    </row>
    <row r="9167" spans="1:10" hidden="1" x14ac:dyDescent="0.3">
      <c r="A9167" t="s">
        <v>3727</v>
      </c>
      <c r="E9167">
        <v>4.5</v>
      </c>
      <c r="F9167" s="3">
        <v>25000</v>
      </c>
      <c r="G9167" s="3">
        <v>600000</v>
      </c>
      <c r="H9167" s="3">
        <v>600000</v>
      </c>
      <c r="I9167" s="3">
        <v>145000</v>
      </c>
      <c r="J9167">
        <v>75.8333333333333</v>
      </c>
    </row>
    <row r="9168" spans="1:10" hidden="1" x14ac:dyDescent="0.3">
      <c r="A9168" t="s">
        <v>3730</v>
      </c>
      <c r="E9168">
        <v>4.5</v>
      </c>
      <c r="F9168" s="3">
        <v>25000</v>
      </c>
      <c r="G9168" s="3">
        <v>600000</v>
      </c>
      <c r="H9168" s="3">
        <v>600000</v>
      </c>
      <c r="I9168" s="3">
        <v>145000</v>
      </c>
      <c r="J9168">
        <v>75.8333333333333</v>
      </c>
    </row>
    <row r="9169" spans="1:10" hidden="1" x14ac:dyDescent="0.3">
      <c r="A9169" t="s">
        <v>3731</v>
      </c>
      <c r="E9169">
        <v>4.5</v>
      </c>
      <c r="F9169" s="3">
        <v>25000</v>
      </c>
      <c r="G9169" s="3">
        <v>600000</v>
      </c>
      <c r="H9169" s="3">
        <v>600000</v>
      </c>
      <c r="I9169" s="3">
        <v>145000</v>
      </c>
      <c r="J9169">
        <v>75.8333333333333</v>
      </c>
    </row>
    <row r="9170" spans="1:10" hidden="1" x14ac:dyDescent="0.3">
      <c r="A9170" t="s">
        <v>3735</v>
      </c>
      <c r="E9170">
        <v>4.5</v>
      </c>
      <c r="F9170" s="3">
        <v>25000</v>
      </c>
      <c r="G9170" s="3">
        <v>600000</v>
      </c>
      <c r="H9170" s="3">
        <v>600000</v>
      </c>
      <c r="I9170" s="3">
        <v>145000</v>
      </c>
      <c r="J9170">
        <v>75.8333333333333</v>
      </c>
    </row>
    <row r="9171" spans="1:10" hidden="1" x14ac:dyDescent="0.3">
      <c r="A9171" t="s">
        <v>3745</v>
      </c>
      <c r="E9171">
        <v>4.5</v>
      </c>
      <c r="F9171" s="3">
        <v>25000</v>
      </c>
      <c r="G9171" s="3">
        <v>600000</v>
      </c>
      <c r="H9171" s="3">
        <v>600000</v>
      </c>
      <c r="I9171" s="3">
        <v>145000</v>
      </c>
      <c r="J9171">
        <v>75.8333333333333</v>
      </c>
    </row>
    <row r="9172" spans="1:10" hidden="1" x14ac:dyDescent="0.3">
      <c r="A9172" t="s">
        <v>3754</v>
      </c>
      <c r="E9172">
        <v>4.5</v>
      </c>
      <c r="F9172" s="3">
        <v>25000</v>
      </c>
      <c r="G9172" s="3">
        <v>600000</v>
      </c>
      <c r="H9172" s="3">
        <v>600000</v>
      </c>
      <c r="I9172" s="3">
        <v>145000</v>
      </c>
      <c r="J9172">
        <v>75.8333333333333</v>
      </c>
    </row>
    <row r="9173" spans="1:10" hidden="1" x14ac:dyDescent="0.3">
      <c r="A9173" t="s">
        <v>3755</v>
      </c>
      <c r="E9173">
        <v>4.5</v>
      </c>
      <c r="F9173" s="3">
        <v>25000</v>
      </c>
      <c r="G9173" s="3">
        <v>600000</v>
      </c>
      <c r="H9173" s="3">
        <v>600000</v>
      </c>
      <c r="I9173" s="3">
        <v>145000</v>
      </c>
      <c r="J9173">
        <v>75.8333333333333</v>
      </c>
    </row>
    <row r="9174" spans="1:10" hidden="1" x14ac:dyDescent="0.3">
      <c r="A9174" t="s">
        <v>3757</v>
      </c>
      <c r="E9174">
        <v>4.5</v>
      </c>
      <c r="F9174" s="3">
        <v>25000</v>
      </c>
      <c r="G9174" s="3">
        <v>600000</v>
      </c>
      <c r="H9174" s="3">
        <v>600000</v>
      </c>
      <c r="I9174" s="3">
        <v>145000</v>
      </c>
      <c r="J9174">
        <v>75.8333333333333</v>
      </c>
    </row>
    <row r="9175" spans="1:10" hidden="1" x14ac:dyDescent="0.3">
      <c r="A9175" t="s">
        <v>3761</v>
      </c>
      <c r="E9175">
        <v>4.5</v>
      </c>
      <c r="F9175" s="3">
        <v>25000</v>
      </c>
      <c r="G9175" s="3">
        <v>600000</v>
      </c>
      <c r="H9175" s="3">
        <v>600000</v>
      </c>
      <c r="I9175" s="3">
        <v>145000</v>
      </c>
      <c r="J9175">
        <v>75.8333333333333</v>
      </c>
    </row>
    <row r="9176" spans="1:10" hidden="1" x14ac:dyDescent="0.3">
      <c r="A9176" t="s">
        <v>3763</v>
      </c>
      <c r="E9176">
        <v>4.5</v>
      </c>
      <c r="F9176" s="3">
        <v>25000</v>
      </c>
      <c r="G9176" s="3">
        <v>600000</v>
      </c>
      <c r="H9176" s="3">
        <v>600000</v>
      </c>
      <c r="I9176" s="3">
        <v>145000</v>
      </c>
      <c r="J9176">
        <v>75.8333333333333</v>
      </c>
    </row>
    <row r="9177" spans="1:10" hidden="1" x14ac:dyDescent="0.3">
      <c r="A9177" t="s">
        <v>3767</v>
      </c>
      <c r="E9177">
        <v>4.5</v>
      </c>
      <c r="F9177" s="3">
        <v>25000</v>
      </c>
      <c r="G9177" s="3">
        <v>600000</v>
      </c>
      <c r="H9177" s="3">
        <v>600000</v>
      </c>
      <c r="I9177" s="3">
        <v>145000</v>
      </c>
      <c r="J9177">
        <v>75.8333333333333</v>
      </c>
    </row>
    <row r="9178" spans="1:10" hidden="1" x14ac:dyDescent="0.3">
      <c r="A9178" t="s">
        <v>3772</v>
      </c>
      <c r="E9178">
        <v>4.5</v>
      </c>
      <c r="F9178" s="3">
        <v>25000</v>
      </c>
      <c r="G9178" s="3">
        <v>600000</v>
      </c>
      <c r="H9178" s="3">
        <v>600000</v>
      </c>
      <c r="I9178" s="3">
        <v>145000</v>
      </c>
      <c r="J9178">
        <v>75.8333333333333</v>
      </c>
    </row>
    <row r="9179" spans="1:10" hidden="1" x14ac:dyDescent="0.3">
      <c r="A9179" t="s">
        <v>3781</v>
      </c>
      <c r="E9179">
        <v>4.5</v>
      </c>
      <c r="F9179" s="3">
        <v>25000</v>
      </c>
      <c r="G9179" s="3">
        <v>600000</v>
      </c>
      <c r="H9179" s="3">
        <v>600000</v>
      </c>
      <c r="I9179" s="3">
        <v>145000</v>
      </c>
      <c r="J9179">
        <v>75.8333333333333</v>
      </c>
    </row>
    <row r="9180" spans="1:10" hidden="1" x14ac:dyDescent="0.3">
      <c r="A9180" t="s">
        <v>3782</v>
      </c>
      <c r="E9180">
        <v>4.5</v>
      </c>
      <c r="F9180" s="3">
        <v>25000</v>
      </c>
      <c r="G9180" s="3">
        <v>600000</v>
      </c>
      <c r="H9180" s="3">
        <v>600000</v>
      </c>
      <c r="I9180" s="3">
        <v>145000</v>
      </c>
      <c r="J9180">
        <v>75.8333333333333</v>
      </c>
    </row>
    <row r="9181" spans="1:10" hidden="1" x14ac:dyDescent="0.3">
      <c r="A9181" t="s">
        <v>3788</v>
      </c>
      <c r="E9181">
        <v>4.5</v>
      </c>
      <c r="F9181" s="3">
        <v>25000</v>
      </c>
      <c r="G9181" s="3">
        <v>600000</v>
      </c>
      <c r="H9181" s="3">
        <v>600000</v>
      </c>
      <c r="I9181" s="3">
        <v>145000</v>
      </c>
      <c r="J9181">
        <v>75.8333333333333</v>
      </c>
    </row>
    <row r="9182" spans="1:10" hidden="1" x14ac:dyDescent="0.3">
      <c r="A9182" t="s">
        <v>3795</v>
      </c>
      <c r="E9182">
        <v>4.5</v>
      </c>
      <c r="F9182" s="3">
        <v>25000</v>
      </c>
      <c r="G9182" s="3">
        <v>600000</v>
      </c>
      <c r="H9182" s="3">
        <v>600000</v>
      </c>
      <c r="I9182" s="3">
        <v>145000</v>
      </c>
      <c r="J9182">
        <v>75.8333333333333</v>
      </c>
    </row>
    <row r="9183" spans="1:10" hidden="1" x14ac:dyDescent="0.3">
      <c r="A9183" t="s">
        <v>3798</v>
      </c>
      <c r="E9183">
        <v>4.5</v>
      </c>
      <c r="F9183" s="3">
        <v>25000</v>
      </c>
      <c r="G9183" s="3">
        <v>600000</v>
      </c>
      <c r="H9183" s="3">
        <v>600000</v>
      </c>
      <c r="I9183" s="3">
        <v>145000</v>
      </c>
      <c r="J9183">
        <v>75.8333333333333</v>
      </c>
    </row>
    <row r="9184" spans="1:10" hidden="1" x14ac:dyDescent="0.3">
      <c r="A9184" t="s">
        <v>3800</v>
      </c>
      <c r="E9184">
        <v>4.5</v>
      </c>
      <c r="F9184" s="3">
        <v>25000</v>
      </c>
      <c r="G9184" s="3">
        <v>600000</v>
      </c>
      <c r="H9184" s="3">
        <v>600000</v>
      </c>
      <c r="I9184" s="3">
        <v>145000</v>
      </c>
      <c r="J9184">
        <v>75.8333333333333</v>
      </c>
    </row>
    <row r="9185" spans="1:10" hidden="1" x14ac:dyDescent="0.3">
      <c r="A9185" t="s">
        <v>3801</v>
      </c>
      <c r="E9185">
        <v>4.5</v>
      </c>
      <c r="F9185" s="3">
        <v>25000</v>
      </c>
      <c r="G9185" s="3">
        <v>600000</v>
      </c>
      <c r="H9185" s="3">
        <v>600000</v>
      </c>
      <c r="I9185" s="3">
        <v>145000</v>
      </c>
      <c r="J9185">
        <v>75.8333333333333</v>
      </c>
    </row>
    <row r="9186" spans="1:10" hidden="1" x14ac:dyDescent="0.3">
      <c r="A9186" t="s">
        <v>3802</v>
      </c>
      <c r="E9186">
        <v>4.5</v>
      </c>
      <c r="F9186" s="3">
        <v>25000</v>
      </c>
      <c r="G9186" s="3">
        <v>600000</v>
      </c>
      <c r="H9186" s="3">
        <v>600000</v>
      </c>
      <c r="I9186" s="3">
        <v>145000</v>
      </c>
      <c r="J9186">
        <v>75.8333333333333</v>
      </c>
    </row>
    <row r="9187" spans="1:10" hidden="1" x14ac:dyDescent="0.3">
      <c r="A9187" t="s">
        <v>3803</v>
      </c>
      <c r="E9187">
        <v>4.5</v>
      </c>
      <c r="F9187" s="3">
        <v>25000</v>
      </c>
      <c r="G9187" s="3">
        <v>600000</v>
      </c>
      <c r="H9187" s="3">
        <v>600000</v>
      </c>
      <c r="I9187" s="3">
        <v>145000</v>
      </c>
      <c r="J9187">
        <v>75.8333333333333</v>
      </c>
    </row>
    <row r="9188" spans="1:10" hidden="1" x14ac:dyDescent="0.3">
      <c r="A9188" t="s">
        <v>3804</v>
      </c>
      <c r="E9188">
        <v>4.5</v>
      </c>
      <c r="F9188" s="3">
        <v>25000</v>
      </c>
      <c r="G9188" s="3">
        <v>600000</v>
      </c>
      <c r="H9188" s="3">
        <v>600000</v>
      </c>
      <c r="I9188" s="3">
        <v>145000</v>
      </c>
      <c r="J9188">
        <v>75.8333333333333</v>
      </c>
    </row>
    <row r="9189" spans="1:10" hidden="1" x14ac:dyDescent="0.3">
      <c r="A9189" t="s">
        <v>3807</v>
      </c>
      <c r="E9189">
        <v>4.5</v>
      </c>
      <c r="F9189" s="3">
        <v>25000</v>
      </c>
      <c r="G9189" s="3">
        <v>600000</v>
      </c>
      <c r="H9189" s="3">
        <v>600000</v>
      </c>
      <c r="I9189" s="3">
        <v>145000</v>
      </c>
      <c r="J9189">
        <v>75.8333333333333</v>
      </c>
    </row>
    <row r="9190" spans="1:10" hidden="1" x14ac:dyDescent="0.3">
      <c r="A9190" t="s">
        <v>3809</v>
      </c>
      <c r="E9190">
        <v>4.5</v>
      </c>
      <c r="F9190" s="3">
        <v>25000</v>
      </c>
      <c r="G9190" s="3">
        <v>600000</v>
      </c>
      <c r="H9190" s="3">
        <v>600000</v>
      </c>
      <c r="I9190" s="3">
        <v>145000</v>
      </c>
      <c r="J9190">
        <v>75.8333333333333</v>
      </c>
    </row>
    <row r="9191" spans="1:10" hidden="1" x14ac:dyDescent="0.3">
      <c r="A9191" t="s">
        <v>3811</v>
      </c>
      <c r="E9191">
        <v>4.5</v>
      </c>
      <c r="F9191" s="3">
        <v>25000</v>
      </c>
      <c r="G9191" s="3">
        <v>600000</v>
      </c>
      <c r="H9191" s="3">
        <v>600000</v>
      </c>
      <c r="I9191" s="3">
        <v>145000</v>
      </c>
      <c r="J9191">
        <v>75.8333333333333</v>
      </c>
    </row>
    <row r="9192" spans="1:10" hidden="1" x14ac:dyDescent="0.3">
      <c r="A9192" t="s">
        <v>3813</v>
      </c>
      <c r="E9192">
        <v>4.5</v>
      </c>
      <c r="F9192" s="3">
        <v>25000</v>
      </c>
      <c r="G9192" s="3">
        <v>600000</v>
      </c>
      <c r="H9192" s="3">
        <v>600000</v>
      </c>
      <c r="I9192" s="3">
        <v>145000</v>
      </c>
      <c r="J9192">
        <v>75.8333333333333</v>
      </c>
    </row>
    <row r="9193" spans="1:10" hidden="1" x14ac:dyDescent="0.3">
      <c r="A9193" t="s">
        <v>3814</v>
      </c>
      <c r="E9193">
        <v>4.5</v>
      </c>
      <c r="F9193" s="3">
        <v>25000</v>
      </c>
      <c r="G9193" s="3">
        <v>600000</v>
      </c>
      <c r="H9193" s="3">
        <v>600000</v>
      </c>
      <c r="I9193" s="3">
        <v>145000</v>
      </c>
      <c r="J9193">
        <v>75.8333333333333</v>
      </c>
    </row>
    <row r="9194" spans="1:10" hidden="1" x14ac:dyDescent="0.3">
      <c r="A9194" t="s">
        <v>3815</v>
      </c>
      <c r="E9194">
        <v>4.5</v>
      </c>
      <c r="F9194" s="3">
        <v>25000</v>
      </c>
      <c r="G9194" s="3">
        <v>600000</v>
      </c>
      <c r="H9194" s="3">
        <v>600000</v>
      </c>
      <c r="I9194" s="3">
        <v>145000</v>
      </c>
      <c r="J9194">
        <v>75.8333333333333</v>
      </c>
    </row>
    <row r="9195" spans="1:10" hidden="1" x14ac:dyDescent="0.3">
      <c r="A9195" t="s">
        <v>3817</v>
      </c>
      <c r="E9195">
        <v>4.5</v>
      </c>
      <c r="F9195" s="3">
        <v>25000</v>
      </c>
      <c r="G9195" s="3">
        <v>600000</v>
      </c>
      <c r="H9195" s="3">
        <v>600000</v>
      </c>
      <c r="I9195" s="3">
        <v>145000</v>
      </c>
      <c r="J9195">
        <v>75.8333333333333</v>
      </c>
    </row>
    <row r="9196" spans="1:10" hidden="1" x14ac:dyDescent="0.3">
      <c r="A9196" t="s">
        <v>3828</v>
      </c>
      <c r="E9196">
        <v>4.5</v>
      </c>
      <c r="F9196" s="3">
        <v>25000</v>
      </c>
      <c r="G9196" s="3">
        <v>600000</v>
      </c>
      <c r="H9196" s="3">
        <v>600000</v>
      </c>
      <c r="I9196" s="3">
        <v>145000</v>
      </c>
      <c r="J9196">
        <v>75.8333333333333</v>
      </c>
    </row>
    <row r="9197" spans="1:10" hidden="1" x14ac:dyDescent="0.3">
      <c r="A9197" t="s">
        <v>3833</v>
      </c>
      <c r="E9197">
        <v>4.5</v>
      </c>
      <c r="F9197" s="3">
        <v>25000</v>
      </c>
      <c r="G9197" s="3">
        <v>600000</v>
      </c>
      <c r="H9197" s="3">
        <v>600000</v>
      </c>
      <c r="I9197" s="3">
        <v>145000</v>
      </c>
      <c r="J9197">
        <v>75.8333333333333</v>
      </c>
    </row>
    <row r="9198" spans="1:10" hidden="1" x14ac:dyDescent="0.3">
      <c r="A9198" t="s">
        <v>3834</v>
      </c>
      <c r="E9198">
        <v>4.5</v>
      </c>
      <c r="F9198" s="3">
        <v>25000</v>
      </c>
      <c r="G9198" s="3">
        <v>600000</v>
      </c>
      <c r="H9198" s="3">
        <v>600000</v>
      </c>
      <c r="I9198" s="3">
        <v>145000</v>
      </c>
      <c r="J9198">
        <v>75.8333333333333</v>
      </c>
    </row>
    <row r="9199" spans="1:10" hidden="1" x14ac:dyDescent="0.3">
      <c r="A9199" t="s">
        <v>3836</v>
      </c>
      <c r="E9199">
        <v>4.5</v>
      </c>
      <c r="F9199" s="3">
        <v>25000</v>
      </c>
      <c r="G9199" s="3">
        <v>600000</v>
      </c>
      <c r="H9199" s="3">
        <v>600000</v>
      </c>
      <c r="I9199" s="3">
        <v>145000</v>
      </c>
      <c r="J9199">
        <v>75.8333333333333</v>
      </c>
    </row>
    <row r="9200" spans="1:10" hidden="1" x14ac:dyDescent="0.3">
      <c r="A9200" t="s">
        <v>3839</v>
      </c>
      <c r="E9200">
        <v>4.5</v>
      </c>
      <c r="F9200" s="3">
        <v>25000</v>
      </c>
      <c r="G9200" s="3">
        <v>600000</v>
      </c>
      <c r="H9200" s="3">
        <v>600000</v>
      </c>
      <c r="I9200" s="3">
        <v>145000</v>
      </c>
      <c r="J9200">
        <v>75.8333333333333</v>
      </c>
    </row>
    <row r="9201" spans="1:10" hidden="1" x14ac:dyDescent="0.3">
      <c r="A9201" t="s">
        <v>3845</v>
      </c>
      <c r="E9201">
        <v>4.5</v>
      </c>
      <c r="F9201" s="3">
        <v>25000</v>
      </c>
      <c r="G9201" s="3">
        <v>600000</v>
      </c>
      <c r="H9201" s="3">
        <v>600000</v>
      </c>
      <c r="I9201" s="3">
        <v>145000</v>
      </c>
      <c r="J9201">
        <v>75.8333333333333</v>
      </c>
    </row>
    <row r="9202" spans="1:10" hidden="1" x14ac:dyDescent="0.3">
      <c r="A9202" t="s">
        <v>3851</v>
      </c>
      <c r="E9202">
        <v>4.5</v>
      </c>
      <c r="F9202" s="3">
        <v>25000</v>
      </c>
      <c r="G9202" s="3">
        <v>600000</v>
      </c>
      <c r="H9202" s="3">
        <v>600000</v>
      </c>
      <c r="I9202" s="3">
        <v>145000</v>
      </c>
      <c r="J9202">
        <v>75.8333333333333</v>
      </c>
    </row>
    <row r="9203" spans="1:10" hidden="1" x14ac:dyDescent="0.3">
      <c r="A9203" t="s">
        <v>3858</v>
      </c>
      <c r="E9203">
        <v>4.5</v>
      </c>
      <c r="F9203" s="3">
        <v>25000</v>
      </c>
      <c r="G9203" s="3">
        <v>600000</v>
      </c>
      <c r="H9203" s="3">
        <v>600000</v>
      </c>
      <c r="I9203" s="3">
        <v>145000</v>
      </c>
      <c r="J9203">
        <v>75.8333333333333</v>
      </c>
    </row>
    <row r="9204" spans="1:10" hidden="1" x14ac:dyDescent="0.3">
      <c r="A9204" t="s">
        <v>3859</v>
      </c>
      <c r="E9204">
        <v>4.5</v>
      </c>
      <c r="F9204" s="3">
        <v>25000</v>
      </c>
      <c r="G9204" s="3">
        <v>600000</v>
      </c>
      <c r="H9204" s="3">
        <v>600000</v>
      </c>
      <c r="I9204" s="3">
        <v>145000</v>
      </c>
      <c r="J9204">
        <v>75.8333333333333</v>
      </c>
    </row>
    <row r="9205" spans="1:10" hidden="1" x14ac:dyDescent="0.3">
      <c r="A9205" t="s">
        <v>3860</v>
      </c>
      <c r="E9205">
        <v>4.5</v>
      </c>
      <c r="F9205" s="3">
        <v>25000</v>
      </c>
      <c r="G9205" s="3">
        <v>600000</v>
      </c>
      <c r="H9205" s="3">
        <v>600000</v>
      </c>
      <c r="I9205" s="3">
        <v>145000</v>
      </c>
      <c r="J9205">
        <v>75.8333333333333</v>
      </c>
    </row>
    <row r="9206" spans="1:10" hidden="1" x14ac:dyDescent="0.3">
      <c r="A9206" t="s">
        <v>3863</v>
      </c>
      <c r="E9206">
        <v>4.5</v>
      </c>
      <c r="F9206" s="3">
        <v>25000</v>
      </c>
      <c r="G9206" s="3">
        <v>600000</v>
      </c>
      <c r="H9206" s="3">
        <v>600000</v>
      </c>
      <c r="I9206" s="3">
        <v>145000</v>
      </c>
      <c r="J9206">
        <v>75.8333333333333</v>
      </c>
    </row>
    <row r="9207" spans="1:10" hidden="1" x14ac:dyDescent="0.3">
      <c r="A9207" t="s">
        <v>3864</v>
      </c>
      <c r="E9207">
        <v>4.5</v>
      </c>
      <c r="F9207" s="3">
        <v>25000</v>
      </c>
      <c r="G9207" s="3">
        <v>600000</v>
      </c>
      <c r="H9207" s="3">
        <v>600000</v>
      </c>
      <c r="I9207" s="3">
        <v>145000</v>
      </c>
      <c r="J9207">
        <v>75.8333333333333</v>
      </c>
    </row>
    <row r="9208" spans="1:10" hidden="1" x14ac:dyDescent="0.3">
      <c r="A9208" t="s">
        <v>3867</v>
      </c>
      <c r="E9208">
        <v>4.5</v>
      </c>
      <c r="F9208" s="3">
        <v>25000</v>
      </c>
      <c r="G9208" s="3">
        <v>600000</v>
      </c>
      <c r="H9208" s="3">
        <v>600000</v>
      </c>
      <c r="I9208" s="3">
        <v>145000</v>
      </c>
      <c r="J9208">
        <v>75.8333333333333</v>
      </c>
    </row>
    <row r="9209" spans="1:10" hidden="1" x14ac:dyDescent="0.3">
      <c r="A9209" t="s">
        <v>3868</v>
      </c>
      <c r="E9209">
        <v>4.5</v>
      </c>
      <c r="F9209" s="3">
        <v>25000</v>
      </c>
      <c r="G9209" s="3">
        <v>600000</v>
      </c>
      <c r="H9209" s="3">
        <v>600000</v>
      </c>
      <c r="I9209" s="3">
        <v>145000</v>
      </c>
      <c r="J9209">
        <v>75.8333333333333</v>
      </c>
    </row>
    <row r="9210" spans="1:10" hidden="1" x14ac:dyDescent="0.3">
      <c r="A9210" t="s">
        <v>3869</v>
      </c>
      <c r="E9210">
        <v>4.5</v>
      </c>
      <c r="F9210" s="3">
        <v>25000</v>
      </c>
      <c r="G9210" s="3">
        <v>600000</v>
      </c>
      <c r="H9210" s="3">
        <v>600000</v>
      </c>
      <c r="I9210" s="3">
        <v>145000</v>
      </c>
      <c r="J9210">
        <v>75.8333333333333</v>
      </c>
    </row>
    <row r="9211" spans="1:10" hidden="1" x14ac:dyDescent="0.3">
      <c r="A9211" t="s">
        <v>3873</v>
      </c>
      <c r="E9211">
        <v>4.5</v>
      </c>
      <c r="F9211" s="3">
        <v>25000</v>
      </c>
      <c r="G9211" s="3">
        <v>600000</v>
      </c>
      <c r="H9211" s="3">
        <v>600000</v>
      </c>
      <c r="I9211" s="3">
        <v>145000</v>
      </c>
      <c r="J9211">
        <v>75.8333333333333</v>
      </c>
    </row>
    <row r="9212" spans="1:10" hidden="1" x14ac:dyDescent="0.3">
      <c r="A9212" t="s">
        <v>3875</v>
      </c>
      <c r="E9212">
        <v>4.5</v>
      </c>
      <c r="F9212" s="3">
        <v>25000</v>
      </c>
      <c r="G9212" s="3">
        <v>600000</v>
      </c>
      <c r="H9212" s="3">
        <v>600000</v>
      </c>
      <c r="I9212" s="3">
        <v>145000</v>
      </c>
      <c r="J9212">
        <v>75.8333333333333</v>
      </c>
    </row>
    <row r="9213" spans="1:10" hidden="1" x14ac:dyDescent="0.3">
      <c r="A9213" t="s">
        <v>3883</v>
      </c>
      <c r="E9213">
        <v>4.5</v>
      </c>
      <c r="F9213" s="3">
        <v>25000</v>
      </c>
      <c r="G9213" s="3">
        <v>600000</v>
      </c>
      <c r="H9213" s="3">
        <v>600000</v>
      </c>
      <c r="I9213" s="3">
        <v>145000</v>
      </c>
      <c r="J9213">
        <v>75.8333333333333</v>
      </c>
    </row>
    <row r="9214" spans="1:10" hidden="1" x14ac:dyDescent="0.3">
      <c r="A9214" t="s">
        <v>3884</v>
      </c>
      <c r="E9214">
        <v>4.5</v>
      </c>
      <c r="F9214" s="3">
        <v>25000</v>
      </c>
      <c r="G9214" s="3">
        <v>600000</v>
      </c>
      <c r="H9214" s="3">
        <v>600000</v>
      </c>
      <c r="I9214" s="3">
        <v>145000</v>
      </c>
      <c r="J9214">
        <v>75.8333333333333</v>
      </c>
    </row>
    <row r="9215" spans="1:10" hidden="1" x14ac:dyDescent="0.3">
      <c r="A9215" t="s">
        <v>3885</v>
      </c>
      <c r="E9215">
        <v>4.5</v>
      </c>
      <c r="F9215" s="3">
        <v>25000</v>
      </c>
      <c r="G9215" s="3">
        <v>600000</v>
      </c>
      <c r="H9215" s="3">
        <v>600000</v>
      </c>
      <c r="I9215" s="3">
        <v>145000</v>
      </c>
      <c r="J9215">
        <v>75.8333333333333</v>
      </c>
    </row>
    <row r="9216" spans="1:10" hidden="1" x14ac:dyDescent="0.3">
      <c r="A9216" t="s">
        <v>3886</v>
      </c>
      <c r="E9216">
        <v>4.5</v>
      </c>
      <c r="F9216" s="3">
        <v>25000</v>
      </c>
      <c r="G9216" s="3">
        <v>600000</v>
      </c>
      <c r="H9216" s="3">
        <v>600000</v>
      </c>
      <c r="I9216" s="3">
        <v>145000</v>
      </c>
      <c r="J9216">
        <v>75.8333333333333</v>
      </c>
    </row>
    <row r="9217" spans="1:10" hidden="1" x14ac:dyDescent="0.3">
      <c r="A9217" t="s">
        <v>3887</v>
      </c>
      <c r="E9217">
        <v>4.5</v>
      </c>
      <c r="F9217" s="3">
        <v>25000</v>
      </c>
      <c r="G9217" s="3">
        <v>600000</v>
      </c>
      <c r="H9217" s="3">
        <v>600000</v>
      </c>
      <c r="I9217" s="3">
        <v>145000</v>
      </c>
      <c r="J9217">
        <v>75.8333333333333</v>
      </c>
    </row>
    <row r="9218" spans="1:10" hidden="1" x14ac:dyDescent="0.3">
      <c r="A9218" t="s">
        <v>3889</v>
      </c>
      <c r="E9218">
        <v>4.5</v>
      </c>
      <c r="F9218" s="3">
        <v>25000</v>
      </c>
      <c r="G9218" s="3">
        <v>600000</v>
      </c>
      <c r="H9218" s="3">
        <v>600000</v>
      </c>
      <c r="I9218" s="3">
        <v>145000</v>
      </c>
      <c r="J9218">
        <v>75.8333333333333</v>
      </c>
    </row>
    <row r="9219" spans="1:10" hidden="1" x14ac:dyDescent="0.3">
      <c r="A9219" t="s">
        <v>3890</v>
      </c>
      <c r="E9219">
        <v>4.5</v>
      </c>
      <c r="F9219" s="3">
        <v>25000</v>
      </c>
      <c r="G9219" s="3">
        <v>600000</v>
      </c>
      <c r="H9219" s="3">
        <v>600000</v>
      </c>
      <c r="I9219" s="3">
        <v>145000</v>
      </c>
      <c r="J9219">
        <v>75.8333333333333</v>
      </c>
    </row>
    <row r="9220" spans="1:10" hidden="1" x14ac:dyDescent="0.3">
      <c r="A9220" t="s">
        <v>3892</v>
      </c>
      <c r="E9220">
        <v>4.5</v>
      </c>
      <c r="F9220" s="3">
        <v>25000</v>
      </c>
      <c r="G9220" s="3">
        <v>600000</v>
      </c>
      <c r="H9220" s="3">
        <v>600000</v>
      </c>
      <c r="I9220" s="3">
        <v>145000</v>
      </c>
      <c r="J9220">
        <v>75.8333333333333</v>
      </c>
    </row>
    <row r="9221" spans="1:10" hidden="1" x14ac:dyDescent="0.3">
      <c r="A9221" t="s">
        <v>3899</v>
      </c>
      <c r="E9221">
        <v>4.5</v>
      </c>
      <c r="F9221" s="3">
        <v>25000</v>
      </c>
      <c r="G9221" s="3">
        <v>600000</v>
      </c>
      <c r="H9221" s="3">
        <v>600000</v>
      </c>
      <c r="I9221" s="3">
        <v>145000</v>
      </c>
      <c r="J9221">
        <v>75.8333333333333</v>
      </c>
    </row>
    <row r="9222" spans="1:10" hidden="1" x14ac:dyDescent="0.3">
      <c r="A9222" t="s">
        <v>3900</v>
      </c>
      <c r="E9222">
        <v>4.5</v>
      </c>
      <c r="F9222" s="3">
        <v>25000</v>
      </c>
      <c r="G9222" s="3">
        <v>600000</v>
      </c>
      <c r="H9222" s="3">
        <v>600000</v>
      </c>
      <c r="I9222" s="3">
        <v>145000</v>
      </c>
      <c r="J9222">
        <v>75.8333333333333</v>
      </c>
    </row>
    <row r="9223" spans="1:10" hidden="1" x14ac:dyDescent="0.3">
      <c r="A9223" t="s">
        <v>3901</v>
      </c>
      <c r="E9223">
        <v>4.5</v>
      </c>
      <c r="F9223" s="3">
        <v>25000</v>
      </c>
      <c r="G9223" s="3">
        <v>600000</v>
      </c>
      <c r="H9223" s="3">
        <v>600000</v>
      </c>
      <c r="I9223" s="3">
        <v>145000</v>
      </c>
      <c r="J9223">
        <v>75.8333333333333</v>
      </c>
    </row>
    <row r="9224" spans="1:10" hidden="1" x14ac:dyDescent="0.3">
      <c r="A9224" t="s">
        <v>3903</v>
      </c>
      <c r="E9224">
        <v>4.5</v>
      </c>
      <c r="F9224" s="3">
        <v>25000</v>
      </c>
      <c r="G9224" s="3">
        <v>600000</v>
      </c>
      <c r="H9224" s="3">
        <v>600000</v>
      </c>
      <c r="I9224" s="3">
        <v>145000</v>
      </c>
      <c r="J9224">
        <v>75.8333333333333</v>
      </c>
    </row>
    <row r="9225" spans="1:10" hidden="1" x14ac:dyDescent="0.3">
      <c r="A9225" t="s">
        <v>3907</v>
      </c>
      <c r="E9225">
        <v>4.5</v>
      </c>
      <c r="F9225" s="3">
        <v>25000</v>
      </c>
      <c r="G9225" s="3">
        <v>600000</v>
      </c>
      <c r="H9225" s="3">
        <v>600000</v>
      </c>
      <c r="I9225" s="3">
        <v>145000</v>
      </c>
      <c r="J9225">
        <v>75.8333333333333</v>
      </c>
    </row>
    <row r="9226" spans="1:10" hidden="1" x14ac:dyDescent="0.3">
      <c r="A9226" t="s">
        <v>3909</v>
      </c>
      <c r="E9226">
        <v>4.5</v>
      </c>
      <c r="F9226" s="3">
        <v>25000</v>
      </c>
      <c r="G9226" s="3">
        <v>600000</v>
      </c>
      <c r="H9226" s="3">
        <v>600000</v>
      </c>
      <c r="I9226" s="3">
        <v>145000</v>
      </c>
      <c r="J9226">
        <v>75.8333333333333</v>
      </c>
    </row>
    <row r="9227" spans="1:10" hidden="1" x14ac:dyDescent="0.3">
      <c r="A9227" t="s">
        <v>3910</v>
      </c>
      <c r="E9227">
        <v>4.5</v>
      </c>
      <c r="F9227" s="3">
        <v>25000</v>
      </c>
      <c r="G9227" s="3">
        <v>600000</v>
      </c>
      <c r="H9227" s="3">
        <v>600000</v>
      </c>
      <c r="I9227" s="3">
        <v>145000</v>
      </c>
      <c r="J9227">
        <v>75.8333333333333</v>
      </c>
    </row>
    <row r="9228" spans="1:10" hidden="1" x14ac:dyDescent="0.3">
      <c r="A9228" t="s">
        <v>3911</v>
      </c>
      <c r="E9228">
        <v>4.5</v>
      </c>
      <c r="F9228" s="3">
        <v>25000</v>
      </c>
      <c r="G9228" s="3">
        <v>600000</v>
      </c>
      <c r="H9228" s="3">
        <v>600000</v>
      </c>
      <c r="I9228" s="3">
        <v>145000</v>
      </c>
      <c r="J9228">
        <v>75.8333333333333</v>
      </c>
    </row>
    <row r="9229" spans="1:10" hidden="1" x14ac:dyDescent="0.3">
      <c r="A9229" t="s">
        <v>3913</v>
      </c>
      <c r="E9229">
        <v>4.5</v>
      </c>
      <c r="F9229" s="3">
        <v>25000</v>
      </c>
      <c r="G9229" s="3">
        <v>600000</v>
      </c>
      <c r="H9229" s="3">
        <v>600000</v>
      </c>
      <c r="I9229" s="3">
        <v>145000</v>
      </c>
      <c r="J9229">
        <v>75.8333333333333</v>
      </c>
    </row>
    <row r="9230" spans="1:10" hidden="1" x14ac:dyDescent="0.3">
      <c r="A9230" t="s">
        <v>3914</v>
      </c>
      <c r="E9230">
        <v>4.5</v>
      </c>
      <c r="F9230" s="3">
        <v>25000</v>
      </c>
      <c r="G9230" s="3">
        <v>600000</v>
      </c>
      <c r="H9230" s="3">
        <v>600000</v>
      </c>
      <c r="I9230" s="3">
        <v>145000</v>
      </c>
      <c r="J9230">
        <v>75.8333333333333</v>
      </c>
    </row>
    <row r="9231" spans="1:10" hidden="1" x14ac:dyDescent="0.3">
      <c r="A9231" t="s">
        <v>3920</v>
      </c>
      <c r="E9231">
        <v>4.5</v>
      </c>
      <c r="F9231" s="3">
        <v>25000</v>
      </c>
      <c r="G9231" s="3">
        <v>600000</v>
      </c>
      <c r="H9231" s="3">
        <v>600000</v>
      </c>
      <c r="I9231" s="3">
        <v>145000</v>
      </c>
      <c r="J9231">
        <v>75.8333333333333</v>
      </c>
    </row>
    <row r="9232" spans="1:10" hidden="1" x14ac:dyDescent="0.3">
      <c r="A9232" t="s">
        <v>3925</v>
      </c>
      <c r="E9232">
        <v>4.5</v>
      </c>
      <c r="F9232" s="3">
        <v>25000</v>
      </c>
      <c r="G9232" s="3">
        <v>600000</v>
      </c>
      <c r="H9232" s="3">
        <v>600000</v>
      </c>
      <c r="I9232" s="3">
        <v>145000</v>
      </c>
      <c r="J9232">
        <v>75.8333333333333</v>
      </c>
    </row>
    <row r="9233" spans="1:10" hidden="1" x14ac:dyDescent="0.3">
      <c r="A9233" t="s">
        <v>3928</v>
      </c>
      <c r="E9233">
        <v>4.5</v>
      </c>
      <c r="F9233" s="3">
        <v>25000</v>
      </c>
      <c r="G9233" s="3">
        <v>600000</v>
      </c>
      <c r="H9233" s="3">
        <v>600000</v>
      </c>
      <c r="I9233" s="3">
        <v>145000</v>
      </c>
      <c r="J9233">
        <v>75.8333333333333</v>
      </c>
    </row>
    <row r="9234" spans="1:10" hidden="1" x14ac:dyDescent="0.3">
      <c r="A9234" t="s">
        <v>3930</v>
      </c>
      <c r="E9234">
        <v>4.5</v>
      </c>
      <c r="F9234" s="3">
        <v>25000</v>
      </c>
      <c r="G9234" s="3">
        <v>600000</v>
      </c>
      <c r="H9234" s="3">
        <v>600000</v>
      </c>
      <c r="I9234" s="3">
        <v>145000</v>
      </c>
      <c r="J9234">
        <v>75.8333333333333</v>
      </c>
    </row>
    <row r="9235" spans="1:10" hidden="1" x14ac:dyDescent="0.3">
      <c r="A9235" t="s">
        <v>3932</v>
      </c>
      <c r="E9235">
        <v>4.5</v>
      </c>
      <c r="F9235" s="3">
        <v>25000</v>
      </c>
      <c r="G9235" s="3">
        <v>600000</v>
      </c>
      <c r="H9235" s="3">
        <v>600000</v>
      </c>
      <c r="I9235" s="3">
        <v>145000</v>
      </c>
      <c r="J9235">
        <v>75.8333333333333</v>
      </c>
    </row>
    <row r="9236" spans="1:10" hidden="1" x14ac:dyDescent="0.3">
      <c r="A9236" t="s">
        <v>3933</v>
      </c>
      <c r="E9236">
        <v>4.5</v>
      </c>
      <c r="F9236" s="3">
        <v>25000</v>
      </c>
      <c r="G9236" s="3">
        <v>600000</v>
      </c>
      <c r="H9236" s="3">
        <v>600000</v>
      </c>
      <c r="I9236" s="3">
        <v>145000</v>
      </c>
      <c r="J9236">
        <v>75.8333333333333</v>
      </c>
    </row>
    <row r="9237" spans="1:10" hidden="1" x14ac:dyDescent="0.3">
      <c r="A9237" t="s">
        <v>3941</v>
      </c>
      <c r="E9237">
        <v>4.5</v>
      </c>
      <c r="F9237" s="3">
        <v>25000</v>
      </c>
      <c r="G9237" s="3">
        <v>600000</v>
      </c>
      <c r="H9237" s="3">
        <v>600000</v>
      </c>
      <c r="I9237" s="3">
        <v>145000</v>
      </c>
      <c r="J9237">
        <v>75.8333333333333</v>
      </c>
    </row>
    <row r="9238" spans="1:10" hidden="1" x14ac:dyDescent="0.3">
      <c r="A9238" t="s">
        <v>3942</v>
      </c>
      <c r="E9238">
        <v>4.5</v>
      </c>
      <c r="F9238" s="3">
        <v>25000</v>
      </c>
      <c r="G9238" s="3">
        <v>600000</v>
      </c>
      <c r="H9238" s="3">
        <v>600000</v>
      </c>
      <c r="I9238" s="3">
        <v>145000</v>
      </c>
      <c r="J9238">
        <v>75.8333333333333</v>
      </c>
    </row>
    <row r="9239" spans="1:10" hidden="1" x14ac:dyDescent="0.3">
      <c r="A9239" t="s">
        <v>3944</v>
      </c>
      <c r="E9239">
        <v>4.5</v>
      </c>
      <c r="F9239" s="3">
        <v>25000</v>
      </c>
      <c r="G9239" s="3">
        <v>600000</v>
      </c>
      <c r="H9239" s="3">
        <v>600000</v>
      </c>
      <c r="I9239" s="3">
        <v>145000</v>
      </c>
      <c r="J9239">
        <v>75.8333333333333</v>
      </c>
    </row>
    <row r="9240" spans="1:10" hidden="1" x14ac:dyDescent="0.3">
      <c r="A9240" t="s">
        <v>3951</v>
      </c>
      <c r="E9240">
        <v>4.5</v>
      </c>
      <c r="F9240" s="3">
        <v>25000</v>
      </c>
      <c r="G9240" s="3">
        <v>600000</v>
      </c>
      <c r="H9240" s="3">
        <v>600000</v>
      </c>
      <c r="I9240" s="3">
        <v>145000</v>
      </c>
      <c r="J9240">
        <v>75.8333333333333</v>
      </c>
    </row>
    <row r="9241" spans="1:10" hidden="1" x14ac:dyDescent="0.3">
      <c r="A9241" t="s">
        <v>3953</v>
      </c>
      <c r="E9241">
        <v>4.5</v>
      </c>
      <c r="F9241" s="3">
        <v>25000</v>
      </c>
      <c r="G9241" s="3">
        <v>600000</v>
      </c>
      <c r="H9241" s="3">
        <v>600000</v>
      </c>
      <c r="I9241" s="3">
        <v>145000</v>
      </c>
      <c r="J9241">
        <v>75.8333333333333</v>
      </c>
    </row>
    <row r="9242" spans="1:10" hidden="1" x14ac:dyDescent="0.3">
      <c r="A9242" t="s">
        <v>3954</v>
      </c>
      <c r="E9242">
        <v>4.5</v>
      </c>
      <c r="F9242" s="3">
        <v>25000</v>
      </c>
      <c r="G9242" s="3">
        <v>600000</v>
      </c>
      <c r="H9242" s="3">
        <v>600000</v>
      </c>
      <c r="I9242" s="3">
        <v>145000</v>
      </c>
      <c r="J9242">
        <v>75.8333333333333</v>
      </c>
    </row>
    <row r="9243" spans="1:10" hidden="1" x14ac:dyDescent="0.3">
      <c r="A9243" t="s">
        <v>3955</v>
      </c>
      <c r="E9243">
        <v>4.5</v>
      </c>
      <c r="F9243" s="3">
        <v>25000</v>
      </c>
      <c r="G9243" s="3">
        <v>600000</v>
      </c>
      <c r="H9243" s="3">
        <v>600000</v>
      </c>
      <c r="I9243" s="3">
        <v>145000</v>
      </c>
      <c r="J9243">
        <v>75.8333333333333</v>
      </c>
    </row>
    <row r="9244" spans="1:10" hidden="1" x14ac:dyDescent="0.3">
      <c r="A9244" t="s">
        <v>3963</v>
      </c>
      <c r="E9244">
        <v>4.5</v>
      </c>
      <c r="F9244" s="3">
        <v>25000</v>
      </c>
      <c r="G9244" s="3">
        <v>600000</v>
      </c>
      <c r="H9244" s="3">
        <v>600000</v>
      </c>
      <c r="I9244" s="3">
        <v>145000</v>
      </c>
      <c r="J9244">
        <v>75.8333333333333</v>
      </c>
    </row>
    <row r="9245" spans="1:10" hidden="1" x14ac:dyDescent="0.3">
      <c r="A9245" t="s">
        <v>3964</v>
      </c>
      <c r="E9245">
        <v>4.5</v>
      </c>
      <c r="F9245" s="3">
        <v>25000</v>
      </c>
      <c r="G9245" s="3">
        <v>600000</v>
      </c>
      <c r="H9245" s="3">
        <v>600000</v>
      </c>
      <c r="I9245" s="3">
        <v>145000</v>
      </c>
      <c r="J9245">
        <v>75.8333333333333</v>
      </c>
    </row>
    <row r="9246" spans="1:10" hidden="1" x14ac:dyDescent="0.3">
      <c r="A9246" t="s">
        <v>3965</v>
      </c>
      <c r="E9246">
        <v>4.5</v>
      </c>
      <c r="F9246" s="3">
        <v>25000</v>
      </c>
      <c r="G9246" s="3">
        <v>600000</v>
      </c>
      <c r="H9246" s="3">
        <v>600000</v>
      </c>
      <c r="I9246" s="3">
        <v>145000</v>
      </c>
      <c r="J9246">
        <v>75.8333333333333</v>
      </c>
    </row>
    <row r="9247" spans="1:10" hidden="1" x14ac:dyDescent="0.3">
      <c r="A9247" t="s">
        <v>3968</v>
      </c>
      <c r="E9247">
        <v>4.5</v>
      </c>
      <c r="F9247" s="3">
        <v>25000</v>
      </c>
      <c r="G9247" s="3">
        <v>600000</v>
      </c>
      <c r="H9247" s="3">
        <v>600000</v>
      </c>
      <c r="I9247" s="3">
        <v>145000</v>
      </c>
      <c r="J9247">
        <v>75.8333333333333</v>
      </c>
    </row>
    <row r="9248" spans="1:10" hidden="1" x14ac:dyDescent="0.3">
      <c r="A9248" t="s">
        <v>3972</v>
      </c>
      <c r="E9248">
        <v>4.5</v>
      </c>
      <c r="F9248" s="3">
        <v>25000</v>
      </c>
      <c r="G9248" s="3">
        <v>600000</v>
      </c>
      <c r="H9248" s="3">
        <v>600000</v>
      </c>
      <c r="I9248" s="3">
        <v>145000</v>
      </c>
      <c r="J9248">
        <v>75.8333333333333</v>
      </c>
    </row>
    <row r="9249" spans="1:10" hidden="1" x14ac:dyDescent="0.3">
      <c r="A9249" t="s">
        <v>3976</v>
      </c>
      <c r="E9249">
        <v>4.5</v>
      </c>
      <c r="F9249" s="3">
        <v>25000</v>
      </c>
      <c r="G9249" s="3">
        <v>600000</v>
      </c>
      <c r="H9249" s="3">
        <v>600000</v>
      </c>
      <c r="I9249" s="3">
        <v>145000</v>
      </c>
      <c r="J9249">
        <v>75.8333333333333</v>
      </c>
    </row>
    <row r="9250" spans="1:10" hidden="1" x14ac:dyDescent="0.3">
      <c r="A9250" t="s">
        <v>3977</v>
      </c>
      <c r="E9250">
        <v>4.5</v>
      </c>
      <c r="F9250" s="3">
        <v>25000</v>
      </c>
      <c r="G9250" s="3">
        <v>600000</v>
      </c>
      <c r="H9250" s="3">
        <v>600000</v>
      </c>
      <c r="I9250" s="3">
        <v>145000</v>
      </c>
      <c r="J9250">
        <v>75.8333333333333</v>
      </c>
    </row>
    <row r="9251" spans="1:10" hidden="1" x14ac:dyDescent="0.3">
      <c r="A9251" t="s">
        <v>3985</v>
      </c>
      <c r="E9251">
        <v>4.5</v>
      </c>
      <c r="F9251" s="3">
        <v>25000</v>
      </c>
      <c r="G9251" s="3">
        <v>600000</v>
      </c>
      <c r="H9251" s="3">
        <v>600000</v>
      </c>
      <c r="I9251" s="3">
        <v>145000</v>
      </c>
      <c r="J9251">
        <v>75.8333333333333</v>
      </c>
    </row>
    <row r="9252" spans="1:10" hidden="1" x14ac:dyDescent="0.3">
      <c r="A9252" t="s">
        <v>3987</v>
      </c>
      <c r="E9252">
        <v>4.5</v>
      </c>
      <c r="F9252" s="3">
        <v>25000</v>
      </c>
      <c r="G9252" s="3">
        <v>600000</v>
      </c>
      <c r="H9252" s="3">
        <v>600000</v>
      </c>
      <c r="I9252" s="3">
        <v>145000</v>
      </c>
      <c r="J9252">
        <v>75.8333333333333</v>
      </c>
    </row>
    <row r="9253" spans="1:10" hidden="1" x14ac:dyDescent="0.3">
      <c r="A9253" t="s">
        <v>3993</v>
      </c>
      <c r="E9253">
        <v>4.5</v>
      </c>
      <c r="F9253" s="3">
        <v>25000</v>
      </c>
      <c r="G9253" s="3">
        <v>600000</v>
      </c>
      <c r="H9253" s="3">
        <v>600000</v>
      </c>
      <c r="I9253" s="3">
        <v>145000</v>
      </c>
      <c r="J9253">
        <v>75.8333333333333</v>
      </c>
    </row>
    <row r="9254" spans="1:10" hidden="1" x14ac:dyDescent="0.3">
      <c r="A9254" t="s">
        <v>3994</v>
      </c>
      <c r="E9254">
        <v>4.5</v>
      </c>
      <c r="F9254" s="3">
        <v>25000</v>
      </c>
      <c r="G9254" s="3">
        <v>600000</v>
      </c>
      <c r="H9254" s="3">
        <v>600000</v>
      </c>
      <c r="I9254" s="3">
        <v>145000</v>
      </c>
      <c r="J9254">
        <v>75.8333333333333</v>
      </c>
    </row>
    <row r="9255" spans="1:10" hidden="1" x14ac:dyDescent="0.3">
      <c r="A9255" t="s">
        <v>3995</v>
      </c>
      <c r="E9255">
        <v>4.5</v>
      </c>
      <c r="F9255" s="3">
        <v>25000</v>
      </c>
      <c r="G9255" s="3">
        <v>600000</v>
      </c>
      <c r="H9255" s="3">
        <v>600000</v>
      </c>
      <c r="I9255" s="3">
        <v>145000</v>
      </c>
      <c r="J9255">
        <v>75.8333333333333</v>
      </c>
    </row>
    <row r="9256" spans="1:10" hidden="1" x14ac:dyDescent="0.3">
      <c r="A9256" t="s">
        <v>3996</v>
      </c>
      <c r="E9256">
        <v>4.5</v>
      </c>
      <c r="F9256" s="3">
        <v>25000</v>
      </c>
      <c r="G9256" s="3">
        <v>600000</v>
      </c>
      <c r="H9256" s="3">
        <v>600000</v>
      </c>
      <c r="I9256" s="3">
        <v>145000</v>
      </c>
      <c r="J9256">
        <v>75.8333333333333</v>
      </c>
    </row>
    <row r="9257" spans="1:10" hidden="1" x14ac:dyDescent="0.3">
      <c r="A9257" t="s">
        <v>4006</v>
      </c>
      <c r="E9257">
        <v>4.5</v>
      </c>
      <c r="F9257" s="3">
        <v>25000</v>
      </c>
      <c r="G9257" s="3">
        <v>600000</v>
      </c>
      <c r="H9257" s="3">
        <v>600000</v>
      </c>
      <c r="I9257" s="3">
        <v>145000</v>
      </c>
      <c r="J9257">
        <v>75.8333333333333</v>
      </c>
    </row>
    <row r="9258" spans="1:10" hidden="1" x14ac:dyDescent="0.3">
      <c r="A9258" t="s">
        <v>4007</v>
      </c>
      <c r="E9258">
        <v>4.5</v>
      </c>
      <c r="F9258" s="3">
        <v>25000</v>
      </c>
      <c r="G9258" s="3">
        <v>600000</v>
      </c>
      <c r="H9258" s="3">
        <v>600000</v>
      </c>
      <c r="I9258" s="3">
        <v>145000</v>
      </c>
      <c r="J9258">
        <v>75.8333333333333</v>
      </c>
    </row>
    <row r="9259" spans="1:10" hidden="1" x14ac:dyDescent="0.3">
      <c r="A9259" t="s">
        <v>4008</v>
      </c>
      <c r="E9259">
        <v>4.5</v>
      </c>
      <c r="F9259" s="3">
        <v>25000</v>
      </c>
      <c r="G9259" s="3">
        <v>600000</v>
      </c>
      <c r="H9259" s="3">
        <v>600000</v>
      </c>
      <c r="I9259" s="3">
        <v>145000</v>
      </c>
      <c r="J9259">
        <v>75.8333333333333</v>
      </c>
    </row>
    <row r="9260" spans="1:10" hidden="1" x14ac:dyDescent="0.3">
      <c r="A9260" t="s">
        <v>4009</v>
      </c>
      <c r="E9260">
        <v>4.5</v>
      </c>
      <c r="F9260" s="3">
        <v>25000</v>
      </c>
      <c r="G9260" s="3">
        <v>600000</v>
      </c>
      <c r="H9260" s="3">
        <v>600000</v>
      </c>
      <c r="I9260" s="3">
        <v>145000</v>
      </c>
      <c r="J9260">
        <v>75.8333333333333</v>
      </c>
    </row>
    <row r="9261" spans="1:10" hidden="1" x14ac:dyDescent="0.3">
      <c r="A9261" t="s">
        <v>4010</v>
      </c>
      <c r="E9261">
        <v>4.5</v>
      </c>
      <c r="F9261" s="3">
        <v>25000</v>
      </c>
      <c r="G9261" s="3">
        <v>600000</v>
      </c>
      <c r="H9261" s="3">
        <v>600000</v>
      </c>
      <c r="I9261" s="3">
        <v>145000</v>
      </c>
      <c r="J9261">
        <v>75.8333333333333</v>
      </c>
    </row>
    <row r="9262" spans="1:10" hidden="1" x14ac:dyDescent="0.3">
      <c r="A9262" t="s">
        <v>4011</v>
      </c>
      <c r="E9262">
        <v>4.5</v>
      </c>
      <c r="F9262" s="3">
        <v>25000</v>
      </c>
      <c r="G9262" s="3">
        <v>600000</v>
      </c>
      <c r="H9262" s="3">
        <v>600000</v>
      </c>
      <c r="I9262" s="3">
        <v>145000</v>
      </c>
      <c r="J9262">
        <v>75.8333333333333</v>
      </c>
    </row>
    <row r="9263" spans="1:10" hidden="1" x14ac:dyDescent="0.3">
      <c r="A9263" t="s">
        <v>4012</v>
      </c>
      <c r="E9263">
        <v>4.5</v>
      </c>
      <c r="F9263" s="3">
        <v>25000</v>
      </c>
      <c r="G9263" s="3">
        <v>600000</v>
      </c>
      <c r="H9263" s="3">
        <v>600000</v>
      </c>
      <c r="I9263" s="3">
        <v>145000</v>
      </c>
      <c r="J9263">
        <v>75.8333333333333</v>
      </c>
    </row>
    <row r="9264" spans="1:10" hidden="1" x14ac:dyDescent="0.3">
      <c r="A9264" t="s">
        <v>4013</v>
      </c>
      <c r="E9264">
        <v>4.5</v>
      </c>
      <c r="F9264" s="3">
        <v>25000</v>
      </c>
      <c r="G9264" s="3">
        <v>600000</v>
      </c>
      <c r="H9264" s="3">
        <v>600000</v>
      </c>
      <c r="I9264" s="3">
        <v>145000</v>
      </c>
      <c r="J9264">
        <v>75.8333333333333</v>
      </c>
    </row>
    <row r="9265" spans="1:10" hidden="1" x14ac:dyDescent="0.3">
      <c r="A9265" t="s">
        <v>4014</v>
      </c>
      <c r="E9265">
        <v>4.5</v>
      </c>
      <c r="F9265" s="3">
        <v>25000</v>
      </c>
      <c r="G9265" s="3">
        <v>600000</v>
      </c>
      <c r="H9265" s="3">
        <v>600000</v>
      </c>
      <c r="I9265" s="3">
        <v>145000</v>
      </c>
      <c r="J9265">
        <v>75.8333333333333</v>
      </c>
    </row>
    <row r="9266" spans="1:10" hidden="1" x14ac:dyDescent="0.3">
      <c r="A9266" t="s">
        <v>4015</v>
      </c>
      <c r="E9266">
        <v>4.5</v>
      </c>
      <c r="F9266" s="3">
        <v>25000</v>
      </c>
      <c r="G9266" s="3">
        <v>600000</v>
      </c>
      <c r="H9266" s="3">
        <v>600000</v>
      </c>
      <c r="I9266" s="3">
        <v>145000</v>
      </c>
      <c r="J9266">
        <v>75.8333333333333</v>
      </c>
    </row>
    <row r="9267" spans="1:10" hidden="1" x14ac:dyDescent="0.3">
      <c r="A9267" t="s">
        <v>4017</v>
      </c>
      <c r="E9267">
        <v>4.5</v>
      </c>
      <c r="F9267" s="3">
        <v>25000</v>
      </c>
      <c r="G9267" s="3">
        <v>600000</v>
      </c>
      <c r="H9267" s="3">
        <v>600000</v>
      </c>
      <c r="I9267" s="3">
        <v>145000</v>
      </c>
      <c r="J9267">
        <v>75.8333333333333</v>
      </c>
    </row>
    <row r="9268" spans="1:10" hidden="1" x14ac:dyDescent="0.3">
      <c r="A9268" t="s">
        <v>4020</v>
      </c>
      <c r="E9268">
        <v>4.5</v>
      </c>
      <c r="F9268" s="3">
        <v>25000</v>
      </c>
      <c r="G9268" s="3">
        <v>600000</v>
      </c>
      <c r="H9268" s="3">
        <v>600000</v>
      </c>
      <c r="I9268" s="3">
        <v>145000</v>
      </c>
      <c r="J9268">
        <v>75.8333333333333</v>
      </c>
    </row>
    <row r="9269" spans="1:10" hidden="1" x14ac:dyDescent="0.3">
      <c r="A9269" t="s">
        <v>4035</v>
      </c>
      <c r="E9269">
        <v>4.5</v>
      </c>
      <c r="F9269" s="3">
        <v>25000</v>
      </c>
      <c r="G9269" s="3">
        <v>600000</v>
      </c>
      <c r="H9269" s="3">
        <v>600000</v>
      </c>
      <c r="I9269" s="3">
        <v>145000</v>
      </c>
      <c r="J9269">
        <v>75.8333333333333</v>
      </c>
    </row>
    <row r="9270" spans="1:10" hidden="1" x14ac:dyDescent="0.3">
      <c r="A9270" t="s">
        <v>4042</v>
      </c>
      <c r="E9270">
        <v>4.5</v>
      </c>
      <c r="F9270" s="3">
        <v>25000</v>
      </c>
      <c r="G9270" s="3">
        <v>600000</v>
      </c>
      <c r="H9270" s="3">
        <v>600000</v>
      </c>
      <c r="I9270" s="3">
        <v>145000</v>
      </c>
      <c r="J9270">
        <v>75.8333333333333</v>
      </c>
    </row>
    <row r="9271" spans="1:10" hidden="1" x14ac:dyDescent="0.3">
      <c r="A9271" t="s">
        <v>4045</v>
      </c>
      <c r="E9271">
        <v>4.5</v>
      </c>
      <c r="F9271" s="3">
        <v>25000</v>
      </c>
      <c r="G9271" s="3">
        <v>600000</v>
      </c>
      <c r="H9271" s="3">
        <v>600000</v>
      </c>
      <c r="I9271" s="3">
        <v>145000</v>
      </c>
      <c r="J9271">
        <v>75.8333333333333</v>
      </c>
    </row>
    <row r="9272" spans="1:10" hidden="1" x14ac:dyDescent="0.3">
      <c r="A9272" t="s">
        <v>4057</v>
      </c>
      <c r="E9272">
        <v>4.5</v>
      </c>
      <c r="F9272" s="3">
        <v>25000</v>
      </c>
      <c r="G9272" s="3">
        <v>600000</v>
      </c>
      <c r="H9272" s="3">
        <v>600000</v>
      </c>
      <c r="I9272" s="3">
        <v>145000</v>
      </c>
      <c r="J9272">
        <v>75.8333333333333</v>
      </c>
    </row>
    <row r="9273" spans="1:10" hidden="1" x14ac:dyDescent="0.3">
      <c r="A9273" t="s">
        <v>4062</v>
      </c>
      <c r="E9273">
        <v>4.5</v>
      </c>
      <c r="F9273" s="3">
        <v>25000</v>
      </c>
      <c r="G9273" s="3">
        <v>600000</v>
      </c>
      <c r="H9273" s="3">
        <v>600000</v>
      </c>
      <c r="I9273" s="3">
        <v>145000</v>
      </c>
      <c r="J9273">
        <v>75.8333333333333</v>
      </c>
    </row>
    <row r="9274" spans="1:10" hidden="1" x14ac:dyDescent="0.3">
      <c r="A9274" t="s">
        <v>4068</v>
      </c>
      <c r="E9274">
        <v>4.5</v>
      </c>
      <c r="F9274" s="3">
        <v>25000</v>
      </c>
      <c r="G9274" s="3">
        <v>600000</v>
      </c>
      <c r="H9274" s="3">
        <v>600000</v>
      </c>
      <c r="I9274" s="3">
        <v>145000</v>
      </c>
      <c r="J9274">
        <v>75.8333333333333</v>
      </c>
    </row>
    <row r="9275" spans="1:10" hidden="1" x14ac:dyDescent="0.3">
      <c r="A9275" t="s">
        <v>4073</v>
      </c>
      <c r="E9275">
        <v>4.5</v>
      </c>
      <c r="F9275" s="3">
        <v>25000</v>
      </c>
      <c r="G9275" s="3">
        <v>600000</v>
      </c>
      <c r="H9275" s="3">
        <v>600000</v>
      </c>
      <c r="I9275" s="3">
        <v>145000</v>
      </c>
      <c r="J9275">
        <v>75.8333333333333</v>
      </c>
    </row>
    <row r="9276" spans="1:10" hidden="1" x14ac:dyDescent="0.3">
      <c r="A9276" t="s">
        <v>4082</v>
      </c>
      <c r="E9276">
        <v>4.5</v>
      </c>
      <c r="F9276" s="3">
        <v>25000</v>
      </c>
      <c r="G9276" s="3">
        <v>600000</v>
      </c>
      <c r="H9276" s="3">
        <v>600000</v>
      </c>
      <c r="I9276" s="3">
        <v>145000</v>
      </c>
      <c r="J9276">
        <v>75.8333333333333</v>
      </c>
    </row>
    <row r="9277" spans="1:10" hidden="1" x14ac:dyDescent="0.3">
      <c r="A9277" t="s">
        <v>4085</v>
      </c>
      <c r="E9277">
        <v>4.5</v>
      </c>
      <c r="F9277" s="3">
        <v>25000</v>
      </c>
      <c r="G9277" s="3">
        <v>600000</v>
      </c>
      <c r="H9277" s="3">
        <v>600000</v>
      </c>
      <c r="I9277" s="3">
        <v>145000</v>
      </c>
      <c r="J9277">
        <v>75.8333333333333</v>
      </c>
    </row>
    <row r="9278" spans="1:10" hidden="1" x14ac:dyDescent="0.3">
      <c r="A9278" t="s">
        <v>4087</v>
      </c>
      <c r="E9278">
        <v>4.5</v>
      </c>
      <c r="F9278" s="3">
        <v>25000</v>
      </c>
      <c r="G9278" s="3">
        <v>600000</v>
      </c>
      <c r="H9278" s="3">
        <v>600000</v>
      </c>
      <c r="I9278" s="3">
        <v>145000</v>
      </c>
      <c r="J9278">
        <v>75.8333333333333</v>
      </c>
    </row>
    <row r="9279" spans="1:10" hidden="1" x14ac:dyDescent="0.3">
      <c r="A9279" t="s">
        <v>4093</v>
      </c>
      <c r="E9279">
        <v>4.5</v>
      </c>
      <c r="F9279" s="3">
        <v>25000</v>
      </c>
      <c r="G9279" s="3">
        <v>600000</v>
      </c>
      <c r="H9279" s="3">
        <v>600000</v>
      </c>
      <c r="I9279" s="3">
        <v>145000</v>
      </c>
      <c r="J9279">
        <v>75.8333333333333</v>
      </c>
    </row>
    <row r="9280" spans="1:10" hidden="1" x14ac:dyDescent="0.3">
      <c r="A9280" t="s">
        <v>4095</v>
      </c>
      <c r="E9280">
        <v>4.5</v>
      </c>
      <c r="F9280" s="3">
        <v>25000</v>
      </c>
      <c r="G9280" s="3">
        <v>600000</v>
      </c>
      <c r="H9280" s="3">
        <v>600000</v>
      </c>
      <c r="I9280" s="3">
        <v>145000</v>
      </c>
      <c r="J9280">
        <v>75.8333333333333</v>
      </c>
    </row>
    <row r="9281" spans="1:10" hidden="1" x14ac:dyDescent="0.3">
      <c r="A9281" t="s">
        <v>4097</v>
      </c>
      <c r="E9281">
        <v>4.5</v>
      </c>
      <c r="F9281" s="3">
        <v>25000</v>
      </c>
      <c r="G9281" s="3">
        <v>600000</v>
      </c>
      <c r="H9281" s="3">
        <v>600000</v>
      </c>
      <c r="I9281" s="3">
        <v>145000</v>
      </c>
      <c r="J9281">
        <v>75.8333333333333</v>
      </c>
    </row>
    <row r="9282" spans="1:10" hidden="1" x14ac:dyDescent="0.3">
      <c r="A9282" t="s">
        <v>4102</v>
      </c>
      <c r="E9282">
        <v>4.5</v>
      </c>
      <c r="F9282" s="3">
        <v>25000</v>
      </c>
      <c r="G9282" s="3">
        <v>600000</v>
      </c>
      <c r="H9282" s="3">
        <v>600000</v>
      </c>
      <c r="I9282" s="3">
        <v>145000</v>
      </c>
      <c r="J9282">
        <v>75.8333333333333</v>
      </c>
    </row>
    <row r="9283" spans="1:10" hidden="1" x14ac:dyDescent="0.3">
      <c r="A9283" t="s">
        <v>4104</v>
      </c>
      <c r="E9283">
        <v>4.5</v>
      </c>
      <c r="F9283" s="3">
        <v>25000</v>
      </c>
      <c r="G9283" s="3">
        <v>600000</v>
      </c>
      <c r="H9283" s="3">
        <v>600000</v>
      </c>
      <c r="I9283" s="3">
        <v>145000</v>
      </c>
      <c r="J9283">
        <v>75.8333333333333</v>
      </c>
    </row>
    <row r="9284" spans="1:10" hidden="1" x14ac:dyDescent="0.3">
      <c r="A9284" t="s">
        <v>4107</v>
      </c>
      <c r="E9284">
        <v>4.5</v>
      </c>
      <c r="F9284" s="3">
        <v>25000</v>
      </c>
      <c r="G9284" s="3">
        <v>600000</v>
      </c>
      <c r="H9284" s="3">
        <v>600000</v>
      </c>
      <c r="I9284" s="3">
        <v>145000</v>
      </c>
      <c r="J9284">
        <v>75.8333333333333</v>
      </c>
    </row>
    <row r="9285" spans="1:10" hidden="1" x14ac:dyDescent="0.3">
      <c r="A9285" t="s">
        <v>4108</v>
      </c>
      <c r="E9285">
        <v>4.5</v>
      </c>
      <c r="F9285" s="3">
        <v>25000</v>
      </c>
      <c r="G9285" s="3">
        <v>600000</v>
      </c>
      <c r="H9285" s="3">
        <v>600000</v>
      </c>
      <c r="I9285" s="3">
        <v>145000</v>
      </c>
      <c r="J9285">
        <v>75.8333333333333</v>
      </c>
    </row>
    <row r="9286" spans="1:10" hidden="1" x14ac:dyDescent="0.3">
      <c r="A9286" t="s">
        <v>4112</v>
      </c>
      <c r="E9286">
        <v>4.5</v>
      </c>
      <c r="F9286" s="3">
        <v>25000</v>
      </c>
      <c r="G9286" s="3">
        <v>600000</v>
      </c>
      <c r="H9286" s="3">
        <v>600000</v>
      </c>
      <c r="I9286" s="3">
        <v>145000</v>
      </c>
      <c r="J9286">
        <v>75.8333333333333</v>
      </c>
    </row>
    <row r="9287" spans="1:10" hidden="1" x14ac:dyDescent="0.3">
      <c r="A9287" t="s">
        <v>4116</v>
      </c>
      <c r="E9287">
        <v>4.5</v>
      </c>
      <c r="F9287" s="3">
        <v>25000</v>
      </c>
      <c r="G9287" s="3">
        <v>600000</v>
      </c>
      <c r="H9287" s="3">
        <v>600000</v>
      </c>
      <c r="I9287" s="3">
        <v>145000</v>
      </c>
      <c r="J9287">
        <v>75.8333333333333</v>
      </c>
    </row>
    <row r="9288" spans="1:10" hidden="1" x14ac:dyDescent="0.3">
      <c r="A9288" t="s">
        <v>4124</v>
      </c>
      <c r="E9288">
        <v>4.5</v>
      </c>
      <c r="F9288" s="3">
        <v>25000</v>
      </c>
      <c r="G9288" s="3">
        <v>600000</v>
      </c>
      <c r="H9288" s="3">
        <v>600000</v>
      </c>
      <c r="I9288" s="3">
        <v>145000</v>
      </c>
      <c r="J9288">
        <v>75.8333333333333</v>
      </c>
    </row>
    <row r="9289" spans="1:10" hidden="1" x14ac:dyDescent="0.3">
      <c r="A9289" t="s">
        <v>4128</v>
      </c>
      <c r="E9289">
        <v>4.5</v>
      </c>
      <c r="F9289" s="3">
        <v>25000</v>
      </c>
      <c r="G9289" s="3">
        <v>600000</v>
      </c>
      <c r="H9289" s="3">
        <v>600000</v>
      </c>
      <c r="I9289" s="3">
        <v>145000</v>
      </c>
      <c r="J9289">
        <v>75.8333333333333</v>
      </c>
    </row>
    <row r="9290" spans="1:10" hidden="1" x14ac:dyDescent="0.3">
      <c r="A9290" t="s">
        <v>4130</v>
      </c>
      <c r="E9290">
        <v>4.5</v>
      </c>
      <c r="F9290" s="3">
        <v>25000</v>
      </c>
      <c r="G9290" s="3">
        <v>600000</v>
      </c>
      <c r="H9290" s="3">
        <v>600000</v>
      </c>
      <c r="I9290" s="3">
        <v>145000</v>
      </c>
      <c r="J9290">
        <v>75.8333333333333</v>
      </c>
    </row>
    <row r="9291" spans="1:10" hidden="1" x14ac:dyDescent="0.3">
      <c r="A9291" t="s">
        <v>4131</v>
      </c>
      <c r="E9291">
        <v>4.5</v>
      </c>
      <c r="F9291" s="3">
        <v>25000</v>
      </c>
      <c r="G9291" s="3">
        <v>600000</v>
      </c>
      <c r="H9291" s="3">
        <v>600000</v>
      </c>
      <c r="I9291" s="3">
        <v>145000</v>
      </c>
      <c r="J9291">
        <v>75.8333333333333</v>
      </c>
    </row>
    <row r="9292" spans="1:10" hidden="1" x14ac:dyDescent="0.3">
      <c r="A9292" t="s">
        <v>4139</v>
      </c>
      <c r="E9292">
        <v>4.5</v>
      </c>
      <c r="F9292" s="3">
        <v>25000</v>
      </c>
      <c r="G9292" s="3">
        <v>600000</v>
      </c>
      <c r="H9292" s="3">
        <v>600000</v>
      </c>
      <c r="I9292" s="3">
        <v>145000</v>
      </c>
      <c r="J9292">
        <v>75.8333333333333</v>
      </c>
    </row>
    <row r="9293" spans="1:10" hidden="1" x14ac:dyDescent="0.3">
      <c r="A9293" t="s">
        <v>4140</v>
      </c>
      <c r="E9293">
        <v>4.5</v>
      </c>
      <c r="F9293" s="3">
        <v>25000</v>
      </c>
      <c r="G9293" s="3">
        <v>600000</v>
      </c>
      <c r="H9293" s="3">
        <v>600000</v>
      </c>
      <c r="I9293" s="3">
        <v>145000</v>
      </c>
      <c r="J9293">
        <v>75.8333333333333</v>
      </c>
    </row>
    <row r="9294" spans="1:10" hidden="1" x14ac:dyDescent="0.3">
      <c r="A9294" t="s">
        <v>4145</v>
      </c>
      <c r="E9294">
        <v>4.5</v>
      </c>
      <c r="F9294" s="3">
        <v>25000</v>
      </c>
      <c r="G9294" s="3">
        <v>600000</v>
      </c>
      <c r="H9294" s="3">
        <v>600000</v>
      </c>
      <c r="I9294" s="3">
        <v>145000</v>
      </c>
      <c r="J9294">
        <v>75.8333333333333</v>
      </c>
    </row>
    <row r="9295" spans="1:10" hidden="1" x14ac:dyDescent="0.3">
      <c r="A9295" t="s">
        <v>4147</v>
      </c>
      <c r="E9295">
        <v>4.5</v>
      </c>
      <c r="F9295" s="3">
        <v>25000</v>
      </c>
      <c r="G9295" s="3">
        <v>600000</v>
      </c>
      <c r="H9295" s="3">
        <v>600000</v>
      </c>
      <c r="I9295" s="3">
        <v>145000</v>
      </c>
      <c r="J9295">
        <v>75.8333333333333</v>
      </c>
    </row>
    <row r="9296" spans="1:10" hidden="1" x14ac:dyDescent="0.3">
      <c r="A9296" t="s">
        <v>4148</v>
      </c>
      <c r="E9296">
        <v>4.5</v>
      </c>
      <c r="F9296" s="3">
        <v>25000</v>
      </c>
      <c r="G9296" s="3">
        <v>600000</v>
      </c>
      <c r="H9296" s="3">
        <v>600000</v>
      </c>
      <c r="I9296" s="3">
        <v>145000</v>
      </c>
      <c r="J9296">
        <v>75.8333333333333</v>
      </c>
    </row>
    <row r="9297" spans="1:10" hidden="1" x14ac:dyDescent="0.3">
      <c r="A9297" t="s">
        <v>4161</v>
      </c>
      <c r="E9297">
        <v>4.5</v>
      </c>
      <c r="F9297" s="3">
        <v>25000</v>
      </c>
      <c r="G9297" s="3">
        <v>600000</v>
      </c>
      <c r="H9297" s="3">
        <v>600000</v>
      </c>
      <c r="I9297" s="3">
        <v>145000</v>
      </c>
      <c r="J9297">
        <v>75.8333333333333</v>
      </c>
    </row>
    <row r="9298" spans="1:10" hidden="1" x14ac:dyDescent="0.3">
      <c r="A9298" t="s">
        <v>4165</v>
      </c>
      <c r="E9298">
        <v>4.5</v>
      </c>
      <c r="F9298" s="3">
        <v>25000</v>
      </c>
      <c r="G9298" s="3">
        <v>600000</v>
      </c>
      <c r="H9298" s="3">
        <v>600000</v>
      </c>
      <c r="I9298" s="3">
        <v>145000</v>
      </c>
      <c r="J9298">
        <v>75.8333333333333</v>
      </c>
    </row>
    <row r="9299" spans="1:10" hidden="1" x14ac:dyDescent="0.3">
      <c r="A9299" t="s">
        <v>4168</v>
      </c>
      <c r="E9299">
        <v>4.5</v>
      </c>
      <c r="F9299" s="3">
        <v>25000</v>
      </c>
      <c r="G9299" s="3">
        <v>600000</v>
      </c>
      <c r="H9299" s="3">
        <v>600000</v>
      </c>
      <c r="I9299" s="3">
        <v>145000</v>
      </c>
      <c r="J9299">
        <v>75.8333333333333</v>
      </c>
    </row>
    <row r="9300" spans="1:10" hidden="1" x14ac:dyDescent="0.3">
      <c r="A9300" t="s">
        <v>4169</v>
      </c>
      <c r="E9300">
        <v>4.5</v>
      </c>
      <c r="F9300" s="3">
        <v>25000</v>
      </c>
      <c r="G9300" s="3">
        <v>600000</v>
      </c>
      <c r="H9300" s="3">
        <v>600000</v>
      </c>
      <c r="I9300" s="3">
        <v>145000</v>
      </c>
      <c r="J9300">
        <v>75.8333333333333</v>
      </c>
    </row>
    <row r="9301" spans="1:10" hidden="1" x14ac:dyDescent="0.3">
      <c r="A9301" t="s">
        <v>4173</v>
      </c>
      <c r="E9301">
        <v>4.5</v>
      </c>
      <c r="F9301" s="3">
        <v>25000</v>
      </c>
      <c r="G9301" s="3">
        <v>600000</v>
      </c>
      <c r="H9301" s="3">
        <v>600000</v>
      </c>
      <c r="I9301" s="3">
        <v>145000</v>
      </c>
      <c r="J9301">
        <v>75.8333333333333</v>
      </c>
    </row>
    <row r="9302" spans="1:10" hidden="1" x14ac:dyDescent="0.3">
      <c r="A9302" t="s">
        <v>4175</v>
      </c>
      <c r="E9302">
        <v>4.5</v>
      </c>
      <c r="F9302" s="3">
        <v>25000</v>
      </c>
      <c r="G9302" s="3">
        <v>600000</v>
      </c>
      <c r="H9302" s="3">
        <v>600000</v>
      </c>
      <c r="I9302" s="3">
        <v>145000</v>
      </c>
      <c r="J9302">
        <v>75.8333333333333</v>
      </c>
    </row>
    <row r="9303" spans="1:10" hidden="1" x14ac:dyDescent="0.3">
      <c r="A9303" t="s">
        <v>4176</v>
      </c>
      <c r="E9303">
        <v>4.5</v>
      </c>
      <c r="F9303" s="3">
        <v>25000</v>
      </c>
      <c r="G9303" s="3">
        <v>600000</v>
      </c>
      <c r="H9303" s="3">
        <v>600000</v>
      </c>
      <c r="I9303" s="3">
        <v>145000</v>
      </c>
      <c r="J9303">
        <v>75.8333333333333</v>
      </c>
    </row>
    <row r="9304" spans="1:10" hidden="1" x14ac:dyDescent="0.3">
      <c r="A9304" t="s">
        <v>4181</v>
      </c>
      <c r="E9304">
        <v>4.5</v>
      </c>
      <c r="F9304" s="3">
        <v>25000</v>
      </c>
      <c r="G9304" s="3">
        <v>600000</v>
      </c>
      <c r="H9304" s="3">
        <v>600000</v>
      </c>
      <c r="I9304" s="3">
        <v>145000</v>
      </c>
      <c r="J9304">
        <v>75.8333333333333</v>
      </c>
    </row>
    <row r="9305" spans="1:10" hidden="1" x14ac:dyDescent="0.3">
      <c r="A9305" t="s">
        <v>4186</v>
      </c>
      <c r="E9305">
        <v>4.5</v>
      </c>
      <c r="F9305" s="3">
        <v>25000</v>
      </c>
      <c r="G9305" s="3">
        <v>600000</v>
      </c>
      <c r="H9305" s="3">
        <v>600000</v>
      </c>
      <c r="I9305" s="3">
        <v>145000</v>
      </c>
      <c r="J9305">
        <v>75.8333333333333</v>
      </c>
    </row>
    <row r="9306" spans="1:10" hidden="1" x14ac:dyDescent="0.3">
      <c r="A9306" t="s">
        <v>4187</v>
      </c>
      <c r="E9306">
        <v>4.5</v>
      </c>
      <c r="F9306" s="3">
        <v>25000</v>
      </c>
      <c r="G9306" s="3">
        <v>600000</v>
      </c>
      <c r="H9306" s="3">
        <v>600000</v>
      </c>
      <c r="I9306" s="3">
        <v>145000</v>
      </c>
      <c r="J9306">
        <v>75.8333333333333</v>
      </c>
    </row>
    <row r="9307" spans="1:10" hidden="1" x14ac:dyDescent="0.3">
      <c r="A9307" t="s">
        <v>4188</v>
      </c>
      <c r="E9307">
        <v>4.5</v>
      </c>
      <c r="F9307" s="3">
        <v>25000</v>
      </c>
      <c r="G9307" s="3">
        <v>600000</v>
      </c>
      <c r="H9307" s="3">
        <v>600000</v>
      </c>
      <c r="I9307" s="3">
        <v>145000</v>
      </c>
      <c r="J9307">
        <v>75.8333333333333</v>
      </c>
    </row>
    <row r="9308" spans="1:10" hidden="1" x14ac:dyDescent="0.3">
      <c r="A9308" t="s">
        <v>4189</v>
      </c>
      <c r="E9308">
        <v>4.5</v>
      </c>
      <c r="F9308" s="3">
        <v>25000</v>
      </c>
      <c r="G9308" s="3">
        <v>600000</v>
      </c>
      <c r="H9308" s="3">
        <v>600000</v>
      </c>
      <c r="I9308" s="3">
        <v>145000</v>
      </c>
      <c r="J9308">
        <v>75.8333333333333</v>
      </c>
    </row>
    <row r="9309" spans="1:10" hidden="1" x14ac:dyDescent="0.3">
      <c r="A9309" t="s">
        <v>4195</v>
      </c>
      <c r="E9309">
        <v>4.5</v>
      </c>
      <c r="F9309" s="3">
        <v>25000</v>
      </c>
      <c r="G9309" s="3">
        <v>600000</v>
      </c>
      <c r="H9309" s="3">
        <v>600000</v>
      </c>
      <c r="I9309" s="3">
        <v>145000</v>
      </c>
      <c r="J9309">
        <v>75.8333333333333</v>
      </c>
    </row>
    <row r="9310" spans="1:10" hidden="1" x14ac:dyDescent="0.3">
      <c r="A9310" t="s">
        <v>4197</v>
      </c>
      <c r="E9310">
        <v>4.5</v>
      </c>
      <c r="F9310" s="3">
        <v>25000</v>
      </c>
      <c r="G9310" s="3">
        <v>600000</v>
      </c>
      <c r="H9310" s="3">
        <v>600000</v>
      </c>
      <c r="I9310" s="3">
        <v>145000</v>
      </c>
      <c r="J9310">
        <v>75.8333333333333</v>
      </c>
    </row>
    <row r="9311" spans="1:10" hidden="1" x14ac:dyDescent="0.3">
      <c r="A9311" t="s">
        <v>4198</v>
      </c>
      <c r="E9311">
        <v>4.5</v>
      </c>
      <c r="F9311" s="3">
        <v>25000</v>
      </c>
      <c r="G9311" s="3">
        <v>600000</v>
      </c>
      <c r="H9311" s="3">
        <v>600000</v>
      </c>
      <c r="I9311" s="3">
        <v>145000</v>
      </c>
      <c r="J9311">
        <v>75.8333333333333</v>
      </c>
    </row>
    <row r="9312" spans="1:10" hidden="1" x14ac:dyDescent="0.3">
      <c r="A9312" t="s">
        <v>4200</v>
      </c>
      <c r="E9312">
        <v>4.5</v>
      </c>
      <c r="F9312" s="3">
        <v>25000</v>
      </c>
      <c r="G9312" s="3">
        <v>600000</v>
      </c>
      <c r="H9312" s="3">
        <v>600000</v>
      </c>
      <c r="I9312" s="3">
        <v>145000</v>
      </c>
      <c r="J9312">
        <v>75.8333333333333</v>
      </c>
    </row>
    <row r="9313" spans="1:10" hidden="1" x14ac:dyDescent="0.3">
      <c r="A9313" t="s">
        <v>4201</v>
      </c>
      <c r="E9313">
        <v>4.5</v>
      </c>
      <c r="F9313" s="3">
        <v>25000</v>
      </c>
      <c r="G9313" s="3">
        <v>600000</v>
      </c>
      <c r="H9313" s="3">
        <v>600000</v>
      </c>
      <c r="I9313" s="3">
        <v>145000</v>
      </c>
      <c r="J9313">
        <v>75.8333333333333</v>
      </c>
    </row>
    <row r="9314" spans="1:10" hidden="1" x14ac:dyDescent="0.3">
      <c r="A9314" t="s">
        <v>4202</v>
      </c>
      <c r="E9314">
        <v>4.5</v>
      </c>
      <c r="F9314" s="3">
        <v>25000</v>
      </c>
      <c r="G9314" s="3">
        <v>600000</v>
      </c>
      <c r="H9314" s="3">
        <v>600000</v>
      </c>
      <c r="I9314" s="3">
        <v>145000</v>
      </c>
      <c r="J9314">
        <v>75.8333333333333</v>
      </c>
    </row>
    <row r="9315" spans="1:10" hidden="1" x14ac:dyDescent="0.3">
      <c r="A9315" t="s">
        <v>4204</v>
      </c>
      <c r="E9315">
        <v>4.5</v>
      </c>
      <c r="F9315" s="3">
        <v>25000</v>
      </c>
      <c r="G9315" s="3">
        <v>600000</v>
      </c>
      <c r="H9315" s="3">
        <v>600000</v>
      </c>
      <c r="I9315" s="3">
        <v>145000</v>
      </c>
      <c r="J9315">
        <v>75.8333333333333</v>
      </c>
    </row>
    <row r="9316" spans="1:10" hidden="1" x14ac:dyDescent="0.3">
      <c r="A9316" t="s">
        <v>4206</v>
      </c>
      <c r="E9316">
        <v>4.5</v>
      </c>
      <c r="F9316" s="3">
        <v>25000</v>
      </c>
      <c r="G9316" s="3">
        <v>600000</v>
      </c>
      <c r="H9316" s="3">
        <v>600000</v>
      </c>
      <c r="I9316" s="3">
        <v>145000</v>
      </c>
      <c r="J9316">
        <v>75.8333333333333</v>
      </c>
    </row>
    <row r="9317" spans="1:10" hidden="1" x14ac:dyDescent="0.3">
      <c r="A9317" t="s">
        <v>4207</v>
      </c>
      <c r="E9317">
        <v>4.5</v>
      </c>
      <c r="F9317" s="3">
        <v>25000</v>
      </c>
      <c r="G9317" s="3">
        <v>600000</v>
      </c>
      <c r="H9317" s="3">
        <v>600000</v>
      </c>
      <c r="I9317" s="3">
        <v>145000</v>
      </c>
      <c r="J9317">
        <v>75.8333333333333</v>
      </c>
    </row>
    <row r="9318" spans="1:10" hidden="1" x14ac:dyDescent="0.3">
      <c r="A9318" t="s">
        <v>4208</v>
      </c>
      <c r="E9318">
        <v>4.5</v>
      </c>
      <c r="F9318" s="3">
        <v>25000</v>
      </c>
      <c r="G9318" s="3">
        <v>600000</v>
      </c>
      <c r="H9318" s="3">
        <v>600000</v>
      </c>
      <c r="I9318" s="3">
        <v>145000</v>
      </c>
      <c r="J9318">
        <v>75.8333333333333</v>
      </c>
    </row>
    <row r="9319" spans="1:10" hidden="1" x14ac:dyDescent="0.3">
      <c r="A9319" t="s">
        <v>4210</v>
      </c>
      <c r="E9319">
        <v>4.5</v>
      </c>
      <c r="F9319" s="3">
        <v>25000</v>
      </c>
      <c r="G9319" s="3">
        <v>600000</v>
      </c>
      <c r="H9319" s="3">
        <v>600000</v>
      </c>
      <c r="I9319" s="3">
        <v>145000</v>
      </c>
      <c r="J9319">
        <v>75.8333333333333</v>
      </c>
    </row>
    <row r="9320" spans="1:10" hidden="1" x14ac:dyDescent="0.3">
      <c r="A9320" t="s">
        <v>4213</v>
      </c>
      <c r="E9320">
        <v>4.5</v>
      </c>
      <c r="F9320" s="3">
        <v>25000</v>
      </c>
      <c r="G9320" s="3">
        <v>600000</v>
      </c>
      <c r="H9320" s="3">
        <v>600000</v>
      </c>
      <c r="I9320" s="3">
        <v>145000</v>
      </c>
      <c r="J9320">
        <v>75.8333333333333</v>
      </c>
    </row>
    <row r="9321" spans="1:10" hidden="1" x14ac:dyDescent="0.3">
      <c r="A9321" t="s">
        <v>4216</v>
      </c>
      <c r="E9321">
        <v>4.5</v>
      </c>
      <c r="F9321" s="3">
        <v>25000</v>
      </c>
      <c r="G9321" s="3">
        <v>600000</v>
      </c>
      <c r="H9321" s="3">
        <v>600000</v>
      </c>
      <c r="I9321" s="3">
        <v>145000</v>
      </c>
      <c r="J9321">
        <v>75.8333333333333</v>
      </c>
    </row>
    <row r="9322" spans="1:10" hidden="1" x14ac:dyDescent="0.3">
      <c r="A9322" t="s">
        <v>4223</v>
      </c>
      <c r="E9322">
        <v>4.5</v>
      </c>
      <c r="F9322" s="3">
        <v>25000</v>
      </c>
      <c r="G9322" s="3">
        <v>600000</v>
      </c>
      <c r="H9322" s="3">
        <v>600000</v>
      </c>
      <c r="I9322" s="3">
        <v>145000</v>
      </c>
      <c r="J9322">
        <v>75.8333333333333</v>
      </c>
    </row>
    <row r="9323" spans="1:10" hidden="1" x14ac:dyDescent="0.3">
      <c r="A9323" t="s">
        <v>4228</v>
      </c>
      <c r="E9323">
        <v>4.5</v>
      </c>
      <c r="F9323" s="3">
        <v>25000</v>
      </c>
      <c r="G9323" s="3">
        <v>600000</v>
      </c>
      <c r="H9323" s="3">
        <v>600000</v>
      </c>
      <c r="I9323" s="3">
        <v>145000</v>
      </c>
      <c r="J9323">
        <v>75.8333333333333</v>
      </c>
    </row>
    <row r="9324" spans="1:10" hidden="1" x14ac:dyDescent="0.3">
      <c r="A9324" t="s">
        <v>4229</v>
      </c>
      <c r="E9324">
        <v>4.5</v>
      </c>
      <c r="F9324" s="3">
        <v>25000</v>
      </c>
      <c r="G9324" s="3">
        <v>600000</v>
      </c>
      <c r="H9324" s="3">
        <v>600000</v>
      </c>
      <c r="I9324" s="3">
        <v>145000</v>
      </c>
      <c r="J9324">
        <v>75.8333333333333</v>
      </c>
    </row>
    <row r="9325" spans="1:10" hidden="1" x14ac:dyDescent="0.3">
      <c r="A9325" t="s">
        <v>4233</v>
      </c>
      <c r="E9325">
        <v>4.5</v>
      </c>
      <c r="F9325" s="3">
        <v>25000</v>
      </c>
      <c r="G9325" s="3">
        <v>600000</v>
      </c>
      <c r="H9325" s="3">
        <v>600000</v>
      </c>
      <c r="I9325" s="3">
        <v>145000</v>
      </c>
      <c r="J9325">
        <v>75.8333333333333</v>
      </c>
    </row>
    <row r="9326" spans="1:10" hidden="1" x14ac:dyDescent="0.3">
      <c r="A9326" t="s">
        <v>4235</v>
      </c>
      <c r="E9326">
        <v>4.5</v>
      </c>
      <c r="F9326" s="3">
        <v>25000</v>
      </c>
      <c r="G9326" s="3">
        <v>600000</v>
      </c>
      <c r="H9326" s="3">
        <v>600000</v>
      </c>
      <c r="I9326" s="3">
        <v>145000</v>
      </c>
      <c r="J9326">
        <v>75.8333333333333</v>
      </c>
    </row>
    <row r="9327" spans="1:10" hidden="1" x14ac:dyDescent="0.3">
      <c r="A9327" t="s">
        <v>4239</v>
      </c>
      <c r="E9327">
        <v>4.5</v>
      </c>
      <c r="F9327" s="3">
        <v>25000</v>
      </c>
      <c r="G9327" s="3">
        <v>600000</v>
      </c>
      <c r="H9327" s="3">
        <v>600000</v>
      </c>
      <c r="I9327" s="3">
        <v>145000</v>
      </c>
      <c r="J9327">
        <v>75.8333333333333</v>
      </c>
    </row>
    <row r="9328" spans="1:10" hidden="1" x14ac:dyDescent="0.3">
      <c r="A9328" t="s">
        <v>4242</v>
      </c>
      <c r="E9328">
        <v>4.5</v>
      </c>
      <c r="F9328" s="3">
        <v>25000</v>
      </c>
      <c r="G9328" s="3">
        <v>600000</v>
      </c>
      <c r="H9328" s="3">
        <v>600000</v>
      </c>
      <c r="I9328" s="3">
        <v>145000</v>
      </c>
      <c r="J9328">
        <v>75.8333333333333</v>
      </c>
    </row>
    <row r="9329" spans="1:10" hidden="1" x14ac:dyDescent="0.3">
      <c r="A9329" t="s">
        <v>4245</v>
      </c>
      <c r="E9329">
        <v>4.5</v>
      </c>
      <c r="F9329" s="3">
        <v>25000</v>
      </c>
      <c r="G9329" s="3">
        <v>600000</v>
      </c>
      <c r="H9329" s="3">
        <v>600000</v>
      </c>
      <c r="I9329" s="3">
        <v>145000</v>
      </c>
      <c r="J9329">
        <v>75.8333333333333</v>
      </c>
    </row>
    <row r="9330" spans="1:10" hidden="1" x14ac:dyDescent="0.3">
      <c r="A9330" t="s">
        <v>4246</v>
      </c>
      <c r="E9330">
        <v>4.5</v>
      </c>
      <c r="F9330" s="3">
        <v>25000</v>
      </c>
      <c r="G9330" s="3">
        <v>600000</v>
      </c>
      <c r="H9330" s="3">
        <v>600000</v>
      </c>
      <c r="I9330" s="3">
        <v>145000</v>
      </c>
      <c r="J9330">
        <v>75.8333333333333</v>
      </c>
    </row>
    <row r="9331" spans="1:10" hidden="1" x14ac:dyDescent="0.3">
      <c r="A9331" t="s">
        <v>4249</v>
      </c>
      <c r="E9331">
        <v>4.5</v>
      </c>
      <c r="F9331" s="3">
        <v>25000</v>
      </c>
      <c r="G9331" s="3">
        <v>600000</v>
      </c>
      <c r="H9331" s="3">
        <v>600000</v>
      </c>
      <c r="I9331" s="3">
        <v>145000</v>
      </c>
      <c r="J9331">
        <v>75.8333333333333</v>
      </c>
    </row>
    <row r="9332" spans="1:10" hidden="1" x14ac:dyDescent="0.3">
      <c r="A9332" t="s">
        <v>4252</v>
      </c>
      <c r="E9332">
        <v>4.5</v>
      </c>
      <c r="F9332" s="3">
        <v>25000</v>
      </c>
      <c r="G9332" s="3">
        <v>600000</v>
      </c>
      <c r="H9332" s="3">
        <v>600000</v>
      </c>
      <c r="I9332" s="3">
        <v>145000</v>
      </c>
      <c r="J9332">
        <v>75.8333333333333</v>
      </c>
    </row>
    <row r="9333" spans="1:10" hidden="1" x14ac:dyDescent="0.3">
      <c r="A9333" t="s">
        <v>4264</v>
      </c>
      <c r="E9333">
        <v>4.5</v>
      </c>
      <c r="F9333" s="3">
        <v>25000</v>
      </c>
      <c r="G9333" s="3">
        <v>600000</v>
      </c>
      <c r="H9333" s="3">
        <v>600000</v>
      </c>
      <c r="I9333" s="3">
        <v>145000</v>
      </c>
      <c r="J9333">
        <v>75.8333333333333</v>
      </c>
    </row>
    <row r="9334" spans="1:10" hidden="1" x14ac:dyDescent="0.3">
      <c r="A9334" t="s">
        <v>4265</v>
      </c>
      <c r="E9334">
        <v>4.5</v>
      </c>
      <c r="F9334" s="3">
        <v>25000</v>
      </c>
      <c r="G9334" s="3">
        <v>600000</v>
      </c>
      <c r="H9334" s="3">
        <v>600000</v>
      </c>
      <c r="I9334" s="3">
        <v>145000</v>
      </c>
      <c r="J9334">
        <v>75.8333333333333</v>
      </c>
    </row>
    <row r="9335" spans="1:10" hidden="1" x14ac:dyDescent="0.3">
      <c r="A9335" t="s">
        <v>4273</v>
      </c>
      <c r="E9335">
        <v>4.5</v>
      </c>
      <c r="F9335" s="3">
        <v>25000</v>
      </c>
      <c r="G9335" s="3">
        <v>600000</v>
      </c>
      <c r="H9335" s="3">
        <v>600000</v>
      </c>
      <c r="I9335" s="3">
        <v>145000</v>
      </c>
      <c r="J9335">
        <v>75.8333333333333</v>
      </c>
    </row>
    <row r="9336" spans="1:10" hidden="1" x14ac:dyDescent="0.3">
      <c r="A9336" t="s">
        <v>4277</v>
      </c>
      <c r="E9336">
        <v>4.5</v>
      </c>
      <c r="F9336" s="3">
        <v>25000</v>
      </c>
      <c r="G9336" s="3">
        <v>600000</v>
      </c>
      <c r="H9336" s="3">
        <v>600000</v>
      </c>
      <c r="I9336" s="3">
        <v>145000</v>
      </c>
      <c r="J9336">
        <v>75.8333333333333</v>
      </c>
    </row>
    <row r="9337" spans="1:10" hidden="1" x14ac:dyDescent="0.3">
      <c r="A9337" t="s">
        <v>4284</v>
      </c>
      <c r="E9337">
        <v>4.5</v>
      </c>
      <c r="F9337" s="3">
        <v>25000</v>
      </c>
      <c r="G9337" s="3">
        <v>600000</v>
      </c>
      <c r="H9337" s="3">
        <v>600000</v>
      </c>
      <c r="I9337" s="3">
        <v>145000</v>
      </c>
      <c r="J9337">
        <v>75.8333333333333</v>
      </c>
    </row>
    <row r="9338" spans="1:10" hidden="1" x14ac:dyDescent="0.3">
      <c r="A9338" t="s">
        <v>4285</v>
      </c>
      <c r="E9338">
        <v>4.5</v>
      </c>
      <c r="F9338" s="3">
        <v>25000</v>
      </c>
      <c r="G9338" s="3">
        <v>600000</v>
      </c>
      <c r="H9338" s="3">
        <v>600000</v>
      </c>
      <c r="I9338" s="3">
        <v>145000</v>
      </c>
      <c r="J9338">
        <v>75.8333333333333</v>
      </c>
    </row>
    <row r="9339" spans="1:10" hidden="1" x14ac:dyDescent="0.3">
      <c r="A9339" t="s">
        <v>4294</v>
      </c>
      <c r="E9339">
        <v>4.5</v>
      </c>
      <c r="F9339" s="3">
        <v>25000</v>
      </c>
      <c r="G9339" s="3">
        <v>600000</v>
      </c>
      <c r="H9339" s="3">
        <v>600000</v>
      </c>
      <c r="I9339" s="3">
        <v>145000</v>
      </c>
      <c r="J9339">
        <v>75.8333333333333</v>
      </c>
    </row>
    <row r="9340" spans="1:10" hidden="1" x14ac:dyDescent="0.3">
      <c r="A9340" t="s">
        <v>4302</v>
      </c>
      <c r="E9340">
        <v>4.5</v>
      </c>
      <c r="F9340" s="3">
        <v>25000</v>
      </c>
      <c r="G9340" s="3">
        <v>600000</v>
      </c>
      <c r="H9340" s="3">
        <v>600000</v>
      </c>
      <c r="I9340" s="3">
        <v>145000</v>
      </c>
      <c r="J9340">
        <v>75.8333333333333</v>
      </c>
    </row>
    <row r="9341" spans="1:10" hidden="1" x14ac:dyDescent="0.3">
      <c r="A9341" t="s">
        <v>4303</v>
      </c>
      <c r="E9341">
        <v>4.5</v>
      </c>
      <c r="F9341" s="3">
        <v>25000</v>
      </c>
      <c r="G9341" s="3">
        <v>600000</v>
      </c>
      <c r="H9341" s="3">
        <v>600000</v>
      </c>
      <c r="I9341" s="3">
        <v>145000</v>
      </c>
      <c r="J9341">
        <v>75.8333333333333</v>
      </c>
    </row>
    <row r="9342" spans="1:10" hidden="1" x14ac:dyDescent="0.3">
      <c r="A9342" t="s">
        <v>4306</v>
      </c>
      <c r="E9342">
        <v>4.5</v>
      </c>
      <c r="F9342" s="3">
        <v>25000</v>
      </c>
      <c r="G9342" s="3">
        <v>600000</v>
      </c>
      <c r="H9342" s="3">
        <v>600000</v>
      </c>
      <c r="I9342" s="3">
        <v>145000</v>
      </c>
      <c r="J9342">
        <v>75.8333333333333</v>
      </c>
    </row>
    <row r="9343" spans="1:10" hidden="1" x14ac:dyDescent="0.3">
      <c r="A9343" t="s">
        <v>4308</v>
      </c>
      <c r="E9343">
        <v>4.5</v>
      </c>
      <c r="F9343" s="3">
        <v>25000</v>
      </c>
      <c r="G9343" s="3">
        <v>600000</v>
      </c>
      <c r="H9343" s="3">
        <v>600000</v>
      </c>
      <c r="I9343" s="3">
        <v>145000</v>
      </c>
      <c r="J9343">
        <v>75.8333333333333</v>
      </c>
    </row>
    <row r="9344" spans="1:10" hidden="1" x14ac:dyDescent="0.3">
      <c r="A9344" t="s">
        <v>4327</v>
      </c>
      <c r="E9344">
        <v>4.5</v>
      </c>
      <c r="F9344" s="3">
        <v>25000</v>
      </c>
      <c r="G9344" s="3">
        <v>600000</v>
      </c>
      <c r="H9344" s="3">
        <v>600000</v>
      </c>
      <c r="I9344" s="3">
        <v>145000</v>
      </c>
      <c r="J9344">
        <v>75.8333333333333</v>
      </c>
    </row>
    <row r="9345" spans="1:10" hidden="1" x14ac:dyDescent="0.3">
      <c r="A9345" t="s">
        <v>4329</v>
      </c>
      <c r="E9345">
        <v>4.5</v>
      </c>
      <c r="F9345" s="3">
        <v>25000</v>
      </c>
      <c r="G9345" s="3">
        <v>600000</v>
      </c>
      <c r="H9345" s="3">
        <v>600000</v>
      </c>
      <c r="I9345" s="3">
        <v>145000</v>
      </c>
      <c r="J9345">
        <v>75.8333333333333</v>
      </c>
    </row>
    <row r="9346" spans="1:10" hidden="1" x14ac:dyDescent="0.3">
      <c r="A9346" t="s">
        <v>4332</v>
      </c>
      <c r="E9346">
        <v>4.5</v>
      </c>
      <c r="F9346" s="3">
        <v>25000</v>
      </c>
      <c r="G9346" s="3">
        <v>600000</v>
      </c>
      <c r="H9346" s="3">
        <v>600000</v>
      </c>
      <c r="I9346" s="3">
        <v>145000</v>
      </c>
      <c r="J9346">
        <v>75.8333333333333</v>
      </c>
    </row>
    <row r="9347" spans="1:10" hidden="1" x14ac:dyDescent="0.3">
      <c r="A9347" t="s">
        <v>4344</v>
      </c>
      <c r="E9347">
        <v>4.5</v>
      </c>
      <c r="F9347" s="3">
        <v>25000</v>
      </c>
      <c r="G9347" s="3">
        <v>600000</v>
      </c>
      <c r="H9347" s="3">
        <v>600000</v>
      </c>
      <c r="I9347" s="3">
        <v>145000</v>
      </c>
      <c r="J9347">
        <v>75.8333333333333</v>
      </c>
    </row>
    <row r="9348" spans="1:10" hidden="1" x14ac:dyDescent="0.3">
      <c r="A9348" t="s">
        <v>4345</v>
      </c>
      <c r="E9348">
        <v>4.5</v>
      </c>
      <c r="F9348" s="3">
        <v>25000</v>
      </c>
      <c r="G9348" s="3">
        <v>600000</v>
      </c>
      <c r="H9348" s="3">
        <v>600000</v>
      </c>
      <c r="I9348" s="3">
        <v>145000</v>
      </c>
      <c r="J9348">
        <v>75.8333333333333</v>
      </c>
    </row>
    <row r="9349" spans="1:10" hidden="1" x14ac:dyDescent="0.3">
      <c r="A9349" t="s">
        <v>4357</v>
      </c>
      <c r="E9349">
        <v>4.5</v>
      </c>
      <c r="F9349" s="3">
        <v>25000</v>
      </c>
      <c r="G9349" s="3">
        <v>600000</v>
      </c>
      <c r="H9349" s="3">
        <v>600000</v>
      </c>
      <c r="I9349" s="3">
        <v>145000</v>
      </c>
      <c r="J9349">
        <v>75.8333333333333</v>
      </c>
    </row>
    <row r="9350" spans="1:10" hidden="1" x14ac:dyDescent="0.3">
      <c r="A9350" t="s">
        <v>4360</v>
      </c>
      <c r="E9350">
        <v>4.5</v>
      </c>
      <c r="F9350" s="3">
        <v>25000</v>
      </c>
      <c r="G9350" s="3">
        <v>600000</v>
      </c>
      <c r="H9350" s="3">
        <v>600000</v>
      </c>
      <c r="I9350" s="3">
        <v>145000</v>
      </c>
      <c r="J9350">
        <v>75.8333333333333</v>
      </c>
    </row>
    <row r="9351" spans="1:10" hidden="1" x14ac:dyDescent="0.3">
      <c r="A9351" t="s">
        <v>4366</v>
      </c>
      <c r="E9351">
        <v>4.5</v>
      </c>
      <c r="F9351" s="3">
        <v>25000</v>
      </c>
      <c r="G9351" s="3">
        <v>600000</v>
      </c>
      <c r="H9351" s="3">
        <v>600000</v>
      </c>
      <c r="I9351" s="3">
        <v>145000</v>
      </c>
      <c r="J9351">
        <v>75.8333333333333</v>
      </c>
    </row>
    <row r="9352" spans="1:10" hidden="1" x14ac:dyDescent="0.3">
      <c r="A9352" t="s">
        <v>4377</v>
      </c>
      <c r="E9352">
        <v>4.5</v>
      </c>
      <c r="F9352" s="3">
        <v>25000</v>
      </c>
      <c r="G9352" s="3">
        <v>600000</v>
      </c>
      <c r="H9352" s="3">
        <v>600000</v>
      </c>
      <c r="I9352" s="3">
        <v>145000</v>
      </c>
      <c r="J9352">
        <v>75.8333333333333</v>
      </c>
    </row>
    <row r="9353" spans="1:10" hidden="1" x14ac:dyDescent="0.3">
      <c r="A9353" t="s">
        <v>4380</v>
      </c>
      <c r="E9353">
        <v>4.5</v>
      </c>
      <c r="F9353" s="3">
        <v>25000</v>
      </c>
      <c r="G9353" s="3">
        <v>600000</v>
      </c>
      <c r="H9353" s="3">
        <v>600000</v>
      </c>
      <c r="I9353" s="3">
        <v>145000</v>
      </c>
      <c r="J9353">
        <v>75.8333333333333</v>
      </c>
    </row>
    <row r="9354" spans="1:10" hidden="1" x14ac:dyDescent="0.3">
      <c r="A9354" t="s">
        <v>4381</v>
      </c>
      <c r="E9354">
        <v>4.5</v>
      </c>
      <c r="F9354" s="3">
        <v>25000</v>
      </c>
      <c r="G9354" s="3">
        <v>600000</v>
      </c>
      <c r="H9354" s="3">
        <v>600000</v>
      </c>
      <c r="I9354" s="3">
        <v>145000</v>
      </c>
      <c r="J9354">
        <v>75.8333333333333</v>
      </c>
    </row>
    <row r="9355" spans="1:10" hidden="1" x14ac:dyDescent="0.3">
      <c r="A9355" t="s">
        <v>4382</v>
      </c>
      <c r="E9355">
        <v>4.5</v>
      </c>
      <c r="F9355" s="3">
        <v>25000</v>
      </c>
      <c r="G9355" s="3">
        <v>600000</v>
      </c>
      <c r="H9355" s="3">
        <v>600000</v>
      </c>
      <c r="I9355" s="3">
        <v>145000</v>
      </c>
      <c r="J9355">
        <v>75.8333333333333</v>
      </c>
    </row>
    <row r="9356" spans="1:10" hidden="1" x14ac:dyDescent="0.3">
      <c r="A9356" t="s">
        <v>4393</v>
      </c>
      <c r="E9356">
        <v>4.5</v>
      </c>
      <c r="F9356" s="3">
        <v>25000</v>
      </c>
      <c r="G9356" s="3">
        <v>600000</v>
      </c>
      <c r="H9356" s="3">
        <v>600000</v>
      </c>
      <c r="I9356" s="3">
        <v>145000</v>
      </c>
      <c r="J9356">
        <v>75.8333333333333</v>
      </c>
    </row>
    <row r="9357" spans="1:10" hidden="1" x14ac:dyDescent="0.3">
      <c r="A9357" t="s">
        <v>4395</v>
      </c>
      <c r="E9357">
        <v>4.5</v>
      </c>
      <c r="F9357" s="3">
        <v>25000</v>
      </c>
      <c r="G9357" s="3">
        <v>600000</v>
      </c>
      <c r="H9357" s="3">
        <v>600000</v>
      </c>
      <c r="I9357" s="3">
        <v>145000</v>
      </c>
      <c r="J9357">
        <v>75.8333333333333</v>
      </c>
    </row>
    <row r="9358" spans="1:10" hidden="1" x14ac:dyDescent="0.3">
      <c r="A9358" t="s">
        <v>4397</v>
      </c>
      <c r="E9358">
        <v>4.5</v>
      </c>
      <c r="F9358" s="3">
        <v>25000</v>
      </c>
      <c r="G9358" s="3">
        <v>600000</v>
      </c>
      <c r="H9358" s="3">
        <v>600000</v>
      </c>
      <c r="I9358" s="3">
        <v>145000</v>
      </c>
      <c r="J9358">
        <v>75.8333333333333</v>
      </c>
    </row>
    <row r="9359" spans="1:10" hidden="1" x14ac:dyDescent="0.3">
      <c r="A9359" t="s">
        <v>4398</v>
      </c>
      <c r="E9359">
        <v>4.5</v>
      </c>
      <c r="F9359" s="3">
        <v>25000</v>
      </c>
      <c r="G9359" s="3">
        <v>600000</v>
      </c>
      <c r="H9359" s="3">
        <v>600000</v>
      </c>
      <c r="I9359" s="3">
        <v>145000</v>
      </c>
      <c r="J9359">
        <v>75.8333333333333</v>
      </c>
    </row>
    <row r="9360" spans="1:10" hidden="1" x14ac:dyDescent="0.3">
      <c r="A9360" t="s">
        <v>4399</v>
      </c>
      <c r="E9360">
        <v>4.5</v>
      </c>
      <c r="F9360" s="3">
        <v>25000</v>
      </c>
      <c r="G9360" s="3">
        <v>600000</v>
      </c>
      <c r="H9360" s="3">
        <v>600000</v>
      </c>
      <c r="I9360" s="3">
        <v>145000</v>
      </c>
      <c r="J9360">
        <v>75.8333333333333</v>
      </c>
    </row>
    <row r="9361" spans="1:10" hidden="1" x14ac:dyDescent="0.3">
      <c r="A9361" t="s">
        <v>4401</v>
      </c>
      <c r="E9361">
        <v>4.5</v>
      </c>
      <c r="F9361" s="3">
        <v>25000</v>
      </c>
      <c r="G9361" s="3">
        <v>600000</v>
      </c>
      <c r="H9361" s="3">
        <v>600000</v>
      </c>
      <c r="I9361" s="3">
        <v>145000</v>
      </c>
      <c r="J9361">
        <v>75.8333333333333</v>
      </c>
    </row>
    <row r="9362" spans="1:10" hidden="1" x14ac:dyDescent="0.3">
      <c r="A9362" t="s">
        <v>4406</v>
      </c>
      <c r="E9362">
        <v>4.5</v>
      </c>
      <c r="F9362" s="3">
        <v>25000</v>
      </c>
      <c r="G9362" s="3">
        <v>600000</v>
      </c>
      <c r="H9362" s="3">
        <v>600000</v>
      </c>
      <c r="I9362" s="3">
        <v>145000</v>
      </c>
      <c r="J9362">
        <v>75.8333333333333</v>
      </c>
    </row>
    <row r="9363" spans="1:10" hidden="1" x14ac:dyDescent="0.3">
      <c r="A9363" t="s">
        <v>4412</v>
      </c>
      <c r="E9363">
        <v>4.5</v>
      </c>
      <c r="F9363" s="3">
        <v>25000</v>
      </c>
      <c r="G9363" s="3">
        <v>600000</v>
      </c>
      <c r="H9363" s="3">
        <v>600000</v>
      </c>
      <c r="I9363" s="3">
        <v>145000</v>
      </c>
      <c r="J9363">
        <v>75.8333333333333</v>
      </c>
    </row>
    <row r="9364" spans="1:10" hidden="1" x14ac:dyDescent="0.3">
      <c r="A9364" t="s">
        <v>4414</v>
      </c>
      <c r="E9364">
        <v>4.5</v>
      </c>
      <c r="F9364" s="3">
        <v>25000</v>
      </c>
      <c r="G9364" s="3">
        <v>600000</v>
      </c>
      <c r="H9364" s="3">
        <v>600000</v>
      </c>
      <c r="I9364" s="3">
        <v>145000</v>
      </c>
      <c r="J9364">
        <v>75.8333333333333</v>
      </c>
    </row>
    <row r="9365" spans="1:10" hidden="1" x14ac:dyDescent="0.3">
      <c r="A9365" t="s">
        <v>4415</v>
      </c>
      <c r="E9365">
        <v>4.5</v>
      </c>
      <c r="F9365" s="3">
        <v>25000</v>
      </c>
      <c r="G9365" s="3">
        <v>600000</v>
      </c>
      <c r="H9365" s="3">
        <v>600000</v>
      </c>
      <c r="I9365" s="3">
        <v>145000</v>
      </c>
      <c r="J9365">
        <v>75.8333333333333</v>
      </c>
    </row>
    <row r="9366" spans="1:10" hidden="1" x14ac:dyDescent="0.3">
      <c r="A9366" t="s">
        <v>4417</v>
      </c>
      <c r="E9366">
        <v>4.5</v>
      </c>
      <c r="F9366" s="3">
        <v>25000</v>
      </c>
      <c r="G9366" s="3">
        <v>600000</v>
      </c>
      <c r="H9366" s="3">
        <v>600000</v>
      </c>
      <c r="I9366" s="3">
        <v>145000</v>
      </c>
      <c r="J9366">
        <v>75.8333333333333</v>
      </c>
    </row>
    <row r="9367" spans="1:10" hidden="1" x14ac:dyDescent="0.3">
      <c r="A9367" t="s">
        <v>4418</v>
      </c>
      <c r="E9367">
        <v>4.5</v>
      </c>
      <c r="F9367" s="3">
        <v>25000</v>
      </c>
      <c r="G9367" s="3">
        <v>600000</v>
      </c>
      <c r="H9367" s="3">
        <v>600000</v>
      </c>
      <c r="I9367" s="3">
        <v>145000</v>
      </c>
      <c r="J9367">
        <v>75.8333333333333</v>
      </c>
    </row>
    <row r="9368" spans="1:10" hidden="1" x14ac:dyDescent="0.3">
      <c r="A9368" t="s">
        <v>4419</v>
      </c>
      <c r="E9368">
        <v>4.5</v>
      </c>
      <c r="F9368" s="3">
        <v>25000</v>
      </c>
      <c r="G9368" s="3">
        <v>600000</v>
      </c>
      <c r="H9368" s="3">
        <v>600000</v>
      </c>
      <c r="I9368" s="3">
        <v>145000</v>
      </c>
      <c r="J9368">
        <v>75.8333333333333</v>
      </c>
    </row>
    <row r="9369" spans="1:10" hidden="1" x14ac:dyDescent="0.3">
      <c r="A9369" t="s">
        <v>4423</v>
      </c>
      <c r="E9369">
        <v>4.5</v>
      </c>
      <c r="F9369" s="3">
        <v>25000</v>
      </c>
      <c r="G9369" s="3">
        <v>600000</v>
      </c>
      <c r="H9369" s="3">
        <v>600000</v>
      </c>
      <c r="I9369" s="3">
        <v>145000</v>
      </c>
      <c r="J9369">
        <v>75.8333333333333</v>
      </c>
    </row>
    <row r="9370" spans="1:10" hidden="1" x14ac:dyDescent="0.3">
      <c r="A9370" t="s">
        <v>4425</v>
      </c>
      <c r="E9370">
        <v>4.5</v>
      </c>
      <c r="F9370" s="3">
        <v>25000</v>
      </c>
      <c r="G9370" s="3">
        <v>600000</v>
      </c>
      <c r="H9370" s="3">
        <v>600000</v>
      </c>
      <c r="I9370" s="3">
        <v>145000</v>
      </c>
      <c r="J9370">
        <v>75.8333333333333</v>
      </c>
    </row>
    <row r="9371" spans="1:10" hidden="1" x14ac:dyDescent="0.3">
      <c r="A9371" t="s">
        <v>4431</v>
      </c>
      <c r="E9371">
        <v>4.5</v>
      </c>
      <c r="F9371" s="3">
        <v>25000</v>
      </c>
      <c r="G9371" s="3">
        <v>600000</v>
      </c>
      <c r="H9371" s="3">
        <v>600000</v>
      </c>
      <c r="I9371" s="3">
        <v>145000</v>
      </c>
      <c r="J9371">
        <v>75.8333333333333</v>
      </c>
    </row>
    <row r="9372" spans="1:10" hidden="1" x14ac:dyDescent="0.3">
      <c r="A9372" t="s">
        <v>4432</v>
      </c>
      <c r="E9372">
        <v>4.5</v>
      </c>
      <c r="F9372" s="3">
        <v>25000</v>
      </c>
      <c r="G9372" s="3">
        <v>600000</v>
      </c>
      <c r="H9372" s="3">
        <v>600000</v>
      </c>
      <c r="I9372" s="3">
        <v>145000</v>
      </c>
      <c r="J9372">
        <v>75.8333333333333</v>
      </c>
    </row>
    <row r="9373" spans="1:10" hidden="1" x14ac:dyDescent="0.3">
      <c r="A9373" t="s">
        <v>4434</v>
      </c>
      <c r="E9373">
        <v>4.5</v>
      </c>
      <c r="F9373" s="3">
        <v>25000</v>
      </c>
      <c r="G9373" s="3">
        <v>600000</v>
      </c>
      <c r="H9373" s="3">
        <v>600000</v>
      </c>
      <c r="I9373" s="3">
        <v>145000</v>
      </c>
      <c r="J9373">
        <v>75.8333333333333</v>
      </c>
    </row>
    <row r="9374" spans="1:10" hidden="1" x14ac:dyDescent="0.3">
      <c r="A9374" t="s">
        <v>4436</v>
      </c>
      <c r="E9374">
        <v>4.5</v>
      </c>
      <c r="F9374" s="3">
        <v>25000</v>
      </c>
      <c r="G9374" s="3">
        <v>600000</v>
      </c>
      <c r="H9374" s="3">
        <v>600000</v>
      </c>
      <c r="I9374" s="3">
        <v>145000</v>
      </c>
      <c r="J9374">
        <v>75.8333333333333</v>
      </c>
    </row>
    <row r="9375" spans="1:10" hidden="1" x14ac:dyDescent="0.3">
      <c r="A9375" t="s">
        <v>4442</v>
      </c>
      <c r="E9375">
        <v>4.5</v>
      </c>
      <c r="F9375" s="3">
        <v>25000</v>
      </c>
      <c r="G9375" s="3">
        <v>600000</v>
      </c>
      <c r="H9375" s="3">
        <v>600000</v>
      </c>
      <c r="I9375" s="3">
        <v>145000</v>
      </c>
      <c r="J9375">
        <v>75.8333333333333</v>
      </c>
    </row>
    <row r="9376" spans="1:10" hidden="1" x14ac:dyDescent="0.3">
      <c r="A9376" t="s">
        <v>4445</v>
      </c>
      <c r="E9376">
        <v>4.5</v>
      </c>
      <c r="F9376" s="3">
        <v>25000</v>
      </c>
      <c r="G9376" s="3">
        <v>600000</v>
      </c>
      <c r="H9376" s="3">
        <v>600000</v>
      </c>
      <c r="I9376" s="3">
        <v>145000</v>
      </c>
      <c r="J9376">
        <v>75.8333333333333</v>
      </c>
    </row>
    <row r="9377" spans="1:10" hidden="1" x14ac:dyDescent="0.3">
      <c r="A9377" t="s">
        <v>4446</v>
      </c>
      <c r="E9377">
        <v>4.5</v>
      </c>
      <c r="F9377" s="3">
        <v>25000</v>
      </c>
      <c r="G9377" s="3">
        <v>600000</v>
      </c>
      <c r="H9377" s="3">
        <v>600000</v>
      </c>
      <c r="I9377" s="3">
        <v>145000</v>
      </c>
      <c r="J9377">
        <v>75.8333333333333</v>
      </c>
    </row>
    <row r="9378" spans="1:10" hidden="1" x14ac:dyDescent="0.3">
      <c r="A9378" t="s">
        <v>4449</v>
      </c>
      <c r="E9378">
        <v>4.5</v>
      </c>
      <c r="F9378" s="3">
        <v>25000</v>
      </c>
      <c r="G9378" s="3">
        <v>600000</v>
      </c>
      <c r="H9378" s="3">
        <v>600000</v>
      </c>
      <c r="I9378" s="3">
        <v>145000</v>
      </c>
      <c r="J9378">
        <v>75.8333333333333</v>
      </c>
    </row>
    <row r="9379" spans="1:10" hidden="1" x14ac:dyDescent="0.3">
      <c r="A9379" t="s">
        <v>4453</v>
      </c>
      <c r="E9379">
        <v>4.5</v>
      </c>
      <c r="F9379" s="3">
        <v>25000</v>
      </c>
      <c r="G9379" s="3">
        <v>600000</v>
      </c>
      <c r="H9379" s="3">
        <v>600000</v>
      </c>
      <c r="I9379" s="3">
        <v>145000</v>
      </c>
      <c r="J9379">
        <v>75.8333333333333</v>
      </c>
    </row>
    <row r="9380" spans="1:10" hidden="1" x14ac:dyDescent="0.3">
      <c r="A9380" t="s">
        <v>4454</v>
      </c>
      <c r="E9380">
        <v>4.5</v>
      </c>
      <c r="F9380" s="3">
        <v>25000</v>
      </c>
      <c r="G9380" s="3">
        <v>600000</v>
      </c>
      <c r="H9380" s="3">
        <v>600000</v>
      </c>
      <c r="I9380" s="3">
        <v>145000</v>
      </c>
      <c r="J9380">
        <v>75.8333333333333</v>
      </c>
    </row>
    <row r="9381" spans="1:10" hidden="1" x14ac:dyDescent="0.3">
      <c r="A9381" t="s">
        <v>4455</v>
      </c>
      <c r="E9381">
        <v>4.5</v>
      </c>
      <c r="F9381" s="3">
        <v>25000</v>
      </c>
      <c r="G9381" s="3">
        <v>600000</v>
      </c>
      <c r="H9381" s="3">
        <v>600000</v>
      </c>
      <c r="I9381" s="3">
        <v>145000</v>
      </c>
      <c r="J9381">
        <v>75.8333333333333</v>
      </c>
    </row>
    <row r="9382" spans="1:10" hidden="1" x14ac:dyDescent="0.3">
      <c r="A9382" t="s">
        <v>4458</v>
      </c>
      <c r="E9382">
        <v>4.5</v>
      </c>
      <c r="F9382" s="3">
        <v>25000</v>
      </c>
      <c r="G9382" s="3">
        <v>600000</v>
      </c>
      <c r="H9382" s="3">
        <v>600000</v>
      </c>
      <c r="I9382" s="3">
        <v>145000</v>
      </c>
      <c r="J9382">
        <v>75.8333333333333</v>
      </c>
    </row>
    <row r="9383" spans="1:10" hidden="1" x14ac:dyDescent="0.3">
      <c r="A9383" t="s">
        <v>4461</v>
      </c>
      <c r="E9383">
        <v>4.5</v>
      </c>
      <c r="F9383" s="3">
        <v>25000</v>
      </c>
      <c r="G9383" s="3">
        <v>600000</v>
      </c>
      <c r="H9383" s="3">
        <v>600000</v>
      </c>
      <c r="I9383" s="3">
        <v>145000</v>
      </c>
      <c r="J9383">
        <v>75.8333333333333</v>
      </c>
    </row>
    <row r="9384" spans="1:10" hidden="1" x14ac:dyDescent="0.3">
      <c r="A9384" t="s">
        <v>4462</v>
      </c>
      <c r="E9384">
        <v>4.5</v>
      </c>
      <c r="F9384" s="3">
        <v>25000</v>
      </c>
      <c r="G9384" s="3">
        <v>600000</v>
      </c>
      <c r="H9384" s="3">
        <v>600000</v>
      </c>
      <c r="I9384" s="3">
        <v>145000</v>
      </c>
      <c r="J9384">
        <v>75.8333333333333</v>
      </c>
    </row>
    <row r="9385" spans="1:10" hidden="1" x14ac:dyDescent="0.3">
      <c r="A9385" t="s">
        <v>4464</v>
      </c>
      <c r="E9385">
        <v>4.5</v>
      </c>
      <c r="F9385" s="3">
        <v>25000</v>
      </c>
      <c r="G9385" s="3">
        <v>600000</v>
      </c>
      <c r="H9385" s="3">
        <v>600000</v>
      </c>
      <c r="I9385" s="3">
        <v>145000</v>
      </c>
      <c r="J9385">
        <v>75.8333333333333</v>
      </c>
    </row>
    <row r="9386" spans="1:10" hidden="1" x14ac:dyDescent="0.3">
      <c r="A9386" t="s">
        <v>4468</v>
      </c>
      <c r="E9386">
        <v>4.5</v>
      </c>
      <c r="F9386" s="3">
        <v>25000</v>
      </c>
      <c r="G9386" s="3">
        <v>600000</v>
      </c>
      <c r="H9386" s="3">
        <v>600000</v>
      </c>
      <c r="I9386" s="3">
        <v>145000</v>
      </c>
      <c r="J9386">
        <v>75.8333333333333</v>
      </c>
    </row>
    <row r="9387" spans="1:10" hidden="1" x14ac:dyDescent="0.3">
      <c r="A9387" t="s">
        <v>4476</v>
      </c>
      <c r="E9387">
        <v>4.5</v>
      </c>
      <c r="F9387" s="3">
        <v>25000</v>
      </c>
      <c r="G9387" s="3">
        <v>600000</v>
      </c>
      <c r="H9387" s="3">
        <v>600000</v>
      </c>
      <c r="I9387" s="3">
        <v>145000</v>
      </c>
      <c r="J9387">
        <v>75.8333333333333</v>
      </c>
    </row>
    <row r="9388" spans="1:10" hidden="1" x14ac:dyDescent="0.3">
      <c r="A9388" t="s">
        <v>4477</v>
      </c>
      <c r="E9388">
        <v>4.5</v>
      </c>
      <c r="F9388" s="3">
        <v>25000</v>
      </c>
      <c r="G9388" s="3">
        <v>600000</v>
      </c>
      <c r="H9388" s="3">
        <v>600000</v>
      </c>
      <c r="I9388" s="3">
        <v>145000</v>
      </c>
      <c r="J9388">
        <v>75.8333333333333</v>
      </c>
    </row>
    <row r="9389" spans="1:10" hidden="1" x14ac:dyDescent="0.3">
      <c r="A9389" t="s">
        <v>4482</v>
      </c>
      <c r="E9389">
        <v>4.5</v>
      </c>
      <c r="F9389" s="3">
        <v>25000</v>
      </c>
      <c r="G9389" s="3">
        <v>600000</v>
      </c>
      <c r="H9389" s="3">
        <v>600000</v>
      </c>
      <c r="I9389" s="3">
        <v>145000</v>
      </c>
      <c r="J9389">
        <v>75.8333333333333</v>
      </c>
    </row>
    <row r="9390" spans="1:10" hidden="1" x14ac:dyDescent="0.3">
      <c r="A9390" t="s">
        <v>4484</v>
      </c>
      <c r="E9390">
        <v>4.5</v>
      </c>
      <c r="F9390" s="3">
        <v>25000</v>
      </c>
      <c r="G9390" s="3">
        <v>600000</v>
      </c>
      <c r="H9390" s="3">
        <v>600000</v>
      </c>
      <c r="I9390" s="3">
        <v>145000</v>
      </c>
      <c r="J9390">
        <v>75.8333333333333</v>
      </c>
    </row>
    <row r="9391" spans="1:10" hidden="1" x14ac:dyDescent="0.3">
      <c r="A9391" t="s">
        <v>4493</v>
      </c>
      <c r="E9391">
        <v>4.5</v>
      </c>
      <c r="F9391" s="3">
        <v>25000</v>
      </c>
      <c r="G9391" s="3">
        <v>600000</v>
      </c>
      <c r="H9391" s="3">
        <v>600000</v>
      </c>
      <c r="I9391" s="3">
        <v>145000</v>
      </c>
      <c r="J9391">
        <v>75.8333333333333</v>
      </c>
    </row>
    <row r="9392" spans="1:10" hidden="1" x14ac:dyDescent="0.3">
      <c r="A9392" t="s">
        <v>4502</v>
      </c>
      <c r="E9392">
        <v>4.5</v>
      </c>
      <c r="F9392" s="3">
        <v>25000</v>
      </c>
      <c r="G9392" s="3">
        <v>600000</v>
      </c>
      <c r="H9392" s="3">
        <v>600000</v>
      </c>
      <c r="I9392" s="3">
        <v>145000</v>
      </c>
      <c r="J9392">
        <v>75.8333333333333</v>
      </c>
    </row>
    <row r="9393" spans="1:10" hidden="1" x14ac:dyDescent="0.3">
      <c r="A9393" t="s">
        <v>4506</v>
      </c>
      <c r="E9393">
        <v>4.5</v>
      </c>
      <c r="F9393" s="3">
        <v>25000</v>
      </c>
      <c r="G9393" s="3">
        <v>600000</v>
      </c>
      <c r="H9393" s="3">
        <v>600000</v>
      </c>
      <c r="I9393" s="3">
        <v>145000</v>
      </c>
      <c r="J9393">
        <v>75.8333333333333</v>
      </c>
    </row>
    <row r="9394" spans="1:10" hidden="1" x14ac:dyDescent="0.3">
      <c r="A9394" t="s">
        <v>4509</v>
      </c>
      <c r="E9394">
        <v>4.5</v>
      </c>
      <c r="F9394" s="3">
        <v>25000</v>
      </c>
      <c r="G9394" s="3">
        <v>600000</v>
      </c>
      <c r="H9394" s="3">
        <v>600000</v>
      </c>
      <c r="I9394" s="3">
        <v>145000</v>
      </c>
      <c r="J9394">
        <v>75.8333333333333</v>
      </c>
    </row>
    <row r="9395" spans="1:10" hidden="1" x14ac:dyDescent="0.3">
      <c r="A9395" t="s">
        <v>4510</v>
      </c>
      <c r="E9395">
        <v>4.5</v>
      </c>
      <c r="F9395" s="3">
        <v>25000</v>
      </c>
      <c r="G9395" s="3">
        <v>600000</v>
      </c>
      <c r="H9395" s="3">
        <v>600000</v>
      </c>
      <c r="I9395" s="3">
        <v>145000</v>
      </c>
      <c r="J9395">
        <v>75.8333333333333</v>
      </c>
    </row>
    <row r="9396" spans="1:10" hidden="1" x14ac:dyDescent="0.3">
      <c r="A9396" t="s">
        <v>4517</v>
      </c>
      <c r="E9396">
        <v>4.5</v>
      </c>
      <c r="F9396" s="3">
        <v>25000</v>
      </c>
      <c r="G9396" s="3">
        <v>600000</v>
      </c>
      <c r="H9396" s="3">
        <v>600000</v>
      </c>
      <c r="I9396" s="3">
        <v>145000</v>
      </c>
      <c r="J9396">
        <v>75.8333333333333</v>
      </c>
    </row>
    <row r="9397" spans="1:10" hidden="1" x14ac:dyDescent="0.3">
      <c r="A9397" t="s">
        <v>4523</v>
      </c>
      <c r="E9397">
        <v>4.5</v>
      </c>
      <c r="F9397" s="3">
        <v>25000</v>
      </c>
      <c r="G9397" s="3">
        <v>600000</v>
      </c>
      <c r="H9397" s="3">
        <v>600000</v>
      </c>
      <c r="I9397" s="3">
        <v>145000</v>
      </c>
      <c r="J9397">
        <v>75.8333333333333</v>
      </c>
    </row>
    <row r="9398" spans="1:10" hidden="1" x14ac:dyDescent="0.3">
      <c r="A9398" t="s">
        <v>4525</v>
      </c>
      <c r="E9398">
        <v>4.5</v>
      </c>
      <c r="F9398" s="3">
        <v>25000</v>
      </c>
      <c r="G9398" s="3">
        <v>600000</v>
      </c>
      <c r="H9398" s="3">
        <v>600000</v>
      </c>
      <c r="I9398" s="3">
        <v>145000</v>
      </c>
      <c r="J9398">
        <v>75.8333333333333</v>
      </c>
    </row>
    <row r="9399" spans="1:10" hidden="1" x14ac:dyDescent="0.3">
      <c r="A9399" t="s">
        <v>4530</v>
      </c>
      <c r="E9399">
        <v>4.5</v>
      </c>
      <c r="F9399" s="3">
        <v>25000</v>
      </c>
      <c r="G9399" s="3">
        <v>600000</v>
      </c>
      <c r="H9399" s="3">
        <v>600000</v>
      </c>
      <c r="I9399" s="3">
        <v>145000</v>
      </c>
      <c r="J9399">
        <v>75.8333333333333</v>
      </c>
    </row>
    <row r="9400" spans="1:10" hidden="1" x14ac:dyDescent="0.3">
      <c r="A9400" t="s">
        <v>4536</v>
      </c>
      <c r="E9400">
        <v>4.5</v>
      </c>
      <c r="F9400" s="3">
        <v>25000</v>
      </c>
      <c r="G9400" s="3">
        <v>600000</v>
      </c>
      <c r="H9400" s="3">
        <v>600000</v>
      </c>
      <c r="I9400" s="3">
        <v>145000</v>
      </c>
      <c r="J9400">
        <v>75.8333333333333</v>
      </c>
    </row>
    <row r="9401" spans="1:10" hidden="1" x14ac:dyDescent="0.3">
      <c r="A9401" t="s">
        <v>4538</v>
      </c>
      <c r="E9401">
        <v>4.5</v>
      </c>
      <c r="F9401" s="3">
        <v>25000</v>
      </c>
      <c r="G9401" s="3">
        <v>600000</v>
      </c>
      <c r="H9401" s="3">
        <v>600000</v>
      </c>
      <c r="I9401" s="3">
        <v>145000</v>
      </c>
      <c r="J9401">
        <v>75.8333333333333</v>
      </c>
    </row>
    <row r="9402" spans="1:10" hidden="1" x14ac:dyDescent="0.3">
      <c r="A9402" t="s">
        <v>4539</v>
      </c>
      <c r="E9402">
        <v>4.5</v>
      </c>
      <c r="F9402" s="3">
        <v>25000</v>
      </c>
      <c r="G9402" s="3">
        <v>600000</v>
      </c>
      <c r="H9402" s="3">
        <v>600000</v>
      </c>
      <c r="I9402" s="3">
        <v>145000</v>
      </c>
      <c r="J9402">
        <v>75.8333333333333</v>
      </c>
    </row>
    <row r="9403" spans="1:10" hidden="1" x14ac:dyDescent="0.3">
      <c r="A9403" t="s">
        <v>4550</v>
      </c>
      <c r="E9403">
        <v>4.5</v>
      </c>
      <c r="F9403" s="3">
        <v>25000</v>
      </c>
      <c r="G9403" s="3">
        <v>600000</v>
      </c>
      <c r="H9403" s="3">
        <v>600000</v>
      </c>
      <c r="I9403" s="3">
        <v>145000</v>
      </c>
      <c r="J9403">
        <v>75.8333333333333</v>
      </c>
    </row>
    <row r="9404" spans="1:10" hidden="1" x14ac:dyDescent="0.3">
      <c r="A9404" t="s">
        <v>4555</v>
      </c>
      <c r="E9404">
        <v>4.5</v>
      </c>
      <c r="F9404" s="3">
        <v>25000</v>
      </c>
      <c r="G9404" s="3">
        <v>600000</v>
      </c>
      <c r="H9404" s="3">
        <v>600000</v>
      </c>
      <c r="I9404" s="3">
        <v>145000</v>
      </c>
      <c r="J9404">
        <v>75.8333333333333</v>
      </c>
    </row>
    <row r="9405" spans="1:10" hidden="1" x14ac:dyDescent="0.3">
      <c r="A9405" t="s">
        <v>4564</v>
      </c>
      <c r="E9405">
        <v>4.5</v>
      </c>
      <c r="F9405" s="3">
        <v>25000</v>
      </c>
      <c r="G9405" s="3">
        <v>600000</v>
      </c>
      <c r="H9405" s="3">
        <v>600000</v>
      </c>
      <c r="I9405" s="3">
        <v>145000</v>
      </c>
      <c r="J9405">
        <v>75.8333333333333</v>
      </c>
    </row>
    <row r="9406" spans="1:10" hidden="1" x14ac:dyDescent="0.3">
      <c r="A9406" t="s">
        <v>4566</v>
      </c>
      <c r="E9406">
        <v>4.5</v>
      </c>
      <c r="F9406" s="3">
        <v>25000</v>
      </c>
      <c r="G9406" s="3">
        <v>600000</v>
      </c>
      <c r="H9406" s="3">
        <v>600000</v>
      </c>
      <c r="I9406" s="3">
        <v>145000</v>
      </c>
      <c r="J9406">
        <v>75.8333333333333</v>
      </c>
    </row>
    <row r="9407" spans="1:10" hidden="1" x14ac:dyDescent="0.3">
      <c r="A9407" t="s">
        <v>4567</v>
      </c>
      <c r="E9407">
        <v>4.5</v>
      </c>
      <c r="F9407" s="3">
        <v>25000</v>
      </c>
      <c r="G9407" s="3">
        <v>600000</v>
      </c>
      <c r="H9407" s="3">
        <v>600000</v>
      </c>
      <c r="I9407" s="3">
        <v>145000</v>
      </c>
      <c r="J9407">
        <v>75.8333333333333</v>
      </c>
    </row>
    <row r="9408" spans="1:10" hidden="1" x14ac:dyDescent="0.3">
      <c r="A9408" t="s">
        <v>4568</v>
      </c>
      <c r="E9408">
        <v>4.5</v>
      </c>
      <c r="F9408" s="3">
        <v>25000</v>
      </c>
      <c r="G9408" s="3">
        <v>600000</v>
      </c>
      <c r="H9408" s="3">
        <v>600000</v>
      </c>
      <c r="I9408" s="3">
        <v>145000</v>
      </c>
      <c r="J9408">
        <v>75.8333333333333</v>
      </c>
    </row>
    <row r="9409" spans="1:10" hidden="1" x14ac:dyDescent="0.3">
      <c r="A9409" t="s">
        <v>4576</v>
      </c>
      <c r="E9409">
        <v>4.5</v>
      </c>
      <c r="F9409" s="3">
        <v>25000</v>
      </c>
      <c r="G9409" s="3">
        <v>600000</v>
      </c>
      <c r="H9409" s="3">
        <v>600000</v>
      </c>
      <c r="I9409" s="3">
        <v>145000</v>
      </c>
      <c r="J9409">
        <v>75.8333333333333</v>
      </c>
    </row>
    <row r="9410" spans="1:10" hidden="1" x14ac:dyDescent="0.3">
      <c r="A9410" t="s">
        <v>4579</v>
      </c>
      <c r="E9410">
        <v>4.5</v>
      </c>
      <c r="F9410" s="3">
        <v>25000</v>
      </c>
      <c r="G9410" s="3">
        <v>600000</v>
      </c>
      <c r="H9410" s="3">
        <v>600000</v>
      </c>
      <c r="I9410" s="3">
        <v>145000</v>
      </c>
      <c r="J9410">
        <v>75.8333333333333</v>
      </c>
    </row>
    <row r="9411" spans="1:10" hidden="1" x14ac:dyDescent="0.3">
      <c r="A9411" t="s">
        <v>4582</v>
      </c>
      <c r="E9411">
        <v>4.5</v>
      </c>
      <c r="F9411" s="3">
        <v>25000</v>
      </c>
      <c r="G9411" s="3">
        <v>600000</v>
      </c>
      <c r="H9411" s="3">
        <v>600000</v>
      </c>
      <c r="I9411" s="3">
        <v>145000</v>
      </c>
      <c r="J9411">
        <v>75.8333333333333</v>
      </c>
    </row>
    <row r="9412" spans="1:10" hidden="1" x14ac:dyDescent="0.3">
      <c r="A9412" t="s">
        <v>4583</v>
      </c>
      <c r="E9412">
        <v>4.5</v>
      </c>
      <c r="F9412" s="3">
        <v>25000</v>
      </c>
      <c r="G9412" s="3">
        <v>600000</v>
      </c>
      <c r="H9412" s="3">
        <v>600000</v>
      </c>
      <c r="I9412" s="3">
        <v>145000</v>
      </c>
      <c r="J9412">
        <v>75.8333333333333</v>
      </c>
    </row>
    <row r="9413" spans="1:10" hidden="1" x14ac:dyDescent="0.3">
      <c r="A9413" t="s">
        <v>4585</v>
      </c>
      <c r="E9413">
        <v>4.5</v>
      </c>
      <c r="F9413" s="3">
        <v>25000</v>
      </c>
      <c r="G9413" s="3">
        <v>600000</v>
      </c>
      <c r="H9413" s="3">
        <v>600000</v>
      </c>
      <c r="I9413" s="3">
        <v>145000</v>
      </c>
      <c r="J9413">
        <v>75.8333333333333</v>
      </c>
    </row>
    <row r="9414" spans="1:10" hidden="1" x14ac:dyDescent="0.3">
      <c r="A9414" t="s">
        <v>4595</v>
      </c>
      <c r="E9414">
        <v>4.5</v>
      </c>
      <c r="F9414" s="3">
        <v>25000</v>
      </c>
      <c r="G9414" s="3">
        <v>600000</v>
      </c>
      <c r="H9414" s="3">
        <v>600000</v>
      </c>
      <c r="I9414" s="3">
        <v>145000</v>
      </c>
      <c r="J9414">
        <v>75.8333333333333</v>
      </c>
    </row>
    <row r="9415" spans="1:10" hidden="1" x14ac:dyDescent="0.3">
      <c r="A9415" t="s">
        <v>4600</v>
      </c>
      <c r="E9415">
        <v>4.5</v>
      </c>
      <c r="F9415" s="3">
        <v>25000</v>
      </c>
      <c r="G9415" s="3">
        <v>600000</v>
      </c>
      <c r="H9415" s="3">
        <v>600000</v>
      </c>
      <c r="I9415" s="3">
        <v>145000</v>
      </c>
      <c r="J9415">
        <v>75.8333333333333</v>
      </c>
    </row>
    <row r="9416" spans="1:10" hidden="1" x14ac:dyDescent="0.3">
      <c r="A9416" t="s">
        <v>4606</v>
      </c>
      <c r="E9416">
        <v>4.5</v>
      </c>
      <c r="F9416" s="3">
        <v>25000</v>
      </c>
      <c r="G9416" s="3">
        <v>600000</v>
      </c>
      <c r="H9416" s="3">
        <v>600000</v>
      </c>
      <c r="I9416" s="3">
        <v>145000</v>
      </c>
      <c r="J9416">
        <v>75.8333333333333</v>
      </c>
    </row>
    <row r="9417" spans="1:10" hidden="1" x14ac:dyDescent="0.3">
      <c r="A9417" t="s">
        <v>4611</v>
      </c>
      <c r="E9417">
        <v>4.5</v>
      </c>
      <c r="F9417" s="3">
        <v>25000</v>
      </c>
      <c r="G9417" s="3">
        <v>600000</v>
      </c>
      <c r="H9417" s="3">
        <v>600000</v>
      </c>
      <c r="I9417" s="3">
        <v>145000</v>
      </c>
      <c r="J9417">
        <v>75.8333333333333</v>
      </c>
    </row>
    <row r="9418" spans="1:10" hidden="1" x14ac:dyDescent="0.3">
      <c r="A9418" t="s">
        <v>4612</v>
      </c>
      <c r="E9418">
        <v>4.5</v>
      </c>
      <c r="F9418" s="3">
        <v>25000</v>
      </c>
      <c r="G9418" s="3">
        <v>600000</v>
      </c>
      <c r="H9418" s="3">
        <v>600000</v>
      </c>
      <c r="I9418" s="3">
        <v>145000</v>
      </c>
      <c r="J9418">
        <v>75.8333333333333</v>
      </c>
    </row>
    <row r="9419" spans="1:10" hidden="1" x14ac:dyDescent="0.3">
      <c r="A9419" t="s">
        <v>4614</v>
      </c>
      <c r="E9419">
        <v>4.5</v>
      </c>
      <c r="F9419" s="3">
        <v>25000</v>
      </c>
      <c r="G9419" s="3">
        <v>600000</v>
      </c>
      <c r="H9419" s="3">
        <v>600000</v>
      </c>
      <c r="I9419" s="3">
        <v>145000</v>
      </c>
      <c r="J9419">
        <v>75.8333333333333</v>
      </c>
    </row>
    <row r="9420" spans="1:10" hidden="1" x14ac:dyDescent="0.3">
      <c r="A9420" t="s">
        <v>4616</v>
      </c>
      <c r="E9420">
        <v>4.5</v>
      </c>
      <c r="F9420" s="3">
        <v>25000</v>
      </c>
      <c r="G9420" s="3">
        <v>600000</v>
      </c>
      <c r="H9420" s="3">
        <v>600000</v>
      </c>
      <c r="I9420" s="3">
        <v>145000</v>
      </c>
      <c r="J9420">
        <v>75.8333333333333</v>
      </c>
    </row>
    <row r="9421" spans="1:10" hidden="1" x14ac:dyDescent="0.3">
      <c r="A9421" t="s">
        <v>4618</v>
      </c>
      <c r="E9421">
        <v>4.5</v>
      </c>
      <c r="F9421" s="3">
        <v>25000</v>
      </c>
      <c r="G9421" s="3">
        <v>600000</v>
      </c>
      <c r="H9421" s="3">
        <v>600000</v>
      </c>
      <c r="I9421" s="3">
        <v>145000</v>
      </c>
      <c r="J9421">
        <v>75.8333333333333</v>
      </c>
    </row>
    <row r="9422" spans="1:10" hidden="1" x14ac:dyDescent="0.3">
      <c r="A9422" t="s">
        <v>4621</v>
      </c>
      <c r="E9422">
        <v>4.5</v>
      </c>
      <c r="F9422" s="3">
        <v>25000</v>
      </c>
      <c r="G9422" s="3">
        <v>600000</v>
      </c>
      <c r="H9422" s="3">
        <v>600000</v>
      </c>
      <c r="I9422" s="3">
        <v>145000</v>
      </c>
      <c r="J9422">
        <v>75.8333333333333</v>
      </c>
    </row>
    <row r="9423" spans="1:10" hidden="1" x14ac:dyDescent="0.3">
      <c r="A9423" t="s">
        <v>4622</v>
      </c>
      <c r="E9423">
        <v>4.5</v>
      </c>
      <c r="F9423" s="3">
        <v>25000</v>
      </c>
      <c r="G9423" s="3">
        <v>600000</v>
      </c>
      <c r="H9423" s="3">
        <v>600000</v>
      </c>
      <c r="I9423" s="3">
        <v>145000</v>
      </c>
      <c r="J9423">
        <v>75.8333333333333</v>
      </c>
    </row>
    <row r="9424" spans="1:10" hidden="1" x14ac:dyDescent="0.3">
      <c r="A9424" t="s">
        <v>4624</v>
      </c>
      <c r="E9424">
        <v>4.5</v>
      </c>
      <c r="F9424" s="3">
        <v>25000</v>
      </c>
      <c r="G9424" s="3">
        <v>600000</v>
      </c>
      <c r="H9424" s="3">
        <v>600000</v>
      </c>
      <c r="I9424" s="3">
        <v>145000</v>
      </c>
      <c r="J9424">
        <v>75.8333333333333</v>
      </c>
    </row>
    <row r="9425" spans="1:10" hidden="1" x14ac:dyDescent="0.3">
      <c r="A9425" t="s">
        <v>4632</v>
      </c>
      <c r="E9425">
        <v>4.5</v>
      </c>
      <c r="F9425" s="3">
        <v>25000</v>
      </c>
      <c r="G9425" s="3">
        <v>600000</v>
      </c>
      <c r="H9425" s="3">
        <v>600000</v>
      </c>
      <c r="I9425" s="3">
        <v>145000</v>
      </c>
      <c r="J9425">
        <v>75.8333333333333</v>
      </c>
    </row>
    <row r="9426" spans="1:10" hidden="1" x14ac:dyDescent="0.3">
      <c r="A9426" t="s">
        <v>4638</v>
      </c>
      <c r="E9426">
        <v>4.5</v>
      </c>
      <c r="F9426" s="3">
        <v>25000</v>
      </c>
      <c r="G9426" s="3">
        <v>600000</v>
      </c>
      <c r="H9426" s="3">
        <v>600000</v>
      </c>
      <c r="I9426" s="3">
        <v>145000</v>
      </c>
      <c r="J9426">
        <v>75.8333333333333</v>
      </c>
    </row>
    <row r="9427" spans="1:10" hidden="1" x14ac:dyDescent="0.3">
      <c r="A9427" t="s">
        <v>4643</v>
      </c>
      <c r="E9427">
        <v>4.5</v>
      </c>
      <c r="F9427" s="3">
        <v>25000</v>
      </c>
      <c r="G9427" s="3">
        <v>600000</v>
      </c>
      <c r="H9427" s="3">
        <v>600000</v>
      </c>
      <c r="I9427" s="3">
        <v>145000</v>
      </c>
      <c r="J9427">
        <v>75.8333333333333</v>
      </c>
    </row>
    <row r="9428" spans="1:10" hidden="1" x14ac:dyDescent="0.3">
      <c r="A9428" t="s">
        <v>4648</v>
      </c>
      <c r="E9428">
        <v>4.5</v>
      </c>
      <c r="F9428" s="3">
        <v>25000</v>
      </c>
      <c r="G9428" s="3">
        <v>600000</v>
      </c>
      <c r="H9428" s="3">
        <v>600000</v>
      </c>
      <c r="I9428" s="3">
        <v>145000</v>
      </c>
      <c r="J9428">
        <v>75.8333333333333</v>
      </c>
    </row>
    <row r="9429" spans="1:10" hidden="1" x14ac:dyDescent="0.3">
      <c r="A9429" t="s">
        <v>4653</v>
      </c>
      <c r="E9429">
        <v>4.5</v>
      </c>
      <c r="F9429" s="3">
        <v>25000</v>
      </c>
      <c r="G9429" s="3">
        <v>600000</v>
      </c>
      <c r="H9429" s="3">
        <v>600000</v>
      </c>
      <c r="I9429" s="3">
        <v>145000</v>
      </c>
      <c r="J9429">
        <v>75.8333333333333</v>
      </c>
    </row>
    <row r="9430" spans="1:10" hidden="1" x14ac:dyDescent="0.3">
      <c r="A9430" t="s">
        <v>4655</v>
      </c>
      <c r="E9430">
        <v>4.5</v>
      </c>
      <c r="F9430" s="3">
        <v>25000</v>
      </c>
      <c r="G9430" s="3">
        <v>600000</v>
      </c>
      <c r="H9430" s="3">
        <v>600000</v>
      </c>
      <c r="I9430" s="3">
        <v>145000</v>
      </c>
      <c r="J9430">
        <v>75.8333333333333</v>
      </c>
    </row>
    <row r="9431" spans="1:10" hidden="1" x14ac:dyDescent="0.3">
      <c r="A9431" t="s">
        <v>4656</v>
      </c>
      <c r="E9431">
        <v>4.5</v>
      </c>
      <c r="F9431" s="3">
        <v>25000</v>
      </c>
      <c r="G9431" s="3">
        <v>600000</v>
      </c>
      <c r="H9431" s="3">
        <v>600000</v>
      </c>
      <c r="I9431" s="3">
        <v>145000</v>
      </c>
      <c r="J9431">
        <v>75.8333333333333</v>
      </c>
    </row>
    <row r="9432" spans="1:10" hidden="1" x14ac:dyDescent="0.3">
      <c r="A9432" t="s">
        <v>4658</v>
      </c>
      <c r="E9432">
        <v>4.5</v>
      </c>
      <c r="F9432" s="3">
        <v>25000</v>
      </c>
      <c r="G9432" s="3">
        <v>600000</v>
      </c>
      <c r="H9432" s="3">
        <v>600000</v>
      </c>
      <c r="I9432" s="3">
        <v>145000</v>
      </c>
      <c r="J9432">
        <v>75.8333333333333</v>
      </c>
    </row>
    <row r="9433" spans="1:10" hidden="1" x14ac:dyDescent="0.3">
      <c r="A9433" t="s">
        <v>4662</v>
      </c>
      <c r="E9433">
        <v>4.5</v>
      </c>
      <c r="F9433" s="3">
        <v>25000</v>
      </c>
      <c r="G9433" s="3">
        <v>600000</v>
      </c>
      <c r="H9433" s="3">
        <v>600000</v>
      </c>
      <c r="I9433" s="3">
        <v>145000</v>
      </c>
      <c r="J9433">
        <v>75.8333333333333</v>
      </c>
    </row>
    <row r="9434" spans="1:10" hidden="1" x14ac:dyDescent="0.3">
      <c r="A9434" t="s">
        <v>4675</v>
      </c>
      <c r="E9434">
        <v>4.5</v>
      </c>
      <c r="F9434" s="3">
        <v>25000</v>
      </c>
      <c r="G9434" s="3">
        <v>600000</v>
      </c>
      <c r="H9434" s="3">
        <v>600000</v>
      </c>
      <c r="I9434" s="3">
        <v>145000</v>
      </c>
      <c r="J9434">
        <v>75.8333333333333</v>
      </c>
    </row>
    <row r="9435" spans="1:10" hidden="1" x14ac:dyDescent="0.3">
      <c r="A9435" t="s">
        <v>4691</v>
      </c>
      <c r="E9435">
        <v>4.5</v>
      </c>
      <c r="F9435" s="3">
        <v>25000</v>
      </c>
      <c r="G9435" s="3">
        <v>600000</v>
      </c>
      <c r="H9435" s="3">
        <v>600000</v>
      </c>
      <c r="I9435" s="3">
        <v>145000</v>
      </c>
      <c r="J9435">
        <v>75.8333333333333</v>
      </c>
    </row>
    <row r="9436" spans="1:10" hidden="1" x14ac:dyDescent="0.3">
      <c r="A9436" t="s">
        <v>4694</v>
      </c>
      <c r="E9436">
        <v>4.5</v>
      </c>
      <c r="F9436" s="3">
        <v>25000</v>
      </c>
      <c r="G9436" s="3">
        <v>600000</v>
      </c>
      <c r="H9436" s="3">
        <v>600000</v>
      </c>
      <c r="I9436" s="3">
        <v>145000</v>
      </c>
      <c r="J9436">
        <v>75.8333333333333</v>
      </c>
    </row>
    <row r="9437" spans="1:10" hidden="1" x14ac:dyDescent="0.3">
      <c r="A9437" t="s">
        <v>4695</v>
      </c>
      <c r="E9437">
        <v>4.5</v>
      </c>
      <c r="F9437" s="3">
        <v>25000</v>
      </c>
      <c r="G9437" s="3">
        <v>600000</v>
      </c>
      <c r="H9437" s="3">
        <v>600000</v>
      </c>
      <c r="I9437" s="3">
        <v>145000</v>
      </c>
      <c r="J9437">
        <v>75.8333333333333</v>
      </c>
    </row>
    <row r="9438" spans="1:10" hidden="1" x14ac:dyDescent="0.3">
      <c r="A9438" t="s">
        <v>4697</v>
      </c>
      <c r="E9438">
        <v>4.5</v>
      </c>
      <c r="F9438" s="3">
        <v>25000</v>
      </c>
      <c r="G9438" s="3">
        <v>600000</v>
      </c>
      <c r="H9438" s="3">
        <v>600000</v>
      </c>
      <c r="I9438" s="3">
        <v>145000</v>
      </c>
      <c r="J9438">
        <v>75.8333333333333</v>
      </c>
    </row>
    <row r="9439" spans="1:10" hidden="1" x14ac:dyDescent="0.3">
      <c r="A9439" t="s">
        <v>4698</v>
      </c>
      <c r="E9439">
        <v>4.5</v>
      </c>
      <c r="F9439" s="3">
        <v>25000</v>
      </c>
      <c r="G9439" s="3">
        <v>600000</v>
      </c>
      <c r="H9439" s="3">
        <v>600000</v>
      </c>
      <c r="I9439" s="3">
        <v>145000</v>
      </c>
      <c r="J9439">
        <v>75.8333333333333</v>
      </c>
    </row>
    <row r="9440" spans="1:10" hidden="1" x14ac:dyDescent="0.3">
      <c r="A9440" t="s">
        <v>4699</v>
      </c>
      <c r="E9440">
        <v>4.5</v>
      </c>
      <c r="F9440" s="3">
        <v>25000</v>
      </c>
      <c r="G9440" s="3">
        <v>600000</v>
      </c>
      <c r="H9440" s="3">
        <v>600000</v>
      </c>
      <c r="I9440" s="3">
        <v>145000</v>
      </c>
      <c r="J9440">
        <v>75.8333333333333</v>
      </c>
    </row>
    <row r="9441" spans="1:10" hidden="1" x14ac:dyDescent="0.3">
      <c r="A9441" t="s">
        <v>4704</v>
      </c>
      <c r="E9441">
        <v>4.5</v>
      </c>
      <c r="F9441" s="3">
        <v>25000</v>
      </c>
      <c r="G9441" s="3">
        <v>600000</v>
      </c>
      <c r="H9441" s="3">
        <v>600000</v>
      </c>
      <c r="I9441" s="3">
        <v>145000</v>
      </c>
      <c r="J9441">
        <v>75.8333333333333</v>
      </c>
    </row>
    <row r="9442" spans="1:10" hidden="1" x14ac:dyDescent="0.3">
      <c r="A9442" t="s">
        <v>4705</v>
      </c>
      <c r="E9442">
        <v>4.5</v>
      </c>
      <c r="F9442" s="3">
        <v>25000</v>
      </c>
      <c r="G9442" s="3">
        <v>600000</v>
      </c>
      <c r="H9442" s="3">
        <v>600000</v>
      </c>
      <c r="I9442" s="3">
        <v>145000</v>
      </c>
      <c r="J9442">
        <v>75.8333333333333</v>
      </c>
    </row>
    <row r="9443" spans="1:10" hidden="1" x14ac:dyDescent="0.3">
      <c r="A9443" t="s">
        <v>4706</v>
      </c>
      <c r="E9443">
        <v>4.5</v>
      </c>
      <c r="F9443" s="3">
        <v>25000</v>
      </c>
      <c r="G9443" s="3">
        <v>600000</v>
      </c>
      <c r="H9443" s="3">
        <v>600000</v>
      </c>
      <c r="I9443" s="3">
        <v>145000</v>
      </c>
      <c r="J9443">
        <v>75.8333333333333</v>
      </c>
    </row>
    <row r="9444" spans="1:10" hidden="1" x14ac:dyDescent="0.3">
      <c r="A9444" t="s">
        <v>4712</v>
      </c>
      <c r="E9444">
        <v>4.5</v>
      </c>
      <c r="F9444" s="3">
        <v>25000</v>
      </c>
      <c r="G9444" s="3">
        <v>600000</v>
      </c>
      <c r="H9444" s="3">
        <v>600000</v>
      </c>
      <c r="I9444" s="3">
        <v>145000</v>
      </c>
      <c r="J9444">
        <v>75.8333333333333</v>
      </c>
    </row>
    <row r="9445" spans="1:10" hidden="1" x14ac:dyDescent="0.3">
      <c r="A9445" t="s">
        <v>4714</v>
      </c>
      <c r="E9445">
        <v>4.5</v>
      </c>
      <c r="F9445" s="3">
        <v>25000</v>
      </c>
      <c r="G9445" s="3">
        <v>600000</v>
      </c>
      <c r="H9445" s="3">
        <v>600000</v>
      </c>
      <c r="I9445" s="3">
        <v>145000</v>
      </c>
      <c r="J9445">
        <v>75.8333333333333</v>
      </c>
    </row>
    <row r="9446" spans="1:10" hidden="1" x14ac:dyDescent="0.3">
      <c r="A9446" t="s">
        <v>4716</v>
      </c>
      <c r="E9446">
        <v>4.5</v>
      </c>
      <c r="F9446" s="3">
        <v>25000</v>
      </c>
      <c r="G9446" s="3">
        <v>600000</v>
      </c>
      <c r="H9446" s="3">
        <v>600000</v>
      </c>
      <c r="I9446" s="3">
        <v>145000</v>
      </c>
      <c r="J9446">
        <v>75.8333333333333</v>
      </c>
    </row>
    <row r="9447" spans="1:10" hidden="1" x14ac:dyDescent="0.3">
      <c r="A9447" t="s">
        <v>4718</v>
      </c>
      <c r="E9447">
        <v>4.5</v>
      </c>
      <c r="F9447" s="3">
        <v>25000</v>
      </c>
      <c r="G9447" s="3">
        <v>600000</v>
      </c>
      <c r="H9447" s="3">
        <v>600000</v>
      </c>
      <c r="I9447" s="3">
        <v>145000</v>
      </c>
      <c r="J9447">
        <v>75.8333333333333</v>
      </c>
    </row>
    <row r="9448" spans="1:10" hidden="1" x14ac:dyDescent="0.3">
      <c r="A9448" t="s">
        <v>4725</v>
      </c>
      <c r="E9448">
        <v>4.5</v>
      </c>
      <c r="F9448" s="3">
        <v>25000</v>
      </c>
      <c r="G9448" s="3">
        <v>600000</v>
      </c>
      <c r="H9448" s="3">
        <v>600000</v>
      </c>
      <c r="I9448" s="3">
        <v>145000</v>
      </c>
      <c r="J9448">
        <v>75.8333333333333</v>
      </c>
    </row>
    <row r="9449" spans="1:10" hidden="1" x14ac:dyDescent="0.3">
      <c r="A9449" t="s">
        <v>4727</v>
      </c>
      <c r="E9449">
        <v>4.5</v>
      </c>
      <c r="F9449" s="3">
        <v>25000</v>
      </c>
      <c r="G9449" s="3">
        <v>600000</v>
      </c>
      <c r="H9449" s="3">
        <v>600000</v>
      </c>
      <c r="I9449" s="3">
        <v>145000</v>
      </c>
      <c r="J9449">
        <v>75.8333333333333</v>
      </c>
    </row>
    <row r="9450" spans="1:10" hidden="1" x14ac:dyDescent="0.3">
      <c r="A9450" t="s">
        <v>4737</v>
      </c>
      <c r="E9450">
        <v>4.5</v>
      </c>
      <c r="F9450" s="3">
        <v>25000</v>
      </c>
      <c r="G9450" s="3">
        <v>600000</v>
      </c>
      <c r="H9450" s="3">
        <v>600000</v>
      </c>
      <c r="I9450" s="3">
        <v>145000</v>
      </c>
      <c r="J9450">
        <v>75.8333333333333</v>
      </c>
    </row>
    <row r="9451" spans="1:10" hidden="1" x14ac:dyDescent="0.3">
      <c r="A9451" t="s">
        <v>4745</v>
      </c>
      <c r="E9451">
        <v>4.5</v>
      </c>
      <c r="F9451" s="3">
        <v>25000</v>
      </c>
      <c r="G9451" s="3">
        <v>600000</v>
      </c>
      <c r="H9451" s="3">
        <v>600000</v>
      </c>
      <c r="I9451" s="3">
        <v>145000</v>
      </c>
      <c r="J9451">
        <v>75.8333333333333</v>
      </c>
    </row>
    <row r="9452" spans="1:10" hidden="1" x14ac:dyDescent="0.3">
      <c r="A9452" t="s">
        <v>4746</v>
      </c>
      <c r="E9452">
        <v>4.5</v>
      </c>
      <c r="F9452" s="3">
        <v>25000</v>
      </c>
      <c r="G9452" s="3">
        <v>600000</v>
      </c>
      <c r="H9452" s="3">
        <v>600000</v>
      </c>
      <c r="I9452" s="3">
        <v>145000</v>
      </c>
      <c r="J9452">
        <v>75.8333333333333</v>
      </c>
    </row>
    <row r="9453" spans="1:10" hidden="1" x14ac:dyDescent="0.3">
      <c r="A9453" t="s">
        <v>4748</v>
      </c>
      <c r="E9453">
        <v>4.5</v>
      </c>
      <c r="F9453" s="3">
        <v>25000</v>
      </c>
      <c r="G9453" s="3">
        <v>600000</v>
      </c>
      <c r="H9453" s="3">
        <v>600000</v>
      </c>
      <c r="I9453" s="3">
        <v>145000</v>
      </c>
      <c r="J9453">
        <v>75.8333333333333</v>
      </c>
    </row>
    <row r="9454" spans="1:10" hidden="1" x14ac:dyDescent="0.3">
      <c r="A9454" t="s">
        <v>4749</v>
      </c>
      <c r="E9454">
        <v>4.5</v>
      </c>
      <c r="F9454" s="3">
        <v>25000</v>
      </c>
      <c r="G9454" s="3">
        <v>600000</v>
      </c>
      <c r="H9454" s="3">
        <v>600000</v>
      </c>
      <c r="I9454" s="3">
        <v>145000</v>
      </c>
      <c r="J9454">
        <v>75.8333333333333</v>
      </c>
    </row>
    <row r="9455" spans="1:10" hidden="1" x14ac:dyDescent="0.3">
      <c r="A9455" t="s">
        <v>4751</v>
      </c>
      <c r="E9455">
        <v>4.5</v>
      </c>
      <c r="F9455" s="3">
        <v>25000</v>
      </c>
      <c r="G9455" s="3">
        <v>600000</v>
      </c>
      <c r="H9455" s="3">
        <v>600000</v>
      </c>
      <c r="I9455" s="3">
        <v>145000</v>
      </c>
      <c r="J9455">
        <v>75.8333333333333</v>
      </c>
    </row>
    <row r="9456" spans="1:10" hidden="1" x14ac:dyDescent="0.3">
      <c r="A9456" t="s">
        <v>4755</v>
      </c>
      <c r="E9456">
        <v>4.5</v>
      </c>
      <c r="F9456" s="3">
        <v>25000</v>
      </c>
      <c r="G9456" s="3">
        <v>600000</v>
      </c>
      <c r="H9456" s="3">
        <v>600000</v>
      </c>
      <c r="I9456" s="3">
        <v>145000</v>
      </c>
      <c r="J9456">
        <v>75.8333333333333</v>
      </c>
    </row>
    <row r="9457" spans="1:10" hidden="1" x14ac:dyDescent="0.3">
      <c r="A9457" t="s">
        <v>4765</v>
      </c>
      <c r="E9457">
        <v>4.5</v>
      </c>
      <c r="F9457" s="3">
        <v>25000</v>
      </c>
      <c r="G9457" s="3">
        <v>600000</v>
      </c>
      <c r="H9457" s="3">
        <v>600000</v>
      </c>
      <c r="I9457" s="3">
        <v>145000</v>
      </c>
      <c r="J9457">
        <v>75.8333333333333</v>
      </c>
    </row>
    <row r="9458" spans="1:10" hidden="1" x14ac:dyDescent="0.3">
      <c r="A9458" t="s">
        <v>4766</v>
      </c>
      <c r="E9458">
        <v>4.5</v>
      </c>
      <c r="F9458" s="3">
        <v>25000</v>
      </c>
      <c r="G9458" s="3">
        <v>600000</v>
      </c>
      <c r="H9458" s="3">
        <v>600000</v>
      </c>
      <c r="I9458" s="3">
        <v>145000</v>
      </c>
      <c r="J9458">
        <v>75.8333333333333</v>
      </c>
    </row>
    <row r="9459" spans="1:10" hidden="1" x14ac:dyDescent="0.3">
      <c r="A9459" t="s">
        <v>4772</v>
      </c>
      <c r="E9459">
        <v>4.5</v>
      </c>
      <c r="F9459" s="3">
        <v>25000</v>
      </c>
      <c r="G9459" s="3">
        <v>600000</v>
      </c>
      <c r="H9459" s="3">
        <v>600000</v>
      </c>
      <c r="I9459" s="3">
        <v>145000</v>
      </c>
      <c r="J9459">
        <v>75.8333333333333</v>
      </c>
    </row>
    <row r="9460" spans="1:10" hidden="1" x14ac:dyDescent="0.3">
      <c r="A9460" t="s">
        <v>4773</v>
      </c>
      <c r="E9460">
        <v>4.5</v>
      </c>
      <c r="F9460" s="3">
        <v>25000</v>
      </c>
      <c r="G9460" s="3">
        <v>600000</v>
      </c>
      <c r="H9460" s="3">
        <v>600000</v>
      </c>
      <c r="I9460" s="3">
        <v>145000</v>
      </c>
      <c r="J9460">
        <v>75.8333333333333</v>
      </c>
    </row>
    <row r="9461" spans="1:10" hidden="1" x14ac:dyDescent="0.3">
      <c r="A9461" t="s">
        <v>4776</v>
      </c>
      <c r="E9461">
        <v>4.5</v>
      </c>
      <c r="F9461" s="3">
        <v>25000</v>
      </c>
      <c r="G9461" s="3">
        <v>600000</v>
      </c>
      <c r="H9461" s="3">
        <v>600000</v>
      </c>
      <c r="I9461" s="3">
        <v>145000</v>
      </c>
      <c r="J9461">
        <v>75.8333333333333</v>
      </c>
    </row>
    <row r="9462" spans="1:10" hidden="1" x14ac:dyDescent="0.3">
      <c r="A9462" t="s">
        <v>4777</v>
      </c>
      <c r="E9462">
        <v>4.5</v>
      </c>
      <c r="F9462" s="3">
        <v>25000</v>
      </c>
      <c r="G9462" s="3">
        <v>600000</v>
      </c>
      <c r="H9462" s="3">
        <v>600000</v>
      </c>
      <c r="I9462" s="3">
        <v>145000</v>
      </c>
      <c r="J9462">
        <v>75.8333333333333</v>
      </c>
    </row>
    <row r="9463" spans="1:10" hidden="1" x14ac:dyDescent="0.3">
      <c r="A9463" t="s">
        <v>4781</v>
      </c>
      <c r="E9463">
        <v>4.5</v>
      </c>
      <c r="F9463" s="3">
        <v>25000</v>
      </c>
      <c r="G9463" s="3">
        <v>600000</v>
      </c>
      <c r="H9463" s="3">
        <v>600000</v>
      </c>
      <c r="I9463" s="3">
        <v>145000</v>
      </c>
      <c r="J9463">
        <v>75.8333333333333</v>
      </c>
    </row>
    <row r="9464" spans="1:10" hidden="1" x14ac:dyDescent="0.3">
      <c r="A9464" t="s">
        <v>4788</v>
      </c>
      <c r="E9464">
        <v>4.5</v>
      </c>
      <c r="F9464" s="3">
        <v>25000</v>
      </c>
      <c r="G9464" s="3">
        <v>600000</v>
      </c>
      <c r="H9464" s="3">
        <v>600000</v>
      </c>
      <c r="I9464" s="3">
        <v>145000</v>
      </c>
      <c r="J9464">
        <v>75.8333333333333</v>
      </c>
    </row>
    <row r="9465" spans="1:10" hidden="1" x14ac:dyDescent="0.3">
      <c r="A9465" t="s">
        <v>4790</v>
      </c>
      <c r="E9465">
        <v>4.5</v>
      </c>
      <c r="F9465" s="3">
        <v>25000</v>
      </c>
      <c r="G9465" s="3">
        <v>600000</v>
      </c>
      <c r="H9465" s="3">
        <v>600000</v>
      </c>
      <c r="I9465" s="3">
        <v>145000</v>
      </c>
      <c r="J9465">
        <v>75.8333333333333</v>
      </c>
    </row>
    <row r="9466" spans="1:10" hidden="1" x14ac:dyDescent="0.3">
      <c r="A9466" t="s">
        <v>4793</v>
      </c>
      <c r="E9466">
        <v>4.5</v>
      </c>
      <c r="F9466" s="3">
        <v>25000</v>
      </c>
      <c r="G9466" s="3">
        <v>600000</v>
      </c>
      <c r="H9466" s="3">
        <v>600000</v>
      </c>
      <c r="I9466" s="3">
        <v>145000</v>
      </c>
      <c r="J9466">
        <v>75.8333333333333</v>
      </c>
    </row>
    <row r="9467" spans="1:10" hidden="1" x14ac:dyDescent="0.3">
      <c r="A9467" t="s">
        <v>4794</v>
      </c>
      <c r="E9467">
        <v>4.5</v>
      </c>
      <c r="F9467" s="3">
        <v>25000</v>
      </c>
      <c r="G9467" s="3">
        <v>600000</v>
      </c>
      <c r="H9467" s="3">
        <v>600000</v>
      </c>
      <c r="I9467" s="3">
        <v>145000</v>
      </c>
      <c r="J9467">
        <v>75.8333333333333</v>
      </c>
    </row>
    <row r="9468" spans="1:10" hidden="1" x14ac:dyDescent="0.3">
      <c r="A9468" t="s">
        <v>4797</v>
      </c>
      <c r="E9468">
        <v>4.5</v>
      </c>
      <c r="F9468" s="3">
        <v>25000</v>
      </c>
      <c r="G9468" s="3">
        <v>600000</v>
      </c>
      <c r="H9468" s="3">
        <v>600000</v>
      </c>
      <c r="I9468" s="3">
        <v>145000</v>
      </c>
      <c r="J9468">
        <v>75.8333333333333</v>
      </c>
    </row>
    <row r="9469" spans="1:10" hidden="1" x14ac:dyDescent="0.3">
      <c r="A9469" t="s">
        <v>4798</v>
      </c>
      <c r="E9469">
        <v>4.5</v>
      </c>
      <c r="F9469" s="3">
        <v>25000</v>
      </c>
      <c r="G9469" s="3">
        <v>600000</v>
      </c>
      <c r="H9469" s="3">
        <v>600000</v>
      </c>
      <c r="I9469" s="3">
        <v>145000</v>
      </c>
      <c r="J9469">
        <v>75.8333333333333</v>
      </c>
    </row>
    <row r="9470" spans="1:10" hidden="1" x14ac:dyDescent="0.3">
      <c r="A9470" t="s">
        <v>4799</v>
      </c>
      <c r="E9470">
        <v>4.5</v>
      </c>
      <c r="F9470" s="3">
        <v>25000</v>
      </c>
      <c r="G9470" s="3">
        <v>600000</v>
      </c>
      <c r="H9470" s="3">
        <v>600000</v>
      </c>
      <c r="I9470" s="3">
        <v>145000</v>
      </c>
      <c r="J9470">
        <v>75.8333333333333</v>
      </c>
    </row>
    <row r="9471" spans="1:10" hidden="1" x14ac:dyDescent="0.3">
      <c r="A9471" t="s">
        <v>4800</v>
      </c>
      <c r="E9471">
        <v>4.5</v>
      </c>
      <c r="F9471" s="3">
        <v>25000</v>
      </c>
      <c r="G9471" s="3">
        <v>600000</v>
      </c>
      <c r="H9471" s="3">
        <v>600000</v>
      </c>
      <c r="I9471" s="3">
        <v>145000</v>
      </c>
      <c r="J9471">
        <v>75.8333333333333</v>
      </c>
    </row>
    <row r="9472" spans="1:10" hidden="1" x14ac:dyDescent="0.3">
      <c r="A9472" t="s">
        <v>4814</v>
      </c>
      <c r="E9472">
        <v>4.5</v>
      </c>
      <c r="F9472" s="3">
        <v>25000</v>
      </c>
      <c r="G9472" s="3">
        <v>600000</v>
      </c>
      <c r="H9472" s="3">
        <v>600000</v>
      </c>
      <c r="I9472" s="3">
        <v>145000</v>
      </c>
      <c r="J9472">
        <v>75.8333333333333</v>
      </c>
    </row>
    <row r="9473" spans="1:10" hidden="1" x14ac:dyDescent="0.3">
      <c r="A9473" t="s">
        <v>4817</v>
      </c>
      <c r="E9473">
        <v>4.5</v>
      </c>
      <c r="F9473" s="3">
        <v>25000</v>
      </c>
      <c r="G9473" s="3">
        <v>600000</v>
      </c>
      <c r="H9473" s="3">
        <v>600000</v>
      </c>
      <c r="I9473" s="3">
        <v>145000</v>
      </c>
      <c r="J9473">
        <v>75.8333333333333</v>
      </c>
    </row>
    <row r="9474" spans="1:10" hidden="1" x14ac:dyDescent="0.3">
      <c r="A9474" t="s">
        <v>4820</v>
      </c>
      <c r="E9474">
        <v>4.5</v>
      </c>
      <c r="F9474" s="3">
        <v>25000</v>
      </c>
      <c r="G9474" s="3">
        <v>600000</v>
      </c>
      <c r="H9474" s="3">
        <v>600000</v>
      </c>
      <c r="I9474" s="3">
        <v>145000</v>
      </c>
      <c r="J9474">
        <v>75.8333333333333</v>
      </c>
    </row>
    <row r="9475" spans="1:10" hidden="1" x14ac:dyDescent="0.3">
      <c r="A9475" t="s">
        <v>4822</v>
      </c>
      <c r="E9475">
        <v>4.5</v>
      </c>
      <c r="F9475" s="3">
        <v>25000</v>
      </c>
      <c r="G9475" s="3">
        <v>600000</v>
      </c>
      <c r="H9475" s="3">
        <v>600000</v>
      </c>
      <c r="I9475" s="3">
        <v>145000</v>
      </c>
      <c r="J9475">
        <v>75.8333333333333</v>
      </c>
    </row>
    <row r="9476" spans="1:10" hidden="1" x14ac:dyDescent="0.3">
      <c r="A9476" t="s">
        <v>4831</v>
      </c>
      <c r="E9476">
        <v>4.5</v>
      </c>
      <c r="F9476" s="3">
        <v>25000</v>
      </c>
      <c r="G9476" s="3">
        <v>600000</v>
      </c>
      <c r="H9476" s="3">
        <v>600000</v>
      </c>
      <c r="I9476" s="3">
        <v>145000</v>
      </c>
      <c r="J9476">
        <v>75.8333333333333</v>
      </c>
    </row>
    <row r="9477" spans="1:10" hidden="1" x14ac:dyDescent="0.3">
      <c r="A9477" t="s">
        <v>4834</v>
      </c>
      <c r="E9477">
        <v>4.5</v>
      </c>
      <c r="F9477" s="3">
        <v>25000</v>
      </c>
      <c r="G9477" s="3">
        <v>600000</v>
      </c>
      <c r="H9477" s="3">
        <v>600000</v>
      </c>
      <c r="I9477" s="3">
        <v>145000</v>
      </c>
      <c r="J9477">
        <v>75.8333333333333</v>
      </c>
    </row>
    <row r="9478" spans="1:10" hidden="1" x14ac:dyDescent="0.3">
      <c r="A9478" t="s">
        <v>4837</v>
      </c>
      <c r="E9478">
        <v>4.5</v>
      </c>
      <c r="F9478" s="3">
        <v>25000</v>
      </c>
      <c r="G9478" s="3">
        <v>600000</v>
      </c>
      <c r="H9478" s="3">
        <v>600000</v>
      </c>
      <c r="I9478" s="3">
        <v>145000</v>
      </c>
      <c r="J9478">
        <v>75.8333333333333</v>
      </c>
    </row>
    <row r="9479" spans="1:10" hidden="1" x14ac:dyDescent="0.3">
      <c r="A9479" t="s">
        <v>4838</v>
      </c>
      <c r="E9479">
        <v>4.5</v>
      </c>
      <c r="F9479" s="3">
        <v>25000</v>
      </c>
      <c r="G9479" s="3">
        <v>600000</v>
      </c>
      <c r="H9479" s="3">
        <v>600000</v>
      </c>
      <c r="I9479" s="3">
        <v>145000</v>
      </c>
      <c r="J9479">
        <v>75.8333333333333</v>
      </c>
    </row>
    <row r="9480" spans="1:10" hidden="1" x14ac:dyDescent="0.3">
      <c r="A9480" t="s">
        <v>4845</v>
      </c>
      <c r="E9480">
        <v>4.5</v>
      </c>
      <c r="F9480" s="3">
        <v>25000</v>
      </c>
      <c r="G9480" s="3">
        <v>600000</v>
      </c>
      <c r="H9480" s="3">
        <v>600000</v>
      </c>
      <c r="I9480" s="3">
        <v>145000</v>
      </c>
      <c r="J9480">
        <v>75.8333333333333</v>
      </c>
    </row>
    <row r="9481" spans="1:10" hidden="1" x14ac:dyDescent="0.3">
      <c r="A9481" t="s">
        <v>4846</v>
      </c>
      <c r="E9481">
        <v>4.5</v>
      </c>
      <c r="F9481" s="3">
        <v>25000</v>
      </c>
      <c r="G9481" s="3">
        <v>600000</v>
      </c>
      <c r="H9481" s="3">
        <v>600000</v>
      </c>
      <c r="I9481" s="3">
        <v>145000</v>
      </c>
      <c r="J9481">
        <v>75.8333333333333</v>
      </c>
    </row>
    <row r="9482" spans="1:10" hidden="1" x14ac:dyDescent="0.3">
      <c r="A9482" t="s">
        <v>4850</v>
      </c>
      <c r="E9482">
        <v>4.5</v>
      </c>
      <c r="F9482" s="3">
        <v>25000</v>
      </c>
      <c r="G9482" s="3">
        <v>600000</v>
      </c>
      <c r="H9482" s="3">
        <v>600000</v>
      </c>
      <c r="I9482" s="3">
        <v>145000</v>
      </c>
      <c r="J9482">
        <v>75.8333333333333</v>
      </c>
    </row>
    <row r="9483" spans="1:10" hidden="1" x14ac:dyDescent="0.3">
      <c r="A9483" t="s">
        <v>4851</v>
      </c>
      <c r="E9483">
        <v>4.5</v>
      </c>
      <c r="F9483" s="3">
        <v>25000</v>
      </c>
      <c r="G9483" s="3">
        <v>600000</v>
      </c>
      <c r="H9483" s="3">
        <v>600000</v>
      </c>
      <c r="I9483" s="3">
        <v>145000</v>
      </c>
      <c r="J9483">
        <v>75.8333333333333</v>
      </c>
    </row>
    <row r="9484" spans="1:10" hidden="1" x14ac:dyDescent="0.3">
      <c r="A9484" t="s">
        <v>4852</v>
      </c>
      <c r="E9484">
        <v>4.5</v>
      </c>
      <c r="F9484" s="3">
        <v>25000</v>
      </c>
      <c r="G9484" s="3">
        <v>600000</v>
      </c>
      <c r="H9484" s="3">
        <v>600000</v>
      </c>
      <c r="I9484" s="3">
        <v>145000</v>
      </c>
      <c r="J9484">
        <v>75.8333333333333</v>
      </c>
    </row>
    <row r="9485" spans="1:10" hidden="1" x14ac:dyDescent="0.3">
      <c r="A9485" t="s">
        <v>4859</v>
      </c>
      <c r="E9485">
        <v>4.5</v>
      </c>
      <c r="F9485" s="3">
        <v>25000</v>
      </c>
      <c r="G9485" s="3">
        <v>600000</v>
      </c>
      <c r="H9485" s="3">
        <v>600000</v>
      </c>
      <c r="I9485" s="3">
        <v>145000</v>
      </c>
      <c r="J9485">
        <v>75.8333333333333</v>
      </c>
    </row>
    <row r="9486" spans="1:10" hidden="1" x14ac:dyDescent="0.3">
      <c r="A9486" t="s">
        <v>4860</v>
      </c>
      <c r="E9486">
        <v>4.5</v>
      </c>
      <c r="F9486" s="3">
        <v>25000</v>
      </c>
      <c r="G9486" s="3">
        <v>600000</v>
      </c>
      <c r="H9486" s="3">
        <v>600000</v>
      </c>
      <c r="I9486" s="3">
        <v>145000</v>
      </c>
      <c r="J9486">
        <v>75.8333333333333</v>
      </c>
    </row>
    <row r="9487" spans="1:10" hidden="1" x14ac:dyDescent="0.3">
      <c r="A9487" t="s">
        <v>4861</v>
      </c>
      <c r="E9487">
        <v>4.5</v>
      </c>
      <c r="F9487" s="3">
        <v>25000</v>
      </c>
      <c r="G9487" s="3">
        <v>600000</v>
      </c>
      <c r="H9487" s="3">
        <v>600000</v>
      </c>
      <c r="I9487" s="3">
        <v>145000</v>
      </c>
      <c r="J9487">
        <v>75.8333333333333</v>
      </c>
    </row>
    <row r="9488" spans="1:10" hidden="1" x14ac:dyDescent="0.3">
      <c r="A9488" t="s">
        <v>4865</v>
      </c>
      <c r="E9488">
        <v>4.5</v>
      </c>
      <c r="F9488" s="3">
        <v>25000</v>
      </c>
      <c r="G9488" s="3">
        <v>600000</v>
      </c>
      <c r="H9488" s="3">
        <v>600000</v>
      </c>
      <c r="I9488" s="3">
        <v>145000</v>
      </c>
      <c r="J9488">
        <v>75.8333333333333</v>
      </c>
    </row>
    <row r="9489" spans="1:10" hidden="1" x14ac:dyDescent="0.3">
      <c r="A9489" t="s">
        <v>4867</v>
      </c>
      <c r="E9489">
        <v>4.5</v>
      </c>
      <c r="F9489" s="3">
        <v>25000</v>
      </c>
      <c r="G9489" s="3">
        <v>600000</v>
      </c>
      <c r="H9489" s="3">
        <v>600000</v>
      </c>
      <c r="I9489" s="3">
        <v>145000</v>
      </c>
      <c r="J9489">
        <v>75.8333333333333</v>
      </c>
    </row>
    <row r="9490" spans="1:10" hidden="1" x14ac:dyDescent="0.3">
      <c r="A9490" t="s">
        <v>4869</v>
      </c>
      <c r="E9490">
        <v>4.5</v>
      </c>
      <c r="F9490" s="3">
        <v>25000</v>
      </c>
      <c r="G9490" s="3">
        <v>600000</v>
      </c>
      <c r="H9490" s="3">
        <v>600000</v>
      </c>
      <c r="I9490" s="3">
        <v>145000</v>
      </c>
      <c r="J9490">
        <v>75.8333333333333</v>
      </c>
    </row>
    <row r="9491" spans="1:10" hidden="1" x14ac:dyDescent="0.3">
      <c r="A9491" t="s">
        <v>4878</v>
      </c>
      <c r="E9491">
        <v>4.5</v>
      </c>
      <c r="F9491" s="3">
        <v>25000</v>
      </c>
      <c r="G9491" s="3">
        <v>600000</v>
      </c>
      <c r="H9491" s="3">
        <v>600000</v>
      </c>
      <c r="I9491" s="3">
        <v>145000</v>
      </c>
      <c r="J9491">
        <v>75.8333333333333</v>
      </c>
    </row>
    <row r="9492" spans="1:10" hidden="1" x14ac:dyDescent="0.3">
      <c r="A9492" t="s">
        <v>4881</v>
      </c>
      <c r="E9492">
        <v>4.4000000000000004</v>
      </c>
      <c r="F9492" s="3">
        <v>25000</v>
      </c>
      <c r="G9492" s="3">
        <v>590000</v>
      </c>
      <c r="H9492" s="3">
        <v>590000</v>
      </c>
      <c r="I9492" s="3">
        <v>142600</v>
      </c>
      <c r="J9492">
        <v>75.830508474576206</v>
      </c>
    </row>
    <row r="9493" spans="1:10" hidden="1" x14ac:dyDescent="0.3">
      <c r="A9493" t="s">
        <v>4882</v>
      </c>
      <c r="E9493">
        <v>4.4000000000000004</v>
      </c>
      <c r="F9493" s="3">
        <v>25000</v>
      </c>
      <c r="G9493" s="3">
        <v>590000</v>
      </c>
      <c r="H9493" s="3">
        <v>590000</v>
      </c>
      <c r="I9493" s="3">
        <v>142600</v>
      </c>
      <c r="J9493">
        <v>75.830508474576206</v>
      </c>
    </row>
    <row r="9494" spans="1:10" hidden="1" x14ac:dyDescent="0.3">
      <c r="A9494" t="s">
        <v>4883</v>
      </c>
      <c r="E9494">
        <v>4.4000000000000004</v>
      </c>
      <c r="F9494" s="3">
        <v>25000</v>
      </c>
      <c r="G9494" s="3">
        <v>590000</v>
      </c>
      <c r="H9494" s="3">
        <v>590000</v>
      </c>
      <c r="I9494" s="3">
        <v>142600</v>
      </c>
      <c r="J9494">
        <v>75.830508474576206</v>
      </c>
    </row>
    <row r="9495" spans="1:10" hidden="1" x14ac:dyDescent="0.3">
      <c r="A9495" t="s">
        <v>4884</v>
      </c>
      <c r="E9495">
        <v>4.4000000000000004</v>
      </c>
      <c r="F9495" s="3">
        <v>25000</v>
      </c>
      <c r="G9495" s="3">
        <v>590000</v>
      </c>
      <c r="H9495" s="3">
        <v>590000</v>
      </c>
      <c r="I9495" s="3">
        <v>142600</v>
      </c>
      <c r="J9495">
        <v>75.830508474576206</v>
      </c>
    </row>
    <row r="9496" spans="1:10" hidden="1" x14ac:dyDescent="0.3">
      <c r="A9496" t="s">
        <v>4885</v>
      </c>
      <c r="E9496">
        <v>4.4000000000000004</v>
      </c>
      <c r="F9496" s="3">
        <v>25000</v>
      </c>
      <c r="G9496" s="3">
        <v>590000</v>
      </c>
      <c r="H9496" s="3">
        <v>590000</v>
      </c>
      <c r="I9496" s="3">
        <v>142600</v>
      </c>
      <c r="J9496">
        <v>75.830508474576206</v>
      </c>
    </row>
    <row r="9497" spans="1:10" hidden="1" x14ac:dyDescent="0.3">
      <c r="A9497" t="s">
        <v>4886</v>
      </c>
      <c r="E9497">
        <v>4.4000000000000004</v>
      </c>
      <c r="F9497" s="3">
        <v>25000</v>
      </c>
      <c r="G9497" s="3">
        <v>590000</v>
      </c>
      <c r="H9497" s="3">
        <v>590000</v>
      </c>
      <c r="I9497" s="3">
        <v>142600</v>
      </c>
      <c r="J9497">
        <v>75.830508474576206</v>
      </c>
    </row>
    <row r="9498" spans="1:10" hidden="1" x14ac:dyDescent="0.3">
      <c r="A9498" t="s">
        <v>4887</v>
      </c>
      <c r="E9498">
        <v>4.4000000000000004</v>
      </c>
      <c r="F9498" s="3">
        <v>25000</v>
      </c>
      <c r="G9498" s="3">
        <v>590000</v>
      </c>
      <c r="H9498" s="3">
        <v>590000</v>
      </c>
      <c r="I9498" s="3">
        <v>142600</v>
      </c>
      <c r="J9498">
        <v>75.830508474576206</v>
      </c>
    </row>
    <row r="9499" spans="1:10" hidden="1" x14ac:dyDescent="0.3">
      <c r="A9499" t="s">
        <v>4888</v>
      </c>
      <c r="E9499">
        <v>4.4000000000000004</v>
      </c>
      <c r="F9499" s="3">
        <v>25000</v>
      </c>
      <c r="G9499" s="3">
        <v>590000</v>
      </c>
      <c r="H9499" s="3">
        <v>590000</v>
      </c>
      <c r="I9499" s="3">
        <v>142600</v>
      </c>
      <c r="J9499">
        <v>75.830508474576206</v>
      </c>
    </row>
    <row r="9500" spans="1:10" hidden="1" x14ac:dyDescent="0.3">
      <c r="A9500" t="s">
        <v>4889</v>
      </c>
      <c r="E9500">
        <v>4.4000000000000004</v>
      </c>
      <c r="F9500" s="3">
        <v>25000</v>
      </c>
      <c r="G9500" s="3">
        <v>590000</v>
      </c>
      <c r="H9500" s="3">
        <v>590000</v>
      </c>
      <c r="I9500" s="3">
        <v>142600</v>
      </c>
      <c r="J9500">
        <v>75.830508474576206</v>
      </c>
    </row>
    <row r="9501" spans="1:10" hidden="1" x14ac:dyDescent="0.3">
      <c r="A9501" t="s">
        <v>4890</v>
      </c>
      <c r="E9501">
        <v>4.4000000000000004</v>
      </c>
      <c r="F9501" s="3">
        <v>25000</v>
      </c>
      <c r="G9501" s="3">
        <v>590000</v>
      </c>
      <c r="H9501" s="3">
        <v>590000</v>
      </c>
      <c r="I9501" s="3">
        <v>142600</v>
      </c>
      <c r="J9501">
        <v>75.830508474576206</v>
      </c>
    </row>
    <row r="9502" spans="1:10" hidden="1" x14ac:dyDescent="0.3">
      <c r="A9502" t="s">
        <v>4891</v>
      </c>
      <c r="E9502">
        <v>4.4000000000000004</v>
      </c>
      <c r="F9502" s="3">
        <v>25000</v>
      </c>
      <c r="G9502" s="3">
        <v>590000</v>
      </c>
      <c r="H9502" s="3">
        <v>590000</v>
      </c>
      <c r="I9502" s="3">
        <v>142600</v>
      </c>
      <c r="J9502">
        <v>75.830508474576206</v>
      </c>
    </row>
    <row r="9503" spans="1:10" hidden="1" x14ac:dyDescent="0.3">
      <c r="A9503" t="s">
        <v>4892</v>
      </c>
      <c r="E9503">
        <v>4.4000000000000004</v>
      </c>
      <c r="F9503" s="3">
        <v>25000</v>
      </c>
      <c r="G9503" s="3">
        <v>590000</v>
      </c>
      <c r="H9503" s="3">
        <v>590000</v>
      </c>
      <c r="I9503" s="3">
        <v>142600</v>
      </c>
      <c r="J9503">
        <v>75.830508474576206</v>
      </c>
    </row>
    <row r="9504" spans="1:10" hidden="1" x14ac:dyDescent="0.3">
      <c r="A9504" t="s">
        <v>4893</v>
      </c>
      <c r="E9504">
        <v>4.4000000000000004</v>
      </c>
      <c r="F9504" s="3">
        <v>25000</v>
      </c>
      <c r="G9504" s="3">
        <v>590000</v>
      </c>
      <c r="H9504" s="3">
        <v>590000</v>
      </c>
      <c r="I9504" s="3">
        <v>142600</v>
      </c>
      <c r="J9504">
        <v>75.830508474576206</v>
      </c>
    </row>
    <row r="9505" spans="1:10" hidden="1" x14ac:dyDescent="0.3">
      <c r="A9505" t="s">
        <v>4894</v>
      </c>
      <c r="E9505">
        <v>4.4000000000000004</v>
      </c>
      <c r="F9505" s="3">
        <v>25000</v>
      </c>
      <c r="G9505" s="3">
        <v>590000</v>
      </c>
      <c r="H9505" s="3">
        <v>590000</v>
      </c>
      <c r="I9505" s="3">
        <v>142600</v>
      </c>
      <c r="J9505">
        <v>75.830508474576206</v>
      </c>
    </row>
    <row r="9506" spans="1:10" hidden="1" x14ac:dyDescent="0.3">
      <c r="A9506" t="s">
        <v>4895</v>
      </c>
      <c r="E9506">
        <v>4.4000000000000004</v>
      </c>
      <c r="F9506" s="3">
        <v>25000</v>
      </c>
      <c r="G9506" s="3">
        <v>590000</v>
      </c>
      <c r="H9506" s="3">
        <v>590000</v>
      </c>
      <c r="I9506" s="3">
        <v>142600</v>
      </c>
      <c r="J9506">
        <v>75.830508474576206</v>
      </c>
    </row>
    <row r="9507" spans="1:10" hidden="1" x14ac:dyDescent="0.3">
      <c r="A9507" t="s">
        <v>4896</v>
      </c>
      <c r="E9507">
        <v>4.4000000000000004</v>
      </c>
      <c r="F9507" s="3">
        <v>25000</v>
      </c>
      <c r="G9507" s="3">
        <v>590000</v>
      </c>
      <c r="H9507" s="3">
        <v>590000</v>
      </c>
      <c r="I9507" s="3">
        <v>142600</v>
      </c>
      <c r="J9507">
        <v>75.830508474576206</v>
      </c>
    </row>
    <row r="9508" spans="1:10" hidden="1" x14ac:dyDescent="0.3">
      <c r="A9508" t="s">
        <v>4897</v>
      </c>
      <c r="E9508">
        <v>4.4000000000000004</v>
      </c>
      <c r="F9508" s="3">
        <v>25000</v>
      </c>
      <c r="G9508" s="3">
        <v>590000</v>
      </c>
      <c r="H9508" s="3">
        <v>590000</v>
      </c>
      <c r="I9508" s="3">
        <v>142600</v>
      </c>
      <c r="J9508">
        <v>75.830508474576206</v>
      </c>
    </row>
    <row r="9509" spans="1:10" hidden="1" x14ac:dyDescent="0.3">
      <c r="A9509" t="s">
        <v>4898</v>
      </c>
      <c r="E9509">
        <v>4.4000000000000004</v>
      </c>
      <c r="F9509" s="3">
        <v>25000</v>
      </c>
      <c r="G9509" s="3">
        <v>590000</v>
      </c>
      <c r="H9509" s="3">
        <v>590000</v>
      </c>
      <c r="I9509" s="3">
        <v>142600</v>
      </c>
      <c r="J9509">
        <v>75.830508474576206</v>
      </c>
    </row>
    <row r="9510" spans="1:10" hidden="1" x14ac:dyDescent="0.3">
      <c r="A9510" t="s">
        <v>4899</v>
      </c>
      <c r="E9510">
        <v>4.4000000000000004</v>
      </c>
      <c r="F9510" s="3">
        <v>25000</v>
      </c>
      <c r="G9510" s="3">
        <v>590000</v>
      </c>
      <c r="H9510" s="3">
        <v>590000</v>
      </c>
      <c r="I9510" s="3">
        <v>142600</v>
      </c>
      <c r="J9510">
        <v>75.830508474576206</v>
      </c>
    </row>
    <row r="9511" spans="1:10" hidden="1" x14ac:dyDescent="0.3">
      <c r="A9511" t="s">
        <v>4900</v>
      </c>
      <c r="E9511">
        <v>4.4000000000000004</v>
      </c>
      <c r="F9511" s="3">
        <v>25000</v>
      </c>
      <c r="G9511" s="3">
        <v>590000</v>
      </c>
      <c r="H9511" s="3">
        <v>590000</v>
      </c>
      <c r="I9511" s="3">
        <v>142600</v>
      </c>
      <c r="J9511">
        <v>75.830508474576206</v>
      </c>
    </row>
    <row r="9512" spans="1:10" hidden="1" x14ac:dyDescent="0.3">
      <c r="A9512" t="s">
        <v>4901</v>
      </c>
      <c r="E9512">
        <v>4.4000000000000004</v>
      </c>
      <c r="F9512" s="3">
        <v>25000</v>
      </c>
      <c r="G9512" s="3">
        <v>590000</v>
      </c>
      <c r="H9512" s="3">
        <v>590000</v>
      </c>
      <c r="I9512" s="3">
        <v>142600</v>
      </c>
      <c r="J9512">
        <v>75.830508474576206</v>
      </c>
    </row>
    <row r="9513" spans="1:10" hidden="1" x14ac:dyDescent="0.3">
      <c r="A9513" t="s">
        <v>4902</v>
      </c>
      <c r="E9513">
        <v>4.4000000000000004</v>
      </c>
      <c r="F9513" s="3">
        <v>25000</v>
      </c>
      <c r="G9513" s="3">
        <v>590000</v>
      </c>
      <c r="H9513" s="3">
        <v>590000</v>
      </c>
      <c r="I9513" s="3">
        <v>142600</v>
      </c>
      <c r="J9513">
        <v>75.830508474576206</v>
      </c>
    </row>
    <row r="9514" spans="1:10" hidden="1" x14ac:dyDescent="0.3">
      <c r="A9514" t="s">
        <v>4903</v>
      </c>
      <c r="E9514">
        <v>4.4000000000000004</v>
      </c>
      <c r="F9514" s="3">
        <v>25000</v>
      </c>
      <c r="G9514" s="3">
        <v>590000</v>
      </c>
      <c r="H9514" s="3">
        <v>590000</v>
      </c>
      <c r="I9514" s="3">
        <v>142600</v>
      </c>
      <c r="J9514">
        <v>75.830508474576206</v>
      </c>
    </row>
    <row r="9515" spans="1:10" hidden="1" x14ac:dyDescent="0.3">
      <c r="A9515" t="s">
        <v>4904</v>
      </c>
      <c r="E9515">
        <v>4.4000000000000004</v>
      </c>
      <c r="F9515" s="3">
        <v>25000</v>
      </c>
      <c r="G9515" s="3">
        <v>590000</v>
      </c>
      <c r="H9515" s="3">
        <v>590000</v>
      </c>
      <c r="I9515" s="3">
        <v>142600</v>
      </c>
      <c r="J9515">
        <v>75.830508474576206</v>
      </c>
    </row>
    <row r="9516" spans="1:10" hidden="1" x14ac:dyDescent="0.3">
      <c r="A9516" t="s">
        <v>4905</v>
      </c>
      <c r="E9516">
        <v>4.4000000000000004</v>
      </c>
      <c r="F9516" s="3">
        <v>25000</v>
      </c>
      <c r="G9516" s="3">
        <v>590000</v>
      </c>
      <c r="H9516" s="3">
        <v>590000</v>
      </c>
      <c r="I9516" s="3">
        <v>142600</v>
      </c>
      <c r="J9516">
        <v>75.830508474576206</v>
      </c>
    </row>
    <row r="9517" spans="1:10" hidden="1" x14ac:dyDescent="0.3">
      <c r="A9517" t="s">
        <v>4906</v>
      </c>
      <c r="E9517">
        <v>4.4000000000000004</v>
      </c>
      <c r="F9517" s="3">
        <v>25000</v>
      </c>
      <c r="G9517" s="3">
        <v>590000</v>
      </c>
      <c r="H9517" s="3">
        <v>590000</v>
      </c>
      <c r="I9517" s="3">
        <v>142600</v>
      </c>
      <c r="J9517">
        <v>75.830508474576206</v>
      </c>
    </row>
    <row r="9518" spans="1:10" hidden="1" x14ac:dyDescent="0.3">
      <c r="A9518" t="s">
        <v>4907</v>
      </c>
      <c r="E9518">
        <v>4.4000000000000004</v>
      </c>
      <c r="F9518" s="3">
        <v>25000</v>
      </c>
      <c r="G9518" s="3">
        <v>590000</v>
      </c>
      <c r="H9518" s="3">
        <v>590000</v>
      </c>
      <c r="I9518" s="3">
        <v>142600</v>
      </c>
      <c r="J9518">
        <v>75.830508474576206</v>
      </c>
    </row>
    <row r="9519" spans="1:10" hidden="1" x14ac:dyDescent="0.3">
      <c r="A9519" t="s">
        <v>4908</v>
      </c>
      <c r="E9519">
        <v>4.4000000000000004</v>
      </c>
      <c r="F9519" s="3">
        <v>25000</v>
      </c>
      <c r="G9519" s="3">
        <v>590000</v>
      </c>
      <c r="H9519" s="3">
        <v>590000</v>
      </c>
      <c r="I9519" s="3">
        <v>142600</v>
      </c>
      <c r="J9519">
        <v>75.830508474576206</v>
      </c>
    </row>
    <row r="9520" spans="1:10" hidden="1" x14ac:dyDescent="0.3">
      <c r="A9520" t="s">
        <v>4909</v>
      </c>
      <c r="E9520">
        <v>4.4000000000000004</v>
      </c>
      <c r="F9520" s="3">
        <v>25000</v>
      </c>
      <c r="G9520" s="3">
        <v>590000</v>
      </c>
      <c r="H9520" s="3">
        <v>590000</v>
      </c>
      <c r="I9520" s="3">
        <v>142600</v>
      </c>
      <c r="J9520">
        <v>75.830508474576206</v>
      </c>
    </row>
    <row r="9521" spans="1:10" hidden="1" x14ac:dyDescent="0.3">
      <c r="A9521" t="s">
        <v>4910</v>
      </c>
      <c r="E9521">
        <v>4.4000000000000004</v>
      </c>
      <c r="F9521" s="3">
        <v>25000</v>
      </c>
      <c r="G9521" s="3">
        <v>590000</v>
      </c>
      <c r="H9521" s="3">
        <v>590000</v>
      </c>
      <c r="I9521" s="3">
        <v>142600</v>
      </c>
      <c r="J9521">
        <v>75.830508474576206</v>
      </c>
    </row>
    <row r="9522" spans="1:10" hidden="1" x14ac:dyDescent="0.3">
      <c r="A9522" t="s">
        <v>4911</v>
      </c>
      <c r="E9522">
        <v>4.4000000000000004</v>
      </c>
      <c r="F9522" s="3">
        <v>25000</v>
      </c>
      <c r="G9522" s="3">
        <v>590000</v>
      </c>
      <c r="H9522" s="3">
        <v>590000</v>
      </c>
      <c r="I9522" s="3">
        <v>142600</v>
      </c>
      <c r="J9522">
        <v>75.830508474576206</v>
      </c>
    </row>
    <row r="9523" spans="1:10" hidden="1" x14ac:dyDescent="0.3">
      <c r="A9523" t="s">
        <v>4912</v>
      </c>
      <c r="E9523">
        <v>4.4000000000000004</v>
      </c>
      <c r="F9523" s="3">
        <v>25000</v>
      </c>
      <c r="G9523" s="3">
        <v>590000</v>
      </c>
      <c r="H9523" s="3">
        <v>590000</v>
      </c>
      <c r="I9523" s="3">
        <v>142600</v>
      </c>
      <c r="J9523">
        <v>75.830508474576206</v>
      </c>
    </row>
    <row r="9524" spans="1:10" hidden="1" x14ac:dyDescent="0.3">
      <c r="A9524" t="s">
        <v>4913</v>
      </c>
      <c r="E9524">
        <v>4.4000000000000004</v>
      </c>
      <c r="F9524" s="3">
        <v>25000</v>
      </c>
      <c r="G9524" s="3">
        <v>590000</v>
      </c>
      <c r="H9524" s="3">
        <v>590000</v>
      </c>
      <c r="I9524" s="3">
        <v>142600</v>
      </c>
      <c r="J9524">
        <v>75.830508474576206</v>
      </c>
    </row>
    <row r="9525" spans="1:10" hidden="1" x14ac:dyDescent="0.3">
      <c r="A9525" t="s">
        <v>4914</v>
      </c>
      <c r="E9525">
        <v>4.4000000000000004</v>
      </c>
      <c r="F9525" s="3">
        <v>25000</v>
      </c>
      <c r="G9525" s="3">
        <v>590000</v>
      </c>
      <c r="H9525" s="3">
        <v>590000</v>
      </c>
      <c r="I9525" s="3">
        <v>142600</v>
      </c>
      <c r="J9525">
        <v>75.830508474576206</v>
      </c>
    </row>
    <row r="9526" spans="1:10" hidden="1" x14ac:dyDescent="0.3">
      <c r="A9526" t="s">
        <v>4915</v>
      </c>
      <c r="E9526">
        <v>4.4000000000000004</v>
      </c>
      <c r="F9526" s="3">
        <v>25000</v>
      </c>
      <c r="G9526" s="3">
        <v>590000</v>
      </c>
      <c r="H9526" s="3">
        <v>590000</v>
      </c>
      <c r="I9526" s="3">
        <v>142600</v>
      </c>
      <c r="J9526">
        <v>75.830508474576206</v>
      </c>
    </row>
    <row r="9527" spans="1:10" hidden="1" x14ac:dyDescent="0.3">
      <c r="A9527" t="s">
        <v>4916</v>
      </c>
      <c r="E9527">
        <v>4.4000000000000004</v>
      </c>
      <c r="F9527" s="3">
        <v>25000</v>
      </c>
      <c r="G9527" s="3">
        <v>590000</v>
      </c>
      <c r="H9527" s="3">
        <v>590000</v>
      </c>
      <c r="I9527" s="3">
        <v>142600</v>
      </c>
      <c r="J9527">
        <v>75.830508474576206</v>
      </c>
    </row>
    <row r="9528" spans="1:10" hidden="1" x14ac:dyDescent="0.3">
      <c r="A9528" t="s">
        <v>4917</v>
      </c>
      <c r="E9528">
        <v>4.4000000000000004</v>
      </c>
      <c r="F9528" s="3">
        <v>25000</v>
      </c>
      <c r="G9528" s="3">
        <v>590000</v>
      </c>
      <c r="H9528" s="3">
        <v>590000</v>
      </c>
      <c r="I9528" s="3">
        <v>142600</v>
      </c>
      <c r="J9528">
        <v>75.830508474576206</v>
      </c>
    </row>
    <row r="9529" spans="1:10" hidden="1" x14ac:dyDescent="0.3">
      <c r="A9529" t="s">
        <v>4918</v>
      </c>
      <c r="E9529">
        <v>4.4000000000000004</v>
      </c>
      <c r="F9529" s="3">
        <v>25000</v>
      </c>
      <c r="G9529" s="3">
        <v>590000</v>
      </c>
      <c r="H9529" s="3">
        <v>590000</v>
      </c>
      <c r="I9529" s="3">
        <v>142600</v>
      </c>
      <c r="J9529">
        <v>75.830508474576206</v>
      </c>
    </row>
    <row r="9530" spans="1:10" hidden="1" x14ac:dyDescent="0.3">
      <c r="A9530" t="s">
        <v>4919</v>
      </c>
      <c r="E9530">
        <v>4.4000000000000004</v>
      </c>
      <c r="F9530" s="3">
        <v>25000</v>
      </c>
      <c r="G9530" s="3">
        <v>590000</v>
      </c>
      <c r="H9530" s="3">
        <v>590000</v>
      </c>
      <c r="I9530" s="3">
        <v>142600</v>
      </c>
      <c r="J9530">
        <v>75.830508474576206</v>
      </c>
    </row>
    <row r="9531" spans="1:10" hidden="1" x14ac:dyDescent="0.3">
      <c r="A9531" t="s">
        <v>4920</v>
      </c>
      <c r="E9531">
        <v>4.4000000000000004</v>
      </c>
      <c r="F9531" s="3">
        <v>25000</v>
      </c>
      <c r="G9531" s="3">
        <v>590000</v>
      </c>
      <c r="H9531" s="3">
        <v>590000</v>
      </c>
      <c r="I9531" s="3">
        <v>142600</v>
      </c>
      <c r="J9531">
        <v>75.830508474576206</v>
      </c>
    </row>
    <row r="9532" spans="1:10" hidden="1" x14ac:dyDescent="0.3">
      <c r="A9532" t="s">
        <v>4921</v>
      </c>
      <c r="E9532">
        <v>4.4000000000000004</v>
      </c>
      <c r="F9532" s="3">
        <v>25000</v>
      </c>
      <c r="G9532" s="3">
        <v>590000</v>
      </c>
      <c r="H9532" s="3">
        <v>590000</v>
      </c>
      <c r="I9532" s="3">
        <v>142600</v>
      </c>
      <c r="J9532">
        <v>75.830508474576206</v>
      </c>
    </row>
    <row r="9533" spans="1:10" hidden="1" x14ac:dyDescent="0.3">
      <c r="A9533" t="s">
        <v>4922</v>
      </c>
      <c r="E9533">
        <v>4.4000000000000004</v>
      </c>
      <c r="F9533" s="3">
        <v>25000</v>
      </c>
      <c r="G9533" s="3">
        <v>590000</v>
      </c>
      <c r="H9533" s="3">
        <v>590000</v>
      </c>
      <c r="I9533" s="3">
        <v>142600</v>
      </c>
      <c r="J9533">
        <v>75.830508474576206</v>
      </c>
    </row>
    <row r="9534" spans="1:10" hidden="1" x14ac:dyDescent="0.3">
      <c r="A9534" t="s">
        <v>4923</v>
      </c>
      <c r="E9534">
        <v>4.4000000000000004</v>
      </c>
      <c r="F9534" s="3">
        <v>25000</v>
      </c>
      <c r="G9534" s="3">
        <v>590000</v>
      </c>
      <c r="H9534" s="3">
        <v>590000</v>
      </c>
      <c r="I9534" s="3">
        <v>142600</v>
      </c>
      <c r="J9534">
        <v>75.830508474576206</v>
      </c>
    </row>
    <row r="9535" spans="1:10" hidden="1" x14ac:dyDescent="0.3">
      <c r="A9535" t="s">
        <v>4924</v>
      </c>
      <c r="E9535">
        <v>4.4000000000000004</v>
      </c>
      <c r="F9535" s="3">
        <v>25000</v>
      </c>
      <c r="G9535" s="3">
        <v>590000</v>
      </c>
      <c r="H9535" s="3">
        <v>590000</v>
      </c>
      <c r="I9535" s="3">
        <v>142600</v>
      </c>
      <c r="J9535">
        <v>75.830508474576206</v>
      </c>
    </row>
    <row r="9536" spans="1:10" hidden="1" x14ac:dyDescent="0.3">
      <c r="A9536" t="s">
        <v>4925</v>
      </c>
      <c r="E9536">
        <v>4.4000000000000004</v>
      </c>
      <c r="F9536" s="3">
        <v>25000</v>
      </c>
      <c r="G9536" s="3">
        <v>590000</v>
      </c>
      <c r="H9536" s="3">
        <v>590000</v>
      </c>
      <c r="I9536" s="3">
        <v>142600</v>
      </c>
      <c r="J9536">
        <v>75.830508474576206</v>
      </c>
    </row>
    <row r="9537" spans="1:10" hidden="1" x14ac:dyDescent="0.3">
      <c r="A9537" t="s">
        <v>4926</v>
      </c>
      <c r="E9537">
        <v>4.4000000000000004</v>
      </c>
      <c r="F9537" s="3">
        <v>25000</v>
      </c>
      <c r="G9537" s="3">
        <v>590000</v>
      </c>
      <c r="H9537" s="3">
        <v>590000</v>
      </c>
      <c r="I9537" s="3">
        <v>142600</v>
      </c>
      <c r="J9537">
        <v>75.830508474576206</v>
      </c>
    </row>
    <row r="9538" spans="1:10" hidden="1" x14ac:dyDescent="0.3">
      <c r="A9538" t="s">
        <v>4927</v>
      </c>
      <c r="E9538">
        <v>4.4000000000000004</v>
      </c>
      <c r="F9538" s="3">
        <v>25000</v>
      </c>
      <c r="G9538" s="3">
        <v>590000</v>
      </c>
      <c r="H9538" s="3">
        <v>590000</v>
      </c>
      <c r="I9538" s="3">
        <v>142600</v>
      </c>
      <c r="J9538">
        <v>75.830508474576206</v>
      </c>
    </row>
    <row r="9539" spans="1:10" hidden="1" x14ac:dyDescent="0.3">
      <c r="A9539" t="s">
        <v>4928</v>
      </c>
      <c r="E9539">
        <v>4.4000000000000004</v>
      </c>
      <c r="F9539" s="3">
        <v>25000</v>
      </c>
      <c r="G9539" s="3">
        <v>590000</v>
      </c>
      <c r="H9539" s="3">
        <v>590000</v>
      </c>
      <c r="I9539" s="3">
        <v>142600</v>
      </c>
      <c r="J9539">
        <v>75.830508474576206</v>
      </c>
    </row>
    <row r="9540" spans="1:10" hidden="1" x14ac:dyDescent="0.3">
      <c r="A9540" t="s">
        <v>4929</v>
      </c>
      <c r="E9540">
        <v>4.4000000000000004</v>
      </c>
      <c r="F9540" s="3">
        <v>25000</v>
      </c>
      <c r="G9540" s="3">
        <v>590000</v>
      </c>
      <c r="H9540" s="3">
        <v>590000</v>
      </c>
      <c r="I9540" s="3">
        <v>142600</v>
      </c>
      <c r="J9540">
        <v>75.830508474576206</v>
      </c>
    </row>
    <row r="9541" spans="1:10" hidden="1" x14ac:dyDescent="0.3">
      <c r="A9541" t="s">
        <v>4930</v>
      </c>
      <c r="E9541">
        <v>4.4000000000000004</v>
      </c>
      <c r="F9541" s="3">
        <v>25000</v>
      </c>
      <c r="G9541" s="3">
        <v>590000</v>
      </c>
      <c r="H9541" s="3">
        <v>590000</v>
      </c>
      <c r="I9541" s="3">
        <v>142600</v>
      </c>
      <c r="J9541">
        <v>75.830508474576206</v>
      </c>
    </row>
    <row r="9542" spans="1:10" hidden="1" x14ac:dyDescent="0.3">
      <c r="A9542" t="s">
        <v>4931</v>
      </c>
      <c r="E9542">
        <v>4.4000000000000004</v>
      </c>
      <c r="F9542" s="3">
        <v>25000</v>
      </c>
      <c r="G9542" s="3">
        <v>590000</v>
      </c>
      <c r="H9542" s="3">
        <v>590000</v>
      </c>
      <c r="I9542" s="3">
        <v>142600</v>
      </c>
      <c r="J9542">
        <v>75.830508474576206</v>
      </c>
    </row>
    <row r="9543" spans="1:10" hidden="1" x14ac:dyDescent="0.3">
      <c r="A9543" t="s">
        <v>4932</v>
      </c>
      <c r="E9543">
        <v>4.4000000000000004</v>
      </c>
      <c r="F9543" s="3">
        <v>25000</v>
      </c>
      <c r="G9543" s="3">
        <v>590000</v>
      </c>
      <c r="H9543" s="3">
        <v>590000</v>
      </c>
      <c r="I9543" s="3">
        <v>142600</v>
      </c>
      <c r="J9543">
        <v>75.830508474576206</v>
      </c>
    </row>
    <row r="9544" spans="1:10" hidden="1" x14ac:dyDescent="0.3">
      <c r="A9544" t="s">
        <v>4933</v>
      </c>
      <c r="E9544">
        <v>4.4000000000000004</v>
      </c>
      <c r="F9544" s="3">
        <v>25000</v>
      </c>
      <c r="G9544" s="3">
        <v>590000</v>
      </c>
      <c r="H9544" s="3">
        <v>590000</v>
      </c>
      <c r="I9544" s="3">
        <v>142600</v>
      </c>
      <c r="J9544">
        <v>75.830508474576206</v>
      </c>
    </row>
    <row r="9545" spans="1:10" hidden="1" x14ac:dyDescent="0.3">
      <c r="A9545" t="s">
        <v>4934</v>
      </c>
      <c r="E9545">
        <v>4.4000000000000004</v>
      </c>
      <c r="F9545" s="3">
        <v>25000</v>
      </c>
      <c r="G9545" s="3">
        <v>590000</v>
      </c>
      <c r="H9545" s="3">
        <v>590000</v>
      </c>
      <c r="I9545" s="3">
        <v>142600</v>
      </c>
      <c r="J9545">
        <v>75.830508474576206</v>
      </c>
    </row>
    <row r="9546" spans="1:10" hidden="1" x14ac:dyDescent="0.3">
      <c r="A9546" t="s">
        <v>4935</v>
      </c>
      <c r="E9546">
        <v>4.4000000000000004</v>
      </c>
      <c r="F9546" s="3">
        <v>25000</v>
      </c>
      <c r="G9546" s="3">
        <v>590000</v>
      </c>
      <c r="H9546" s="3">
        <v>590000</v>
      </c>
      <c r="I9546" s="3">
        <v>142600</v>
      </c>
      <c r="J9546">
        <v>75.830508474576206</v>
      </c>
    </row>
    <row r="9547" spans="1:10" hidden="1" x14ac:dyDescent="0.3">
      <c r="A9547" t="s">
        <v>4936</v>
      </c>
      <c r="E9547">
        <v>4.4000000000000004</v>
      </c>
      <c r="F9547" s="3">
        <v>25000</v>
      </c>
      <c r="G9547" s="3">
        <v>590000</v>
      </c>
      <c r="H9547" s="3">
        <v>590000</v>
      </c>
      <c r="I9547" s="3">
        <v>142600</v>
      </c>
      <c r="J9547">
        <v>75.830508474576206</v>
      </c>
    </row>
    <row r="9548" spans="1:10" hidden="1" x14ac:dyDescent="0.3">
      <c r="A9548" t="s">
        <v>4937</v>
      </c>
      <c r="E9548">
        <v>4.4000000000000004</v>
      </c>
      <c r="F9548" s="3">
        <v>25000</v>
      </c>
      <c r="G9548" s="3">
        <v>590000</v>
      </c>
      <c r="H9548" s="3">
        <v>590000</v>
      </c>
      <c r="I9548" s="3">
        <v>142600</v>
      </c>
      <c r="J9548">
        <v>75.830508474576206</v>
      </c>
    </row>
    <row r="9549" spans="1:10" hidden="1" x14ac:dyDescent="0.3">
      <c r="A9549" t="s">
        <v>4938</v>
      </c>
      <c r="E9549">
        <v>4.4000000000000004</v>
      </c>
      <c r="F9549" s="3">
        <v>25000</v>
      </c>
      <c r="G9549" s="3">
        <v>590000</v>
      </c>
      <c r="H9549" s="3">
        <v>590000</v>
      </c>
      <c r="I9549" s="3">
        <v>142600</v>
      </c>
      <c r="J9549">
        <v>75.830508474576206</v>
      </c>
    </row>
    <row r="9550" spans="1:10" hidden="1" x14ac:dyDescent="0.3">
      <c r="A9550" t="s">
        <v>4939</v>
      </c>
      <c r="E9550">
        <v>4.4000000000000004</v>
      </c>
      <c r="F9550" s="3">
        <v>25000</v>
      </c>
      <c r="G9550" s="3">
        <v>590000</v>
      </c>
      <c r="H9550" s="3">
        <v>590000</v>
      </c>
      <c r="I9550" s="3">
        <v>142600</v>
      </c>
      <c r="J9550">
        <v>75.830508474576206</v>
      </c>
    </row>
    <row r="9551" spans="1:10" hidden="1" x14ac:dyDescent="0.3">
      <c r="A9551" t="s">
        <v>4940</v>
      </c>
      <c r="E9551">
        <v>4.4000000000000004</v>
      </c>
      <c r="F9551" s="3">
        <v>25000</v>
      </c>
      <c r="G9551" s="3">
        <v>590000</v>
      </c>
      <c r="H9551" s="3">
        <v>590000</v>
      </c>
      <c r="I9551" s="3">
        <v>142600</v>
      </c>
      <c r="J9551">
        <v>75.830508474576206</v>
      </c>
    </row>
    <row r="9552" spans="1:10" hidden="1" x14ac:dyDescent="0.3">
      <c r="A9552" t="s">
        <v>4941</v>
      </c>
      <c r="E9552">
        <v>4.4000000000000004</v>
      </c>
      <c r="F9552" s="3">
        <v>25000</v>
      </c>
      <c r="G9552" s="3">
        <v>590000</v>
      </c>
      <c r="H9552" s="3">
        <v>590000</v>
      </c>
      <c r="I9552" s="3">
        <v>142600</v>
      </c>
      <c r="J9552">
        <v>75.830508474576206</v>
      </c>
    </row>
    <row r="9553" spans="1:10" hidden="1" x14ac:dyDescent="0.3">
      <c r="A9553" t="s">
        <v>4942</v>
      </c>
      <c r="E9553">
        <v>4.4000000000000004</v>
      </c>
      <c r="F9553" s="3">
        <v>25000</v>
      </c>
      <c r="G9553" s="3">
        <v>590000</v>
      </c>
      <c r="H9553" s="3">
        <v>590000</v>
      </c>
      <c r="I9553" s="3">
        <v>142600</v>
      </c>
      <c r="J9553">
        <v>75.830508474576206</v>
      </c>
    </row>
    <row r="9554" spans="1:10" hidden="1" x14ac:dyDescent="0.3">
      <c r="A9554" t="s">
        <v>4943</v>
      </c>
      <c r="E9554">
        <v>4.4000000000000004</v>
      </c>
      <c r="F9554" s="3">
        <v>25000</v>
      </c>
      <c r="G9554" s="3">
        <v>590000</v>
      </c>
      <c r="H9554" s="3">
        <v>590000</v>
      </c>
      <c r="I9554" s="3">
        <v>142600</v>
      </c>
      <c r="J9554">
        <v>75.830508474576206</v>
      </c>
    </row>
    <row r="9555" spans="1:10" hidden="1" x14ac:dyDescent="0.3">
      <c r="A9555" t="s">
        <v>4944</v>
      </c>
      <c r="E9555">
        <v>4.4000000000000004</v>
      </c>
      <c r="F9555" s="3">
        <v>25000</v>
      </c>
      <c r="G9555" s="3">
        <v>590000</v>
      </c>
      <c r="H9555" s="3">
        <v>590000</v>
      </c>
      <c r="I9555" s="3">
        <v>142600</v>
      </c>
      <c r="J9555">
        <v>75.830508474576206</v>
      </c>
    </row>
    <row r="9556" spans="1:10" hidden="1" x14ac:dyDescent="0.3">
      <c r="A9556" t="s">
        <v>4945</v>
      </c>
      <c r="E9556">
        <v>4.4000000000000004</v>
      </c>
      <c r="F9556" s="3">
        <v>25000</v>
      </c>
      <c r="G9556" s="3">
        <v>590000</v>
      </c>
      <c r="H9556" s="3">
        <v>590000</v>
      </c>
      <c r="I9556" s="3">
        <v>142600</v>
      </c>
      <c r="J9556">
        <v>75.830508474576206</v>
      </c>
    </row>
    <row r="9557" spans="1:10" hidden="1" x14ac:dyDescent="0.3">
      <c r="A9557" t="s">
        <v>4946</v>
      </c>
      <c r="E9557">
        <v>4.4000000000000004</v>
      </c>
      <c r="F9557" s="3">
        <v>25000</v>
      </c>
      <c r="G9557" s="3">
        <v>590000</v>
      </c>
      <c r="H9557" s="3">
        <v>590000</v>
      </c>
      <c r="I9557" s="3">
        <v>142600</v>
      </c>
      <c r="J9557">
        <v>75.830508474576206</v>
      </c>
    </row>
    <row r="9558" spans="1:10" hidden="1" x14ac:dyDescent="0.3">
      <c r="A9558" t="s">
        <v>4947</v>
      </c>
      <c r="E9558">
        <v>4.4000000000000004</v>
      </c>
      <c r="F9558" s="3">
        <v>25000</v>
      </c>
      <c r="G9558" s="3">
        <v>590000</v>
      </c>
      <c r="H9558" s="3">
        <v>590000</v>
      </c>
      <c r="I9558" s="3">
        <v>142600</v>
      </c>
      <c r="J9558">
        <v>75.830508474576206</v>
      </c>
    </row>
    <row r="9559" spans="1:10" hidden="1" x14ac:dyDescent="0.3">
      <c r="A9559" t="s">
        <v>4948</v>
      </c>
      <c r="E9559">
        <v>4.4000000000000004</v>
      </c>
      <c r="F9559" s="3">
        <v>25000</v>
      </c>
      <c r="G9559" s="3">
        <v>590000</v>
      </c>
      <c r="H9559" s="3">
        <v>590000</v>
      </c>
      <c r="I9559" s="3">
        <v>142600</v>
      </c>
      <c r="J9559">
        <v>75.830508474576206</v>
      </c>
    </row>
    <row r="9560" spans="1:10" hidden="1" x14ac:dyDescent="0.3">
      <c r="A9560" t="s">
        <v>4949</v>
      </c>
      <c r="E9560">
        <v>4.4000000000000004</v>
      </c>
      <c r="F9560" s="3">
        <v>25000</v>
      </c>
      <c r="G9560" s="3">
        <v>590000</v>
      </c>
      <c r="H9560" s="3">
        <v>590000</v>
      </c>
      <c r="I9560" s="3">
        <v>142600</v>
      </c>
      <c r="J9560">
        <v>75.830508474576206</v>
      </c>
    </row>
    <row r="9561" spans="1:10" hidden="1" x14ac:dyDescent="0.3">
      <c r="A9561" t="s">
        <v>4950</v>
      </c>
      <c r="E9561">
        <v>4.4000000000000004</v>
      </c>
      <c r="F9561" s="3">
        <v>25000</v>
      </c>
      <c r="G9561" s="3">
        <v>590000</v>
      </c>
      <c r="H9561" s="3">
        <v>590000</v>
      </c>
      <c r="I9561" s="3">
        <v>142600</v>
      </c>
      <c r="J9561">
        <v>75.830508474576206</v>
      </c>
    </row>
    <row r="9562" spans="1:10" hidden="1" x14ac:dyDescent="0.3">
      <c r="A9562" t="s">
        <v>4951</v>
      </c>
      <c r="E9562">
        <v>4.4000000000000004</v>
      </c>
      <c r="F9562" s="3">
        <v>25000</v>
      </c>
      <c r="G9562" s="3">
        <v>590000</v>
      </c>
      <c r="H9562" s="3">
        <v>590000</v>
      </c>
      <c r="I9562" s="3">
        <v>142600</v>
      </c>
      <c r="J9562">
        <v>75.830508474576206</v>
      </c>
    </row>
    <row r="9563" spans="1:10" hidden="1" x14ac:dyDescent="0.3">
      <c r="A9563" t="s">
        <v>4952</v>
      </c>
      <c r="E9563">
        <v>4.4000000000000004</v>
      </c>
      <c r="F9563" s="3">
        <v>25000</v>
      </c>
      <c r="G9563" s="3">
        <v>590000</v>
      </c>
      <c r="H9563" s="3">
        <v>590000</v>
      </c>
      <c r="I9563" s="3">
        <v>142600</v>
      </c>
      <c r="J9563">
        <v>75.830508474576206</v>
      </c>
    </row>
    <row r="9564" spans="1:10" hidden="1" x14ac:dyDescent="0.3">
      <c r="A9564" t="s">
        <v>4953</v>
      </c>
      <c r="E9564">
        <v>4.4000000000000004</v>
      </c>
      <c r="F9564" s="3">
        <v>25000</v>
      </c>
      <c r="G9564" s="3">
        <v>590000</v>
      </c>
      <c r="H9564" s="3">
        <v>590000</v>
      </c>
      <c r="I9564" s="3">
        <v>142600</v>
      </c>
      <c r="J9564">
        <v>75.830508474576206</v>
      </c>
    </row>
    <row r="9565" spans="1:10" hidden="1" x14ac:dyDescent="0.3">
      <c r="A9565" t="s">
        <v>4954</v>
      </c>
      <c r="E9565">
        <v>4.4000000000000004</v>
      </c>
      <c r="F9565" s="3">
        <v>25000</v>
      </c>
      <c r="G9565" s="3">
        <v>590000</v>
      </c>
      <c r="H9565" s="3">
        <v>590000</v>
      </c>
      <c r="I9565" s="3">
        <v>142600</v>
      </c>
      <c r="J9565">
        <v>75.830508474576206</v>
      </c>
    </row>
    <row r="9566" spans="1:10" hidden="1" x14ac:dyDescent="0.3">
      <c r="A9566" t="s">
        <v>4955</v>
      </c>
      <c r="E9566">
        <v>4.4000000000000004</v>
      </c>
      <c r="F9566" s="3">
        <v>25000</v>
      </c>
      <c r="G9566" s="3">
        <v>590000</v>
      </c>
      <c r="H9566" s="3">
        <v>590000</v>
      </c>
      <c r="I9566" s="3">
        <v>142600</v>
      </c>
      <c r="J9566">
        <v>75.830508474576206</v>
      </c>
    </row>
    <row r="9567" spans="1:10" hidden="1" x14ac:dyDescent="0.3">
      <c r="A9567" t="s">
        <v>4956</v>
      </c>
      <c r="E9567">
        <v>4.4000000000000004</v>
      </c>
      <c r="F9567" s="3">
        <v>25000</v>
      </c>
      <c r="G9567" s="3">
        <v>590000</v>
      </c>
      <c r="H9567" s="3">
        <v>590000</v>
      </c>
      <c r="I9567" s="3">
        <v>142600</v>
      </c>
      <c r="J9567">
        <v>75.830508474576206</v>
      </c>
    </row>
    <row r="9568" spans="1:10" hidden="1" x14ac:dyDescent="0.3">
      <c r="A9568" t="s">
        <v>4957</v>
      </c>
      <c r="E9568">
        <v>4.4000000000000004</v>
      </c>
      <c r="F9568" s="3">
        <v>25000</v>
      </c>
      <c r="G9568" s="3">
        <v>590000</v>
      </c>
      <c r="H9568" s="3">
        <v>590000</v>
      </c>
      <c r="I9568" s="3">
        <v>142600</v>
      </c>
      <c r="J9568">
        <v>75.830508474576206</v>
      </c>
    </row>
    <row r="9569" spans="1:10" hidden="1" x14ac:dyDescent="0.3">
      <c r="A9569" t="s">
        <v>4958</v>
      </c>
      <c r="E9569">
        <v>4.4000000000000004</v>
      </c>
      <c r="F9569" s="3">
        <v>25000</v>
      </c>
      <c r="G9569" s="3">
        <v>590000</v>
      </c>
      <c r="H9569" s="3">
        <v>590000</v>
      </c>
      <c r="I9569" s="3">
        <v>142600</v>
      </c>
      <c r="J9569">
        <v>75.830508474576206</v>
      </c>
    </row>
    <row r="9570" spans="1:10" hidden="1" x14ac:dyDescent="0.3">
      <c r="A9570" t="s">
        <v>4959</v>
      </c>
      <c r="E9570">
        <v>4.4000000000000004</v>
      </c>
      <c r="F9570" s="3">
        <v>25000</v>
      </c>
      <c r="G9570" s="3">
        <v>590000</v>
      </c>
      <c r="H9570" s="3">
        <v>590000</v>
      </c>
      <c r="I9570" s="3">
        <v>142600</v>
      </c>
      <c r="J9570">
        <v>75.830508474576206</v>
      </c>
    </row>
    <row r="9571" spans="1:10" hidden="1" x14ac:dyDescent="0.3">
      <c r="A9571" t="s">
        <v>4960</v>
      </c>
      <c r="E9571">
        <v>4.4000000000000004</v>
      </c>
      <c r="F9571" s="3">
        <v>25000</v>
      </c>
      <c r="G9571" s="3">
        <v>590000</v>
      </c>
      <c r="H9571" s="3">
        <v>590000</v>
      </c>
      <c r="I9571" s="3">
        <v>142600</v>
      </c>
      <c r="J9571">
        <v>75.830508474576206</v>
      </c>
    </row>
    <row r="9572" spans="1:10" hidden="1" x14ac:dyDescent="0.3">
      <c r="A9572" t="s">
        <v>4961</v>
      </c>
      <c r="E9572">
        <v>4.4000000000000004</v>
      </c>
      <c r="F9572" s="3">
        <v>25000</v>
      </c>
      <c r="G9572" s="3">
        <v>590000</v>
      </c>
      <c r="H9572" s="3">
        <v>590000</v>
      </c>
      <c r="I9572" s="3">
        <v>142600</v>
      </c>
      <c r="J9572">
        <v>75.830508474576206</v>
      </c>
    </row>
    <row r="9573" spans="1:10" hidden="1" x14ac:dyDescent="0.3">
      <c r="A9573" t="s">
        <v>4962</v>
      </c>
      <c r="E9573">
        <v>4.4000000000000004</v>
      </c>
      <c r="F9573" s="3">
        <v>25000</v>
      </c>
      <c r="G9573" s="3">
        <v>590000</v>
      </c>
      <c r="H9573" s="3">
        <v>590000</v>
      </c>
      <c r="I9573" s="3">
        <v>142600</v>
      </c>
      <c r="J9573">
        <v>75.830508474576206</v>
      </c>
    </row>
    <row r="9574" spans="1:10" hidden="1" x14ac:dyDescent="0.3">
      <c r="A9574" t="s">
        <v>4963</v>
      </c>
      <c r="E9574">
        <v>4.4000000000000004</v>
      </c>
      <c r="F9574" s="3">
        <v>25000</v>
      </c>
      <c r="G9574" s="3">
        <v>590000</v>
      </c>
      <c r="H9574" s="3">
        <v>590000</v>
      </c>
      <c r="I9574" s="3">
        <v>142600</v>
      </c>
      <c r="J9574">
        <v>75.830508474576206</v>
      </c>
    </row>
    <row r="9575" spans="1:10" hidden="1" x14ac:dyDescent="0.3">
      <c r="A9575" t="s">
        <v>4964</v>
      </c>
      <c r="E9575">
        <v>4.4000000000000004</v>
      </c>
      <c r="F9575" s="3">
        <v>25000</v>
      </c>
      <c r="G9575" s="3">
        <v>590000</v>
      </c>
      <c r="H9575" s="3">
        <v>590000</v>
      </c>
      <c r="I9575" s="3">
        <v>142600</v>
      </c>
      <c r="J9575">
        <v>75.830508474576206</v>
      </c>
    </row>
    <row r="9576" spans="1:10" hidden="1" x14ac:dyDescent="0.3">
      <c r="A9576" t="s">
        <v>4965</v>
      </c>
      <c r="E9576">
        <v>4.4000000000000004</v>
      </c>
      <c r="F9576" s="3">
        <v>25000</v>
      </c>
      <c r="G9576" s="3">
        <v>590000</v>
      </c>
      <c r="H9576" s="3">
        <v>590000</v>
      </c>
      <c r="I9576" s="3">
        <v>142600</v>
      </c>
      <c r="J9576">
        <v>75.830508474576206</v>
      </c>
    </row>
    <row r="9577" spans="1:10" hidden="1" x14ac:dyDescent="0.3">
      <c r="A9577" t="s">
        <v>4966</v>
      </c>
      <c r="E9577">
        <v>4.4000000000000004</v>
      </c>
      <c r="F9577" s="3">
        <v>25000</v>
      </c>
      <c r="G9577" s="3">
        <v>590000</v>
      </c>
      <c r="H9577" s="3">
        <v>590000</v>
      </c>
      <c r="I9577" s="3">
        <v>142600</v>
      </c>
      <c r="J9577">
        <v>75.830508474576206</v>
      </c>
    </row>
    <row r="9578" spans="1:10" hidden="1" x14ac:dyDescent="0.3">
      <c r="A9578" t="s">
        <v>4967</v>
      </c>
      <c r="E9578">
        <v>4.4000000000000004</v>
      </c>
      <c r="F9578" s="3">
        <v>25000</v>
      </c>
      <c r="G9578" s="3">
        <v>590000</v>
      </c>
      <c r="H9578" s="3">
        <v>590000</v>
      </c>
      <c r="I9578" s="3">
        <v>142600</v>
      </c>
      <c r="J9578">
        <v>75.830508474576206</v>
      </c>
    </row>
    <row r="9579" spans="1:10" hidden="1" x14ac:dyDescent="0.3">
      <c r="A9579" t="s">
        <v>4968</v>
      </c>
      <c r="E9579">
        <v>4.4000000000000004</v>
      </c>
      <c r="F9579" s="3">
        <v>25000</v>
      </c>
      <c r="G9579" s="3">
        <v>590000</v>
      </c>
      <c r="H9579" s="3">
        <v>590000</v>
      </c>
      <c r="I9579" s="3">
        <v>142600</v>
      </c>
      <c r="J9579">
        <v>75.830508474576206</v>
      </c>
    </row>
    <row r="9580" spans="1:10" hidden="1" x14ac:dyDescent="0.3">
      <c r="A9580" t="s">
        <v>4969</v>
      </c>
      <c r="E9580">
        <v>4.4000000000000004</v>
      </c>
      <c r="F9580" s="3">
        <v>25000</v>
      </c>
      <c r="G9580" s="3">
        <v>590000</v>
      </c>
      <c r="H9580" s="3">
        <v>590000</v>
      </c>
      <c r="I9580" s="3">
        <v>142600</v>
      </c>
      <c r="J9580">
        <v>75.830508474576206</v>
      </c>
    </row>
    <row r="9581" spans="1:10" hidden="1" x14ac:dyDescent="0.3">
      <c r="A9581" t="s">
        <v>4970</v>
      </c>
      <c r="E9581">
        <v>4.4000000000000004</v>
      </c>
      <c r="F9581" s="3">
        <v>25000</v>
      </c>
      <c r="G9581" s="3">
        <v>590000</v>
      </c>
      <c r="H9581" s="3">
        <v>590000</v>
      </c>
      <c r="I9581" s="3">
        <v>142600</v>
      </c>
      <c r="J9581">
        <v>75.830508474576206</v>
      </c>
    </row>
    <row r="9582" spans="1:10" hidden="1" x14ac:dyDescent="0.3">
      <c r="A9582" t="s">
        <v>4971</v>
      </c>
      <c r="E9582">
        <v>4.4000000000000004</v>
      </c>
      <c r="F9582" s="3">
        <v>25000</v>
      </c>
      <c r="G9582" s="3">
        <v>590000</v>
      </c>
      <c r="H9582" s="3">
        <v>590000</v>
      </c>
      <c r="I9582" s="3">
        <v>142600</v>
      </c>
      <c r="J9582">
        <v>75.830508474576206</v>
      </c>
    </row>
    <row r="9583" spans="1:10" hidden="1" x14ac:dyDescent="0.3">
      <c r="A9583" t="s">
        <v>4972</v>
      </c>
      <c r="E9583">
        <v>4.4000000000000004</v>
      </c>
      <c r="F9583" s="3">
        <v>25000</v>
      </c>
      <c r="G9583" s="3">
        <v>590000</v>
      </c>
      <c r="H9583" s="3">
        <v>590000</v>
      </c>
      <c r="I9583" s="3">
        <v>142600</v>
      </c>
      <c r="J9583">
        <v>75.830508474576206</v>
      </c>
    </row>
    <row r="9584" spans="1:10" hidden="1" x14ac:dyDescent="0.3">
      <c r="A9584" t="s">
        <v>4973</v>
      </c>
      <c r="E9584">
        <v>4.4000000000000004</v>
      </c>
      <c r="F9584" s="3">
        <v>25000</v>
      </c>
      <c r="G9584" s="3">
        <v>590000</v>
      </c>
      <c r="H9584" s="3">
        <v>590000</v>
      </c>
      <c r="I9584" s="3">
        <v>142600</v>
      </c>
      <c r="J9584">
        <v>75.830508474576206</v>
      </c>
    </row>
    <row r="9585" spans="1:10" hidden="1" x14ac:dyDescent="0.3">
      <c r="A9585" t="s">
        <v>4974</v>
      </c>
      <c r="E9585">
        <v>4.4000000000000004</v>
      </c>
      <c r="F9585" s="3">
        <v>25000</v>
      </c>
      <c r="G9585" s="3">
        <v>590000</v>
      </c>
      <c r="H9585" s="3">
        <v>590000</v>
      </c>
      <c r="I9585" s="3">
        <v>142600</v>
      </c>
      <c r="J9585">
        <v>75.830508474576206</v>
      </c>
    </row>
    <row r="9586" spans="1:10" hidden="1" x14ac:dyDescent="0.3">
      <c r="A9586" t="s">
        <v>4975</v>
      </c>
      <c r="E9586">
        <v>4.4000000000000004</v>
      </c>
      <c r="F9586" s="3">
        <v>25000</v>
      </c>
      <c r="G9586" s="3">
        <v>590000</v>
      </c>
      <c r="H9586" s="3">
        <v>590000</v>
      </c>
      <c r="I9586" s="3">
        <v>142600</v>
      </c>
      <c r="J9586">
        <v>75.830508474576206</v>
      </c>
    </row>
    <row r="9587" spans="1:10" hidden="1" x14ac:dyDescent="0.3">
      <c r="A9587" t="s">
        <v>4976</v>
      </c>
      <c r="E9587">
        <v>4.4000000000000004</v>
      </c>
      <c r="F9587" s="3">
        <v>25000</v>
      </c>
      <c r="G9587" s="3">
        <v>590000</v>
      </c>
      <c r="H9587" s="3">
        <v>590000</v>
      </c>
      <c r="I9587" s="3">
        <v>142600</v>
      </c>
      <c r="J9587">
        <v>75.830508474576206</v>
      </c>
    </row>
    <row r="9588" spans="1:10" hidden="1" x14ac:dyDescent="0.3">
      <c r="A9588" t="s">
        <v>4977</v>
      </c>
      <c r="E9588">
        <v>4.4000000000000004</v>
      </c>
      <c r="F9588" s="3">
        <v>25000</v>
      </c>
      <c r="G9588" s="3">
        <v>590000</v>
      </c>
      <c r="H9588" s="3">
        <v>590000</v>
      </c>
      <c r="I9588" s="3">
        <v>142600</v>
      </c>
      <c r="J9588">
        <v>75.830508474576206</v>
      </c>
    </row>
    <row r="9589" spans="1:10" hidden="1" x14ac:dyDescent="0.3">
      <c r="A9589" t="s">
        <v>4978</v>
      </c>
      <c r="E9589">
        <v>4.4000000000000004</v>
      </c>
      <c r="F9589" s="3">
        <v>25000</v>
      </c>
      <c r="G9589" s="3">
        <v>590000</v>
      </c>
      <c r="H9589" s="3">
        <v>590000</v>
      </c>
      <c r="I9589" s="3">
        <v>142600</v>
      </c>
      <c r="J9589">
        <v>75.830508474576206</v>
      </c>
    </row>
    <row r="9590" spans="1:10" hidden="1" x14ac:dyDescent="0.3">
      <c r="A9590" t="s">
        <v>4979</v>
      </c>
      <c r="E9590">
        <v>4.4000000000000004</v>
      </c>
      <c r="F9590" s="3">
        <v>25000</v>
      </c>
      <c r="G9590" s="3">
        <v>590000</v>
      </c>
      <c r="H9590" s="3">
        <v>590000</v>
      </c>
      <c r="I9590" s="3">
        <v>142600</v>
      </c>
      <c r="J9590">
        <v>75.830508474576206</v>
      </c>
    </row>
    <row r="9591" spans="1:10" hidden="1" x14ac:dyDescent="0.3">
      <c r="A9591" t="s">
        <v>4980</v>
      </c>
      <c r="E9591">
        <v>4.4000000000000004</v>
      </c>
      <c r="F9591" s="3">
        <v>25000</v>
      </c>
      <c r="G9591" s="3">
        <v>590000</v>
      </c>
      <c r="H9591" s="3">
        <v>590000</v>
      </c>
      <c r="I9591" s="3">
        <v>142600</v>
      </c>
      <c r="J9591">
        <v>75.830508474576206</v>
      </c>
    </row>
    <row r="9592" spans="1:10" hidden="1" x14ac:dyDescent="0.3">
      <c r="A9592" t="s">
        <v>4981</v>
      </c>
      <c r="E9592">
        <v>4.4000000000000004</v>
      </c>
      <c r="F9592" s="3">
        <v>25000</v>
      </c>
      <c r="G9592" s="3">
        <v>590000</v>
      </c>
      <c r="H9592" s="3">
        <v>590000</v>
      </c>
      <c r="I9592" s="3">
        <v>142600</v>
      </c>
      <c r="J9592">
        <v>75.830508474576206</v>
      </c>
    </row>
    <row r="9593" spans="1:10" hidden="1" x14ac:dyDescent="0.3">
      <c r="A9593" t="s">
        <v>4982</v>
      </c>
      <c r="E9593">
        <v>4.4000000000000004</v>
      </c>
      <c r="F9593" s="3">
        <v>25000</v>
      </c>
      <c r="G9593" s="3">
        <v>590000</v>
      </c>
      <c r="H9593" s="3">
        <v>590000</v>
      </c>
      <c r="I9593" s="3">
        <v>142600</v>
      </c>
      <c r="J9593">
        <v>75.830508474576206</v>
      </c>
    </row>
    <row r="9594" spans="1:10" hidden="1" x14ac:dyDescent="0.3">
      <c r="A9594" t="s">
        <v>4983</v>
      </c>
      <c r="E9594">
        <v>4.4000000000000004</v>
      </c>
      <c r="F9594" s="3">
        <v>25000</v>
      </c>
      <c r="G9594" s="3">
        <v>590000</v>
      </c>
      <c r="H9594" s="3">
        <v>590000</v>
      </c>
      <c r="I9594" s="3">
        <v>142600</v>
      </c>
      <c r="J9594">
        <v>75.830508474576206</v>
      </c>
    </row>
    <row r="9595" spans="1:10" hidden="1" x14ac:dyDescent="0.3">
      <c r="A9595" t="s">
        <v>4984</v>
      </c>
      <c r="E9595">
        <v>4.4000000000000004</v>
      </c>
      <c r="F9595" s="3">
        <v>25000</v>
      </c>
      <c r="G9595" s="3">
        <v>590000</v>
      </c>
      <c r="H9595" s="3">
        <v>590000</v>
      </c>
      <c r="I9595" s="3">
        <v>142600</v>
      </c>
      <c r="J9595">
        <v>75.830508474576206</v>
      </c>
    </row>
    <row r="9596" spans="1:10" hidden="1" x14ac:dyDescent="0.3">
      <c r="A9596" t="s">
        <v>4985</v>
      </c>
      <c r="E9596">
        <v>4.4000000000000004</v>
      </c>
      <c r="F9596" s="3">
        <v>25000</v>
      </c>
      <c r="G9596" s="3">
        <v>590000</v>
      </c>
      <c r="H9596" s="3">
        <v>590000</v>
      </c>
      <c r="I9596" s="3">
        <v>142600</v>
      </c>
      <c r="J9596">
        <v>75.830508474576206</v>
      </c>
    </row>
    <row r="9597" spans="1:10" hidden="1" x14ac:dyDescent="0.3">
      <c r="A9597" t="s">
        <v>4986</v>
      </c>
      <c r="E9597">
        <v>4.4000000000000004</v>
      </c>
      <c r="F9597" s="3">
        <v>25000</v>
      </c>
      <c r="G9597" s="3">
        <v>590000</v>
      </c>
      <c r="H9597" s="3">
        <v>590000</v>
      </c>
      <c r="I9597" s="3">
        <v>142600</v>
      </c>
      <c r="J9597">
        <v>75.830508474576206</v>
      </c>
    </row>
    <row r="9598" spans="1:10" hidden="1" x14ac:dyDescent="0.3">
      <c r="A9598" t="s">
        <v>4987</v>
      </c>
      <c r="E9598">
        <v>4.4000000000000004</v>
      </c>
      <c r="F9598" s="3">
        <v>25000</v>
      </c>
      <c r="G9598" s="3">
        <v>590000</v>
      </c>
      <c r="H9598" s="3">
        <v>590000</v>
      </c>
      <c r="I9598" s="3">
        <v>142600</v>
      </c>
      <c r="J9598">
        <v>75.830508474576206</v>
      </c>
    </row>
    <row r="9599" spans="1:10" hidden="1" x14ac:dyDescent="0.3">
      <c r="A9599" t="s">
        <v>4988</v>
      </c>
      <c r="E9599">
        <v>4.4000000000000004</v>
      </c>
      <c r="F9599" s="3">
        <v>25000</v>
      </c>
      <c r="G9599" s="3">
        <v>590000</v>
      </c>
      <c r="H9599" s="3">
        <v>590000</v>
      </c>
      <c r="I9599" s="3">
        <v>142600</v>
      </c>
      <c r="J9599">
        <v>75.830508474576206</v>
      </c>
    </row>
    <row r="9600" spans="1:10" hidden="1" x14ac:dyDescent="0.3">
      <c r="A9600" t="s">
        <v>4989</v>
      </c>
      <c r="E9600">
        <v>4.4000000000000004</v>
      </c>
      <c r="F9600" s="3">
        <v>25000</v>
      </c>
      <c r="G9600" s="3">
        <v>590000</v>
      </c>
      <c r="H9600" s="3">
        <v>590000</v>
      </c>
      <c r="I9600" s="3">
        <v>142600</v>
      </c>
      <c r="J9600">
        <v>75.830508474576206</v>
      </c>
    </row>
    <row r="9601" spans="1:10" hidden="1" x14ac:dyDescent="0.3">
      <c r="A9601" t="s">
        <v>4990</v>
      </c>
      <c r="E9601">
        <v>4.4000000000000004</v>
      </c>
      <c r="F9601" s="3">
        <v>25000</v>
      </c>
      <c r="G9601" s="3">
        <v>590000</v>
      </c>
      <c r="H9601" s="3">
        <v>590000</v>
      </c>
      <c r="I9601" s="3">
        <v>142600</v>
      </c>
      <c r="J9601">
        <v>75.830508474576206</v>
      </c>
    </row>
    <row r="9602" spans="1:10" hidden="1" x14ac:dyDescent="0.3">
      <c r="A9602" t="s">
        <v>4991</v>
      </c>
      <c r="E9602">
        <v>4.4000000000000004</v>
      </c>
      <c r="F9602" s="3">
        <v>25000</v>
      </c>
      <c r="G9602" s="3">
        <v>590000</v>
      </c>
      <c r="H9602" s="3">
        <v>590000</v>
      </c>
      <c r="I9602" s="3">
        <v>142600</v>
      </c>
      <c r="J9602">
        <v>75.830508474576206</v>
      </c>
    </row>
    <row r="9603" spans="1:10" hidden="1" x14ac:dyDescent="0.3">
      <c r="A9603" t="s">
        <v>4992</v>
      </c>
      <c r="E9603">
        <v>4.4000000000000004</v>
      </c>
      <c r="F9603" s="3">
        <v>25000</v>
      </c>
      <c r="G9603" s="3">
        <v>590000</v>
      </c>
      <c r="H9603" s="3">
        <v>590000</v>
      </c>
      <c r="I9603" s="3">
        <v>142600</v>
      </c>
      <c r="J9603">
        <v>75.830508474576206</v>
      </c>
    </row>
    <row r="9604" spans="1:10" hidden="1" x14ac:dyDescent="0.3">
      <c r="A9604" t="s">
        <v>4993</v>
      </c>
      <c r="E9604">
        <v>4.4000000000000004</v>
      </c>
      <c r="F9604" s="3">
        <v>25000</v>
      </c>
      <c r="G9604" s="3">
        <v>590000</v>
      </c>
      <c r="H9604" s="3">
        <v>590000</v>
      </c>
      <c r="I9604" s="3">
        <v>142600</v>
      </c>
      <c r="J9604">
        <v>75.830508474576206</v>
      </c>
    </row>
    <row r="9605" spans="1:10" hidden="1" x14ac:dyDescent="0.3">
      <c r="A9605" t="s">
        <v>4994</v>
      </c>
      <c r="E9605">
        <v>4.4000000000000004</v>
      </c>
      <c r="F9605" s="3">
        <v>25000</v>
      </c>
      <c r="G9605" s="3">
        <v>590000</v>
      </c>
      <c r="H9605" s="3">
        <v>590000</v>
      </c>
      <c r="I9605" s="3">
        <v>142600</v>
      </c>
      <c r="J9605">
        <v>75.830508474576206</v>
      </c>
    </row>
    <row r="9606" spans="1:10" hidden="1" x14ac:dyDescent="0.3">
      <c r="A9606" t="s">
        <v>4995</v>
      </c>
      <c r="E9606">
        <v>4.4000000000000004</v>
      </c>
      <c r="F9606" s="3">
        <v>25000</v>
      </c>
      <c r="G9606" s="3">
        <v>590000</v>
      </c>
      <c r="H9606" s="3">
        <v>590000</v>
      </c>
      <c r="I9606" s="3">
        <v>142600</v>
      </c>
      <c r="J9606">
        <v>75.830508474576206</v>
      </c>
    </row>
    <row r="9607" spans="1:10" hidden="1" x14ac:dyDescent="0.3">
      <c r="A9607" t="s">
        <v>4996</v>
      </c>
      <c r="E9607">
        <v>4.4000000000000004</v>
      </c>
      <c r="F9607" s="3">
        <v>25000</v>
      </c>
      <c r="G9607" s="3">
        <v>590000</v>
      </c>
      <c r="H9607" s="3">
        <v>590000</v>
      </c>
      <c r="I9607" s="3">
        <v>142600</v>
      </c>
      <c r="J9607">
        <v>75.830508474576206</v>
      </c>
    </row>
    <row r="9608" spans="1:10" hidden="1" x14ac:dyDescent="0.3">
      <c r="A9608" t="s">
        <v>4997</v>
      </c>
      <c r="E9608">
        <v>4.4000000000000004</v>
      </c>
      <c r="F9608" s="3">
        <v>25000</v>
      </c>
      <c r="G9608" s="3">
        <v>590000</v>
      </c>
      <c r="H9608" s="3">
        <v>590000</v>
      </c>
      <c r="I9608" s="3">
        <v>142600</v>
      </c>
      <c r="J9608">
        <v>75.830508474576206</v>
      </c>
    </row>
    <row r="9609" spans="1:10" hidden="1" x14ac:dyDescent="0.3">
      <c r="A9609" t="s">
        <v>4998</v>
      </c>
      <c r="E9609">
        <v>4.4000000000000004</v>
      </c>
      <c r="F9609" s="3">
        <v>25000</v>
      </c>
      <c r="G9609" s="3">
        <v>590000</v>
      </c>
      <c r="H9609" s="3">
        <v>590000</v>
      </c>
      <c r="I9609" s="3">
        <v>142600</v>
      </c>
      <c r="J9609">
        <v>75.830508474576206</v>
      </c>
    </row>
    <row r="9610" spans="1:10" hidden="1" x14ac:dyDescent="0.3">
      <c r="A9610" t="s">
        <v>4999</v>
      </c>
      <c r="E9610">
        <v>4.4000000000000004</v>
      </c>
      <c r="F9610" s="3">
        <v>25000</v>
      </c>
      <c r="G9610" s="3">
        <v>590000</v>
      </c>
      <c r="H9610" s="3">
        <v>590000</v>
      </c>
      <c r="I9610" s="3">
        <v>142600</v>
      </c>
      <c r="J9610">
        <v>75.830508474576206</v>
      </c>
    </row>
    <row r="9611" spans="1:10" hidden="1" x14ac:dyDescent="0.3">
      <c r="A9611" t="s">
        <v>5000</v>
      </c>
      <c r="E9611">
        <v>4.4000000000000004</v>
      </c>
      <c r="F9611" s="3">
        <v>25000</v>
      </c>
      <c r="G9611" s="3">
        <v>590000</v>
      </c>
      <c r="H9611" s="3">
        <v>590000</v>
      </c>
      <c r="I9611" s="3">
        <v>142600</v>
      </c>
      <c r="J9611">
        <v>75.830508474576206</v>
      </c>
    </row>
    <row r="9612" spans="1:10" hidden="1" x14ac:dyDescent="0.3">
      <c r="A9612" t="s">
        <v>5001</v>
      </c>
      <c r="E9612">
        <v>4.4000000000000004</v>
      </c>
      <c r="F9612" s="3">
        <v>25000</v>
      </c>
      <c r="G9612" s="3">
        <v>590000</v>
      </c>
      <c r="H9612" s="3">
        <v>590000</v>
      </c>
      <c r="I9612" s="3">
        <v>142600</v>
      </c>
      <c r="J9612">
        <v>75.830508474576206</v>
      </c>
    </row>
    <row r="9613" spans="1:10" hidden="1" x14ac:dyDescent="0.3">
      <c r="A9613" t="s">
        <v>5002</v>
      </c>
      <c r="E9613">
        <v>4.4000000000000004</v>
      </c>
      <c r="F9613" s="3">
        <v>25000</v>
      </c>
      <c r="G9613" s="3">
        <v>590000</v>
      </c>
      <c r="H9613" s="3">
        <v>590000</v>
      </c>
      <c r="I9613" s="3">
        <v>142600</v>
      </c>
      <c r="J9613">
        <v>75.830508474576206</v>
      </c>
    </row>
    <row r="9614" spans="1:10" hidden="1" x14ac:dyDescent="0.3">
      <c r="A9614" t="s">
        <v>5003</v>
      </c>
      <c r="E9614">
        <v>4.4000000000000004</v>
      </c>
      <c r="F9614" s="3">
        <v>25000</v>
      </c>
      <c r="G9614" s="3">
        <v>590000</v>
      </c>
      <c r="H9614" s="3">
        <v>590000</v>
      </c>
      <c r="I9614" s="3">
        <v>142600</v>
      </c>
      <c r="J9614">
        <v>75.830508474576206</v>
      </c>
    </row>
    <row r="9615" spans="1:10" hidden="1" x14ac:dyDescent="0.3">
      <c r="A9615" t="s">
        <v>5004</v>
      </c>
      <c r="E9615">
        <v>4.4000000000000004</v>
      </c>
      <c r="F9615" s="3">
        <v>25000</v>
      </c>
      <c r="G9615" s="3">
        <v>590000</v>
      </c>
      <c r="H9615" s="3">
        <v>590000</v>
      </c>
      <c r="I9615" s="3">
        <v>142600</v>
      </c>
      <c r="J9615">
        <v>75.830508474576206</v>
      </c>
    </row>
    <row r="9616" spans="1:10" hidden="1" x14ac:dyDescent="0.3">
      <c r="A9616" t="s">
        <v>5005</v>
      </c>
      <c r="E9616">
        <v>4.4000000000000004</v>
      </c>
      <c r="F9616" s="3">
        <v>25000</v>
      </c>
      <c r="G9616" s="3">
        <v>590000</v>
      </c>
      <c r="H9616" s="3">
        <v>590000</v>
      </c>
      <c r="I9616" s="3">
        <v>142600</v>
      </c>
      <c r="J9616">
        <v>75.830508474576206</v>
      </c>
    </row>
    <row r="9617" spans="1:10" hidden="1" x14ac:dyDescent="0.3">
      <c r="A9617" t="s">
        <v>5006</v>
      </c>
      <c r="E9617">
        <v>4.4000000000000004</v>
      </c>
      <c r="F9617" s="3">
        <v>25000</v>
      </c>
      <c r="G9617" s="3">
        <v>590000</v>
      </c>
      <c r="H9617" s="3">
        <v>590000</v>
      </c>
      <c r="I9617" s="3">
        <v>142600</v>
      </c>
      <c r="J9617">
        <v>75.830508474576206</v>
      </c>
    </row>
    <row r="9618" spans="1:10" hidden="1" x14ac:dyDescent="0.3">
      <c r="A9618" t="s">
        <v>5007</v>
      </c>
      <c r="E9618">
        <v>4.4000000000000004</v>
      </c>
      <c r="F9618" s="3">
        <v>25000</v>
      </c>
      <c r="G9618" s="3">
        <v>590000</v>
      </c>
      <c r="H9618" s="3">
        <v>590000</v>
      </c>
      <c r="I9618" s="3">
        <v>142600</v>
      </c>
      <c r="J9618">
        <v>75.830508474576206</v>
      </c>
    </row>
    <row r="9619" spans="1:10" hidden="1" x14ac:dyDescent="0.3">
      <c r="A9619" t="s">
        <v>5008</v>
      </c>
      <c r="E9619">
        <v>4.4000000000000004</v>
      </c>
      <c r="F9619" s="3">
        <v>25000</v>
      </c>
      <c r="G9619" s="3">
        <v>590000</v>
      </c>
      <c r="H9619" s="3">
        <v>590000</v>
      </c>
      <c r="I9619" s="3">
        <v>142600</v>
      </c>
      <c r="J9619">
        <v>75.830508474576206</v>
      </c>
    </row>
    <row r="9620" spans="1:10" hidden="1" x14ac:dyDescent="0.3">
      <c r="A9620" t="s">
        <v>5009</v>
      </c>
      <c r="E9620">
        <v>4.4000000000000004</v>
      </c>
      <c r="F9620" s="3">
        <v>25000</v>
      </c>
      <c r="G9620" s="3">
        <v>590000</v>
      </c>
      <c r="H9620" s="3">
        <v>590000</v>
      </c>
      <c r="I9620" s="3">
        <v>142600</v>
      </c>
      <c r="J9620">
        <v>75.830508474576206</v>
      </c>
    </row>
    <row r="9621" spans="1:10" hidden="1" x14ac:dyDescent="0.3">
      <c r="A9621" t="s">
        <v>5010</v>
      </c>
      <c r="E9621">
        <v>4.4000000000000004</v>
      </c>
      <c r="F9621" s="3">
        <v>25000</v>
      </c>
      <c r="G9621" s="3">
        <v>590000</v>
      </c>
      <c r="H9621" s="3">
        <v>590000</v>
      </c>
      <c r="I9621" s="3">
        <v>142600</v>
      </c>
      <c r="J9621">
        <v>75.830508474576206</v>
      </c>
    </row>
    <row r="9622" spans="1:10" hidden="1" x14ac:dyDescent="0.3">
      <c r="A9622" t="s">
        <v>5011</v>
      </c>
      <c r="E9622">
        <v>4.4000000000000004</v>
      </c>
      <c r="F9622" s="3">
        <v>25000</v>
      </c>
      <c r="G9622" s="3">
        <v>590000</v>
      </c>
      <c r="H9622" s="3">
        <v>590000</v>
      </c>
      <c r="I9622" s="3">
        <v>142600</v>
      </c>
      <c r="J9622">
        <v>75.830508474576206</v>
      </c>
    </row>
    <row r="9623" spans="1:10" hidden="1" x14ac:dyDescent="0.3">
      <c r="A9623" t="s">
        <v>5012</v>
      </c>
      <c r="E9623">
        <v>4.4000000000000004</v>
      </c>
      <c r="F9623" s="3">
        <v>25000</v>
      </c>
      <c r="G9623" s="3">
        <v>590000</v>
      </c>
      <c r="H9623" s="3">
        <v>590000</v>
      </c>
      <c r="I9623" s="3">
        <v>142600</v>
      </c>
      <c r="J9623">
        <v>75.830508474576206</v>
      </c>
    </row>
    <row r="9624" spans="1:10" hidden="1" x14ac:dyDescent="0.3">
      <c r="A9624" t="s">
        <v>5013</v>
      </c>
      <c r="E9624">
        <v>4.4000000000000004</v>
      </c>
      <c r="F9624" s="3">
        <v>25000</v>
      </c>
      <c r="G9624" s="3">
        <v>590000</v>
      </c>
      <c r="H9624" s="3">
        <v>590000</v>
      </c>
      <c r="I9624" s="3">
        <v>142600</v>
      </c>
      <c r="J9624">
        <v>75.830508474576206</v>
      </c>
    </row>
    <row r="9625" spans="1:10" hidden="1" x14ac:dyDescent="0.3">
      <c r="A9625" t="s">
        <v>5014</v>
      </c>
      <c r="E9625">
        <v>4.4000000000000004</v>
      </c>
      <c r="F9625" s="3">
        <v>25000</v>
      </c>
      <c r="G9625" s="3">
        <v>590000</v>
      </c>
      <c r="H9625" s="3">
        <v>590000</v>
      </c>
      <c r="I9625" s="3">
        <v>142600</v>
      </c>
      <c r="J9625">
        <v>75.830508474576206</v>
      </c>
    </row>
    <row r="9626" spans="1:10" hidden="1" x14ac:dyDescent="0.3">
      <c r="A9626" t="s">
        <v>5015</v>
      </c>
      <c r="E9626">
        <v>4.4000000000000004</v>
      </c>
      <c r="F9626" s="3">
        <v>25000</v>
      </c>
      <c r="G9626" s="3">
        <v>590000</v>
      </c>
      <c r="H9626" s="3">
        <v>590000</v>
      </c>
      <c r="I9626" s="3">
        <v>142600</v>
      </c>
      <c r="J9626">
        <v>75.830508474576206</v>
      </c>
    </row>
    <row r="9627" spans="1:10" hidden="1" x14ac:dyDescent="0.3">
      <c r="A9627" t="s">
        <v>5016</v>
      </c>
      <c r="E9627">
        <v>4.4000000000000004</v>
      </c>
      <c r="F9627" s="3">
        <v>25000</v>
      </c>
      <c r="G9627" s="3">
        <v>590000</v>
      </c>
      <c r="H9627" s="3">
        <v>590000</v>
      </c>
      <c r="I9627" s="3">
        <v>142600</v>
      </c>
      <c r="J9627">
        <v>75.830508474576206</v>
      </c>
    </row>
    <row r="9628" spans="1:10" hidden="1" x14ac:dyDescent="0.3">
      <c r="A9628" t="s">
        <v>5017</v>
      </c>
      <c r="E9628">
        <v>4.4000000000000004</v>
      </c>
      <c r="F9628" s="3">
        <v>25000</v>
      </c>
      <c r="G9628" s="3">
        <v>590000</v>
      </c>
      <c r="H9628" s="3">
        <v>590000</v>
      </c>
      <c r="I9628" s="3">
        <v>142600</v>
      </c>
      <c r="J9628">
        <v>75.830508474576206</v>
      </c>
    </row>
    <row r="9629" spans="1:10" hidden="1" x14ac:dyDescent="0.3">
      <c r="A9629" t="s">
        <v>5018</v>
      </c>
      <c r="E9629">
        <v>4.4000000000000004</v>
      </c>
      <c r="F9629" s="3">
        <v>25000</v>
      </c>
      <c r="G9629" s="3">
        <v>590000</v>
      </c>
      <c r="H9629" s="3">
        <v>590000</v>
      </c>
      <c r="I9629" s="3">
        <v>142600</v>
      </c>
      <c r="J9629">
        <v>75.830508474576206</v>
      </c>
    </row>
    <row r="9630" spans="1:10" hidden="1" x14ac:dyDescent="0.3">
      <c r="A9630" t="s">
        <v>5019</v>
      </c>
      <c r="E9630">
        <v>4.4000000000000004</v>
      </c>
      <c r="F9630" s="3">
        <v>25000</v>
      </c>
      <c r="G9630" s="3">
        <v>590000</v>
      </c>
      <c r="H9630" s="3">
        <v>590000</v>
      </c>
      <c r="I9630" s="3">
        <v>142600</v>
      </c>
      <c r="J9630">
        <v>75.830508474576206</v>
      </c>
    </row>
    <row r="9631" spans="1:10" hidden="1" x14ac:dyDescent="0.3">
      <c r="A9631" t="s">
        <v>5020</v>
      </c>
      <c r="E9631">
        <v>4.4000000000000004</v>
      </c>
      <c r="F9631" s="3">
        <v>25000</v>
      </c>
      <c r="G9631" s="3">
        <v>590000</v>
      </c>
      <c r="H9631" s="3">
        <v>590000</v>
      </c>
      <c r="I9631" s="3">
        <v>142600</v>
      </c>
      <c r="J9631">
        <v>75.830508474576206</v>
      </c>
    </row>
    <row r="9632" spans="1:10" hidden="1" x14ac:dyDescent="0.3">
      <c r="A9632" t="s">
        <v>5021</v>
      </c>
      <c r="E9632">
        <v>4.4000000000000004</v>
      </c>
      <c r="F9632" s="3">
        <v>25000</v>
      </c>
      <c r="G9632" s="3">
        <v>590000</v>
      </c>
      <c r="H9632" s="3">
        <v>590000</v>
      </c>
      <c r="I9632" s="3">
        <v>142600</v>
      </c>
      <c r="J9632">
        <v>75.830508474576206</v>
      </c>
    </row>
    <row r="9633" spans="1:10" hidden="1" x14ac:dyDescent="0.3">
      <c r="A9633" t="s">
        <v>5022</v>
      </c>
      <c r="E9633">
        <v>4.4000000000000004</v>
      </c>
      <c r="F9633" s="3">
        <v>25000</v>
      </c>
      <c r="G9633" s="3">
        <v>590000</v>
      </c>
      <c r="H9633" s="3">
        <v>590000</v>
      </c>
      <c r="I9633" s="3">
        <v>142600</v>
      </c>
      <c r="J9633">
        <v>75.830508474576206</v>
      </c>
    </row>
    <row r="9634" spans="1:10" hidden="1" x14ac:dyDescent="0.3">
      <c r="A9634" t="s">
        <v>5023</v>
      </c>
      <c r="E9634">
        <v>4.4000000000000004</v>
      </c>
      <c r="F9634" s="3">
        <v>25000</v>
      </c>
      <c r="G9634" s="3">
        <v>590000</v>
      </c>
      <c r="H9634" s="3">
        <v>590000</v>
      </c>
      <c r="I9634" s="3">
        <v>142600</v>
      </c>
      <c r="J9634">
        <v>75.830508474576206</v>
      </c>
    </row>
    <row r="9635" spans="1:10" hidden="1" x14ac:dyDescent="0.3">
      <c r="A9635" t="s">
        <v>5024</v>
      </c>
      <c r="E9635">
        <v>4.4000000000000004</v>
      </c>
      <c r="F9635" s="3">
        <v>25000</v>
      </c>
      <c r="G9635" s="3">
        <v>590000</v>
      </c>
      <c r="H9635" s="3">
        <v>590000</v>
      </c>
      <c r="I9635" s="3">
        <v>142600</v>
      </c>
      <c r="J9635">
        <v>75.830508474576206</v>
      </c>
    </row>
    <row r="9636" spans="1:10" hidden="1" x14ac:dyDescent="0.3">
      <c r="A9636" t="s">
        <v>5025</v>
      </c>
      <c r="E9636">
        <v>4.4000000000000004</v>
      </c>
      <c r="F9636" s="3">
        <v>25000</v>
      </c>
      <c r="G9636" s="3">
        <v>590000</v>
      </c>
      <c r="H9636" s="3">
        <v>590000</v>
      </c>
      <c r="I9636" s="3">
        <v>142600</v>
      </c>
      <c r="J9636">
        <v>75.830508474576206</v>
      </c>
    </row>
    <row r="9637" spans="1:10" hidden="1" x14ac:dyDescent="0.3">
      <c r="A9637" t="s">
        <v>5026</v>
      </c>
      <c r="E9637">
        <v>4.4000000000000004</v>
      </c>
      <c r="F9637" s="3">
        <v>25000</v>
      </c>
      <c r="G9637" s="3">
        <v>590000</v>
      </c>
      <c r="H9637" s="3">
        <v>590000</v>
      </c>
      <c r="I9637" s="3">
        <v>142600</v>
      </c>
      <c r="J9637">
        <v>75.830508474576206</v>
      </c>
    </row>
    <row r="9638" spans="1:10" hidden="1" x14ac:dyDescent="0.3">
      <c r="A9638" t="s">
        <v>5027</v>
      </c>
      <c r="E9638">
        <v>4.4000000000000004</v>
      </c>
      <c r="F9638" s="3">
        <v>25000</v>
      </c>
      <c r="G9638" s="3">
        <v>590000</v>
      </c>
      <c r="H9638" s="3">
        <v>590000</v>
      </c>
      <c r="I9638" s="3">
        <v>142600</v>
      </c>
      <c r="J9638">
        <v>75.830508474576206</v>
      </c>
    </row>
    <row r="9639" spans="1:10" hidden="1" x14ac:dyDescent="0.3">
      <c r="A9639" t="s">
        <v>5028</v>
      </c>
      <c r="E9639">
        <v>4.4000000000000004</v>
      </c>
      <c r="F9639" s="3">
        <v>25000</v>
      </c>
      <c r="G9639" s="3">
        <v>590000</v>
      </c>
      <c r="H9639" s="3">
        <v>590000</v>
      </c>
      <c r="I9639" s="3">
        <v>142600</v>
      </c>
      <c r="J9639">
        <v>75.830508474576206</v>
      </c>
    </row>
    <row r="9640" spans="1:10" hidden="1" x14ac:dyDescent="0.3">
      <c r="A9640" t="s">
        <v>5029</v>
      </c>
      <c r="E9640">
        <v>4.4000000000000004</v>
      </c>
      <c r="F9640" s="3">
        <v>25000</v>
      </c>
      <c r="G9640" s="3">
        <v>590000</v>
      </c>
      <c r="H9640" s="3">
        <v>590000</v>
      </c>
      <c r="I9640" s="3">
        <v>142600</v>
      </c>
      <c r="J9640">
        <v>75.830508474576206</v>
      </c>
    </row>
    <row r="9641" spans="1:10" hidden="1" x14ac:dyDescent="0.3">
      <c r="A9641" t="s">
        <v>5030</v>
      </c>
      <c r="E9641">
        <v>4.4000000000000004</v>
      </c>
      <c r="F9641" s="3">
        <v>25000</v>
      </c>
      <c r="G9641" s="3">
        <v>590000</v>
      </c>
      <c r="H9641" s="3">
        <v>590000</v>
      </c>
      <c r="I9641" s="3">
        <v>142600</v>
      </c>
      <c r="J9641">
        <v>75.830508474576206</v>
      </c>
    </row>
    <row r="9642" spans="1:10" hidden="1" x14ac:dyDescent="0.3">
      <c r="A9642" t="s">
        <v>5031</v>
      </c>
      <c r="E9642">
        <v>4.4000000000000004</v>
      </c>
      <c r="F9642" s="3">
        <v>25000</v>
      </c>
      <c r="G9642" s="3">
        <v>590000</v>
      </c>
      <c r="H9642" s="3">
        <v>590000</v>
      </c>
      <c r="I9642" s="3">
        <v>142600</v>
      </c>
      <c r="J9642">
        <v>75.830508474576206</v>
      </c>
    </row>
    <row r="9643" spans="1:10" hidden="1" x14ac:dyDescent="0.3">
      <c r="A9643" t="s">
        <v>5032</v>
      </c>
      <c r="E9643">
        <v>4.4000000000000004</v>
      </c>
      <c r="F9643" s="3">
        <v>25000</v>
      </c>
      <c r="G9643" s="3">
        <v>590000</v>
      </c>
      <c r="H9643" s="3">
        <v>590000</v>
      </c>
      <c r="I9643" s="3">
        <v>142600</v>
      </c>
      <c r="J9643">
        <v>75.830508474576206</v>
      </c>
    </row>
    <row r="9644" spans="1:10" hidden="1" x14ac:dyDescent="0.3">
      <c r="A9644" t="s">
        <v>5033</v>
      </c>
      <c r="E9644">
        <v>4.4000000000000004</v>
      </c>
      <c r="F9644" s="3">
        <v>25000</v>
      </c>
      <c r="G9644" s="3">
        <v>590000</v>
      </c>
      <c r="H9644" s="3">
        <v>590000</v>
      </c>
      <c r="I9644" s="3">
        <v>142600</v>
      </c>
      <c r="J9644">
        <v>75.830508474576206</v>
      </c>
    </row>
    <row r="9645" spans="1:10" hidden="1" x14ac:dyDescent="0.3">
      <c r="A9645" t="s">
        <v>5034</v>
      </c>
      <c r="E9645">
        <v>4.4000000000000004</v>
      </c>
      <c r="F9645" s="3">
        <v>25000</v>
      </c>
      <c r="G9645" s="3">
        <v>590000</v>
      </c>
      <c r="H9645" s="3">
        <v>590000</v>
      </c>
      <c r="I9645" s="3">
        <v>142600</v>
      </c>
      <c r="J9645">
        <v>75.830508474576206</v>
      </c>
    </row>
    <row r="9646" spans="1:10" hidden="1" x14ac:dyDescent="0.3">
      <c r="A9646" t="s">
        <v>5035</v>
      </c>
      <c r="E9646">
        <v>4.4000000000000004</v>
      </c>
      <c r="F9646" s="3">
        <v>25000</v>
      </c>
      <c r="G9646" s="3">
        <v>590000</v>
      </c>
      <c r="H9646" s="3">
        <v>590000</v>
      </c>
      <c r="I9646" s="3">
        <v>142600</v>
      </c>
      <c r="J9646">
        <v>75.830508474576206</v>
      </c>
    </row>
    <row r="9647" spans="1:10" hidden="1" x14ac:dyDescent="0.3">
      <c r="A9647" t="s">
        <v>5036</v>
      </c>
      <c r="E9647">
        <v>4.4000000000000004</v>
      </c>
      <c r="F9647" s="3">
        <v>25000</v>
      </c>
      <c r="G9647" s="3">
        <v>590000</v>
      </c>
      <c r="H9647" s="3">
        <v>590000</v>
      </c>
      <c r="I9647" s="3">
        <v>142600</v>
      </c>
      <c r="J9647">
        <v>75.830508474576206</v>
      </c>
    </row>
    <row r="9648" spans="1:10" hidden="1" x14ac:dyDescent="0.3">
      <c r="A9648" t="s">
        <v>5037</v>
      </c>
      <c r="E9648">
        <v>4.4000000000000004</v>
      </c>
      <c r="F9648" s="3">
        <v>25000</v>
      </c>
      <c r="G9648" s="3">
        <v>590000</v>
      </c>
      <c r="H9648" s="3">
        <v>590000</v>
      </c>
      <c r="I9648" s="3">
        <v>142600</v>
      </c>
      <c r="J9648">
        <v>75.830508474576206</v>
      </c>
    </row>
    <row r="9649" spans="1:10" hidden="1" x14ac:dyDescent="0.3">
      <c r="A9649" t="s">
        <v>5038</v>
      </c>
      <c r="E9649">
        <v>4.4000000000000004</v>
      </c>
      <c r="F9649" s="3">
        <v>25000</v>
      </c>
      <c r="G9649" s="3">
        <v>590000</v>
      </c>
      <c r="H9649" s="3">
        <v>590000</v>
      </c>
      <c r="I9649" s="3">
        <v>142600</v>
      </c>
      <c r="J9649">
        <v>75.830508474576206</v>
      </c>
    </row>
    <row r="9650" spans="1:10" hidden="1" x14ac:dyDescent="0.3">
      <c r="A9650" t="s">
        <v>5039</v>
      </c>
      <c r="E9650">
        <v>4.4000000000000004</v>
      </c>
      <c r="F9650" s="3">
        <v>25000</v>
      </c>
      <c r="G9650" s="3">
        <v>590000</v>
      </c>
      <c r="H9650" s="3">
        <v>590000</v>
      </c>
      <c r="I9650" s="3">
        <v>142600</v>
      </c>
      <c r="J9650">
        <v>75.830508474576206</v>
      </c>
    </row>
    <row r="9651" spans="1:10" hidden="1" x14ac:dyDescent="0.3">
      <c r="A9651" t="s">
        <v>5040</v>
      </c>
      <c r="E9651">
        <v>4.4000000000000004</v>
      </c>
      <c r="F9651" s="3">
        <v>25000</v>
      </c>
      <c r="G9651" s="3">
        <v>590000</v>
      </c>
      <c r="H9651" s="3">
        <v>590000</v>
      </c>
      <c r="I9651" s="3">
        <v>142600</v>
      </c>
      <c r="J9651">
        <v>75.830508474576206</v>
      </c>
    </row>
    <row r="9652" spans="1:10" hidden="1" x14ac:dyDescent="0.3">
      <c r="A9652" t="s">
        <v>5041</v>
      </c>
      <c r="E9652">
        <v>4.4000000000000004</v>
      </c>
      <c r="F9652" s="3">
        <v>25000</v>
      </c>
      <c r="G9652" s="3">
        <v>590000</v>
      </c>
      <c r="H9652" s="3">
        <v>590000</v>
      </c>
      <c r="I9652" s="3">
        <v>142600</v>
      </c>
      <c r="J9652">
        <v>75.830508474576206</v>
      </c>
    </row>
    <row r="9653" spans="1:10" hidden="1" x14ac:dyDescent="0.3">
      <c r="A9653" t="s">
        <v>5042</v>
      </c>
      <c r="E9653">
        <v>4.4000000000000004</v>
      </c>
      <c r="F9653" s="3">
        <v>25000</v>
      </c>
      <c r="G9653" s="3">
        <v>590000</v>
      </c>
      <c r="H9653" s="3">
        <v>590000</v>
      </c>
      <c r="I9653" s="3">
        <v>142600</v>
      </c>
      <c r="J9653">
        <v>75.830508474576206</v>
      </c>
    </row>
    <row r="9654" spans="1:10" hidden="1" x14ac:dyDescent="0.3">
      <c r="A9654" t="s">
        <v>5043</v>
      </c>
      <c r="E9654">
        <v>4.4000000000000004</v>
      </c>
      <c r="F9654" s="3">
        <v>25000</v>
      </c>
      <c r="G9654" s="3">
        <v>590000</v>
      </c>
      <c r="H9654" s="3">
        <v>590000</v>
      </c>
      <c r="I9654" s="3">
        <v>142600</v>
      </c>
      <c r="J9654">
        <v>75.830508474576206</v>
      </c>
    </row>
    <row r="9655" spans="1:10" hidden="1" x14ac:dyDescent="0.3">
      <c r="A9655" t="s">
        <v>5044</v>
      </c>
      <c r="E9655">
        <v>4.4000000000000004</v>
      </c>
      <c r="F9655" s="3">
        <v>25000</v>
      </c>
      <c r="G9655" s="3">
        <v>590000</v>
      </c>
      <c r="H9655" s="3">
        <v>590000</v>
      </c>
      <c r="I9655" s="3">
        <v>142600</v>
      </c>
      <c r="J9655">
        <v>75.830508474576206</v>
      </c>
    </row>
    <row r="9656" spans="1:10" hidden="1" x14ac:dyDescent="0.3">
      <c r="A9656" t="s">
        <v>5045</v>
      </c>
      <c r="E9656">
        <v>4.4000000000000004</v>
      </c>
      <c r="F9656" s="3">
        <v>25000</v>
      </c>
      <c r="G9656" s="3">
        <v>590000</v>
      </c>
      <c r="H9656" s="3">
        <v>590000</v>
      </c>
      <c r="I9656" s="3">
        <v>142600</v>
      </c>
      <c r="J9656">
        <v>75.830508474576206</v>
      </c>
    </row>
    <row r="9657" spans="1:10" hidden="1" x14ac:dyDescent="0.3">
      <c r="A9657" t="s">
        <v>5046</v>
      </c>
      <c r="E9657">
        <v>4.4000000000000004</v>
      </c>
      <c r="F9657" s="3">
        <v>25000</v>
      </c>
      <c r="G9657" s="3">
        <v>590000</v>
      </c>
      <c r="H9657" s="3">
        <v>590000</v>
      </c>
      <c r="I9657" s="3">
        <v>142600</v>
      </c>
      <c r="J9657">
        <v>75.830508474576206</v>
      </c>
    </row>
    <row r="9658" spans="1:10" hidden="1" x14ac:dyDescent="0.3">
      <c r="A9658" t="s">
        <v>5047</v>
      </c>
      <c r="E9658">
        <v>4.4000000000000004</v>
      </c>
      <c r="F9658" s="3">
        <v>25000</v>
      </c>
      <c r="G9658" s="3">
        <v>590000</v>
      </c>
      <c r="H9658" s="3">
        <v>590000</v>
      </c>
      <c r="I9658" s="3">
        <v>142600</v>
      </c>
      <c r="J9658">
        <v>75.830508474576206</v>
      </c>
    </row>
    <row r="9659" spans="1:10" hidden="1" x14ac:dyDescent="0.3">
      <c r="A9659" t="s">
        <v>5048</v>
      </c>
      <c r="E9659">
        <v>4.4000000000000004</v>
      </c>
      <c r="F9659" s="3">
        <v>25000</v>
      </c>
      <c r="G9659" s="3">
        <v>590000</v>
      </c>
      <c r="H9659" s="3">
        <v>590000</v>
      </c>
      <c r="I9659" s="3">
        <v>142600</v>
      </c>
      <c r="J9659">
        <v>75.830508474576206</v>
      </c>
    </row>
    <row r="9660" spans="1:10" hidden="1" x14ac:dyDescent="0.3">
      <c r="A9660" t="s">
        <v>5049</v>
      </c>
      <c r="E9660">
        <v>4.4000000000000004</v>
      </c>
      <c r="F9660" s="3">
        <v>25000</v>
      </c>
      <c r="G9660" s="3">
        <v>590000</v>
      </c>
      <c r="H9660" s="3">
        <v>590000</v>
      </c>
      <c r="I9660" s="3">
        <v>142600</v>
      </c>
      <c r="J9660">
        <v>75.830508474576206</v>
      </c>
    </row>
    <row r="9661" spans="1:10" hidden="1" x14ac:dyDescent="0.3">
      <c r="A9661" t="s">
        <v>5050</v>
      </c>
      <c r="E9661">
        <v>4.4000000000000004</v>
      </c>
      <c r="F9661" s="3">
        <v>25000</v>
      </c>
      <c r="G9661" s="3">
        <v>590000</v>
      </c>
      <c r="H9661" s="3">
        <v>590000</v>
      </c>
      <c r="I9661" s="3">
        <v>142600</v>
      </c>
      <c r="J9661">
        <v>75.830508474576206</v>
      </c>
    </row>
    <row r="9662" spans="1:10" hidden="1" x14ac:dyDescent="0.3">
      <c r="A9662" t="s">
        <v>5051</v>
      </c>
      <c r="E9662">
        <v>4.4000000000000004</v>
      </c>
      <c r="F9662" s="3">
        <v>25000</v>
      </c>
      <c r="G9662" s="3">
        <v>590000</v>
      </c>
      <c r="H9662" s="3">
        <v>590000</v>
      </c>
      <c r="I9662" s="3">
        <v>142600</v>
      </c>
      <c r="J9662">
        <v>75.830508474576206</v>
      </c>
    </row>
    <row r="9663" spans="1:10" hidden="1" x14ac:dyDescent="0.3">
      <c r="A9663" t="s">
        <v>5052</v>
      </c>
      <c r="E9663">
        <v>4.4000000000000004</v>
      </c>
      <c r="F9663" s="3">
        <v>25000</v>
      </c>
      <c r="G9663" s="3">
        <v>590000</v>
      </c>
      <c r="H9663" s="3">
        <v>590000</v>
      </c>
      <c r="I9663" s="3">
        <v>142600</v>
      </c>
      <c r="J9663">
        <v>75.830508474576206</v>
      </c>
    </row>
    <row r="9664" spans="1:10" hidden="1" x14ac:dyDescent="0.3">
      <c r="A9664" t="s">
        <v>5053</v>
      </c>
      <c r="E9664">
        <v>4.4000000000000004</v>
      </c>
      <c r="F9664" s="3">
        <v>25000</v>
      </c>
      <c r="G9664" s="3">
        <v>590000</v>
      </c>
      <c r="H9664" s="3">
        <v>590000</v>
      </c>
      <c r="I9664" s="3">
        <v>142600</v>
      </c>
      <c r="J9664">
        <v>75.830508474576206</v>
      </c>
    </row>
    <row r="9665" spans="1:10" hidden="1" x14ac:dyDescent="0.3">
      <c r="A9665" t="s">
        <v>5054</v>
      </c>
      <c r="E9665">
        <v>4.4000000000000004</v>
      </c>
      <c r="F9665" s="3">
        <v>25000</v>
      </c>
      <c r="G9665" s="3">
        <v>590000</v>
      </c>
      <c r="H9665" s="3">
        <v>590000</v>
      </c>
      <c r="I9665" s="3">
        <v>142600</v>
      </c>
      <c r="J9665">
        <v>75.830508474576206</v>
      </c>
    </row>
    <row r="9666" spans="1:10" hidden="1" x14ac:dyDescent="0.3">
      <c r="A9666" t="s">
        <v>5055</v>
      </c>
      <c r="E9666">
        <v>4.4000000000000004</v>
      </c>
      <c r="F9666" s="3">
        <v>25000</v>
      </c>
      <c r="G9666" s="3">
        <v>590000</v>
      </c>
      <c r="H9666" s="3">
        <v>590000</v>
      </c>
      <c r="I9666" s="3">
        <v>142600</v>
      </c>
      <c r="J9666">
        <v>75.830508474576206</v>
      </c>
    </row>
    <row r="9667" spans="1:10" hidden="1" x14ac:dyDescent="0.3">
      <c r="A9667" t="s">
        <v>5056</v>
      </c>
      <c r="E9667">
        <v>4.4000000000000004</v>
      </c>
      <c r="F9667" s="3">
        <v>25000</v>
      </c>
      <c r="G9667" s="3">
        <v>590000</v>
      </c>
      <c r="H9667" s="3">
        <v>590000</v>
      </c>
      <c r="I9667" s="3">
        <v>142600</v>
      </c>
      <c r="J9667">
        <v>75.830508474576206</v>
      </c>
    </row>
    <row r="9668" spans="1:10" hidden="1" x14ac:dyDescent="0.3">
      <c r="A9668" t="s">
        <v>5057</v>
      </c>
      <c r="E9668">
        <v>4.4000000000000004</v>
      </c>
      <c r="F9668" s="3">
        <v>25000</v>
      </c>
      <c r="G9668" s="3">
        <v>590000</v>
      </c>
      <c r="H9668" s="3">
        <v>590000</v>
      </c>
      <c r="I9668" s="3">
        <v>142600</v>
      </c>
      <c r="J9668">
        <v>75.830508474576206</v>
      </c>
    </row>
    <row r="9669" spans="1:10" hidden="1" x14ac:dyDescent="0.3">
      <c r="A9669" t="s">
        <v>5058</v>
      </c>
      <c r="E9669">
        <v>4.4000000000000004</v>
      </c>
      <c r="F9669" s="3">
        <v>25000</v>
      </c>
      <c r="G9669" s="3">
        <v>590000</v>
      </c>
      <c r="H9669" s="3">
        <v>590000</v>
      </c>
      <c r="I9669" s="3">
        <v>142600</v>
      </c>
      <c r="J9669">
        <v>75.830508474576206</v>
      </c>
    </row>
    <row r="9670" spans="1:10" hidden="1" x14ac:dyDescent="0.3">
      <c r="A9670" t="s">
        <v>5059</v>
      </c>
      <c r="E9670">
        <v>4.4000000000000004</v>
      </c>
      <c r="F9670" s="3">
        <v>25000</v>
      </c>
      <c r="G9670" s="3">
        <v>590000</v>
      </c>
      <c r="H9670" s="3">
        <v>590000</v>
      </c>
      <c r="I9670" s="3">
        <v>142600</v>
      </c>
      <c r="J9670">
        <v>75.830508474576206</v>
      </c>
    </row>
    <row r="9671" spans="1:10" hidden="1" x14ac:dyDescent="0.3">
      <c r="A9671" t="s">
        <v>5060</v>
      </c>
      <c r="E9671">
        <v>4.4000000000000004</v>
      </c>
      <c r="F9671" s="3">
        <v>25000</v>
      </c>
      <c r="G9671" s="3">
        <v>590000</v>
      </c>
      <c r="H9671" s="3">
        <v>590000</v>
      </c>
      <c r="I9671" s="3">
        <v>142600</v>
      </c>
      <c r="J9671">
        <v>75.830508474576206</v>
      </c>
    </row>
    <row r="9672" spans="1:10" hidden="1" x14ac:dyDescent="0.3">
      <c r="A9672" t="s">
        <v>5061</v>
      </c>
      <c r="E9672">
        <v>4.4000000000000004</v>
      </c>
      <c r="F9672" s="3">
        <v>25000</v>
      </c>
      <c r="G9672" s="3">
        <v>590000</v>
      </c>
      <c r="H9672" s="3">
        <v>590000</v>
      </c>
      <c r="I9672" s="3">
        <v>142600</v>
      </c>
      <c r="J9672">
        <v>75.830508474576206</v>
      </c>
    </row>
    <row r="9673" spans="1:10" hidden="1" x14ac:dyDescent="0.3">
      <c r="A9673" t="s">
        <v>5062</v>
      </c>
      <c r="E9673">
        <v>4.4000000000000004</v>
      </c>
      <c r="F9673" s="3">
        <v>25000</v>
      </c>
      <c r="G9673" s="3">
        <v>590000</v>
      </c>
      <c r="H9673" s="3">
        <v>590000</v>
      </c>
      <c r="I9673" s="3">
        <v>142600</v>
      </c>
      <c r="J9673">
        <v>75.830508474576206</v>
      </c>
    </row>
    <row r="9674" spans="1:10" hidden="1" x14ac:dyDescent="0.3">
      <c r="A9674" t="s">
        <v>5063</v>
      </c>
      <c r="E9674">
        <v>4.4000000000000004</v>
      </c>
      <c r="F9674" s="3">
        <v>25000</v>
      </c>
      <c r="G9674" s="3">
        <v>590000</v>
      </c>
      <c r="H9674" s="3">
        <v>590000</v>
      </c>
      <c r="I9674" s="3">
        <v>142600</v>
      </c>
      <c r="J9674">
        <v>75.830508474576206</v>
      </c>
    </row>
    <row r="9675" spans="1:10" hidden="1" x14ac:dyDescent="0.3">
      <c r="A9675" t="s">
        <v>5064</v>
      </c>
      <c r="E9675">
        <v>4.4000000000000004</v>
      </c>
      <c r="F9675" s="3">
        <v>25000</v>
      </c>
      <c r="G9675" s="3">
        <v>590000</v>
      </c>
      <c r="H9675" s="3">
        <v>590000</v>
      </c>
      <c r="I9675" s="3">
        <v>142600</v>
      </c>
      <c r="J9675">
        <v>75.830508474576206</v>
      </c>
    </row>
    <row r="9676" spans="1:10" hidden="1" x14ac:dyDescent="0.3">
      <c r="A9676" t="s">
        <v>5065</v>
      </c>
      <c r="E9676">
        <v>4.4000000000000004</v>
      </c>
      <c r="F9676" s="3">
        <v>25000</v>
      </c>
      <c r="G9676" s="3">
        <v>590000</v>
      </c>
      <c r="H9676" s="3">
        <v>590000</v>
      </c>
      <c r="I9676" s="3">
        <v>142600</v>
      </c>
      <c r="J9676">
        <v>75.830508474576206</v>
      </c>
    </row>
    <row r="9677" spans="1:10" hidden="1" x14ac:dyDescent="0.3">
      <c r="A9677" t="s">
        <v>5066</v>
      </c>
      <c r="E9677">
        <v>4.4000000000000004</v>
      </c>
      <c r="F9677" s="3">
        <v>25000</v>
      </c>
      <c r="G9677" s="3">
        <v>590000</v>
      </c>
      <c r="H9677" s="3">
        <v>590000</v>
      </c>
      <c r="I9677" s="3">
        <v>142600</v>
      </c>
      <c r="J9677">
        <v>75.830508474576206</v>
      </c>
    </row>
    <row r="9678" spans="1:10" hidden="1" x14ac:dyDescent="0.3">
      <c r="A9678" t="s">
        <v>5067</v>
      </c>
      <c r="E9678">
        <v>4.4000000000000004</v>
      </c>
      <c r="F9678" s="3">
        <v>25000</v>
      </c>
      <c r="G9678" s="3">
        <v>590000</v>
      </c>
      <c r="H9678" s="3">
        <v>590000</v>
      </c>
      <c r="I9678" s="3">
        <v>142600</v>
      </c>
      <c r="J9678">
        <v>75.830508474576206</v>
      </c>
    </row>
    <row r="9679" spans="1:10" hidden="1" x14ac:dyDescent="0.3">
      <c r="A9679" t="s">
        <v>5068</v>
      </c>
      <c r="E9679">
        <v>4.4000000000000004</v>
      </c>
      <c r="F9679" s="3">
        <v>25000</v>
      </c>
      <c r="G9679" s="3">
        <v>590000</v>
      </c>
      <c r="H9679" s="3">
        <v>590000</v>
      </c>
      <c r="I9679" s="3">
        <v>142600</v>
      </c>
      <c r="J9679">
        <v>75.830508474576206</v>
      </c>
    </row>
    <row r="9680" spans="1:10" hidden="1" x14ac:dyDescent="0.3">
      <c r="A9680" t="s">
        <v>5069</v>
      </c>
      <c r="E9680">
        <v>4.4000000000000004</v>
      </c>
      <c r="F9680" s="3">
        <v>25000</v>
      </c>
      <c r="G9680" s="3">
        <v>590000</v>
      </c>
      <c r="H9680" s="3">
        <v>590000</v>
      </c>
      <c r="I9680" s="3">
        <v>142600</v>
      </c>
      <c r="J9680">
        <v>75.830508474576206</v>
      </c>
    </row>
    <row r="9681" spans="1:10" hidden="1" x14ac:dyDescent="0.3">
      <c r="A9681" t="s">
        <v>5070</v>
      </c>
      <c r="E9681">
        <v>4.4000000000000004</v>
      </c>
      <c r="F9681" s="3">
        <v>25000</v>
      </c>
      <c r="G9681" s="3">
        <v>590000</v>
      </c>
      <c r="H9681" s="3">
        <v>590000</v>
      </c>
      <c r="I9681" s="3">
        <v>142600</v>
      </c>
      <c r="J9681">
        <v>75.830508474576206</v>
      </c>
    </row>
    <row r="9682" spans="1:10" hidden="1" x14ac:dyDescent="0.3">
      <c r="A9682" t="s">
        <v>5071</v>
      </c>
      <c r="E9682">
        <v>4.4000000000000004</v>
      </c>
      <c r="F9682" s="3">
        <v>25000</v>
      </c>
      <c r="G9682" s="3">
        <v>590000</v>
      </c>
      <c r="H9682" s="3">
        <v>590000</v>
      </c>
      <c r="I9682" s="3">
        <v>142600</v>
      </c>
      <c r="J9682">
        <v>75.830508474576206</v>
      </c>
    </row>
    <row r="9683" spans="1:10" hidden="1" x14ac:dyDescent="0.3">
      <c r="A9683" t="s">
        <v>5072</v>
      </c>
      <c r="E9683">
        <v>4.4000000000000004</v>
      </c>
      <c r="F9683" s="3">
        <v>25000</v>
      </c>
      <c r="G9683" s="3">
        <v>590000</v>
      </c>
      <c r="H9683" s="3">
        <v>590000</v>
      </c>
      <c r="I9683" s="3">
        <v>142600</v>
      </c>
      <c r="J9683">
        <v>75.830508474576206</v>
      </c>
    </row>
    <row r="9684" spans="1:10" hidden="1" x14ac:dyDescent="0.3">
      <c r="A9684" t="s">
        <v>5073</v>
      </c>
      <c r="E9684">
        <v>4.4000000000000004</v>
      </c>
      <c r="F9684" s="3">
        <v>25000</v>
      </c>
      <c r="G9684" s="3">
        <v>590000</v>
      </c>
      <c r="H9684" s="3">
        <v>590000</v>
      </c>
      <c r="I9684" s="3">
        <v>142600</v>
      </c>
      <c r="J9684">
        <v>75.830508474576206</v>
      </c>
    </row>
    <row r="9685" spans="1:10" hidden="1" x14ac:dyDescent="0.3">
      <c r="A9685" t="s">
        <v>5074</v>
      </c>
      <c r="E9685">
        <v>4.4000000000000004</v>
      </c>
      <c r="F9685" s="3">
        <v>25000</v>
      </c>
      <c r="G9685" s="3">
        <v>590000</v>
      </c>
      <c r="H9685" s="3">
        <v>590000</v>
      </c>
      <c r="I9685" s="3">
        <v>142600</v>
      </c>
      <c r="J9685">
        <v>75.830508474576206</v>
      </c>
    </row>
    <row r="9686" spans="1:10" hidden="1" x14ac:dyDescent="0.3">
      <c r="A9686" t="s">
        <v>5075</v>
      </c>
      <c r="E9686">
        <v>4.4000000000000004</v>
      </c>
      <c r="F9686" s="3">
        <v>25000</v>
      </c>
      <c r="G9686" s="3">
        <v>590000</v>
      </c>
      <c r="H9686" s="3">
        <v>590000</v>
      </c>
      <c r="I9686" s="3">
        <v>142600</v>
      </c>
      <c r="J9686">
        <v>75.830508474576206</v>
      </c>
    </row>
    <row r="9687" spans="1:10" hidden="1" x14ac:dyDescent="0.3">
      <c r="A9687" t="s">
        <v>5076</v>
      </c>
      <c r="E9687">
        <v>4.4000000000000004</v>
      </c>
      <c r="F9687" s="3">
        <v>25000</v>
      </c>
      <c r="G9687" s="3">
        <v>590000</v>
      </c>
      <c r="H9687" s="3">
        <v>590000</v>
      </c>
      <c r="I9687" s="3">
        <v>142600</v>
      </c>
      <c r="J9687">
        <v>75.830508474576206</v>
      </c>
    </row>
    <row r="9688" spans="1:10" hidden="1" x14ac:dyDescent="0.3">
      <c r="A9688" t="s">
        <v>5077</v>
      </c>
      <c r="E9688">
        <v>4.4000000000000004</v>
      </c>
      <c r="F9688" s="3">
        <v>25000</v>
      </c>
      <c r="G9688" s="3">
        <v>590000</v>
      </c>
      <c r="H9688" s="3">
        <v>590000</v>
      </c>
      <c r="I9688" s="3">
        <v>142600</v>
      </c>
      <c r="J9688">
        <v>75.830508474576206</v>
      </c>
    </row>
    <row r="9689" spans="1:10" hidden="1" x14ac:dyDescent="0.3">
      <c r="A9689" t="s">
        <v>5078</v>
      </c>
      <c r="E9689">
        <v>4.4000000000000004</v>
      </c>
      <c r="F9689" s="3">
        <v>25000</v>
      </c>
      <c r="G9689" s="3">
        <v>590000</v>
      </c>
      <c r="H9689" s="3">
        <v>590000</v>
      </c>
      <c r="I9689" s="3">
        <v>142600</v>
      </c>
      <c r="J9689">
        <v>75.830508474576206</v>
      </c>
    </row>
    <row r="9690" spans="1:10" hidden="1" x14ac:dyDescent="0.3">
      <c r="A9690" t="s">
        <v>5079</v>
      </c>
      <c r="E9690">
        <v>4.4000000000000004</v>
      </c>
      <c r="F9690" s="3">
        <v>25000</v>
      </c>
      <c r="G9690" s="3">
        <v>590000</v>
      </c>
      <c r="H9690" s="3">
        <v>590000</v>
      </c>
      <c r="I9690" s="3">
        <v>142600</v>
      </c>
      <c r="J9690">
        <v>75.830508474576206</v>
      </c>
    </row>
    <row r="9691" spans="1:10" hidden="1" x14ac:dyDescent="0.3">
      <c r="A9691" t="s">
        <v>5080</v>
      </c>
      <c r="E9691">
        <v>4.4000000000000004</v>
      </c>
      <c r="F9691" s="3">
        <v>25000</v>
      </c>
      <c r="G9691" s="3">
        <v>590000</v>
      </c>
      <c r="H9691" s="3">
        <v>590000</v>
      </c>
      <c r="I9691" s="3">
        <v>142600</v>
      </c>
      <c r="J9691">
        <v>75.830508474576206</v>
      </c>
    </row>
    <row r="9692" spans="1:10" hidden="1" x14ac:dyDescent="0.3">
      <c r="A9692" t="s">
        <v>5081</v>
      </c>
      <c r="E9692">
        <v>4.4000000000000004</v>
      </c>
      <c r="F9692" s="3">
        <v>25000</v>
      </c>
      <c r="G9692" s="3">
        <v>590000</v>
      </c>
      <c r="H9692" s="3">
        <v>590000</v>
      </c>
      <c r="I9692" s="3">
        <v>142600</v>
      </c>
      <c r="J9692">
        <v>75.830508474576206</v>
      </c>
    </row>
    <row r="9693" spans="1:10" hidden="1" x14ac:dyDescent="0.3">
      <c r="A9693" t="s">
        <v>5082</v>
      </c>
      <c r="E9693">
        <v>4.4000000000000004</v>
      </c>
      <c r="F9693" s="3">
        <v>25000</v>
      </c>
      <c r="G9693" s="3">
        <v>590000</v>
      </c>
      <c r="H9693" s="3">
        <v>590000</v>
      </c>
      <c r="I9693" s="3">
        <v>142600</v>
      </c>
      <c r="J9693">
        <v>75.830508474576206</v>
      </c>
    </row>
    <row r="9694" spans="1:10" hidden="1" x14ac:dyDescent="0.3">
      <c r="A9694" t="s">
        <v>5083</v>
      </c>
      <c r="E9694">
        <v>4.4000000000000004</v>
      </c>
      <c r="F9694" s="3">
        <v>25000</v>
      </c>
      <c r="G9694" s="3">
        <v>590000</v>
      </c>
      <c r="H9694" s="3">
        <v>590000</v>
      </c>
      <c r="I9694" s="3">
        <v>142600</v>
      </c>
      <c r="J9694">
        <v>75.830508474576206</v>
      </c>
    </row>
    <row r="9695" spans="1:10" hidden="1" x14ac:dyDescent="0.3">
      <c r="A9695" t="s">
        <v>5084</v>
      </c>
      <c r="E9695">
        <v>4.4000000000000004</v>
      </c>
      <c r="F9695" s="3">
        <v>25000</v>
      </c>
      <c r="G9695" s="3">
        <v>590000</v>
      </c>
      <c r="H9695" s="3">
        <v>590000</v>
      </c>
      <c r="I9695" s="3">
        <v>142600</v>
      </c>
      <c r="J9695">
        <v>75.830508474576206</v>
      </c>
    </row>
    <row r="9696" spans="1:10" hidden="1" x14ac:dyDescent="0.3">
      <c r="A9696" t="s">
        <v>5085</v>
      </c>
      <c r="E9696">
        <v>4.4000000000000004</v>
      </c>
      <c r="F9696" s="3">
        <v>25000</v>
      </c>
      <c r="G9696" s="3">
        <v>590000</v>
      </c>
      <c r="H9696" s="3">
        <v>590000</v>
      </c>
      <c r="I9696" s="3">
        <v>142600</v>
      </c>
      <c r="J9696">
        <v>75.830508474576206</v>
      </c>
    </row>
    <row r="9697" spans="1:10" hidden="1" x14ac:dyDescent="0.3">
      <c r="A9697" t="s">
        <v>5086</v>
      </c>
      <c r="E9697">
        <v>4.4000000000000004</v>
      </c>
      <c r="F9697" s="3">
        <v>25000</v>
      </c>
      <c r="G9697" s="3">
        <v>590000</v>
      </c>
      <c r="H9697" s="3">
        <v>590000</v>
      </c>
      <c r="I9697" s="3">
        <v>142600</v>
      </c>
      <c r="J9697">
        <v>75.830508474576206</v>
      </c>
    </row>
    <row r="9698" spans="1:10" hidden="1" x14ac:dyDescent="0.3">
      <c r="A9698" t="s">
        <v>5087</v>
      </c>
      <c r="E9698">
        <v>4.4000000000000004</v>
      </c>
      <c r="F9698" s="3">
        <v>25000</v>
      </c>
      <c r="G9698" s="3">
        <v>590000</v>
      </c>
      <c r="H9698" s="3">
        <v>590000</v>
      </c>
      <c r="I9698" s="3">
        <v>142600</v>
      </c>
      <c r="J9698">
        <v>75.830508474576206</v>
      </c>
    </row>
    <row r="9699" spans="1:10" hidden="1" x14ac:dyDescent="0.3">
      <c r="A9699" t="s">
        <v>5088</v>
      </c>
      <c r="E9699">
        <v>4.4000000000000004</v>
      </c>
      <c r="F9699" s="3">
        <v>25000</v>
      </c>
      <c r="G9699" s="3">
        <v>590000</v>
      </c>
      <c r="H9699" s="3">
        <v>590000</v>
      </c>
      <c r="I9699" s="3">
        <v>142600</v>
      </c>
      <c r="J9699">
        <v>75.830508474576206</v>
      </c>
    </row>
    <row r="9700" spans="1:10" hidden="1" x14ac:dyDescent="0.3">
      <c r="A9700" t="s">
        <v>5089</v>
      </c>
      <c r="E9700">
        <v>4.4000000000000004</v>
      </c>
      <c r="F9700" s="3">
        <v>25000</v>
      </c>
      <c r="G9700" s="3">
        <v>590000</v>
      </c>
      <c r="H9700" s="3">
        <v>590000</v>
      </c>
      <c r="I9700" s="3">
        <v>142600</v>
      </c>
      <c r="J9700">
        <v>75.830508474576206</v>
      </c>
    </row>
    <row r="9701" spans="1:10" hidden="1" x14ac:dyDescent="0.3">
      <c r="A9701" t="s">
        <v>5090</v>
      </c>
      <c r="E9701">
        <v>4.4000000000000004</v>
      </c>
      <c r="F9701" s="3">
        <v>25000</v>
      </c>
      <c r="G9701" s="3">
        <v>590000</v>
      </c>
      <c r="H9701" s="3">
        <v>590000</v>
      </c>
      <c r="I9701" s="3">
        <v>142600</v>
      </c>
      <c r="J9701">
        <v>75.830508474576206</v>
      </c>
    </row>
    <row r="9702" spans="1:10" hidden="1" x14ac:dyDescent="0.3">
      <c r="A9702" t="s">
        <v>5091</v>
      </c>
      <c r="E9702">
        <v>4.4000000000000004</v>
      </c>
      <c r="F9702" s="3">
        <v>25000</v>
      </c>
      <c r="G9702" s="3">
        <v>590000</v>
      </c>
      <c r="H9702" s="3">
        <v>590000</v>
      </c>
      <c r="I9702" s="3">
        <v>142600</v>
      </c>
      <c r="J9702">
        <v>75.830508474576206</v>
      </c>
    </row>
    <row r="9703" spans="1:10" hidden="1" x14ac:dyDescent="0.3">
      <c r="A9703" t="s">
        <v>5092</v>
      </c>
      <c r="E9703">
        <v>4.4000000000000004</v>
      </c>
      <c r="F9703" s="3">
        <v>25000</v>
      </c>
      <c r="G9703" s="3">
        <v>590000</v>
      </c>
      <c r="H9703" s="3">
        <v>590000</v>
      </c>
      <c r="I9703" s="3">
        <v>142600</v>
      </c>
      <c r="J9703">
        <v>75.830508474576206</v>
      </c>
    </row>
    <row r="9704" spans="1:10" hidden="1" x14ac:dyDescent="0.3">
      <c r="A9704" t="s">
        <v>5093</v>
      </c>
      <c r="E9704">
        <v>4.4000000000000004</v>
      </c>
      <c r="F9704" s="3">
        <v>25000</v>
      </c>
      <c r="G9704" s="3">
        <v>590000</v>
      </c>
      <c r="H9704" s="3">
        <v>590000</v>
      </c>
      <c r="I9704" s="3">
        <v>142600</v>
      </c>
      <c r="J9704">
        <v>75.830508474576206</v>
      </c>
    </row>
    <row r="9705" spans="1:10" hidden="1" x14ac:dyDescent="0.3">
      <c r="A9705" t="s">
        <v>5094</v>
      </c>
      <c r="E9705">
        <v>4.4000000000000004</v>
      </c>
      <c r="F9705" s="3">
        <v>25000</v>
      </c>
      <c r="G9705" s="3">
        <v>590000</v>
      </c>
      <c r="H9705" s="3">
        <v>590000</v>
      </c>
      <c r="I9705" s="3">
        <v>142600</v>
      </c>
      <c r="J9705">
        <v>75.830508474576206</v>
      </c>
    </row>
    <row r="9706" spans="1:10" hidden="1" x14ac:dyDescent="0.3">
      <c r="A9706" t="s">
        <v>5095</v>
      </c>
      <c r="E9706">
        <v>4.4000000000000004</v>
      </c>
      <c r="F9706" s="3">
        <v>25000</v>
      </c>
      <c r="G9706" s="3">
        <v>590000</v>
      </c>
      <c r="H9706" s="3">
        <v>590000</v>
      </c>
      <c r="I9706" s="3">
        <v>142600</v>
      </c>
      <c r="J9706">
        <v>75.830508474576206</v>
      </c>
    </row>
    <row r="9707" spans="1:10" hidden="1" x14ac:dyDescent="0.3">
      <c r="A9707" t="s">
        <v>5096</v>
      </c>
      <c r="E9707">
        <v>4.4000000000000004</v>
      </c>
      <c r="F9707" s="3">
        <v>25000</v>
      </c>
      <c r="G9707" s="3">
        <v>590000</v>
      </c>
      <c r="H9707" s="3">
        <v>590000</v>
      </c>
      <c r="I9707" s="3">
        <v>142600</v>
      </c>
      <c r="J9707">
        <v>75.830508474576206</v>
      </c>
    </row>
    <row r="9708" spans="1:10" hidden="1" x14ac:dyDescent="0.3">
      <c r="A9708" t="s">
        <v>5097</v>
      </c>
      <c r="E9708">
        <v>4.4000000000000004</v>
      </c>
      <c r="F9708" s="3">
        <v>25000</v>
      </c>
      <c r="G9708" s="3">
        <v>590000</v>
      </c>
      <c r="H9708" s="3">
        <v>590000</v>
      </c>
      <c r="I9708" s="3">
        <v>142600</v>
      </c>
      <c r="J9708">
        <v>75.830508474576206</v>
      </c>
    </row>
    <row r="9709" spans="1:10" hidden="1" x14ac:dyDescent="0.3">
      <c r="A9709" t="s">
        <v>5098</v>
      </c>
      <c r="E9709">
        <v>4.4000000000000004</v>
      </c>
      <c r="F9709" s="3">
        <v>25000</v>
      </c>
      <c r="G9709" s="3">
        <v>590000</v>
      </c>
      <c r="H9709" s="3">
        <v>590000</v>
      </c>
      <c r="I9709" s="3">
        <v>142600</v>
      </c>
      <c r="J9709">
        <v>75.830508474576206</v>
      </c>
    </row>
    <row r="9710" spans="1:10" hidden="1" x14ac:dyDescent="0.3">
      <c r="A9710" t="s">
        <v>5099</v>
      </c>
      <c r="E9710">
        <v>4.4000000000000004</v>
      </c>
      <c r="F9710" s="3">
        <v>25000</v>
      </c>
      <c r="G9710" s="3">
        <v>590000</v>
      </c>
      <c r="H9710" s="3">
        <v>590000</v>
      </c>
      <c r="I9710" s="3">
        <v>142600</v>
      </c>
      <c r="J9710">
        <v>75.830508474576206</v>
      </c>
    </row>
    <row r="9711" spans="1:10" hidden="1" x14ac:dyDescent="0.3">
      <c r="A9711" t="s">
        <v>5100</v>
      </c>
      <c r="E9711">
        <v>4.4000000000000004</v>
      </c>
      <c r="F9711" s="3">
        <v>25000</v>
      </c>
      <c r="G9711" s="3">
        <v>590000</v>
      </c>
      <c r="H9711" s="3">
        <v>590000</v>
      </c>
      <c r="I9711" s="3">
        <v>142600</v>
      </c>
      <c r="J9711">
        <v>75.830508474576206</v>
      </c>
    </row>
    <row r="9712" spans="1:10" hidden="1" x14ac:dyDescent="0.3">
      <c r="A9712" t="s">
        <v>5101</v>
      </c>
      <c r="E9712">
        <v>4.4000000000000004</v>
      </c>
      <c r="F9712" s="3">
        <v>25000</v>
      </c>
      <c r="G9712" s="3">
        <v>590000</v>
      </c>
      <c r="H9712" s="3">
        <v>590000</v>
      </c>
      <c r="I9712" s="3">
        <v>142600</v>
      </c>
      <c r="J9712">
        <v>75.830508474576206</v>
      </c>
    </row>
    <row r="9713" spans="1:10" hidden="1" x14ac:dyDescent="0.3">
      <c r="A9713" t="s">
        <v>5102</v>
      </c>
      <c r="E9713">
        <v>4.4000000000000004</v>
      </c>
      <c r="F9713" s="3">
        <v>25000</v>
      </c>
      <c r="G9713" s="3">
        <v>590000</v>
      </c>
      <c r="H9713" s="3">
        <v>590000</v>
      </c>
      <c r="I9713" s="3">
        <v>142600</v>
      </c>
      <c r="J9713">
        <v>75.830508474576206</v>
      </c>
    </row>
    <row r="9714" spans="1:10" hidden="1" x14ac:dyDescent="0.3">
      <c r="A9714" t="s">
        <v>5103</v>
      </c>
      <c r="E9714">
        <v>4.4000000000000004</v>
      </c>
      <c r="F9714" s="3">
        <v>25000</v>
      </c>
      <c r="G9714" s="3">
        <v>590000</v>
      </c>
      <c r="H9714" s="3">
        <v>590000</v>
      </c>
      <c r="I9714" s="3">
        <v>142600</v>
      </c>
      <c r="J9714">
        <v>75.830508474576206</v>
      </c>
    </row>
    <row r="9715" spans="1:10" hidden="1" x14ac:dyDescent="0.3">
      <c r="A9715" t="s">
        <v>5104</v>
      </c>
      <c r="E9715">
        <v>4.4000000000000004</v>
      </c>
      <c r="F9715" s="3">
        <v>25000</v>
      </c>
      <c r="G9715" s="3">
        <v>590000</v>
      </c>
      <c r="H9715" s="3">
        <v>590000</v>
      </c>
      <c r="I9715" s="3">
        <v>142600</v>
      </c>
      <c r="J9715">
        <v>75.830508474576206</v>
      </c>
    </row>
    <row r="9716" spans="1:10" hidden="1" x14ac:dyDescent="0.3">
      <c r="A9716" t="s">
        <v>5105</v>
      </c>
      <c r="E9716">
        <v>4.4000000000000004</v>
      </c>
      <c r="F9716" s="3">
        <v>25000</v>
      </c>
      <c r="G9716" s="3">
        <v>590000</v>
      </c>
      <c r="H9716" s="3">
        <v>590000</v>
      </c>
      <c r="I9716" s="3">
        <v>142600</v>
      </c>
      <c r="J9716">
        <v>75.830508474576206</v>
      </c>
    </row>
    <row r="9717" spans="1:10" hidden="1" x14ac:dyDescent="0.3">
      <c r="A9717" t="s">
        <v>5106</v>
      </c>
      <c r="E9717">
        <v>4.4000000000000004</v>
      </c>
      <c r="F9717" s="3">
        <v>25000</v>
      </c>
      <c r="G9717" s="3">
        <v>590000</v>
      </c>
      <c r="H9717" s="3">
        <v>590000</v>
      </c>
      <c r="I9717" s="3">
        <v>142600</v>
      </c>
      <c r="J9717">
        <v>75.830508474576206</v>
      </c>
    </row>
    <row r="9718" spans="1:10" hidden="1" x14ac:dyDescent="0.3">
      <c r="A9718" t="s">
        <v>5107</v>
      </c>
      <c r="E9718">
        <v>4.4000000000000004</v>
      </c>
      <c r="F9718" s="3">
        <v>25000</v>
      </c>
      <c r="G9718" s="3">
        <v>590000</v>
      </c>
      <c r="H9718" s="3">
        <v>590000</v>
      </c>
      <c r="I9718" s="3">
        <v>142600</v>
      </c>
      <c r="J9718">
        <v>75.830508474576206</v>
      </c>
    </row>
    <row r="9719" spans="1:10" hidden="1" x14ac:dyDescent="0.3">
      <c r="A9719" t="s">
        <v>5108</v>
      </c>
      <c r="E9719">
        <v>4.4000000000000004</v>
      </c>
      <c r="F9719" s="3">
        <v>25000</v>
      </c>
      <c r="G9719" s="3">
        <v>590000</v>
      </c>
      <c r="H9719" s="3">
        <v>590000</v>
      </c>
      <c r="I9719" s="3">
        <v>142600</v>
      </c>
      <c r="J9719">
        <v>75.830508474576206</v>
      </c>
    </row>
    <row r="9720" spans="1:10" hidden="1" x14ac:dyDescent="0.3">
      <c r="A9720" t="s">
        <v>5109</v>
      </c>
      <c r="E9720">
        <v>4.4000000000000004</v>
      </c>
      <c r="F9720" s="3">
        <v>25000</v>
      </c>
      <c r="G9720" s="3">
        <v>590000</v>
      </c>
      <c r="H9720" s="3">
        <v>590000</v>
      </c>
      <c r="I9720" s="3">
        <v>142600</v>
      </c>
      <c r="J9720">
        <v>75.830508474576206</v>
      </c>
    </row>
    <row r="9721" spans="1:10" hidden="1" x14ac:dyDescent="0.3">
      <c r="A9721" t="s">
        <v>5110</v>
      </c>
      <c r="E9721">
        <v>4.4000000000000004</v>
      </c>
      <c r="F9721" s="3">
        <v>25000</v>
      </c>
      <c r="G9721" s="3">
        <v>590000</v>
      </c>
      <c r="H9721" s="3">
        <v>590000</v>
      </c>
      <c r="I9721" s="3">
        <v>142600</v>
      </c>
      <c r="J9721">
        <v>75.830508474576206</v>
      </c>
    </row>
    <row r="9722" spans="1:10" hidden="1" x14ac:dyDescent="0.3">
      <c r="A9722" t="s">
        <v>5111</v>
      </c>
      <c r="E9722">
        <v>4.4000000000000004</v>
      </c>
      <c r="F9722" s="3">
        <v>25000</v>
      </c>
      <c r="G9722" s="3">
        <v>590000</v>
      </c>
      <c r="H9722" s="3">
        <v>590000</v>
      </c>
      <c r="I9722" s="3">
        <v>142600</v>
      </c>
      <c r="J9722">
        <v>75.830508474576206</v>
      </c>
    </row>
    <row r="9723" spans="1:10" hidden="1" x14ac:dyDescent="0.3">
      <c r="A9723" t="s">
        <v>5112</v>
      </c>
      <c r="E9723">
        <v>4.4000000000000004</v>
      </c>
      <c r="F9723" s="3">
        <v>25000</v>
      </c>
      <c r="G9723" s="3">
        <v>590000</v>
      </c>
      <c r="H9723" s="3">
        <v>590000</v>
      </c>
      <c r="I9723" s="3">
        <v>142600</v>
      </c>
      <c r="J9723">
        <v>75.830508474576206</v>
      </c>
    </row>
    <row r="9724" spans="1:10" hidden="1" x14ac:dyDescent="0.3">
      <c r="A9724" t="s">
        <v>5113</v>
      </c>
      <c r="E9724">
        <v>4.4000000000000004</v>
      </c>
      <c r="F9724" s="3">
        <v>25000</v>
      </c>
      <c r="G9724" s="3">
        <v>590000</v>
      </c>
      <c r="H9724" s="3">
        <v>590000</v>
      </c>
      <c r="I9724" s="3">
        <v>142600</v>
      </c>
      <c r="J9724">
        <v>75.830508474576206</v>
      </c>
    </row>
    <row r="9725" spans="1:10" hidden="1" x14ac:dyDescent="0.3">
      <c r="A9725" t="s">
        <v>5114</v>
      </c>
      <c r="E9725">
        <v>4.4000000000000004</v>
      </c>
      <c r="F9725" s="3">
        <v>25000</v>
      </c>
      <c r="G9725" s="3">
        <v>590000</v>
      </c>
      <c r="H9725" s="3">
        <v>590000</v>
      </c>
      <c r="I9725" s="3">
        <v>142600</v>
      </c>
      <c r="J9725">
        <v>75.830508474576206</v>
      </c>
    </row>
    <row r="9726" spans="1:10" hidden="1" x14ac:dyDescent="0.3">
      <c r="A9726" t="s">
        <v>5115</v>
      </c>
      <c r="E9726">
        <v>4.4000000000000004</v>
      </c>
      <c r="F9726" s="3">
        <v>25000</v>
      </c>
      <c r="G9726" s="3">
        <v>590000</v>
      </c>
      <c r="H9726" s="3">
        <v>590000</v>
      </c>
      <c r="I9726" s="3">
        <v>142600</v>
      </c>
      <c r="J9726">
        <v>75.830508474576206</v>
      </c>
    </row>
    <row r="9727" spans="1:10" hidden="1" x14ac:dyDescent="0.3">
      <c r="A9727" t="s">
        <v>5116</v>
      </c>
      <c r="E9727">
        <v>4.4000000000000004</v>
      </c>
      <c r="F9727" s="3">
        <v>25000</v>
      </c>
      <c r="G9727" s="3">
        <v>590000</v>
      </c>
      <c r="H9727" s="3">
        <v>590000</v>
      </c>
      <c r="I9727" s="3">
        <v>142600</v>
      </c>
      <c r="J9727">
        <v>75.830508474576206</v>
      </c>
    </row>
    <row r="9728" spans="1:10" hidden="1" x14ac:dyDescent="0.3">
      <c r="A9728" t="s">
        <v>5117</v>
      </c>
      <c r="E9728">
        <v>4.4000000000000004</v>
      </c>
      <c r="F9728" s="3">
        <v>25000</v>
      </c>
      <c r="G9728" s="3">
        <v>590000</v>
      </c>
      <c r="H9728" s="3">
        <v>590000</v>
      </c>
      <c r="I9728" s="3">
        <v>142600</v>
      </c>
      <c r="J9728">
        <v>75.830508474576206</v>
      </c>
    </row>
    <row r="9729" spans="1:10" hidden="1" x14ac:dyDescent="0.3">
      <c r="A9729" t="s">
        <v>5118</v>
      </c>
      <c r="E9729">
        <v>4.4000000000000004</v>
      </c>
      <c r="F9729" s="3">
        <v>25000</v>
      </c>
      <c r="G9729" s="3">
        <v>590000</v>
      </c>
      <c r="H9729" s="3">
        <v>590000</v>
      </c>
      <c r="I9729" s="3">
        <v>142600</v>
      </c>
      <c r="J9729">
        <v>75.830508474576206</v>
      </c>
    </row>
    <row r="9730" spans="1:10" hidden="1" x14ac:dyDescent="0.3">
      <c r="A9730" t="s">
        <v>5119</v>
      </c>
      <c r="E9730">
        <v>4.4000000000000004</v>
      </c>
      <c r="F9730" s="3">
        <v>25000</v>
      </c>
      <c r="G9730" s="3">
        <v>590000</v>
      </c>
      <c r="H9730" s="3">
        <v>590000</v>
      </c>
      <c r="I9730" s="3">
        <v>142600</v>
      </c>
      <c r="J9730">
        <v>75.830508474576206</v>
      </c>
    </row>
    <row r="9731" spans="1:10" hidden="1" x14ac:dyDescent="0.3">
      <c r="A9731" t="s">
        <v>5120</v>
      </c>
      <c r="E9731">
        <v>4.4000000000000004</v>
      </c>
      <c r="F9731" s="3">
        <v>25000</v>
      </c>
      <c r="G9731" s="3">
        <v>590000</v>
      </c>
      <c r="H9731" s="3">
        <v>590000</v>
      </c>
      <c r="I9731" s="3">
        <v>142600</v>
      </c>
      <c r="J9731">
        <v>75.830508474576206</v>
      </c>
    </row>
    <row r="9732" spans="1:10" hidden="1" x14ac:dyDescent="0.3">
      <c r="A9732" t="s">
        <v>5121</v>
      </c>
      <c r="E9732">
        <v>4.4000000000000004</v>
      </c>
      <c r="F9732" s="3">
        <v>25000</v>
      </c>
      <c r="G9732" s="3">
        <v>590000</v>
      </c>
      <c r="H9732" s="3">
        <v>590000</v>
      </c>
      <c r="I9732" s="3">
        <v>142600</v>
      </c>
      <c r="J9732">
        <v>75.830508474576206</v>
      </c>
    </row>
    <row r="9733" spans="1:10" hidden="1" x14ac:dyDescent="0.3">
      <c r="A9733" t="s">
        <v>5122</v>
      </c>
      <c r="E9733">
        <v>4.4000000000000004</v>
      </c>
      <c r="F9733" s="3">
        <v>25000</v>
      </c>
      <c r="G9733" s="3">
        <v>590000</v>
      </c>
      <c r="H9733" s="3">
        <v>590000</v>
      </c>
      <c r="I9733" s="3">
        <v>142600</v>
      </c>
      <c r="J9733">
        <v>75.830508474576206</v>
      </c>
    </row>
    <row r="9734" spans="1:10" hidden="1" x14ac:dyDescent="0.3">
      <c r="A9734" t="s">
        <v>5123</v>
      </c>
      <c r="E9734">
        <v>4.4000000000000004</v>
      </c>
      <c r="F9734" s="3">
        <v>25000</v>
      </c>
      <c r="G9734" s="3">
        <v>590000</v>
      </c>
      <c r="H9734" s="3">
        <v>590000</v>
      </c>
      <c r="I9734" s="3">
        <v>142600</v>
      </c>
      <c r="J9734">
        <v>75.830508474576206</v>
      </c>
    </row>
    <row r="9735" spans="1:10" hidden="1" x14ac:dyDescent="0.3">
      <c r="A9735" t="s">
        <v>5124</v>
      </c>
      <c r="E9735">
        <v>4.4000000000000004</v>
      </c>
      <c r="F9735" s="3">
        <v>25000</v>
      </c>
      <c r="G9735" s="3">
        <v>590000</v>
      </c>
      <c r="H9735" s="3">
        <v>590000</v>
      </c>
      <c r="I9735" s="3">
        <v>142600</v>
      </c>
      <c r="J9735">
        <v>75.830508474576206</v>
      </c>
    </row>
    <row r="9736" spans="1:10" hidden="1" x14ac:dyDescent="0.3">
      <c r="A9736" t="s">
        <v>5125</v>
      </c>
      <c r="E9736">
        <v>4.4000000000000004</v>
      </c>
      <c r="F9736" s="3">
        <v>25000</v>
      </c>
      <c r="G9736" s="3">
        <v>590000</v>
      </c>
      <c r="H9736" s="3">
        <v>590000</v>
      </c>
      <c r="I9736" s="3">
        <v>142600</v>
      </c>
      <c r="J9736">
        <v>75.830508474576206</v>
      </c>
    </row>
    <row r="9737" spans="1:10" hidden="1" x14ac:dyDescent="0.3">
      <c r="A9737" t="s">
        <v>5126</v>
      </c>
      <c r="E9737">
        <v>4.4000000000000004</v>
      </c>
      <c r="F9737" s="3">
        <v>25000</v>
      </c>
      <c r="G9737" s="3">
        <v>590000</v>
      </c>
      <c r="H9737" s="3">
        <v>590000</v>
      </c>
      <c r="I9737" s="3">
        <v>142600</v>
      </c>
      <c r="J9737">
        <v>75.830508474576206</v>
      </c>
    </row>
    <row r="9738" spans="1:10" hidden="1" x14ac:dyDescent="0.3">
      <c r="A9738" t="s">
        <v>5127</v>
      </c>
      <c r="E9738">
        <v>4.4000000000000004</v>
      </c>
      <c r="F9738" s="3">
        <v>25000</v>
      </c>
      <c r="G9738" s="3">
        <v>590000</v>
      </c>
      <c r="H9738" s="3">
        <v>590000</v>
      </c>
      <c r="I9738" s="3">
        <v>142600</v>
      </c>
      <c r="J9738">
        <v>75.830508474576206</v>
      </c>
    </row>
    <row r="9739" spans="1:10" hidden="1" x14ac:dyDescent="0.3">
      <c r="A9739" t="s">
        <v>5128</v>
      </c>
      <c r="E9739">
        <v>4.4000000000000004</v>
      </c>
      <c r="F9739" s="3">
        <v>25000</v>
      </c>
      <c r="G9739" s="3">
        <v>590000</v>
      </c>
      <c r="H9739" s="3">
        <v>590000</v>
      </c>
      <c r="I9739" s="3">
        <v>142600</v>
      </c>
      <c r="J9739">
        <v>75.830508474576206</v>
      </c>
    </row>
    <row r="9740" spans="1:10" hidden="1" x14ac:dyDescent="0.3">
      <c r="A9740" t="s">
        <v>5129</v>
      </c>
      <c r="E9740">
        <v>4.4000000000000004</v>
      </c>
      <c r="F9740" s="3">
        <v>25000</v>
      </c>
      <c r="G9740" s="3">
        <v>590000</v>
      </c>
      <c r="H9740" s="3">
        <v>590000</v>
      </c>
      <c r="I9740" s="3">
        <v>142600</v>
      </c>
      <c r="J9740">
        <v>75.830508474576206</v>
      </c>
    </row>
    <row r="9741" spans="1:10" hidden="1" x14ac:dyDescent="0.3">
      <c r="A9741" t="s">
        <v>5130</v>
      </c>
      <c r="E9741">
        <v>4.4000000000000004</v>
      </c>
      <c r="F9741" s="3">
        <v>25000</v>
      </c>
      <c r="G9741" s="3">
        <v>590000</v>
      </c>
      <c r="H9741" s="3">
        <v>590000</v>
      </c>
      <c r="I9741" s="3">
        <v>142600</v>
      </c>
      <c r="J9741">
        <v>75.830508474576206</v>
      </c>
    </row>
    <row r="9742" spans="1:10" hidden="1" x14ac:dyDescent="0.3">
      <c r="A9742" t="s">
        <v>5131</v>
      </c>
      <c r="E9742">
        <v>4.4000000000000004</v>
      </c>
      <c r="F9742" s="3">
        <v>25000</v>
      </c>
      <c r="G9742" s="3">
        <v>590000</v>
      </c>
      <c r="H9742" s="3">
        <v>590000</v>
      </c>
      <c r="I9742" s="3">
        <v>142600</v>
      </c>
      <c r="J9742">
        <v>75.830508474576206</v>
      </c>
    </row>
    <row r="9743" spans="1:10" hidden="1" x14ac:dyDescent="0.3">
      <c r="A9743" t="s">
        <v>5132</v>
      </c>
      <c r="E9743">
        <v>4.4000000000000004</v>
      </c>
      <c r="F9743" s="3">
        <v>25000</v>
      </c>
      <c r="G9743" s="3">
        <v>590000</v>
      </c>
      <c r="H9743" s="3">
        <v>590000</v>
      </c>
      <c r="I9743" s="3">
        <v>142600</v>
      </c>
      <c r="J9743">
        <v>75.830508474576206</v>
      </c>
    </row>
    <row r="9744" spans="1:10" hidden="1" x14ac:dyDescent="0.3">
      <c r="A9744" t="s">
        <v>5133</v>
      </c>
      <c r="E9744">
        <v>4.4000000000000004</v>
      </c>
      <c r="F9744" s="3">
        <v>25000</v>
      </c>
      <c r="G9744" s="3">
        <v>590000</v>
      </c>
      <c r="H9744" s="3">
        <v>590000</v>
      </c>
      <c r="I9744" s="3">
        <v>142600</v>
      </c>
      <c r="J9744">
        <v>75.830508474576206</v>
      </c>
    </row>
    <row r="9745" spans="1:10" hidden="1" x14ac:dyDescent="0.3">
      <c r="A9745" t="s">
        <v>5134</v>
      </c>
      <c r="E9745">
        <v>4.4000000000000004</v>
      </c>
      <c r="F9745" s="3">
        <v>25000</v>
      </c>
      <c r="G9745" s="3">
        <v>590000</v>
      </c>
      <c r="H9745" s="3">
        <v>590000</v>
      </c>
      <c r="I9745" s="3">
        <v>142600</v>
      </c>
      <c r="J9745">
        <v>75.830508474576206</v>
      </c>
    </row>
    <row r="9746" spans="1:10" hidden="1" x14ac:dyDescent="0.3">
      <c r="A9746" t="s">
        <v>5135</v>
      </c>
      <c r="E9746">
        <v>4.4000000000000004</v>
      </c>
      <c r="F9746" s="3">
        <v>25000</v>
      </c>
      <c r="G9746" s="3">
        <v>590000</v>
      </c>
      <c r="H9746" s="3">
        <v>590000</v>
      </c>
      <c r="I9746" s="3">
        <v>142600</v>
      </c>
      <c r="J9746">
        <v>75.830508474576206</v>
      </c>
    </row>
    <row r="9747" spans="1:10" hidden="1" x14ac:dyDescent="0.3">
      <c r="A9747" t="s">
        <v>5136</v>
      </c>
      <c r="E9747">
        <v>4.4000000000000004</v>
      </c>
      <c r="F9747" s="3">
        <v>25000</v>
      </c>
      <c r="G9747" s="3">
        <v>590000</v>
      </c>
      <c r="H9747" s="3">
        <v>590000</v>
      </c>
      <c r="I9747" s="3">
        <v>142600</v>
      </c>
      <c r="J9747">
        <v>75.830508474576206</v>
      </c>
    </row>
    <row r="9748" spans="1:10" hidden="1" x14ac:dyDescent="0.3">
      <c r="A9748" t="s">
        <v>5137</v>
      </c>
      <c r="E9748">
        <v>4.4000000000000004</v>
      </c>
      <c r="F9748" s="3">
        <v>25000</v>
      </c>
      <c r="G9748" s="3">
        <v>590000</v>
      </c>
      <c r="H9748" s="3">
        <v>590000</v>
      </c>
      <c r="I9748" s="3">
        <v>142600</v>
      </c>
      <c r="J9748">
        <v>75.830508474576206</v>
      </c>
    </row>
    <row r="9749" spans="1:10" hidden="1" x14ac:dyDescent="0.3">
      <c r="A9749" t="s">
        <v>5138</v>
      </c>
      <c r="E9749">
        <v>4.4000000000000004</v>
      </c>
      <c r="F9749" s="3">
        <v>25000</v>
      </c>
      <c r="G9749" s="3">
        <v>590000</v>
      </c>
      <c r="H9749" s="3">
        <v>590000</v>
      </c>
      <c r="I9749" s="3">
        <v>142600</v>
      </c>
      <c r="J9749">
        <v>75.830508474576206</v>
      </c>
    </row>
    <row r="9750" spans="1:10" hidden="1" x14ac:dyDescent="0.3">
      <c r="A9750" t="s">
        <v>5139</v>
      </c>
      <c r="E9750">
        <v>4.4000000000000004</v>
      </c>
      <c r="F9750" s="3">
        <v>25000</v>
      </c>
      <c r="G9750" s="3">
        <v>590000</v>
      </c>
      <c r="H9750" s="3">
        <v>590000</v>
      </c>
      <c r="I9750" s="3">
        <v>142600</v>
      </c>
      <c r="J9750">
        <v>75.830508474576206</v>
      </c>
    </row>
    <row r="9751" spans="1:10" hidden="1" x14ac:dyDescent="0.3">
      <c r="A9751" t="s">
        <v>5140</v>
      </c>
      <c r="E9751">
        <v>4.4000000000000004</v>
      </c>
      <c r="F9751" s="3">
        <v>25000</v>
      </c>
      <c r="G9751" s="3">
        <v>590000</v>
      </c>
      <c r="H9751" s="3">
        <v>590000</v>
      </c>
      <c r="I9751" s="3">
        <v>142600</v>
      </c>
      <c r="J9751">
        <v>75.830508474576206</v>
      </c>
    </row>
    <row r="9752" spans="1:10" hidden="1" x14ac:dyDescent="0.3">
      <c r="A9752" t="s">
        <v>5141</v>
      </c>
      <c r="E9752">
        <v>4.4000000000000004</v>
      </c>
      <c r="F9752" s="3">
        <v>25000</v>
      </c>
      <c r="G9752" s="3">
        <v>590000</v>
      </c>
      <c r="H9752" s="3">
        <v>590000</v>
      </c>
      <c r="I9752" s="3">
        <v>142600</v>
      </c>
      <c r="J9752">
        <v>75.830508474576206</v>
      </c>
    </row>
    <row r="9753" spans="1:10" hidden="1" x14ac:dyDescent="0.3">
      <c r="A9753" t="s">
        <v>5142</v>
      </c>
      <c r="E9753">
        <v>4.4000000000000004</v>
      </c>
      <c r="F9753" s="3">
        <v>25000</v>
      </c>
      <c r="G9753" s="3">
        <v>590000</v>
      </c>
      <c r="H9753" s="3">
        <v>590000</v>
      </c>
      <c r="I9753" s="3">
        <v>142600</v>
      </c>
      <c r="J9753">
        <v>75.830508474576206</v>
      </c>
    </row>
    <row r="9754" spans="1:10" hidden="1" x14ac:dyDescent="0.3">
      <c r="A9754" t="s">
        <v>5143</v>
      </c>
      <c r="E9754">
        <v>4.4000000000000004</v>
      </c>
      <c r="F9754" s="3">
        <v>25000</v>
      </c>
      <c r="G9754" s="3">
        <v>590000</v>
      </c>
      <c r="H9754" s="3">
        <v>590000</v>
      </c>
      <c r="I9754" s="3">
        <v>142600</v>
      </c>
      <c r="J9754">
        <v>75.830508474576206</v>
      </c>
    </row>
    <row r="9755" spans="1:10" hidden="1" x14ac:dyDescent="0.3">
      <c r="A9755" t="s">
        <v>5144</v>
      </c>
      <c r="E9755">
        <v>4.4000000000000004</v>
      </c>
      <c r="F9755" s="3">
        <v>25000</v>
      </c>
      <c r="G9755" s="3">
        <v>590000</v>
      </c>
      <c r="H9755" s="3">
        <v>590000</v>
      </c>
      <c r="I9755" s="3">
        <v>142600</v>
      </c>
      <c r="J9755">
        <v>75.830508474576206</v>
      </c>
    </row>
    <row r="9756" spans="1:10" hidden="1" x14ac:dyDescent="0.3">
      <c r="A9756" t="s">
        <v>5145</v>
      </c>
      <c r="E9756">
        <v>4.4000000000000004</v>
      </c>
      <c r="F9756" s="3">
        <v>25000</v>
      </c>
      <c r="G9756" s="3">
        <v>590000</v>
      </c>
      <c r="H9756" s="3">
        <v>590000</v>
      </c>
      <c r="I9756" s="3">
        <v>142600</v>
      </c>
      <c r="J9756">
        <v>75.830508474576206</v>
      </c>
    </row>
    <row r="9757" spans="1:10" hidden="1" x14ac:dyDescent="0.3">
      <c r="A9757" t="s">
        <v>5146</v>
      </c>
      <c r="E9757">
        <v>4.4000000000000004</v>
      </c>
      <c r="F9757" s="3">
        <v>25000</v>
      </c>
      <c r="G9757" s="3">
        <v>590000</v>
      </c>
      <c r="H9757" s="3">
        <v>590000</v>
      </c>
      <c r="I9757" s="3">
        <v>142600</v>
      </c>
      <c r="J9757">
        <v>75.830508474576206</v>
      </c>
    </row>
    <row r="9758" spans="1:10" hidden="1" x14ac:dyDescent="0.3">
      <c r="A9758" t="s">
        <v>5147</v>
      </c>
      <c r="E9758">
        <v>4.4000000000000004</v>
      </c>
      <c r="F9758" s="3">
        <v>25000</v>
      </c>
      <c r="G9758" s="3">
        <v>590000</v>
      </c>
      <c r="H9758" s="3">
        <v>590000</v>
      </c>
      <c r="I9758" s="3">
        <v>142600</v>
      </c>
      <c r="J9758">
        <v>75.830508474576206</v>
      </c>
    </row>
    <row r="9759" spans="1:10" hidden="1" x14ac:dyDescent="0.3">
      <c r="A9759" t="s">
        <v>5148</v>
      </c>
      <c r="E9759">
        <v>4.4000000000000004</v>
      </c>
      <c r="F9759" s="3">
        <v>25000</v>
      </c>
      <c r="G9759" s="3">
        <v>590000</v>
      </c>
      <c r="H9759" s="3">
        <v>590000</v>
      </c>
      <c r="I9759" s="3">
        <v>142600</v>
      </c>
      <c r="J9759">
        <v>75.830508474576206</v>
      </c>
    </row>
    <row r="9760" spans="1:10" hidden="1" x14ac:dyDescent="0.3">
      <c r="A9760" t="s">
        <v>5149</v>
      </c>
      <c r="E9760">
        <v>4.4000000000000004</v>
      </c>
      <c r="F9760" s="3">
        <v>25000</v>
      </c>
      <c r="G9760" s="3">
        <v>590000</v>
      </c>
      <c r="H9760" s="3">
        <v>590000</v>
      </c>
      <c r="I9760" s="3">
        <v>142600</v>
      </c>
      <c r="J9760">
        <v>75.830508474576206</v>
      </c>
    </row>
    <row r="9761" spans="1:10" hidden="1" x14ac:dyDescent="0.3">
      <c r="A9761" t="s">
        <v>5150</v>
      </c>
      <c r="E9761">
        <v>4.4000000000000004</v>
      </c>
      <c r="F9761" s="3">
        <v>25000</v>
      </c>
      <c r="G9761" s="3">
        <v>590000</v>
      </c>
      <c r="H9761" s="3">
        <v>590000</v>
      </c>
      <c r="I9761" s="3">
        <v>142600</v>
      </c>
      <c r="J9761">
        <v>75.830508474576206</v>
      </c>
    </row>
    <row r="9762" spans="1:10" hidden="1" x14ac:dyDescent="0.3">
      <c r="A9762" t="s">
        <v>5151</v>
      </c>
      <c r="E9762">
        <v>4.4000000000000004</v>
      </c>
      <c r="F9762" s="3">
        <v>25000</v>
      </c>
      <c r="G9762" s="3">
        <v>590000</v>
      </c>
      <c r="H9762" s="3">
        <v>590000</v>
      </c>
      <c r="I9762" s="3">
        <v>142600</v>
      </c>
      <c r="J9762">
        <v>75.830508474576206</v>
      </c>
    </row>
    <row r="9763" spans="1:10" hidden="1" x14ac:dyDescent="0.3">
      <c r="A9763" t="s">
        <v>5152</v>
      </c>
      <c r="E9763">
        <v>4.4000000000000004</v>
      </c>
      <c r="F9763" s="3">
        <v>25000</v>
      </c>
      <c r="G9763" s="3">
        <v>590000</v>
      </c>
      <c r="H9763" s="3">
        <v>590000</v>
      </c>
      <c r="I9763" s="3">
        <v>142600</v>
      </c>
      <c r="J9763">
        <v>75.830508474576206</v>
      </c>
    </row>
    <row r="9764" spans="1:10" hidden="1" x14ac:dyDescent="0.3">
      <c r="A9764" t="s">
        <v>5153</v>
      </c>
      <c r="E9764">
        <v>4.4000000000000004</v>
      </c>
      <c r="F9764" s="3">
        <v>25000</v>
      </c>
      <c r="G9764" s="3">
        <v>590000</v>
      </c>
      <c r="H9764" s="3">
        <v>590000</v>
      </c>
      <c r="I9764" s="3">
        <v>142600</v>
      </c>
      <c r="J9764">
        <v>75.830508474576206</v>
      </c>
    </row>
    <row r="9765" spans="1:10" hidden="1" x14ac:dyDescent="0.3">
      <c r="A9765" t="s">
        <v>5154</v>
      </c>
      <c r="E9765">
        <v>4.4000000000000004</v>
      </c>
      <c r="F9765" s="3">
        <v>25000</v>
      </c>
      <c r="G9765" s="3">
        <v>590000</v>
      </c>
      <c r="H9765" s="3">
        <v>590000</v>
      </c>
      <c r="I9765" s="3">
        <v>142600</v>
      </c>
      <c r="J9765">
        <v>75.830508474576206</v>
      </c>
    </row>
    <row r="9766" spans="1:10" hidden="1" x14ac:dyDescent="0.3">
      <c r="A9766" t="s">
        <v>5155</v>
      </c>
      <c r="E9766">
        <v>4.4000000000000004</v>
      </c>
      <c r="F9766" s="3">
        <v>25000</v>
      </c>
      <c r="G9766" s="3">
        <v>590000</v>
      </c>
      <c r="H9766" s="3">
        <v>590000</v>
      </c>
      <c r="I9766" s="3">
        <v>142600</v>
      </c>
      <c r="J9766">
        <v>75.830508474576206</v>
      </c>
    </row>
    <row r="9767" spans="1:10" hidden="1" x14ac:dyDescent="0.3">
      <c r="A9767" t="s">
        <v>5156</v>
      </c>
      <c r="E9767">
        <v>4.4000000000000004</v>
      </c>
      <c r="F9767" s="3">
        <v>25000</v>
      </c>
      <c r="G9767" s="3">
        <v>590000</v>
      </c>
      <c r="H9767" s="3">
        <v>590000</v>
      </c>
      <c r="I9767" s="3">
        <v>142600</v>
      </c>
      <c r="J9767">
        <v>75.830508474576206</v>
      </c>
    </row>
    <row r="9768" spans="1:10" hidden="1" x14ac:dyDescent="0.3">
      <c r="A9768" t="s">
        <v>5157</v>
      </c>
      <c r="E9768">
        <v>4.4000000000000004</v>
      </c>
      <c r="F9768" s="3">
        <v>25000</v>
      </c>
      <c r="G9768" s="3">
        <v>590000</v>
      </c>
      <c r="H9768" s="3">
        <v>590000</v>
      </c>
      <c r="I9768" s="3">
        <v>142600</v>
      </c>
      <c r="J9768">
        <v>75.830508474576206</v>
      </c>
    </row>
    <row r="9769" spans="1:10" hidden="1" x14ac:dyDescent="0.3">
      <c r="A9769" t="s">
        <v>5158</v>
      </c>
      <c r="E9769">
        <v>4.4000000000000004</v>
      </c>
      <c r="F9769" s="3">
        <v>25000</v>
      </c>
      <c r="G9769" s="3">
        <v>590000</v>
      </c>
      <c r="H9769" s="3">
        <v>590000</v>
      </c>
      <c r="I9769" s="3">
        <v>142600</v>
      </c>
      <c r="J9769">
        <v>75.830508474576206</v>
      </c>
    </row>
    <row r="9770" spans="1:10" hidden="1" x14ac:dyDescent="0.3">
      <c r="A9770" t="s">
        <v>5159</v>
      </c>
      <c r="E9770">
        <v>4.4000000000000004</v>
      </c>
      <c r="F9770" s="3">
        <v>25000</v>
      </c>
      <c r="G9770" s="3">
        <v>590000</v>
      </c>
      <c r="H9770" s="3">
        <v>590000</v>
      </c>
      <c r="I9770" s="3">
        <v>142600</v>
      </c>
      <c r="J9770">
        <v>75.830508474576206</v>
      </c>
    </row>
    <row r="9771" spans="1:10" hidden="1" x14ac:dyDescent="0.3">
      <c r="A9771" t="s">
        <v>5160</v>
      </c>
      <c r="E9771">
        <v>4.4000000000000004</v>
      </c>
      <c r="F9771" s="3">
        <v>25000</v>
      </c>
      <c r="G9771" s="3">
        <v>590000</v>
      </c>
      <c r="H9771" s="3">
        <v>590000</v>
      </c>
      <c r="I9771" s="3">
        <v>142600</v>
      </c>
      <c r="J9771">
        <v>75.830508474576206</v>
      </c>
    </row>
    <row r="9772" spans="1:10" hidden="1" x14ac:dyDescent="0.3">
      <c r="A9772" t="s">
        <v>5161</v>
      </c>
      <c r="E9772">
        <v>4.4000000000000004</v>
      </c>
      <c r="F9772" s="3">
        <v>25000</v>
      </c>
      <c r="G9772" s="3">
        <v>590000</v>
      </c>
      <c r="H9772" s="3">
        <v>590000</v>
      </c>
      <c r="I9772" s="3">
        <v>142600</v>
      </c>
      <c r="J9772">
        <v>75.830508474576206</v>
      </c>
    </row>
    <row r="9773" spans="1:10" hidden="1" x14ac:dyDescent="0.3">
      <c r="A9773" t="s">
        <v>5162</v>
      </c>
      <c r="E9773">
        <v>4.4000000000000004</v>
      </c>
      <c r="F9773" s="3">
        <v>25000</v>
      </c>
      <c r="G9773" s="3">
        <v>590000</v>
      </c>
      <c r="H9773" s="3">
        <v>590000</v>
      </c>
      <c r="I9773" s="3">
        <v>142600</v>
      </c>
      <c r="J9773">
        <v>75.830508474576206</v>
      </c>
    </row>
    <row r="9774" spans="1:10" hidden="1" x14ac:dyDescent="0.3">
      <c r="A9774" t="s">
        <v>5163</v>
      </c>
      <c r="E9774">
        <v>4.4000000000000004</v>
      </c>
      <c r="F9774" s="3">
        <v>25000</v>
      </c>
      <c r="G9774" s="3">
        <v>590000</v>
      </c>
      <c r="H9774" s="3">
        <v>590000</v>
      </c>
      <c r="I9774" s="3">
        <v>142600</v>
      </c>
      <c r="J9774">
        <v>75.830508474576206</v>
      </c>
    </row>
    <row r="9775" spans="1:10" hidden="1" x14ac:dyDescent="0.3">
      <c r="A9775" t="s">
        <v>5164</v>
      </c>
      <c r="E9775">
        <v>4.4000000000000004</v>
      </c>
      <c r="F9775" s="3">
        <v>25000</v>
      </c>
      <c r="G9775" s="3">
        <v>590000</v>
      </c>
      <c r="H9775" s="3">
        <v>590000</v>
      </c>
      <c r="I9775" s="3">
        <v>142600</v>
      </c>
      <c r="J9775">
        <v>75.830508474576206</v>
      </c>
    </row>
    <row r="9776" spans="1:10" hidden="1" x14ac:dyDescent="0.3">
      <c r="A9776" t="s">
        <v>5165</v>
      </c>
      <c r="E9776">
        <v>4.4000000000000004</v>
      </c>
      <c r="F9776" s="3">
        <v>25000</v>
      </c>
      <c r="G9776" s="3">
        <v>590000</v>
      </c>
      <c r="H9776" s="3">
        <v>590000</v>
      </c>
      <c r="I9776" s="3">
        <v>142600</v>
      </c>
      <c r="J9776">
        <v>75.830508474576206</v>
      </c>
    </row>
    <row r="9777" spans="1:10" hidden="1" x14ac:dyDescent="0.3">
      <c r="A9777" t="s">
        <v>5166</v>
      </c>
      <c r="E9777">
        <v>4.4000000000000004</v>
      </c>
      <c r="F9777" s="3">
        <v>25000</v>
      </c>
      <c r="G9777" s="3">
        <v>590000</v>
      </c>
      <c r="H9777" s="3">
        <v>590000</v>
      </c>
      <c r="I9777" s="3">
        <v>142600</v>
      </c>
      <c r="J9777">
        <v>75.830508474576206</v>
      </c>
    </row>
    <row r="9778" spans="1:10" hidden="1" x14ac:dyDescent="0.3">
      <c r="A9778" t="s">
        <v>5167</v>
      </c>
      <c r="E9778">
        <v>4.4000000000000004</v>
      </c>
      <c r="F9778" s="3">
        <v>25000</v>
      </c>
      <c r="G9778" s="3">
        <v>590000</v>
      </c>
      <c r="H9778" s="3">
        <v>590000</v>
      </c>
      <c r="I9778" s="3">
        <v>142600</v>
      </c>
      <c r="J9778">
        <v>75.830508474576206</v>
      </c>
    </row>
    <row r="9779" spans="1:10" hidden="1" x14ac:dyDescent="0.3">
      <c r="A9779" t="s">
        <v>5168</v>
      </c>
      <c r="E9779">
        <v>4.4000000000000004</v>
      </c>
      <c r="F9779" s="3">
        <v>25000</v>
      </c>
      <c r="G9779" s="3">
        <v>590000</v>
      </c>
      <c r="H9779" s="3">
        <v>590000</v>
      </c>
      <c r="I9779" s="3">
        <v>142600</v>
      </c>
      <c r="J9779">
        <v>75.830508474576206</v>
      </c>
    </row>
    <row r="9780" spans="1:10" hidden="1" x14ac:dyDescent="0.3">
      <c r="A9780" t="s">
        <v>5169</v>
      </c>
      <c r="E9780">
        <v>4.4000000000000004</v>
      </c>
      <c r="F9780" s="3">
        <v>25000</v>
      </c>
      <c r="G9780" s="3">
        <v>590000</v>
      </c>
      <c r="H9780" s="3">
        <v>590000</v>
      </c>
      <c r="I9780" s="3">
        <v>142600</v>
      </c>
      <c r="J9780">
        <v>75.830508474576206</v>
      </c>
    </row>
    <row r="9781" spans="1:10" hidden="1" x14ac:dyDescent="0.3">
      <c r="A9781" t="s">
        <v>5170</v>
      </c>
      <c r="E9781">
        <v>4.4000000000000004</v>
      </c>
      <c r="F9781" s="3">
        <v>25000</v>
      </c>
      <c r="G9781" s="3">
        <v>590000</v>
      </c>
      <c r="H9781" s="3">
        <v>590000</v>
      </c>
      <c r="I9781" s="3">
        <v>142600</v>
      </c>
      <c r="J9781">
        <v>75.830508474576206</v>
      </c>
    </row>
    <row r="9782" spans="1:10" x14ac:dyDescent="0.3">
      <c r="A9782" s="9" t="s">
        <v>5171</v>
      </c>
      <c r="E9782">
        <v>4.4000000000000004</v>
      </c>
      <c r="F9782" s="3">
        <v>25000</v>
      </c>
      <c r="G9782" s="3">
        <v>590000</v>
      </c>
      <c r="H9782" s="3">
        <v>590000</v>
      </c>
      <c r="I9782" s="3">
        <v>142600</v>
      </c>
      <c r="J9782">
        <v>75.830508474576206</v>
      </c>
    </row>
    <row r="9783" spans="1:10" hidden="1" x14ac:dyDescent="0.3">
      <c r="A9783" t="s">
        <v>5172</v>
      </c>
      <c r="E9783">
        <v>4.4000000000000004</v>
      </c>
      <c r="F9783" s="3">
        <v>25000</v>
      </c>
      <c r="G9783" s="3">
        <v>590000</v>
      </c>
      <c r="H9783" s="3">
        <v>590000</v>
      </c>
      <c r="I9783" s="3">
        <v>142600</v>
      </c>
      <c r="J9783">
        <v>75.830508474576206</v>
      </c>
    </row>
    <row r="9784" spans="1:10" hidden="1" x14ac:dyDescent="0.3">
      <c r="A9784" t="s">
        <v>5173</v>
      </c>
      <c r="E9784">
        <v>4.4000000000000004</v>
      </c>
      <c r="F9784" s="3">
        <v>25000</v>
      </c>
      <c r="G9784" s="3">
        <v>590000</v>
      </c>
      <c r="H9784" s="3">
        <v>590000</v>
      </c>
      <c r="I9784" s="3">
        <v>142600</v>
      </c>
      <c r="J9784">
        <v>75.830508474576206</v>
      </c>
    </row>
    <row r="9785" spans="1:10" hidden="1" x14ac:dyDescent="0.3">
      <c r="A9785" t="s">
        <v>5174</v>
      </c>
      <c r="E9785">
        <v>4.4000000000000004</v>
      </c>
      <c r="F9785" s="3">
        <v>25000</v>
      </c>
      <c r="G9785" s="3">
        <v>590000</v>
      </c>
      <c r="H9785" s="3">
        <v>590000</v>
      </c>
      <c r="I9785" s="3">
        <v>142600</v>
      </c>
      <c r="J9785">
        <v>75.830508474576206</v>
      </c>
    </row>
    <row r="9786" spans="1:10" hidden="1" x14ac:dyDescent="0.3">
      <c r="A9786" t="s">
        <v>5175</v>
      </c>
      <c r="E9786">
        <v>4.4000000000000004</v>
      </c>
      <c r="F9786" s="3">
        <v>25000</v>
      </c>
      <c r="G9786" s="3">
        <v>590000</v>
      </c>
      <c r="H9786" s="3">
        <v>590000</v>
      </c>
      <c r="I9786" s="3">
        <v>142600</v>
      </c>
      <c r="J9786">
        <v>75.830508474576206</v>
      </c>
    </row>
    <row r="9787" spans="1:10" hidden="1" x14ac:dyDescent="0.3">
      <c r="A9787" t="s">
        <v>5176</v>
      </c>
      <c r="E9787">
        <v>4.4000000000000004</v>
      </c>
      <c r="F9787" s="3">
        <v>25000</v>
      </c>
      <c r="G9787" s="3">
        <v>590000</v>
      </c>
      <c r="H9787" s="3">
        <v>590000</v>
      </c>
      <c r="I9787" s="3">
        <v>142600</v>
      </c>
      <c r="J9787">
        <v>75.830508474576206</v>
      </c>
    </row>
    <row r="9788" spans="1:10" hidden="1" x14ac:dyDescent="0.3">
      <c r="A9788" t="s">
        <v>5177</v>
      </c>
      <c r="E9788">
        <v>4.4000000000000004</v>
      </c>
      <c r="F9788" s="3">
        <v>25000</v>
      </c>
      <c r="G9788" s="3">
        <v>590000</v>
      </c>
      <c r="H9788" s="3">
        <v>590000</v>
      </c>
      <c r="I9788" s="3">
        <v>142600</v>
      </c>
      <c r="J9788">
        <v>75.830508474576206</v>
      </c>
    </row>
    <row r="9789" spans="1:10" hidden="1" x14ac:dyDescent="0.3">
      <c r="A9789" t="s">
        <v>5178</v>
      </c>
      <c r="E9789">
        <v>4.4000000000000004</v>
      </c>
      <c r="F9789" s="3">
        <v>25000</v>
      </c>
      <c r="G9789" s="3">
        <v>590000</v>
      </c>
      <c r="H9789" s="3">
        <v>590000</v>
      </c>
      <c r="I9789" s="3">
        <v>142600</v>
      </c>
      <c r="J9789">
        <v>75.830508474576206</v>
      </c>
    </row>
    <row r="9790" spans="1:10" hidden="1" x14ac:dyDescent="0.3">
      <c r="A9790" t="s">
        <v>5179</v>
      </c>
      <c r="E9790">
        <v>4.4000000000000004</v>
      </c>
      <c r="F9790" s="3">
        <v>25000</v>
      </c>
      <c r="G9790" s="3">
        <v>590000</v>
      </c>
      <c r="H9790" s="3">
        <v>590000</v>
      </c>
      <c r="I9790" s="3">
        <v>142600</v>
      </c>
      <c r="J9790">
        <v>75.830508474576206</v>
      </c>
    </row>
    <row r="9791" spans="1:10" hidden="1" x14ac:dyDescent="0.3">
      <c r="A9791" t="s">
        <v>5180</v>
      </c>
      <c r="E9791">
        <v>4.4000000000000004</v>
      </c>
      <c r="F9791" s="3">
        <v>25000</v>
      </c>
      <c r="G9791" s="3">
        <v>590000</v>
      </c>
      <c r="H9791" s="3">
        <v>590000</v>
      </c>
      <c r="I9791" s="3">
        <v>142600</v>
      </c>
      <c r="J9791">
        <v>75.830508474576206</v>
      </c>
    </row>
    <row r="9792" spans="1:10" hidden="1" x14ac:dyDescent="0.3">
      <c r="A9792" t="s">
        <v>5181</v>
      </c>
      <c r="E9792">
        <v>4.4000000000000004</v>
      </c>
      <c r="F9792" s="3">
        <v>25000</v>
      </c>
      <c r="G9792" s="3">
        <v>590000</v>
      </c>
      <c r="H9792" s="3">
        <v>590000</v>
      </c>
      <c r="I9792" s="3">
        <v>142600</v>
      </c>
      <c r="J9792">
        <v>75.830508474576206</v>
      </c>
    </row>
    <row r="9793" spans="1:10" hidden="1" x14ac:dyDescent="0.3">
      <c r="A9793" t="s">
        <v>5182</v>
      </c>
      <c r="E9793">
        <v>4.4000000000000004</v>
      </c>
      <c r="F9793" s="3">
        <v>25000</v>
      </c>
      <c r="G9793" s="3">
        <v>590000</v>
      </c>
      <c r="H9793" s="3">
        <v>590000</v>
      </c>
      <c r="I9793" s="3">
        <v>142600</v>
      </c>
      <c r="J9793">
        <v>75.830508474576206</v>
      </c>
    </row>
    <row r="9794" spans="1:10" hidden="1" x14ac:dyDescent="0.3">
      <c r="A9794" t="s">
        <v>5183</v>
      </c>
      <c r="E9794">
        <v>4.4000000000000004</v>
      </c>
      <c r="F9794" s="3">
        <v>25000</v>
      </c>
      <c r="G9794" s="3">
        <v>590000</v>
      </c>
      <c r="H9794" s="3">
        <v>590000</v>
      </c>
      <c r="I9794" s="3">
        <v>142600</v>
      </c>
      <c r="J9794">
        <v>75.830508474576206</v>
      </c>
    </row>
    <row r="9795" spans="1:10" hidden="1" x14ac:dyDescent="0.3">
      <c r="A9795" t="s">
        <v>5184</v>
      </c>
      <c r="E9795">
        <v>4.4000000000000004</v>
      </c>
      <c r="F9795" s="3">
        <v>25000</v>
      </c>
      <c r="G9795" s="3">
        <v>590000</v>
      </c>
      <c r="H9795" s="3">
        <v>590000</v>
      </c>
      <c r="I9795" s="3">
        <v>142600</v>
      </c>
      <c r="J9795">
        <v>75.830508474576206</v>
      </c>
    </row>
    <row r="9796" spans="1:10" hidden="1" x14ac:dyDescent="0.3">
      <c r="A9796" t="s">
        <v>5185</v>
      </c>
      <c r="E9796">
        <v>4.4000000000000004</v>
      </c>
      <c r="F9796" s="3">
        <v>25000</v>
      </c>
      <c r="G9796" s="3">
        <v>590000</v>
      </c>
      <c r="H9796" s="3">
        <v>590000</v>
      </c>
      <c r="I9796" s="3">
        <v>142600</v>
      </c>
      <c r="J9796">
        <v>75.830508474576206</v>
      </c>
    </row>
    <row r="9797" spans="1:10" hidden="1" x14ac:dyDescent="0.3">
      <c r="A9797" t="s">
        <v>5186</v>
      </c>
      <c r="E9797">
        <v>4.4000000000000004</v>
      </c>
      <c r="F9797" s="3">
        <v>25000</v>
      </c>
      <c r="G9797" s="3">
        <v>590000</v>
      </c>
      <c r="H9797" s="3">
        <v>590000</v>
      </c>
      <c r="I9797" s="3">
        <v>142600</v>
      </c>
      <c r="J9797">
        <v>75.830508474576206</v>
      </c>
    </row>
    <row r="9798" spans="1:10" hidden="1" x14ac:dyDescent="0.3">
      <c r="A9798" t="s">
        <v>5187</v>
      </c>
      <c r="E9798">
        <v>4.4000000000000004</v>
      </c>
      <c r="F9798" s="3">
        <v>25000</v>
      </c>
      <c r="G9798" s="3">
        <v>590000</v>
      </c>
      <c r="H9798" s="3">
        <v>590000</v>
      </c>
      <c r="I9798" s="3">
        <v>142600</v>
      </c>
      <c r="J9798">
        <v>75.830508474576206</v>
      </c>
    </row>
    <row r="9799" spans="1:10" hidden="1" x14ac:dyDescent="0.3">
      <c r="A9799" t="s">
        <v>5188</v>
      </c>
      <c r="E9799">
        <v>4.4000000000000004</v>
      </c>
      <c r="F9799" s="3">
        <v>25000</v>
      </c>
      <c r="G9799" s="3">
        <v>590000</v>
      </c>
      <c r="H9799" s="3">
        <v>590000</v>
      </c>
      <c r="I9799" s="3">
        <v>142600</v>
      </c>
      <c r="J9799">
        <v>75.830508474576206</v>
      </c>
    </row>
    <row r="9800" spans="1:10" hidden="1" x14ac:dyDescent="0.3">
      <c r="A9800" t="s">
        <v>5189</v>
      </c>
      <c r="E9800">
        <v>4.4000000000000004</v>
      </c>
      <c r="F9800" s="3">
        <v>25000</v>
      </c>
      <c r="G9800" s="3">
        <v>590000</v>
      </c>
      <c r="H9800" s="3">
        <v>590000</v>
      </c>
      <c r="I9800" s="3">
        <v>142600</v>
      </c>
      <c r="J9800">
        <v>75.830508474576206</v>
      </c>
    </row>
    <row r="9801" spans="1:10" hidden="1" x14ac:dyDescent="0.3">
      <c r="A9801" t="s">
        <v>5190</v>
      </c>
      <c r="E9801">
        <v>4.4000000000000004</v>
      </c>
      <c r="F9801" s="3">
        <v>25000</v>
      </c>
      <c r="G9801" s="3">
        <v>590000</v>
      </c>
      <c r="H9801" s="3">
        <v>590000</v>
      </c>
      <c r="I9801" s="3">
        <v>142600</v>
      </c>
      <c r="J9801">
        <v>75.830508474576206</v>
      </c>
    </row>
    <row r="9802" spans="1:10" hidden="1" x14ac:dyDescent="0.3">
      <c r="A9802" t="s">
        <v>5191</v>
      </c>
      <c r="E9802">
        <v>4.4000000000000004</v>
      </c>
      <c r="F9802" s="3">
        <v>25000</v>
      </c>
      <c r="G9802" s="3">
        <v>590000</v>
      </c>
      <c r="H9802" s="3">
        <v>590000</v>
      </c>
      <c r="I9802" s="3">
        <v>142600</v>
      </c>
      <c r="J9802">
        <v>75.830508474576206</v>
      </c>
    </row>
    <row r="9803" spans="1:10" hidden="1" x14ac:dyDescent="0.3">
      <c r="A9803" t="s">
        <v>5192</v>
      </c>
      <c r="E9803">
        <v>4.4000000000000004</v>
      </c>
      <c r="F9803" s="3">
        <v>25000</v>
      </c>
      <c r="G9803" s="3">
        <v>590000</v>
      </c>
      <c r="H9803" s="3">
        <v>590000</v>
      </c>
      <c r="I9803" s="3">
        <v>142600</v>
      </c>
      <c r="J9803">
        <v>75.830508474576206</v>
      </c>
    </row>
    <row r="9804" spans="1:10" hidden="1" x14ac:dyDescent="0.3">
      <c r="A9804" t="s">
        <v>5193</v>
      </c>
      <c r="E9804">
        <v>4.4000000000000004</v>
      </c>
      <c r="F9804" s="3">
        <v>25000</v>
      </c>
      <c r="G9804" s="3">
        <v>590000</v>
      </c>
      <c r="H9804" s="3">
        <v>590000</v>
      </c>
      <c r="I9804" s="3">
        <v>142600</v>
      </c>
      <c r="J9804">
        <v>75.830508474576206</v>
      </c>
    </row>
    <row r="9805" spans="1:10" hidden="1" x14ac:dyDescent="0.3">
      <c r="A9805" t="s">
        <v>5194</v>
      </c>
      <c r="E9805">
        <v>4.4000000000000004</v>
      </c>
      <c r="F9805" s="3">
        <v>25000</v>
      </c>
      <c r="G9805" s="3">
        <v>590000</v>
      </c>
      <c r="H9805" s="3">
        <v>590000</v>
      </c>
      <c r="I9805" s="3">
        <v>142600</v>
      </c>
      <c r="J9805">
        <v>75.830508474576206</v>
      </c>
    </row>
    <row r="9806" spans="1:10" hidden="1" x14ac:dyDescent="0.3">
      <c r="A9806" t="s">
        <v>5195</v>
      </c>
      <c r="E9806">
        <v>4.4000000000000004</v>
      </c>
      <c r="F9806" s="3">
        <v>25000</v>
      </c>
      <c r="G9806" s="3">
        <v>590000</v>
      </c>
      <c r="H9806" s="3">
        <v>590000</v>
      </c>
      <c r="I9806" s="3">
        <v>142600</v>
      </c>
      <c r="J9806">
        <v>75.830508474576206</v>
      </c>
    </row>
    <row r="9807" spans="1:10" hidden="1" x14ac:dyDescent="0.3">
      <c r="A9807" t="s">
        <v>5196</v>
      </c>
      <c r="E9807">
        <v>4.4000000000000004</v>
      </c>
      <c r="F9807" s="3">
        <v>25000</v>
      </c>
      <c r="G9807" s="3">
        <v>590000</v>
      </c>
      <c r="H9807" s="3">
        <v>590000</v>
      </c>
      <c r="I9807" s="3">
        <v>142600</v>
      </c>
      <c r="J9807">
        <v>75.830508474576206</v>
      </c>
    </row>
    <row r="9808" spans="1:10" hidden="1" x14ac:dyDescent="0.3">
      <c r="A9808" t="s">
        <v>5197</v>
      </c>
      <c r="E9808">
        <v>4.4000000000000004</v>
      </c>
      <c r="F9808" s="3">
        <v>25000</v>
      </c>
      <c r="G9808" s="3">
        <v>590000</v>
      </c>
      <c r="H9808" s="3">
        <v>590000</v>
      </c>
      <c r="I9808" s="3">
        <v>142600</v>
      </c>
      <c r="J9808">
        <v>75.830508474576206</v>
      </c>
    </row>
    <row r="9809" spans="1:10" hidden="1" x14ac:dyDescent="0.3">
      <c r="A9809" t="s">
        <v>5198</v>
      </c>
      <c r="E9809">
        <v>4.4000000000000004</v>
      </c>
      <c r="F9809" s="3">
        <v>25000</v>
      </c>
      <c r="G9809" s="3">
        <v>590000</v>
      </c>
      <c r="H9809" s="3">
        <v>590000</v>
      </c>
      <c r="I9809" s="3">
        <v>142600</v>
      </c>
      <c r="J9809">
        <v>75.830508474576206</v>
      </c>
    </row>
    <row r="9810" spans="1:10" hidden="1" x14ac:dyDescent="0.3">
      <c r="A9810" t="s">
        <v>5199</v>
      </c>
      <c r="E9810">
        <v>4.4000000000000004</v>
      </c>
      <c r="F9810" s="3">
        <v>25000</v>
      </c>
      <c r="G9810" s="3">
        <v>590000</v>
      </c>
      <c r="H9810" s="3">
        <v>590000</v>
      </c>
      <c r="I9810" s="3">
        <v>142600</v>
      </c>
      <c r="J9810">
        <v>75.830508474576206</v>
      </c>
    </row>
    <row r="9811" spans="1:10" hidden="1" x14ac:dyDescent="0.3">
      <c r="A9811" t="s">
        <v>5200</v>
      </c>
      <c r="E9811">
        <v>4.4000000000000004</v>
      </c>
      <c r="F9811" s="3">
        <v>25000</v>
      </c>
      <c r="G9811" s="3">
        <v>590000</v>
      </c>
      <c r="H9811" s="3">
        <v>590000</v>
      </c>
      <c r="I9811" s="3">
        <v>142600</v>
      </c>
      <c r="J9811">
        <v>75.830508474576206</v>
      </c>
    </row>
    <row r="9812" spans="1:10" hidden="1" x14ac:dyDescent="0.3">
      <c r="A9812" t="s">
        <v>5201</v>
      </c>
      <c r="E9812">
        <v>4.4000000000000004</v>
      </c>
      <c r="F9812" s="3">
        <v>25000</v>
      </c>
      <c r="G9812" s="3">
        <v>590000</v>
      </c>
      <c r="H9812" s="3">
        <v>590000</v>
      </c>
      <c r="I9812" s="3">
        <v>142600</v>
      </c>
      <c r="J9812">
        <v>75.830508474576206</v>
      </c>
    </row>
    <row r="9813" spans="1:10" hidden="1" x14ac:dyDescent="0.3">
      <c r="A9813" t="s">
        <v>5202</v>
      </c>
      <c r="E9813">
        <v>4.4000000000000004</v>
      </c>
      <c r="F9813" s="3">
        <v>25000</v>
      </c>
      <c r="G9813" s="3">
        <v>590000</v>
      </c>
      <c r="H9813" s="3">
        <v>590000</v>
      </c>
      <c r="I9813" s="3">
        <v>142600</v>
      </c>
      <c r="J9813">
        <v>75.830508474576206</v>
      </c>
    </row>
    <row r="9814" spans="1:10" hidden="1" x14ac:dyDescent="0.3">
      <c r="A9814" t="s">
        <v>5203</v>
      </c>
      <c r="E9814">
        <v>4.4000000000000004</v>
      </c>
      <c r="F9814" s="3">
        <v>25000</v>
      </c>
      <c r="G9814" s="3">
        <v>590000</v>
      </c>
      <c r="H9814" s="3">
        <v>590000</v>
      </c>
      <c r="I9814" s="3">
        <v>142600</v>
      </c>
      <c r="J9814">
        <v>75.830508474576206</v>
      </c>
    </row>
    <row r="9815" spans="1:10" hidden="1" x14ac:dyDescent="0.3">
      <c r="A9815" t="s">
        <v>5204</v>
      </c>
      <c r="E9815">
        <v>4.4000000000000004</v>
      </c>
      <c r="F9815" s="3">
        <v>25000</v>
      </c>
      <c r="G9815" s="3">
        <v>590000</v>
      </c>
      <c r="H9815" s="3">
        <v>590000</v>
      </c>
      <c r="I9815" s="3">
        <v>142600</v>
      </c>
      <c r="J9815">
        <v>75.830508474576206</v>
      </c>
    </row>
    <row r="9816" spans="1:10" hidden="1" x14ac:dyDescent="0.3">
      <c r="A9816" t="s">
        <v>5205</v>
      </c>
      <c r="E9816">
        <v>4.4000000000000004</v>
      </c>
      <c r="F9816" s="3">
        <v>25000</v>
      </c>
      <c r="G9816" s="3">
        <v>590000</v>
      </c>
      <c r="H9816" s="3">
        <v>590000</v>
      </c>
      <c r="I9816" s="3">
        <v>142600</v>
      </c>
      <c r="J9816">
        <v>75.830508474576206</v>
      </c>
    </row>
    <row r="9817" spans="1:10" hidden="1" x14ac:dyDescent="0.3">
      <c r="A9817" t="s">
        <v>5206</v>
      </c>
      <c r="E9817">
        <v>4.4000000000000004</v>
      </c>
      <c r="F9817" s="3">
        <v>25000</v>
      </c>
      <c r="G9817" s="3">
        <v>590000</v>
      </c>
      <c r="H9817" s="3">
        <v>590000</v>
      </c>
      <c r="I9817" s="3">
        <v>142600</v>
      </c>
      <c r="J9817">
        <v>75.830508474576206</v>
      </c>
    </row>
    <row r="9818" spans="1:10" hidden="1" x14ac:dyDescent="0.3">
      <c r="A9818" t="s">
        <v>5207</v>
      </c>
      <c r="E9818">
        <v>4.4000000000000004</v>
      </c>
      <c r="F9818" s="3">
        <v>25000</v>
      </c>
      <c r="G9818" s="3">
        <v>590000</v>
      </c>
      <c r="H9818" s="3">
        <v>590000</v>
      </c>
      <c r="I9818" s="3">
        <v>142600</v>
      </c>
      <c r="J9818">
        <v>75.830508474576206</v>
      </c>
    </row>
    <row r="9819" spans="1:10" hidden="1" x14ac:dyDescent="0.3">
      <c r="A9819" t="s">
        <v>5208</v>
      </c>
      <c r="E9819">
        <v>4.4000000000000004</v>
      </c>
      <c r="F9819" s="3">
        <v>25000</v>
      </c>
      <c r="G9819" s="3">
        <v>590000</v>
      </c>
      <c r="H9819" s="3">
        <v>590000</v>
      </c>
      <c r="I9819" s="3">
        <v>142600</v>
      </c>
      <c r="J9819">
        <v>75.830508474576206</v>
      </c>
    </row>
    <row r="9820" spans="1:10" hidden="1" x14ac:dyDescent="0.3">
      <c r="A9820" t="s">
        <v>5209</v>
      </c>
      <c r="E9820">
        <v>4.4000000000000004</v>
      </c>
      <c r="F9820" s="3">
        <v>25000</v>
      </c>
      <c r="G9820" s="3">
        <v>590000</v>
      </c>
      <c r="H9820" s="3">
        <v>590000</v>
      </c>
      <c r="I9820" s="3">
        <v>142600</v>
      </c>
      <c r="J9820">
        <v>75.830508474576206</v>
      </c>
    </row>
    <row r="9821" spans="1:10" hidden="1" x14ac:dyDescent="0.3">
      <c r="A9821" t="s">
        <v>5210</v>
      </c>
      <c r="E9821">
        <v>4.4000000000000004</v>
      </c>
      <c r="F9821" s="3">
        <v>25000</v>
      </c>
      <c r="G9821" s="3">
        <v>590000</v>
      </c>
      <c r="H9821" s="3">
        <v>590000</v>
      </c>
      <c r="I9821" s="3">
        <v>142600</v>
      </c>
      <c r="J9821">
        <v>75.830508474576206</v>
      </c>
    </row>
    <row r="9822" spans="1:10" hidden="1" x14ac:dyDescent="0.3">
      <c r="A9822" t="s">
        <v>5211</v>
      </c>
      <c r="E9822">
        <v>4.4000000000000004</v>
      </c>
      <c r="F9822" s="3">
        <v>25000</v>
      </c>
      <c r="G9822" s="3">
        <v>590000</v>
      </c>
      <c r="H9822" s="3">
        <v>590000</v>
      </c>
      <c r="I9822" s="3">
        <v>142600</v>
      </c>
      <c r="J9822">
        <v>75.830508474576206</v>
      </c>
    </row>
    <row r="9823" spans="1:10" hidden="1" x14ac:dyDescent="0.3">
      <c r="A9823" t="s">
        <v>5212</v>
      </c>
      <c r="E9823">
        <v>4.4000000000000004</v>
      </c>
      <c r="F9823" s="3">
        <v>25000</v>
      </c>
      <c r="G9823" s="3">
        <v>590000</v>
      </c>
      <c r="H9823" s="3">
        <v>590000</v>
      </c>
      <c r="I9823" s="3">
        <v>142600</v>
      </c>
      <c r="J9823">
        <v>75.830508474576206</v>
      </c>
    </row>
    <row r="9824" spans="1:10" hidden="1" x14ac:dyDescent="0.3">
      <c r="A9824" t="s">
        <v>5213</v>
      </c>
      <c r="E9824">
        <v>4.4000000000000004</v>
      </c>
      <c r="F9824" s="3">
        <v>25000</v>
      </c>
      <c r="G9824" s="3">
        <v>590000</v>
      </c>
      <c r="H9824" s="3">
        <v>590000</v>
      </c>
      <c r="I9824" s="3">
        <v>142600</v>
      </c>
      <c r="J9824">
        <v>75.830508474576206</v>
      </c>
    </row>
    <row r="9825" spans="1:10" hidden="1" x14ac:dyDescent="0.3">
      <c r="A9825" t="s">
        <v>5214</v>
      </c>
      <c r="E9825">
        <v>4.4000000000000004</v>
      </c>
      <c r="F9825" s="3">
        <v>25000</v>
      </c>
      <c r="G9825" s="3">
        <v>590000</v>
      </c>
      <c r="H9825" s="3">
        <v>590000</v>
      </c>
      <c r="I9825" s="3">
        <v>142600</v>
      </c>
      <c r="J9825">
        <v>75.830508474576206</v>
      </c>
    </row>
    <row r="9826" spans="1:10" hidden="1" x14ac:dyDescent="0.3">
      <c r="A9826" t="s">
        <v>5215</v>
      </c>
      <c r="E9826">
        <v>4.4000000000000004</v>
      </c>
      <c r="F9826" s="3">
        <v>25000</v>
      </c>
      <c r="G9826" s="3">
        <v>590000</v>
      </c>
      <c r="H9826" s="3">
        <v>590000</v>
      </c>
      <c r="I9826" s="3">
        <v>142600</v>
      </c>
      <c r="J9826">
        <v>75.830508474576206</v>
      </c>
    </row>
    <row r="9827" spans="1:10" hidden="1" x14ac:dyDescent="0.3">
      <c r="A9827" t="s">
        <v>5216</v>
      </c>
      <c r="E9827">
        <v>4.4000000000000004</v>
      </c>
      <c r="F9827" s="3">
        <v>25000</v>
      </c>
      <c r="G9827" s="3">
        <v>590000</v>
      </c>
      <c r="H9827" s="3">
        <v>590000</v>
      </c>
      <c r="I9827" s="3">
        <v>142600</v>
      </c>
      <c r="J9827">
        <v>75.830508474576206</v>
      </c>
    </row>
    <row r="9828" spans="1:10" hidden="1" x14ac:dyDescent="0.3">
      <c r="A9828" t="s">
        <v>5217</v>
      </c>
      <c r="E9828">
        <v>4.4000000000000004</v>
      </c>
      <c r="F9828" s="3">
        <v>25000</v>
      </c>
      <c r="G9828" s="3">
        <v>590000</v>
      </c>
      <c r="H9828" s="3">
        <v>590000</v>
      </c>
      <c r="I9828" s="3">
        <v>142600</v>
      </c>
      <c r="J9828">
        <v>75.830508474576206</v>
      </c>
    </row>
    <row r="9829" spans="1:10" hidden="1" x14ac:dyDescent="0.3">
      <c r="A9829" t="s">
        <v>5218</v>
      </c>
      <c r="E9829">
        <v>4.4000000000000004</v>
      </c>
      <c r="F9829" s="3">
        <v>25000</v>
      </c>
      <c r="G9829" s="3">
        <v>590000</v>
      </c>
      <c r="H9829" s="3">
        <v>590000</v>
      </c>
      <c r="I9829" s="3">
        <v>142600</v>
      </c>
      <c r="J9829">
        <v>75.830508474576206</v>
      </c>
    </row>
    <row r="9830" spans="1:10" hidden="1" x14ac:dyDescent="0.3">
      <c r="A9830" t="s">
        <v>5219</v>
      </c>
      <c r="E9830">
        <v>4.4000000000000004</v>
      </c>
      <c r="F9830" s="3">
        <v>25000</v>
      </c>
      <c r="G9830" s="3">
        <v>590000</v>
      </c>
      <c r="H9830" s="3">
        <v>590000</v>
      </c>
      <c r="I9830" s="3">
        <v>142600</v>
      </c>
      <c r="J9830">
        <v>75.830508474576206</v>
      </c>
    </row>
    <row r="9831" spans="1:10" hidden="1" x14ac:dyDescent="0.3">
      <c r="A9831" t="s">
        <v>5220</v>
      </c>
      <c r="E9831">
        <v>4.4000000000000004</v>
      </c>
      <c r="F9831" s="3">
        <v>25000</v>
      </c>
      <c r="G9831" s="3">
        <v>590000</v>
      </c>
      <c r="H9831" s="3">
        <v>590000</v>
      </c>
      <c r="I9831" s="3">
        <v>142600</v>
      </c>
      <c r="J9831">
        <v>75.830508474576206</v>
      </c>
    </row>
    <row r="9832" spans="1:10" hidden="1" x14ac:dyDescent="0.3">
      <c r="A9832" t="s">
        <v>5221</v>
      </c>
      <c r="E9832">
        <v>4.4000000000000004</v>
      </c>
      <c r="F9832" s="3">
        <v>25000</v>
      </c>
      <c r="G9832" s="3">
        <v>590000</v>
      </c>
      <c r="H9832" s="3">
        <v>590000</v>
      </c>
      <c r="I9832" s="3">
        <v>142600</v>
      </c>
      <c r="J9832">
        <v>75.830508474576206</v>
      </c>
    </row>
    <row r="9833" spans="1:10" hidden="1" x14ac:dyDescent="0.3">
      <c r="A9833" t="s">
        <v>5222</v>
      </c>
      <c r="E9833">
        <v>4.4000000000000004</v>
      </c>
      <c r="F9833" s="3">
        <v>25000</v>
      </c>
      <c r="G9833" s="3">
        <v>590000</v>
      </c>
      <c r="H9833" s="3">
        <v>590000</v>
      </c>
      <c r="I9833" s="3">
        <v>142600</v>
      </c>
      <c r="J9833">
        <v>75.830508474576206</v>
      </c>
    </row>
    <row r="9834" spans="1:10" hidden="1" x14ac:dyDescent="0.3">
      <c r="A9834" t="s">
        <v>5223</v>
      </c>
      <c r="E9834">
        <v>4.4000000000000004</v>
      </c>
      <c r="F9834" s="3">
        <v>25000</v>
      </c>
      <c r="G9834" s="3">
        <v>590000</v>
      </c>
      <c r="H9834" s="3">
        <v>590000</v>
      </c>
      <c r="I9834" s="3">
        <v>142600</v>
      </c>
      <c r="J9834">
        <v>75.830508474576206</v>
      </c>
    </row>
    <row r="9835" spans="1:10" hidden="1" x14ac:dyDescent="0.3">
      <c r="A9835" t="s">
        <v>5224</v>
      </c>
      <c r="E9835">
        <v>4.4000000000000004</v>
      </c>
      <c r="F9835" s="3">
        <v>25000</v>
      </c>
      <c r="G9835" s="3">
        <v>590000</v>
      </c>
      <c r="H9835" s="3">
        <v>590000</v>
      </c>
      <c r="I9835" s="3">
        <v>142600</v>
      </c>
      <c r="J9835">
        <v>75.830508474576206</v>
      </c>
    </row>
    <row r="9836" spans="1:10" hidden="1" x14ac:dyDescent="0.3">
      <c r="A9836" t="s">
        <v>5225</v>
      </c>
      <c r="E9836">
        <v>4.4000000000000004</v>
      </c>
      <c r="F9836" s="3">
        <v>25000</v>
      </c>
      <c r="G9836" s="3">
        <v>590000</v>
      </c>
      <c r="H9836" s="3">
        <v>590000</v>
      </c>
      <c r="I9836" s="3">
        <v>142600</v>
      </c>
      <c r="J9836">
        <v>75.830508474576206</v>
      </c>
    </row>
    <row r="9837" spans="1:10" hidden="1" x14ac:dyDescent="0.3">
      <c r="A9837" t="s">
        <v>5226</v>
      </c>
      <c r="E9837">
        <v>4.4000000000000004</v>
      </c>
      <c r="F9837" s="3">
        <v>25000</v>
      </c>
      <c r="G9837" s="3">
        <v>590000</v>
      </c>
      <c r="H9837" s="3">
        <v>590000</v>
      </c>
      <c r="I9837" s="3">
        <v>142600</v>
      </c>
      <c r="J9837">
        <v>75.830508474576206</v>
      </c>
    </row>
    <row r="9838" spans="1:10" hidden="1" x14ac:dyDescent="0.3">
      <c r="A9838" t="s">
        <v>5227</v>
      </c>
      <c r="E9838">
        <v>4.4000000000000004</v>
      </c>
      <c r="F9838" s="3">
        <v>25000</v>
      </c>
      <c r="G9838" s="3">
        <v>590000</v>
      </c>
      <c r="H9838" s="3">
        <v>590000</v>
      </c>
      <c r="I9838" s="3">
        <v>142600</v>
      </c>
      <c r="J9838">
        <v>75.830508474576206</v>
      </c>
    </row>
    <row r="9839" spans="1:10" hidden="1" x14ac:dyDescent="0.3">
      <c r="A9839" t="s">
        <v>5228</v>
      </c>
      <c r="E9839">
        <v>4.4000000000000004</v>
      </c>
      <c r="F9839" s="3">
        <v>25000</v>
      </c>
      <c r="G9839" s="3">
        <v>590000</v>
      </c>
      <c r="H9839" s="3">
        <v>590000</v>
      </c>
      <c r="I9839" s="3">
        <v>142600</v>
      </c>
      <c r="J9839">
        <v>75.830508474576206</v>
      </c>
    </row>
    <row r="9840" spans="1:10" hidden="1" x14ac:dyDescent="0.3">
      <c r="A9840" t="s">
        <v>5229</v>
      </c>
      <c r="E9840">
        <v>4.4000000000000004</v>
      </c>
      <c r="F9840" s="3">
        <v>25000</v>
      </c>
      <c r="G9840" s="3">
        <v>590000</v>
      </c>
      <c r="H9840" s="3">
        <v>590000</v>
      </c>
      <c r="I9840" s="3">
        <v>142600</v>
      </c>
      <c r="J9840">
        <v>75.830508474576206</v>
      </c>
    </row>
    <row r="9841" spans="1:10" hidden="1" x14ac:dyDescent="0.3">
      <c r="A9841" t="s">
        <v>5230</v>
      </c>
      <c r="E9841">
        <v>4.4000000000000004</v>
      </c>
      <c r="F9841" s="3">
        <v>25000</v>
      </c>
      <c r="G9841" s="3">
        <v>590000</v>
      </c>
      <c r="H9841" s="3">
        <v>590000</v>
      </c>
      <c r="I9841" s="3">
        <v>142600</v>
      </c>
      <c r="J9841">
        <v>75.830508474576206</v>
      </c>
    </row>
    <row r="9842" spans="1:10" hidden="1" x14ac:dyDescent="0.3">
      <c r="A9842" t="s">
        <v>5231</v>
      </c>
      <c r="E9842">
        <v>4.4000000000000004</v>
      </c>
      <c r="F9842" s="3">
        <v>25000</v>
      </c>
      <c r="G9842" s="3">
        <v>590000</v>
      </c>
      <c r="H9842" s="3">
        <v>590000</v>
      </c>
      <c r="I9842" s="3">
        <v>142600</v>
      </c>
      <c r="J9842">
        <v>75.830508474576206</v>
      </c>
    </row>
    <row r="9843" spans="1:10" hidden="1" x14ac:dyDescent="0.3">
      <c r="A9843" t="s">
        <v>5232</v>
      </c>
      <c r="E9843">
        <v>4.4000000000000004</v>
      </c>
      <c r="F9843" s="3">
        <v>25000</v>
      </c>
      <c r="G9843" s="3">
        <v>590000</v>
      </c>
      <c r="H9843" s="3">
        <v>590000</v>
      </c>
      <c r="I9843" s="3">
        <v>142600</v>
      </c>
      <c r="J9843">
        <v>75.830508474576206</v>
      </c>
    </row>
    <row r="9844" spans="1:10" hidden="1" x14ac:dyDescent="0.3">
      <c r="A9844" t="s">
        <v>5233</v>
      </c>
      <c r="E9844">
        <v>4.4000000000000004</v>
      </c>
      <c r="F9844" s="3">
        <v>25000</v>
      </c>
      <c r="G9844" s="3">
        <v>590000</v>
      </c>
      <c r="H9844" s="3">
        <v>590000</v>
      </c>
      <c r="I9844" s="3">
        <v>142600</v>
      </c>
      <c r="J9844">
        <v>75.830508474576206</v>
      </c>
    </row>
    <row r="9845" spans="1:10" hidden="1" x14ac:dyDescent="0.3">
      <c r="A9845" t="s">
        <v>5234</v>
      </c>
      <c r="E9845">
        <v>4.4000000000000004</v>
      </c>
      <c r="F9845" s="3">
        <v>25000</v>
      </c>
      <c r="G9845" s="3">
        <v>590000</v>
      </c>
      <c r="H9845" s="3">
        <v>590000</v>
      </c>
      <c r="I9845" s="3">
        <v>142600</v>
      </c>
      <c r="J9845">
        <v>75.830508474576206</v>
      </c>
    </row>
    <row r="9846" spans="1:10" hidden="1" x14ac:dyDescent="0.3">
      <c r="A9846" t="s">
        <v>5235</v>
      </c>
      <c r="E9846">
        <v>4.4000000000000004</v>
      </c>
      <c r="F9846" s="3">
        <v>25000</v>
      </c>
      <c r="G9846" s="3">
        <v>590000</v>
      </c>
      <c r="H9846" s="3">
        <v>590000</v>
      </c>
      <c r="I9846" s="3">
        <v>142600</v>
      </c>
      <c r="J9846">
        <v>75.830508474576206</v>
      </c>
    </row>
    <row r="9847" spans="1:10" hidden="1" x14ac:dyDescent="0.3">
      <c r="A9847" t="s">
        <v>5236</v>
      </c>
      <c r="E9847">
        <v>4.4000000000000004</v>
      </c>
      <c r="F9847" s="3">
        <v>25000</v>
      </c>
      <c r="G9847" s="3">
        <v>590000</v>
      </c>
      <c r="H9847" s="3">
        <v>590000</v>
      </c>
      <c r="I9847" s="3">
        <v>142600</v>
      </c>
      <c r="J9847">
        <v>75.830508474576206</v>
      </c>
    </row>
    <row r="9848" spans="1:10" hidden="1" x14ac:dyDescent="0.3">
      <c r="A9848" t="s">
        <v>5237</v>
      </c>
      <c r="E9848">
        <v>4.4000000000000004</v>
      </c>
      <c r="F9848" s="3">
        <v>25000</v>
      </c>
      <c r="G9848" s="3">
        <v>590000</v>
      </c>
      <c r="H9848" s="3">
        <v>590000</v>
      </c>
      <c r="I9848" s="3">
        <v>142600</v>
      </c>
      <c r="J9848">
        <v>75.830508474576206</v>
      </c>
    </row>
    <row r="9849" spans="1:10" hidden="1" x14ac:dyDescent="0.3">
      <c r="A9849" t="s">
        <v>5238</v>
      </c>
      <c r="E9849">
        <v>4.4000000000000004</v>
      </c>
      <c r="F9849" s="3">
        <v>25000</v>
      </c>
      <c r="G9849" s="3">
        <v>590000</v>
      </c>
      <c r="H9849" s="3">
        <v>590000</v>
      </c>
      <c r="I9849" s="3">
        <v>142600</v>
      </c>
      <c r="J9849">
        <v>75.830508474576206</v>
      </c>
    </row>
    <row r="9850" spans="1:10" hidden="1" x14ac:dyDescent="0.3">
      <c r="A9850" t="s">
        <v>5239</v>
      </c>
      <c r="E9850">
        <v>4.4000000000000004</v>
      </c>
      <c r="F9850" s="3">
        <v>25000</v>
      </c>
      <c r="G9850" s="3">
        <v>590000</v>
      </c>
      <c r="H9850" s="3">
        <v>590000</v>
      </c>
      <c r="I9850" s="3">
        <v>142600</v>
      </c>
      <c r="J9850">
        <v>75.830508474576206</v>
      </c>
    </row>
    <row r="9851" spans="1:10" hidden="1" x14ac:dyDescent="0.3">
      <c r="A9851" t="s">
        <v>5240</v>
      </c>
      <c r="E9851">
        <v>4.4000000000000004</v>
      </c>
      <c r="F9851" s="3">
        <v>25000</v>
      </c>
      <c r="G9851" s="3">
        <v>590000</v>
      </c>
      <c r="H9851" s="3">
        <v>590000</v>
      </c>
      <c r="I9851" s="3">
        <v>142600</v>
      </c>
      <c r="J9851">
        <v>75.830508474576206</v>
      </c>
    </row>
    <row r="9852" spans="1:10" hidden="1" x14ac:dyDescent="0.3">
      <c r="A9852" t="s">
        <v>5241</v>
      </c>
      <c r="E9852">
        <v>4.4000000000000004</v>
      </c>
      <c r="F9852" s="3">
        <v>25000</v>
      </c>
      <c r="G9852" s="3">
        <v>590000</v>
      </c>
      <c r="H9852" s="3">
        <v>590000</v>
      </c>
      <c r="I9852" s="3">
        <v>142600</v>
      </c>
      <c r="J9852">
        <v>75.830508474576206</v>
      </c>
    </row>
    <row r="9853" spans="1:10" hidden="1" x14ac:dyDescent="0.3">
      <c r="A9853" t="s">
        <v>5242</v>
      </c>
      <c r="E9853">
        <v>4.4000000000000004</v>
      </c>
      <c r="F9853" s="3">
        <v>25000</v>
      </c>
      <c r="G9853" s="3">
        <v>590000</v>
      </c>
      <c r="H9853" s="3">
        <v>590000</v>
      </c>
      <c r="I9853" s="3">
        <v>142600</v>
      </c>
      <c r="J9853">
        <v>75.830508474576206</v>
      </c>
    </row>
    <row r="9854" spans="1:10" hidden="1" x14ac:dyDescent="0.3">
      <c r="A9854" t="s">
        <v>5243</v>
      </c>
      <c r="E9854">
        <v>4.4000000000000004</v>
      </c>
      <c r="F9854" s="3">
        <v>25000</v>
      </c>
      <c r="G9854" s="3">
        <v>590000</v>
      </c>
      <c r="H9854" s="3">
        <v>590000</v>
      </c>
      <c r="I9854" s="3">
        <v>142600</v>
      </c>
      <c r="J9854">
        <v>75.830508474576206</v>
      </c>
    </row>
    <row r="9855" spans="1:10" hidden="1" x14ac:dyDescent="0.3">
      <c r="A9855" t="s">
        <v>5244</v>
      </c>
      <c r="E9855">
        <v>4.4000000000000004</v>
      </c>
      <c r="F9855" s="3">
        <v>25000</v>
      </c>
      <c r="G9855" s="3">
        <v>590000</v>
      </c>
      <c r="H9855" s="3">
        <v>590000</v>
      </c>
      <c r="I9855" s="3">
        <v>142600</v>
      </c>
      <c r="J9855">
        <v>75.830508474576206</v>
      </c>
    </row>
    <row r="9856" spans="1:10" hidden="1" x14ac:dyDescent="0.3">
      <c r="A9856" t="s">
        <v>5245</v>
      </c>
      <c r="E9856">
        <v>4.4000000000000004</v>
      </c>
      <c r="F9856" s="3">
        <v>25000</v>
      </c>
      <c r="G9856" s="3">
        <v>590000</v>
      </c>
      <c r="H9856" s="3">
        <v>590000</v>
      </c>
      <c r="I9856" s="3">
        <v>142600</v>
      </c>
      <c r="J9856">
        <v>75.830508474576206</v>
      </c>
    </row>
    <row r="9857" spans="1:10" hidden="1" x14ac:dyDescent="0.3">
      <c r="A9857" t="s">
        <v>5246</v>
      </c>
      <c r="E9857">
        <v>4.4000000000000004</v>
      </c>
      <c r="F9857" s="3">
        <v>25000</v>
      </c>
      <c r="G9857" s="3">
        <v>590000</v>
      </c>
      <c r="H9857" s="3">
        <v>590000</v>
      </c>
      <c r="I9857" s="3">
        <v>142600</v>
      </c>
      <c r="J9857">
        <v>75.830508474576206</v>
      </c>
    </row>
    <row r="9858" spans="1:10" hidden="1" x14ac:dyDescent="0.3">
      <c r="A9858" t="s">
        <v>5247</v>
      </c>
      <c r="E9858">
        <v>4.4000000000000004</v>
      </c>
      <c r="F9858" s="3">
        <v>25000</v>
      </c>
      <c r="G9858" s="3">
        <v>590000</v>
      </c>
      <c r="H9858" s="3">
        <v>590000</v>
      </c>
      <c r="I9858" s="3">
        <v>142600</v>
      </c>
      <c r="J9858">
        <v>75.830508474576206</v>
      </c>
    </row>
    <row r="9859" spans="1:10" hidden="1" x14ac:dyDescent="0.3">
      <c r="A9859" t="s">
        <v>5248</v>
      </c>
      <c r="E9859">
        <v>4.4000000000000004</v>
      </c>
      <c r="F9859" s="3">
        <v>25000</v>
      </c>
      <c r="G9859" s="3">
        <v>590000</v>
      </c>
      <c r="H9859" s="3">
        <v>590000</v>
      </c>
      <c r="I9859" s="3">
        <v>142600</v>
      </c>
      <c r="J9859">
        <v>75.830508474576206</v>
      </c>
    </row>
    <row r="9860" spans="1:10" hidden="1" x14ac:dyDescent="0.3">
      <c r="A9860" t="s">
        <v>5249</v>
      </c>
      <c r="E9860">
        <v>4.4000000000000004</v>
      </c>
      <c r="F9860" s="3">
        <v>25000</v>
      </c>
      <c r="G9860" s="3">
        <v>590000</v>
      </c>
      <c r="H9860" s="3">
        <v>590000</v>
      </c>
      <c r="I9860" s="3">
        <v>142600</v>
      </c>
      <c r="J9860">
        <v>75.830508474576206</v>
      </c>
    </row>
    <row r="9861" spans="1:10" hidden="1" x14ac:dyDescent="0.3">
      <c r="A9861" t="s">
        <v>5250</v>
      </c>
      <c r="E9861">
        <v>4.4000000000000004</v>
      </c>
      <c r="F9861" s="3">
        <v>25000</v>
      </c>
      <c r="G9861" s="3">
        <v>590000</v>
      </c>
      <c r="H9861" s="3">
        <v>590000</v>
      </c>
      <c r="I9861" s="3">
        <v>142600</v>
      </c>
      <c r="J9861">
        <v>75.830508474576206</v>
      </c>
    </row>
    <row r="9862" spans="1:10" hidden="1" x14ac:dyDescent="0.3">
      <c r="A9862" t="s">
        <v>5251</v>
      </c>
      <c r="E9862">
        <v>4.4000000000000004</v>
      </c>
      <c r="F9862" s="3">
        <v>25000</v>
      </c>
      <c r="G9862" s="3">
        <v>590000</v>
      </c>
      <c r="H9862" s="3">
        <v>590000</v>
      </c>
      <c r="I9862" s="3">
        <v>142600</v>
      </c>
      <c r="J9862">
        <v>75.830508474576206</v>
      </c>
    </row>
    <row r="9863" spans="1:10" hidden="1" x14ac:dyDescent="0.3">
      <c r="A9863" t="s">
        <v>5252</v>
      </c>
      <c r="E9863">
        <v>4.4000000000000004</v>
      </c>
      <c r="F9863" s="3">
        <v>25000</v>
      </c>
      <c r="G9863" s="3">
        <v>590000</v>
      </c>
      <c r="H9863" s="3">
        <v>590000</v>
      </c>
      <c r="I9863" s="3">
        <v>142600</v>
      </c>
      <c r="J9863">
        <v>75.830508474576206</v>
      </c>
    </row>
    <row r="9864" spans="1:10" hidden="1" x14ac:dyDescent="0.3">
      <c r="A9864" t="s">
        <v>5253</v>
      </c>
      <c r="E9864">
        <v>4.4000000000000004</v>
      </c>
      <c r="F9864" s="3">
        <v>25000</v>
      </c>
      <c r="G9864" s="3">
        <v>590000</v>
      </c>
      <c r="H9864" s="3">
        <v>590000</v>
      </c>
      <c r="I9864" s="3">
        <v>142600</v>
      </c>
      <c r="J9864">
        <v>75.830508474576206</v>
      </c>
    </row>
    <row r="9865" spans="1:10" hidden="1" x14ac:dyDescent="0.3">
      <c r="A9865" t="s">
        <v>5254</v>
      </c>
      <c r="E9865">
        <v>4.4000000000000004</v>
      </c>
      <c r="F9865" s="3">
        <v>25000</v>
      </c>
      <c r="G9865" s="3">
        <v>590000</v>
      </c>
      <c r="H9865" s="3">
        <v>590000</v>
      </c>
      <c r="I9865" s="3">
        <v>142600</v>
      </c>
      <c r="J9865">
        <v>75.830508474576206</v>
      </c>
    </row>
    <row r="9866" spans="1:10" hidden="1" x14ac:dyDescent="0.3">
      <c r="A9866" t="s">
        <v>5255</v>
      </c>
      <c r="E9866">
        <v>4.4000000000000004</v>
      </c>
      <c r="F9866" s="3">
        <v>25000</v>
      </c>
      <c r="G9866" s="3">
        <v>590000</v>
      </c>
      <c r="H9866" s="3">
        <v>590000</v>
      </c>
      <c r="I9866" s="3">
        <v>142600</v>
      </c>
      <c r="J9866">
        <v>75.830508474576206</v>
      </c>
    </row>
    <row r="9867" spans="1:10" hidden="1" x14ac:dyDescent="0.3">
      <c r="A9867" t="s">
        <v>5256</v>
      </c>
      <c r="E9867">
        <v>4.4000000000000004</v>
      </c>
      <c r="F9867" s="3">
        <v>25000</v>
      </c>
      <c r="G9867" s="3">
        <v>590000</v>
      </c>
      <c r="H9867" s="3">
        <v>590000</v>
      </c>
      <c r="I9867" s="3">
        <v>142600</v>
      </c>
      <c r="J9867">
        <v>75.830508474576206</v>
      </c>
    </row>
    <row r="9868" spans="1:10" hidden="1" x14ac:dyDescent="0.3">
      <c r="A9868" t="s">
        <v>5257</v>
      </c>
      <c r="E9868">
        <v>4.4000000000000004</v>
      </c>
      <c r="F9868" s="3">
        <v>25000</v>
      </c>
      <c r="G9868" s="3">
        <v>590000</v>
      </c>
      <c r="H9868" s="3">
        <v>590000</v>
      </c>
      <c r="I9868" s="3">
        <v>142600</v>
      </c>
      <c r="J9868">
        <v>75.830508474576206</v>
      </c>
    </row>
    <row r="9869" spans="1:10" hidden="1" x14ac:dyDescent="0.3">
      <c r="A9869" t="s">
        <v>5258</v>
      </c>
      <c r="E9869">
        <v>4.4000000000000004</v>
      </c>
      <c r="F9869" s="3">
        <v>25000</v>
      </c>
      <c r="G9869" s="3">
        <v>590000</v>
      </c>
      <c r="H9869" s="3">
        <v>590000</v>
      </c>
      <c r="I9869" s="3">
        <v>142600</v>
      </c>
      <c r="J9869">
        <v>75.830508474576206</v>
      </c>
    </row>
    <row r="9870" spans="1:10" hidden="1" x14ac:dyDescent="0.3">
      <c r="A9870" t="s">
        <v>5259</v>
      </c>
      <c r="E9870">
        <v>4.4000000000000004</v>
      </c>
      <c r="F9870" s="3">
        <v>25000</v>
      </c>
      <c r="G9870" s="3">
        <v>590000</v>
      </c>
      <c r="H9870" s="3">
        <v>590000</v>
      </c>
      <c r="I9870" s="3">
        <v>142600</v>
      </c>
      <c r="J9870">
        <v>75.830508474576206</v>
      </c>
    </row>
    <row r="9871" spans="1:10" hidden="1" x14ac:dyDescent="0.3">
      <c r="A9871" t="s">
        <v>5260</v>
      </c>
      <c r="E9871">
        <v>4.4000000000000004</v>
      </c>
      <c r="F9871" s="3">
        <v>25000</v>
      </c>
      <c r="G9871" s="3">
        <v>590000</v>
      </c>
      <c r="H9871" s="3">
        <v>590000</v>
      </c>
      <c r="I9871" s="3">
        <v>142600</v>
      </c>
      <c r="J9871">
        <v>75.830508474576206</v>
      </c>
    </row>
    <row r="9872" spans="1:10" hidden="1" x14ac:dyDescent="0.3">
      <c r="A9872" t="s">
        <v>5261</v>
      </c>
      <c r="E9872">
        <v>4.4000000000000004</v>
      </c>
      <c r="F9872" s="3">
        <v>25000</v>
      </c>
      <c r="G9872" s="3">
        <v>590000</v>
      </c>
      <c r="H9872" s="3">
        <v>590000</v>
      </c>
      <c r="I9872" s="3">
        <v>142600</v>
      </c>
      <c r="J9872">
        <v>75.830508474576206</v>
      </c>
    </row>
    <row r="9873" spans="1:10" hidden="1" x14ac:dyDescent="0.3">
      <c r="A9873" t="s">
        <v>5262</v>
      </c>
      <c r="E9873">
        <v>4.4000000000000004</v>
      </c>
      <c r="F9873" s="3">
        <v>25000</v>
      </c>
      <c r="G9873" s="3">
        <v>590000</v>
      </c>
      <c r="H9873" s="3">
        <v>590000</v>
      </c>
      <c r="I9873" s="3">
        <v>142600</v>
      </c>
      <c r="J9873">
        <v>75.830508474576206</v>
      </c>
    </row>
    <row r="9874" spans="1:10" hidden="1" x14ac:dyDescent="0.3">
      <c r="A9874" t="s">
        <v>5263</v>
      </c>
      <c r="E9874">
        <v>4.4000000000000004</v>
      </c>
      <c r="F9874" s="3">
        <v>25000</v>
      </c>
      <c r="G9874" s="3">
        <v>590000</v>
      </c>
      <c r="H9874" s="3">
        <v>590000</v>
      </c>
      <c r="I9874" s="3">
        <v>142600</v>
      </c>
      <c r="J9874">
        <v>75.830508474576206</v>
      </c>
    </row>
    <row r="9875" spans="1:10" hidden="1" x14ac:dyDescent="0.3">
      <c r="A9875" t="s">
        <v>5264</v>
      </c>
      <c r="E9875">
        <v>4.4000000000000004</v>
      </c>
      <c r="F9875" s="3">
        <v>25000</v>
      </c>
      <c r="G9875" s="3">
        <v>590000</v>
      </c>
      <c r="H9875" s="3">
        <v>590000</v>
      </c>
      <c r="I9875" s="3">
        <v>142600</v>
      </c>
      <c r="J9875">
        <v>75.830508474576206</v>
      </c>
    </row>
    <row r="9876" spans="1:10" hidden="1" x14ac:dyDescent="0.3">
      <c r="A9876" t="s">
        <v>5265</v>
      </c>
      <c r="E9876">
        <v>4.4000000000000004</v>
      </c>
      <c r="F9876" s="3">
        <v>25000</v>
      </c>
      <c r="G9876" s="3">
        <v>590000</v>
      </c>
      <c r="H9876" s="3">
        <v>590000</v>
      </c>
      <c r="I9876" s="3">
        <v>142600</v>
      </c>
      <c r="J9876">
        <v>75.830508474576206</v>
      </c>
    </row>
    <row r="9877" spans="1:10" hidden="1" x14ac:dyDescent="0.3">
      <c r="A9877" t="s">
        <v>5266</v>
      </c>
      <c r="E9877">
        <v>4.4000000000000004</v>
      </c>
      <c r="F9877" s="3">
        <v>25000</v>
      </c>
      <c r="G9877" s="3">
        <v>590000</v>
      </c>
      <c r="H9877" s="3">
        <v>590000</v>
      </c>
      <c r="I9877" s="3">
        <v>142600</v>
      </c>
      <c r="J9877">
        <v>75.830508474576206</v>
      </c>
    </row>
    <row r="9878" spans="1:10" hidden="1" x14ac:dyDescent="0.3">
      <c r="A9878" t="s">
        <v>5267</v>
      </c>
      <c r="E9878">
        <v>4.4000000000000004</v>
      </c>
      <c r="F9878" s="3">
        <v>25000</v>
      </c>
      <c r="G9878" s="3">
        <v>590000</v>
      </c>
      <c r="H9878" s="3">
        <v>590000</v>
      </c>
      <c r="I9878" s="3">
        <v>142600</v>
      </c>
      <c r="J9878">
        <v>75.830508474576206</v>
      </c>
    </row>
    <row r="9879" spans="1:10" hidden="1" x14ac:dyDescent="0.3">
      <c r="A9879" t="s">
        <v>5268</v>
      </c>
      <c r="E9879">
        <v>4.4000000000000004</v>
      </c>
      <c r="F9879" s="3">
        <v>25000</v>
      </c>
      <c r="G9879" s="3">
        <v>590000</v>
      </c>
      <c r="H9879" s="3">
        <v>590000</v>
      </c>
      <c r="I9879" s="3">
        <v>142600</v>
      </c>
      <c r="J9879">
        <v>75.830508474576206</v>
      </c>
    </row>
    <row r="9880" spans="1:10" hidden="1" x14ac:dyDescent="0.3">
      <c r="A9880" t="s">
        <v>5269</v>
      </c>
      <c r="E9880">
        <v>4.4000000000000004</v>
      </c>
      <c r="F9880" s="3">
        <v>25000</v>
      </c>
      <c r="G9880" s="3">
        <v>590000</v>
      </c>
      <c r="H9880" s="3">
        <v>590000</v>
      </c>
      <c r="I9880" s="3">
        <v>142600</v>
      </c>
      <c r="J9880">
        <v>75.830508474576206</v>
      </c>
    </row>
    <row r="9881" spans="1:10" hidden="1" x14ac:dyDescent="0.3">
      <c r="A9881" t="s">
        <v>5270</v>
      </c>
      <c r="E9881">
        <v>4.4000000000000004</v>
      </c>
      <c r="F9881" s="3">
        <v>25000</v>
      </c>
      <c r="G9881" s="3">
        <v>590000</v>
      </c>
      <c r="H9881" s="3">
        <v>590000</v>
      </c>
      <c r="I9881" s="3">
        <v>142600</v>
      </c>
      <c r="J9881">
        <v>75.830508474576206</v>
      </c>
    </row>
    <row r="9882" spans="1:10" hidden="1" x14ac:dyDescent="0.3">
      <c r="A9882" t="s">
        <v>5271</v>
      </c>
      <c r="E9882">
        <v>4.4000000000000004</v>
      </c>
      <c r="F9882" s="3">
        <v>25000</v>
      </c>
      <c r="G9882" s="3">
        <v>590000</v>
      </c>
      <c r="H9882" s="3">
        <v>590000</v>
      </c>
      <c r="I9882" s="3">
        <v>142600</v>
      </c>
      <c r="J9882">
        <v>75.830508474576206</v>
      </c>
    </row>
    <row r="9883" spans="1:10" hidden="1" x14ac:dyDescent="0.3">
      <c r="A9883" t="s">
        <v>5272</v>
      </c>
      <c r="E9883">
        <v>4.4000000000000004</v>
      </c>
      <c r="F9883" s="3">
        <v>25000</v>
      </c>
      <c r="G9883" s="3">
        <v>590000</v>
      </c>
      <c r="H9883" s="3">
        <v>590000</v>
      </c>
      <c r="I9883" s="3">
        <v>142600</v>
      </c>
      <c r="J9883">
        <v>75.830508474576206</v>
      </c>
    </row>
    <row r="9884" spans="1:10" hidden="1" x14ac:dyDescent="0.3">
      <c r="A9884" t="s">
        <v>5273</v>
      </c>
      <c r="E9884">
        <v>4.4000000000000004</v>
      </c>
      <c r="F9884" s="3">
        <v>25000</v>
      </c>
      <c r="G9884" s="3">
        <v>590000</v>
      </c>
      <c r="H9884" s="3">
        <v>590000</v>
      </c>
      <c r="I9884" s="3">
        <v>142600</v>
      </c>
      <c r="J9884">
        <v>75.830508474576206</v>
      </c>
    </row>
    <row r="9885" spans="1:10" hidden="1" x14ac:dyDescent="0.3">
      <c r="A9885" t="s">
        <v>5274</v>
      </c>
      <c r="E9885">
        <v>4.4000000000000004</v>
      </c>
      <c r="F9885" s="3">
        <v>25000</v>
      </c>
      <c r="G9885" s="3">
        <v>590000</v>
      </c>
      <c r="H9885" s="3">
        <v>590000</v>
      </c>
      <c r="I9885" s="3">
        <v>142600</v>
      </c>
      <c r="J9885">
        <v>75.830508474576206</v>
      </c>
    </row>
    <row r="9886" spans="1:10" hidden="1" x14ac:dyDescent="0.3">
      <c r="A9886" t="s">
        <v>5275</v>
      </c>
      <c r="E9886">
        <v>4.4000000000000004</v>
      </c>
      <c r="F9886" s="3">
        <v>25000</v>
      </c>
      <c r="G9886" s="3">
        <v>590000</v>
      </c>
      <c r="H9886" s="3">
        <v>590000</v>
      </c>
      <c r="I9886" s="3">
        <v>142600</v>
      </c>
      <c r="J9886">
        <v>75.830508474576206</v>
      </c>
    </row>
    <row r="9887" spans="1:10" hidden="1" x14ac:dyDescent="0.3">
      <c r="A9887" t="s">
        <v>5276</v>
      </c>
      <c r="E9887">
        <v>4.4000000000000004</v>
      </c>
      <c r="F9887" s="3">
        <v>25000</v>
      </c>
      <c r="G9887" s="3">
        <v>590000</v>
      </c>
      <c r="H9887" s="3">
        <v>590000</v>
      </c>
      <c r="I9887" s="3">
        <v>142600</v>
      </c>
      <c r="J9887">
        <v>75.830508474576206</v>
      </c>
    </row>
    <row r="9888" spans="1:10" hidden="1" x14ac:dyDescent="0.3">
      <c r="A9888" t="s">
        <v>5277</v>
      </c>
      <c r="E9888">
        <v>4.4000000000000004</v>
      </c>
      <c r="F9888" s="3">
        <v>25000</v>
      </c>
      <c r="G9888" s="3">
        <v>590000</v>
      </c>
      <c r="H9888" s="3">
        <v>590000</v>
      </c>
      <c r="I9888" s="3">
        <v>142600</v>
      </c>
      <c r="J9888">
        <v>75.830508474576206</v>
      </c>
    </row>
    <row r="9889" spans="1:10" hidden="1" x14ac:dyDescent="0.3">
      <c r="A9889" t="s">
        <v>5278</v>
      </c>
      <c r="E9889">
        <v>4.4000000000000004</v>
      </c>
      <c r="F9889" s="3">
        <v>25000</v>
      </c>
      <c r="G9889" s="3">
        <v>590000</v>
      </c>
      <c r="H9889" s="3">
        <v>590000</v>
      </c>
      <c r="I9889" s="3">
        <v>142600</v>
      </c>
      <c r="J9889">
        <v>75.830508474576206</v>
      </c>
    </row>
    <row r="9890" spans="1:10" hidden="1" x14ac:dyDescent="0.3">
      <c r="A9890" t="s">
        <v>5279</v>
      </c>
      <c r="E9890">
        <v>4.4000000000000004</v>
      </c>
      <c r="F9890" s="3">
        <v>25000</v>
      </c>
      <c r="G9890" s="3">
        <v>590000</v>
      </c>
      <c r="H9890" s="3">
        <v>590000</v>
      </c>
      <c r="I9890" s="3">
        <v>142600</v>
      </c>
      <c r="J9890">
        <v>75.830508474576206</v>
      </c>
    </row>
    <row r="9891" spans="1:10" hidden="1" x14ac:dyDescent="0.3">
      <c r="A9891" t="s">
        <v>5280</v>
      </c>
      <c r="E9891">
        <v>4.4000000000000004</v>
      </c>
      <c r="F9891" s="3">
        <v>25000</v>
      </c>
      <c r="G9891" s="3">
        <v>590000</v>
      </c>
      <c r="H9891" s="3">
        <v>590000</v>
      </c>
      <c r="I9891" s="3">
        <v>142600</v>
      </c>
      <c r="J9891">
        <v>75.830508474576206</v>
      </c>
    </row>
    <row r="9892" spans="1:10" hidden="1" x14ac:dyDescent="0.3">
      <c r="A9892" t="s">
        <v>5281</v>
      </c>
      <c r="E9892">
        <v>4.4000000000000004</v>
      </c>
      <c r="F9892" s="3">
        <v>25000</v>
      </c>
      <c r="G9892" s="3">
        <v>590000</v>
      </c>
      <c r="H9892" s="3">
        <v>590000</v>
      </c>
      <c r="I9892" s="3">
        <v>142600</v>
      </c>
      <c r="J9892">
        <v>75.830508474576206</v>
      </c>
    </row>
    <row r="9893" spans="1:10" hidden="1" x14ac:dyDescent="0.3">
      <c r="A9893" t="s">
        <v>5282</v>
      </c>
      <c r="E9893">
        <v>4.4000000000000004</v>
      </c>
      <c r="F9893" s="3">
        <v>25000</v>
      </c>
      <c r="G9893" s="3">
        <v>590000</v>
      </c>
      <c r="H9893" s="3">
        <v>590000</v>
      </c>
      <c r="I9893" s="3">
        <v>142600</v>
      </c>
      <c r="J9893">
        <v>75.830508474576206</v>
      </c>
    </row>
    <row r="9894" spans="1:10" hidden="1" x14ac:dyDescent="0.3">
      <c r="A9894" t="s">
        <v>5283</v>
      </c>
      <c r="E9894">
        <v>4.4000000000000004</v>
      </c>
      <c r="F9894" s="3">
        <v>25000</v>
      </c>
      <c r="G9894" s="3">
        <v>590000</v>
      </c>
      <c r="H9894" s="3">
        <v>590000</v>
      </c>
      <c r="I9894" s="3">
        <v>142600</v>
      </c>
      <c r="J9894">
        <v>75.830508474576206</v>
      </c>
    </row>
    <row r="9895" spans="1:10" hidden="1" x14ac:dyDescent="0.3">
      <c r="A9895" t="s">
        <v>5284</v>
      </c>
      <c r="E9895">
        <v>4.4000000000000004</v>
      </c>
      <c r="F9895" s="3">
        <v>25000</v>
      </c>
      <c r="G9895" s="3">
        <v>590000</v>
      </c>
      <c r="H9895" s="3">
        <v>590000</v>
      </c>
      <c r="I9895" s="3">
        <v>142600</v>
      </c>
      <c r="J9895">
        <v>75.830508474576206</v>
      </c>
    </row>
    <row r="9896" spans="1:10" hidden="1" x14ac:dyDescent="0.3">
      <c r="A9896" t="s">
        <v>5285</v>
      </c>
      <c r="E9896">
        <v>4.4000000000000004</v>
      </c>
      <c r="F9896" s="3">
        <v>25000</v>
      </c>
      <c r="G9896" s="3">
        <v>590000</v>
      </c>
      <c r="H9896" s="3">
        <v>590000</v>
      </c>
      <c r="I9896" s="3">
        <v>142600</v>
      </c>
      <c r="J9896">
        <v>75.830508474576206</v>
      </c>
    </row>
    <row r="9897" spans="1:10" hidden="1" x14ac:dyDescent="0.3">
      <c r="A9897" t="s">
        <v>5286</v>
      </c>
      <c r="E9897">
        <v>4.4000000000000004</v>
      </c>
      <c r="F9897" s="3">
        <v>25000</v>
      </c>
      <c r="G9897" s="3">
        <v>590000</v>
      </c>
      <c r="H9897" s="3">
        <v>590000</v>
      </c>
      <c r="I9897" s="3">
        <v>142600</v>
      </c>
      <c r="J9897">
        <v>75.830508474576206</v>
      </c>
    </row>
    <row r="9898" spans="1:10" hidden="1" x14ac:dyDescent="0.3">
      <c r="A9898" t="s">
        <v>5287</v>
      </c>
      <c r="E9898">
        <v>4.4000000000000004</v>
      </c>
      <c r="F9898" s="3">
        <v>25000</v>
      </c>
      <c r="G9898" s="3">
        <v>590000</v>
      </c>
      <c r="H9898" s="3">
        <v>590000</v>
      </c>
      <c r="I9898" s="3">
        <v>142600</v>
      </c>
      <c r="J9898">
        <v>75.830508474576206</v>
      </c>
    </row>
    <row r="9899" spans="1:10" hidden="1" x14ac:dyDescent="0.3">
      <c r="A9899" t="s">
        <v>5288</v>
      </c>
      <c r="E9899">
        <v>4.4000000000000004</v>
      </c>
      <c r="F9899" s="3">
        <v>25000</v>
      </c>
      <c r="G9899" s="3">
        <v>590000</v>
      </c>
      <c r="H9899" s="3">
        <v>590000</v>
      </c>
      <c r="I9899" s="3">
        <v>142600</v>
      </c>
      <c r="J9899">
        <v>75.830508474576206</v>
      </c>
    </row>
    <row r="9900" spans="1:10" hidden="1" x14ac:dyDescent="0.3">
      <c r="A9900" t="s">
        <v>5289</v>
      </c>
      <c r="E9900">
        <v>4.4000000000000004</v>
      </c>
      <c r="F9900" s="3">
        <v>25000</v>
      </c>
      <c r="G9900" s="3">
        <v>590000</v>
      </c>
      <c r="H9900" s="3">
        <v>590000</v>
      </c>
      <c r="I9900" s="3">
        <v>142600</v>
      </c>
      <c r="J9900">
        <v>75.830508474576206</v>
      </c>
    </row>
    <row r="9901" spans="1:10" hidden="1" x14ac:dyDescent="0.3">
      <c r="A9901" t="s">
        <v>5290</v>
      </c>
      <c r="E9901">
        <v>4.4000000000000004</v>
      </c>
      <c r="F9901" s="3">
        <v>25000</v>
      </c>
      <c r="G9901" s="3">
        <v>590000</v>
      </c>
      <c r="H9901" s="3">
        <v>590000</v>
      </c>
      <c r="I9901" s="3">
        <v>142600</v>
      </c>
      <c r="J9901">
        <v>75.830508474576206</v>
      </c>
    </row>
    <row r="9902" spans="1:10" hidden="1" x14ac:dyDescent="0.3">
      <c r="A9902" t="s">
        <v>5291</v>
      </c>
      <c r="E9902">
        <v>4.4000000000000004</v>
      </c>
      <c r="F9902" s="3">
        <v>25000</v>
      </c>
      <c r="G9902" s="3">
        <v>590000</v>
      </c>
      <c r="H9902" s="3">
        <v>590000</v>
      </c>
      <c r="I9902" s="3">
        <v>142600</v>
      </c>
      <c r="J9902">
        <v>75.830508474576206</v>
      </c>
    </row>
    <row r="9903" spans="1:10" hidden="1" x14ac:dyDescent="0.3">
      <c r="A9903" t="s">
        <v>5292</v>
      </c>
      <c r="E9903">
        <v>4.4000000000000004</v>
      </c>
      <c r="F9903" s="3">
        <v>25000</v>
      </c>
      <c r="G9903" s="3">
        <v>590000</v>
      </c>
      <c r="H9903" s="3">
        <v>590000</v>
      </c>
      <c r="I9903" s="3">
        <v>142600</v>
      </c>
      <c r="J9903">
        <v>75.830508474576206</v>
      </c>
    </row>
    <row r="9904" spans="1:10" hidden="1" x14ac:dyDescent="0.3">
      <c r="A9904" t="s">
        <v>5293</v>
      </c>
      <c r="E9904">
        <v>4.4000000000000004</v>
      </c>
      <c r="F9904" s="3">
        <v>25000</v>
      </c>
      <c r="G9904" s="3">
        <v>590000</v>
      </c>
      <c r="H9904" s="3">
        <v>590000</v>
      </c>
      <c r="I9904" s="3">
        <v>142600</v>
      </c>
      <c r="J9904">
        <v>75.830508474576206</v>
      </c>
    </row>
    <row r="9905" spans="1:10" hidden="1" x14ac:dyDescent="0.3">
      <c r="A9905" t="s">
        <v>5294</v>
      </c>
      <c r="E9905">
        <v>4.4000000000000004</v>
      </c>
      <c r="F9905" s="3">
        <v>25000</v>
      </c>
      <c r="G9905" s="3">
        <v>590000</v>
      </c>
      <c r="H9905" s="3">
        <v>590000</v>
      </c>
      <c r="I9905" s="3">
        <v>142600</v>
      </c>
      <c r="J9905">
        <v>75.830508474576206</v>
      </c>
    </row>
    <row r="9906" spans="1:10" hidden="1" x14ac:dyDescent="0.3">
      <c r="A9906" t="s">
        <v>5295</v>
      </c>
      <c r="E9906">
        <v>4.4000000000000004</v>
      </c>
      <c r="F9906" s="3">
        <v>25000</v>
      </c>
      <c r="G9906" s="3">
        <v>590000</v>
      </c>
      <c r="H9906" s="3">
        <v>590000</v>
      </c>
      <c r="I9906" s="3">
        <v>142600</v>
      </c>
      <c r="J9906">
        <v>75.830508474576206</v>
      </c>
    </row>
    <row r="9907" spans="1:10" hidden="1" x14ac:dyDescent="0.3">
      <c r="A9907" t="s">
        <v>5296</v>
      </c>
      <c r="E9907">
        <v>4.4000000000000004</v>
      </c>
      <c r="F9907" s="3">
        <v>25000</v>
      </c>
      <c r="G9907" s="3">
        <v>590000</v>
      </c>
      <c r="H9907" s="3">
        <v>590000</v>
      </c>
      <c r="I9907" s="3">
        <v>142600</v>
      </c>
      <c r="J9907">
        <v>75.830508474576206</v>
      </c>
    </row>
    <row r="9908" spans="1:10" hidden="1" x14ac:dyDescent="0.3">
      <c r="A9908" t="s">
        <v>5297</v>
      </c>
      <c r="E9908">
        <v>4.4000000000000004</v>
      </c>
      <c r="F9908" s="3">
        <v>25000</v>
      </c>
      <c r="G9908" s="3">
        <v>590000</v>
      </c>
      <c r="H9908" s="3">
        <v>590000</v>
      </c>
      <c r="I9908" s="3">
        <v>142600</v>
      </c>
      <c r="J9908">
        <v>75.830508474576206</v>
      </c>
    </row>
    <row r="9909" spans="1:10" hidden="1" x14ac:dyDescent="0.3">
      <c r="A9909" t="s">
        <v>5298</v>
      </c>
      <c r="E9909">
        <v>4.4000000000000004</v>
      </c>
      <c r="F9909" s="3">
        <v>25000</v>
      </c>
      <c r="G9909" s="3">
        <v>590000</v>
      </c>
      <c r="H9909" s="3">
        <v>590000</v>
      </c>
      <c r="I9909" s="3">
        <v>142600</v>
      </c>
      <c r="J9909">
        <v>75.830508474576206</v>
      </c>
    </row>
    <row r="9910" spans="1:10" hidden="1" x14ac:dyDescent="0.3">
      <c r="A9910" t="s">
        <v>5299</v>
      </c>
      <c r="E9910">
        <v>4.4000000000000004</v>
      </c>
      <c r="F9910" s="3">
        <v>25000</v>
      </c>
      <c r="G9910" s="3">
        <v>590000</v>
      </c>
      <c r="H9910" s="3">
        <v>590000</v>
      </c>
      <c r="I9910" s="3">
        <v>142600</v>
      </c>
      <c r="J9910">
        <v>75.830508474576206</v>
      </c>
    </row>
    <row r="9911" spans="1:10" hidden="1" x14ac:dyDescent="0.3">
      <c r="A9911" t="s">
        <v>5300</v>
      </c>
      <c r="E9911">
        <v>4.4000000000000004</v>
      </c>
      <c r="F9911" s="3">
        <v>25000</v>
      </c>
      <c r="G9911" s="3">
        <v>590000</v>
      </c>
      <c r="H9911" s="3">
        <v>590000</v>
      </c>
      <c r="I9911" s="3">
        <v>142600</v>
      </c>
      <c r="J9911">
        <v>75.830508474576206</v>
      </c>
    </row>
    <row r="9912" spans="1:10" hidden="1" x14ac:dyDescent="0.3">
      <c r="A9912" t="s">
        <v>5301</v>
      </c>
      <c r="E9912">
        <v>4.4000000000000004</v>
      </c>
      <c r="F9912" s="3">
        <v>25000</v>
      </c>
      <c r="G9912" s="3">
        <v>590000</v>
      </c>
      <c r="H9912" s="3">
        <v>590000</v>
      </c>
      <c r="I9912" s="3">
        <v>142600</v>
      </c>
      <c r="J9912">
        <v>75.830508474576206</v>
      </c>
    </row>
    <row r="9913" spans="1:10" hidden="1" x14ac:dyDescent="0.3">
      <c r="A9913" t="s">
        <v>5302</v>
      </c>
      <c r="E9913">
        <v>4.4000000000000004</v>
      </c>
      <c r="F9913" s="3">
        <v>25000</v>
      </c>
      <c r="G9913" s="3">
        <v>590000</v>
      </c>
      <c r="H9913" s="3">
        <v>590000</v>
      </c>
      <c r="I9913" s="3">
        <v>142600</v>
      </c>
      <c r="J9913">
        <v>75.830508474576206</v>
      </c>
    </row>
    <row r="9914" spans="1:10" hidden="1" x14ac:dyDescent="0.3">
      <c r="A9914" t="s">
        <v>5303</v>
      </c>
      <c r="E9914">
        <v>4.4000000000000004</v>
      </c>
      <c r="F9914" s="3">
        <v>25000</v>
      </c>
      <c r="G9914" s="3">
        <v>590000</v>
      </c>
      <c r="H9914" s="3">
        <v>590000</v>
      </c>
      <c r="I9914" s="3">
        <v>142600</v>
      </c>
      <c r="J9914">
        <v>75.830508474576206</v>
      </c>
    </row>
    <row r="9915" spans="1:10" hidden="1" x14ac:dyDescent="0.3">
      <c r="A9915" t="s">
        <v>5304</v>
      </c>
      <c r="E9915">
        <v>4.4000000000000004</v>
      </c>
      <c r="F9915" s="3">
        <v>25000</v>
      </c>
      <c r="G9915" s="3">
        <v>590000</v>
      </c>
      <c r="H9915" s="3">
        <v>590000</v>
      </c>
      <c r="I9915" s="3">
        <v>142600</v>
      </c>
      <c r="J9915">
        <v>75.830508474576206</v>
      </c>
    </row>
    <row r="9916" spans="1:10" hidden="1" x14ac:dyDescent="0.3">
      <c r="A9916" t="s">
        <v>5305</v>
      </c>
      <c r="E9916">
        <v>4.4000000000000004</v>
      </c>
      <c r="F9916" s="3">
        <v>25000</v>
      </c>
      <c r="G9916" s="3">
        <v>590000</v>
      </c>
      <c r="H9916" s="3">
        <v>590000</v>
      </c>
      <c r="I9916" s="3">
        <v>142600</v>
      </c>
      <c r="J9916">
        <v>75.830508474576206</v>
      </c>
    </row>
    <row r="9917" spans="1:10" hidden="1" x14ac:dyDescent="0.3">
      <c r="A9917" t="s">
        <v>5306</v>
      </c>
      <c r="E9917">
        <v>4.4000000000000004</v>
      </c>
      <c r="F9917" s="3">
        <v>25000</v>
      </c>
      <c r="G9917" s="3">
        <v>590000</v>
      </c>
      <c r="H9917" s="3">
        <v>590000</v>
      </c>
      <c r="I9917" s="3">
        <v>142600</v>
      </c>
      <c r="J9917">
        <v>75.830508474576206</v>
      </c>
    </row>
    <row r="9918" spans="1:10" hidden="1" x14ac:dyDescent="0.3">
      <c r="A9918" t="s">
        <v>5307</v>
      </c>
      <c r="E9918">
        <v>4.4000000000000004</v>
      </c>
      <c r="F9918" s="3">
        <v>25000</v>
      </c>
      <c r="G9918" s="3">
        <v>590000</v>
      </c>
      <c r="H9918" s="3">
        <v>590000</v>
      </c>
      <c r="I9918" s="3">
        <v>142600</v>
      </c>
      <c r="J9918">
        <v>75.830508474576206</v>
      </c>
    </row>
    <row r="9919" spans="1:10" hidden="1" x14ac:dyDescent="0.3">
      <c r="A9919" t="s">
        <v>5308</v>
      </c>
      <c r="E9919">
        <v>4.4000000000000004</v>
      </c>
      <c r="F9919" s="3">
        <v>25000</v>
      </c>
      <c r="G9919" s="3">
        <v>590000</v>
      </c>
      <c r="H9919" s="3">
        <v>590000</v>
      </c>
      <c r="I9919" s="3">
        <v>142600</v>
      </c>
      <c r="J9919">
        <v>75.830508474576206</v>
      </c>
    </row>
    <row r="9920" spans="1:10" hidden="1" x14ac:dyDescent="0.3">
      <c r="A9920" t="s">
        <v>5309</v>
      </c>
      <c r="E9920">
        <v>4.4000000000000004</v>
      </c>
      <c r="F9920" s="3">
        <v>25000</v>
      </c>
      <c r="G9920" s="3">
        <v>590000</v>
      </c>
      <c r="H9920" s="3">
        <v>590000</v>
      </c>
      <c r="I9920" s="3">
        <v>142600</v>
      </c>
      <c r="J9920">
        <v>75.830508474576206</v>
      </c>
    </row>
    <row r="9921" spans="1:10" hidden="1" x14ac:dyDescent="0.3">
      <c r="A9921" t="s">
        <v>5310</v>
      </c>
      <c r="E9921">
        <v>4.4000000000000004</v>
      </c>
      <c r="F9921" s="3">
        <v>25000</v>
      </c>
      <c r="G9921" s="3">
        <v>590000</v>
      </c>
      <c r="H9921" s="3">
        <v>590000</v>
      </c>
      <c r="I9921" s="3">
        <v>142600</v>
      </c>
      <c r="J9921">
        <v>75.830508474576206</v>
      </c>
    </row>
    <row r="9922" spans="1:10" hidden="1" x14ac:dyDescent="0.3">
      <c r="A9922" t="s">
        <v>5311</v>
      </c>
      <c r="E9922">
        <v>4.4000000000000004</v>
      </c>
      <c r="F9922" s="3">
        <v>25000</v>
      </c>
      <c r="G9922" s="3">
        <v>590000</v>
      </c>
      <c r="H9922" s="3">
        <v>590000</v>
      </c>
      <c r="I9922" s="3">
        <v>142600</v>
      </c>
      <c r="J9922">
        <v>75.830508474576206</v>
      </c>
    </row>
    <row r="9923" spans="1:10" hidden="1" x14ac:dyDescent="0.3">
      <c r="A9923" t="s">
        <v>5312</v>
      </c>
      <c r="E9923">
        <v>4.4000000000000004</v>
      </c>
      <c r="F9923" s="3">
        <v>25000</v>
      </c>
      <c r="G9923" s="3">
        <v>590000</v>
      </c>
      <c r="H9923" s="3">
        <v>590000</v>
      </c>
      <c r="I9923" s="3">
        <v>142600</v>
      </c>
      <c r="J9923">
        <v>75.830508474576206</v>
      </c>
    </row>
    <row r="9924" spans="1:10" hidden="1" x14ac:dyDescent="0.3">
      <c r="A9924" t="s">
        <v>5313</v>
      </c>
      <c r="E9924">
        <v>4.4000000000000004</v>
      </c>
      <c r="F9924" s="3">
        <v>25000</v>
      </c>
      <c r="G9924" s="3">
        <v>590000</v>
      </c>
      <c r="H9924" s="3">
        <v>590000</v>
      </c>
      <c r="I9924" s="3">
        <v>142600</v>
      </c>
      <c r="J9924">
        <v>75.830508474576206</v>
      </c>
    </row>
    <row r="9925" spans="1:10" hidden="1" x14ac:dyDescent="0.3">
      <c r="A9925" t="s">
        <v>5314</v>
      </c>
      <c r="E9925">
        <v>4.4000000000000004</v>
      </c>
      <c r="F9925" s="3">
        <v>25000</v>
      </c>
      <c r="G9925" s="3">
        <v>590000</v>
      </c>
      <c r="H9925" s="3">
        <v>590000</v>
      </c>
      <c r="I9925" s="3">
        <v>142600</v>
      </c>
      <c r="J9925">
        <v>75.830508474576206</v>
      </c>
    </row>
    <row r="9926" spans="1:10" hidden="1" x14ac:dyDescent="0.3">
      <c r="A9926" t="s">
        <v>5315</v>
      </c>
      <c r="E9926">
        <v>4.4000000000000004</v>
      </c>
      <c r="F9926" s="3">
        <v>25000</v>
      </c>
      <c r="G9926" s="3">
        <v>590000</v>
      </c>
      <c r="H9926" s="3">
        <v>590000</v>
      </c>
      <c r="I9926" s="3">
        <v>142600</v>
      </c>
      <c r="J9926">
        <v>75.830508474576206</v>
      </c>
    </row>
    <row r="9927" spans="1:10" hidden="1" x14ac:dyDescent="0.3">
      <c r="A9927" t="s">
        <v>5316</v>
      </c>
      <c r="E9927">
        <v>4.4000000000000004</v>
      </c>
      <c r="F9927" s="3">
        <v>25000</v>
      </c>
      <c r="G9927" s="3">
        <v>590000</v>
      </c>
      <c r="H9927" s="3">
        <v>590000</v>
      </c>
      <c r="I9927" s="3">
        <v>142600</v>
      </c>
      <c r="J9927">
        <v>75.830508474576206</v>
      </c>
    </row>
    <row r="9928" spans="1:10" hidden="1" x14ac:dyDescent="0.3">
      <c r="A9928" t="s">
        <v>5317</v>
      </c>
      <c r="E9928">
        <v>4.4000000000000004</v>
      </c>
      <c r="F9928" s="3">
        <v>25000</v>
      </c>
      <c r="G9928" s="3">
        <v>590000</v>
      </c>
      <c r="H9928" s="3">
        <v>590000</v>
      </c>
      <c r="I9928" s="3">
        <v>142600</v>
      </c>
      <c r="J9928">
        <v>75.830508474576206</v>
      </c>
    </row>
    <row r="9929" spans="1:10" hidden="1" x14ac:dyDescent="0.3">
      <c r="A9929" t="s">
        <v>5318</v>
      </c>
      <c r="E9929">
        <v>4.4000000000000004</v>
      </c>
      <c r="F9929" s="3">
        <v>25000</v>
      </c>
      <c r="G9929" s="3">
        <v>590000</v>
      </c>
      <c r="H9929" s="3">
        <v>590000</v>
      </c>
      <c r="I9929" s="3">
        <v>142600</v>
      </c>
      <c r="J9929">
        <v>75.830508474576206</v>
      </c>
    </row>
    <row r="9930" spans="1:10" hidden="1" x14ac:dyDescent="0.3">
      <c r="A9930" t="s">
        <v>5319</v>
      </c>
      <c r="E9930">
        <v>4.4000000000000004</v>
      </c>
      <c r="F9930" s="3">
        <v>25000</v>
      </c>
      <c r="G9930" s="3">
        <v>590000</v>
      </c>
      <c r="H9930" s="3">
        <v>590000</v>
      </c>
      <c r="I9930" s="3">
        <v>142600</v>
      </c>
      <c r="J9930">
        <v>75.830508474576206</v>
      </c>
    </row>
    <row r="9931" spans="1:10" hidden="1" x14ac:dyDescent="0.3">
      <c r="A9931" t="s">
        <v>5320</v>
      </c>
      <c r="E9931">
        <v>4.4000000000000004</v>
      </c>
      <c r="F9931" s="3">
        <v>25000</v>
      </c>
      <c r="G9931" s="3">
        <v>590000</v>
      </c>
      <c r="H9931" s="3">
        <v>590000</v>
      </c>
      <c r="I9931" s="3">
        <v>142600</v>
      </c>
      <c r="J9931">
        <v>75.830508474576206</v>
      </c>
    </row>
    <row r="9932" spans="1:10" hidden="1" x14ac:dyDescent="0.3">
      <c r="A9932" t="s">
        <v>5321</v>
      </c>
      <c r="E9932">
        <v>4.4000000000000004</v>
      </c>
      <c r="F9932" s="3">
        <v>25000</v>
      </c>
      <c r="G9932" s="3">
        <v>590000</v>
      </c>
      <c r="H9932" s="3">
        <v>590000</v>
      </c>
      <c r="I9932" s="3">
        <v>142600</v>
      </c>
      <c r="J9932">
        <v>75.830508474576206</v>
      </c>
    </row>
    <row r="9933" spans="1:10" hidden="1" x14ac:dyDescent="0.3">
      <c r="A9933" t="s">
        <v>5322</v>
      </c>
      <c r="E9933">
        <v>4.4000000000000004</v>
      </c>
      <c r="F9933" s="3">
        <v>25000</v>
      </c>
      <c r="G9933" s="3">
        <v>590000</v>
      </c>
      <c r="H9933" s="3">
        <v>590000</v>
      </c>
      <c r="I9933" s="3">
        <v>142600</v>
      </c>
      <c r="J9933">
        <v>75.830508474576206</v>
      </c>
    </row>
    <row r="9934" spans="1:10" hidden="1" x14ac:dyDescent="0.3">
      <c r="A9934" t="s">
        <v>5323</v>
      </c>
      <c r="E9934">
        <v>4.4000000000000004</v>
      </c>
      <c r="F9934" s="3">
        <v>25000</v>
      </c>
      <c r="G9934" s="3">
        <v>590000</v>
      </c>
      <c r="H9934" s="3">
        <v>590000</v>
      </c>
      <c r="I9934" s="3">
        <v>142600</v>
      </c>
      <c r="J9934">
        <v>75.830508474576206</v>
      </c>
    </row>
    <row r="9935" spans="1:10" hidden="1" x14ac:dyDescent="0.3">
      <c r="A9935" t="s">
        <v>5324</v>
      </c>
      <c r="E9935">
        <v>4.4000000000000004</v>
      </c>
      <c r="F9935" s="3">
        <v>25000</v>
      </c>
      <c r="G9935" s="3">
        <v>590000</v>
      </c>
      <c r="H9935" s="3">
        <v>590000</v>
      </c>
      <c r="I9935" s="3">
        <v>142600</v>
      </c>
      <c r="J9935">
        <v>75.830508474576206</v>
      </c>
    </row>
    <row r="9936" spans="1:10" hidden="1" x14ac:dyDescent="0.3">
      <c r="A9936" t="s">
        <v>5325</v>
      </c>
      <c r="E9936">
        <v>4.4000000000000004</v>
      </c>
      <c r="F9936" s="3">
        <v>25000</v>
      </c>
      <c r="G9936" s="3">
        <v>590000</v>
      </c>
      <c r="H9936" s="3">
        <v>590000</v>
      </c>
      <c r="I9936" s="3">
        <v>142600</v>
      </c>
      <c r="J9936">
        <v>75.830508474576206</v>
      </c>
    </row>
    <row r="9937" spans="1:10" hidden="1" x14ac:dyDescent="0.3">
      <c r="A9937" t="s">
        <v>5326</v>
      </c>
      <c r="E9937">
        <v>4.4000000000000004</v>
      </c>
      <c r="F9937" s="3">
        <v>25000</v>
      </c>
      <c r="G9937" s="3">
        <v>590000</v>
      </c>
      <c r="H9937" s="3">
        <v>590000</v>
      </c>
      <c r="I9937" s="3">
        <v>142600</v>
      </c>
      <c r="J9937">
        <v>75.830508474576206</v>
      </c>
    </row>
    <row r="9938" spans="1:10" hidden="1" x14ac:dyDescent="0.3">
      <c r="A9938" t="s">
        <v>5327</v>
      </c>
      <c r="E9938">
        <v>4.4000000000000004</v>
      </c>
      <c r="F9938" s="3">
        <v>25000</v>
      </c>
      <c r="G9938" s="3">
        <v>590000</v>
      </c>
      <c r="H9938" s="3">
        <v>590000</v>
      </c>
      <c r="I9938" s="3">
        <v>142600</v>
      </c>
      <c r="J9938">
        <v>75.830508474576206</v>
      </c>
    </row>
    <row r="9939" spans="1:10" hidden="1" x14ac:dyDescent="0.3">
      <c r="A9939" t="s">
        <v>5328</v>
      </c>
      <c r="E9939">
        <v>4.4000000000000004</v>
      </c>
      <c r="F9939" s="3">
        <v>25000</v>
      </c>
      <c r="G9939" s="3">
        <v>590000</v>
      </c>
      <c r="H9939" s="3">
        <v>590000</v>
      </c>
      <c r="I9939" s="3">
        <v>142600</v>
      </c>
      <c r="J9939">
        <v>75.830508474576206</v>
      </c>
    </row>
    <row r="9940" spans="1:10" hidden="1" x14ac:dyDescent="0.3">
      <c r="A9940" t="s">
        <v>5329</v>
      </c>
      <c r="E9940">
        <v>4.4000000000000004</v>
      </c>
      <c r="F9940" s="3">
        <v>25000</v>
      </c>
      <c r="G9940" s="3">
        <v>590000</v>
      </c>
      <c r="H9940" s="3">
        <v>590000</v>
      </c>
      <c r="I9940" s="3">
        <v>142600</v>
      </c>
      <c r="J9940">
        <v>75.830508474576206</v>
      </c>
    </row>
    <row r="9941" spans="1:10" hidden="1" x14ac:dyDescent="0.3">
      <c r="A9941" t="s">
        <v>5330</v>
      </c>
      <c r="E9941">
        <v>4.4000000000000004</v>
      </c>
      <c r="F9941" s="3">
        <v>25000</v>
      </c>
      <c r="G9941" s="3">
        <v>590000</v>
      </c>
      <c r="H9941" s="3">
        <v>590000</v>
      </c>
      <c r="I9941" s="3">
        <v>142600</v>
      </c>
      <c r="J9941">
        <v>75.830508474576206</v>
      </c>
    </row>
    <row r="9942" spans="1:10" hidden="1" x14ac:dyDescent="0.3">
      <c r="A9942" t="s">
        <v>5331</v>
      </c>
      <c r="E9942">
        <v>4.4000000000000004</v>
      </c>
      <c r="F9942" s="3">
        <v>25000</v>
      </c>
      <c r="G9942" s="3">
        <v>590000</v>
      </c>
      <c r="H9942" s="3">
        <v>590000</v>
      </c>
      <c r="I9942" s="3">
        <v>142600</v>
      </c>
      <c r="J9942">
        <v>75.830508474576206</v>
      </c>
    </row>
    <row r="9943" spans="1:10" hidden="1" x14ac:dyDescent="0.3">
      <c r="A9943" t="s">
        <v>5332</v>
      </c>
      <c r="E9943">
        <v>4.4000000000000004</v>
      </c>
      <c r="F9943" s="3">
        <v>25000</v>
      </c>
      <c r="G9943" s="3">
        <v>590000</v>
      </c>
      <c r="H9943" s="3">
        <v>590000</v>
      </c>
      <c r="I9943" s="3">
        <v>142600</v>
      </c>
      <c r="J9943">
        <v>75.830508474576206</v>
      </c>
    </row>
    <row r="9944" spans="1:10" hidden="1" x14ac:dyDescent="0.3">
      <c r="A9944" t="s">
        <v>5333</v>
      </c>
      <c r="E9944">
        <v>4.4000000000000004</v>
      </c>
      <c r="F9944" s="3">
        <v>25000</v>
      </c>
      <c r="G9944" s="3">
        <v>590000</v>
      </c>
      <c r="H9944" s="3">
        <v>590000</v>
      </c>
      <c r="I9944" s="3">
        <v>142600</v>
      </c>
      <c r="J9944">
        <v>75.830508474576206</v>
      </c>
    </row>
    <row r="9945" spans="1:10" hidden="1" x14ac:dyDescent="0.3">
      <c r="A9945" t="s">
        <v>5334</v>
      </c>
      <c r="E9945">
        <v>4.4000000000000004</v>
      </c>
      <c r="F9945" s="3">
        <v>25000</v>
      </c>
      <c r="G9945" s="3">
        <v>590000</v>
      </c>
      <c r="H9945" s="3">
        <v>590000</v>
      </c>
      <c r="I9945" s="3">
        <v>142600</v>
      </c>
      <c r="J9945">
        <v>75.830508474576206</v>
      </c>
    </row>
    <row r="9946" spans="1:10" hidden="1" x14ac:dyDescent="0.3">
      <c r="A9946" t="s">
        <v>5335</v>
      </c>
      <c r="E9946">
        <v>4.4000000000000004</v>
      </c>
      <c r="F9946" s="3">
        <v>25000</v>
      </c>
      <c r="G9946" s="3">
        <v>590000</v>
      </c>
      <c r="H9946" s="3">
        <v>590000</v>
      </c>
      <c r="I9946" s="3">
        <v>142600</v>
      </c>
      <c r="J9946">
        <v>75.830508474576206</v>
      </c>
    </row>
    <row r="9947" spans="1:10" hidden="1" x14ac:dyDescent="0.3">
      <c r="A9947" t="s">
        <v>5336</v>
      </c>
      <c r="E9947">
        <v>4.4000000000000004</v>
      </c>
      <c r="F9947" s="3">
        <v>25000</v>
      </c>
      <c r="G9947" s="3">
        <v>590000</v>
      </c>
      <c r="H9947" s="3">
        <v>590000</v>
      </c>
      <c r="I9947" s="3">
        <v>142600</v>
      </c>
      <c r="J9947">
        <v>75.830508474576206</v>
      </c>
    </row>
    <row r="9948" spans="1:10" hidden="1" x14ac:dyDescent="0.3">
      <c r="A9948" t="s">
        <v>5337</v>
      </c>
      <c r="E9948">
        <v>4.4000000000000004</v>
      </c>
      <c r="F9948" s="3">
        <v>25000</v>
      </c>
      <c r="G9948" s="3">
        <v>590000</v>
      </c>
      <c r="H9948" s="3">
        <v>590000</v>
      </c>
      <c r="I9948" s="3">
        <v>142600</v>
      </c>
      <c r="J9948">
        <v>75.830508474576206</v>
      </c>
    </row>
    <row r="9949" spans="1:10" hidden="1" x14ac:dyDescent="0.3">
      <c r="A9949" t="s">
        <v>5338</v>
      </c>
      <c r="E9949">
        <v>4.4000000000000004</v>
      </c>
      <c r="F9949" s="3">
        <v>25000</v>
      </c>
      <c r="G9949" s="3">
        <v>590000</v>
      </c>
      <c r="H9949" s="3">
        <v>590000</v>
      </c>
      <c r="I9949" s="3">
        <v>142600</v>
      </c>
      <c r="J9949">
        <v>75.830508474576206</v>
      </c>
    </row>
    <row r="9950" spans="1:10" hidden="1" x14ac:dyDescent="0.3">
      <c r="A9950" t="s">
        <v>5339</v>
      </c>
      <c r="E9950">
        <v>4.4000000000000004</v>
      </c>
      <c r="F9950" s="3">
        <v>25000</v>
      </c>
      <c r="G9950" s="3">
        <v>590000</v>
      </c>
      <c r="H9950" s="3">
        <v>590000</v>
      </c>
      <c r="I9950" s="3">
        <v>142600</v>
      </c>
      <c r="J9950">
        <v>75.830508474576206</v>
      </c>
    </row>
    <row r="9951" spans="1:10" hidden="1" x14ac:dyDescent="0.3">
      <c r="A9951" t="s">
        <v>5340</v>
      </c>
      <c r="E9951">
        <v>4.4000000000000004</v>
      </c>
      <c r="F9951" s="3">
        <v>25000</v>
      </c>
      <c r="G9951" s="3">
        <v>590000</v>
      </c>
      <c r="H9951" s="3">
        <v>590000</v>
      </c>
      <c r="I9951" s="3">
        <v>142600</v>
      </c>
      <c r="J9951">
        <v>75.830508474576206</v>
      </c>
    </row>
    <row r="9952" spans="1:10" hidden="1" x14ac:dyDescent="0.3">
      <c r="A9952" t="s">
        <v>5341</v>
      </c>
      <c r="E9952">
        <v>4.4000000000000004</v>
      </c>
      <c r="F9952" s="3">
        <v>25000</v>
      </c>
      <c r="G9952" s="3">
        <v>590000</v>
      </c>
      <c r="H9952" s="3">
        <v>590000</v>
      </c>
      <c r="I9952" s="3">
        <v>142600</v>
      </c>
      <c r="J9952">
        <v>75.830508474576206</v>
      </c>
    </row>
    <row r="9953" spans="1:10" hidden="1" x14ac:dyDescent="0.3">
      <c r="A9953" t="s">
        <v>5342</v>
      </c>
      <c r="E9953">
        <v>4.4000000000000004</v>
      </c>
      <c r="F9953" s="3">
        <v>25000</v>
      </c>
      <c r="G9953" s="3">
        <v>590000</v>
      </c>
      <c r="H9953" s="3">
        <v>590000</v>
      </c>
      <c r="I9953" s="3">
        <v>142600</v>
      </c>
      <c r="J9953">
        <v>75.830508474576206</v>
      </c>
    </row>
    <row r="9954" spans="1:10" hidden="1" x14ac:dyDescent="0.3">
      <c r="A9954" t="s">
        <v>5343</v>
      </c>
      <c r="E9954">
        <v>4.4000000000000004</v>
      </c>
      <c r="F9954" s="3">
        <v>25000</v>
      </c>
      <c r="G9954" s="3">
        <v>590000</v>
      </c>
      <c r="H9954" s="3">
        <v>590000</v>
      </c>
      <c r="I9954" s="3">
        <v>142600</v>
      </c>
      <c r="J9954">
        <v>75.830508474576206</v>
      </c>
    </row>
    <row r="9955" spans="1:10" hidden="1" x14ac:dyDescent="0.3">
      <c r="A9955" t="s">
        <v>5344</v>
      </c>
      <c r="E9955">
        <v>4.4000000000000004</v>
      </c>
      <c r="F9955" s="3">
        <v>25000</v>
      </c>
      <c r="G9955" s="3">
        <v>590000</v>
      </c>
      <c r="H9955" s="3">
        <v>590000</v>
      </c>
      <c r="I9955" s="3">
        <v>142600</v>
      </c>
      <c r="J9955">
        <v>75.830508474576206</v>
      </c>
    </row>
    <row r="9956" spans="1:10" hidden="1" x14ac:dyDescent="0.3">
      <c r="A9956" t="s">
        <v>5345</v>
      </c>
      <c r="E9956">
        <v>4.4000000000000004</v>
      </c>
      <c r="F9956" s="3">
        <v>25000</v>
      </c>
      <c r="G9956" s="3">
        <v>590000</v>
      </c>
      <c r="H9956" s="3">
        <v>590000</v>
      </c>
      <c r="I9956" s="3">
        <v>142600</v>
      </c>
      <c r="J9956">
        <v>75.830508474576206</v>
      </c>
    </row>
    <row r="9957" spans="1:10" hidden="1" x14ac:dyDescent="0.3">
      <c r="A9957" t="s">
        <v>5346</v>
      </c>
      <c r="E9957">
        <v>4.4000000000000004</v>
      </c>
      <c r="F9957" s="3">
        <v>25000</v>
      </c>
      <c r="G9957" s="3">
        <v>590000</v>
      </c>
      <c r="H9957" s="3">
        <v>590000</v>
      </c>
      <c r="I9957" s="3">
        <v>142600</v>
      </c>
      <c r="J9957">
        <v>75.830508474576206</v>
      </c>
    </row>
    <row r="9958" spans="1:10" hidden="1" x14ac:dyDescent="0.3">
      <c r="A9958" t="s">
        <v>5347</v>
      </c>
      <c r="E9958">
        <v>4.4000000000000004</v>
      </c>
      <c r="F9958" s="3">
        <v>25000</v>
      </c>
      <c r="G9958" s="3">
        <v>590000</v>
      </c>
      <c r="H9958" s="3">
        <v>590000</v>
      </c>
      <c r="I9958" s="3">
        <v>142600</v>
      </c>
      <c r="J9958">
        <v>75.830508474576206</v>
      </c>
    </row>
    <row r="9959" spans="1:10" hidden="1" x14ac:dyDescent="0.3">
      <c r="A9959" t="s">
        <v>5348</v>
      </c>
      <c r="E9959">
        <v>4.4000000000000004</v>
      </c>
      <c r="F9959" s="3">
        <v>25000</v>
      </c>
      <c r="G9959" s="3">
        <v>590000</v>
      </c>
      <c r="H9959" s="3">
        <v>590000</v>
      </c>
      <c r="I9959" s="3">
        <v>142600</v>
      </c>
      <c r="J9959">
        <v>75.830508474576206</v>
      </c>
    </row>
    <row r="9960" spans="1:10" hidden="1" x14ac:dyDescent="0.3">
      <c r="A9960" t="s">
        <v>5349</v>
      </c>
      <c r="E9960">
        <v>4.4000000000000004</v>
      </c>
      <c r="F9960" s="3">
        <v>25000</v>
      </c>
      <c r="G9960" s="3">
        <v>590000</v>
      </c>
      <c r="H9960" s="3">
        <v>590000</v>
      </c>
      <c r="I9960" s="3">
        <v>142600</v>
      </c>
      <c r="J9960">
        <v>75.830508474576206</v>
      </c>
    </row>
    <row r="9961" spans="1:10" hidden="1" x14ac:dyDescent="0.3">
      <c r="A9961" t="s">
        <v>5350</v>
      </c>
      <c r="E9961">
        <v>4.4000000000000004</v>
      </c>
      <c r="F9961" s="3">
        <v>25000</v>
      </c>
      <c r="G9961" s="3">
        <v>590000</v>
      </c>
      <c r="H9961" s="3">
        <v>590000</v>
      </c>
      <c r="I9961" s="3">
        <v>142600</v>
      </c>
      <c r="J9961">
        <v>75.830508474576206</v>
      </c>
    </row>
    <row r="9962" spans="1:10" hidden="1" x14ac:dyDescent="0.3">
      <c r="A9962" t="s">
        <v>5351</v>
      </c>
      <c r="E9962">
        <v>4.4000000000000004</v>
      </c>
      <c r="F9962" s="3">
        <v>25000</v>
      </c>
      <c r="G9962" s="3">
        <v>590000</v>
      </c>
      <c r="H9962" s="3">
        <v>590000</v>
      </c>
      <c r="I9962" s="3">
        <v>142600</v>
      </c>
      <c r="J9962">
        <v>75.830508474576206</v>
      </c>
    </row>
    <row r="9963" spans="1:10" hidden="1" x14ac:dyDescent="0.3">
      <c r="A9963" t="s">
        <v>5352</v>
      </c>
      <c r="E9963">
        <v>4.4000000000000004</v>
      </c>
      <c r="F9963" s="3">
        <v>25000</v>
      </c>
      <c r="G9963" s="3">
        <v>590000</v>
      </c>
      <c r="H9963" s="3">
        <v>590000</v>
      </c>
      <c r="I9963" s="3">
        <v>142600</v>
      </c>
      <c r="J9963">
        <v>75.830508474576206</v>
      </c>
    </row>
    <row r="9964" spans="1:10" hidden="1" x14ac:dyDescent="0.3">
      <c r="A9964" t="s">
        <v>5353</v>
      </c>
      <c r="E9964">
        <v>4.4000000000000004</v>
      </c>
      <c r="F9964" s="3">
        <v>25000</v>
      </c>
      <c r="G9964" s="3">
        <v>590000</v>
      </c>
      <c r="H9964" s="3">
        <v>590000</v>
      </c>
      <c r="I9964" s="3">
        <v>142600</v>
      </c>
      <c r="J9964">
        <v>75.830508474576206</v>
      </c>
    </row>
    <row r="9965" spans="1:10" hidden="1" x14ac:dyDescent="0.3">
      <c r="A9965" t="s">
        <v>5354</v>
      </c>
      <c r="E9965">
        <v>4.4000000000000004</v>
      </c>
      <c r="F9965" s="3">
        <v>25000</v>
      </c>
      <c r="G9965" s="3">
        <v>590000</v>
      </c>
      <c r="H9965" s="3">
        <v>590000</v>
      </c>
      <c r="I9965" s="3">
        <v>142600</v>
      </c>
      <c r="J9965">
        <v>75.830508474576206</v>
      </c>
    </row>
    <row r="9966" spans="1:10" hidden="1" x14ac:dyDescent="0.3">
      <c r="A9966" t="s">
        <v>5355</v>
      </c>
      <c r="E9966">
        <v>4.4000000000000004</v>
      </c>
      <c r="F9966" s="3">
        <v>25000</v>
      </c>
      <c r="G9966" s="3">
        <v>590000</v>
      </c>
      <c r="H9966" s="3">
        <v>590000</v>
      </c>
      <c r="I9966" s="3">
        <v>142600</v>
      </c>
      <c r="J9966">
        <v>75.830508474576206</v>
      </c>
    </row>
    <row r="9967" spans="1:10" hidden="1" x14ac:dyDescent="0.3">
      <c r="A9967" t="s">
        <v>5356</v>
      </c>
      <c r="E9967">
        <v>4.4000000000000004</v>
      </c>
      <c r="F9967" s="3">
        <v>25000</v>
      </c>
      <c r="G9967" s="3">
        <v>590000</v>
      </c>
      <c r="H9967" s="3">
        <v>590000</v>
      </c>
      <c r="I9967" s="3">
        <v>142600</v>
      </c>
      <c r="J9967">
        <v>75.830508474576206</v>
      </c>
    </row>
    <row r="9968" spans="1:10" hidden="1" x14ac:dyDescent="0.3">
      <c r="A9968" t="s">
        <v>5357</v>
      </c>
      <c r="E9968">
        <v>4.4000000000000004</v>
      </c>
      <c r="F9968" s="3">
        <v>25000</v>
      </c>
      <c r="G9968" s="3">
        <v>590000</v>
      </c>
      <c r="H9968" s="3">
        <v>590000</v>
      </c>
      <c r="I9968" s="3">
        <v>142600</v>
      </c>
      <c r="J9968">
        <v>75.830508474576206</v>
      </c>
    </row>
    <row r="9969" spans="1:10" hidden="1" x14ac:dyDescent="0.3">
      <c r="A9969" t="s">
        <v>5358</v>
      </c>
      <c r="E9969">
        <v>4.4000000000000004</v>
      </c>
      <c r="F9969" s="3">
        <v>25000</v>
      </c>
      <c r="G9969" s="3">
        <v>590000</v>
      </c>
      <c r="H9969" s="3">
        <v>590000</v>
      </c>
      <c r="I9969" s="3">
        <v>142600</v>
      </c>
      <c r="J9969">
        <v>75.830508474576206</v>
      </c>
    </row>
    <row r="9970" spans="1:10" hidden="1" x14ac:dyDescent="0.3">
      <c r="A9970" t="s">
        <v>5359</v>
      </c>
      <c r="E9970">
        <v>4.4000000000000004</v>
      </c>
      <c r="F9970" s="3">
        <v>25000</v>
      </c>
      <c r="G9970" s="3">
        <v>590000</v>
      </c>
      <c r="H9970" s="3">
        <v>590000</v>
      </c>
      <c r="I9970" s="3">
        <v>142600</v>
      </c>
      <c r="J9970">
        <v>75.830508474576206</v>
      </c>
    </row>
    <row r="9971" spans="1:10" hidden="1" x14ac:dyDescent="0.3">
      <c r="A9971" t="s">
        <v>5360</v>
      </c>
      <c r="E9971">
        <v>4.4000000000000004</v>
      </c>
      <c r="F9971" s="3">
        <v>25000</v>
      </c>
      <c r="G9971" s="3">
        <v>590000</v>
      </c>
      <c r="H9971" s="3">
        <v>590000</v>
      </c>
      <c r="I9971" s="3">
        <v>142600</v>
      </c>
      <c r="J9971">
        <v>75.830508474576206</v>
      </c>
    </row>
    <row r="9972" spans="1:10" hidden="1" x14ac:dyDescent="0.3">
      <c r="A9972" t="s">
        <v>5361</v>
      </c>
      <c r="E9972">
        <v>4.4000000000000004</v>
      </c>
      <c r="F9972" s="3">
        <v>25000</v>
      </c>
      <c r="G9972" s="3">
        <v>590000</v>
      </c>
      <c r="H9972" s="3">
        <v>590000</v>
      </c>
      <c r="I9972" s="3">
        <v>142600</v>
      </c>
      <c r="J9972">
        <v>75.830508474576206</v>
      </c>
    </row>
    <row r="9973" spans="1:10" hidden="1" x14ac:dyDescent="0.3">
      <c r="A9973" t="s">
        <v>5362</v>
      </c>
      <c r="E9973">
        <v>4.4000000000000004</v>
      </c>
      <c r="F9973" s="3">
        <v>25000</v>
      </c>
      <c r="G9973" s="3">
        <v>590000</v>
      </c>
      <c r="H9973" s="3">
        <v>590000</v>
      </c>
      <c r="I9973" s="3">
        <v>142600</v>
      </c>
      <c r="J9973">
        <v>75.830508474576206</v>
      </c>
    </row>
    <row r="9974" spans="1:10" hidden="1" x14ac:dyDescent="0.3">
      <c r="A9974" t="s">
        <v>5363</v>
      </c>
      <c r="E9974">
        <v>4.4000000000000004</v>
      </c>
      <c r="F9974" s="3">
        <v>25000</v>
      </c>
      <c r="G9974" s="3">
        <v>590000</v>
      </c>
      <c r="H9974" s="3">
        <v>590000</v>
      </c>
      <c r="I9974" s="3">
        <v>142600</v>
      </c>
      <c r="J9974">
        <v>75.830508474576206</v>
      </c>
    </row>
    <row r="9975" spans="1:10" hidden="1" x14ac:dyDescent="0.3">
      <c r="A9975" t="s">
        <v>5364</v>
      </c>
      <c r="E9975">
        <v>4.4000000000000004</v>
      </c>
      <c r="F9975" s="3">
        <v>25000</v>
      </c>
      <c r="G9975" s="3">
        <v>590000</v>
      </c>
      <c r="H9975" s="3">
        <v>590000</v>
      </c>
      <c r="I9975" s="3">
        <v>142600</v>
      </c>
      <c r="J9975">
        <v>75.830508474576206</v>
      </c>
    </row>
    <row r="9976" spans="1:10" hidden="1" x14ac:dyDescent="0.3">
      <c r="A9976" t="s">
        <v>5365</v>
      </c>
      <c r="E9976">
        <v>4.4000000000000004</v>
      </c>
      <c r="F9976" s="3">
        <v>25000</v>
      </c>
      <c r="G9976" s="3">
        <v>590000</v>
      </c>
      <c r="H9976" s="3">
        <v>590000</v>
      </c>
      <c r="I9976" s="3">
        <v>142600</v>
      </c>
      <c r="J9976">
        <v>75.830508474576206</v>
      </c>
    </row>
    <row r="9977" spans="1:10" hidden="1" x14ac:dyDescent="0.3">
      <c r="A9977" t="s">
        <v>5366</v>
      </c>
      <c r="E9977">
        <v>4.4000000000000004</v>
      </c>
      <c r="F9977" s="3">
        <v>25000</v>
      </c>
      <c r="G9977" s="3">
        <v>590000</v>
      </c>
      <c r="H9977" s="3">
        <v>590000</v>
      </c>
      <c r="I9977" s="3">
        <v>142600</v>
      </c>
      <c r="J9977">
        <v>75.830508474576206</v>
      </c>
    </row>
    <row r="9978" spans="1:10" hidden="1" x14ac:dyDescent="0.3">
      <c r="A9978" t="s">
        <v>5367</v>
      </c>
      <c r="E9978">
        <v>4.4000000000000004</v>
      </c>
      <c r="F9978" s="3">
        <v>25000</v>
      </c>
      <c r="G9978" s="3">
        <v>590000</v>
      </c>
      <c r="H9978" s="3">
        <v>590000</v>
      </c>
      <c r="I9978" s="3">
        <v>142600</v>
      </c>
      <c r="J9978">
        <v>75.830508474576206</v>
      </c>
    </row>
    <row r="9979" spans="1:10" hidden="1" x14ac:dyDescent="0.3">
      <c r="A9979" t="s">
        <v>5368</v>
      </c>
      <c r="E9979">
        <v>4.4000000000000004</v>
      </c>
      <c r="F9979" s="3">
        <v>25000</v>
      </c>
      <c r="G9979" s="3">
        <v>590000</v>
      </c>
      <c r="H9979" s="3">
        <v>590000</v>
      </c>
      <c r="I9979" s="3">
        <v>142600</v>
      </c>
      <c r="J9979">
        <v>75.830508474576206</v>
      </c>
    </row>
    <row r="9980" spans="1:10" hidden="1" x14ac:dyDescent="0.3">
      <c r="A9980" t="s">
        <v>5369</v>
      </c>
      <c r="E9980">
        <v>4.4000000000000004</v>
      </c>
      <c r="F9980" s="3">
        <v>25000</v>
      </c>
      <c r="G9980" s="3">
        <v>590000</v>
      </c>
      <c r="H9980" s="3">
        <v>590000</v>
      </c>
      <c r="I9980" s="3">
        <v>142600</v>
      </c>
      <c r="J9980">
        <v>75.830508474576206</v>
      </c>
    </row>
    <row r="9981" spans="1:10" hidden="1" x14ac:dyDescent="0.3">
      <c r="A9981" t="s">
        <v>5370</v>
      </c>
      <c r="E9981">
        <v>4.4000000000000004</v>
      </c>
      <c r="F9981" s="3">
        <v>25000</v>
      </c>
      <c r="G9981" s="3">
        <v>590000</v>
      </c>
      <c r="H9981" s="3">
        <v>590000</v>
      </c>
      <c r="I9981" s="3">
        <v>142600</v>
      </c>
      <c r="J9981">
        <v>75.830508474576206</v>
      </c>
    </row>
    <row r="9982" spans="1:10" hidden="1" x14ac:dyDescent="0.3">
      <c r="A9982" t="s">
        <v>5371</v>
      </c>
      <c r="E9982">
        <v>4.4000000000000004</v>
      </c>
      <c r="F9982" s="3">
        <v>25000</v>
      </c>
      <c r="G9982" s="3">
        <v>590000</v>
      </c>
      <c r="H9982" s="3">
        <v>590000</v>
      </c>
      <c r="I9982" s="3">
        <v>142600</v>
      </c>
      <c r="J9982">
        <v>75.830508474576206</v>
      </c>
    </row>
    <row r="9983" spans="1:10" hidden="1" x14ac:dyDescent="0.3">
      <c r="A9983" t="s">
        <v>5372</v>
      </c>
      <c r="E9983">
        <v>4.4000000000000004</v>
      </c>
      <c r="F9983" s="3">
        <v>25000</v>
      </c>
      <c r="G9983" s="3">
        <v>590000</v>
      </c>
      <c r="H9983" s="3">
        <v>590000</v>
      </c>
      <c r="I9983" s="3">
        <v>142600</v>
      </c>
      <c r="J9983">
        <v>75.830508474576206</v>
      </c>
    </row>
    <row r="9984" spans="1:10" hidden="1" x14ac:dyDescent="0.3">
      <c r="A9984" t="s">
        <v>5373</v>
      </c>
      <c r="E9984">
        <v>4.4000000000000004</v>
      </c>
      <c r="F9984" s="3">
        <v>25000</v>
      </c>
      <c r="G9984" s="3">
        <v>590000</v>
      </c>
      <c r="H9984" s="3">
        <v>590000</v>
      </c>
      <c r="I9984" s="3">
        <v>142600</v>
      </c>
      <c r="J9984">
        <v>75.830508474576206</v>
      </c>
    </row>
    <row r="9985" spans="1:10" hidden="1" x14ac:dyDescent="0.3">
      <c r="A9985" t="s">
        <v>5374</v>
      </c>
      <c r="E9985">
        <v>4.4000000000000004</v>
      </c>
      <c r="F9985" s="3">
        <v>25000</v>
      </c>
      <c r="G9985" s="3">
        <v>590000</v>
      </c>
      <c r="H9985" s="3">
        <v>590000</v>
      </c>
      <c r="I9985" s="3">
        <v>142600</v>
      </c>
      <c r="J9985">
        <v>75.830508474576206</v>
      </c>
    </row>
    <row r="9986" spans="1:10" hidden="1" x14ac:dyDescent="0.3">
      <c r="A9986" t="s">
        <v>5375</v>
      </c>
      <c r="E9986">
        <v>4.4000000000000004</v>
      </c>
      <c r="F9986" s="3">
        <v>25000</v>
      </c>
      <c r="G9986" s="3">
        <v>590000</v>
      </c>
      <c r="H9986" s="3">
        <v>590000</v>
      </c>
      <c r="I9986" s="3">
        <v>142600</v>
      </c>
      <c r="J9986">
        <v>75.830508474576206</v>
      </c>
    </row>
    <row r="9987" spans="1:10" hidden="1" x14ac:dyDescent="0.3">
      <c r="A9987" t="s">
        <v>5376</v>
      </c>
      <c r="E9987">
        <v>4.4000000000000004</v>
      </c>
      <c r="F9987" s="3">
        <v>25000</v>
      </c>
      <c r="G9987" s="3">
        <v>590000</v>
      </c>
      <c r="H9987" s="3">
        <v>590000</v>
      </c>
      <c r="I9987" s="3">
        <v>142600</v>
      </c>
      <c r="J9987">
        <v>75.830508474576206</v>
      </c>
    </row>
    <row r="9988" spans="1:10" hidden="1" x14ac:dyDescent="0.3">
      <c r="A9988" t="s">
        <v>5377</v>
      </c>
      <c r="E9988">
        <v>4.4000000000000004</v>
      </c>
      <c r="F9988" s="3">
        <v>25000</v>
      </c>
      <c r="G9988" s="3">
        <v>590000</v>
      </c>
      <c r="H9988" s="3">
        <v>590000</v>
      </c>
      <c r="I9988" s="3">
        <v>142600</v>
      </c>
      <c r="J9988">
        <v>75.830508474576206</v>
      </c>
    </row>
    <row r="9989" spans="1:10" hidden="1" x14ac:dyDescent="0.3">
      <c r="A9989" t="s">
        <v>5378</v>
      </c>
      <c r="E9989">
        <v>4.4000000000000004</v>
      </c>
      <c r="F9989" s="3">
        <v>25000</v>
      </c>
      <c r="G9989" s="3">
        <v>590000</v>
      </c>
      <c r="H9989" s="3">
        <v>590000</v>
      </c>
      <c r="I9989" s="3">
        <v>142600</v>
      </c>
      <c r="J9989">
        <v>75.830508474576206</v>
      </c>
    </row>
    <row r="9990" spans="1:10" hidden="1" x14ac:dyDescent="0.3">
      <c r="A9990" t="s">
        <v>5379</v>
      </c>
      <c r="E9990">
        <v>4.4000000000000004</v>
      </c>
      <c r="F9990" s="3">
        <v>25000</v>
      </c>
      <c r="G9990" s="3">
        <v>590000</v>
      </c>
      <c r="H9990" s="3">
        <v>590000</v>
      </c>
      <c r="I9990" s="3">
        <v>142600</v>
      </c>
      <c r="J9990">
        <v>75.830508474576206</v>
      </c>
    </row>
    <row r="9991" spans="1:10" hidden="1" x14ac:dyDescent="0.3">
      <c r="A9991" t="s">
        <v>5380</v>
      </c>
      <c r="E9991">
        <v>4.4000000000000004</v>
      </c>
      <c r="F9991" s="3">
        <v>25000</v>
      </c>
      <c r="G9991" s="3">
        <v>590000</v>
      </c>
      <c r="H9991" s="3">
        <v>590000</v>
      </c>
      <c r="I9991" s="3">
        <v>142600</v>
      </c>
      <c r="J9991">
        <v>75.830508474576206</v>
      </c>
    </row>
    <row r="9992" spans="1:10" hidden="1" x14ac:dyDescent="0.3">
      <c r="A9992" t="s">
        <v>5381</v>
      </c>
      <c r="E9992">
        <v>4.4000000000000004</v>
      </c>
      <c r="F9992" s="3">
        <v>25000</v>
      </c>
      <c r="G9992" s="3">
        <v>590000</v>
      </c>
      <c r="H9992" s="3">
        <v>590000</v>
      </c>
      <c r="I9992" s="3">
        <v>142600</v>
      </c>
      <c r="J9992">
        <v>75.830508474576206</v>
      </c>
    </row>
    <row r="9993" spans="1:10" hidden="1" x14ac:dyDescent="0.3">
      <c r="A9993" t="s">
        <v>5382</v>
      </c>
      <c r="E9993">
        <v>4.4000000000000004</v>
      </c>
      <c r="F9993" s="3">
        <v>25000</v>
      </c>
      <c r="G9993" s="3">
        <v>590000</v>
      </c>
      <c r="H9993" s="3">
        <v>590000</v>
      </c>
      <c r="I9993" s="3">
        <v>142600</v>
      </c>
      <c r="J9993">
        <v>75.830508474576206</v>
      </c>
    </row>
    <row r="9994" spans="1:10" hidden="1" x14ac:dyDescent="0.3">
      <c r="A9994" t="s">
        <v>5383</v>
      </c>
      <c r="E9994">
        <v>4.4000000000000004</v>
      </c>
      <c r="F9994" s="3">
        <v>25000</v>
      </c>
      <c r="G9994" s="3">
        <v>590000</v>
      </c>
      <c r="H9994" s="3">
        <v>590000</v>
      </c>
      <c r="I9994" s="3">
        <v>142600</v>
      </c>
      <c r="J9994">
        <v>75.830508474576206</v>
      </c>
    </row>
    <row r="9995" spans="1:10" hidden="1" x14ac:dyDescent="0.3">
      <c r="A9995" t="s">
        <v>5384</v>
      </c>
      <c r="E9995">
        <v>4.4000000000000004</v>
      </c>
      <c r="F9995" s="3">
        <v>25000</v>
      </c>
      <c r="G9995" s="3">
        <v>590000</v>
      </c>
      <c r="H9995" s="3">
        <v>590000</v>
      </c>
      <c r="I9995" s="3">
        <v>142600</v>
      </c>
      <c r="J9995">
        <v>75.830508474576206</v>
      </c>
    </row>
    <row r="9996" spans="1:10" hidden="1" x14ac:dyDescent="0.3">
      <c r="A9996" t="s">
        <v>5385</v>
      </c>
      <c r="E9996">
        <v>4.4000000000000004</v>
      </c>
      <c r="F9996" s="3">
        <v>25000</v>
      </c>
      <c r="G9996" s="3">
        <v>590000</v>
      </c>
      <c r="H9996" s="3">
        <v>590000</v>
      </c>
      <c r="I9996" s="3">
        <v>142600</v>
      </c>
      <c r="J9996">
        <v>75.830508474576206</v>
      </c>
    </row>
    <row r="9997" spans="1:10" hidden="1" x14ac:dyDescent="0.3">
      <c r="A9997" t="s">
        <v>5386</v>
      </c>
      <c r="E9997">
        <v>4.4000000000000004</v>
      </c>
      <c r="F9997" s="3">
        <v>25000</v>
      </c>
      <c r="G9997" s="3">
        <v>590000</v>
      </c>
      <c r="H9997" s="3">
        <v>590000</v>
      </c>
      <c r="I9997" s="3">
        <v>142600</v>
      </c>
      <c r="J9997">
        <v>75.830508474576206</v>
      </c>
    </row>
    <row r="9998" spans="1:10" hidden="1" x14ac:dyDescent="0.3">
      <c r="A9998" t="s">
        <v>5387</v>
      </c>
      <c r="E9998">
        <v>4.4000000000000004</v>
      </c>
      <c r="F9998" s="3">
        <v>25000</v>
      </c>
      <c r="G9998" s="3">
        <v>590000</v>
      </c>
      <c r="H9998" s="3">
        <v>590000</v>
      </c>
      <c r="I9998" s="3">
        <v>142600</v>
      </c>
      <c r="J9998">
        <v>75.830508474576206</v>
      </c>
    </row>
    <row r="9999" spans="1:10" hidden="1" x14ac:dyDescent="0.3">
      <c r="A9999" t="s">
        <v>5388</v>
      </c>
      <c r="E9999">
        <v>4.4000000000000004</v>
      </c>
      <c r="F9999" s="3">
        <v>25000</v>
      </c>
      <c r="G9999" s="3">
        <v>590000</v>
      </c>
      <c r="H9999" s="3">
        <v>590000</v>
      </c>
      <c r="I9999" s="3">
        <v>142600</v>
      </c>
      <c r="J9999">
        <v>75.830508474576206</v>
      </c>
    </row>
    <row r="10000" spans="1:10" hidden="1" x14ac:dyDescent="0.3">
      <c r="A10000" t="s">
        <v>5389</v>
      </c>
      <c r="E10000">
        <v>4.4000000000000004</v>
      </c>
      <c r="F10000" s="3">
        <v>25000</v>
      </c>
      <c r="G10000" s="3">
        <v>590000</v>
      </c>
      <c r="H10000" s="3">
        <v>590000</v>
      </c>
      <c r="I10000" s="3">
        <v>142600</v>
      </c>
      <c r="J10000">
        <v>75.830508474576206</v>
      </c>
    </row>
    <row r="10001" spans="1:10" hidden="1" x14ac:dyDescent="0.3">
      <c r="A10001" t="s">
        <v>5390</v>
      </c>
      <c r="E10001">
        <v>4.4000000000000004</v>
      </c>
      <c r="F10001" s="3">
        <v>25000</v>
      </c>
      <c r="G10001" s="3">
        <v>590000</v>
      </c>
      <c r="H10001" s="3">
        <v>590000</v>
      </c>
      <c r="I10001" s="3">
        <v>142600</v>
      </c>
      <c r="J10001">
        <v>75.830508474576206</v>
      </c>
    </row>
    <row r="10002" spans="1:10" hidden="1" x14ac:dyDescent="0.3">
      <c r="A10002" t="s">
        <v>5391</v>
      </c>
      <c r="E10002">
        <v>4.4000000000000004</v>
      </c>
      <c r="F10002" s="3">
        <v>25000</v>
      </c>
      <c r="G10002" s="3">
        <v>590000</v>
      </c>
      <c r="H10002" s="3">
        <v>590000</v>
      </c>
      <c r="I10002" s="3">
        <v>142600</v>
      </c>
      <c r="J10002">
        <v>75.830508474576206</v>
      </c>
    </row>
    <row r="10003" spans="1:10" hidden="1" x14ac:dyDescent="0.3">
      <c r="A10003" t="s">
        <v>5392</v>
      </c>
      <c r="E10003">
        <v>4.4000000000000004</v>
      </c>
      <c r="F10003" s="3">
        <v>25000</v>
      </c>
      <c r="G10003" s="3">
        <v>590000</v>
      </c>
      <c r="H10003" s="3">
        <v>590000</v>
      </c>
      <c r="I10003" s="3">
        <v>142600</v>
      </c>
      <c r="J10003">
        <v>75.830508474576206</v>
      </c>
    </row>
    <row r="10004" spans="1:10" hidden="1" x14ac:dyDescent="0.3">
      <c r="A10004" t="s">
        <v>5393</v>
      </c>
      <c r="E10004">
        <v>4.4000000000000004</v>
      </c>
      <c r="F10004" s="3">
        <v>25000</v>
      </c>
      <c r="G10004" s="3">
        <v>590000</v>
      </c>
      <c r="H10004" s="3">
        <v>590000</v>
      </c>
      <c r="I10004" s="3">
        <v>142600</v>
      </c>
      <c r="J10004">
        <v>75.830508474576206</v>
      </c>
    </row>
    <row r="10005" spans="1:10" hidden="1" x14ac:dyDescent="0.3">
      <c r="A10005" t="s">
        <v>5394</v>
      </c>
      <c r="E10005">
        <v>4.4000000000000004</v>
      </c>
      <c r="F10005" s="3">
        <v>25000</v>
      </c>
      <c r="G10005" s="3">
        <v>590000</v>
      </c>
      <c r="H10005" s="3">
        <v>590000</v>
      </c>
      <c r="I10005" s="3">
        <v>142600</v>
      </c>
      <c r="J10005">
        <v>75.830508474576206</v>
      </c>
    </row>
    <row r="10006" spans="1:10" hidden="1" x14ac:dyDescent="0.3">
      <c r="A10006" t="s">
        <v>5395</v>
      </c>
      <c r="E10006">
        <v>4.4000000000000004</v>
      </c>
      <c r="F10006" s="3">
        <v>25000</v>
      </c>
      <c r="G10006" s="3">
        <v>590000</v>
      </c>
      <c r="H10006" s="3">
        <v>590000</v>
      </c>
      <c r="I10006" s="3">
        <v>142600</v>
      </c>
      <c r="J10006">
        <v>75.830508474576206</v>
      </c>
    </row>
    <row r="10007" spans="1:10" hidden="1" x14ac:dyDescent="0.3">
      <c r="A10007" t="s">
        <v>5396</v>
      </c>
      <c r="E10007">
        <v>4.4000000000000004</v>
      </c>
      <c r="F10007" s="3">
        <v>25000</v>
      </c>
      <c r="G10007" s="3">
        <v>590000</v>
      </c>
      <c r="H10007" s="3">
        <v>590000</v>
      </c>
      <c r="I10007" s="3">
        <v>142600</v>
      </c>
      <c r="J10007">
        <v>75.830508474576206</v>
      </c>
    </row>
    <row r="10008" spans="1:10" hidden="1" x14ac:dyDescent="0.3">
      <c r="A10008" t="s">
        <v>5397</v>
      </c>
      <c r="E10008">
        <v>4.4000000000000004</v>
      </c>
      <c r="F10008" s="3">
        <v>25000</v>
      </c>
      <c r="G10008" s="3">
        <v>590000</v>
      </c>
      <c r="H10008" s="3">
        <v>590000</v>
      </c>
      <c r="I10008" s="3">
        <v>142600</v>
      </c>
      <c r="J10008">
        <v>75.830508474576206</v>
      </c>
    </row>
    <row r="10009" spans="1:10" hidden="1" x14ac:dyDescent="0.3">
      <c r="A10009" t="s">
        <v>5398</v>
      </c>
      <c r="E10009">
        <v>4.4000000000000004</v>
      </c>
      <c r="F10009" s="3">
        <v>25000</v>
      </c>
      <c r="G10009" s="3">
        <v>590000</v>
      </c>
      <c r="H10009" s="3">
        <v>590000</v>
      </c>
      <c r="I10009" s="3">
        <v>142600</v>
      </c>
      <c r="J10009">
        <v>75.830508474576206</v>
      </c>
    </row>
    <row r="10010" spans="1:10" hidden="1" x14ac:dyDescent="0.3">
      <c r="A10010" t="s">
        <v>5399</v>
      </c>
      <c r="E10010">
        <v>4.4000000000000004</v>
      </c>
      <c r="F10010" s="3">
        <v>25000</v>
      </c>
      <c r="G10010" s="3">
        <v>590000</v>
      </c>
      <c r="H10010" s="3">
        <v>590000</v>
      </c>
      <c r="I10010" s="3">
        <v>142600</v>
      </c>
      <c r="J10010">
        <v>75.830508474576206</v>
      </c>
    </row>
    <row r="10011" spans="1:10" hidden="1" x14ac:dyDescent="0.3">
      <c r="A10011" t="s">
        <v>5400</v>
      </c>
      <c r="E10011">
        <v>4.4000000000000004</v>
      </c>
      <c r="F10011" s="3">
        <v>25000</v>
      </c>
      <c r="G10011" s="3">
        <v>590000</v>
      </c>
      <c r="H10011" s="3">
        <v>590000</v>
      </c>
      <c r="I10011" s="3">
        <v>142600</v>
      </c>
      <c r="J10011">
        <v>75.830508474576206</v>
      </c>
    </row>
    <row r="10012" spans="1:10" hidden="1" x14ac:dyDescent="0.3">
      <c r="A10012" t="s">
        <v>5401</v>
      </c>
      <c r="E10012">
        <v>4.4000000000000004</v>
      </c>
      <c r="F10012" s="3">
        <v>25000</v>
      </c>
      <c r="G10012" s="3">
        <v>590000</v>
      </c>
      <c r="H10012" s="3">
        <v>590000</v>
      </c>
      <c r="I10012" s="3">
        <v>142600</v>
      </c>
      <c r="J10012">
        <v>75.830508474576206</v>
      </c>
    </row>
    <row r="10013" spans="1:10" hidden="1" x14ac:dyDescent="0.3">
      <c r="A10013" t="s">
        <v>5402</v>
      </c>
      <c r="E10013">
        <v>4.4000000000000004</v>
      </c>
      <c r="F10013" s="3">
        <v>25000</v>
      </c>
      <c r="G10013" s="3">
        <v>590000</v>
      </c>
      <c r="H10013" s="3">
        <v>590000</v>
      </c>
      <c r="I10013" s="3">
        <v>142600</v>
      </c>
      <c r="J10013">
        <v>75.830508474576206</v>
      </c>
    </row>
    <row r="10014" spans="1:10" hidden="1" x14ac:dyDescent="0.3">
      <c r="A10014" t="s">
        <v>5403</v>
      </c>
      <c r="E10014">
        <v>4.4000000000000004</v>
      </c>
      <c r="F10014" s="3">
        <v>25000</v>
      </c>
      <c r="G10014" s="3">
        <v>590000</v>
      </c>
      <c r="H10014" s="3">
        <v>590000</v>
      </c>
      <c r="I10014" s="3">
        <v>142600</v>
      </c>
      <c r="J10014">
        <v>75.830508474576206</v>
      </c>
    </row>
    <row r="10015" spans="1:10" hidden="1" x14ac:dyDescent="0.3">
      <c r="A10015" t="s">
        <v>5404</v>
      </c>
      <c r="E10015">
        <v>4.4000000000000004</v>
      </c>
      <c r="F10015" s="3">
        <v>25000</v>
      </c>
      <c r="G10015" s="3">
        <v>590000</v>
      </c>
      <c r="H10015" s="3">
        <v>590000</v>
      </c>
      <c r="I10015" s="3">
        <v>142600</v>
      </c>
      <c r="J10015">
        <v>75.830508474576206</v>
      </c>
    </row>
    <row r="10016" spans="1:10" hidden="1" x14ac:dyDescent="0.3">
      <c r="A10016" t="s">
        <v>5405</v>
      </c>
      <c r="E10016">
        <v>4.4000000000000004</v>
      </c>
      <c r="F10016" s="3">
        <v>25000</v>
      </c>
      <c r="G10016" s="3">
        <v>590000</v>
      </c>
      <c r="H10016" s="3">
        <v>590000</v>
      </c>
      <c r="I10016" s="3">
        <v>142600</v>
      </c>
      <c r="J10016">
        <v>75.830508474576206</v>
      </c>
    </row>
    <row r="10017" spans="1:10" hidden="1" x14ac:dyDescent="0.3">
      <c r="A10017" t="s">
        <v>5406</v>
      </c>
      <c r="E10017">
        <v>4.4000000000000004</v>
      </c>
      <c r="F10017" s="3">
        <v>25000</v>
      </c>
      <c r="G10017" s="3">
        <v>590000</v>
      </c>
      <c r="H10017" s="3">
        <v>590000</v>
      </c>
      <c r="I10017" s="3">
        <v>142600</v>
      </c>
      <c r="J10017">
        <v>75.830508474576206</v>
      </c>
    </row>
    <row r="10018" spans="1:10" hidden="1" x14ac:dyDescent="0.3">
      <c r="A10018" t="s">
        <v>5407</v>
      </c>
      <c r="E10018">
        <v>4.4000000000000004</v>
      </c>
      <c r="F10018" s="3">
        <v>25000</v>
      </c>
      <c r="G10018" s="3">
        <v>590000</v>
      </c>
      <c r="H10018" s="3">
        <v>590000</v>
      </c>
      <c r="I10018" s="3">
        <v>142600</v>
      </c>
      <c r="J10018">
        <v>75.830508474576206</v>
      </c>
    </row>
    <row r="10019" spans="1:10" hidden="1" x14ac:dyDescent="0.3">
      <c r="A10019" t="s">
        <v>5408</v>
      </c>
      <c r="E10019">
        <v>4.4000000000000004</v>
      </c>
      <c r="F10019" s="3">
        <v>25000</v>
      </c>
      <c r="G10019" s="3">
        <v>590000</v>
      </c>
      <c r="H10019" s="3">
        <v>590000</v>
      </c>
      <c r="I10019" s="3">
        <v>142600</v>
      </c>
      <c r="J10019">
        <v>75.830508474576206</v>
      </c>
    </row>
    <row r="10020" spans="1:10" hidden="1" x14ac:dyDescent="0.3">
      <c r="A10020" t="s">
        <v>5409</v>
      </c>
      <c r="E10020">
        <v>4.4000000000000004</v>
      </c>
      <c r="F10020" s="3">
        <v>25000</v>
      </c>
      <c r="G10020" s="3">
        <v>590000</v>
      </c>
      <c r="H10020" s="3">
        <v>590000</v>
      </c>
      <c r="I10020" s="3">
        <v>142600</v>
      </c>
      <c r="J10020">
        <v>75.830508474576206</v>
      </c>
    </row>
    <row r="10021" spans="1:10" hidden="1" x14ac:dyDescent="0.3">
      <c r="A10021" t="s">
        <v>5410</v>
      </c>
      <c r="E10021">
        <v>4.4000000000000004</v>
      </c>
      <c r="F10021" s="3">
        <v>25000</v>
      </c>
      <c r="G10021" s="3">
        <v>590000</v>
      </c>
      <c r="H10021" s="3">
        <v>590000</v>
      </c>
      <c r="I10021" s="3">
        <v>142600</v>
      </c>
      <c r="J10021">
        <v>75.830508474576206</v>
      </c>
    </row>
    <row r="10022" spans="1:10" hidden="1" x14ac:dyDescent="0.3">
      <c r="A10022" t="s">
        <v>5411</v>
      </c>
      <c r="E10022">
        <v>4.4000000000000004</v>
      </c>
      <c r="F10022" s="3">
        <v>25000</v>
      </c>
      <c r="G10022" s="3">
        <v>590000</v>
      </c>
      <c r="H10022" s="3">
        <v>590000</v>
      </c>
      <c r="I10022" s="3">
        <v>142600</v>
      </c>
      <c r="J10022">
        <v>75.830508474576206</v>
      </c>
    </row>
    <row r="10023" spans="1:10" hidden="1" x14ac:dyDescent="0.3">
      <c r="A10023" t="s">
        <v>5412</v>
      </c>
      <c r="E10023">
        <v>4.4000000000000004</v>
      </c>
      <c r="F10023" s="3">
        <v>25000</v>
      </c>
      <c r="G10023" s="3">
        <v>590000</v>
      </c>
      <c r="H10023" s="3">
        <v>590000</v>
      </c>
      <c r="I10023" s="3">
        <v>142600</v>
      </c>
      <c r="J10023">
        <v>75.830508474576206</v>
      </c>
    </row>
    <row r="10024" spans="1:10" hidden="1" x14ac:dyDescent="0.3">
      <c r="A10024" t="s">
        <v>5413</v>
      </c>
      <c r="E10024">
        <v>4.4000000000000004</v>
      </c>
      <c r="F10024" s="3">
        <v>25000</v>
      </c>
      <c r="G10024" s="3">
        <v>590000</v>
      </c>
      <c r="H10024" s="3">
        <v>590000</v>
      </c>
      <c r="I10024" s="3">
        <v>142600</v>
      </c>
      <c r="J10024">
        <v>75.830508474576206</v>
      </c>
    </row>
    <row r="10025" spans="1:10" hidden="1" x14ac:dyDescent="0.3">
      <c r="A10025" t="s">
        <v>5414</v>
      </c>
      <c r="E10025">
        <v>4.4000000000000004</v>
      </c>
      <c r="F10025" s="3">
        <v>25000</v>
      </c>
      <c r="G10025" s="3">
        <v>590000</v>
      </c>
      <c r="H10025" s="3">
        <v>590000</v>
      </c>
      <c r="I10025" s="3">
        <v>142600</v>
      </c>
      <c r="J10025">
        <v>75.830508474576206</v>
      </c>
    </row>
    <row r="10026" spans="1:10" hidden="1" x14ac:dyDescent="0.3">
      <c r="A10026" t="s">
        <v>5415</v>
      </c>
      <c r="E10026">
        <v>4.4000000000000004</v>
      </c>
      <c r="F10026" s="3">
        <v>25000</v>
      </c>
      <c r="G10026" s="3">
        <v>590000</v>
      </c>
      <c r="H10026" s="3">
        <v>590000</v>
      </c>
      <c r="I10026" s="3">
        <v>142600</v>
      </c>
      <c r="J10026">
        <v>75.830508474576206</v>
      </c>
    </row>
    <row r="10027" spans="1:10" hidden="1" x14ac:dyDescent="0.3">
      <c r="A10027" t="s">
        <v>5416</v>
      </c>
      <c r="E10027">
        <v>4.4000000000000004</v>
      </c>
      <c r="F10027" s="3">
        <v>25000</v>
      </c>
      <c r="G10027" s="3">
        <v>590000</v>
      </c>
      <c r="H10027" s="3">
        <v>590000</v>
      </c>
      <c r="I10027" s="3">
        <v>142600</v>
      </c>
      <c r="J10027">
        <v>75.830508474576206</v>
      </c>
    </row>
    <row r="10028" spans="1:10" hidden="1" x14ac:dyDescent="0.3">
      <c r="A10028" t="s">
        <v>5417</v>
      </c>
      <c r="E10028">
        <v>4.4000000000000004</v>
      </c>
      <c r="F10028" s="3">
        <v>25000</v>
      </c>
      <c r="G10028" s="3">
        <v>590000</v>
      </c>
      <c r="H10028" s="3">
        <v>590000</v>
      </c>
      <c r="I10028" s="3">
        <v>142600</v>
      </c>
      <c r="J10028">
        <v>75.830508474576206</v>
      </c>
    </row>
    <row r="10029" spans="1:10" hidden="1" x14ac:dyDescent="0.3">
      <c r="A10029" t="s">
        <v>5418</v>
      </c>
      <c r="E10029">
        <v>4.4000000000000004</v>
      </c>
      <c r="F10029" s="3">
        <v>25000</v>
      </c>
      <c r="G10029" s="3">
        <v>590000</v>
      </c>
      <c r="H10029" s="3">
        <v>590000</v>
      </c>
      <c r="I10029" s="3">
        <v>142600</v>
      </c>
      <c r="J10029">
        <v>75.830508474576206</v>
      </c>
    </row>
    <row r="10030" spans="1:10" hidden="1" x14ac:dyDescent="0.3">
      <c r="A10030" t="s">
        <v>5419</v>
      </c>
      <c r="E10030">
        <v>4.4000000000000004</v>
      </c>
      <c r="F10030" s="3">
        <v>25000</v>
      </c>
      <c r="G10030" s="3">
        <v>590000</v>
      </c>
      <c r="H10030" s="3">
        <v>590000</v>
      </c>
      <c r="I10030" s="3">
        <v>142600</v>
      </c>
      <c r="J10030">
        <v>75.830508474576206</v>
      </c>
    </row>
    <row r="10031" spans="1:10" hidden="1" x14ac:dyDescent="0.3">
      <c r="A10031" t="s">
        <v>5420</v>
      </c>
      <c r="E10031">
        <v>4.4000000000000004</v>
      </c>
      <c r="F10031" s="3">
        <v>25000</v>
      </c>
      <c r="G10031" s="3">
        <v>590000</v>
      </c>
      <c r="H10031" s="3">
        <v>590000</v>
      </c>
      <c r="I10031" s="3">
        <v>142600</v>
      </c>
      <c r="J10031">
        <v>75.830508474576206</v>
      </c>
    </row>
    <row r="10032" spans="1:10" hidden="1" x14ac:dyDescent="0.3">
      <c r="A10032" t="s">
        <v>5421</v>
      </c>
      <c r="E10032">
        <v>4.4000000000000004</v>
      </c>
      <c r="F10032" s="3">
        <v>25000</v>
      </c>
      <c r="G10032" s="3">
        <v>590000</v>
      </c>
      <c r="H10032" s="3">
        <v>590000</v>
      </c>
      <c r="I10032" s="3">
        <v>142600</v>
      </c>
      <c r="J10032">
        <v>75.830508474576206</v>
      </c>
    </row>
    <row r="10033" spans="1:10" hidden="1" x14ac:dyDescent="0.3">
      <c r="A10033" t="s">
        <v>5422</v>
      </c>
      <c r="E10033">
        <v>4.4000000000000004</v>
      </c>
      <c r="F10033" s="3">
        <v>25000</v>
      </c>
      <c r="G10033" s="3">
        <v>590000</v>
      </c>
      <c r="H10033" s="3">
        <v>590000</v>
      </c>
      <c r="I10033" s="3">
        <v>142600</v>
      </c>
      <c r="J10033">
        <v>75.830508474576206</v>
      </c>
    </row>
    <row r="10034" spans="1:10" hidden="1" x14ac:dyDescent="0.3">
      <c r="A10034" t="s">
        <v>5423</v>
      </c>
      <c r="E10034">
        <v>4.4000000000000004</v>
      </c>
      <c r="F10034" s="3">
        <v>25000</v>
      </c>
      <c r="G10034" s="3">
        <v>590000</v>
      </c>
      <c r="H10034" s="3">
        <v>590000</v>
      </c>
      <c r="I10034" s="3">
        <v>142600</v>
      </c>
      <c r="J10034">
        <v>75.830508474576206</v>
      </c>
    </row>
    <row r="10035" spans="1:10" hidden="1" x14ac:dyDescent="0.3">
      <c r="A10035" t="s">
        <v>5424</v>
      </c>
      <c r="E10035">
        <v>4.4000000000000004</v>
      </c>
      <c r="F10035" s="3">
        <v>25000</v>
      </c>
      <c r="G10035" s="3">
        <v>590000</v>
      </c>
      <c r="H10035" s="3">
        <v>590000</v>
      </c>
      <c r="I10035" s="3">
        <v>142600</v>
      </c>
      <c r="J10035">
        <v>75.830508474576206</v>
      </c>
    </row>
    <row r="10036" spans="1:10" hidden="1" x14ac:dyDescent="0.3">
      <c r="A10036" t="s">
        <v>5425</v>
      </c>
      <c r="E10036">
        <v>4.4000000000000004</v>
      </c>
      <c r="F10036" s="3">
        <v>25000</v>
      </c>
      <c r="G10036" s="3">
        <v>590000</v>
      </c>
      <c r="H10036" s="3">
        <v>590000</v>
      </c>
      <c r="I10036" s="3">
        <v>142600</v>
      </c>
      <c r="J10036">
        <v>75.830508474576206</v>
      </c>
    </row>
    <row r="10037" spans="1:10" hidden="1" x14ac:dyDescent="0.3">
      <c r="A10037" t="s">
        <v>5426</v>
      </c>
      <c r="E10037">
        <v>4.4000000000000004</v>
      </c>
      <c r="F10037" s="3">
        <v>25000</v>
      </c>
      <c r="G10037" s="3">
        <v>590000</v>
      </c>
      <c r="H10037" s="3">
        <v>590000</v>
      </c>
      <c r="I10037" s="3">
        <v>142600</v>
      </c>
      <c r="J10037">
        <v>75.830508474576206</v>
      </c>
    </row>
    <row r="10038" spans="1:10" hidden="1" x14ac:dyDescent="0.3">
      <c r="A10038" t="s">
        <v>5427</v>
      </c>
      <c r="E10038">
        <v>4.4000000000000004</v>
      </c>
      <c r="F10038" s="3">
        <v>25000</v>
      </c>
      <c r="G10038" s="3">
        <v>590000</v>
      </c>
      <c r="H10038" s="3">
        <v>590000</v>
      </c>
      <c r="I10038" s="3">
        <v>142600</v>
      </c>
      <c r="J10038">
        <v>75.830508474576206</v>
      </c>
    </row>
    <row r="10039" spans="1:10" hidden="1" x14ac:dyDescent="0.3">
      <c r="A10039" t="s">
        <v>5428</v>
      </c>
      <c r="E10039">
        <v>4.4000000000000004</v>
      </c>
      <c r="F10039" s="3">
        <v>25000</v>
      </c>
      <c r="G10039" s="3">
        <v>590000</v>
      </c>
      <c r="H10039" s="3">
        <v>590000</v>
      </c>
      <c r="I10039" s="3">
        <v>142600</v>
      </c>
      <c r="J10039">
        <v>75.830508474576206</v>
      </c>
    </row>
    <row r="10040" spans="1:10" hidden="1" x14ac:dyDescent="0.3">
      <c r="A10040" t="s">
        <v>5429</v>
      </c>
      <c r="E10040">
        <v>4.4000000000000004</v>
      </c>
      <c r="F10040" s="3">
        <v>25000</v>
      </c>
      <c r="G10040" s="3">
        <v>590000</v>
      </c>
      <c r="H10040" s="3">
        <v>590000</v>
      </c>
      <c r="I10040" s="3">
        <v>142600</v>
      </c>
      <c r="J10040">
        <v>75.830508474576206</v>
      </c>
    </row>
    <row r="10041" spans="1:10" hidden="1" x14ac:dyDescent="0.3">
      <c r="A10041" t="s">
        <v>5430</v>
      </c>
      <c r="E10041">
        <v>4.4000000000000004</v>
      </c>
      <c r="F10041" s="3">
        <v>25000</v>
      </c>
      <c r="G10041" s="3">
        <v>590000</v>
      </c>
      <c r="H10041" s="3">
        <v>590000</v>
      </c>
      <c r="I10041" s="3">
        <v>142600</v>
      </c>
      <c r="J10041">
        <v>75.830508474576206</v>
      </c>
    </row>
    <row r="10042" spans="1:10" hidden="1" x14ac:dyDescent="0.3">
      <c r="A10042" t="s">
        <v>5431</v>
      </c>
      <c r="E10042">
        <v>4.4000000000000004</v>
      </c>
      <c r="F10042" s="3">
        <v>25000</v>
      </c>
      <c r="G10042" s="3">
        <v>590000</v>
      </c>
      <c r="H10042" s="3">
        <v>590000</v>
      </c>
      <c r="I10042" s="3">
        <v>142600</v>
      </c>
      <c r="J10042">
        <v>75.830508474576206</v>
      </c>
    </row>
    <row r="10043" spans="1:10" hidden="1" x14ac:dyDescent="0.3">
      <c r="A10043" t="s">
        <v>5432</v>
      </c>
      <c r="E10043">
        <v>4.4000000000000004</v>
      </c>
      <c r="F10043" s="3">
        <v>25000</v>
      </c>
      <c r="G10043" s="3">
        <v>590000</v>
      </c>
      <c r="H10043" s="3">
        <v>590000</v>
      </c>
      <c r="I10043" s="3">
        <v>142600</v>
      </c>
      <c r="J10043">
        <v>75.830508474576206</v>
      </c>
    </row>
    <row r="10044" spans="1:10" hidden="1" x14ac:dyDescent="0.3">
      <c r="A10044" t="s">
        <v>5433</v>
      </c>
      <c r="E10044">
        <v>4.4000000000000004</v>
      </c>
      <c r="F10044" s="3">
        <v>25000</v>
      </c>
      <c r="G10044" s="3">
        <v>590000</v>
      </c>
      <c r="H10044" s="3">
        <v>590000</v>
      </c>
      <c r="I10044" s="3">
        <v>142600</v>
      </c>
      <c r="J10044">
        <v>75.830508474576206</v>
      </c>
    </row>
    <row r="10045" spans="1:10" hidden="1" x14ac:dyDescent="0.3">
      <c r="A10045" t="s">
        <v>5434</v>
      </c>
      <c r="E10045">
        <v>4.4000000000000004</v>
      </c>
      <c r="F10045" s="3">
        <v>25000</v>
      </c>
      <c r="G10045" s="3">
        <v>590000</v>
      </c>
      <c r="H10045" s="3">
        <v>590000</v>
      </c>
      <c r="I10045" s="3">
        <v>142600</v>
      </c>
      <c r="J10045">
        <v>75.830508474576206</v>
      </c>
    </row>
    <row r="10046" spans="1:10" hidden="1" x14ac:dyDescent="0.3">
      <c r="A10046" t="s">
        <v>5435</v>
      </c>
      <c r="E10046">
        <v>4.4000000000000004</v>
      </c>
      <c r="F10046" s="3">
        <v>25000</v>
      </c>
      <c r="G10046" s="3">
        <v>590000</v>
      </c>
      <c r="H10046" s="3">
        <v>590000</v>
      </c>
      <c r="I10046" s="3">
        <v>142600</v>
      </c>
      <c r="J10046">
        <v>75.830508474576206</v>
      </c>
    </row>
    <row r="10047" spans="1:10" hidden="1" x14ac:dyDescent="0.3">
      <c r="A10047" t="s">
        <v>5436</v>
      </c>
      <c r="E10047">
        <v>4.4000000000000004</v>
      </c>
      <c r="F10047" s="3">
        <v>25000</v>
      </c>
      <c r="G10047" s="3">
        <v>590000</v>
      </c>
      <c r="H10047" s="3">
        <v>590000</v>
      </c>
      <c r="I10047" s="3">
        <v>142600</v>
      </c>
      <c r="J10047">
        <v>75.830508474576206</v>
      </c>
    </row>
    <row r="10048" spans="1:10" hidden="1" x14ac:dyDescent="0.3">
      <c r="A10048" t="s">
        <v>5437</v>
      </c>
      <c r="E10048">
        <v>4.4000000000000004</v>
      </c>
      <c r="F10048" s="3">
        <v>25000</v>
      </c>
      <c r="G10048" s="3">
        <v>590000</v>
      </c>
      <c r="H10048" s="3">
        <v>590000</v>
      </c>
      <c r="I10048" s="3">
        <v>142600</v>
      </c>
      <c r="J10048">
        <v>75.830508474576206</v>
      </c>
    </row>
    <row r="10049" spans="1:10" hidden="1" x14ac:dyDescent="0.3">
      <c r="A10049" t="s">
        <v>5438</v>
      </c>
      <c r="E10049">
        <v>4.4000000000000004</v>
      </c>
      <c r="F10049" s="3">
        <v>25000</v>
      </c>
      <c r="G10049" s="3">
        <v>590000</v>
      </c>
      <c r="H10049" s="3">
        <v>590000</v>
      </c>
      <c r="I10049" s="3">
        <v>142600</v>
      </c>
      <c r="J10049">
        <v>75.830508474576206</v>
      </c>
    </row>
    <row r="10050" spans="1:10" hidden="1" x14ac:dyDescent="0.3">
      <c r="A10050" t="s">
        <v>5439</v>
      </c>
      <c r="E10050">
        <v>4.4000000000000004</v>
      </c>
      <c r="F10050" s="3">
        <v>25000</v>
      </c>
      <c r="G10050" s="3">
        <v>590000</v>
      </c>
      <c r="H10050" s="3">
        <v>590000</v>
      </c>
      <c r="I10050" s="3">
        <v>142600</v>
      </c>
      <c r="J10050">
        <v>75.830508474576206</v>
      </c>
    </row>
    <row r="10051" spans="1:10" hidden="1" x14ac:dyDescent="0.3">
      <c r="A10051" t="s">
        <v>5440</v>
      </c>
      <c r="E10051">
        <v>4.4000000000000004</v>
      </c>
      <c r="F10051" s="3">
        <v>25000</v>
      </c>
      <c r="G10051" s="3">
        <v>590000</v>
      </c>
      <c r="H10051" s="3">
        <v>590000</v>
      </c>
      <c r="I10051" s="3">
        <v>142600</v>
      </c>
      <c r="J10051">
        <v>75.830508474576206</v>
      </c>
    </row>
    <row r="10052" spans="1:10" hidden="1" x14ac:dyDescent="0.3">
      <c r="A10052" t="s">
        <v>5441</v>
      </c>
      <c r="E10052">
        <v>4.4000000000000004</v>
      </c>
      <c r="F10052" s="3">
        <v>25000</v>
      </c>
      <c r="G10052" s="3">
        <v>590000</v>
      </c>
      <c r="H10052" s="3">
        <v>590000</v>
      </c>
      <c r="I10052" s="3">
        <v>142600</v>
      </c>
      <c r="J10052">
        <v>75.830508474576206</v>
      </c>
    </row>
    <row r="10053" spans="1:10" hidden="1" x14ac:dyDescent="0.3">
      <c r="A10053" t="s">
        <v>5442</v>
      </c>
      <c r="E10053">
        <v>4.4000000000000004</v>
      </c>
      <c r="F10053" s="3">
        <v>25000</v>
      </c>
      <c r="G10053" s="3">
        <v>590000</v>
      </c>
      <c r="H10053" s="3">
        <v>590000</v>
      </c>
      <c r="I10053" s="3">
        <v>142600</v>
      </c>
      <c r="J10053">
        <v>75.830508474576206</v>
      </c>
    </row>
    <row r="10054" spans="1:10" hidden="1" x14ac:dyDescent="0.3">
      <c r="A10054" t="s">
        <v>5443</v>
      </c>
      <c r="E10054">
        <v>4.4000000000000004</v>
      </c>
      <c r="F10054" s="3">
        <v>25000</v>
      </c>
      <c r="G10054" s="3">
        <v>590000</v>
      </c>
      <c r="H10054" s="3">
        <v>590000</v>
      </c>
      <c r="I10054" s="3">
        <v>142600</v>
      </c>
      <c r="J10054">
        <v>75.830508474576206</v>
      </c>
    </row>
    <row r="10055" spans="1:10" hidden="1" x14ac:dyDescent="0.3">
      <c r="A10055" t="s">
        <v>5444</v>
      </c>
      <c r="E10055">
        <v>4.4000000000000004</v>
      </c>
      <c r="F10055" s="3">
        <v>25000</v>
      </c>
      <c r="G10055" s="3">
        <v>590000</v>
      </c>
      <c r="H10055" s="3">
        <v>590000</v>
      </c>
      <c r="I10055" s="3">
        <v>142600</v>
      </c>
      <c r="J10055">
        <v>75.830508474576206</v>
      </c>
    </row>
    <row r="10056" spans="1:10" hidden="1" x14ac:dyDescent="0.3">
      <c r="A10056" t="s">
        <v>5445</v>
      </c>
      <c r="E10056">
        <v>4.4000000000000004</v>
      </c>
      <c r="F10056" s="3">
        <v>25000</v>
      </c>
      <c r="G10056" s="3">
        <v>590000</v>
      </c>
      <c r="H10056" s="3">
        <v>590000</v>
      </c>
      <c r="I10056" s="3">
        <v>142600</v>
      </c>
      <c r="J10056">
        <v>75.830508474576206</v>
      </c>
    </row>
    <row r="10057" spans="1:10" hidden="1" x14ac:dyDescent="0.3">
      <c r="A10057" t="s">
        <v>5446</v>
      </c>
      <c r="E10057">
        <v>4.4000000000000004</v>
      </c>
      <c r="F10057" s="3">
        <v>25000</v>
      </c>
      <c r="G10057" s="3">
        <v>590000</v>
      </c>
      <c r="H10057" s="3">
        <v>590000</v>
      </c>
      <c r="I10057" s="3">
        <v>142600</v>
      </c>
      <c r="J10057">
        <v>75.830508474576206</v>
      </c>
    </row>
    <row r="10058" spans="1:10" hidden="1" x14ac:dyDescent="0.3">
      <c r="A10058" t="s">
        <v>5447</v>
      </c>
      <c r="E10058">
        <v>4.4000000000000004</v>
      </c>
      <c r="F10058" s="3">
        <v>25000</v>
      </c>
      <c r="G10058" s="3">
        <v>590000</v>
      </c>
      <c r="H10058" s="3">
        <v>590000</v>
      </c>
      <c r="I10058" s="3">
        <v>142600</v>
      </c>
      <c r="J10058">
        <v>75.830508474576206</v>
      </c>
    </row>
    <row r="10059" spans="1:10" hidden="1" x14ac:dyDescent="0.3">
      <c r="A10059" t="s">
        <v>5448</v>
      </c>
      <c r="E10059">
        <v>4.4000000000000004</v>
      </c>
      <c r="F10059" s="3">
        <v>25000</v>
      </c>
      <c r="G10059" s="3">
        <v>590000</v>
      </c>
      <c r="H10059" s="3">
        <v>590000</v>
      </c>
      <c r="I10059" s="3">
        <v>142600</v>
      </c>
      <c r="J10059">
        <v>75.830508474576206</v>
      </c>
    </row>
    <row r="10060" spans="1:10" hidden="1" x14ac:dyDescent="0.3">
      <c r="A10060" t="s">
        <v>5449</v>
      </c>
      <c r="E10060">
        <v>4.4000000000000004</v>
      </c>
      <c r="F10060" s="3">
        <v>25000</v>
      </c>
      <c r="G10060" s="3">
        <v>590000</v>
      </c>
      <c r="H10060" s="3">
        <v>590000</v>
      </c>
      <c r="I10060" s="3">
        <v>142600</v>
      </c>
      <c r="J10060">
        <v>75.830508474576206</v>
      </c>
    </row>
    <row r="10061" spans="1:10" hidden="1" x14ac:dyDescent="0.3">
      <c r="A10061" t="s">
        <v>5450</v>
      </c>
      <c r="E10061">
        <v>4.4000000000000004</v>
      </c>
      <c r="F10061" s="3">
        <v>25000</v>
      </c>
      <c r="G10061" s="3">
        <v>590000</v>
      </c>
      <c r="H10061" s="3">
        <v>590000</v>
      </c>
      <c r="I10061" s="3">
        <v>142600</v>
      </c>
      <c r="J10061">
        <v>75.830508474576206</v>
      </c>
    </row>
    <row r="10062" spans="1:10" hidden="1" x14ac:dyDescent="0.3">
      <c r="A10062" t="s">
        <v>5451</v>
      </c>
      <c r="E10062">
        <v>4.4000000000000004</v>
      </c>
      <c r="F10062" s="3">
        <v>25000</v>
      </c>
      <c r="G10062" s="3">
        <v>590000</v>
      </c>
      <c r="H10062" s="3">
        <v>590000</v>
      </c>
      <c r="I10062" s="3">
        <v>142600</v>
      </c>
      <c r="J10062">
        <v>75.830508474576206</v>
      </c>
    </row>
    <row r="10063" spans="1:10" hidden="1" x14ac:dyDescent="0.3">
      <c r="A10063" t="s">
        <v>5452</v>
      </c>
      <c r="E10063">
        <v>4.4000000000000004</v>
      </c>
      <c r="F10063" s="3">
        <v>25000</v>
      </c>
      <c r="G10063" s="3">
        <v>590000</v>
      </c>
      <c r="H10063" s="3">
        <v>590000</v>
      </c>
      <c r="I10063" s="3">
        <v>142600</v>
      </c>
      <c r="J10063">
        <v>75.830508474576206</v>
      </c>
    </row>
    <row r="10064" spans="1:10" hidden="1" x14ac:dyDescent="0.3">
      <c r="A10064" t="s">
        <v>5453</v>
      </c>
      <c r="E10064">
        <v>4.4000000000000004</v>
      </c>
      <c r="F10064" s="3">
        <v>25000</v>
      </c>
      <c r="G10064" s="3">
        <v>590000</v>
      </c>
      <c r="H10064" s="3">
        <v>590000</v>
      </c>
      <c r="I10064" s="3">
        <v>142600</v>
      </c>
      <c r="J10064">
        <v>75.830508474576206</v>
      </c>
    </row>
    <row r="10065" spans="1:10" hidden="1" x14ac:dyDescent="0.3">
      <c r="A10065" t="s">
        <v>5454</v>
      </c>
      <c r="E10065">
        <v>4.4000000000000004</v>
      </c>
      <c r="F10065" s="3">
        <v>25000</v>
      </c>
      <c r="G10065" s="3">
        <v>590000</v>
      </c>
      <c r="H10065" s="3">
        <v>590000</v>
      </c>
      <c r="I10065" s="3">
        <v>142600</v>
      </c>
      <c r="J10065">
        <v>75.830508474576206</v>
      </c>
    </row>
    <row r="10066" spans="1:10" hidden="1" x14ac:dyDescent="0.3">
      <c r="A10066" t="s">
        <v>5455</v>
      </c>
      <c r="E10066">
        <v>4.4000000000000004</v>
      </c>
      <c r="F10066" s="3">
        <v>25000</v>
      </c>
      <c r="G10066" s="3">
        <v>590000</v>
      </c>
      <c r="H10066" s="3">
        <v>590000</v>
      </c>
      <c r="I10066" s="3">
        <v>142600</v>
      </c>
      <c r="J10066">
        <v>75.830508474576206</v>
      </c>
    </row>
    <row r="10067" spans="1:10" hidden="1" x14ac:dyDescent="0.3">
      <c r="A10067" t="s">
        <v>5456</v>
      </c>
      <c r="E10067">
        <v>4.4000000000000004</v>
      </c>
      <c r="F10067" s="3">
        <v>25000</v>
      </c>
      <c r="G10067" s="3">
        <v>590000</v>
      </c>
      <c r="H10067" s="3">
        <v>590000</v>
      </c>
      <c r="I10067" s="3">
        <v>142600</v>
      </c>
      <c r="J10067">
        <v>75.830508474576206</v>
      </c>
    </row>
    <row r="10068" spans="1:10" hidden="1" x14ac:dyDescent="0.3">
      <c r="A10068" t="s">
        <v>5457</v>
      </c>
      <c r="E10068">
        <v>4.4000000000000004</v>
      </c>
      <c r="F10068" s="3">
        <v>25000</v>
      </c>
      <c r="G10068" s="3">
        <v>590000</v>
      </c>
      <c r="H10068" s="3">
        <v>590000</v>
      </c>
      <c r="I10068" s="3">
        <v>142600</v>
      </c>
      <c r="J10068">
        <v>75.830508474576206</v>
      </c>
    </row>
    <row r="10069" spans="1:10" hidden="1" x14ac:dyDescent="0.3">
      <c r="A10069" t="s">
        <v>5458</v>
      </c>
      <c r="E10069">
        <v>4.4000000000000004</v>
      </c>
      <c r="F10069" s="3">
        <v>25000</v>
      </c>
      <c r="G10069" s="3">
        <v>590000</v>
      </c>
      <c r="H10069" s="3">
        <v>590000</v>
      </c>
      <c r="I10069" s="3">
        <v>142600</v>
      </c>
      <c r="J10069">
        <v>75.830508474576206</v>
      </c>
    </row>
    <row r="10070" spans="1:10" hidden="1" x14ac:dyDescent="0.3">
      <c r="A10070" t="s">
        <v>5459</v>
      </c>
      <c r="E10070">
        <v>4.4000000000000004</v>
      </c>
      <c r="F10070" s="3">
        <v>25000</v>
      </c>
      <c r="G10070" s="3">
        <v>590000</v>
      </c>
      <c r="H10070" s="3">
        <v>590000</v>
      </c>
      <c r="I10070" s="3">
        <v>142600</v>
      </c>
      <c r="J10070">
        <v>75.830508474576206</v>
      </c>
    </row>
    <row r="10071" spans="1:10" hidden="1" x14ac:dyDescent="0.3">
      <c r="A10071" t="s">
        <v>5460</v>
      </c>
      <c r="E10071">
        <v>4.4000000000000004</v>
      </c>
      <c r="F10071" s="3">
        <v>25000</v>
      </c>
      <c r="G10071" s="3">
        <v>590000</v>
      </c>
      <c r="H10071" s="3">
        <v>590000</v>
      </c>
      <c r="I10071" s="3">
        <v>142600</v>
      </c>
      <c r="J10071">
        <v>75.830508474576206</v>
      </c>
    </row>
    <row r="10072" spans="1:10" hidden="1" x14ac:dyDescent="0.3">
      <c r="A10072" t="s">
        <v>5461</v>
      </c>
      <c r="E10072">
        <v>4.4000000000000004</v>
      </c>
      <c r="F10072" s="3">
        <v>25000</v>
      </c>
      <c r="G10072" s="3">
        <v>590000</v>
      </c>
      <c r="H10072" s="3">
        <v>590000</v>
      </c>
      <c r="I10072" s="3">
        <v>142600</v>
      </c>
      <c r="J10072">
        <v>75.830508474576206</v>
      </c>
    </row>
    <row r="10073" spans="1:10" hidden="1" x14ac:dyDescent="0.3">
      <c r="A10073" t="s">
        <v>5462</v>
      </c>
      <c r="E10073">
        <v>4.4000000000000004</v>
      </c>
      <c r="F10073" s="3">
        <v>25000</v>
      </c>
      <c r="G10073" s="3">
        <v>590000</v>
      </c>
      <c r="H10073" s="3">
        <v>590000</v>
      </c>
      <c r="I10073" s="3">
        <v>142600</v>
      </c>
      <c r="J10073">
        <v>75.830508474576206</v>
      </c>
    </row>
    <row r="10074" spans="1:10" hidden="1" x14ac:dyDescent="0.3">
      <c r="A10074" t="s">
        <v>5463</v>
      </c>
      <c r="E10074">
        <v>4.4000000000000004</v>
      </c>
      <c r="F10074" s="3">
        <v>25000</v>
      </c>
      <c r="G10074" s="3">
        <v>590000</v>
      </c>
      <c r="H10074" s="3">
        <v>590000</v>
      </c>
      <c r="I10074" s="3">
        <v>142600</v>
      </c>
      <c r="J10074">
        <v>75.830508474576206</v>
      </c>
    </row>
    <row r="10075" spans="1:10" hidden="1" x14ac:dyDescent="0.3">
      <c r="A10075" t="s">
        <v>5464</v>
      </c>
      <c r="E10075">
        <v>4.4000000000000004</v>
      </c>
      <c r="F10075" s="3">
        <v>25000</v>
      </c>
      <c r="G10075" s="3">
        <v>590000</v>
      </c>
      <c r="H10075" s="3">
        <v>590000</v>
      </c>
      <c r="I10075" s="3">
        <v>142600</v>
      </c>
      <c r="J10075">
        <v>75.830508474576206</v>
      </c>
    </row>
    <row r="10076" spans="1:10" hidden="1" x14ac:dyDescent="0.3">
      <c r="A10076" t="s">
        <v>5465</v>
      </c>
      <c r="E10076">
        <v>4.4000000000000004</v>
      </c>
      <c r="F10076" s="3">
        <v>25000</v>
      </c>
      <c r="G10076" s="3">
        <v>590000</v>
      </c>
      <c r="H10076" s="3">
        <v>590000</v>
      </c>
      <c r="I10076" s="3">
        <v>142600</v>
      </c>
      <c r="J10076">
        <v>75.830508474576206</v>
      </c>
    </row>
    <row r="10077" spans="1:10" hidden="1" x14ac:dyDescent="0.3">
      <c r="A10077" t="s">
        <v>5466</v>
      </c>
      <c r="E10077">
        <v>4.4000000000000004</v>
      </c>
      <c r="F10077" s="3">
        <v>25000</v>
      </c>
      <c r="G10077" s="3">
        <v>590000</v>
      </c>
      <c r="H10077" s="3">
        <v>590000</v>
      </c>
      <c r="I10077" s="3">
        <v>142600</v>
      </c>
      <c r="J10077">
        <v>75.830508474576206</v>
      </c>
    </row>
    <row r="10078" spans="1:10" hidden="1" x14ac:dyDescent="0.3">
      <c r="A10078" t="s">
        <v>5467</v>
      </c>
      <c r="E10078">
        <v>4.4000000000000004</v>
      </c>
      <c r="F10078" s="3">
        <v>25000</v>
      </c>
      <c r="G10078" s="3">
        <v>590000</v>
      </c>
      <c r="H10078" s="3">
        <v>590000</v>
      </c>
      <c r="I10078" s="3">
        <v>142600</v>
      </c>
      <c r="J10078">
        <v>75.830508474576206</v>
      </c>
    </row>
    <row r="10079" spans="1:10" hidden="1" x14ac:dyDescent="0.3">
      <c r="A10079" t="s">
        <v>5468</v>
      </c>
      <c r="E10079">
        <v>4.4000000000000004</v>
      </c>
      <c r="F10079" s="3">
        <v>25000</v>
      </c>
      <c r="G10079" s="3">
        <v>590000</v>
      </c>
      <c r="H10079" s="3">
        <v>590000</v>
      </c>
      <c r="I10079" s="3">
        <v>142600</v>
      </c>
      <c r="J10079">
        <v>75.830508474576206</v>
      </c>
    </row>
    <row r="10080" spans="1:10" hidden="1" x14ac:dyDescent="0.3">
      <c r="A10080" t="s">
        <v>5469</v>
      </c>
      <c r="E10080">
        <v>4.4000000000000004</v>
      </c>
      <c r="F10080" s="3">
        <v>25000</v>
      </c>
      <c r="G10080" s="3">
        <v>590000</v>
      </c>
      <c r="H10080" s="3">
        <v>590000</v>
      </c>
      <c r="I10080" s="3">
        <v>142600</v>
      </c>
      <c r="J10080">
        <v>75.830508474576206</v>
      </c>
    </row>
    <row r="10081" spans="1:10" hidden="1" x14ac:dyDescent="0.3">
      <c r="A10081" t="s">
        <v>5470</v>
      </c>
      <c r="E10081">
        <v>4.4000000000000004</v>
      </c>
      <c r="F10081" s="3">
        <v>25000</v>
      </c>
      <c r="G10081" s="3">
        <v>590000</v>
      </c>
      <c r="H10081" s="3">
        <v>590000</v>
      </c>
      <c r="I10081" s="3">
        <v>142600</v>
      </c>
      <c r="J10081">
        <v>75.830508474576206</v>
      </c>
    </row>
    <row r="10082" spans="1:10" hidden="1" x14ac:dyDescent="0.3">
      <c r="A10082" t="s">
        <v>5471</v>
      </c>
      <c r="E10082">
        <v>4.4000000000000004</v>
      </c>
      <c r="F10082" s="3">
        <v>25000</v>
      </c>
      <c r="G10082" s="3">
        <v>590000</v>
      </c>
      <c r="H10082" s="3">
        <v>590000</v>
      </c>
      <c r="I10082" s="3">
        <v>142600</v>
      </c>
      <c r="J10082">
        <v>75.830508474576206</v>
      </c>
    </row>
    <row r="10083" spans="1:10" hidden="1" x14ac:dyDescent="0.3">
      <c r="A10083" t="s">
        <v>5472</v>
      </c>
      <c r="E10083">
        <v>4.4000000000000004</v>
      </c>
      <c r="F10083" s="3">
        <v>25000</v>
      </c>
      <c r="G10083" s="3">
        <v>590000</v>
      </c>
      <c r="H10083" s="3">
        <v>590000</v>
      </c>
      <c r="I10083" s="3">
        <v>142600</v>
      </c>
      <c r="J10083">
        <v>75.830508474576206</v>
      </c>
    </row>
    <row r="10084" spans="1:10" hidden="1" x14ac:dyDescent="0.3">
      <c r="A10084" t="s">
        <v>5473</v>
      </c>
      <c r="E10084">
        <v>4.4000000000000004</v>
      </c>
      <c r="F10084" s="3">
        <v>25000</v>
      </c>
      <c r="G10084" s="3">
        <v>590000</v>
      </c>
      <c r="H10084" s="3">
        <v>590000</v>
      </c>
      <c r="I10084" s="3">
        <v>142600</v>
      </c>
      <c r="J10084">
        <v>75.830508474576206</v>
      </c>
    </row>
    <row r="10085" spans="1:10" hidden="1" x14ac:dyDescent="0.3">
      <c r="A10085" t="s">
        <v>5474</v>
      </c>
      <c r="E10085">
        <v>4.4000000000000004</v>
      </c>
      <c r="F10085" s="3">
        <v>25000</v>
      </c>
      <c r="G10085" s="3">
        <v>590000</v>
      </c>
      <c r="H10085" s="3">
        <v>590000</v>
      </c>
      <c r="I10085" s="3">
        <v>142600</v>
      </c>
      <c r="J10085">
        <v>75.830508474576206</v>
      </c>
    </row>
    <row r="10086" spans="1:10" hidden="1" x14ac:dyDescent="0.3">
      <c r="A10086" t="s">
        <v>5475</v>
      </c>
      <c r="E10086">
        <v>4.4000000000000004</v>
      </c>
      <c r="F10086" s="3">
        <v>25000</v>
      </c>
      <c r="G10086" s="3">
        <v>590000</v>
      </c>
      <c r="H10086" s="3">
        <v>590000</v>
      </c>
      <c r="I10086" s="3">
        <v>142600</v>
      </c>
      <c r="J10086">
        <v>75.830508474576206</v>
      </c>
    </row>
    <row r="10087" spans="1:10" hidden="1" x14ac:dyDescent="0.3">
      <c r="A10087" t="s">
        <v>5476</v>
      </c>
      <c r="E10087">
        <v>4.4000000000000004</v>
      </c>
      <c r="F10087" s="3">
        <v>25000</v>
      </c>
      <c r="G10087" s="3">
        <v>590000</v>
      </c>
      <c r="H10087" s="3">
        <v>590000</v>
      </c>
      <c r="I10087" s="3">
        <v>142600</v>
      </c>
      <c r="J10087">
        <v>75.830508474576206</v>
      </c>
    </row>
    <row r="10088" spans="1:10" hidden="1" x14ac:dyDescent="0.3">
      <c r="A10088" t="s">
        <v>5477</v>
      </c>
      <c r="E10088">
        <v>4.4000000000000004</v>
      </c>
      <c r="F10088" s="3">
        <v>25000</v>
      </c>
      <c r="G10088" s="3">
        <v>590000</v>
      </c>
      <c r="H10088" s="3">
        <v>590000</v>
      </c>
      <c r="I10088" s="3">
        <v>142600</v>
      </c>
      <c r="J10088">
        <v>75.830508474576206</v>
      </c>
    </row>
    <row r="10089" spans="1:10" hidden="1" x14ac:dyDescent="0.3">
      <c r="A10089" t="s">
        <v>5478</v>
      </c>
      <c r="E10089">
        <v>4.4000000000000004</v>
      </c>
      <c r="F10089" s="3">
        <v>25000</v>
      </c>
      <c r="G10089" s="3">
        <v>590000</v>
      </c>
      <c r="H10089" s="3">
        <v>590000</v>
      </c>
      <c r="I10089" s="3">
        <v>142600</v>
      </c>
      <c r="J10089">
        <v>75.830508474576206</v>
      </c>
    </row>
    <row r="10090" spans="1:10" hidden="1" x14ac:dyDescent="0.3">
      <c r="A10090" t="s">
        <v>5479</v>
      </c>
      <c r="E10090">
        <v>4.4000000000000004</v>
      </c>
      <c r="F10090" s="3">
        <v>25000</v>
      </c>
      <c r="G10090" s="3">
        <v>590000</v>
      </c>
      <c r="H10090" s="3">
        <v>590000</v>
      </c>
      <c r="I10090" s="3">
        <v>142600</v>
      </c>
      <c r="J10090">
        <v>75.830508474576206</v>
      </c>
    </row>
    <row r="10091" spans="1:10" hidden="1" x14ac:dyDescent="0.3">
      <c r="A10091" t="s">
        <v>5480</v>
      </c>
      <c r="E10091">
        <v>4.4000000000000004</v>
      </c>
      <c r="F10091" s="3">
        <v>25000</v>
      </c>
      <c r="G10091" s="3">
        <v>590000</v>
      </c>
      <c r="H10091" s="3">
        <v>590000</v>
      </c>
      <c r="I10091" s="3">
        <v>142600</v>
      </c>
      <c r="J10091">
        <v>75.830508474576206</v>
      </c>
    </row>
    <row r="10092" spans="1:10" hidden="1" x14ac:dyDescent="0.3">
      <c r="A10092" t="s">
        <v>5481</v>
      </c>
      <c r="E10092">
        <v>4.4000000000000004</v>
      </c>
      <c r="F10092" s="3">
        <v>25000</v>
      </c>
      <c r="G10092" s="3">
        <v>590000</v>
      </c>
      <c r="H10092" s="3">
        <v>590000</v>
      </c>
      <c r="I10092" s="3">
        <v>142600</v>
      </c>
      <c r="J10092">
        <v>75.830508474576206</v>
      </c>
    </row>
    <row r="10093" spans="1:10" hidden="1" x14ac:dyDescent="0.3">
      <c r="A10093" t="s">
        <v>5482</v>
      </c>
      <c r="E10093">
        <v>4.4000000000000004</v>
      </c>
      <c r="F10093" s="3">
        <v>25000</v>
      </c>
      <c r="G10093" s="3">
        <v>590000</v>
      </c>
      <c r="H10093" s="3">
        <v>590000</v>
      </c>
      <c r="I10093" s="3">
        <v>142600</v>
      </c>
      <c r="J10093">
        <v>75.830508474576206</v>
      </c>
    </row>
    <row r="10094" spans="1:10" hidden="1" x14ac:dyDescent="0.3">
      <c r="A10094" t="s">
        <v>5483</v>
      </c>
      <c r="E10094">
        <v>4.4000000000000004</v>
      </c>
      <c r="F10094" s="3">
        <v>25000</v>
      </c>
      <c r="G10094" s="3">
        <v>590000</v>
      </c>
      <c r="H10094" s="3">
        <v>590000</v>
      </c>
      <c r="I10094" s="3">
        <v>142600</v>
      </c>
      <c r="J10094">
        <v>75.830508474576206</v>
      </c>
    </row>
    <row r="10095" spans="1:10" hidden="1" x14ac:dyDescent="0.3">
      <c r="A10095" t="s">
        <v>5484</v>
      </c>
      <c r="E10095">
        <v>4.4000000000000004</v>
      </c>
      <c r="F10095" s="3">
        <v>25000</v>
      </c>
      <c r="G10095" s="3">
        <v>590000</v>
      </c>
      <c r="H10095" s="3">
        <v>590000</v>
      </c>
      <c r="I10095" s="3">
        <v>142600</v>
      </c>
      <c r="J10095">
        <v>75.830508474576206</v>
      </c>
    </row>
    <row r="10096" spans="1:10" hidden="1" x14ac:dyDescent="0.3">
      <c r="A10096" t="s">
        <v>5485</v>
      </c>
      <c r="E10096">
        <v>4.4000000000000004</v>
      </c>
      <c r="F10096" s="3">
        <v>25000</v>
      </c>
      <c r="G10096" s="3">
        <v>590000</v>
      </c>
      <c r="H10096" s="3">
        <v>590000</v>
      </c>
      <c r="I10096" s="3">
        <v>142600</v>
      </c>
      <c r="J10096">
        <v>75.830508474576206</v>
      </c>
    </row>
    <row r="10097" spans="1:10" hidden="1" x14ac:dyDescent="0.3">
      <c r="A10097" t="s">
        <v>5486</v>
      </c>
      <c r="E10097">
        <v>4.4000000000000004</v>
      </c>
      <c r="F10097" s="3">
        <v>25000</v>
      </c>
      <c r="G10097" s="3">
        <v>590000</v>
      </c>
      <c r="H10097" s="3">
        <v>590000</v>
      </c>
      <c r="I10097" s="3">
        <v>142600</v>
      </c>
      <c r="J10097">
        <v>75.830508474576206</v>
      </c>
    </row>
    <row r="10098" spans="1:10" hidden="1" x14ac:dyDescent="0.3">
      <c r="A10098" t="s">
        <v>5487</v>
      </c>
      <c r="E10098">
        <v>4.4000000000000004</v>
      </c>
      <c r="F10098" s="3">
        <v>25000</v>
      </c>
      <c r="G10098" s="3">
        <v>590000</v>
      </c>
      <c r="H10098" s="3">
        <v>590000</v>
      </c>
      <c r="I10098" s="3">
        <v>142600</v>
      </c>
      <c r="J10098">
        <v>75.830508474576206</v>
      </c>
    </row>
    <row r="10099" spans="1:10" hidden="1" x14ac:dyDescent="0.3">
      <c r="A10099" t="s">
        <v>5488</v>
      </c>
      <c r="E10099">
        <v>4.4000000000000004</v>
      </c>
      <c r="F10099" s="3">
        <v>25000</v>
      </c>
      <c r="G10099" s="3">
        <v>590000</v>
      </c>
      <c r="H10099" s="3">
        <v>590000</v>
      </c>
      <c r="I10099" s="3">
        <v>142600</v>
      </c>
      <c r="J10099">
        <v>75.830508474576206</v>
      </c>
    </row>
    <row r="10100" spans="1:10" hidden="1" x14ac:dyDescent="0.3">
      <c r="A10100" t="s">
        <v>5489</v>
      </c>
      <c r="E10100">
        <v>4.4000000000000004</v>
      </c>
      <c r="F10100" s="3">
        <v>25000</v>
      </c>
      <c r="G10100" s="3">
        <v>590000</v>
      </c>
      <c r="H10100" s="3">
        <v>590000</v>
      </c>
      <c r="I10100" s="3">
        <v>142600</v>
      </c>
      <c r="J10100">
        <v>75.830508474576206</v>
      </c>
    </row>
    <row r="10101" spans="1:10" hidden="1" x14ac:dyDescent="0.3">
      <c r="A10101" t="s">
        <v>5490</v>
      </c>
      <c r="E10101">
        <v>4.4000000000000004</v>
      </c>
      <c r="F10101" s="3">
        <v>25000</v>
      </c>
      <c r="G10101" s="3">
        <v>590000</v>
      </c>
      <c r="H10101" s="3">
        <v>590000</v>
      </c>
      <c r="I10101" s="3">
        <v>142600</v>
      </c>
      <c r="J10101">
        <v>75.830508474576206</v>
      </c>
    </row>
    <row r="10102" spans="1:10" hidden="1" x14ac:dyDescent="0.3">
      <c r="A10102" t="s">
        <v>5491</v>
      </c>
      <c r="E10102">
        <v>4.4000000000000004</v>
      </c>
      <c r="F10102" s="3">
        <v>25000</v>
      </c>
      <c r="G10102" s="3">
        <v>590000</v>
      </c>
      <c r="H10102" s="3">
        <v>590000</v>
      </c>
      <c r="I10102" s="3">
        <v>142600</v>
      </c>
      <c r="J10102">
        <v>75.830508474576206</v>
      </c>
    </row>
    <row r="10103" spans="1:10" hidden="1" x14ac:dyDescent="0.3">
      <c r="A10103" t="s">
        <v>5492</v>
      </c>
      <c r="E10103">
        <v>4.4000000000000004</v>
      </c>
      <c r="F10103" s="3">
        <v>25000</v>
      </c>
      <c r="G10103" s="3">
        <v>590000</v>
      </c>
      <c r="H10103" s="3">
        <v>590000</v>
      </c>
      <c r="I10103" s="3">
        <v>142600</v>
      </c>
      <c r="J10103">
        <v>75.830508474576206</v>
      </c>
    </row>
    <row r="10104" spans="1:10" hidden="1" x14ac:dyDescent="0.3">
      <c r="A10104" t="s">
        <v>5493</v>
      </c>
      <c r="E10104">
        <v>4.4000000000000004</v>
      </c>
      <c r="F10104" s="3">
        <v>25000</v>
      </c>
      <c r="G10104" s="3">
        <v>590000</v>
      </c>
      <c r="H10104" s="3">
        <v>590000</v>
      </c>
      <c r="I10104" s="3">
        <v>142600</v>
      </c>
      <c r="J10104">
        <v>75.830508474576206</v>
      </c>
    </row>
    <row r="10105" spans="1:10" hidden="1" x14ac:dyDescent="0.3">
      <c r="A10105" t="s">
        <v>5494</v>
      </c>
      <c r="E10105">
        <v>4.4000000000000004</v>
      </c>
      <c r="F10105" s="3">
        <v>25000</v>
      </c>
      <c r="G10105" s="3">
        <v>590000</v>
      </c>
      <c r="H10105" s="3">
        <v>590000</v>
      </c>
      <c r="I10105" s="3">
        <v>142600</v>
      </c>
      <c r="J10105">
        <v>75.830508474576206</v>
      </c>
    </row>
    <row r="10106" spans="1:10" hidden="1" x14ac:dyDescent="0.3">
      <c r="A10106" t="s">
        <v>5495</v>
      </c>
      <c r="E10106">
        <v>4.4000000000000004</v>
      </c>
      <c r="F10106" s="3">
        <v>25000</v>
      </c>
      <c r="G10106" s="3">
        <v>590000</v>
      </c>
      <c r="H10106" s="3">
        <v>590000</v>
      </c>
      <c r="I10106" s="3">
        <v>142600</v>
      </c>
      <c r="J10106">
        <v>75.830508474576206</v>
      </c>
    </row>
    <row r="10107" spans="1:10" hidden="1" x14ac:dyDescent="0.3">
      <c r="A10107" t="s">
        <v>5496</v>
      </c>
      <c r="E10107">
        <v>4.4000000000000004</v>
      </c>
      <c r="F10107" s="3">
        <v>25000</v>
      </c>
      <c r="G10107" s="3">
        <v>590000</v>
      </c>
      <c r="H10107" s="3">
        <v>590000</v>
      </c>
      <c r="I10107" s="3">
        <v>142600</v>
      </c>
      <c r="J10107">
        <v>75.830508474576206</v>
      </c>
    </row>
    <row r="10108" spans="1:10" hidden="1" x14ac:dyDescent="0.3">
      <c r="A10108" t="s">
        <v>5497</v>
      </c>
      <c r="E10108">
        <v>4.4000000000000004</v>
      </c>
      <c r="F10108" s="3">
        <v>25000</v>
      </c>
      <c r="G10108" s="3">
        <v>590000</v>
      </c>
      <c r="H10108" s="3">
        <v>590000</v>
      </c>
      <c r="I10108" s="3">
        <v>142600</v>
      </c>
      <c r="J10108">
        <v>75.830508474576206</v>
      </c>
    </row>
    <row r="10109" spans="1:10" hidden="1" x14ac:dyDescent="0.3">
      <c r="A10109" t="s">
        <v>5498</v>
      </c>
      <c r="E10109">
        <v>4.4000000000000004</v>
      </c>
      <c r="F10109" s="3">
        <v>25000</v>
      </c>
      <c r="G10109" s="3">
        <v>590000</v>
      </c>
      <c r="H10109" s="3">
        <v>590000</v>
      </c>
      <c r="I10109" s="3">
        <v>142600</v>
      </c>
      <c r="J10109">
        <v>75.830508474576206</v>
      </c>
    </row>
    <row r="10110" spans="1:10" hidden="1" x14ac:dyDescent="0.3">
      <c r="A10110" t="s">
        <v>5499</v>
      </c>
      <c r="E10110">
        <v>4.4000000000000004</v>
      </c>
      <c r="F10110" s="3">
        <v>25000</v>
      </c>
      <c r="G10110" s="3">
        <v>590000</v>
      </c>
      <c r="H10110" s="3">
        <v>590000</v>
      </c>
      <c r="I10110" s="3">
        <v>142600</v>
      </c>
      <c r="J10110">
        <v>75.830508474576206</v>
      </c>
    </row>
    <row r="10111" spans="1:10" hidden="1" x14ac:dyDescent="0.3">
      <c r="A10111" t="s">
        <v>5500</v>
      </c>
      <c r="E10111">
        <v>4.4000000000000004</v>
      </c>
      <c r="F10111" s="3">
        <v>25000</v>
      </c>
      <c r="G10111" s="3">
        <v>590000</v>
      </c>
      <c r="H10111" s="3">
        <v>590000</v>
      </c>
      <c r="I10111" s="3">
        <v>142600</v>
      </c>
      <c r="J10111">
        <v>75.830508474576206</v>
      </c>
    </row>
    <row r="10112" spans="1:10" hidden="1" x14ac:dyDescent="0.3">
      <c r="A10112" t="s">
        <v>5501</v>
      </c>
      <c r="E10112">
        <v>4.4000000000000004</v>
      </c>
      <c r="F10112" s="3">
        <v>25000</v>
      </c>
      <c r="G10112" s="3">
        <v>590000</v>
      </c>
      <c r="H10112" s="3">
        <v>590000</v>
      </c>
      <c r="I10112" s="3">
        <v>142600</v>
      </c>
      <c r="J10112">
        <v>75.830508474576206</v>
      </c>
    </row>
    <row r="10113" spans="1:10" hidden="1" x14ac:dyDescent="0.3">
      <c r="A10113" t="s">
        <v>5502</v>
      </c>
      <c r="E10113">
        <v>4.4000000000000004</v>
      </c>
      <c r="F10113" s="3">
        <v>25000</v>
      </c>
      <c r="G10113" s="3">
        <v>590000</v>
      </c>
      <c r="H10113" s="3">
        <v>590000</v>
      </c>
      <c r="I10113" s="3">
        <v>142600</v>
      </c>
      <c r="J10113">
        <v>75.830508474576206</v>
      </c>
    </row>
    <row r="10114" spans="1:10" hidden="1" x14ac:dyDescent="0.3">
      <c r="A10114" t="s">
        <v>5503</v>
      </c>
      <c r="E10114">
        <v>4.4000000000000004</v>
      </c>
      <c r="F10114" s="3">
        <v>25000</v>
      </c>
      <c r="G10114" s="3">
        <v>590000</v>
      </c>
      <c r="H10114" s="3">
        <v>590000</v>
      </c>
      <c r="I10114" s="3">
        <v>142600</v>
      </c>
      <c r="J10114">
        <v>75.830508474576206</v>
      </c>
    </row>
    <row r="10115" spans="1:10" hidden="1" x14ac:dyDescent="0.3">
      <c r="A10115" t="s">
        <v>5504</v>
      </c>
      <c r="E10115">
        <v>4.4000000000000004</v>
      </c>
      <c r="F10115" s="3">
        <v>25000</v>
      </c>
      <c r="G10115" s="3">
        <v>590000</v>
      </c>
      <c r="H10115" s="3">
        <v>590000</v>
      </c>
      <c r="I10115" s="3">
        <v>142600</v>
      </c>
      <c r="J10115">
        <v>75.830508474576206</v>
      </c>
    </row>
    <row r="10116" spans="1:10" hidden="1" x14ac:dyDescent="0.3">
      <c r="A10116" t="s">
        <v>5505</v>
      </c>
      <c r="E10116">
        <v>4.4000000000000004</v>
      </c>
      <c r="F10116" s="3">
        <v>25000</v>
      </c>
      <c r="G10116" s="3">
        <v>590000</v>
      </c>
      <c r="H10116" s="3">
        <v>590000</v>
      </c>
      <c r="I10116" s="3">
        <v>142600</v>
      </c>
      <c r="J10116">
        <v>75.830508474576206</v>
      </c>
    </row>
    <row r="10117" spans="1:10" hidden="1" x14ac:dyDescent="0.3">
      <c r="A10117" t="s">
        <v>5506</v>
      </c>
      <c r="E10117">
        <v>4.4000000000000004</v>
      </c>
      <c r="F10117" s="3">
        <v>25000</v>
      </c>
      <c r="G10117" s="3">
        <v>590000</v>
      </c>
      <c r="H10117" s="3">
        <v>590000</v>
      </c>
      <c r="I10117" s="3">
        <v>142600</v>
      </c>
      <c r="J10117">
        <v>75.830508474576206</v>
      </c>
    </row>
    <row r="10118" spans="1:10" hidden="1" x14ac:dyDescent="0.3">
      <c r="A10118" t="s">
        <v>5507</v>
      </c>
      <c r="E10118">
        <v>4.4000000000000004</v>
      </c>
      <c r="F10118" s="3">
        <v>25000</v>
      </c>
      <c r="G10118" s="3">
        <v>590000</v>
      </c>
      <c r="H10118" s="3">
        <v>590000</v>
      </c>
      <c r="I10118" s="3">
        <v>142600</v>
      </c>
      <c r="J10118">
        <v>75.830508474576206</v>
      </c>
    </row>
    <row r="10119" spans="1:10" hidden="1" x14ac:dyDescent="0.3">
      <c r="A10119" t="s">
        <v>5508</v>
      </c>
      <c r="E10119">
        <v>4.4000000000000004</v>
      </c>
      <c r="F10119" s="3">
        <v>25000</v>
      </c>
      <c r="G10119" s="3">
        <v>590000</v>
      </c>
      <c r="H10119" s="3">
        <v>590000</v>
      </c>
      <c r="I10119" s="3">
        <v>142600</v>
      </c>
      <c r="J10119">
        <v>75.830508474576206</v>
      </c>
    </row>
    <row r="10120" spans="1:10" hidden="1" x14ac:dyDescent="0.3">
      <c r="A10120" t="s">
        <v>5509</v>
      </c>
      <c r="E10120">
        <v>4.4000000000000004</v>
      </c>
      <c r="F10120" s="3">
        <v>25000</v>
      </c>
      <c r="G10120" s="3">
        <v>590000</v>
      </c>
      <c r="H10120" s="3">
        <v>590000</v>
      </c>
      <c r="I10120" s="3">
        <v>142600</v>
      </c>
      <c r="J10120">
        <v>75.830508474576206</v>
      </c>
    </row>
    <row r="10121" spans="1:10" hidden="1" x14ac:dyDescent="0.3">
      <c r="A10121" t="s">
        <v>5510</v>
      </c>
      <c r="E10121">
        <v>4.4000000000000004</v>
      </c>
      <c r="F10121" s="3">
        <v>25000</v>
      </c>
      <c r="G10121" s="3">
        <v>590000</v>
      </c>
      <c r="H10121" s="3">
        <v>590000</v>
      </c>
      <c r="I10121" s="3">
        <v>142600</v>
      </c>
      <c r="J10121">
        <v>75.830508474576206</v>
      </c>
    </row>
    <row r="10122" spans="1:10" hidden="1" x14ac:dyDescent="0.3">
      <c r="A10122" t="s">
        <v>5511</v>
      </c>
      <c r="E10122">
        <v>4.4000000000000004</v>
      </c>
      <c r="F10122" s="3">
        <v>25000</v>
      </c>
      <c r="G10122" s="3">
        <v>590000</v>
      </c>
      <c r="H10122" s="3">
        <v>590000</v>
      </c>
      <c r="I10122" s="3">
        <v>142600</v>
      </c>
      <c r="J10122">
        <v>75.830508474576206</v>
      </c>
    </row>
    <row r="10123" spans="1:10" hidden="1" x14ac:dyDescent="0.3">
      <c r="A10123" t="s">
        <v>5512</v>
      </c>
      <c r="E10123">
        <v>4.4000000000000004</v>
      </c>
      <c r="F10123" s="3">
        <v>25000</v>
      </c>
      <c r="G10123" s="3">
        <v>590000</v>
      </c>
      <c r="H10123" s="3">
        <v>590000</v>
      </c>
      <c r="I10123" s="3">
        <v>142600</v>
      </c>
      <c r="J10123">
        <v>75.830508474576206</v>
      </c>
    </row>
    <row r="10124" spans="1:10" hidden="1" x14ac:dyDescent="0.3">
      <c r="A10124" t="s">
        <v>5513</v>
      </c>
      <c r="E10124">
        <v>4.4000000000000004</v>
      </c>
      <c r="F10124" s="3">
        <v>25000</v>
      </c>
      <c r="G10124" s="3">
        <v>590000</v>
      </c>
      <c r="H10124" s="3">
        <v>590000</v>
      </c>
      <c r="I10124" s="3">
        <v>142600</v>
      </c>
      <c r="J10124">
        <v>75.830508474576206</v>
      </c>
    </row>
    <row r="10125" spans="1:10" hidden="1" x14ac:dyDescent="0.3">
      <c r="A10125" t="s">
        <v>5514</v>
      </c>
      <c r="E10125">
        <v>4.4000000000000004</v>
      </c>
      <c r="F10125" s="3">
        <v>25000</v>
      </c>
      <c r="G10125" s="3">
        <v>590000</v>
      </c>
      <c r="H10125" s="3">
        <v>590000</v>
      </c>
      <c r="I10125" s="3">
        <v>142600</v>
      </c>
      <c r="J10125">
        <v>75.830508474576206</v>
      </c>
    </row>
    <row r="10126" spans="1:10" hidden="1" x14ac:dyDescent="0.3">
      <c r="A10126" t="s">
        <v>5515</v>
      </c>
      <c r="E10126">
        <v>4.4000000000000004</v>
      </c>
      <c r="F10126" s="3">
        <v>25000</v>
      </c>
      <c r="G10126" s="3">
        <v>590000</v>
      </c>
      <c r="H10126" s="3">
        <v>590000</v>
      </c>
      <c r="I10126" s="3">
        <v>142600</v>
      </c>
      <c r="J10126">
        <v>75.830508474576206</v>
      </c>
    </row>
    <row r="10127" spans="1:10" hidden="1" x14ac:dyDescent="0.3">
      <c r="A10127" t="s">
        <v>5516</v>
      </c>
      <c r="E10127">
        <v>4.4000000000000004</v>
      </c>
      <c r="F10127" s="3">
        <v>25000</v>
      </c>
      <c r="G10127" s="3">
        <v>590000</v>
      </c>
      <c r="H10127" s="3">
        <v>590000</v>
      </c>
      <c r="I10127" s="3">
        <v>142600</v>
      </c>
      <c r="J10127">
        <v>75.830508474576206</v>
      </c>
    </row>
    <row r="10128" spans="1:10" hidden="1" x14ac:dyDescent="0.3">
      <c r="A10128" t="s">
        <v>5517</v>
      </c>
      <c r="E10128">
        <v>4.4000000000000004</v>
      </c>
      <c r="F10128" s="3">
        <v>25000</v>
      </c>
      <c r="G10128" s="3">
        <v>590000</v>
      </c>
      <c r="H10128" s="3">
        <v>590000</v>
      </c>
      <c r="I10128" s="3">
        <v>142600</v>
      </c>
      <c r="J10128">
        <v>75.830508474576206</v>
      </c>
    </row>
    <row r="10129" spans="1:10" hidden="1" x14ac:dyDescent="0.3">
      <c r="A10129" t="s">
        <v>5518</v>
      </c>
      <c r="E10129">
        <v>4.4000000000000004</v>
      </c>
      <c r="F10129" s="3">
        <v>25000</v>
      </c>
      <c r="G10129" s="3">
        <v>590000</v>
      </c>
      <c r="H10129" s="3">
        <v>590000</v>
      </c>
      <c r="I10129" s="3">
        <v>142600</v>
      </c>
      <c r="J10129">
        <v>75.830508474576206</v>
      </c>
    </row>
    <row r="10130" spans="1:10" hidden="1" x14ac:dyDescent="0.3">
      <c r="A10130" t="s">
        <v>5519</v>
      </c>
      <c r="E10130">
        <v>4.4000000000000004</v>
      </c>
      <c r="F10130" s="3">
        <v>25000</v>
      </c>
      <c r="G10130" s="3">
        <v>590000</v>
      </c>
      <c r="H10130" s="3">
        <v>590000</v>
      </c>
      <c r="I10130" s="3">
        <v>142600</v>
      </c>
      <c r="J10130">
        <v>75.830508474576206</v>
      </c>
    </row>
    <row r="10131" spans="1:10" hidden="1" x14ac:dyDescent="0.3">
      <c r="A10131" t="s">
        <v>5520</v>
      </c>
      <c r="E10131">
        <v>4.4000000000000004</v>
      </c>
      <c r="F10131" s="3">
        <v>25000</v>
      </c>
      <c r="G10131" s="3">
        <v>590000</v>
      </c>
      <c r="H10131" s="3">
        <v>590000</v>
      </c>
      <c r="I10131" s="3">
        <v>142600</v>
      </c>
      <c r="J10131">
        <v>75.830508474576206</v>
      </c>
    </row>
    <row r="10132" spans="1:10" hidden="1" x14ac:dyDescent="0.3">
      <c r="A10132" t="s">
        <v>5521</v>
      </c>
      <c r="E10132">
        <v>4.4000000000000004</v>
      </c>
      <c r="F10132" s="3">
        <v>25000</v>
      </c>
      <c r="G10132" s="3">
        <v>590000</v>
      </c>
      <c r="H10132" s="3">
        <v>590000</v>
      </c>
      <c r="I10132" s="3">
        <v>142600</v>
      </c>
      <c r="J10132">
        <v>75.830508474576206</v>
      </c>
    </row>
    <row r="10133" spans="1:10" hidden="1" x14ac:dyDescent="0.3">
      <c r="A10133" t="s">
        <v>5522</v>
      </c>
      <c r="E10133">
        <v>4.4000000000000004</v>
      </c>
      <c r="F10133" s="3">
        <v>25000</v>
      </c>
      <c r="G10133" s="3">
        <v>590000</v>
      </c>
      <c r="H10133" s="3">
        <v>590000</v>
      </c>
      <c r="I10133" s="3">
        <v>142600</v>
      </c>
      <c r="J10133">
        <v>75.830508474576206</v>
      </c>
    </row>
    <row r="10134" spans="1:10" hidden="1" x14ac:dyDescent="0.3">
      <c r="A10134" t="s">
        <v>5523</v>
      </c>
      <c r="E10134">
        <v>4.4000000000000004</v>
      </c>
      <c r="F10134" s="3">
        <v>25000</v>
      </c>
      <c r="G10134" s="3">
        <v>590000</v>
      </c>
      <c r="H10134" s="3">
        <v>590000</v>
      </c>
      <c r="I10134" s="3">
        <v>142600</v>
      </c>
      <c r="J10134">
        <v>75.830508474576206</v>
      </c>
    </row>
    <row r="10135" spans="1:10" hidden="1" x14ac:dyDescent="0.3">
      <c r="A10135" t="s">
        <v>5524</v>
      </c>
      <c r="E10135">
        <v>4.4000000000000004</v>
      </c>
      <c r="F10135" s="3">
        <v>25000</v>
      </c>
      <c r="G10135" s="3">
        <v>590000</v>
      </c>
      <c r="H10135" s="3">
        <v>590000</v>
      </c>
      <c r="I10135" s="3">
        <v>142600</v>
      </c>
      <c r="J10135">
        <v>75.830508474576206</v>
      </c>
    </row>
    <row r="10136" spans="1:10" hidden="1" x14ac:dyDescent="0.3">
      <c r="A10136" t="s">
        <v>5525</v>
      </c>
      <c r="E10136">
        <v>4.4000000000000004</v>
      </c>
      <c r="F10136" s="3">
        <v>25000</v>
      </c>
      <c r="G10136" s="3">
        <v>590000</v>
      </c>
      <c r="H10136" s="3">
        <v>590000</v>
      </c>
      <c r="I10136" s="3">
        <v>142600</v>
      </c>
      <c r="J10136">
        <v>75.830508474576206</v>
      </c>
    </row>
    <row r="10137" spans="1:10" hidden="1" x14ac:dyDescent="0.3">
      <c r="A10137" t="s">
        <v>5526</v>
      </c>
      <c r="E10137">
        <v>4.4000000000000004</v>
      </c>
      <c r="F10137" s="3">
        <v>25000</v>
      </c>
      <c r="G10137" s="3">
        <v>590000</v>
      </c>
      <c r="H10137" s="3">
        <v>590000</v>
      </c>
      <c r="I10137" s="3">
        <v>142600</v>
      </c>
      <c r="J10137">
        <v>75.830508474576206</v>
      </c>
    </row>
    <row r="10138" spans="1:10" hidden="1" x14ac:dyDescent="0.3">
      <c r="A10138" t="s">
        <v>5527</v>
      </c>
      <c r="E10138">
        <v>4.4000000000000004</v>
      </c>
      <c r="F10138" s="3">
        <v>25000</v>
      </c>
      <c r="G10138" s="3">
        <v>590000</v>
      </c>
      <c r="H10138" s="3">
        <v>590000</v>
      </c>
      <c r="I10138" s="3">
        <v>142600</v>
      </c>
      <c r="J10138">
        <v>75.830508474576206</v>
      </c>
    </row>
    <row r="10139" spans="1:10" hidden="1" x14ac:dyDescent="0.3">
      <c r="A10139" t="s">
        <v>5528</v>
      </c>
      <c r="E10139">
        <v>4.4000000000000004</v>
      </c>
      <c r="F10139" s="3">
        <v>25000</v>
      </c>
      <c r="G10139" s="3">
        <v>590000</v>
      </c>
      <c r="H10139" s="3">
        <v>590000</v>
      </c>
      <c r="I10139" s="3">
        <v>142600</v>
      </c>
      <c r="J10139">
        <v>75.830508474576206</v>
      </c>
    </row>
    <row r="10140" spans="1:10" hidden="1" x14ac:dyDescent="0.3">
      <c r="A10140" t="s">
        <v>5529</v>
      </c>
      <c r="E10140">
        <v>4.4000000000000004</v>
      </c>
      <c r="F10140" s="3">
        <v>25000</v>
      </c>
      <c r="G10140" s="3">
        <v>590000</v>
      </c>
      <c r="H10140" s="3">
        <v>590000</v>
      </c>
      <c r="I10140" s="3">
        <v>142600</v>
      </c>
      <c r="J10140">
        <v>75.830508474576206</v>
      </c>
    </row>
    <row r="10141" spans="1:10" hidden="1" x14ac:dyDescent="0.3">
      <c r="A10141" t="s">
        <v>5530</v>
      </c>
      <c r="E10141">
        <v>4.4000000000000004</v>
      </c>
      <c r="F10141" s="3">
        <v>25000</v>
      </c>
      <c r="G10141" s="3">
        <v>590000</v>
      </c>
      <c r="H10141" s="3">
        <v>590000</v>
      </c>
      <c r="I10141" s="3">
        <v>142600</v>
      </c>
      <c r="J10141">
        <v>75.830508474576206</v>
      </c>
    </row>
    <row r="10142" spans="1:10" hidden="1" x14ac:dyDescent="0.3">
      <c r="A10142" t="s">
        <v>5531</v>
      </c>
      <c r="E10142">
        <v>4.4000000000000004</v>
      </c>
      <c r="F10142" s="3">
        <v>25000</v>
      </c>
      <c r="G10142" s="3">
        <v>590000</v>
      </c>
      <c r="H10142" s="3">
        <v>590000</v>
      </c>
      <c r="I10142" s="3">
        <v>142600</v>
      </c>
      <c r="J10142">
        <v>75.830508474576206</v>
      </c>
    </row>
    <row r="10143" spans="1:10" hidden="1" x14ac:dyDescent="0.3">
      <c r="A10143" t="s">
        <v>5532</v>
      </c>
      <c r="E10143">
        <v>4.4000000000000004</v>
      </c>
      <c r="F10143" s="3">
        <v>25000</v>
      </c>
      <c r="G10143" s="3">
        <v>590000</v>
      </c>
      <c r="H10143" s="3">
        <v>590000</v>
      </c>
      <c r="I10143" s="3">
        <v>142600</v>
      </c>
      <c r="J10143">
        <v>75.830508474576206</v>
      </c>
    </row>
    <row r="10144" spans="1:10" hidden="1" x14ac:dyDescent="0.3">
      <c r="A10144" t="s">
        <v>5533</v>
      </c>
      <c r="E10144">
        <v>4.4000000000000004</v>
      </c>
      <c r="F10144" s="3">
        <v>25000</v>
      </c>
      <c r="G10144" s="3">
        <v>590000</v>
      </c>
      <c r="H10144" s="3">
        <v>590000</v>
      </c>
      <c r="I10144" s="3">
        <v>142600</v>
      </c>
      <c r="J10144">
        <v>75.830508474576206</v>
      </c>
    </row>
    <row r="10145" spans="1:10" hidden="1" x14ac:dyDescent="0.3">
      <c r="A10145" t="s">
        <v>5534</v>
      </c>
      <c r="E10145">
        <v>4.4000000000000004</v>
      </c>
      <c r="F10145" s="3">
        <v>25000</v>
      </c>
      <c r="G10145" s="3">
        <v>590000</v>
      </c>
      <c r="H10145" s="3">
        <v>590000</v>
      </c>
      <c r="I10145" s="3">
        <v>142600</v>
      </c>
      <c r="J10145">
        <v>75.830508474576206</v>
      </c>
    </row>
    <row r="10146" spans="1:10" hidden="1" x14ac:dyDescent="0.3">
      <c r="A10146" t="s">
        <v>5535</v>
      </c>
      <c r="E10146">
        <v>4.4000000000000004</v>
      </c>
      <c r="F10146" s="3">
        <v>25000</v>
      </c>
      <c r="G10146" s="3">
        <v>590000</v>
      </c>
      <c r="H10146" s="3">
        <v>590000</v>
      </c>
      <c r="I10146" s="3">
        <v>142600</v>
      </c>
      <c r="J10146">
        <v>75.830508474576206</v>
      </c>
    </row>
    <row r="10147" spans="1:10" hidden="1" x14ac:dyDescent="0.3">
      <c r="A10147" t="s">
        <v>5536</v>
      </c>
      <c r="E10147">
        <v>4.4000000000000004</v>
      </c>
      <c r="F10147" s="3">
        <v>25000</v>
      </c>
      <c r="G10147" s="3">
        <v>590000</v>
      </c>
      <c r="H10147" s="3">
        <v>590000</v>
      </c>
      <c r="I10147" s="3">
        <v>142600</v>
      </c>
      <c r="J10147">
        <v>75.830508474576206</v>
      </c>
    </row>
    <row r="10148" spans="1:10" hidden="1" x14ac:dyDescent="0.3">
      <c r="A10148" t="s">
        <v>5537</v>
      </c>
      <c r="E10148">
        <v>4.4000000000000004</v>
      </c>
      <c r="F10148" s="3">
        <v>25000</v>
      </c>
      <c r="G10148" s="3">
        <v>590000</v>
      </c>
      <c r="H10148" s="3">
        <v>590000</v>
      </c>
      <c r="I10148" s="3">
        <v>142600</v>
      </c>
      <c r="J10148">
        <v>75.830508474576206</v>
      </c>
    </row>
    <row r="10149" spans="1:10" hidden="1" x14ac:dyDescent="0.3">
      <c r="A10149" t="s">
        <v>5538</v>
      </c>
      <c r="E10149">
        <v>4.4000000000000004</v>
      </c>
      <c r="F10149" s="3">
        <v>25000</v>
      </c>
      <c r="G10149" s="3">
        <v>590000</v>
      </c>
      <c r="H10149" s="3">
        <v>590000</v>
      </c>
      <c r="I10149" s="3">
        <v>142600</v>
      </c>
      <c r="J10149">
        <v>75.830508474576206</v>
      </c>
    </row>
    <row r="10150" spans="1:10" hidden="1" x14ac:dyDescent="0.3">
      <c r="A10150" t="s">
        <v>5539</v>
      </c>
      <c r="E10150">
        <v>4.4000000000000004</v>
      </c>
      <c r="F10150" s="3">
        <v>25000</v>
      </c>
      <c r="G10150" s="3">
        <v>590000</v>
      </c>
      <c r="H10150" s="3">
        <v>590000</v>
      </c>
      <c r="I10150" s="3">
        <v>142600</v>
      </c>
      <c r="J10150">
        <v>75.830508474576206</v>
      </c>
    </row>
    <row r="10151" spans="1:10" hidden="1" x14ac:dyDescent="0.3">
      <c r="A10151" t="s">
        <v>5540</v>
      </c>
      <c r="E10151">
        <v>4.4000000000000004</v>
      </c>
      <c r="F10151" s="3">
        <v>25000</v>
      </c>
      <c r="G10151" s="3">
        <v>590000</v>
      </c>
      <c r="H10151" s="3">
        <v>590000</v>
      </c>
      <c r="I10151" s="3">
        <v>142600</v>
      </c>
      <c r="J10151">
        <v>75.830508474576206</v>
      </c>
    </row>
    <row r="10152" spans="1:10" hidden="1" x14ac:dyDescent="0.3">
      <c r="A10152" t="s">
        <v>5541</v>
      </c>
      <c r="E10152">
        <v>4.4000000000000004</v>
      </c>
      <c r="F10152" s="3">
        <v>25000</v>
      </c>
      <c r="G10152" s="3">
        <v>590000</v>
      </c>
      <c r="H10152" s="3">
        <v>590000</v>
      </c>
      <c r="I10152" s="3">
        <v>142600</v>
      </c>
      <c r="J10152">
        <v>75.830508474576206</v>
      </c>
    </row>
    <row r="10153" spans="1:10" hidden="1" x14ac:dyDescent="0.3">
      <c r="A10153" t="s">
        <v>5542</v>
      </c>
      <c r="E10153">
        <v>4.4000000000000004</v>
      </c>
      <c r="F10153" s="3">
        <v>25000</v>
      </c>
      <c r="G10153" s="3">
        <v>590000</v>
      </c>
      <c r="H10153" s="3">
        <v>590000</v>
      </c>
      <c r="I10153" s="3">
        <v>142600</v>
      </c>
      <c r="J10153">
        <v>75.830508474576206</v>
      </c>
    </row>
    <row r="10154" spans="1:10" hidden="1" x14ac:dyDescent="0.3">
      <c r="A10154" t="s">
        <v>5543</v>
      </c>
      <c r="E10154">
        <v>4.4000000000000004</v>
      </c>
      <c r="F10154" s="3">
        <v>25000</v>
      </c>
      <c r="G10154" s="3">
        <v>590000</v>
      </c>
      <c r="H10154" s="3">
        <v>590000</v>
      </c>
      <c r="I10154" s="3">
        <v>142600</v>
      </c>
      <c r="J10154">
        <v>75.830508474576206</v>
      </c>
    </row>
    <row r="10155" spans="1:10" hidden="1" x14ac:dyDescent="0.3">
      <c r="A10155" t="s">
        <v>5544</v>
      </c>
      <c r="E10155">
        <v>4.4000000000000004</v>
      </c>
      <c r="F10155" s="3">
        <v>25000</v>
      </c>
      <c r="G10155" s="3">
        <v>590000</v>
      </c>
      <c r="H10155" s="3">
        <v>590000</v>
      </c>
      <c r="I10155" s="3">
        <v>142600</v>
      </c>
      <c r="J10155">
        <v>75.830508474576206</v>
      </c>
    </row>
    <row r="10156" spans="1:10" hidden="1" x14ac:dyDescent="0.3">
      <c r="A10156" t="s">
        <v>5545</v>
      </c>
      <c r="E10156">
        <v>4.4000000000000004</v>
      </c>
      <c r="F10156" s="3">
        <v>25000</v>
      </c>
      <c r="G10156" s="3">
        <v>590000</v>
      </c>
      <c r="H10156" s="3">
        <v>590000</v>
      </c>
      <c r="I10156" s="3">
        <v>142600</v>
      </c>
      <c r="J10156">
        <v>75.830508474576206</v>
      </c>
    </row>
    <row r="10157" spans="1:10" hidden="1" x14ac:dyDescent="0.3">
      <c r="A10157" t="s">
        <v>5546</v>
      </c>
      <c r="E10157">
        <v>4.4000000000000004</v>
      </c>
      <c r="F10157" s="3">
        <v>25000</v>
      </c>
      <c r="G10157" s="3">
        <v>590000</v>
      </c>
      <c r="H10157" s="3">
        <v>590000</v>
      </c>
      <c r="I10157" s="3">
        <v>142600</v>
      </c>
      <c r="J10157">
        <v>75.830508474576206</v>
      </c>
    </row>
    <row r="10158" spans="1:10" hidden="1" x14ac:dyDescent="0.3">
      <c r="A10158" t="s">
        <v>5547</v>
      </c>
      <c r="E10158">
        <v>4.4000000000000004</v>
      </c>
      <c r="F10158" s="3">
        <v>25000</v>
      </c>
      <c r="G10158" s="3">
        <v>590000</v>
      </c>
      <c r="H10158" s="3">
        <v>590000</v>
      </c>
      <c r="I10158" s="3">
        <v>142600</v>
      </c>
      <c r="J10158">
        <v>75.830508474576206</v>
      </c>
    </row>
    <row r="10159" spans="1:10" hidden="1" x14ac:dyDescent="0.3">
      <c r="A10159" t="s">
        <v>5548</v>
      </c>
      <c r="E10159">
        <v>4.4000000000000004</v>
      </c>
      <c r="F10159" s="3">
        <v>25000</v>
      </c>
      <c r="G10159" s="3">
        <v>590000</v>
      </c>
      <c r="H10159" s="3">
        <v>590000</v>
      </c>
      <c r="I10159" s="3">
        <v>142600</v>
      </c>
      <c r="J10159">
        <v>75.830508474576206</v>
      </c>
    </row>
    <row r="10160" spans="1:10" hidden="1" x14ac:dyDescent="0.3">
      <c r="A10160" t="s">
        <v>5549</v>
      </c>
      <c r="E10160">
        <v>4.4000000000000004</v>
      </c>
      <c r="F10160" s="3">
        <v>25000</v>
      </c>
      <c r="G10160" s="3">
        <v>590000</v>
      </c>
      <c r="H10160" s="3">
        <v>590000</v>
      </c>
      <c r="I10160" s="3">
        <v>142600</v>
      </c>
      <c r="J10160">
        <v>75.830508474576206</v>
      </c>
    </row>
    <row r="10161" spans="1:10" hidden="1" x14ac:dyDescent="0.3">
      <c r="A10161" t="s">
        <v>5550</v>
      </c>
      <c r="E10161">
        <v>4.4000000000000004</v>
      </c>
      <c r="F10161" s="3">
        <v>25000</v>
      </c>
      <c r="G10161" s="3">
        <v>590000</v>
      </c>
      <c r="H10161" s="3">
        <v>590000</v>
      </c>
      <c r="I10161" s="3">
        <v>142600</v>
      </c>
      <c r="J10161">
        <v>75.830508474576206</v>
      </c>
    </row>
    <row r="10162" spans="1:10" hidden="1" x14ac:dyDescent="0.3">
      <c r="A10162" t="s">
        <v>5551</v>
      </c>
      <c r="E10162">
        <v>4.4000000000000004</v>
      </c>
      <c r="F10162" s="3">
        <v>25000</v>
      </c>
      <c r="G10162" s="3">
        <v>590000</v>
      </c>
      <c r="H10162" s="3">
        <v>590000</v>
      </c>
      <c r="I10162" s="3">
        <v>142600</v>
      </c>
      <c r="J10162">
        <v>75.830508474576206</v>
      </c>
    </row>
    <row r="10163" spans="1:10" hidden="1" x14ac:dyDescent="0.3">
      <c r="A10163" t="s">
        <v>5552</v>
      </c>
      <c r="E10163">
        <v>4.4000000000000004</v>
      </c>
      <c r="F10163" s="3">
        <v>25000</v>
      </c>
      <c r="G10163" s="3">
        <v>590000</v>
      </c>
      <c r="H10163" s="3">
        <v>590000</v>
      </c>
      <c r="I10163" s="3">
        <v>142600</v>
      </c>
      <c r="J10163">
        <v>75.830508474576206</v>
      </c>
    </row>
    <row r="10164" spans="1:10" hidden="1" x14ac:dyDescent="0.3">
      <c r="A10164" t="s">
        <v>5553</v>
      </c>
      <c r="E10164">
        <v>4.4000000000000004</v>
      </c>
      <c r="F10164" s="3">
        <v>25000</v>
      </c>
      <c r="G10164" s="3">
        <v>590000</v>
      </c>
      <c r="H10164" s="3">
        <v>590000</v>
      </c>
      <c r="I10164" s="3">
        <v>142600</v>
      </c>
      <c r="J10164">
        <v>75.830508474576206</v>
      </c>
    </row>
    <row r="10165" spans="1:10" hidden="1" x14ac:dyDescent="0.3">
      <c r="A10165" t="s">
        <v>5554</v>
      </c>
      <c r="E10165">
        <v>4.4000000000000004</v>
      </c>
      <c r="F10165" s="3">
        <v>25000</v>
      </c>
      <c r="G10165" s="3">
        <v>590000</v>
      </c>
      <c r="H10165" s="3">
        <v>590000</v>
      </c>
      <c r="I10165" s="3">
        <v>142600</v>
      </c>
      <c r="J10165">
        <v>75.830508474576206</v>
      </c>
    </row>
    <row r="10166" spans="1:10" hidden="1" x14ac:dyDescent="0.3">
      <c r="A10166" t="s">
        <v>5555</v>
      </c>
      <c r="E10166">
        <v>4.4000000000000004</v>
      </c>
      <c r="F10166" s="3">
        <v>25000</v>
      </c>
      <c r="G10166" s="3">
        <v>590000</v>
      </c>
      <c r="H10166" s="3">
        <v>590000</v>
      </c>
      <c r="I10166" s="3">
        <v>142600</v>
      </c>
      <c r="J10166">
        <v>75.830508474576206</v>
      </c>
    </row>
    <row r="10167" spans="1:10" hidden="1" x14ac:dyDescent="0.3">
      <c r="A10167" t="s">
        <v>5556</v>
      </c>
      <c r="E10167">
        <v>4.4000000000000004</v>
      </c>
      <c r="F10167" s="3">
        <v>25000</v>
      </c>
      <c r="G10167" s="3">
        <v>590000</v>
      </c>
      <c r="H10167" s="3">
        <v>590000</v>
      </c>
      <c r="I10167" s="3">
        <v>142600</v>
      </c>
      <c r="J10167">
        <v>75.830508474576206</v>
      </c>
    </row>
    <row r="10168" spans="1:10" hidden="1" x14ac:dyDescent="0.3">
      <c r="A10168" t="s">
        <v>5557</v>
      </c>
      <c r="E10168">
        <v>4.4000000000000004</v>
      </c>
      <c r="F10168" s="3">
        <v>25000</v>
      </c>
      <c r="G10168" s="3">
        <v>590000</v>
      </c>
      <c r="H10168" s="3">
        <v>590000</v>
      </c>
      <c r="I10168" s="3">
        <v>142600</v>
      </c>
      <c r="J10168">
        <v>75.830508474576206</v>
      </c>
    </row>
    <row r="10169" spans="1:10" hidden="1" x14ac:dyDescent="0.3">
      <c r="A10169" t="s">
        <v>5558</v>
      </c>
      <c r="E10169">
        <v>4.4000000000000004</v>
      </c>
      <c r="F10169" s="3">
        <v>25000</v>
      </c>
      <c r="G10169" s="3">
        <v>590000</v>
      </c>
      <c r="H10169" s="3">
        <v>590000</v>
      </c>
      <c r="I10169" s="3">
        <v>142600</v>
      </c>
      <c r="J10169">
        <v>75.830508474576206</v>
      </c>
    </row>
    <row r="10170" spans="1:10" hidden="1" x14ac:dyDescent="0.3">
      <c r="A10170" t="s">
        <v>5559</v>
      </c>
      <c r="E10170">
        <v>4.4000000000000004</v>
      </c>
      <c r="F10170" s="3">
        <v>25000</v>
      </c>
      <c r="G10170" s="3">
        <v>590000</v>
      </c>
      <c r="H10170" s="3">
        <v>590000</v>
      </c>
      <c r="I10170" s="3">
        <v>142600</v>
      </c>
      <c r="J10170">
        <v>75.830508474576206</v>
      </c>
    </row>
    <row r="10171" spans="1:10" hidden="1" x14ac:dyDescent="0.3">
      <c r="A10171" t="s">
        <v>5560</v>
      </c>
      <c r="E10171">
        <v>4.4000000000000004</v>
      </c>
      <c r="F10171" s="3">
        <v>25000</v>
      </c>
      <c r="G10171" s="3">
        <v>590000</v>
      </c>
      <c r="H10171" s="3">
        <v>590000</v>
      </c>
      <c r="I10171" s="3">
        <v>142600</v>
      </c>
      <c r="J10171">
        <v>75.830508474576206</v>
      </c>
    </row>
    <row r="10172" spans="1:10" hidden="1" x14ac:dyDescent="0.3">
      <c r="A10172" t="s">
        <v>5561</v>
      </c>
      <c r="E10172">
        <v>4.4000000000000004</v>
      </c>
      <c r="F10172" s="3">
        <v>25000</v>
      </c>
      <c r="G10172" s="3">
        <v>590000</v>
      </c>
      <c r="H10172" s="3">
        <v>590000</v>
      </c>
      <c r="I10172" s="3">
        <v>142600</v>
      </c>
      <c r="J10172">
        <v>75.830508474576206</v>
      </c>
    </row>
    <row r="10173" spans="1:10" hidden="1" x14ac:dyDescent="0.3">
      <c r="A10173" t="s">
        <v>5562</v>
      </c>
      <c r="E10173">
        <v>4.4000000000000004</v>
      </c>
      <c r="F10173" s="3">
        <v>25000</v>
      </c>
      <c r="G10173" s="3">
        <v>590000</v>
      </c>
      <c r="H10173" s="3">
        <v>590000</v>
      </c>
      <c r="I10173" s="3">
        <v>142600</v>
      </c>
      <c r="J10173">
        <v>75.830508474576206</v>
      </c>
    </row>
    <row r="10174" spans="1:10" hidden="1" x14ac:dyDescent="0.3">
      <c r="A10174" t="s">
        <v>5563</v>
      </c>
      <c r="E10174">
        <v>4.4000000000000004</v>
      </c>
      <c r="F10174" s="3">
        <v>25000</v>
      </c>
      <c r="G10174" s="3">
        <v>590000</v>
      </c>
      <c r="H10174" s="3">
        <v>590000</v>
      </c>
      <c r="I10174" s="3">
        <v>142600</v>
      </c>
      <c r="J10174">
        <v>75.830508474576206</v>
      </c>
    </row>
    <row r="10175" spans="1:10" hidden="1" x14ac:dyDescent="0.3">
      <c r="A10175" t="s">
        <v>5564</v>
      </c>
      <c r="E10175">
        <v>4.4000000000000004</v>
      </c>
      <c r="F10175" s="3">
        <v>25000</v>
      </c>
      <c r="G10175" s="3">
        <v>590000</v>
      </c>
      <c r="H10175" s="3">
        <v>590000</v>
      </c>
      <c r="I10175" s="3">
        <v>142600</v>
      </c>
      <c r="J10175">
        <v>75.830508474576206</v>
      </c>
    </row>
    <row r="10176" spans="1:10" hidden="1" x14ac:dyDescent="0.3">
      <c r="A10176" t="s">
        <v>5565</v>
      </c>
      <c r="E10176">
        <v>4.4000000000000004</v>
      </c>
      <c r="F10176" s="3">
        <v>25000</v>
      </c>
      <c r="G10176" s="3">
        <v>590000</v>
      </c>
      <c r="H10176" s="3">
        <v>590000</v>
      </c>
      <c r="I10176" s="3">
        <v>142600</v>
      </c>
      <c r="J10176">
        <v>75.830508474576206</v>
      </c>
    </row>
    <row r="10177" spans="1:10" hidden="1" x14ac:dyDescent="0.3">
      <c r="A10177" t="s">
        <v>5566</v>
      </c>
      <c r="E10177">
        <v>4.4000000000000004</v>
      </c>
      <c r="F10177" s="3">
        <v>25000</v>
      </c>
      <c r="G10177" s="3">
        <v>590000</v>
      </c>
      <c r="H10177" s="3">
        <v>590000</v>
      </c>
      <c r="I10177" s="3">
        <v>142600</v>
      </c>
      <c r="J10177">
        <v>75.830508474576206</v>
      </c>
    </row>
    <row r="10178" spans="1:10" hidden="1" x14ac:dyDescent="0.3">
      <c r="A10178" t="s">
        <v>5567</v>
      </c>
      <c r="E10178">
        <v>4.4000000000000004</v>
      </c>
      <c r="F10178" s="3">
        <v>25000</v>
      </c>
      <c r="G10178" s="3">
        <v>590000</v>
      </c>
      <c r="H10178" s="3">
        <v>590000</v>
      </c>
      <c r="I10178" s="3">
        <v>142600</v>
      </c>
      <c r="J10178">
        <v>75.830508474576206</v>
      </c>
    </row>
    <row r="10179" spans="1:10" hidden="1" x14ac:dyDescent="0.3">
      <c r="A10179" t="s">
        <v>5568</v>
      </c>
      <c r="E10179">
        <v>4.4000000000000004</v>
      </c>
      <c r="F10179" s="3">
        <v>25000</v>
      </c>
      <c r="G10179" s="3">
        <v>590000</v>
      </c>
      <c r="H10179" s="3">
        <v>590000</v>
      </c>
      <c r="I10179" s="3">
        <v>142600</v>
      </c>
      <c r="J10179">
        <v>75.830508474576206</v>
      </c>
    </row>
    <row r="10180" spans="1:10" hidden="1" x14ac:dyDescent="0.3">
      <c r="A10180" t="s">
        <v>5569</v>
      </c>
      <c r="E10180">
        <v>4.4000000000000004</v>
      </c>
      <c r="F10180" s="3">
        <v>25000</v>
      </c>
      <c r="G10180" s="3">
        <v>590000</v>
      </c>
      <c r="H10180" s="3">
        <v>590000</v>
      </c>
      <c r="I10180" s="3">
        <v>142600</v>
      </c>
      <c r="J10180">
        <v>75.830508474576206</v>
      </c>
    </row>
    <row r="10181" spans="1:10" hidden="1" x14ac:dyDescent="0.3">
      <c r="A10181" t="s">
        <v>5570</v>
      </c>
      <c r="E10181">
        <v>4.4000000000000004</v>
      </c>
      <c r="F10181" s="3">
        <v>25000</v>
      </c>
      <c r="G10181" s="3">
        <v>590000</v>
      </c>
      <c r="H10181" s="3">
        <v>590000</v>
      </c>
      <c r="I10181" s="3">
        <v>142600</v>
      </c>
      <c r="J10181">
        <v>75.830508474576206</v>
      </c>
    </row>
    <row r="10182" spans="1:10" hidden="1" x14ac:dyDescent="0.3">
      <c r="A10182" t="s">
        <v>5571</v>
      </c>
      <c r="E10182">
        <v>4.4000000000000004</v>
      </c>
      <c r="F10182" s="3">
        <v>25000</v>
      </c>
      <c r="G10182" s="3">
        <v>590000</v>
      </c>
      <c r="H10182" s="3">
        <v>590000</v>
      </c>
      <c r="I10182" s="3">
        <v>142600</v>
      </c>
      <c r="J10182">
        <v>75.830508474576206</v>
      </c>
    </row>
    <row r="10183" spans="1:10" hidden="1" x14ac:dyDescent="0.3">
      <c r="A10183" t="s">
        <v>5572</v>
      </c>
      <c r="E10183">
        <v>4.4000000000000004</v>
      </c>
      <c r="F10183" s="3">
        <v>25000</v>
      </c>
      <c r="G10183" s="3">
        <v>590000</v>
      </c>
      <c r="H10183" s="3">
        <v>590000</v>
      </c>
      <c r="I10183" s="3">
        <v>142600</v>
      </c>
      <c r="J10183">
        <v>75.830508474576206</v>
      </c>
    </row>
    <row r="10184" spans="1:10" hidden="1" x14ac:dyDescent="0.3">
      <c r="A10184" t="s">
        <v>5573</v>
      </c>
      <c r="E10184">
        <v>4.4000000000000004</v>
      </c>
      <c r="F10184" s="3">
        <v>25000</v>
      </c>
      <c r="G10184" s="3">
        <v>590000</v>
      </c>
      <c r="H10184" s="3">
        <v>590000</v>
      </c>
      <c r="I10184" s="3">
        <v>142600</v>
      </c>
      <c r="J10184">
        <v>75.830508474576206</v>
      </c>
    </row>
    <row r="10185" spans="1:10" hidden="1" x14ac:dyDescent="0.3">
      <c r="A10185" t="s">
        <v>5574</v>
      </c>
      <c r="E10185">
        <v>4.4000000000000004</v>
      </c>
      <c r="F10185" s="3">
        <v>25000</v>
      </c>
      <c r="G10185" s="3">
        <v>590000</v>
      </c>
      <c r="H10185" s="3">
        <v>590000</v>
      </c>
      <c r="I10185" s="3">
        <v>142600</v>
      </c>
      <c r="J10185">
        <v>75.830508474576206</v>
      </c>
    </row>
    <row r="10186" spans="1:10" hidden="1" x14ac:dyDescent="0.3">
      <c r="A10186" t="s">
        <v>5575</v>
      </c>
      <c r="E10186">
        <v>4.4000000000000004</v>
      </c>
      <c r="F10186" s="3">
        <v>25000</v>
      </c>
      <c r="G10186" s="3">
        <v>590000</v>
      </c>
      <c r="H10186" s="3">
        <v>590000</v>
      </c>
      <c r="I10186" s="3">
        <v>142600</v>
      </c>
      <c r="J10186">
        <v>75.830508474576206</v>
      </c>
    </row>
    <row r="10187" spans="1:10" hidden="1" x14ac:dyDescent="0.3">
      <c r="A10187" t="s">
        <v>5576</v>
      </c>
      <c r="E10187">
        <v>4.4000000000000004</v>
      </c>
      <c r="F10187" s="3">
        <v>25000</v>
      </c>
      <c r="G10187" s="3">
        <v>590000</v>
      </c>
      <c r="H10187" s="3">
        <v>590000</v>
      </c>
      <c r="I10187" s="3">
        <v>142600</v>
      </c>
      <c r="J10187">
        <v>75.830508474576206</v>
      </c>
    </row>
    <row r="10188" spans="1:10" hidden="1" x14ac:dyDescent="0.3">
      <c r="A10188" t="s">
        <v>5577</v>
      </c>
      <c r="E10188">
        <v>4.4000000000000004</v>
      </c>
      <c r="F10188" s="3">
        <v>25000</v>
      </c>
      <c r="G10188" s="3">
        <v>590000</v>
      </c>
      <c r="H10188" s="3">
        <v>590000</v>
      </c>
      <c r="I10188" s="3">
        <v>142600</v>
      </c>
      <c r="J10188">
        <v>75.830508474576206</v>
      </c>
    </row>
    <row r="10189" spans="1:10" hidden="1" x14ac:dyDescent="0.3">
      <c r="A10189" t="s">
        <v>5578</v>
      </c>
      <c r="E10189">
        <v>4.4000000000000004</v>
      </c>
      <c r="F10189" s="3">
        <v>25000</v>
      </c>
      <c r="G10189" s="3">
        <v>590000</v>
      </c>
      <c r="H10189" s="3">
        <v>590000</v>
      </c>
      <c r="I10189" s="3">
        <v>142600</v>
      </c>
      <c r="J10189">
        <v>75.830508474576206</v>
      </c>
    </row>
    <row r="10190" spans="1:10" hidden="1" x14ac:dyDescent="0.3">
      <c r="A10190" t="s">
        <v>5579</v>
      </c>
      <c r="E10190">
        <v>4.4000000000000004</v>
      </c>
      <c r="F10190" s="3">
        <v>25000</v>
      </c>
      <c r="G10190" s="3">
        <v>590000</v>
      </c>
      <c r="H10190" s="3">
        <v>590000</v>
      </c>
      <c r="I10190" s="3">
        <v>142600</v>
      </c>
      <c r="J10190">
        <v>75.830508474576206</v>
      </c>
    </row>
    <row r="10191" spans="1:10" hidden="1" x14ac:dyDescent="0.3">
      <c r="A10191" t="s">
        <v>5580</v>
      </c>
      <c r="E10191">
        <v>4.4000000000000004</v>
      </c>
      <c r="F10191" s="3">
        <v>25000</v>
      </c>
      <c r="G10191" s="3">
        <v>590000</v>
      </c>
      <c r="H10191" s="3">
        <v>590000</v>
      </c>
      <c r="I10191" s="3">
        <v>142600</v>
      </c>
      <c r="J10191">
        <v>75.830508474576206</v>
      </c>
    </row>
    <row r="10192" spans="1:10" hidden="1" x14ac:dyDescent="0.3">
      <c r="A10192" t="s">
        <v>5581</v>
      </c>
      <c r="E10192">
        <v>4.4000000000000004</v>
      </c>
      <c r="F10192" s="3">
        <v>25000</v>
      </c>
      <c r="G10192" s="3">
        <v>590000</v>
      </c>
      <c r="H10192" s="3">
        <v>590000</v>
      </c>
      <c r="I10192" s="3">
        <v>142600</v>
      </c>
      <c r="J10192">
        <v>75.830508474576206</v>
      </c>
    </row>
    <row r="10193" spans="1:10" hidden="1" x14ac:dyDescent="0.3">
      <c r="A10193" t="s">
        <v>5582</v>
      </c>
      <c r="E10193">
        <v>4.4000000000000004</v>
      </c>
      <c r="F10193" s="3">
        <v>25000</v>
      </c>
      <c r="G10193" s="3">
        <v>590000</v>
      </c>
      <c r="H10193" s="3">
        <v>590000</v>
      </c>
      <c r="I10193" s="3">
        <v>142600</v>
      </c>
      <c r="J10193">
        <v>75.830508474576206</v>
      </c>
    </row>
    <row r="10194" spans="1:10" hidden="1" x14ac:dyDescent="0.3">
      <c r="A10194" t="s">
        <v>5583</v>
      </c>
      <c r="E10194">
        <v>4.4000000000000004</v>
      </c>
      <c r="F10194" s="3">
        <v>25000</v>
      </c>
      <c r="G10194" s="3">
        <v>590000</v>
      </c>
      <c r="H10194" s="3">
        <v>590000</v>
      </c>
      <c r="I10194" s="3">
        <v>142600</v>
      </c>
      <c r="J10194">
        <v>75.830508474576206</v>
      </c>
    </row>
    <row r="10195" spans="1:10" hidden="1" x14ac:dyDescent="0.3">
      <c r="A10195" t="s">
        <v>5584</v>
      </c>
      <c r="E10195">
        <v>4.4000000000000004</v>
      </c>
      <c r="F10195" s="3">
        <v>25000</v>
      </c>
      <c r="G10195" s="3">
        <v>590000</v>
      </c>
      <c r="H10195" s="3">
        <v>590000</v>
      </c>
      <c r="I10195" s="3">
        <v>142600</v>
      </c>
      <c r="J10195">
        <v>75.830508474576206</v>
      </c>
    </row>
    <row r="10196" spans="1:10" hidden="1" x14ac:dyDescent="0.3">
      <c r="A10196" t="s">
        <v>5585</v>
      </c>
      <c r="E10196">
        <v>4.4000000000000004</v>
      </c>
      <c r="F10196" s="3">
        <v>25000</v>
      </c>
      <c r="G10196" s="3">
        <v>590000</v>
      </c>
      <c r="H10196" s="3">
        <v>590000</v>
      </c>
      <c r="I10196" s="3">
        <v>142600</v>
      </c>
      <c r="J10196">
        <v>75.830508474576206</v>
      </c>
    </row>
    <row r="10197" spans="1:10" hidden="1" x14ac:dyDescent="0.3">
      <c r="A10197" t="s">
        <v>5586</v>
      </c>
      <c r="E10197">
        <v>4.4000000000000004</v>
      </c>
      <c r="F10197" s="3">
        <v>25000</v>
      </c>
      <c r="G10197" s="3">
        <v>590000</v>
      </c>
      <c r="H10197" s="3">
        <v>590000</v>
      </c>
      <c r="I10197" s="3">
        <v>142600</v>
      </c>
      <c r="J10197">
        <v>75.830508474576206</v>
      </c>
    </row>
    <row r="10198" spans="1:10" hidden="1" x14ac:dyDescent="0.3">
      <c r="A10198" t="s">
        <v>5587</v>
      </c>
      <c r="E10198">
        <v>4.4000000000000004</v>
      </c>
      <c r="F10198" s="3">
        <v>25000</v>
      </c>
      <c r="G10198" s="3">
        <v>590000</v>
      </c>
      <c r="H10198" s="3">
        <v>590000</v>
      </c>
      <c r="I10198" s="3">
        <v>142600</v>
      </c>
      <c r="J10198">
        <v>75.830508474576206</v>
      </c>
    </row>
    <row r="10199" spans="1:10" hidden="1" x14ac:dyDescent="0.3">
      <c r="A10199" t="s">
        <v>5588</v>
      </c>
      <c r="E10199">
        <v>4.4000000000000004</v>
      </c>
      <c r="F10199" s="3">
        <v>25000</v>
      </c>
      <c r="G10199" s="3">
        <v>590000</v>
      </c>
      <c r="H10199" s="3">
        <v>590000</v>
      </c>
      <c r="I10199" s="3">
        <v>142600</v>
      </c>
      <c r="J10199">
        <v>75.830508474576206</v>
      </c>
    </row>
    <row r="10200" spans="1:10" hidden="1" x14ac:dyDescent="0.3">
      <c r="A10200" t="s">
        <v>5589</v>
      </c>
      <c r="E10200">
        <v>4.4000000000000004</v>
      </c>
      <c r="F10200" s="3">
        <v>25000</v>
      </c>
      <c r="G10200" s="3">
        <v>590000</v>
      </c>
      <c r="H10200" s="3">
        <v>590000</v>
      </c>
      <c r="I10200" s="3">
        <v>142600</v>
      </c>
      <c r="J10200">
        <v>75.830508474576206</v>
      </c>
    </row>
    <row r="10201" spans="1:10" hidden="1" x14ac:dyDescent="0.3">
      <c r="A10201" t="s">
        <v>5590</v>
      </c>
      <c r="E10201">
        <v>4.4000000000000004</v>
      </c>
      <c r="F10201" s="3">
        <v>25000</v>
      </c>
      <c r="G10201" s="3">
        <v>590000</v>
      </c>
      <c r="H10201" s="3">
        <v>590000</v>
      </c>
      <c r="I10201" s="3">
        <v>142600</v>
      </c>
      <c r="J10201">
        <v>75.830508474576206</v>
      </c>
    </row>
    <row r="10202" spans="1:10" hidden="1" x14ac:dyDescent="0.3">
      <c r="A10202" t="s">
        <v>5591</v>
      </c>
      <c r="E10202">
        <v>4.4000000000000004</v>
      </c>
      <c r="F10202" s="3">
        <v>25000</v>
      </c>
      <c r="G10202" s="3">
        <v>590000</v>
      </c>
      <c r="H10202" s="3">
        <v>590000</v>
      </c>
      <c r="I10202" s="3">
        <v>142600</v>
      </c>
      <c r="J10202">
        <v>75.830508474576206</v>
      </c>
    </row>
    <row r="10203" spans="1:10" hidden="1" x14ac:dyDescent="0.3">
      <c r="A10203" t="s">
        <v>5592</v>
      </c>
      <c r="E10203">
        <v>4.4000000000000004</v>
      </c>
      <c r="F10203" s="3">
        <v>25000</v>
      </c>
      <c r="G10203" s="3">
        <v>590000</v>
      </c>
      <c r="H10203" s="3">
        <v>590000</v>
      </c>
      <c r="I10203" s="3">
        <v>142600</v>
      </c>
      <c r="J10203">
        <v>75.830508474576206</v>
      </c>
    </row>
    <row r="10204" spans="1:10" hidden="1" x14ac:dyDescent="0.3">
      <c r="A10204" t="s">
        <v>5593</v>
      </c>
      <c r="E10204">
        <v>4.4000000000000004</v>
      </c>
      <c r="F10204" s="3">
        <v>25000</v>
      </c>
      <c r="G10204" s="3">
        <v>590000</v>
      </c>
      <c r="H10204" s="3">
        <v>590000</v>
      </c>
      <c r="I10204" s="3">
        <v>142600</v>
      </c>
      <c r="J10204">
        <v>75.830508474576206</v>
      </c>
    </row>
    <row r="10205" spans="1:10" hidden="1" x14ac:dyDescent="0.3">
      <c r="A10205" t="s">
        <v>5594</v>
      </c>
      <c r="E10205">
        <v>4.4000000000000004</v>
      </c>
      <c r="F10205" s="3">
        <v>25000</v>
      </c>
      <c r="G10205" s="3">
        <v>590000</v>
      </c>
      <c r="H10205" s="3">
        <v>590000</v>
      </c>
      <c r="I10205" s="3">
        <v>142600</v>
      </c>
      <c r="J10205">
        <v>75.830508474576206</v>
      </c>
    </row>
    <row r="10206" spans="1:10" hidden="1" x14ac:dyDescent="0.3">
      <c r="A10206" t="s">
        <v>5595</v>
      </c>
      <c r="E10206">
        <v>4.4000000000000004</v>
      </c>
      <c r="F10206" s="3">
        <v>25000</v>
      </c>
      <c r="G10206" s="3">
        <v>590000</v>
      </c>
      <c r="H10206" s="3">
        <v>590000</v>
      </c>
      <c r="I10206" s="3">
        <v>142600</v>
      </c>
      <c r="J10206">
        <v>75.830508474576206</v>
      </c>
    </row>
    <row r="10207" spans="1:10" hidden="1" x14ac:dyDescent="0.3">
      <c r="A10207" t="s">
        <v>5596</v>
      </c>
      <c r="E10207">
        <v>4.4000000000000004</v>
      </c>
      <c r="F10207" s="3">
        <v>25000</v>
      </c>
      <c r="G10207" s="3">
        <v>590000</v>
      </c>
      <c r="H10207" s="3">
        <v>590000</v>
      </c>
      <c r="I10207" s="3">
        <v>142600</v>
      </c>
      <c r="J10207">
        <v>75.830508474576206</v>
      </c>
    </row>
    <row r="10208" spans="1:10" hidden="1" x14ac:dyDescent="0.3">
      <c r="A10208" t="s">
        <v>5597</v>
      </c>
      <c r="E10208">
        <v>4.4000000000000004</v>
      </c>
      <c r="F10208" s="3">
        <v>25000</v>
      </c>
      <c r="G10208" s="3">
        <v>590000</v>
      </c>
      <c r="H10208" s="3">
        <v>590000</v>
      </c>
      <c r="I10208" s="3">
        <v>142600</v>
      </c>
      <c r="J10208">
        <v>75.830508474576206</v>
      </c>
    </row>
    <row r="10209" spans="1:10" hidden="1" x14ac:dyDescent="0.3">
      <c r="A10209" t="s">
        <v>5598</v>
      </c>
      <c r="E10209">
        <v>4.4000000000000004</v>
      </c>
      <c r="F10209" s="3">
        <v>25000</v>
      </c>
      <c r="G10209" s="3">
        <v>590000</v>
      </c>
      <c r="H10209" s="3">
        <v>590000</v>
      </c>
      <c r="I10209" s="3">
        <v>142600</v>
      </c>
      <c r="J10209">
        <v>75.830508474576206</v>
      </c>
    </row>
    <row r="10210" spans="1:10" hidden="1" x14ac:dyDescent="0.3">
      <c r="A10210" t="s">
        <v>5599</v>
      </c>
      <c r="E10210">
        <v>4.4000000000000004</v>
      </c>
      <c r="F10210" s="3">
        <v>25000</v>
      </c>
      <c r="G10210" s="3">
        <v>590000</v>
      </c>
      <c r="H10210" s="3">
        <v>590000</v>
      </c>
      <c r="I10210" s="3">
        <v>142600</v>
      </c>
      <c r="J10210">
        <v>75.830508474576206</v>
      </c>
    </row>
    <row r="10211" spans="1:10" hidden="1" x14ac:dyDescent="0.3">
      <c r="A10211" t="s">
        <v>5600</v>
      </c>
      <c r="E10211">
        <v>4.4000000000000004</v>
      </c>
      <c r="F10211" s="3">
        <v>25000</v>
      </c>
      <c r="G10211" s="3">
        <v>590000</v>
      </c>
      <c r="H10211" s="3">
        <v>590000</v>
      </c>
      <c r="I10211" s="3">
        <v>142600</v>
      </c>
      <c r="J10211">
        <v>75.830508474576206</v>
      </c>
    </row>
    <row r="10212" spans="1:10" hidden="1" x14ac:dyDescent="0.3">
      <c r="A10212" t="s">
        <v>5601</v>
      </c>
      <c r="E10212">
        <v>4.4000000000000004</v>
      </c>
      <c r="F10212" s="3">
        <v>25000</v>
      </c>
      <c r="G10212" s="3">
        <v>590000</v>
      </c>
      <c r="H10212" s="3">
        <v>590000</v>
      </c>
      <c r="I10212" s="3">
        <v>142600</v>
      </c>
      <c r="J10212">
        <v>75.830508474576206</v>
      </c>
    </row>
    <row r="10213" spans="1:10" hidden="1" x14ac:dyDescent="0.3">
      <c r="A10213" t="s">
        <v>5602</v>
      </c>
      <c r="E10213">
        <v>4.4000000000000004</v>
      </c>
      <c r="F10213" s="3">
        <v>25000</v>
      </c>
      <c r="G10213" s="3">
        <v>590000</v>
      </c>
      <c r="H10213" s="3">
        <v>590000</v>
      </c>
      <c r="I10213" s="3">
        <v>142600</v>
      </c>
      <c r="J10213">
        <v>75.830508474576206</v>
      </c>
    </row>
    <row r="10214" spans="1:10" hidden="1" x14ac:dyDescent="0.3">
      <c r="A10214" t="s">
        <v>5603</v>
      </c>
      <c r="E10214">
        <v>4.4000000000000004</v>
      </c>
      <c r="F10214" s="3">
        <v>25000</v>
      </c>
      <c r="G10214" s="3">
        <v>590000</v>
      </c>
      <c r="H10214" s="3">
        <v>590000</v>
      </c>
      <c r="I10214" s="3">
        <v>142600</v>
      </c>
      <c r="J10214">
        <v>75.830508474576206</v>
      </c>
    </row>
    <row r="10215" spans="1:10" hidden="1" x14ac:dyDescent="0.3">
      <c r="A10215" t="s">
        <v>5604</v>
      </c>
      <c r="E10215">
        <v>4.4000000000000004</v>
      </c>
      <c r="F10215" s="3">
        <v>25000</v>
      </c>
      <c r="G10215" s="3">
        <v>590000</v>
      </c>
      <c r="H10215" s="3">
        <v>590000</v>
      </c>
      <c r="I10215" s="3">
        <v>142600</v>
      </c>
      <c r="J10215">
        <v>75.830508474576206</v>
      </c>
    </row>
    <row r="10216" spans="1:10" hidden="1" x14ac:dyDescent="0.3">
      <c r="A10216" t="s">
        <v>5605</v>
      </c>
      <c r="E10216">
        <v>4.4000000000000004</v>
      </c>
      <c r="F10216" s="3">
        <v>25000</v>
      </c>
      <c r="G10216" s="3">
        <v>590000</v>
      </c>
      <c r="H10216" s="3">
        <v>590000</v>
      </c>
      <c r="I10216" s="3">
        <v>142600</v>
      </c>
      <c r="J10216">
        <v>75.830508474576206</v>
      </c>
    </row>
    <row r="10217" spans="1:10" hidden="1" x14ac:dyDescent="0.3">
      <c r="A10217" t="s">
        <v>5606</v>
      </c>
      <c r="E10217">
        <v>4.4000000000000004</v>
      </c>
      <c r="F10217" s="3">
        <v>25000</v>
      </c>
      <c r="G10217" s="3">
        <v>590000</v>
      </c>
      <c r="H10217" s="3">
        <v>590000</v>
      </c>
      <c r="I10217" s="3">
        <v>142600</v>
      </c>
      <c r="J10217">
        <v>75.830508474576206</v>
      </c>
    </row>
    <row r="10218" spans="1:10" hidden="1" x14ac:dyDescent="0.3">
      <c r="A10218" t="s">
        <v>5607</v>
      </c>
      <c r="E10218">
        <v>4.4000000000000004</v>
      </c>
      <c r="F10218" s="3">
        <v>25000</v>
      </c>
      <c r="G10218" s="3">
        <v>590000</v>
      </c>
      <c r="H10218" s="3">
        <v>590000</v>
      </c>
      <c r="I10218" s="3">
        <v>142600</v>
      </c>
      <c r="J10218">
        <v>75.830508474576206</v>
      </c>
    </row>
    <row r="10219" spans="1:10" hidden="1" x14ac:dyDescent="0.3">
      <c r="A10219" t="s">
        <v>5608</v>
      </c>
      <c r="E10219">
        <v>4.4000000000000004</v>
      </c>
      <c r="F10219" s="3">
        <v>25000</v>
      </c>
      <c r="G10219" s="3">
        <v>590000</v>
      </c>
      <c r="H10219" s="3">
        <v>590000</v>
      </c>
      <c r="I10219" s="3">
        <v>142600</v>
      </c>
      <c r="J10219">
        <v>75.830508474576206</v>
      </c>
    </row>
    <row r="10220" spans="1:10" hidden="1" x14ac:dyDescent="0.3">
      <c r="A10220" t="s">
        <v>5609</v>
      </c>
      <c r="E10220">
        <v>4.4000000000000004</v>
      </c>
      <c r="F10220" s="3">
        <v>25000</v>
      </c>
      <c r="G10220" s="3">
        <v>590000</v>
      </c>
      <c r="H10220" s="3">
        <v>590000</v>
      </c>
      <c r="I10220" s="3">
        <v>142600</v>
      </c>
      <c r="J10220">
        <v>75.830508474576206</v>
      </c>
    </row>
    <row r="10221" spans="1:10" hidden="1" x14ac:dyDescent="0.3">
      <c r="A10221" t="s">
        <v>5610</v>
      </c>
      <c r="E10221">
        <v>4.4000000000000004</v>
      </c>
      <c r="F10221" s="3">
        <v>25000</v>
      </c>
      <c r="G10221" s="3">
        <v>590000</v>
      </c>
      <c r="H10221" s="3">
        <v>590000</v>
      </c>
      <c r="I10221" s="3">
        <v>142600</v>
      </c>
      <c r="J10221">
        <v>75.830508474576206</v>
      </c>
    </row>
    <row r="10222" spans="1:10" hidden="1" x14ac:dyDescent="0.3">
      <c r="A10222" t="s">
        <v>5611</v>
      </c>
      <c r="E10222">
        <v>4.4000000000000004</v>
      </c>
      <c r="F10222" s="3">
        <v>25000</v>
      </c>
      <c r="G10222" s="3">
        <v>590000</v>
      </c>
      <c r="H10222" s="3">
        <v>590000</v>
      </c>
      <c r="I10222" s="3">
        <v>142600</v>
      </c>
      <c r="J10222">
        <v>75.830508474576206</v>
      </c>
    </row>
    <row r="10223" spans="1:10" hidden="1" x14ac:dyDescent="0.3">
      <c r="A10223" t="s">
        <v>5612</v>
      </c>
      <c r="E10223">
        <v>4.4000000000000004</v>
      </c>
      <c r="F10223" s="3">
        <v>25000</v>
      </c>
      <c r="G10223" s="3">
        <v>590000</v>
      </c>
      <c r="H10223" s="3">
        <v>590000</v>
      </c>
      <c r="I10223" s="3">
        <v>142600</v>
      </c>
      <c r="J10223">
        <v>75.830508474576206</v>
      </c>
    </row>
    <row r="10224" spans="1:10" hidden="1" x14ac:dyDescent="0.3">
      <c r="A10224" t="s">
        <v>5613</v>
      </c>
      <c r="E10224">
        <v>4.4000000000000004</v>
      </c>
      <c r="F10224" s="3">
        <v>25000</v>
      </c>
      <c r="G10224" s="3">
        <v>590000</v>
      </c>
      <c r="H10224" s="3">
        <v>590000</v>
      </c>
      <c r="I10224" s="3">
        <v>142600</v>
      </c>
      <c r="J10224">
        <v>75.830508474576206</v>
      </c>
    </row>
    <row r="10225" spans="1:10" hidden="1" x14ac:dyDescent="0.3">
      <c r="A10225" t="s">
        <v>5614</v>
      </c>
      <c r="E10225">
        <v>4.4000000000000004</v>
      </c>
      <c r="F10225" s="3">
        <v>25000</v>
      </c>
      <c r="G10225" s="3">
        <v>590000</v>
      </c>
      <c r="H10225" s="3">
        <v>590000</v>
      </c>
      <c r="I10225" s="3">
        <v>142600</v>
      </c>
      <c r="J10225">
        <v>75.830508474576206</v>
      </c>
    </row>
    <row r="10226" spans="1:10" hidden="1" x14ac:dyDescent="0.3">
      <c r="A10226" t="s">
        <v>5615</v>
      </c>
      <c r="E10226">
        <v>4.4000000000000004</v>
      </c>
      <c r="F10226" s="3">
        <v>25000</v>
      </c>
      <c r="G10226" s="3">
        <v>590000</v>
      </c>
      <c r="H10226" s="3">
        <v>590000</v>
      </c>
      <c r="I10226" s="3">
        <v>142600</v>
      </c>
      <c r="J10226">
        <v>75.830508474576206</v>
      </c>
    </row>
    <row r="10227" spans="1:10" hidden="1" x14ac:dyDescent="0.3">
      <c r="A10227" t="s">
        <v>5616</v>
      </c>
      <c r="E10227">
        <v>4.4000000000000004</v>
      </c>
      <c r="F10227" s="3">
        <v>25000</v>
      </c>
      <c r="G10227" s="3">
        <v>590000</v>
      </c>
      <c r="H10227" s="3">
        <v>590000</v>
      </c>
      <c r="I10227" s="3">
        <v>142600</v>
      </c>
      <c r="J10227">
        <v>75.830508474576206</v>
      </c>
    </row>
    <row r="10228" spans="1:10" hidden="1" x14ac:dyDescent="0.3">
      <c r="A10228" t="s">
        <v>5617</v>
      </c>
      <c r="E10228">
        <v>4.4000000000000004</v>
      </c>
      <c r="F10228" s="3">
        <v>25000</v>
      </c>
      <c r="G10228" s="3">
        <v>590000</v>
      </c>
      <c r="H10228" s="3">
        <v>590000</v>
      </c>
      <c r="I10228" s="3">
        <v>142600</v>
      </c>
      <c r="J10228">
        <v>75.830508474576206</v>
      </c>
    </row>
    <row r="10229" spans="1:10" hidden="1" x14ac:dyDescent="0.3">
      <c r="A10229" t="s">
        <v>5618</v>
      </c>
      <c r="E10229">
        <v>4.4000000000000004</v>
      </c>
      <c r="F10229" s="3">
        <v>25000</v>
      </c>
      <c r="G10229" s="3">
        <v>590000</v>
      </c>
      <c r="H10229" s="3">
        <v>590000</v>
      </c>
      <c r="I10229" s="3">
        <v>142600</v>
      </c>
      <c r="J10229">
        <v>75.830508474576206</v>
      </c>
    </row>
    <row r="10230" spans="1:10" hidden="1" x14ac:dyDescent="0.3">
      <c r="A10230" t="s">
        <v>5619</v>
      </c>
      <c r="E10230">
        <v>4.4000000000000004</v>
      </c>
      <c r="F10230" s="3">
        <v>25000</v>
      </c>
      <c r="G10230" s="3">
        <v>590000</v>
      </c>
      <c r="H10230" s="3">
        <v>590000</v>
      </c>
      <c r="I10230" s="3">
        <v>142600</v>
      </c>
      <c r="J10230">
        <v>75.830508474576206</v>
      </c>
    </row>
    <row r="10231" spans="1:10" hidden="1" x14ac:dyDescent="0.3">
      <c r="A10231" t="s">
        <v>5620</v>
      </c>
      <c r="E10231">
        <v>4.4000000000000004</v>
      </c>
      <c r="F10231" s="3">
        <v>25000</v>
      </c>
      <c r="G10231" s="3">
        <v>590000</v>
      </c>
      <c r="H10231" s="3">
        <v>590000</v>
      </c>
      <c r="I10231" s="3">
        <v>142600</v>
      </c>
      <c r="J10231">
        <v>75.830508474576206</v>
      </c>
    </row>
    <row r="10232" spans="1:10" hidden="1" x14ac:dyDescent="0.3">
      <c r="A10232" t="s">
        <v>5621</v>
      </c>
      <c r="E10232">
        <v>4.4000000000000004</v>
      </c>
      <c r="F10232" s="3">
        <v>25000</v>
      </c>
      <c r="G10232" s="3">
        <v>590000</v>
      </c>
      <c r="H10232" s="3">
        <v>590000</v>
      </c>
      <c r="I10232" s="3">
        <v>142600</v>
      </c>
      <c r="J10232">
        <v>75.830508474576206</v>
      </c>
    </row>
    <row r="10233" spans="1:10" hidden="1" x14ac:dyDescent="0.3">
      <c r="A10233" t="s">
        <v>5622</v>
      </c>
      <c r="E10233">
        <v>4.4000000000000004</v>
      </c>
      <c r="F10233" s="3">
        <v>25000</v>
      </c>
      <c r="G10233" s="3">
        <v>590000</v>
      </c>
      <c r="H10233" s="3">
        <v>590000</v>
      </c>
      <c r="I10233" s="3">
        <v>142600</v>
      </c>
      <c r="J10233">
        <v>75.830508474576206</v>
      </c>
    </row>
    <row r="10234" spans="1:10" hidden="1" x14ac:dyDescent="0.3">
      <c r="A10234" t="s">
        <v>5623</v>
      </c>
      <c r="E10234">
        <v>4.4000000000000004</v>
      </c>
      <c r="F10234" s="3">
        <v>25000</v>
      </c>
      <c r="G10234" s="3">
        <v>590000</v>
      </c>
      <c r="H10234" s="3">
        <v>590000</v>
      </c>
      <c r="I10234" s="3">
        <v>142600</v>
      </c>
      <c r="J10234">
        <v>75.830508474576206</v>
      </c>
    </row>
    <row r="10235" spans="1:10" hidden="1" x14ac:dyDescent="0.3">
      <c r="A10235" t="s">
        <v>5624</v>
      </c>
      <c r="E10235">
        <v>4.4000000000000004</v>
      </c>
      <c r="F10235" s="3">
        <v>25000</v>
      </c>
      <c r="G10235" s="3">
        <v>590000</v>
      </c>
      <c r="H10235" s="3">
        <v>590000</v>
      </c>
      <c r="I10235" s="3">
        <v>142600</v>
      </c>
      <c r="J10235">
        <v>75.830508474576206</v>
      </c>
    </row>
    <row r="10236" spans="1:10" hidden="1" x14ac:dyDescent="0.3">
      <c r="A10236" t="s">
        <v>5625</v>
      </c>
      <c r="E10236">
        <v>4.4000000000000004</v>
      </c>
      <c r="F10236" s="3">
        <v>25000</v>
      </c>
      <c r="G10236" s="3">
        <v>590000</v>
      </c>
      <c r="H10236" s="3">
        <v>590000</v>
      </c>
      <c r="I10236" s="3">
        <v>142600</v>
      </c>
      <c r="J10236">
        <v>75.830508474576206</v>
      </c>
    </row>
    <row r="10237" spans="1:10" hidden="1" x14ac:dyDescent="0.3">
      <c r="A10237" t="s">
        <v>5626</v>
      </c>
      <c r="E10237">
        <v>4.4000000000000004</v>
      </c>
      <c r="F10237" s="3">
        <v>25000</v>
      </c>
      <c r="G10237" s="3">
        <v>590000</v>
      </c>
      <c r="H10237" s="3">
        <v>590000</v>
      </c>
      <c r="I10237" s="3">
        <v>142600</v>
      </c>
      <c r="J10237">
        <v>75.830508474576206</v>
      </c>
    </row>
    <row r="10238" spans="1:10" hidden="1" x14ac:dyDescent="0.3">
      <c r="A10238" t="s">
        <v>5627</v>
      </c>
      <c r="E10238">
        <v>4.4000000000000004</v>
      </c>
      <c r="F10238" s="3">
        <v>25000</v>
      </c>
      <c r="G10238" s="3">
        <v>590000</v>
      </c>
      <c r="H10238" s="3">
        <v>590000</v>
      </c>
      <c r="I10238" s="3">
        <v>142600</v>
      </c>
      <c r="J10238">
        <v>75.830508474576206</v>
      </c>
    </row>
    <row r="10239" spans="1:10" hidden="1" x14ac:dyDescent="0.3">
      <c r="A10239" t="s">
        <v>5628</v>
      </c>
      <c r="E10239">
        <v>4.4000000000000004</v>
      </c>
      <c r="F10239" s="3">
        <v>25000</v>
      </c>
      <c r="G10239" s="3">
        <v>590000</v>
      </c>
      <c r="H10239" s="3">
        <v>590000</v>
      </c>
      <c r="I10239" s="3">
        <v>142600</v>
      </c>
      <c r="J10239">
        <v>75.830508474576206</v>
      </c>
    </row>
    <row r="10240" spans="1:10" hidden="1" x14ac:dyDescent="0.3">
      <c r="A10240" t="s">
        <v>5629</v>
      </c>
      <c r="E10240">
        <v>4.4000000000000004</v>
      </c>
      <c r="F10240" s="3">
        <v>25000</v>
      </c>
      <c r="G10240" s="3">
        <v>590000</v>
      </c>
      <c r="H10240" s="3">
        <v>590000</v>
      </c>
      <c r="I10240" s="3">
        <v>142600</v>
      </c>
      <c r="J10240">
        <v>75.830508474576206</v>
      </c>
    </row>
    <row r="10241" spans="1:10" hidden="1" x14ac:dyDescent="0.3">
      <c r="A10241" t="s">
        <v>5630</v>
      </c>
      <c r="E10241">
        <v>4.4000000000000004</v>
      </c>
      <c r="F10241" s="3">
        <v>25000</v>
      </c>
      <c r="G10241" s="3">
        <v>590000</v>
      </c>
      <c r="H10241" s="3">
        <v>590000</v>
      </c>
      <c r="I10241" s="3">
        <v>142600</v>
      </c>
      <c r="J10241">
        <v>75.830508474576206</v>
      </c>
    </row>
    <row r="10242" spans="1:10" hidden="1" x14ac:dyDescent="0.3">
      <c r="A10242" t="s">
        <v>5631</v>
      </c>
      <c r="E10242">
        <v>4.4000000000000004</v>
      </c>
      <c r="F10242" s="3">
        <v>25000</v>
      </c>
      <c r="G10242" s="3">
        <v>590000</v>
      </c>
      <c r="H10242" s="3">
        <v>590000</v>
      </c>
      <c r="I10242" s="3">
        <v>142600</v>
      </c>
      <c r="J10242">
        <v>75.830508474576206</v>
      </c>
    </row>
    <row r="10243" spans="1:10" hidden="1" x14ac:dyDescent="0.3">
      <c r="A10243" t="s">
        <v>5632</v>
      </c>
      <c r="E10243">
        <v>4.4000000000000004</v>
      </c>
      <c r="F10243" s="3">
        <v>25000</v>
      </c>
      <c r="G10243" s="3">
        <v>590000</v>
      </c>
      <c r="H10243" s="3">
        <v>590000</v>
      </c>
      <c r="I10243" s="3">
        <v>142600</v>
      </c>
      <c r="J10243">
        <v>75.830508474576206</v>
      </c>
    </row>
    <row r="10244" spans="1:10" hidden="1" x14ac:dyDescent="0.3">
      <c r="A10244" t="s">
        <v>5633</v>
      </c>
      <c r="E10244">
        <v>4.4000000000000004</v>
      </c>
      <c r="F10244" s="3">
        <v>25000</v>
      </c>
      <c r="G10244" s="3">
        <v>590000</v>
      </c>
      <c r="H10244" s="3">
        <v>590000</v>
      </c>
      <c r="I10244" s="3">
        <v>142600</v>
      </c>
      <c r="J10244">
        <v>75.830508474576206</v>
      </c>
    </row>
    <row r="10245" spans="1:10" hidden="1" x14ac:dyDescent="0.3">
      <c r="A10245" t="s">
        <v>5634</v>
      </c>
      <c r="E10245">
        <v>4.4000000000000004</v>
      </c>
      <c r="F10245" s="3">
        <v>25000</v>
      </c>
      <c r="G10245" s="3">
        <v>590000</v>
      </c>
      <c r="H10245" s="3">
        <v>590000</v>
      </c>
      <c r="I10245" s="3">
        <v>142600</v>
      </c>
      <c r="J10245">
        <v>75.830508474576206</v>
      </c>
    </row>
    <row r="10246" spans="1:10" hidden="1" x14ac:dyDescent="0.3">
      <c r="A10246" t="s">
        <v>5635</v>
      </c>
      <c r="E10246">
        <v>4.4000000000000004</v>
      </c>
      <c r="F10246" s="3">
        <v>25000</v>
      </c>
      <c r="G10246" s="3">
        <v>590000</v>
      </c>
      <c r="H10246" s="3">
        <v>590000</v>
      </c>
      <c r="I10246" s="3">
        <v>142600</v>
      </c>
      <c r="J10246">
        <v>75.830508474576206</v>
      </c>
    </row>
    <row r="10247" spans="1:10" hidden="1" x14ac:dyDescent="0.3">
      <c r="A10247" t="s">
        <v>5636</v>
      </c>
      <c r="E10247">
        <v>4.4000000000000004</v>
      </c>
      <c r="F10247" s="3">
        <v>25000</v>
      </c>
      <c r="G10247" s="3">
        <v>590000</v>
      </c>
      <c r="H10247" s="3">
        <v>590000</v>
      </c>
      <c r="I10247" s="3">
        <v>142600</v>
      </c>
      <c r="J10247">
        <v>75.830508474576206</v>
      </c>
    </row>
    <row r="10248" spans="1:10" hidden="1" x14ac:dyDescent="0.3">
      <c r="A10248" t="s">
        <v>5637</v>
      </c>
      <c r="E10248">
        <v>4.4000000000000004</v>
      </c>
      <c r="F10248" s="3">
        <v>25000</v>
      </c>
      <c r="G10248" s="3">
        <v>590000</v>
      </c>
      <c r="H10248" s="3">
        <v>590000</v>
      </c>
      <c r="I10248" s="3">
        <v>142600</v>
      </c>
      <c r="J10248">
        <v>75.830508474576206</v>
      </c>
    </row>
    <row r="10249" spans="1:10" hidden="1" x14ac:dyDescent="0.3">
      <c r="A10249" t="s">
        <v>5638</v>
      </c>
      <c r="E10249">
        <v>4.4000000000000004</v>
      </c>
      <c r="F10249" s="3">
        <v>25000</v>
      </c>
      <c r="G10249" s="3">
        <v>590000</v>
      </c>
      <c r="H10249" s="3">
        <v>590000</v>
      </c>
      <c r="I10249" s="3">
        <v>142600</v>
      </c>
      <c r="J10249">
        <v>75.830508474576206</v>
      </c>
    </row>
    <row r="10250" spans="1:10" hidden="1" x14ac:dyDescent="0.3">
      <c r="A10250" t="s">
        <v>5639</v>
      </c>
      <c r="E10250">
        <v>4.4000000000000004</v>
      </c>
      <c r="F10250" s="3">
        <v>25000</v>
      </c>
      <c r="G10250" s="3">
        <v>590000</v>
      </c>
      <c r="H10250" s="3">
        <v>590000</v>
      </c>
      <c r="I10250" s="3">
        <v>142600</v>
      </c>
      <c r="J10250">
        <v>75.830508474576206</v>
      </c>
    </row>
    <row r="10251" spans="1:10" hidden="1" x14ac:dyDescent="0.3">
      <c r="A10251" t="s">
        <v>5640</v>
      </c>
      <c r="E10251">
        <v>4.4000000000000004</v>
      </c>
      <c r="F10251" s="3">
        <v>25000</v>
      </c>
      <c r="G10251" s="3">
        <v>590000</v>
      </c>
      <c r="H10251" s="3">
        <v>590000</v>
      </c>
      <c r="I10251" s="3">
        <v>142600</v>
      </c>
      <c r="J10251">
        <v>75.830508474576206</v>
      </c>
    </row>
    <row r="10252" spans="1:10" hidden="1" x14ac:dyDescent="0.3">
      <c r="A10252" t="s">
        <v>5641</v>
      </c>
      <c r="E10252">
        <v>4.4000000000000004</v>
      </c>
      <c r="F10252" s="3">
        <v>25000</v>
      </c>
      <c r="G10252" s="3">
        <v>590000</v>
      </c>
      <c r="H10252" s="3">
        <v>590000</v>
      </c>
      <c r="I10252" s="3">
        <v>142600</v>
      </c>
      <c r="J10252">
        <v>75.830508474576206</v>
      </c>
    </row>
    <row r="10253" spans="1:10" hidden="1" x14ac:dyDescent="0.3">
      <c r="A10253" t="s">
        <v>5642</v>
      </c>
      <c r="E10253">
        <v>4.4000000000000004</v>
      </c>
      <c r="F10253" s="3">
        <v>25000</v>
      </c>
      <c r="G10253" s="3">
        <v>590000</v>
      </c>
      <c r="H10253" s="3">
        <v>590000</v>
      </c>
      <c r="I10253" s="3">
        <v>142600</v>
      </c>
      <c r="J10253">
        <v>75.830508474576206</v>
      </c>
    </row>
    <row r="10254" spans="1:10" hidden="1" x14ac:dyDescent="0.3">
      <c r="A10254" t="s">
        <v>5643</v>
      </c>
      <c r="E10254">
        <v>4.4000000000000004</v>
      </c>
      <c r="F10254" s="3">
        <v>25000</v>
      </c>
      <c r="G10254" s="3">
        <v>590000</v>
      </c>
      <c r="H10254" s="3">
        <v>590000</v>
      </c>
      <c r="I10254" s="3">
        <v>142600</v>
      </c>
      <c r="J10254">
        <v>75.830508474576206</v>
      </c>
    </row>
    <row r="10255" spans="1:10" hidden="1" x14ac:dyDescent="0.3">
      <c r="A10255" t="s">
        <v>5644</v>
      </c>
      <c r="E10255">
        <v>4.4000000000000004</v>
      </c>
      <c r="F10255" s="3">
        <v>25000</v>
      </c>
      <c r="G10255" s="3">
        <v>590000</v>
      </c>
      <c r="H10255" s="3">
        <v>590000</v>
      </c>
      <c r="I10255" s="3">
        <v>142600</v>
      </c>
      <c r="J10255">
        <v>75.830508474576206</v>
      </c>
    </row>
    <row r="10256" spans="1:10" hidden="1" x14ac:dyDescent="0.3">
      <c r="A10256" t="s">
        <v>5645</v>
      </c>
      <c r="E10256">
        <v>4.4000000000000004</v>
      </c>
      <c r="F10256" s="3">
        <v>25000</v>
      </c>
      <c r="G10256" s="3">
        <v>590000</v>
      </c>
      <c r="H10256" s="3">
        <v>590000</v>
      </c>
      <c r="I10256" s="3">
        <v>142600</v>
      </c>
      <c r="J10256">
        <v>75.830508474576206</v>
      </c>
    </row>
    <row r="10257" spans="1:10" hidden="1" x14ac:dyDescent="0.3">
      <c r="A10257" t="s">
        <v>5646</v>
      </c>
      <c r="E10257">
        <v>4.4000000000000004</v>
      </c>
      <c r="F10257" s="3">
        <v>25000</v>
      </c>
      <c r="G10257" s="3">
        <v>590000</v>
      </c>
      <c r="H10257" s="3">
        <v>590000</v>
      </c>
      <c r="I10257" s="3">
        <v>142600</v>
      </c>
      <c r="J10257">
        <v>75.830508474576206</v>
      </c>
    </row>
    <row r="10258" spans="1:10" hidden="1" x14ac:dyDescent="0.3">
      <c r="A10258" t="s">
        <v>5647</v>
      </c>
      <c r="E10258">
        <v>4.4000000000000004</v>
      </c>
      <c r="F10258" s="3">
        <v>25000</v>
      </c>
      <c r="G10258" s="3">
        <v>590000</v>
      </c>
      <c r="H10258" s="3">
        <v>590000</v>
      </c>
      <c r="I10258" s="3">
        <v>142600</v>
      </c>
      <c r="J10258">
        <v>75.830508474576206</v>
      </c>
    </row>
    <row r="10259" spans="1:10" hidden="1" x14ac:dyDescent="0.3">
      <c r="A10259" t="s">
        <v>5648</v>
      </c>
      <c r="E10259">
        <v>4.4000000000000004</v>
      </c>
      <c r="F10259" s="3">
        <v>25000</v>
      </c>
      <c r="G10259" s="3">
        <v>590000</v>
      </c>
      <c r="H10259" s="3">
        <v>590000</v>
      </c>
      <c r="I10259" s="3">
        <v>142600</v>
      </c>
      <c r="J10259">
        <v>75.830508474576206</v>
      </c>
    </row>
    <row r="10260" spans="1:10" hidden="1" x14ac:dyDescent="0.3">
      <c r="A10260" t="s">
        <v>5649</v>
      </c>
      <c r="E10260">
        <v>4.4000000000000004</v>
      </c>
      <c r="F10260" s="3">
        <v>25000</v>
      </c>
      <c r="G10260" s="3">
        <v>590000</v>
      </c>
      <c r="H10260" s="3">
        <v>590000</v>
      </c>
      <c r="I10260" s="3">
        <v>142600</v>
      </c>
      <c r="J10260">
        <v>75.830508474576206</v>
      </c>
    </row>
    <row r="10261" spans="1:10" hidden="1" x14ac:dyDescent="0.3">
      <c r="A10261" t="s">
        <v>5650</v>
      </c>
      <c r="E10261">
        <v>4.4000000000000004</v>
      </c>
      <c r="F10261" s="3">
        <v>25000</v>
      </c>
      <c r="G10261" s="3">
        <v>590000</v>
      </c>
      <c r="H10261" s="3">
        <v>590000</v>
      </c>
      <c r="I10261" s="3">
        <v>142600</v>
      </c>
      <c r="J10261">
        <v>75.830508474576206</v>
      </c>
    </row>
    <row r="10262" spans="1:10" hidden="1" x14ac:dyDescent="0.3">
      <c r="A10262" t="s">
        <v>5651</v>
      </c>
      <c r="E10262">
        <v>4.4000000000000004</v>
      </c>
      <c r="F10262" s="3">
        <v>25000</v>
      </c>
      <c r="G10262" s="3">
        <v>590000</v>
      </c>
      <c r="H10262" s="3">
        <v>590000</v>
      </c>
      <c r="I10262" s="3">
        <v>142600</v>
      </c>
      <c r="J10262">
        <v>75.830508474576206</v>
      </c>
    </row>
    <row r="10263" spans="1:10" hidden="1" x14ac:dyDescent="0.3">
      <c r="A10263" t="s">
        <v>5652</v>
      </c>
      <c r="E10263">
        <v>4.4000000000000004</v>
      </c>
      <c r="F10263" s="3">
        <v>25000</v>
      </c>
      <c r="G10263" s="3">
        <v>590000</v>
      </c>
      <c r="H10263" s="3">
        <v>590000</v>
      </c>
      <c r="I10263" s="3">
        <v>142600</v>
      </c>
      <c r="J10263">
        <v>75.830508474576206</v>
      </c>
    </row>
    <row r="10264" spans="1:10" hidden="1" x14ac:dyDescent="0.3">
      <c r="A10264" t="s">
        <v>5653</v>
      </c>
      <c r="E10264">
        <v>4.4000000000000004</v>
      </c>
      <c r="F10264" s="3">
        <v>25000</v>
      </c>
      <c r="G10264" s="3">
        <v>590000</v>
      </c>
      <c r="H10264" s="3">
        <v>590000</v>
      </c>
      <c r="I10264" s="3">
        <v>142600</v>
      </c>
      <c r="J10264">
        <v>75.830508474576206</v>
      </c>
    </row>
    <row r="10265" spans="1:10" hidden="1" x14ac:dyDescent="0.3">
      <c r="A10265" t="s">
        <v>5654</v>
      </c>
      <c r="E10265">
        <v>4.4000000000000004</v>
      </c>
      <c r="F10265" s="3">
        <v>25000</v>
      </c>
      <c r="G10265" s="3">
        <v>590000</v>
      </c>
      <c r="H10265" s="3">
        <v>590000</v>
      </c>
      <c r="I10265" s="3">
        <v>142600</v>
      </c>
      <c r="J10265">
        <v>75.830508474576206</v>
      </c>
    </row>
    <row r="10266" spans="1:10" hidden="1" x14ac:dyDescent="0.3">
      <c r="A10266" t="s">
        <v>5655</v>
      </c>
      <c r="E10266">
        <v>4.4000000000000004</v>
      </c>
      <c r="F10266" s="3">
        <v>25000</v>
      </c>
      <c r="G10266" s="3">
        <v>590000</v>
      </c>
      <c r="H10266" s="3">
        <v>590000</v>
      </c>
      <c r="I10266" s="3">
        <v>142600</v>
      </c>
      <c r="J10266">
        <v>75.830508474576206</v>
      </c>
    </row>
    <row r="10267" spans="1:10" hidden="1" x14ac:dyDescent="0.3">
      <c r="A10267" t="s">
        <v>5656</v>
      </c>
      <c r="E10267">
        <v>4.4000000000000004</v>
      </c>
      <c r="F10267" s="3">
        <v>25000</v>
      </c>
      <c r="G10267" s="3">
        <v>590000</v>
      </c>
      <c r="H10267" s="3">
        <v>590000</v>
      </c>
      <c r="I10267" s="3">
        <v>142600</v>
      </c>
      <c r="J10267">
        <v>75.830508474576206</v>
      </c>
    </row>
    <row r="10268" spans="1:10" hidden="1" x14ac:dyDescent="0.3">
      <c r="A10268" t="s">
        <v>5657</v>
      </c>
      <c r="E10268">
        <v>4.4000000000000004</v>
      </c>
      <c r="F10268" s="3">
        <v>25000</v>
      </c>
      <c r="G10268" s="3">
        <v>590000</v>
      </c>
      <c r="H10268" s="3">
        <v>590000</v>
      </c>
      <c r="I10268" s="3">
        <v>142600</v>
      </c>
      <c r="J10268">
        <v>75.830508474576206</v>
      </c>
    </row>
    <row r="10269" spans="1:10" hidden="1" x14ac:dyDescent="0.3">
      <c r="A10269" t="s">
        <v>5658</v>
      </c>
      <c r="E10269">
        <v>4.4000000000000004</v>
      </c>
      <c r="F10269" s="3">
        <v>25000</v>
      </c>
      <c r="G10269" s="3">
        <v>590000</v>
      </c>
      <c r="H10269" s="3">
        <v>590000</v>
      </c>
      <c r="I10269" s="3">
        <v>142600</v>
      </c>
      <c r="J10269">
        <v>75.830508474576206</v>
      </c>
    </row>
    <row r="10270" spans="1:10" hidden="1" x14ac:dyDescent="0.3">
      <c r="A10270" t="s">
        <v>5659</v>
      </c>
      <c r="E10270">
        <v>4.4000000000000004</v>
      </c>
      <c r="F10270" s="3">
        <v>25000</v>
      </c>
      <c r="G10270" s="3">
        <v>590000</v>
      </c>
      <c r="H10270" s="3">
        <v>590000</v>
      </c>
      <c r="I10270" s="3">
        <v>142600</v>
      </c>
      <c r="J10270">
        <v>75.830508474576206</v>
      </c>
    </row>
    <row r="10271" spans="1:10" hidden="1" x14ac:dyDescent="0.3">
      <c r="A10271" t="s">
        <v>5660</v>
      </c>
      <c r="E10271">
        <v>4.4000000000000004</v>
      </c>
      <c r="F10271" s="3">
        <v>25000</v>
      </c>
      <c r="G10271" s="3">
        <v>590000</v>
      </c>
      <c r="H10271" s="3">
        <v>590000</v>
      </c>
      <c r="I10271" s="3">
        <v>142600</v>
      </c>
      <c r="J10271">
        <v>75.830508474576206</v>
      </c>
    </row>
    <row r="10272" spans="1:10" hidden="1" x14ac:dyDescent="0.3">
      <c r="A10272" t="s">
        <v>5661</v>
      </c>
      <c r="E10272">
        <v>4.4000000000000004</v>
      </c>
      <c r="F10272" s="3">
        <v>25000</v>
      </c>
      <c r="G10272" s="3">
        <v>590000</v>
      </c>
      <c r="H10272" s="3">
        <v>590000</v>
      </c>
      <c r="I10272" s="3">
        <v>142600</v>
      </c>
      <c r="J10272">
        <v>75.830508474576206</v>
      </c>
    </row>
    <row r="10273" spans="1:10" hidden="1" x14ac:dyDescent="0.3">
      <c r="A10273" t="s">
        <v>5662</v>
      </c>
      <c r="E10273">
        <v>4.4000000000000004</v>
      </c>
      <c r="F10273" s="3">
        <v>25000</v>
      </c>
      <c r="G10273" s="3">
        <v>590000</v>
      </c>
      <c r="H10273" s="3">
        <v>590000</v>
      </c>
      <c r="I10273" s="3">
        <v>142600</v>
      </c>
      <c r="J10273">
        <v>75.830508474576206</v>
      </c>
    </row>
    <row r="10274" spans="1:10" hidden="1" x14ac:dyDescent="0.3">
      <c r="A10274" t="s">
        <v>5663</v>
      </c>
      <c r="E10274">
        <v>4.4000000000000004</v>
      </c>
      <c r="F10274" s="3">
        <v>25000</v>
      </c>
      <c r="G10274" s="3">
        <v>590000</v>
      </c>
      <c r="H10274" s="3">
        <v>590000</v>
      </c>
      <c r="I10274" s="3">
        <v>142600</v>
      </c>
      <c r="J10274">
        <v>75.830508474576206</v>
      </c>
    </row>
    <row r="10275" spans="1:10" hidden="1" x14ac:dyDescent="0.3">
      <c r="A10275" t="s">
        <v>5664</v>
      </c>
      <c r="E10275">
        <v>4.4000000000000004</v>
      </c>
      <c r="F10275" s="3">
        <v>25000</v>
      </c>
      <c r="G10275" s="3">
        <v>590000</v>
      </c>
      <c r="H10275" s="3">
        <v>590000</v>
      </c>
      <c r="I10275" s="3">
        <v>142600</v>
      </c>
      <c r="J10275">
        <v>75.830508474576206</v>
      </c>
    </row>
    <row r="10276" spans="1:10" hidden="1" x14ac:dyDescent="0.3">
      <c r="A10276" t="s">
        <v>5665</v>
      </c>
      <c r="E10276">
        <v>4.4000000000000004</v>
      </c>
      <c r="F10276" s="3">
        <v>25000</v>
      </c>
      <c r="G10276" s="3">
        <v>590000</v>
      </c>
      <c r="H10276" s="3">
        <v>590000</v>
      </c>
      <c r="I10276" s="3">
        <v>142600</v>
      </c>
      <c r="J10276">
        <v>75.830508474576206</v>
      </c>
    </row>
    <row r="10277" spans="1:10" hidden="1" x14ac:dyDescent="0.3">
      <c r="A10277" t="s">
        <v>5666</v>
      </c>
      <c r="E10277">
        <v>4.4000000000000004</v>
      </c>
      <c r="F10277" s="3">
        <v>25000</v>
      </c>
      <c r="G10277" s="3">
        <v>590000</v>
      </c>
      <c r="H10277" s="3">
        <v>590000</v>
      </c>
      <c r="I10277" s="3">
        <v>142600</v>
      </c>
      <c r="J10277">
        <v>75.830508474576206</v>
      </c>
    </row>
    <row r="10278" spans="1:10" hidden="1" x14ac:dyDescent="0.3">
      <c r="A10278" t="s">
        <v>5667</v>
      </c>
      <c r="E10278">
        <v>4.4000000000000004</v>
      </c>
      <c r="F10278" s="3">
        <v>25000</v>
      </c>
      <c r="G10278" s="3">
        <v>590000</v>
      </c>
      <c r="H10278" s="3">
        <v>590000</v>
      </c>
      <c r="I10278" s="3">
        <v>142600</v>
      </c>
      <c r="J10278">
        <v>75.830508474576206</v>
      </c>
    </row>
    <row r="10279" spans="1:10" hidden="1" x14ac:dyDescent="0.3">
      <c r="A10279" t="s">
        <v>5668</v>
      </c>
      <c r="E10279">
        <v>4.4000000000000004</v>
      </c>
      <c r="F10279" s="3">
        <v>25000</v>
      </c>
      <c r="G10279" s="3">
        <v>590000</v>
      </c>
      <c r="H10279" s="3">
        <v>590000</v>
      </c>
      <c r="I10279" s="3">
        <v>142600</v>
      </c>
      <c r="J10279">
        <v>75.830508474576206</v>
      </c>
    </row>
    <row r="10280" spans="1:10" hidden="1" x14ac:dyDescent="0.3">
      <c r="A10280" t="s">
        <v>5669</v>
      </c>
      <c r="E10280">
        <v>4.4000000000000004</v>
      </c>
      <c r="F10280" s="3">
        <v>25000</v>
      </c>
      <c r="G10280" s="3">
        <v>590000</v>
      </c>
      <c r="H10280" s="3">
        <v>590000</v>
      </c>
      <c r="I10280" s="3">
        <v>142600</v>
      </c>
      <c r="J10280">
        <v>75.830508474576206</v>
      </c>
    </row>
    <row r="10281" spans="1:10" hidden="1" x14ac:dyDescent="0.3">
      <c r="A10281" t="s">
        <v>5670</v>
      </c>
      <c r="E10281">
        <v>4.4000000000000004</v>
      </c>
      <c r="F10281" s="3">
        <v>25000</v>
      </c>
      <c r="G10281" s="3">
        <v>590000</v>
      </c>
      <c r="H10281" s="3">
        <v>590000</v>
      </c>
      <c r="I10281" s="3">
        <v>142600</v>
      </c>
      <c r="J10281">
        <v>75.830508474576206</v>
      </c>
    </row>
    <row r="10282" spans="1:10" hidden="1" x14ac:dyDescent="0.3">
      <c r="A10282" t="s">
        <v>5671</v>
      </c>
      <c r="E10282">
        <v>4.4000000000000004</v>
      </c>
      <c r="F10282" s="3">
        <v>25000</v>
      </c>
      <c r="G10282" s="3">
        <v>590000</v>
      </c>
      <c r="H10282" s="3">
        <v>590000</v>
      </c>
      <c r="I10282" s="3">
        <v>142600</v>
      </c>
      <c r="J10282">
        <v>75.830508474576206</v>
      </c>
    </row>
    <row r="10283" spans="1:10" hidden="1" x14ac:dyDescent="0.3">
      <c r="A10283" t="s">
        <v>5672</v>
      </c>
      <c r="E10283">
        <v>4.4000000000000004</v>
      </c>
      <c r="F10283" s="3">
        <v>25000</v>
      </c>
      <c r="G10283" s="3">
        <v>590000</v>
      </c>
      <c r="H10283" s="3">
        <v>590000</v>
      </c>
      <c r="I10283" s="3">
        <v>142600</v>
      </c>
      <c r="J10283">
        <v>75.830508474576206</v>
      </c>
    </row>
    <row r="10284" spans="1:10" hidden="1" x14ac:dyDescent="0.3">
      <c r="A10284" t="s">
        <v>5673</v>
      </c>
      <c r="E10284">
        <v>4.4000000000000004</v>
      </c>
      <c r="F10284" s="3">
        <v>25000</v>
      </c>
      <c r="G10284" s="3">
        <v>590000</v>
      </c>
      <c r="H10284" s="3">
        <v>590000</v>
      </c>
      <c r="I10284" s="3">
        <v>142600</v>
      </c>
      <c r="J10284">
        <v>75.830508474576206</v>
      </c>
    </row>
    <row r="10285" spans="1:10" hidden="1" x14ac:dyDescent="0.3">
      <c r="A10285" t="s">
        <v>5674</v>
      </c>
      <c r="E10285">
        <v>4.4000000000000004</v>
      </c>
      <c r="F10285" s="3">
        <v>25000</v>
      </c>
      <c r="G10285" s="3">
        <v>590000</v>
      </c>
      <c r="H10285" s="3">
        <v>590000</v>
      </c>
      <c r="I10285" s="3">
        <v>142600</v>
      </c>
      <c r="J10285">
        <v>75.830508474576206</v>
      </c>
    </row>
    <row r="10286" spans="1:10" hidden="1" x14ac:dyDescent="0.3">
      <c r="A10286" t="s">
        <v>5675</v>
      </c>
      <c r="E10286">
        <v>4.4000000000000004</v>
      </c>
      <c r="F10286" s="3">
        <v>25000</v>
      </c>
      <c r="G10286" s="3">
        <v>590000</v>
      </c>
      <c r="H10286" s="3">
        <v>590000</v>
      </c>
      <c r="I10286" s="3">
        <v>142600</v>
      </c>
      <c r="J10286">
        <v>75.830508474576206</v>
      </c>
    </row>
    <row r="10287" spans="1:10" hidden="1" x14ac:dyDescent="0.3">
      <c r="A10287" t="s">
        <v>5676</v>
      </c>
      <c r="E10287">
        <v>4.4000000000000004</v>
      </c>
      <c r="F10287" s="3">
        <v>25000</v>
      </c>
      <c r="G10287" s="3">
        <v>590000</v>
      </c>
      <c r="H10287" s="3">
        <v>590000</v>
      </c>
      <c r="I10287" s="3">
        <v>142600</v>
      </c>
      <c r="J10287">
        <v>75.830508474576206</v>
      </c>
    </row>
    <row r="10288" spans="1:10" hidden="1" x14ac:dyDescent="0.3">
      <c r="A10288" t="s">
        <v>5677</v>
      </c>
      <c r="E10288">
        <v>4.4000000000000004</v>
      </c>
      <c r="F10288" s="3">
        <v>25000</v>
      </c>
      <c r="G10288" s="3">
        <v>590000</v>
      </c>
      <c r="H10288" s="3">
        <v>590000</v>
      </c>
      <c r="I10288" s="3">
        <v>142600</v>
      </c>
      <c r="J10288">
        <v>75.830508474576206</v>
      </c>
    </row>
    <row r="10289" spans="1:10" hidden="1" x14ac:dyDescent="0.3">
      <c r="A10289" t="s">
        <v>5678</v>
      </c>
      <c r="E10289">
        <v>4.4000000000000004</v>
      </c>
      <c r="F10289" s="3">
        <v>25000</v>
      </c>
      <c r="G10289" s="3">
        <v>590000</v>
      </c>
      <c r="H10289" s="3">
        <v>590000</v>
      </c>
      <c r="I10289" s="3">
        <v>142600</v>
      </c>
      <c r="J10289">
        <v>75.830508474576206</v>
      </c>
    </row>
    <row r="10290" spans="1:10" hidden="1" x14ac:dyDescent="0.3">
      <c r="A10290" t="s">
        <v>5679</v>
      </c>
      <c r="E10290">
        <v>4.4000000000000004</v>
      </c>
      <c r="F10290" s="3">
        <v>25000</v>
      </c>
      <c r="G10290" s="3">
        <v>590000</v>
      </c>
      <c r="H10290" s="3">
        <v>590000</v>
      </c>
      <c r="I10290" s="3">
        <v>142600</v>
      </c>
      <c r="J10290">
        <v>75.830508474576206</v>
      </c>
    </row>
    <row r="10291" spans="1:10" hidden="1" x14ac:dyDescent="0.3">
      <c r="A10291" t="s">
        <v>5680</v>
      </c>
      <c r="E10291">
        <v>4.4000000000000004</v>
      </c>
      <c r="F10291" s="3">
        <v>25000</v>
      </c>
      <c r="G10291" s="3">
        <v>590000</v>
      </c>
      <c r="H10291" s="3">
        <v>590000</v>
      </c>
      <c r="I10291" s="3">
        <v>142600</v>
      </c>
      <c r="J10291">
        <v>75.830508474576206</v>
      </c>
    </row>
    <row r="10292" spans="1:10" hidden="1" x14ac:dyDescent="0.3">
      <c r="A10292" t="s">
        <v>5681</v>
      </c>
      <c r="E10292">
        <v>4.4000000000000004</v>
      </c>
      <c r="F10292" s="3">
        <v>25000</v>
      </c>
      <c r="G10292" s="3">
        <v>590000</v>
      </c>
      <c r="H10292" s="3">
        <v>590000</v>
      </c>
      <c r="I10292" s="3">
        <v>142600</v>
      </c>
      <c r="J10292">
        <v>75.830508474576206</v>
      </c>
    </row>
    <row r="10293" spans="1:10" hidden="1" x14ac:dyDescent="0.3">
      <c r="A10293" t="s">
        <v>5682</v>
      </c>
      <c r="E10293">
        <v>4.4000000000000004</v>
      </c>
      <c r="F10293" s="3">
        <v>25000</v>
      </c>
      <c r="G10293" s="3">
        <v>590000</v>
      </c>
      <c r="H10293" s="3">
        <v>590000</v>
      </c>
      <c r="I10293" s="3">
        <v>142600</v>
      </c>
      <c r="J10293">
        <v>75.830508474576206</v>
      </c>
    </row>
    <row r="10294" spans="1:10" hidden="1" x14ac:dyDescent="0.3">
      <c r="A10294" t="s">
        <v>5683</v>
      </c>
      <c r="E10294">
        <v>4.4000000000000004</v>
      </c>
      <c r="F10294" s="3">
        <v>25000</v>
      </c>
      <c r="G10294" s="3">
        <v>590000</v>
      </c>
      <c r="H10294" s="3">
        <v>590000</v>
      </c>
      <c r="I10294" s="3">
        <v>142600</v>
      </c>
      <c r="J10294">
        <v>75.830508474576206</v>
      </c>
    </row>
    <row r="10295" spans="1:10" hidden="1" x14ac:dyDescent="0.3">
      <c r="A10295" t="s">
        <v>5684</v>
      </c>
      <c r="E10295">
        <v>4.4000000000000004</v>
      </c>
      <c r="F10295" s="3">
        <v>25000</v>
      </c>
      <c r="G10295" s="3">
        <v>590000</v>
      </c>
      <c r="H10295" s="3">
        <v>590000</v>
      </c>
      <c r="I10295" s="3">
        <v>142600</v>
      </c>
      <c r="J10295">
        <v>75.830508474576206</v>
      </c>
    </row>
    <row r="10296" spans="1:10" hidden="1" x14ac:dyDescent="0.3">
      <c r="A10296" t="s">
        <v>5685</v>
      </c>
      <c r="E10296">
        <v>4.4000000000000004</v>
      </c>
      <c r="F10296" s="3">
        <v>25000</v>
      </c>
      <c r="G10296" s="3">
        <v>590000</v>
      </c>
      <c r="H10296" s="3">
        <v>590000</v>
      </c>
      <c r="I10296" s="3">
        <v>142600</v>
      </c>
      <c r="J10296">
        <v>75.830508474576206</v>
      </c>
    </row>
    <row r="10297" spans="1:10" hidden="1" x14ac:dyDescent="0.3">
      <c r="A10297" t="s">
        <v>5686</v>
      </c>
      <c r="E10297">
        <v>4.3</v>
      </c>
      <c r="F10297" s="3">
        <v>25000</v>
      </c>
      <c r="G10297" s="3">
        <v>575000</v>
      </c>
      <c r="H10297" s="3">
        <v>575000</v>
      </c>
      <c r="I10297" s="3">
        <v>140200</v>
      </c>
      <c r="J10297">
        <v>75.617391304347805</v>
      </c>
    </row>
    <row r="10298" spans="1:10" hidden="1" x14ac:dyDescent="0.3">
      <c r="A10298" t="s">
        <v>5687</v>
      </c>
      <c r="E10298">
        <v>4.3</v>
      </c>
      <c r="F10298" s="3">
        <v>25000</v>
      </c>
      <c r="G10298" s="3">
        <v>575000</v>
      </c>
      <c r="H10298" s="3">
        <v>575000</v>
      </c>
      <c r="I10298" s="3">
        <v>140200</v>
      </c>
      <c r="J10298">
        <v>75.617391304347805</v>
      </c>
    </row>
    <row r="10299" spans="1:10" hidden="1" x14ac:dyDescent="0.3">
      <c r="A10299" t="s">
        <v>5688</v>
      </c>
      <c r="E10299">
        <v>4.3</v>
      </c>
      <c r="F10299" s="3">
        <v>25000</v>
      </c>
      <c r="G10299" s="3">
        <v>575000</v>
      </c>
      <c r="H10299" s="3">
        <v>575000</v>
      </c>
      <c r="I10299" s="3">
        <v>140200</v>
      </c>
      <c r="J10299">
        <v>75.617391304347805</v>
      </c>
    </row>
    <row r="10300" spans="1:10" hidden="1" x14ac:dyDescent="0.3">
      <c r="A10300" t="s">
        <v>5689</v>
      </c>
      <c r="E10300">
        <v>4.3</v>
      </c>
      <c r="F10300" s="3">
        <v>25000</v>
      </c>
      <c r="G10300" s="3">
        <v>575000</v>
      </c>
      <c r="H10300" s="3">
        <v>575000</v>
      </c>
      <c r="I10300" s="3">
        <v>140200</v>
      </c>
      <c r="J10300">
        <v>75.617391304347805</v>
      </c>
    </row>
    <row r="10301" spans="1:10" hidden="1" x14ac:dyDescent="0.3">
      <c r="A10301" t="s">
        <v>5690</v>
      </c>
      <c r="E10301">
        <v>4.3</v>
      </c>
      <c r="F10301" s="3">
        <v>25000</v>
      </c>
      <c r="G10301" s="3">
        <v>575000</v>
      </c>
      <c r="H10301" s="3">
        <v>575000</v>
      </c>
      <c r="I10301" s="3">
        <v>140200</v>
      </c>
      <c r="J10301">
        <v>75.617391304347805</v>
      </c>
    </row>
    <row r="10302" spans="1:10" hidden="1" x14ac:dyDescent="0.3">
      <c r="A10302" t="s">
        <v>5691</v>
      </c>
      <c r="E10302">
        <v>4.3</v>
      </c>
      <c r="F10302" s="3">
        <v>25000</v>
      </c>
      <c r="G10302" s="3">
        <v>575000</v>
      </c>
      <c r="H10302" s="3">
        <v>575000</v>
      </c>
      <c r="I10302" s="3">
        <v>140200</v>
      </c>
      <c r="J10302">
        <v>75.617391304347805</v>
      </c>
    </row>
    <row r="10303" spans="1:10" hidden="1" x14ac:dyDescent="0.3">
      <c r="A10303" t="s">
        <v>5692</v>
      </c>
      <c r="E10303">
        <v>4.3</v>
      </c>
      <c r="F10303" s="3">
        <v>25000</v>
      </c>
      <c r="G10303" s="3">
        <v>575000</v>
      </c>
      <c r="H10303" s="3">
        <v>575000</v>
      </c>
      <c r="I10303" s="3">
        <v>140200</v>
      </c>
      <c r="J10303">
        <v>75.617391304347805</v>
      </c>
    </row>
    <row r="10304" spans="1:10" hidden="1" x14ac:dyDescent="0.3">
      <c r="A10304" t="s">
        <v>5693</v>
      </c>
      <c r="E10304">
        <v>4.3</v>
      </c>
      <c r="F10304" s="3">
        <v>25000</v>
      </c>
      <c r="G10304" s="3">
        <v>575000</v>
      </c>
      <c r="H10304" s="3">
        <v>575000</v>
      </c>
      <c r="I10304" s="3">
        <v>140200</v>
      </c>
      <c r="J10304">
        <v>75.617391304347805</v>
      </c>
    </row>
    <row r="10305" spans="1:10" hidden="1" x14ac:dyDescent="0.3">
      <c r="A10305" t="s">
        <v>5694</v>
      </c>
      <c r="E10305">
        <v>4.3</v>
      </c>
      <c r="F10305" s="3">
        <v>25000</v>
      </c>
      <c r="G10305" s="3">
        <v>575000</v>
      </c>
      <c r="H10305" s="3">
        <v>575000</v>
      </c>
      <c r="I10305" s="3">
        <v>140200</v>
      </c>
      <c r="J10305">
        <v>75.617391304347805</v>
      </c>
    </row>
    <row r="10306" spans="1:10" hidden="1" x14ac:dyDescent="0.3">
      <c r="A10306" t="s">
        <v>5695</v>
      </c>
      <c r="E10306">
        <v>4.3</v>
      </c>
      <c r="F10306" s="3">
        <v>25000</v>
      </c>
      <c r="G10306" s="3">
        <v>575000</v>
      </c>
      <c r="H10306" s="3">
        <v>575000</v>
      </c>
      <c r="I10306" s="3">
        <v>140200</v>
      </c>
      <c r="J10306">
        <v>75.617391304347805</v>
      </c>
    </row>
    <row r="10307" spans="1:10" hidden="1" x14ac:dyDescent="0.3">
      <c r="A10307" t="s">
        <v>5696</v>
      </c>
      <c r="E10307">
        <v>4.3</v>
      </c>
      <c r="F10307" s="3">
        <v>25000</v>
      </c>
      <c r="G10307" s="3">
        <v>575000</v>
      </c>
      <c r="H10307" s="3">
        <v>575000</v>
      </c>
      <c r="I10307" s="3">
        <v>140200</v>
      </c>
      <c r="J10307">
        <v>75.617391304347805</v>
      </c>
    </row>
    <row r="10308" spans="1:10" hidden="1" x14ac:dyDescent="0.3">
      <c r="A10308" t="s">
        <v>5697</v>
      </c>
      <c r="E10308">
        <v>4.3</v>
      </c>
      <c r="F10308" s="3">
        <v>25000</v>
      </c>
      <c r="G10308" s="3">
        <v>575000</v>
      </c>
      <c r="H10308" s="3">
        <v>575000</v>
      </c>
      <c r="I10308" s="3">
        <v>140200</v>
      </c>
      <c r="J10308">
        <v>75.617391304347805</v>
      </c>
    </row>
    <row r="10309" spans="1:10" hidden="1" x14ac:dyDescent="0.3">
      <c r="A10309" t="s">
        <v>5698</v>
      </c>
      <c r="E10309">
        <v>4.3</v>
      </c>
      <c r="F10309" s="3">
        <v>25000</v>
      </c>
      <c r="G10309" s="3">
        <v>575000</v>
      </c>
      <c r="H10309" s="3">
        <v>575000</v>
      </c>
      <c r="I10309" s="3">
        <v>140200</v>
      </c>
      <c r="J10309">
        <v>75.617391304347805</v>
      </c>
    </row>
    <row r="10310" spans="1:10" hidden="1" x14ac:dyDescent="0.3">
      <c r="A10310" t="s">
        <v>5699</v>
      </c>
      <c r="E10310">
        <v>4.3</v>
      </c>
      <c r="F10310" s="3">
        <v>25000</v>
      </c>
      <c r="G10310" s="3">
        <v>575000</v>
      </c>
      <c r="H10310" s="3">
        <v>575000</v>
      </c>
      <c r="I10310" s="3">
        <v>140200</v>
      </c>
      <c r="J10310">
        <v>75.617391304347805</v>
      </c>
    </row>
    <row r="10311" spans="1:10" hidden="1" x14ac:dyDescent="0.3">
      <c r="A10311" t="s">
        <v>5700</v>
      </c>
      <c r="E10311">
        <v>4.3</v>
      </c>
      <c r="F10311" s="3">
        <v>25000</v>
      </c>
      <c r="G10311" s="3">
        <v>575000</v>
      </c>
      <c r="H10311" s="3">
        <v>575000</v>
      </c>
      <c r="I10311" s="3">
        <v>140200</v>
      </c>
      <c r="J10311">
        <v>75.617391304347805</v>
      </c>
    </row>
    <row r="10312" spans="1:10" hidden="1" x14ac:dyDescent="0.3">
      <c r="A10312" t="s">
        <v>5701</v>
      </c>
      <c r="E10312">
        <v>4.3</v>
      </c>
      <c r="F10312" s="3">
        <v>25000</v>
      </c>
      <c r="G10312" s="3">
        <v>575000</v>
      </c>
      <c r="H10312" s="3">
        <v>575000</v>
      </c>
      <c r="I10312" s="3">
        <v>140200</v>
      </c>
      <c r="J10312">
        <v>75.617391304347805</v>
      </c>
    </row>
    <row r="10313" spans="1:10" hidden="1" x14ac:dyDescent="0.3">
      <c r="A10313" t="s">
        <v>5702</v>
      </c>
      <c r="E10313">
        <v>4.3</v>
      </c>
      <c r="F10313" s="3">
        <v>25000</v>
      </c>
      <c r="G10313" s="3">
        <v>575000</v>
      </c>
      <c r="H10313" s="3">
        <v>575000</v>
      </c>
      <c r="I10313" s="3">
        <v>140200</v>
      </c>
      <c r="J10313">
        <v>75.617391304347805</v>
      </c>
    </row>
    <row r="10314" spans="1:10" hidden="1" x14ac:dyDescent="0.3">
      <c r="A10314" t="s">
        <v>5703</v>
      </c>
      <c r="E10314">
        <v>4.3</v>
      </c>
      <c r="F10314" s="3">
        <v>25000</v>
      </c>
      <c r="G10314" s="3">
        <v>575000</v>
      </c>
      <c r="H10314" s="3">
        <v>575000</v>
      </c>
      <c r="I10314" s="3">
        <v>140200</v>
      </c>
      <c r="J10314">
        <v>75.617391304347805</v>
      </c>
    </row>
    <row r="10315" spans="1:10" hidden="1" x14ac:dyDescent="0.3">
      <c r="A10315" t="s">
        <v>5704</v>
      </c>
      <c r="E10315">
        <v>4.3</v>
      </c>
      <c r="F10315" s="3">
        <v>25000</v>
      </c>
      <c r="G10315" s="3">
        <v>575000</v>
      </c>
      <c r="H10315" s="3">
        <v>575000</v>
      </c>
      <c r="I10315" s="3">
        <v>140200</v>
      </c>
      <c r="J10315">
        <v>75.617391304347805</v>
      </c>
    </row>
    <row r="10316" spans="1:10" hidden="1" x14ac:dyDescent="0.3">
      <c r="A10316" t="s">
        <v>5705</v>
      </c>
      <c r="E10316">
        <v>4.3</v>
      </c>
      <c r="F10316" s="3">
        <v>25000</v>
      </c>
      <c r="G10316" s="3">
        <v>575000</v>
      </c>
      <c r="H10316" s="3">
        <v>575000</v>
      </c>
      <c r="I10316" s="3">
        <v>140200</v>
      </c>
      <c r="J10316">
        <v>75.617391304347805</v>
      </c>
    </row>
    <row r="10317" spans="1:10" hidden="1" x14ac:dyDescent="0.3">
      <c r="A10317" t="s">
        <v>5706</v>
      </c>
      <c r="E10317">
        <v>4.3</v>
      </c>
      <c r="F10317" s="3">
        <v>25000</v>
      </c>
      <c r="G10317" s="3">
        <v>575000</v>
      </c>
      <c r="H10317" s="3">
        <v>575000</v>
      </c>
      <c r="I10317" s="3">
        <v>140200</v>
      </c>
      <c r="J10317">
        <v>75.617391304347805</v>
      </c>
    </row>
    <row r="10318" spans="1:10" hidden="1" x14ac:dyDescent="0.3">
      <c r="A10318" t="s">
        <v>5707</v>
      </c>
      <c r="E10318">
        <v>4.3</v>
      </c>
      <c r="F10318" s="3">
        <v>25000</v>
      </c>
      <c r="G10318" s="3">
        <v>575000</v>
      </c>
      <c r="H10318" s="3">
        <v>575000</v>
      </c>
      <c r="I10318" s="3">
        <v>140200</v>
      </c>
      <c r="J10318">
        <v>75.617391304347805</v>
      </c>
    </row>
    <row r="10319" spans="1:10" hidden="1" x14ac:dyDescent="0.3">
      <c r="A10319" t="s">
        <v>5708</v>
      </c>
      <c r="E10319">
        <v>4.3</v>
      </c>
      <c r="F10319" s="3">
        <v>25000</v>
      </c>
      <c r="G10319" s="3">
        <v>575000</v>
      </c>
      <c r="H10319" s="3">
        <v>575000</v>
      </c>
      <c r="I10319" s="3">
        <v>140200</v>
      </c>
      <c r="J10319">
        <v>75.617391304347805</v>
      </c>
    </row>
    <row r="10320" spans="1:10" hidden="1" x14ac:dyDescent="0.3">
      <c r="A10320" t="s">
        <v>5709</v>
      </c>
      <c r="E10320">
        <v>4.3</v>
      </c>
      <c r="F10320" s="3">
        <v>25000</v>
      </c>
      <c r="G10320" s="3">
        <v>575000</v>
      </c>
      <c r="H10320" s="3">
        <v>575000</v>
      </c>
      <c r="I10320" s="3">
        <v>140200</v>
      </c>
      <c r="J10320">
        <v>75.617391304347805</v>
      </c>
    </row>
    <row r="10321" spans="1:10" hidden="1" x14ac:dyDescent="0.3">
      <c r="A10321" t="s">
        <v>5710</v>
      </c>
      <c r="E10321">
        <v>4.3</v>
      </c>
      <c r="F10321" s="3">
        <v>25000</v>
      </c>
      <c r="G10321" s="3">
        <v>575000</v>
      </c>
      <c r="H10321" s="3">
        <v>575000</v>
      </c>
      <c r="I10321" s="3">
        <v>140200</v>
      </c>
      <c r="J10321">
        <v>75.617391304347805</v>
      </c>
    </row>
    <row r="10322" spans="1:10" hidden="1" x14ac:dyDescent="0.3">
      <c r="A10322" t="s">
        <v>5711</v>
      </c>
      <c r="E10322">
        <v>4.3</v>
      </c>
      <c r="F10322" s="3">
        <v>25000</v>
      </c>
      <c r="G10322" s="3">
        <v>575000</v>
      </c>
      <c r="H10322" s="3">
        <v>575000</v>
      </c>
      <c r="I10322" s="3">
        <v>140200</v>
      </c>
      <c r="J10322">
        <v>75.617391304347805</v>
      </c>
    </row>
    <row r="10323" spans="1:10" hidden="1" x14ac:dyDescent="0.3">
      <c r="A10323" t="s">
        <v>5712</v>
      </c>
      <c r="E10323">
        <v>4.3</v>
      </c>
      <c r="F10323" s="3">
        <v>25000</v>
      </c>
      <c r="G10323" s="3">
        <v>575000</v>
      </c>
      <c r="H10323" s="3">
        <v>575000</v>
      </c>
      <c r="I10323" s="3">
        <v>140200</v>
      </c>
      <c r="J10323">
        <v>75.617391304347805</v>
      </c>
    </row>
    <row r="10324" spans="1:10" hidden="1" x14ac:dyDescent="0.3">
      <c r="A10324" t="s">
        <v>5713</v>
      </c>
      <c r="E10324">
        <v>4.3</v>
      </c>
      <c r="F10324" s="3">
        <v>25000</v>
      </c>
      <c r="G10324" s="3">
        <v>575000</v>
      </c>
      <c r="H10324" s="3">
        <v>575000</v>
      </c>
      <c r="I10324" s="3">
        <v>140200</v>
      </c>
      <c r="J10324">
        <v>75.617391304347805</v>
      </c>
    </row>
    <row r="10325" spans="1:10" hidden="1" x14ac:dyDescent="0.3">
      <c r="A10325" t="s">
        <v>5714</v>
      </c>
      <c r="E10325">
        <v>4.3</v>
      </c>
      <c r="F10325" s="3">
        <v>25000</v>
      </c>
      <c r="G10325" s="3">
        <v>575000</v>
      </c>
      <c r="H10325" s="3">
        <v>575000</v>
      </c>
      <c r="I10325" s="3">
        <v>140200</v>
      </c>
      <c r="J10325">
        <v>75.617391304347805</v>
      </c>
    </row>
    <row r="10326" spans="1:10" hidden="1" x14ac:dyDescent="0.3">
      <c r="A10326" t="s">
        <v>5715</v>
      </c>
      <c r="E10326">
        <v>4.3</v>
      </c>
      <c r="F10326" s="3">
        <v>25000</v>
      </c>
      <c r="G10326" s="3">
        <v>575000</v>
      </c>
      <c r="H10326" s="3">
        <v>575000</v>
      </c>
      <c r="I10326" s="3">
        <v>140200</v>
      </c>
      <c r="J10326">
        <v>75.617391304347805</v>
      </c>
    </row>
    <row r="10327" spans="1:10" hidden="1" x14ac:dyDescent="0.3">
      <c r="A10327" t="s">
        <v>5716</v>
      </c>
      <c r="E10327">
        <v>4.3</v>
      </c>
      <c r="F10327" s="3">
        <v>25000</v>
      </c>
      <c r="G10327" s="3">
        <v>575000</v>
      </c>
      <c r="H10327" s="3">
        <v>575000</v>
      </c>
      <c r="I10327" s="3">
        <v>140200</v>
      </c>
      <c r="J10327">
        <v>75.617391304347805</v>
      </c>
    </row>
    <row r="10328" spans="1:10" hidden="1" x14ac:dyDescent="0.3">
      <c r="A10328" t="s">
        <v>5717</v>
      </c>
      <c r="E10328">
        <v>4.3</v>
      </c>
      <c r="F10328" s="3">
        <v>25000</v>
      </c>
      <c r="G10328" s="3">
        <v>575000</v>
      </c>
      <c r="H10328" s="3">
        <v>575000</v>
      </c>
      <c r="I10328" s="3">
        <v>140200</v>
      </c>
      <c r="J10328">
        <v>75.617391304347805</v>
      </c>
    </row>
    <row r="10329" spans="1:10" hidden="1" x14ac:dyDescent="0.3">
      <c r="A10329" t="s">
        <v>5718</v>
      </c>
      <c r="E10329">
        <v>4.3</v>
      </c>
      <c r="F10329" s="3">
        <v>25000</v>
      </c>
      <c r="G10329" s="3">
        <v>575000</v>
      </c>
      <c r="H10329" s="3">
        <v>575000</v>
      </c>
      <c r="I10329" s="3">
        <v>140200</v>
      </c>
      <c r="J10329">
        <v>75.617391304347805</v>
      </c>
    </row>
    <row r="10330" spans="1:10" hidden="1" x14ac:dyDescent="0.3">
      <c r="A10330" t="s">
        <v>5719</v>
      </c>
      <c r="E10330">
        <v>4.3</v>
      </c>
      <c r="F10330" s="3">
        <v>25000</v>
      </c>
      <c r="G10330" s="3">
        <v>575000</v>
      </c>
      <c r="H10330" s="3">
        <v>575000</v>
      </c>
      <c r="I10330" s="3">
        <v>140200</v>
      </c>
      <c r="J10330">
        <v>75.617391304347805</v>
      </c>
    </row>
    <row r="10331" spans="1:10" hidden="1" x14ac:dyDescent="0.3">
      <c r="A10331" t="s">
        <v>5720</v>
      </c>
      <c r="E10331">
        <v>4.3</v>
      </c>
      <c r="F10331" s="3">
        <v>25000</v>
      </c>
      <c r="G10331" s="3">
        <v>575000</v>
      </c>
      <c r="H10331" s="3">
        <v>575000</v>
      </c>
      <c r="I10331" s="3">
        <v>140200</v>
      </c>
      <c r="J10331">
        <v>75.617391304347805</v>
      </c>
    </row>
    <row r="10332" spans="1:10" hidden="1" x14ac:dyDescent="0.3">
      <c r="A10332" t="s">
        <v>5721</v>
      </c>
      <c r="E10332">
        <v>4.3</v>
      </c>
      <c r="F10332" s="3">
        <v>25000</v>
      </c>
      <c r="G10332" s="3">
        <v>575000</v>
      </c>
      <c r="H10332" s="3">
        <v>575000</v>
      </c>
      <c r="I10332" s="3">
        <v>140200</v>
      </c>
      <c r="J10332">
        <v>75.617391304347805</v>
      </c>
    </row>
    <row r="10333" spans="1:10" hidden="1" x14ac:dyDescent="0.3">
      <c r="A10333" t="s">
        <v>5722</v>
      </c>
      <c r="E10333">
        <v>4.3</v>
      </c>
      <c r="F10333" s="3">
        <v>25000</v>
      </c>
      <c r="G10333" s="3">
        <v>575000</v>
      </c>
      <c r="H10333" s="3">
        <v>575000</v>
      </c>
      <c r="I10333" s="3">
        <v>140200</v>
      </c>
      <c r="J10333">
        <v>75.617391304347805</v>
      </c>
    </row>
    <row r="10334" spans="1:10" hidden="1" x14ac:dyDescent="0.3">
      <c r="A10334" t="s">
        <v>5723</v>
      </c>
      <c r="E10334">
        <v>4.3</v>
      </c>
      <c r="F10334" s="3">
        <v>25000</v>
      </c>
      <c r="G10334" s="3">
        <v>575000</v>
      </c>
      <c r="H10334" s="3">
        <v>575000</v>
      </c>
      <c r="I10334" s="3">
        <v>140200</v>
      </c>
      <c r="J10334">
        <v>75.617391304347805</v>
      </c>
    </row>
    <row r="10335" spans="1:10" hidden="1" x14ac:dyDescent="0.3">
      <c r="A10335" t="s">
        <v>5724</v>
      </c>
      <c r="E10335">
        <v>4.3</v>
      </c>
      <c r="F10335" s="3">
        <v>25000</v>
      </c>
      <c r="G10335" s="3">
        <v>575000</v>
      </c>
      <c r="H10335" s="3">
        <v>575000</v>
      </c>
      <c r="I10335" s="3">
        <v>140200</v>
      </c>
      <c r="J10335">
        <v>75.617391304347805</v>
      </c>
    </row>
    <row r="10336" spans="1:10" hidden="1" x14ac:dyDescent="0.3">
      <c r="A10336" t="s">
        <v>5725</v>
      </c>
      <c r="E10336">
        <v>4.3</v>
      </c>
      <c r="F10336" s="3">
        <v>25000</v>
      </c>
      <c r="G10336" s="3">
        <v>575000</v>
      </c>
      <c r="H10336" s="3">
        <v>575000</v>
      </c>
      <c r="I10336" s="3">
        <v>140200</v>
      </c>
      <c r="J10336">
        <v>75.617391304347805</v>
      </c>
    </row>
    <row r="10337" spans="1:10" hidden="1" x14ac:dyDescent="0.3">
      <c r="A10337" t="s">
        <v>5726</v>
      </c>
      <c r="E10337">
        <v>4.3</v>
      </c>
      <c r="F10337" s="3">
        <v>25000</v>
      </c>
      <c r="G10337" s="3">
        <v>575000</v>
      </c>
      <c r="H10337" s="3">
        <v>575000</v>
      </c>
      <c r="I10337" s="3">
        <v>140200</v>
      </c>
      <c r="J10337">
        <v>75.617391304347805</v>
      </c>
    </row>
    <row r="10338" spans="1:10" hidden="1" x14ac:dyDescent="0.3">
      <c r="A10338" t="s">
        <v>5727</v>
      </c>
      <c r="E10338">
        <v>4.3</v>
      </c>
      <c r="F10338" s="3">
        <v>25000</v>
      </c>
      <c r="G10338" s="3">
        <v>575000</v>
      </c>
      <c r="H10338" s="3">
        <v>575000</v>
      </c>
      <c r="I10338" s="3">
        <v>140200</v>
      </c>
      <c r="J10338">
        <v>75.617391304347805</v>
      </c>
    </row>
    <row r="10339" spans="1:10" hidden="1" x14ac:dyDescent="0.3">
      <c r="A10339" t="s">
        <v>5728</v>
      </c>
      <c r="E10339">
        <v>4.3</v>
      </c>
      <c r="F10339" s="3">
        <v>25000</v>
      </c>
      <c r="G10339" s="3">
        <v>575000</v>
      </c>
      <c r="H10339" s="3">
        <v>575000</v>
      </c>
      <c r="I10339" s="3">
        <v>140200</v>
      </c>
      <c r="J10339">
        <v>75.617391304347805</v>
      </c>
    </row>
    <row r="10340" spans="1:10" hidden="1" x14ac:dyDescent="0.3">
      <c r="A10340" t="s">
        <v>5729</v>
      </c>
      <c r="E10340">
        <v>4.3</v>
      </c>
      <c r="F10340" s="3">
        <v>25000</v>
      </c>
      <c r="G10340" s="3">
        <v>575000</v>
      </c>
      <c r="H10340" s="3">
        <v>575000</v>
      </c>
      <c r="I10340" s="3">
        <v>140200</v>
      </c>
      <c r="J10340">
        <v>75.617391304347805</v>
      </c>
    </row>
    <row r="10341" spans="1:10" hidden="1" x14ac:dyDescent="0.3">
      <c r="A10341" t="s">
        <v>5730</v>
      </c>
      <c r="E10341">
        <v>4.3</v>
      </c>
      <c r="F10341" s="3">
        <v>25000</v>
      </c>
      <c r="G10341" s="3">
        <v>575000</v>
      </c>
      <c r="H10341" s="3">
        <v>575000</v>
      </c>
      <c r="I10341" s="3">
        <v>140200</v>
      </c>
      <c r="J10341">
        <v>75.617391304347805</v>
      </c>
    </row>
    <row r="10342" spans="1:10" hidden="1" x14ac:dyDescent="0.3">
      <c r="A10342" t="s">
        <v>5731</v>
      </c>
      <c r="E10342">
        <v>4.3</v>
      </c>
      <c r="F10342" s="3">
        <v>25000</v>
      </c>
      <c r="G10342" s="3">
        <v>575000</v>
      </c>
      <c r="H10342" s="3">
        <v>575000</v>
      </c>
      <c r="I10342" s="3">
        <v>140200</v>
      </c>
      <c r="J10342">
        <v>75.617391304347805</v>
      </c>
    </row>
    <row r="10343" spans="1:10" hidden="1" x14ac:dyDescent="0.3">
      <c r="A10343" t="s">
        <v>5732</v>
      </c>
      <c r="E10343">
        <v>4.3</v>
      </c>
      <c r="F10343" s="3">
        <v>25000</v>
      </c>
      <c r="G10343" s="3">
        <v>575000</v>
      </c>
      <c r="H10343" s="3">
        <v>575000</v>
      </c>
      <c r="I10343" s="3">
        <v>140200</v>
      </c>
      <c r="J10343">
        <v>75.617391304347805</v>
      </c>
    </row>
    <row r="10344" spans="1:10" hidden="1" x14ac:dyDescent="0.3">
      <c r="A10344" t="s">
        <v>5733</v>
      </c>
      <c r="E10344">
        <v>4.3</v>
      </c>
      <c r="F10344" s="3">
        <v>25000</v>
      </c>
      <c r="G10344" s="3">
        <v>575000</v>
      </c>
      <c r="H10344" s="3">
        <v>575000</v>
      </c>
      <c r="I10344" s="3">
        <v>140200</v>
      </c>
      <c r="J10344">
        <v>75.617391304347805</v>
      </c>
    </row>
    <row r="10345" spans="1:10" hidden="1" x14ac:dyDescent="0.3">
      <c r="A10345" t="s">
        <v>5734</v>
      </c>
      <c r="E10345">
        <v>4.3</v>
      </c>
      <c r="F10345" s="3">
        <v>25000</v>
      </c>
      <c r="G10345" s="3">
        <v>575000</v>
      </c>
      <c r="H10345" s="3">
        <v>575000</v>
      </c>
      <c r="I10345" s="3">
        <v>140200</v>
      </c>
      <c r="J10345">
        <v>75.617391304347805</v>
      </c>
    </row>
    <row r="10346" spans="1:10" hidden="1" x14ac:dyDescent="0.3">
      <c r="A10346" t="s">
        <v>5735</v>
      </c>
      <c r="E10346">
        <v>4.3</v>
      </c>
      <c r="F10346" s="3">
        <v>25000</v>
      </c>
      <c r="G10346" s="3">
        <v>575000</v>
      </c>
      <c r="H10346" s="3">
        <v>575000</v>
      </c>
      <c r="I10346" s="3">
        <v>140200</v>
      </c>
      <c r="J10346">
        <v>75.617391304347805</v>
      </c>
    </row>
    <row r="10347" spans="1:10" hidden="1" x14ac:dyDescent="0.3">
      <c r="A10347" t="s">
        <v>5736</v>
      </c>
      <c r="E10347">
        <v>4.3</v>
      </c>
      <c r="F10347" s="3">
        <v>25000</v>
      </c>
      <c r="G10347" s="3">
        <v>575000</v>
      </c>
      <c r="H10347" s="3">
        <v>575000</v>
      </c>
      <c r="I10347" s="3">
        <v>140200</v>
      </c>
      <c r="J10347">
        <v>75.617391304347805</v>
      </c>
    </row>
    <row r="10348" spans="1:10" hidden="1" x14ac:dyDescent="0.3">
      <c r="A10348" t="s">
        <v>5737</v>
      </c>
      <c r="E10348">
        <v>4.3</v>
      </c>
      <c r="F10348" s="3">
        <v>25000</v>
      </c>
      <c r="G10348" s="3">
        <v>575000</v>
      </c>
      <c r="H10348" s="3">
        <v>575000</v>
      </c>
      <c r="I10348" s="3">
        <v>140200</v>
      </c>
      <c r="J10348">
        <v>75.617391304347805</v>
      </c>
    </row>
    <row r="10349" spans="1:10" hidden="1" x14ac:dyDescent="0.3">
      <c r="A10349" t="s">
        <v>5738</v>
      </c>
      <c r="E10349">
        <v>4.3</v>
      </c>
      <c r="F10349" s="3">
        <v>25000</v>
      </c>
      <c r="G10349" s="3">
        <v>575000</v>
      </c>
      <c r="H10349" s="3">
        <v>575000</v>
      </c>
      <c r="I10349" s="3">
        <v>140200</v>
      </c>
      <c r="J10349">
        <v>75.617391304347805</v>
      </c>
    </row>
    <row r="10350" spans="1:10" hidden="1" x14ac:dyDescent="0.3">
      <c r="A10350" t="s">
        <v>5739</v>
      </c>
      <c r="E10350">
        <v>4.3</v>
      </c>
      <c r="F10350" s="3">
        <v>25000</v>
      </c>
      <c r="G10350" s="3">
        <v>575000</v>
      </c>
      <c r="H10350" s="3">
        <v>575000</v>
      </c>
      <c r="I10350" s="3">
        <v>140200</v>
      </c>
      <c r="J10350">
        <v>75.617391304347805</v>
      </c>
    </row>
    <row r="10351" spans="1:10" hidden="1" x14ac:dyDescent="0.3">
      <c r="A10351" t="s">
        <v>5740</v>
      </c>
      <c r="E10351">
        <v>4.3</v>
      </c>
      <c r="F10351" s="3">
        <v>25000</v>
      </c>
      <c r="G10351" s="3">
        <v>575000</v>
      </c>
      <c r="H10351" s="3">
        <v>575000</v>
      </c>
      <c r="I10351" s="3">
        <v>140200</v>
      </c>
      <c r="J10351">
        <v>75.617391304347805</v>
      </c>
    </row>
    <row r="10352" spans="1:10" hidden="1" x14ac:dyDescent="0.3">
      <c r="A10352" t="s">
        <v>5741</v>
      </c>
      <c r="E10352">
        <v>4.3</v>
      </c>
      <c r="F10352" s="3">
        <v>25000</v>
      </c>
      <c r="G10352" s="3">
        <v>575000</v>
      </c>
      <c r="H10352" s="3">
        <v>575000</v>
      </c>
      <c r="I10352" s="3">
        <v>140200</v>
      </c>
      <c r="J10352">
        <v>75.617391304347805</v>
      </c>
    </row>
    <row r="10353" spans="1:10" hidden="1" x14ac:dyDescent="0.3">
      <c r="A10353" t="s">
        <v>5742</v>
      </c>
      <c r="E10353">
        <v>4.3</v>
      </c>
      <c r="F10353" s="3">
        <v>25000</v>
      </c>
      <c r="G10353" s="3">
        <v>575000</v>
      </c>
      <c r="H10353" s="3">
        <v>575000</v>
      </c>
      <c r="I10353" s="3">
        <v>140200</v>
      </c>
      <c r="J10353">
        <v>75.617391304347805</v>
      </c>
    </row>
    <row r="10354" spans="1:10" hidden="1" x14ac:dyDescent="0.3">
      <c r="A10354" t="s">
        <v>5743</v>
      </c>
      <c r="E10354">
        <v>4.3</v>
      </c>
      <c r="F10354" s="3">
        <v>25000</v>
      </c>
      <c r="G10354" s="3">
        <v>575000</v>
      </c>
      <c r="H10354" s="3">
        <v>575000</v>
      </c>
      <c r="I10354" s="3">
        <v>140200</v>
      </c>
      <c r="J10354">
        <v>75.617391304347805</v>
      </c>
    </row>
    <row r="10355" spans="1:10" hidden="1" x14ac:dyDescent="0.3">
      <c r="A10355" t="s">
        <v>5744</v>
      </c>
      <c r="E10355">
        <v>4.3</v>
      </c>
      <c r="F10355" s="3">
        <v>25000</v>
      </c>
      <c r="G10355" s="3">
        <v>575000</v>
      </c>
      <c r="H10355" s="3">
        <v>575000</v>
      </c>
      <c r="I10355" s="3">
        <v>140200</v>
      </c>
      <c r="J10355">
        <v>75.617391304347805</v>
      </c>
    </row>
    <row r="10356" spans="1:10" hidden="1" x14ac:dyDescent="0.3">
      <c r="A10356" t="s">
        <v>5745</v>
      </c>
      <c r="E10356">
        <v>4.3</v>
      </c>
      <c r="F10356" s="3">
        <v>25000</v>
      </c>
      <c r="G10356" s="3">
        <v>575000</v>
      </c>
      <c r="H10356" s="3">
        <v>575000</v>
      </c>
      <c r="I10356" s="3">
        <v>140200</v>
      </c>
      <c r="J10356">
        <v>75.617391304347805</v>
      </c>
    </row>
    <row r="10357" spans="1:10" hidden="1" x14ac:dyDescent="0.3">
      <c r="A10357" t="s">
        <v>5746</v>
      </c>
      <c r="E10357">
        <v>4.3</v>
      </c>
      <c r="F10357" s="3">
        <v>25000</v>
      </c>
      <c r="G10357" s="3">
        <v>575000</v>
      </c>
      <c r="H10357" s="3">
        <v>575000</v>
      </c>
      <c r="I10357" s="3">
        <v>140200</v>
      </c>
      <c r="J10357">
        <v>75.617391304347805</v>
      </c>
    </row>
    <row r="10358" spans="1:10" hidden="1" x14ac:dyDescent="0.3">
      <c r="A10358" t="s">
        <v>5747</v>
      </c>
      <c r="E10358">
        <v>4.3</v>
      </c>
      <c r="F10358" s="3">
        <v>25000</v>
      </c>
      <c r="G10358" s="3">
        <v>575000</v>
      </c>
      <c r="H10358" s="3">
        <v>575000</v>
      </c>
      <c r="I10358" s="3">
        <v>140200</v>
      </c>
      <c r="J10358">
        <v>75.617391304347805</v>
      </c>
    </row>
    <row r="10359" spans="1:10" hidden="1" x14ac:dyDescent="0.3">
      <c r="A10359" t="s">
        <v>5748</v>
      </c>
      <c r="E10359">
        <v>4.3</v>
      </c>
      <c r="F10359" s="3">
        <v>25000</v>
      </c>
      <c r="G10359" s="3">
        <v>575000</v>
      </c>
      <c r="H10359" s="3">
        <v>575000</v>
      </c>
      <c r="I10359" s="3">
        <v>140200</v>
      </c>
      <c r="J10359">
        <v>75.617391304347805</v>
      </c>
    </row>
    <row r="10360" spans="1:10" hidden="1" x14ac:dyDescent="0.3">
      <c r="A10360" t="s">
        <v>5749</v>
      </c>
      <c r="E10360">
        <v>4.3</v>
      </c>
      <c r="F10360" s="3">
        <v>25000</v>
      </c>
      <c r="G10360" s="3">
        <v>575000</v>
      </c>
      <c r="H10360" s="3">
        <v>575000</v>
      </c>
      <c r="I10360" s="3">
        <v>140200</v>
      </c>
      <c r="J10360">
        <v>75.617391304347805</v>
      </c>
    </row>
    <row r="10361" spans="1:10" hidden="1" x14ac:dyDescent="0.3">
      <c r="A10361" t="s">
        <v>5750</v>
      </c>
      <c r="E10361">
        <v>4.3</v>
      </c>
      <c r="F10361" s="3">
        <v>25000</v>
      </c>
      <c r="G10361" s="3">
        <v>575000</v>
      </c>
      <c r="H10361" s="3">
        <v>575000</v>
      </c>
      <c r="I10361" s="3">
        <v>140200</v>
      </c>
      <c r="J10361">
        <v>75.617391304347805</v>
      </c>
    </row>
    <row r="10362" spans="1:10" hidden="1" x14ac:dyDescent="0.3">
      <c r="A10362" t="s">
        <v>5751</v>
      </c>
      <c r="E10362">
        <v>4.3</v>
      </c>
      <c r="F10362" s="3">
        <v>25000</v>
      </c>
      <c r="G10362" s="3">
        <v>575000</v>
      </c>
      <c r="H10362" s="3">
        <v>575000</v>
      </c>
      <c r="I10362" s="3">
        <v>140200</v>
      </c>
      <c r="J10362">
        <v>75.617391304347805</v>
      </c>
    </row>
    <row r="10363" spans="1:10" hidden="1" x14ac:dyDescent="0.3">
      <c r="A10363" t="s">
        <v>5752</v>
      </c>
      <c r="E10363">
        <v>4.3</v>
      </c>
      <c r="F10363" s="3">
        <v>25000</v>
      </c>
      <c r="G10363" s="3">
        <v>575000</v>
      </c>
      <c r="H10363" s="3">
        <v>575000</v>
      </c>
      <c r="I10363" s="3">
        <v>140200</v>
      </c>
      <c r="J10363">
        <v>75.617391304347805</v>
      </c>
    </row>
    <row r="10364" spans="1:10" hidden="1" x14ac:dyDescent="0.3">
      <c r="A10364" t="s">
        <v>5753</v>
      </c>
      <c r="E10364">
        <v>4.3</v>
      </c>
      <c r="F10364" s="3">
        <v>25000</v>
      </c>
      <c r="G10364" s="3">
        <v>575000</v>
      </c>
      <c r="H10364" s="3">
        <v>575000</v>
      </c>
      <c r="I10364" s="3">
        <v>140200</v>
      </c>
      <c r="J10364">
        <v>75.617391304347805</v>
      </c>
    </row>
    <row r="10365" spans="1:10" hidden="1" x14ac:dyDescent="0.3">
      <c r="A10365" t="s">
        <v>5754</v>
      </c>
      <c r="E10365">
        <v>4.3</v>
      </c>
      <c r="F10365" s="3">
        <v>25000</v>
      </c>
      <c r="G10365" s="3">
        <v>575000</v>
      </c>
      <c r="H10365" s="3">
        <v>575000</v>
      </c>
      <c r="I10365" s="3">
        <v>140200</v>
      </c>
      <c r="J10365">
        <v>75.617391304347805</v>
      </c>
    </row>
    <row r="10366" spans="1:10" hidden="1" x14ac:dyDescent="0.3">
      <c r="A10366" t="s">
        <v>5755</v>
      </c>
      <c r="E10366">
        <v>4.3</v>
      </c>
      <c r="F10366" s="3">
        <v>25000</v>
      </c>
      <c r="G10366" s="3">
        <v>575000</v>
      </c>
      <c r="H10366" s="3">
        <v>575000</v>
      </c>
      <c r="I10366" s="3">
        <v>140200</v>
      </c>
      <c r="J10366">
        <v>75.617391304347805</v>
      </c>
    </row>
    <row r="10367" spans="1:10" hidden="1" x14ac:dyDescent="0.3">
      <c r="A10367" t="s">
        <v>5756</v>
      </c>
      <c r="E10367">
        <v>4.3</v>
      </c>
      <c r="F10367" s="3">
        <v>25000</v>
      </c>
      <c r="G10367" s="3">
        <v>575000</v>
      </c>
      <c r="H10367" s="3">
        <v>575000</v>
      </c>
      <c r="I10367" s="3">
        <v>140200</v>
      </c>
      <c r="J10367">
        <v>75.617391304347805</v>
      </c>
    </row>
    <row r="10368" spans="1:10" hidden="1" x14ac:dyDescent="0.3">
      <c r="A10368" t="s">
        <v>5757</v>
      </c>
      <c r="E10368">
        <v>4.3</v>
      </c>
      <c r="F10368" s="3">
        <v>25000</v>
      </c>
      <c r="G10368" s="3">
        <v>575000</v>
      </c>
      <c r="H10368" s="3">
        <v>575000</v>
      </c>
      <c r="I10368" s="3">
        <v>140200</v>
      </c>
      <c r="J10368">
        <v>75.617391304347805</v>
      </c>
    </row>
    <row r="10369" spans="1:10" hidden="1" x14ac:dyDescent="0.3">
      <c r="A10369" t="s">
        <v>5758</v>
      </c>
      <c r="E10369">
        <v>4.3</v>
      </c>
      <c r="F10369" s="3">
        <v>25000</v>
      </c>
      <c r="G10369" s="3">
        <v>575000</v>
      </c>
      <c r="H10369" s="3">
        <v>575000</v>
      </c>
      <c r="I10369" s="3">
        <v>140200</v>
      </c>
      <c r="J10369">
        <v>75.617391304347805</v>
      </c>
    </row>
    <row r="10370" spans="1:10" hidden="1" x14ac:dyDescent="0.3">
      <c r="A10370" t="s">
        <v>5759</v>
      </c>
      <c r="E10370">
        <v>4.3</v>
      </c>
      <c r="F10370" s="3">
        <v>25000</v>
      </c>
      <c r="G10370" s="3">
        <v>575000</v>
      </c>
      <c r="H10370" s="3">
        <v>575000</v>
      </c>
      <c r="I10370" s="3">
        <v>140200</v>
      </c>
      <c r="J10370">
        <v>75.617391304347805</v>
      </c>
    </row>
    <row r="10371" spans="1:10" hidden="1" x14ac:dyDescent="0.3">
      <c r="A10371" t="s">
        <v>5760</v>
      </c>
      <c r="E10371">
        <v>4.3</v>
      </c>
      <c r="F10371" s="3">
        <v>25000</v>
      </c>
      <c r="G10371" s="3">
        <v>575000</v>
      </c>
      <c r="H10371" s="3">
        <v>575000</v>
      </c>
      <c r="I10371" s="3">
        <v>140200</v>
      </c>
      <c r="J10371">
        <v>75.617391304347805</v>
      </c>
    </row>
    <row r="10372" spans="1:10" hidden="1" x14ac:dyDescent="0.3">
      <c r="A10372" t="s">
        <v>5761</v>
      </c>
      <c r="E10372">
        <v>4.3</v>
      </c>
      <c r="F10372" s="3">
        <v>25000</v>
      </c>
      <c r="G10372" s="3">
        <v>575000</v>
      </c>
      <c r="H10372" s="3">
        <v>575000</v>
      </c>
      <c r="I10372" s="3">
        <v>140200</v>
      </c>
      <c r="J10372">
        <v>75.617391304347805</v>
      </c>
    </row>
    <row r="10373" spans="1:10" hidden="1" x14ac:dyDescent="0.3">
      <c r="A10373" t="s">
        <v>5762</v>
      </c>
      <c r="E10373">
        <v>4.3</v>
      </c>
      <c r="F10373" s="3">
        <v>25000</v>
      </c>
      <c r="G10373" s="3">
        <v>575000</v>
      </c>
      <c r="H10373" s="3">
        <v>575000</v>
      </c>
      <c r="I10373" s="3">
        <v>140200</v>
      </c>
      <c r="J10373">
        <v>75.617391304347805</v>
      </c>
    </row>
    <row r="10374" spans="1:10" hidden="1" x14ac:dyDescent="0.3">
      <c r="A10374" t="s">
        <v>5763</v>
      </c>
      <c r="E10374">
        <v>4.3</v>
      </c>
      <c r="F10374" s="3">
        <v>25000</v>
      </c>
      <c r="G10374" s="3">
        <v>575000</v>
      </c>
      <c r="H10374" s="3">
        <v>575000</v>
      </c>
      <c r="I10374" s="3">
        <v>140200</v>
      </c>
      <c r="J10374">
        <v>75.617391304347805</v>
      </c>
    </row>
    <row r="10375" spans="1:10" hidden="1" x14ac:dyDescent="0.3">
      <c r="A10375" t="s">
        <v>5764</v>
      </c>
      <c r="E10375">
        <v>4.3</v>
      </c>
      <c r="F10375" s="3">
        <v>25000</v>
      </c>
      <c r="G10375" s="3">
        <v>575000</v>
      </c>
      <c r="H10375" s="3">
        <v>575000</v>
      </c>
      <c r="I10375" s="3">
        <v>140200</v>
      </c>
      <c r="J10375">
        <v>75.617391304347805</v>
      </c>
    </row>
    <row r="10376" spans="1:10" hidden="1" x14ac:dyDescent="0.3">
      <c r="A10376" t="s">
        <v>5765</v>
      </c>
      <c r="E10376">
        <v>4.3</v>
      </c>
      <c r="F10376" s="3">
        <v>25000</v>
      </c>
      <c r="G10376" s="3">
        <v>575000</v>
      </c>
      <c r="H10376" s="3">
        <v>575000</v>
      </c>
      <c r="I10376" s="3">
        <v>140200</v>
      </c>
      <c r="J10376">
        <v>75.617391304347805</v>
      </c>
    </row>
    <row r="10377" spans="1:10" hidden="1" x14ac:dyDescent="0.3">
      <c r="A10377" t="s">
        <v>5766</v>
      </c>
      <c r="E10377">
        <v>4.3</v>
      </c>
      <c r="F10377" s="3">
        <v>25000</v>
      </c>
      <c r="G10377" s="3">
        <v>575000</v>
      </c>
      <c r="H10377" s="3">
        <v>575000</v>
      </c>
      <c r="I10377" s="3">
        <v>140200</v>
      </c>
      <c r="J10377">
        <v>75.617391304347805</v>
      </c>
    </row>
    <row r="10378" spans="1:10" hidden="1" x14ac:dyDescent="0.3">
      <c r="A10378" t="s">
        <v>5767</v>
      </c>
      <c r="E10378">
        <v>4.3</v>
      </c>
      <c r="F10378" s="3">
        <v>25000</v>
      </c>
      <c r="G10378" s="3">
        <v>575000</v>
      </c>
      <c r="H10378" s="3">
        <v>575000</v>
      </c>
      <c r="I10378" s="3">
        <v>140200</v>
      </c>
      <c r="J10378">
        <v>75.617391304347805</v>
      </c>
    </row>
    <row r="10379" spans="1:10" hidden="1" x14ac:dyDescent="0.3">
      <c r="A10379" t="s">
        <v>5768</v>
      </c>
      <c r="E10379">
        <v>4.3</v>
      </c>
      <c r="F10379" s="3">
        <v>25000</v>
      </c>
      <c r="G10379" s="3">
        <v>575000</v>
      </c>
      <c r="H10379" s="3">
        <v>575000</v>
      </c>
      <c r="I10379" s="3">
        <v>140200</v>
      </c>
      <c r="J10379">
        <v>75.617391304347805</v>
      </c>
    </row>
    <row r="10380" spans="1:10" hidden="1" x14ac:dyDescent="0.3">
      <c r="A10380" t="s">
        <v>5769</v>
      </c>
      <c r="E10380">
        <v>4.3</v>
      </c>
      <c r="F10380" s="3">
        <v>25000</v>
      </c>
      <c r="G10380" s="3">
        <v>575000</v>
      </c>
      <c r="H10380" s="3">
        <v>575000</v>
      </c>
      <c r="I10380" s="3">
        <v>140200</v>
      </c>
      <c r="J10380">
        <v>75.617391304347805</v>
      </c>
    </row>
    <row r="10381" spans="1:10" hidden="1" x14ac:dyDescent="0.3">
      <c r="A10381" t="s">
        <v>5770</v>
      </c>
      <c r="E10381">
        <v>4.3</v>
      </c>
      <c r="F10381" s="3">
        <v>25000</v>
      </c>
      <c r="G10381" s="3">
        <v>575000</v>
      </c>
      <c r="H10381" s="3">
        <v>575000</v>
      </c>
      <c r="I10381" s="3">
        <v>140200</v>
      </c>
      <c r="J10381">
        <v>75.617391304347805</v>
      </c>
    </row>
    <row r="10382" spans="1:10" hidden="1" x14ac:dyDescent="0.3">
      <c r="A10382" t="s">
        <v>5771</v>
      </c>
      <c r="E10382">
        <v>4.3</v>
      </c>
      <c r="F10382" s="3">
        <v>25000</v>
      </c>
      <c r="G10382" s="3">
        <v>575000</v>
      </c>
      <c r="H10382" s="3">
        <v>575000</v>
      </c>
      <c r="I10382" s="3">
        <v>140200</v>
      </c>
      <c r="J10382">
        <v>75.617391304347805</v>
      </c>
    </row>
    <row r="10383" spans="1:10" hidden="1" x14ac:dyDescent="0.3">
      <c r="A10383" t="s">
        <v>5772</v>
      </c>
      <c r="E10383">
        <v>4.3</v>
      </c>
      <c r="F10383" s="3">
        <v>25000</v>
      </c>
      <c r="G10383" s="3">
        <v>575000</v>
      </c>
      <c r="H10383" s="3">
        <v>575000</v>
      </c>
      <c r="I10383" s="3">
        <v>140200</v>
      </c>
      <c r="J10383">
        <v>75.617391304347805</v>
      </c>
    </row>
    <row r="10384" spans="1:10" hidden="1" x14ac:dyDescent="0.3">
      <c r="A10384" t="s">
        <v>5773</v>
      </c>
      <c r="E10384">
        <v>4.3</v>
      </c>
      <c r="F10384" s="3">
        <v>25000</v>
      </c>
      <c r="G10384" s="3">
        <v>575000</v>
      </c>
      <c r="H10384" s="3">
        <v>575000</v>
      </c>
      <c r="I10384" s="3">
        <v>140200</v>
      </c>
      <c r="J10384">
        <v>75.617391304347805</v>
      </c>
    </row>
    <row r="10385" spans="1:10" hidden="1" x14ac:dyDescent="0.3">
      <c r="A10385" t="s">
        <v>5774</v>
      </c>
      <c r="E10385">
        <v>4.3</v>
      </c>
      <c r="F10385" s="3">
        <v>25000</v>
      </c>
      <c r="G10385" s="3">
        <v>575000</v>
      </c>
      <c r="H10385" s="3">
        <v>575000</v>
      </c>
      <c r="I10385" s="3">
        <v>140200</v>
      </c>
      <c r="J10385">
        <v>75.617391304347805</v>
      </c>
    </row>
    <row r="10386" spans="1:10" hidden="1" x14ac:dyDescent="0.3">
      <c r="A10386" t="s">
        <v>5775</v>
      </c>
      <c r="E10386">
        <v>4.3</v>
      </c>
      <c r="F10386" s="3">
        <v>25000</v>
      </c>
      <c r="G10386" s="3">
        <v>575000</v>
      </c>
      <c r="H10386" s="3">
        <v>575000</v>
      </c>
      <c r="I10386" s="3">
        <v>140200</v>
      </c>
      <c r="J10386">
        <v>75.617391304347805</v>
      </c>
    </row>
    <row r="10387" spans="1:10" hidden="1" x14ac:dyDescent="0.3">
      <c r="A10387" t="s">
        <v>5776</v>
      </c>
      <c r="E10387">
        <v>4.3</v>
      </c>
      <c r="F10387" s="3">
        <v>25000</v>
      </c>
      <c r="G10387" s="3">
        <v>575000</v>
      </c>
      <c r="H10387" s="3">
        <v>575000</v>
      </c>
      <c r="I10387" s="3">
        <v>140200</v>
      </c>
      <c r="J10387">
        <v>75.617391304347805</v>
      </c>
    </row>
    <row r="10388" spans="1:10" hidden="1" x14ac:dyDescent="0.3">
      <c r="A10388" t="s">
        <v>5777</v>
      </c>
      <c r="E10388">
        <v>4.3</v>
      </c>
      <c r="F10388" s="3">
        <v>25000</v>
      </c>
      <c r="G10388" s="3">
        <v>575000</v>
      </c>
      <c r="H10388" s="3">
        <v>575000</v>
      </c>
      <c r="I10388" s="3">
        <v>140200</v>
      </c>
      <c r="J10388">
        <v>75.617391304347805</v>
      </c>
    </row>
    <row r="10389" spans="1:10" hidden="1" x14ac:dyDescent="0.3">
      <c r="A10389" t="s">
        <v>5778</v>
      </c>
      <c r="E10389">
        <v>4.3</v>
      </c>
      <c r="F10389" s="3">
        <v>25000</v>
      </c>
      <c r="G10389" s="3">
        <v>575000</v>
      </c>
      <c r="H10389" s="3">
        <v>575000</v>
      </c>
      <c r="I10389" s="3">
        <v>140200</v>
      </c>
      <c r="J10389">
        <v>75.617391304347805</v>
      </c>
    </row>
    <row r="10390" spans="1:10" hidden="1" x14ac:dyDescent="0.3">
      <c r="A10390" t="s">
        <v>5779</v>
      </c>
      <c r="E10390">
        <v>4.3</v>
      </c>
      <c r="F10390" s="3">
        <v>25000</v>
      </c>
      <c r="G10390" s="3">
        <v>575000</v>
      </c>
      <c r="H10390" s="3">
        <v>575000</v>
      </c>
      <c r="I10390" s="3">
        <v>140200</v>
      </c>
      <c r="J10390">
        <v>75.617391304347805</v>
      </c>
    </row>
    <row r="10391" spans="1:10" hidden="1" x14ac:dyDescent="0.3">
      <c r="A10391" t="s">
        <v>5780</v>
      </c>
      <c r="E10391">
        <v>4.3</v>
      </c>
      <c r="F10391" s="3">
        <v>25000</v>
      </c>
      <c r="G10391" s="3">
        <v>575000</v>
      </c>
      <c r="H10391" s="3">
        <v>575000</v>
      </c>
      <c r="I10391" s="3">
        <v>140200</v>
      </c>
      <c r="J10391">
        <v>75.617391304347805</v>
      </c>
    </row>
    <row r="10392" spans="1:10" hidden="1" x14ac:dyDescent="0.3">
      <c r="A10392" t="s">
        <v>5781</v>
      </c>
      <c r="E10392">
        <v>4.3</v>
      </c>
      <c r="F10392" s="3">
        <v>25000</v>
      </c>
      <c r="G10392" s="3">
        <v>575000</v>
      </c>
      <c r="H10392" s="3">
        <v>575000</v>
      </c>
      <c r="I10392" s="3">
        <v>140200</v>
      </c>
      <c r="J10392">
        <v>75.617391304347805</v>
      </c>
    </row>
    <row r="10393" spans="1:10" hidden="1" x14ac:dyDescent="0.3">
      <c r="A10393" t="s">
        <v>5782</v>
      </c>
      <c r="E10393">
        <v>4.3</v>
      </c>
      <c r="F10393" s="3">
        <v>25000</v>
      </c>
      <c r="G10393" s="3">
        <v>575000</v>
      </c>
      <c r="H10393" s="3">
        <v>575000</v>
      </c>
      <c r="I10393" s="3">
        <v>140200</v>
      </c>
      <c r="J10393">
        <v>75.617391304347805</v>
      </c>
    </row>
    <row r="10394" spans="1:10" hidden="1" x14ac:dyDescent="0.3">
      <c r="A10394" t="s">
        <v>5783</v>
      </c>
      <c r="E10394">
        <v>4.3</v>
      </c>
      <c r="F10394" s="3">
        <v>25000</v>
      </c>
      <c r="G10394" s="3">
        <v>575000</v>
      </c>
      <c r="H10394" s="3">
        <v>575000</v>
      </c>
      <c r="I10394" s="3">
        <v>140200</v>
      </c>
      <c r="J10394">
        <v>75.617391304347805</v>
      </c>
    </row>
    <row r="10395" spans="1:10" hidden="1" x14ac:dyDescent="0.3">
      <c r="A10395" t="s">
        <v>5784</v>
      </c>
      <c r="E10395">
        <v>4.3</v>
      </c>
      <c r="F10395" s="3">
        <v>25000</v>
      </c>
      <c r="G10395" s="3">
        <v>575000</v>
      </c>
      <c r="H10395" s="3">
        <v>575000</v>
      </c>
      <c r="I10395" s="3">
        <v>140200</v>
      </c>
      <c r="J10395">
        <v>75.617391304347805</v>
      </c>
    </row>
    <row r="10396" spans="1:10" hidden="1" x14ac:dyDescent="0.3">
      <c r="A10396" t="s">
        <v>5785</v>
      </c>
      <c r="E10396">
        <v>4.3</v>
      </c>
      <c r="F10396" s="3">
        <v>25000</v>
      </c>
      <c r="G10396" s="3">
        <v>575000</v>
      </c>
      <c r="H10396" s="3">
        <v>575000</v>
      </c>
      <c r="I10396" s="3">
        <v>140200</v>
      </c>
      <c r="J10396">
        <v>75.617391304347805</v>
      </c>
    </row>
    <row r="10397" spans="1:10" hidden="1" x14ac:dyDescent="0.3">
      <c r="A10397" t="s">
        <v>5786</v>
      </c>
      <c r="E10397">
        <v>4.3</v>
      </c>
      <c r="F10397" s="3">
        <v>25000</v>
      </c>
      <c r="G10397" s="3">
        <v>575000</v>
      </c>
      <c r="H10397" s="3">
        <v>575000</v>
      </c>
      <c r="I10397" s="3">
        <v>140200</v>
      </c>
      <c r="J10397">
        <v>75.617391304347805</v>
      </c>
    </row>
    <row r="10398" spans="1:10" hidden="1" x14ac:dyDescent="0.3">
      <c r="A10398" t="s">
        <v>5787</v>
      </c>
      <c r="E10398">
        <v>4.3</v>
      </c>
      <c r="F10398" s="3">
        <v>25000</v>
      </c>
      <c r="G10398" s="3">
        <v>575000</v>
      </c>
      <c r="H10398" s="3">
        <v>575000</v>
      </c>
      <c r="I10398" s="3">
        <v>140200</v>
      </c>
      <c r="J10398">
        <v>75.617391304347805</v>
      </c>
    </row>
    <row r="10399" spans="1:10" hidden="1" x14ac:dyDescent="0.3">
      <c r="A10399" t="s">
        <v>5788</v>
      </c>
      <c r="E10399">
        <v>4.3</v>
      </c>
      <c r="F10399" s="3">
        <v>25000</v>
      </c>
      <c r="G10399" s="3">
        <v>575000</v>
      </c>
      <c r="H10399" s="3">
        <v>575000</v>
      </c>
      <c r="I10399" s="3">
        <v>140200</v>
      </c>
      <c r="J10399">
        <v>75.617391304347805</v>
      </c>
    </row>
    <row r="10400" spans="1:10" hidden="1" x14ac:dyDescent="0.3">
      <c r="A10400" t="s">
        <v>5789</v>
      </c>
      <c r="E10400">
        <v>4.3</v>
      </c>
      <c r="F10400" s="3">
        <v>25000</v>
      </c>
      <c r="G10400" s="3">
        <v>575000</v>
      </c>
      <c r="H10400" s="3">
        <v>575000</v>
      </c>
      <c r="I10400" s="3">
        <v>140200</v>
      </c>
      <c r="J10400">
        <v>75.617391304347805</v>
      </c>
    </row>
    <row r="10401" spans="1:10" hidden="1" x14ac:dyDescent="0.3">
      <c r="A10401" t="s">
        <v>5790</v>
      </c>
      <c r="E10401">
        <v>4.3</v>
      </c>
      <c r="F10401" s="3">
        <v>25000</v>
      </c>
      <c r="G10401" s="3">
        <v>575000</v>
      </c>
      <c r="H10401" s="3">
        <v>575000</v>
      </c>
      <c r="I10401" s="3">
        <v>140200</v>
      </c>
      <c r="J10401">
        <v>75.617391304347805</v>
      </c>
    </row>
    <row r="10402" spans="1:10" hidden="1" x14ac:dyDescent="0.3">
      <c r="A10402" t="s">
        <v>5791</v>
      </c>
      <c r="E10402">
        <v>4.3</v>
      </c>
      <c r="F10402" s="3">
        <v>25000</v>
      </c>
      <c r="G10402" s="3">
        <v>575000</v>
      </c>
      <c r="H10402" s="3">
        <v>575000</v>
      </c>
      <c r="I10402" s="3">
        <v>140200</v>
      </c>
      <c r="J10402">
        <v>75.617391304347805</v>
      </c>
    </row>
    <row r="10403" spans="1:10" hidden="1" x14ac:dyDescent="0.3">
      <c r="A10403" t="s">
        <v>5792</v>
      </c>
      <c r="E10403">
        <v>4.3</v>
      </c>
      <c r="F10403" s="3">
        <v>25000</v>
      </c>
      <c r="G10403" s="3">
        <v>575000</v>
      </c>
      <c r="H10403" s="3">
        <v>575000</v>
      </c>
      <c r="I10403" s="3">
        <v>140200</v>
      </c>
      <c r="J10403">
        <v>75.617391304347805</v>
      </c>
    </row>
    <row r="10404" spans="1:10" hidden="1" x14ac:dyDescent="0.3">
      <c r="A10404" t="s">
        <v>5793</v>
      </c>
      <c r="E10404">
        <v>4.3</v>
      </c>
      <c r="F10404" s="3">
        <v>25000</v>
      </c>
      <c r="G10404" s="3">
        <v>575000</v>
      </c>
      <c r="H10404" s="3">
        <v>575000</v>
      </c>
      <c r="I10404" s="3">
        <v>140200</v>
      </c>
      <c r="J10404">
        <v>75.617391304347805</v>
      </c>
    </row>
    <row r="10405" spans="1:10" hidden="1" x14ac:dyDescent="0.3">
      <c r="A10405" t="s">
        <v>5794</v>
      </c>
      <c r="E10405">
        <v>4.3</v>
      </c>
      <c r="F10405" s="3">
        <v>25000</v>
      </c>
      <c r="G10405" s="3">
        <v>575000</v>
      </c>
      <c r="H10405" s="3">
        <v>575000</v>
      </c>
      <c r="I10405" s="3">
        <v>140200</v>
      </c>
      <c r="J10405">
        <v>75.617391304347805</v>
      </c>
    </row>
    <row r="10406" spans="1:10" hidden="1" x14ac:dyDescent="0.3">
      <c r="A10406" t="s">
        <v>5795</v>
      </c>
      <c r="E10406">
        <v>4.3</v>
      </c>
      <c r="F10406" s="3">
        <v>25000</v>
      </c>
      <c r="G10406" s="3">
        <v>575000</v>
      </c>
      <c r="H10406" s="3">
        <v>575000</v>
      </c>
      <c r="I10406" s="3">
        <v>140200</v>
      </c>
      <c r="J10406">
        <v>75.617391304347805</v>
      </c>
    </row>
    <row r="10407" spans="1:10" hidden="1" x14ac:dyDescent="0.3">
      <c r="A10407" t="s">
        <v>5796</v>
      </c>
      <c r="E10407">
        <v>4.3</v>
      </c>
      <c r="F10407" s="3">
        <v>25000</v>
      </c>
      <c r="G10407" s="3">
        <v>575000</v>
      </c>
      <c r="H10407" s="3">
        <v>575000</v>
      </c>
      <c r="I10407" s="3">
        <v>140200</v>
      </c>
      <c r="J10407">
        <v>75.617391304347805</v>
      </c>
    </row>
    <row r="10408" spans="1:10" hidden="1" x14ac:dyDescent="0.3">
      <c r="A10408" t="s">
        <v>5797</v>
      </c>
      <c r="E10408">
        <v>4.3</v>
      </c>
      <c r="F10408" s="3">
        <v>25000</v>
      </c>
      <c r="G10408" s="3">
        <v>575000</v>
      </c>
      <c r="H10408" s="3">
        <v>575000</v>
      </c>
      <c r="I10408" s="3">
        <v>140200</v>
      </c>
      <c r="J10408">
        <v>75.617391304347805</v>
      </c>
    </row>
    <row r="10409" spans="1:10" hidden="1" x14ac:dyDescent="0.3">
      <c r="A10409" t="s">
        <v>5798</v>
      </c>
      <c r="E10409">
        <v>4.3</v>
      </c>
      <c r="F10409" s="3">
        <v>25000</v>
      </c>
      <c r="G10409" s="3">
        <v>575000</v>
      </c>
      <c r="H10409" s="3">
        <v>575000</v>
      </c>
      <c r="I10409" s="3">
        <v>140200</v>
      </c>
      <c r="J10409">
        <v>75.617391304347805</v>
      </c>
    </row>
    <row r="10410" spans="1:10" hidden="1" x14ac:dyDescent="0.3">
      <c r="A10410" t="s">
        <v>5799</v>
      </c>
      <c r="E10410">
        <v>4.3</v>
      </c>
      <c r="F10410" s="3">
        <v>25000</v>
      </c>
      <c r="G10410" s="3">
        <v>575000</v>
      </c>
      <c r="H10410" s="3">
        <v>575000</v>
      </c>
      <c r="I10410" s="3">
        <v>140200</v>
      </c>
      <c r="J10410">
        <v>75.617391304347805</v>
      </c>
    </row>
    <row r="10411" spans="1:10" hidden="1" x14ac:dyDescent="0.3">
      <c r="A10411" t="s">
        <v>5800</v>
      </c>
      <c r="E10411">
        <v>4.3</v>
      </c>
      <c r="F10411" s="3">
        <v>25000</v>
      </c>
      <c r="G10411" s="3">
        <v>575000</v>
      </c>
      <c r="H10411" s="3">
        <v>575000</v>
      </c>
      <c r="I10411" s="3">
        <v>140200</v>
      </c>
      <c r="J10411">
        <v>75.617391304347805</v>
      </c>
    </row>
    <row r="10412" spans="1:10" hidden="1" x14ac:dyDescent="0.3">
      <c r="A10412" t="s">
        <v>5801</v>
      </c>
      <c r="E10412">
        <v>4.3</v>
      </c>
      <c r="F10412" s="3">
        <v>25000</v>
      </c>
      <c r="G10412" s="3">
        <v>575000</v>
      </c>
      <c r="H10412" s="3">
        <v>575000</v>
      </c>
      <c r="I10412" s="3">
        <v>140200</v>
      </c>
      <c r="J10412">
        <v>75.617391304347805</v>
      </c>
    </row>
    <row r="10413" spans="1:10" hidden="1" x14ac:dyDescent="0.3">
      <c r="A10413" t="s">
        <v>5802</v>
      </c>
      <c r="E10413">
        <v>4.3</v>
      </c>
      <c r="F10413" s="3">
        <v>25000</v>
      </c>
      <c r="G10413" s="3">
        <v>575000</v>
      </c>
      <c r="H10413" s="3">
        <v>575000</v>
      </c>
      <c r="I10413" s="3">
        <v>140200</v>
      </c>
      <c r="J10413">
        <v>75.617391304347805</v>
      </c>
    </row>
    <row r="10414" spans="1:10" hidden="1" x14ac:dyDescent="0.3">
      <c r="A10414" t="s">
        <v>5803</v>
      </c>
      <c r="E10414">
        <v>4.3</v>
      </c>
      <c r="F10414" s="3">
        <v>25000</v>
      </c>
      <c r="G10414" s="3">
        <v>575000</v>
      </c>
      <c r="H10414" s="3">
        <v>575000</v>
      </c>
      <c r="I10414" s="3">
        <v>140200</v>
      </c>
      <c r="J10414">
        <v>75.617391304347805</v>
      </c>
    </row>
    <row r="10415" spans="1:10" hidden="1" x14ac:dyDescent="0.3">
      <c r="A10415" t="s">
        <v>5804</v>
      </c>
      <c r="E10415">
        <v>4.3</v>
      </c>
      <c r="F10415" s="3">
        <v>25000</v>
      </c>
      <c r="G10415" s="3">
        <v>575000</v>
      </c>
      <c r="H10415" s="3">
        <v>575000</v>
      </c>
      <c r="I10415" s="3">
        <v>140200</v>
      </c>
      <c r="J10415">
        <v>75.617391304347805</v>
      </c>
    </row>
    <row r="10416" spans="1:10" hidden="1" x14ac:dyDescent="0.3">
      <c r="A10416" t="s">
        <v>5805</v>
      </c>
      <c r="E10416">
        <v>4.3</v>
      </c>
      <c r="F10416" s="3">
        <v>25000</v>
      </c>
      <c r="G10416" s="3">
        <v>575000</v>
      </c>
      <c r="H10416" s="3">
        <v>575000</v>
      </c>
      <c r="I10416" s="3">
        <v>140200</v>
      </c>
      <c r="J10416">
        <v>75.617391304347805</v>
      </c>
    </row>
    <row r="10417" spans="1:10" hidden="1" x14ac:dyDescent="0.3">
      <c r="A10417" t="s">
        <v>5806</v>
      </c>
      <c r="E10417">
        <v>4.3</v>
      </c>
      <c r="F10417" s="3">
        <v>25000</v>
      </c>
      <c r="G10417" s="3">
        <v>575000</v>
      </c>
      <c r="H10417" s="3">
        <v>575000</v>
      </c>
      <c r="I10417" s="3">
        <v>140200</v>
      </c>
      <c r="J10417">
        <v>75.617391304347805</v>
      </c>
    </row>
    <row r="10418" spans="1:10" hidden="1" x14ac:dyDescent="0.3">
      <c r="A10418" t="s">
        <v>5807</v>
      </c>
      <c r="E10418">
        <v>4.3</v>
      </c>
      <c r="F10418" s="3">
        <v>25000</v>
      </c>
      <c r="G10418" s="3">
        <v>575000</v>
      </c>
      <c r="H10418" s="3">
        <v>575000</v>
      </c>
      <c r="I10418" s="3">
        <v>140200</v>
      </c>
      <c r="J10418">
        <v>75.617391304347805</v>
      </c>
    </row>
    <row r="10419" spans="1:10" hidden="1" x14ac:dyDescent="0.3">
      <c r="A10419" t="s">
        <v>5808</v>
      </c>
      <c r="E10419">
        <v>4.3</v>
      </c>
      <c r="F10419" s="3">
        <v>25000</v>
      </c>
      <c r="G10419" s="3">
        <v>575000</v>
      </c>
      <c r="H10419" s="3">
        <v>575000</v>
      </c>
      <c r="I10419" s="3">
        <v>140200</v>
      </c>
      <c r="J10419">
        <v>75.617391304347805</v>
      </c>
    </row>
    <row r="10420" spans="1:10" hidden="1" x14ac:dyDescent="0.3">
      <c r="A10420" t="s">
        <v>5809</v>
      </c>
      <c r="E10420">
        <v>4.3</v>
      </c>
      <c r="F10420" s="3">
        <v>25000</v>
      </c>
      <c r="G10420" s="3">
        <v>575000</v>
      </c>
      <c r="H10420" s="3">
        <v>575000</v>
      </c>
      <c r="I10420" s="3">
        <v>140200</v>
      </c>
      <c r="J10420">
        <v>75.617391304347805</v>
      </c>
    </row>
    <row r="10421" spans="1:10" hidden="1" x14ac:dyDescent="0.3">
      <c r="A10421" t="s">
        <v>5810</v>
      </c>
      <c r="E10421">
        <v>4.3</v>
      </c>
      <c r="F10421" s="3">
        <v>25000</v>
      </c>
      <c r="G10421" s="3">
        <v>575000</v>
      </c>
      <c r="H10421" s="3">
        <v>575000</v>
      </c>
      <c r="I10421" s="3">
        <v>140200</v>
      </c>
      <c r="J10421">
        <v>75.617391304347805</v>
      </c>
    </row>
    <row r="10422" spans="1:10" hidden="1" x14ac:dyDescent="0.3">
      <c r="A10422" t="s">
        <v>5811</v>
      </c>
      <c r="E10422">
        <v>4.3</v>
      </c>
      <c r="F10422" s="3">
        <v>25000</v>
      </c>
      <c r="G10422" s="3">
        <v>575000</v>
      </c>
      <c r="H10422" s="3">
        <v>575000</v>
      </c>
      <c r="I10422" s="3">
        <v>140200</v>
      </c>
      <c r="J10422">
        <v>75.617391304347805</v>
      </c>
    </row>
    <row r="10423" spans="1:10" hidden="1" x14ac:dyDescent="0.3">
      <c r="A10423" t="s">
        <v>5812</v>
      </c>
      <c r="E10423">
        <v>4.3</v>
      </c>
      <c r="F10423" s="3">
        <v>25000</v>
      </c>
      <c r="G10423" s="3">
        <v>575000</v>
      </c>
      <c r="H10423" s="3">
        <v>575000</v>
      </c>
      <c r="I10423" s="3">
        <v>140200</v>
      </c>
      <c r="J10423">
        <v>75.617391304347805</v>
      </c>
    </row>
    <row r="10424" spans="1:10" hidden="1" x14ac:dyDescent="0.3">
      <c r="A10424" t="s">
        <v>5813</v>
      </c>
      <c r="E10424">
        <v>4.3</v>
      </c>
      <c r="F10424" s="3">
        <v>25000</v>
      </c>
      <c r="G10424" s="3">
        <v>575000</v>
      </c>
      <c r="H10424" s="3">
        <v>575000</v>
      </c>
      <c r="I10424" s="3">
        <v>140200</v>
      </c>
      <c r="J10424">
        <v>75.617391304347805</v>
      </c>
    </row>
    <row r="10425" spans="1:10" hidden="1" x14ac:dyDescent="0.3">
      <c r="A10425" t="s">
        <v>5814</v>
      </c>
      <c r="E10425">
        <v>4.3</v>
      </c>
      <c r="F10425" s="3">
        <v>25000</v>
      </c>
      <c r="G10425" s="3">
        <v>575000</v>
      </c>
      <c r="H10425" s="3">
        <v>575000</v>
      </c>
      <c r="I10425" s="3">
        <v>140200</v>
      </c>
      <c r="J10425">
        <v>75.617391304347805</v>
      </c>
    </row>
    <row r="10426" spans="1:10" hidden="1" x14ac:dyDescent="0.3">
      <c r="A10426" t="s">
        <v>5815</v>
      </c>
      <c r="E10426">
        <v>4.3</v>
      </c>
      <c r="F10426" s="3">
        <v>25000</v>
      </c>
      <c r="G10426" s="3">
        <v>575000</v>
      </c>
      <c r="H10426" s="3">
        <v>575000</v>
      </c>
      <c r="I10426" s="3">
        <v>140200</v>
      </c>
      <c r="J10426">
        <v>75.617391304347805</v>
      </c>
    </row>
    <row r="10427" spans="1:10" hidden="1" x14ac:dyDescent="0.3">
      <c r="A10427" t="s">
        <v>5816</v>
      </c>
      <c r="E10427">
        <v>4.3</v>
      </c>
      <c r="F10427" s="3">
        <v>25000</v>
      </c>
      <c r="G10427" s="3">
        <v>575000</v>
      </c>
      <c r="H10427" s="3">
        <v>575000</v>
      </c>
      <c r="I10427" s="3">
        <v>140200</v>
      </c>
      <c r="J10427">
        <v>75.617391304347805</v>
      </c>
    </row>
    <row r="10428" spans="1:10" hidden="1" x14ac:dyDescent="0.3">
      <c r="A10428" t="s">
        <v>5817</v>
      </c>
      <c r="E10428">
        <v>4.3</v>
      </c>
      <c r="F10428" s="3">
        <v>25000</v>
      </c>
      <c r="G10428" s="3">
        <v>575000</v>
      </c>
      <c r="H10428" s="3">
        <v>575000</v>
      </c>
      <c r="I10428" s="3">
        <v>140200</v>
      </c>
      <c r="J10428">
        <v>75.617391304347805</v>
      </c>
    </row>
    <row r="10429" spans="1:10" hidden="1" x14ac:dyDescent="0.3">
      <c r="A10429" t="s">
        <v>5818</v>
      </c>
      <c r="E10429">
        <v>4.3</v>
      </c>
      <c r="F10429" s="3">
        <v>25000</v>
      </c>
      <c r="G10429" s="3">
        <v>575000</v>
      </c>
      <c r="H10429" s="3">
        <v>575000</v>
      </c>
      <c r="I10429" s="3">
        <v>140200</v>
      </c>
      <c r="J10429">
        <v>75.617391304347805</v>
      </c>
    </row>
    <row r="10430" spans="1:10" hidden="1" x14ac:dyDescent="0.3">
      <c r="A10430" t="s">
        <v>5819</v>
      </c>
      <c r="E10430">
        <v>4.3</v>
      </c>
      <c r="F10430" s="3">
        <v>25000</v>
      </c>
      <c r="G10430" s="3">
        <v>575000</v>
      </c>
      <c r="H10430" s="3">
        <v>575000</v>
      </c>
      <c r="I10430" s="3">
        <v>140200</v>
      </c>
      <c r="J10430">
        <v>75.617391304347805</v>
      </c>
    </row>
    <row r="10431" spans="1:10" hidden="1" x14ac:dyDescent="0.3">
      <c r="A10431" t="s">
        <v>5820</v>
      </c>
      <c r="E10431">
        <v>4.3</v>
      </c>
      <c r="F10431" s="3">
        <v>25000</v>
      </c>
      <c r="G10431" s="3">
        <v>575000</v>
      </c>
      <c r="H10431" s="3">
        <v>575000</v>
      </c>
      <c r="I10431" s="3">
        <v>140200</v>
      </c>
      <c r="J10431">
        <v>75.617391304347805</v>
      </c>
    </row>
    <row r="10432" spans="1:10" hidden="1" x14ac:dyDescent="0.3">
      <c r="A10432" t="s">
        <v>5821</v>
      </c>
      <c r="E10432">
        <v>4.3</v>
      </c>
      <c r="F10432" s="3">
        <v>25000</v>
      </c>
      <c r="G10432" s="3">
        <v>575000</v>
      </c>
      <c r="H10432" s="3">
        <v>575000</v>
      </c>
      <c r="I10432" s="3">
        <v>140200</v>
      </c>
      <c r="J10432">
        <v>75.617391304347805</v>
      </c>
    </row>
    <row r="10433" spans="1:10" hidden="1" x14ac:dyDescent="0.3">
      <c r="A10433" t="s">
        <v>5822</v>
      </c>
      <c r="E10433">
        <v>4.3</v>
      </c>
      <c r="F10433" s="3">
        <v>25000</v>
      </c>
      <c r="G10433" s="3">
        <v>575000</v>
      </c>
      <c r="H10433" s="3">
        <v>575000</v>
      </c>
      <c r="I10433" s="3">
        <v>140200</v>
      </c>
      <c r="J10433">
        <v>75.617391304347805</v>
      </c>
    </row>
    <row r="10434" spans="1:10" hidden="1" x14ac:dyDescent="0.3">
      <c r="A10434" t="s">
        <v>5823</v>
      </c>
      <c r="E10434">
        <v>4.3</v>
      </c>
      <c r="F10434" s="3">
        <v>25000</v>
      </c>
      <c r="G10434" s="3">
        <v>575000</v>
      </c>
      <c r="H10434" s="3">
        <v>575000</v>
      </c>
      <c r="I10434" s="3">
        <v>140200</v>
      </c>
      <c r="J10434">
        <v>75.617391304347805</v>
      </c>
    </row>
    <row r="10435" spans="1:10" hidden="1" x14ac:dyDescent="0.3">
      <c r="A10435" t="s">
        <v>5824</v>
      </c>
      <c r="E10435">
        <v>4.3</v>
      </c>
      <c r="F10435" s="3">
        <v>25000</v>
      </c>
      <c r="G10435" s="3">
        <v>575000</v>
      </c>
      <c r="H10435" s="3">
        <v>575000</v>
      </c>
      <c r="I10435" s="3">
        <v>140200</v>
      </c>
      <c r="J10435">
        <v>75.617391304347805</v>
      </c>
    </row>
    <row r="10436" spans="1:10" hidden="1" x14ac:dyDescent="0.3">
      <c r="A10436" t="s">
        <v>5825</v>
      </c>
      <c r="E10436">
        <v>4.3</v>
      </c>
      <c r="F10436" s="3">
        <v>25000</v>
      </c>
      <c r="G10436" s="3">
        <v>575000</v>
      </c>
      <c r="H10436" s="3">
        <v>575000</v>
      </c>
      <c r="I10436" s="3">
        <v>140200</v>
      </c>
      <c r="J10436">
        <v>75.617391304347805</v>
      </c>
    </row>
    <row r="10437" spans="1:10" hidden="1" x14ac:dyDescent="0.3">
      <c r="A10437" t="s">
        <v>5826</v>
      </c>
      <c r="E10437">
        <v>4.3</v>
      </c>
      <c r="F10437" s="3">
        <v>25000</v>
      </c>
      <c r="G10437" s="3">
        <v>575000</v>
      </c>
      <c r="H10437" s="3">
        <v>575000</v>
      </c>
      <c r="I10437" s="3">
        <v>140200</v>
      </c>
      <c r="J10437">
        <v>75.617391304347805</v>
      </c>
    </row>
    <row r="10438" spans="1:10" hidden="1" x14ac:dyDescent="0.3">
      <c r="A10438" t="s">
        <v>5827</v>
      </c>
      <c r="E10438">
        <v>4.3</v>
      </c>
      <c r="F10438" s="3">
        <v>25000</v>
      </c>
      <c r="G10438" s="3">
        <v>575000</v>
      </c>
      <c r="H10438" s="3">
        <v>575000</v>
      </c>
      <c r="I10438" s="3">
        <v>140200</v>
      </c>
      <c r="J10438">
        <v>75.617391304347805</v>
      </c>
    </row>
    <row r="10439" spans="1:10" hidden="1" x14ac:dyDescent="0.3">
      <c r="A10439" t="s">
        <v>5828</v>
      </c>
      <c r="E10439">
        <v>4.3</v>
      </c>
      <c r="F10439" s="3">
        <v>25000</v>
      </c>
      <c r="G10439" s="3">
        <v>575000</v>
      </c>
      <c r="H10439" s="3">
        <v>575000</v>
      </c>
      <c r="I10439" s="3">
        <v>140200</v>
      </c>
      <c r="J10439">
        <v>75.617391304347805</v>
      </c>
    </row>
    <row r="10440" spans="1:10" hidden="1" x14ac:dyDescent="0.3">
      <c r="A10440" t="s">
        <v>5829</v>
      </c>
      <c r="E10440">
        <v>4.3</v>
      </c>
      <c r="F10440" s="3">
        <v>25000</v>
      </c>
      <c r="G10440" s="3">
        <v>575000</v>
      </c>
      <c r="H10440" s="3">
        <v>575000</v>
      </c>
      <c r="I10440" s="3">
        <v>140200</v>
      </c>
      <c r="J10440">
        <v>75.617391304347805</v>
      </c>
    </row>
    <row r="10441" spans="1:10" hidden="1" x14ac:dyDescent="0.3">
      <c r="A10441" t="s">
        <v>5830</v>
      </c>
      <c r="E10441">
        <v>4.3</v>
      </c>
      <c r="F10441" s="3">
        <v>25000</v>
      </c>
      <c r="G10441" s="3">
        <v>575000</v>
      </c>
      <c r="H10441" s="3">
        <v>575000</v>
      </c>
      <c r="I10441" s="3">
        <v>140200</v>
      </c>
      <c r="J10441">
        <v>75.617391304347805</v>
      </c>
    </row>
    <row r="10442" spans="1:10" hidden="1" x14ac:dyDescent="0.3">
      <c r="A10442" t="s">
        <v>5831</v>
      </c>
      <c r="E10442">
        <v>4.3</v>
      </c>
      <c r="F10442" s="3">
        <v>25000</v>
      </c>
      <c r="G10442" s="3">
        <v>575000</v>
      </c>
      <c r="H10442" s="3">
        <v>575000</v>
      </c>
      <c r="I10442" s="3">
        <v>140200</v>
      </c>
      <c r="J10442">
        <v>75.617391304347805</v>
      </c>
    </row>
    <row r="10443" spans="1:10" hidden="1" x14ac:dyDescent="0.3">
      <c r="A10443" t="s">
        <v>5832</v>
      </c>
      <c r="E10443">
        <v>4.3</v>
      </c>
      <c r="F10443" s="3">
        <v>25000</v>
      </c>
      <c r="G10443" s="3">
        <v>575000</v>
      </c>
      <c r="H10443" s="3">
        <v>575000</v>
      </c>
      <c r="I10443" s="3">
        <v>140200</v>
      </c>
      <c r="J10443">
        <v>75.617391304347805</v>
      </c>
    </row>
    <row r="10444" spans="1:10" hidden="1" x14ac:dyDescent="0.3">
      <c r="A10444" t="s">
        <v>5833</v>
      </c>
      <c r="E10444">
        <v>4.3</v>
      </c>
      <c r="F10444" s="3">
        <v>25000</v>
      </c>
      <c r="G10444" s="3">
        <v>575000</v>
      </c>
      <c r="H10444" s="3">
        <v>575000</v>
      </c>
      <c r="I10444" s="3">
        <v>140200</v>
      </c>
      <c r="J10444">
        <v>75.617391304347805</v>
      </c>
    </row>
    <row r="10445" spans="1:10" hidden="1" x14ac:dyDescent="0.3">
      <c r="A10445" t="s">
        <v>5834</v>
      </c>
      <c r="E10445">
        <v>4.3</v>
      </c>
      <c r="F10445" s="3">
        <v>25000</v>
      </c>
      <c r="G10445" s="3">
        <v>575000</v>
      </c>
      <c r="H10445" s="3">
        <v>575000</v>
      </c>
      <c r="I10445" s="3">
        <v>140200</v>
      </c>
      <c r="J10445">
        <v>75.617391304347805</v>
      </c>
    </row>
    <row r="10446" spans="1:10" hidden="1" x14ac:dyDescent="0.3">
      <c r="A10446" t="s">
        <v>5835</v>
      </c>
      <c r="E10446">
        <v>4.3</v>
      </c>
      <c r="F10446" s="3">
        <v>25000</v>
      </c>
      <c r="G10446" s="3">
        <v>575000</v>
      </c>
      <c r="H10446" s="3">
        <v>575000</v>
      </c>
      <c r="I10446" s="3">
        <v>140200</v>
      </c>
      <c r="J10446">
        <v>75.617391304347805</v>
      </c>
    </row>
    <row r="10447" spans="1:10" hidden="1" x14ac:dyDescent="0.3">
      <c r="A10447" t="s">
        <v>5836</v>
      </c>
      <c r="E10447">
        <v>4.3</v>
      </c>
      <c r="F10447" s="3">
        <v>25000</v>
      </c>
      <c r="G10447" s="3">
        <v>575000</v>
      </c>
      <c r="H10447" s="3">
        <v>575000</v>
      </c>
      <c r="I10447" s="3">
        <v>140200</v>
      </c>
      <c r="J10447">
        <v>75.617391304347805</v>
      </c>
    </row>
    <row r="10448" spans="1:10" hidden="1" x14ac:dyDescent="0.3">
      <c r="A10448" t="s">
        <v>5837</v>
      </c>
      <c r="E10448">
        <v>4.3</v>
      </c>
      <c r="F10448" s="3">
        <v>25000</v>
      </c>
      <c r="G10448" s="3">
        <v>575000</v>
      </c>
      <c r="H10448" s="3">
        <v>575000</v>
      </c>
      <c r="I10448" s="3">
        <v>140200</v>
      </c>
      <c r="J10448">
        <v>75.617391304347805</v>
      </c>
    </row>
    <row r="10449" spans="1:10" hidden="1" x14ac:dyDescent="0.3">
      <c r="A10449" t="s">
        <v>5838</v>
      </c>
      <c r="E10449">
        <v>4.3</v>
      </c>
      <c r="F10449" s="3">
        <v>25000</v>
      </c>
      <c r="G10449" s="3">
        <v>575000</v>
      </c>
      <c r="H10449" s="3">
        <v>575000</v>
      </c>
      <c r="I10449" s="3">
        <v>140200</v>
      </c>
      <c r="J10449">
        <v>75.617391304347805</v>
      </c>
    </row>
    <row r="10450" spans="1:10" hidden="1" x14ac:dyDescent="0.3">
      <c r="A10450" t="s">
        <v>5839</v>
      </c>
      <c r="E10450">
        <v>4.3</v>
      </c>
      <c r="F10450" s="3">
        <v>25000</v>
      </c>
      <c r="G10450" s="3">
        <v>575000</v>
      </c>
      <c r="H10450" s="3">
        <v>575000</v>
      </c>
      <c r="I10450" s="3">
        <v>140200</v>
      </c>
      <c r="J10450">
        <v>75.617391304347805</v>
      </c>
    </row>
    <row r="10451" spans="1:10" hidden="1" x14ac:dyDescent="0.3">
      <c r="A10451" t="s">
        <v>5840</v>
      </c>
      <c r="E10451">
        <v>4.3</v>
      </c>
      <c r="F10451" s="3">
        <v>25000</v>
      </c>
      <c r="G10451" s="3">
        <v>575000</v>
      </c>
      <c r="H10451" s="3">
        <v>575000</v>
      </c>
      <c r="I10451" s="3">
        <v>140200</v>
      </c>
      <c r="J10451">
        <v>75.617391304347805</v>
      </c>
    </row>
    <row r="10452" spans="1:10" hidden="1" x14ac:dyDescent="0.3">
      <c r="A10452" t="s">
        <v>5841</v>
      </c>
      <c r="E10452">
        <v>4.3</v>
      </c>
      <c r="F10452" s="3">
        <v>25000</v>
      </c>
      <c r="G10452" s="3">
        <v>575000</v>
      </c>
      <c r="H10452" s="3">
        <v>575000</v>
      </c>
      <c r="I10452" s="3">
        <v>140200</v>
      </c>
      <c r="J10452">
        <v>75.617391304347805</v>
      </c>
    </row>
    <row r="10453" spans="1:10" hidden="1" x14ac:dyDescent="0.3">
      <c r="A10453" t="s">
        <v>5842</v>
      </c>
      <c r="E10453">
        <v>4.3</v>
      </c>
      <c r="F10453" s="3">
        <v>25000</v>
      </c>
      <c r="G10453" s="3">
        <v>575000</v>
      </c>
      <c r="H10453" s="3">
        <v>575000</v>
      </c>
      <c r="I10453" s="3">
        <v>140200</v>
      </c>
      <c r="J10453">
        <v>75.617391304347805</v>
      </c>
    </row>
    <row r="10454" spans="1:10" hidden="1" x14ac:dyDescent="0.3">
      <c r="A10454" t="s">
        <v>5843</v>
      </c>
      <c r="E10454">
        <v>4.3</v>
      </c>
      <c r="F10454" s="3">
        <v>25000</v>
      </c>
      <c r="G10454" s="3">
        <v>575000</v>
      </c>
      <c r="H10454" s="3">
        <v>575000</v>
      </c>
      <c r="I10454" s="3">
        <v>140200</v>
      </c>
      <c r="J10454">
        <v>75.617391304347805</v>
      </c>
    </row>
    <row r="10455" spans="1:10" hidden="1" x14ac:dyDescent="0.3">
      <c r="A10455" t="s">
        <v>5844</v>
      </c>
      <c r="E10455">
        <v>4.3</v>
      </c>
      <c r="F10455" s="3">
        <v>25000</v>
      </c>
      <c r="G10455" s="3">
        <v>575000</v>
      </c>
      <c r="H10455" s="3">
        <v>575000</v>
      </c>
      <c r="I10455" s="3">
        <v>140200</v>
      </c>
      <c r="J10455">
        <v>75.617391304347805</v>
      </c>
    </row>
    <row r="10456" spans="1:10" hidden="1" x14ac:dyDescent="0.3">
      <c r="A10456" t="s">
        <v>5845</v>
      </c>
      <c r="E10456">
        <v>4.3</v>
      </c>
      <c r="F10456" s="3">
        <v>25000</v>
      </c>
      <c r="G10456" s="3">
        <v>575000</v>
      </c>
      <c r="H10456" s="3">
        <v>575000</v>
      </c>
      <c r="I10456" s="3">
        <v>140200</v>
      </c>
      <c r="J10456">
        <v>75.617391304347805</v>
      </c>
    </row>
    <row r="10457" spans="1:10" hidden="1" x14ac:dyDescent="0.3">
      <c r="A10457" t="s">
        <v>5846</v>
      </c>
      <c r="E10457">
        <v>4.3</v>
      </c>
      <c r="F10457" s="3">
        <v>25000</v>
      </c>
      <c r="G10457" s="3">
        <v>575000</v>
      </c>
      <c r="H10457" s="3">
        <v>575000</v>
      </c>
      <c r="I10457" s="3">
        <v>140200</v>
      </c>
      <c r="J10457">
        <v>75.617391304347805</v>
      </c>
    </row>
    <row r="10458" spans="1:10" hidden="1" x14ac:dyDescent="0.3">
      <c r="A10458" t="s">
        <v>5847</v>
      </c>
      <c r="E10458">
        <v>4.3</v>
      </c>
      <c r="F10458" s="3">
        <v>25000</v>
      </c>
      <c r="G10458" s="3">
        <v>575000</v>
      </c>
      <c r="H10458" s="3">
        <v>575000</v>
      </c>
      <c r="I10458" s="3">
        <v>140200</v>
      </c>
      <c r="J10458">
        <v>75.617391304347805</v>
      </c>
    </row>
    <row r="10459" spans="1:10" hidden="1" x14ac:dyDescent="0.3">
      <c r="A10459" t="s">
        <v>5848</v>
      </c>
      <c r="E10459">
        <v>4.3</v>
      </c>
      <c r="F10459" s="3">
        <v>25000</v>
      </c>
      <c r="G10459" s="3">
        <v>575000</v>
      </c>
      <c r="H10459" s="3">
        <v>575000</v>
      </c>
      <c r="I10459" s="3">
        <v>140200</v>
      </c>
      <c r="J10459">
        <v>75.617391304347805</v>
      </c>
    </row>
    <row r="10460" spans="1:10" hidden="1" x14ac:dyDescent="0.3">
      <c r="A10460" t="s">
        <v>5849</v>
      </c>
      <c r="E10460">
        <v>4.3</v>
      </c>
      <c r="F10460" s="3">
        <v>25000</v>
      </c>
      <c r="G10460" s="3">
        <v>575000</v>
      </c>
      <c r="H10460" s="3">
        <v>575000</v>
      </c>
      <c r="I10460" s="3">
        <v>140200</v>
      </c>
      <c r="J10460">
        <v>75.617391304347805</v>
      </c>
    </row>
    <row r="10461" spans="1:10" hidden="1" x14ac:dyDescent="0.3">
      <c r="A10461" t="s">
        <v>5850</v>
      </c>
      <c r="E10461">
        <v>4.3</v>
      </c>
      <c r="F10461" s="3">
        <v>25000</v>
      </c>
      <c r="G10461" s="3">
        <v>575000</v>
      </c>
      <c r="H10461" s="3">
        <v>575000</v>
      </c>
      <c r="I10461" s="3">
        <v>140200</v>
      </c>
      <c r="J10461">
        <v>75.617391304347805</v>
      </c>
    </row>
    <row r="10462" spans="1:10" hidden="1" x14ac:dyDescent="0.3">
      <c r="A10462" t="s">
        <v>5851</v>
      </c>
      <c r="E10462">
        <v>4.3</v>
      </c>
      <c r="F10462" s="3">
        <v>25000</v>
      </c>
      <c r="G10462" s="3">
        <v>575000</v>
      </c>
      <c r="H10462" s="3">
        <v>575000</v>
      </c>
      <c r="I10462" s="3">
        <v>140200</v>
      </c>
      <c r="J10462">
        <v>75.617391304347805</v>
      </c>
    </row>
    <row r="10463" spans="1:10" hidden="1" x14ac:dyDescent="0.3">
      <c r="A10463" t="s">
        <v>5852</v>
      </c>
      <c r="E10463">
        <v>4.3</v>
      </c>
      <c r="F10463" s="3">
        <v>25000</v>
      </c>
      <c r="G10463" s="3">
        <v>575000</v>
      </c>
      <c r="H10463" s="3">
        <v>575000</v>
      </c>
      <c r="I10463" s="3">
        <v>140200</v>
      </c>
      <c r="J10463">
        <v>75.617391304347805</v>
      </c>
    </row>
    <row r="10464" spans="1:10" hidden="1" x14ac:dyDescent="0.3">
      <c r="A10464" t="s">
        <v>5853</v>
      </c>
      <c r="E10464">
        <v>4.3</v>
      </c>
      <c r="F10464" s="3">
        <v>25000</v>
      </c>
      <c r="G10464" s="3">
        <v>575000</v>
      </c>
      <c r="H10464" s="3">
        <v>575000</v>
      </c>
      <c r="I10464" s="3">
        <v>140200</v>
      </c>
      <c r="J10464">
        <v>75.617391304347805</v>
      </c>
    </row>
    <row r="10465" spans="1:10" hidden="1" x14ac:dyDescent="0.3">
      <c r="A10465" t="s">
        <v>5854</v>
      </c>
      <c r="E10465">
        <v>4.3</v>
      </c>
      <c r="F10465" s="3">
        <v>25000</v>
      </c>
      <c r="G10465" s="3">
        <v>575000</v>
      </c>
      <c r="H10465" s="3">
        <v>575000</v>
      </c>
      <c r="I10465" s="3">
        <v>140200</v>
      </c>
      <c r="J10465">
        <v>75.617391304347805</v>
      </c>
    </row>
    <row r="10466" spans="1:10" hidden="1" x14ac:dyDescent="0.3">
      <c r="A10466" t="s">
        <v>5855</v>
      </c>
      <c r="E10466">
        <v>4.3</v>
      </c>
      <c r="F10466" s="3">
        <v>25000</v>
      </c>
      <c r="G10466" s="3">
        <v>575000</v>
      </c>
      <c r="H10466" s="3">
        <v>575000</v>
      </c>
      <c r="I10466" s="3">
        <v>140200</v>
      </c>
      <c r="J10466">
        <v>75.617391304347805</v>
      </c>
    </row>
    <row r="10467" spans="1:10" hidden="1" x14ac:dyDescent="0.3">
      <c r="A10467" t="s">
        <v>5856</v>
      </c>
      <c r="E10467">
        <v>4.3</v>
      </c>
      <c r="F10467" s="3">
        <v>25000</v>
      </c>
      <c r="G10467" s="3">
        <v>575000</v>
      </c>
      <c r="H10467" s="3">
        <v>575000</v>
      </c>
      <c r="I10467" s="3">
        <v>140200</v>
      </c>
      <c r="J10467">
        <v>75.617391304347805</v>
      </c>
    </row>
    <row r="10468" spans="1:10" hidden="1" x14ac:dyDescent="0.3">
      <c r="A10468" t="s">
        <v>5857</v>
      </c>
      <c r="E10468">
        <v>4.3</v>
      </c>
      <c r="F10468" s="3">
        <v>25000</v>
      </c>
      <c r="G10468" s="3">
        <v>575000</v>
      </c>
      <c r="H10468" s="3">
        <v>575000</v>
      </c>
      <c r="I10468" s="3">
        <v>140200</v>
      </c>
      <c r="J10468">
        <v>75.617391304347805</v>
      </c>
    </row>
    <row r="10469" spans="1:10" hidden="1" x14ac:dyDescent="0.3">
      <c r="A10469" t="s">
        <v>5858</v>
      </c>
      <c r="E10469">
        <v>4.3</v>
      </c>
      <c r="F10469" s="3">
        <v>25000</v>
      </c>
      <c r="G10469" s="3">
        <v>575000</v>
      </c>
      <c r="H10469" s="3">
        <v>575000</v>
      </c>
      <c r="I10469" s="3">
        <v>140200</v>
      </c>
      <c r="J10469">
        <v>75.617391304347805</v>
      </c>
    </row>
    <row r="10470" spans="1:10" hidden="1" x14ac:dyDescent="0.3">
      <c r="A10470" t="s">
        <v>5859</v>
      </c>
      <c r="E10470">
        <v>4.3</v>
      </c>
      <c r="F10470" s="3">
        <v>25000</v>
      </c>
      <c r="G10470" s="3">
        <v>575000</v>
      </c>
      <c r="H10470" s="3">
        <v>575000</v>
      </c>
      <c r="I10470" s="3">
        <v>140200</v>
      </c>
      <c r="J10470">
        <v>75.617391304347805</v>
      </c>
    </row>
    <row r="10471" spans="1:10" hidden="1" x14ac:dyDescent="0.3">
      <c r="A10471" t="s">
        <v>5860</v>
      </c>
      <c r="E10471">
        <v>4.3</v>
      </c>
      <c r="F10471" s="3">
        <v>25000</v>
      </c>
      <c r="G10471" s="3">
        <v>575000</v>
      </c>
      <c r="H10471" s="3">
        <v>575000</v>
      </c>
      <c r="I10471" s="3">
        <v>140200</v>
      </c>
      <c r="J10471">
        <v>75.617391304347805</v>
      </c>
    </row>
    <row r="10472" spans="1:10" hidden="1" x14ac:dyDescent="0.3">
      <c r="A10472" t="s">
        <v>5861</v>
      </c>
      <c r="E10472">
        <v>4.3</v>
      </c>
      <c r="F10472" s="3">
        <v>25000</v>
      </c>
      <c r="G10472" s="3">
        <v>575000</v>
      </c>
      <c r="H10472" s="3">
        <v>575000</v>
      </c>
      <c r="I10472" s="3">
        <v>140200</v>
      </c>
      <c r="J10472">
        <v>75.617391304347805</v>
      </c>
    </row>
    <row r="10473" spans="1:10" hidden="1" x14ac:dyDescent="0.3">
      <c r="A10473" t="s">
        <v>5862</v>
      </c>
      <c r="E10473">
        <v>4.3</v>
      </c>
      <c r="F10473" s="3">
        <v>25000</v>
      </c>
      <c r="G10473" s="3">
        <v>575000</v>
      </c>
      <c r="H10473" s="3">
        <v>575000</v>
      </c>
      <c r="I10473" s="3">
        <v>140200</v>
      </c>
      <c r="J10473">
        <v>75.617391304347805</v>
      </c>
    </row>
    <row r="10474" spans="1:10" hidden="1" x14ac:dyDescent="0.3">
      <c r="A10474" t="s">
        <v>5863</v>
      </c>
      <c r="E10474">
        <v>4.3</v>
      </c>
      <c r="F10474" s="3">
        <v>25000</v>
      </c>
      <c r="G10474" s="3">
        <v>575000</v>
      </c>
      <c r="H10474" s="3">
        <v>575000</v>
      </c>
      <c r="I10474" s="3">
        <v>140200</v>
      </c>
      <c r="J10474">
        <v>75.617391304347805</v>
      </c>
    </row>
    <row r="10475" spans="1:10" hidden="1" x14ac:dyDescent="0.3">
      <c r="A10475" t="s">
        <v>5864</v>
      </c>
      <c r="E10475">
        <v>4.3</v>
      </c>
      <c r="F10475" s="3">
        <v>25000</v>
      </c>
      <c r="G10475" s="3">
        <v>575000</v>
      </c>
      <c r="H10475" s="3">
        <v>575000</v>
      </c>
      <c r="I10475" s="3">
        <v>140200</v>
      </c>
      <c r="J10475">
        <v>75.617391304347805</v>
      </c>
    </row>
    <row r="10476" spans="1:10" hidden="1" x14ac:dyDescent="0.3">
      <c r="A10476" t="s">
        <v>5865</v>
      </c>
      <c r="E10476">
        <v>4.3</v>
      </c>
      <c r="F10476" s="3">
        <v>25000</v>
      </c>
      <c r="G10476" s="3">
        <v>575000</v>
      </c>
      <c r="H10476" s="3">
        <v>575000</v>
      </c>
      <c r="I10476" s="3">
        <v>140200</v>
      </c>
      <c r="J10476">
        <v>75.617391304347805</v>
      </c>
    </row>
    <row r="10477" spans="1:10" hidden="1" x14ac:dyDescent="0.3">
      <c r="A10477" t="s">
        <v>5866</v>
      </c>
      <c r="E10477">
        <v>4.3</v>
      </c>
      <c r="F10477" s="3">
        <v>25000</v>
      </c>
      <c r="G10477" s="3">
        <v>575000</v>
      </c>
      <c r="H10477" s="3">
        <v>575000</v>
      </c>
      <c r="I10477" s="3">
        <v>140200</v>
      </c>
      <c r="J10477">
        <v>75.617391304347805</v>
      </c>
    </row>
    <row r="10478" spans="1:10" hidden="1" x14ac:dyDescent="0.3">
      <c r="A10478" t="s">
        <v>5867</v>
      </c>
      <c r="E10478">
        <v>4.3</v>
      </c>
      <c r="F10478" s="3">
        <v>25000</v>
      </c>
      <c r="G10478" s="3">
        <v>575000</v>
      </c>
      <c r="H10478" s="3">
        <v>575000</v>
      </c>
      <c r="I10478" s="3">
        <v>140200</v>
      </c>
      <c r="J10478">
        <v>75.617391304347805</v>
      </c>
    </row>
    <row r="10479" spans="1:10" hidden="1" x14ac:dyDescent="0.3">
      <c r="A10479" t="s">
        <v>5868</v>
      </c>
      <c r="E10479">
        <v>4.3</v>
      </c>
      <c r="F10479" s="3">
        <v>25000</v>
      </c>
      <c r="G10479" s="3">
        <v>575000</v>
      </c>
      <c r="H10479" s="3">
        <v>575000</v>
      </c>
      <c r="I10479" s="3">
        <v>140200</v>
      </c>
      <c r="J10479">
        <v>75.617391304347805</v>
      </c>
    </row>
    <row r="10480" spans="1:10" hidden="1" x14ac:dyDescent="0.3">
      <c r="A10480" t="s">
        <v>5869</v>
      </c>
      <c r="E10480">
        <v>4.3</v>
      </c>
      <c r="F10480" s="3">
        <v>25000</v>
      </c>
      <c r="G10480" s="3">
        <v>575000</v>
      </c>
      <c r="H10480" s="3">
        <v>575000</v>
      </c>
      <c r="I10480" s="3">
        <v>140200</v>
      </c>
      <c r="J10480">
        <v>75.617391304347805</v>
      </c>
    </row>
    <row r="10481" spans="1:10" hidden="1" x14ac:dyDescent="0.3">
      <c r="A10481" t="s">
        <v>5870</v>
      </c>
      <c r="E10481">
        <v>4.3</v>
      </c>
      <c r="F10481" s="3">
        <v>25000</v>
      </c>
      <c r="G10481" s="3">
        <v>575000</v>
      </c>
      <c r="H10481" s="3">
        <v>575000</v>
      </c>
      <c r="I10481" s="3">
        <v>140200</v>
      </c>
      <c r="J10481">
        <v>75.617391304347805</v>
      </c>
    </row>
    <row r="10482" spans="1:10" hidden="1" x14ac:dyDescent="0.3">
      <c r="A10482" t="s">
        <v>5871</v>
      </c>
      <c r="E10482">
        <v>4.3</v>
      </c>
      <c r="F10482" s="3">
        <v>25000</v>
      </c>
      <c r="G10482" s="3">
        <v>575000</v>
      </c>
      <c r="H10482" s="3">
        <v>575000</v>
      </c>
      <c r="I10482" s="3">
        <v>140200</v>
      </c>
      <c r="J10482">
        <v>75.617391304347805</v>
      </c>
    </row>
    <row r="10483" spans="1:10" hidden="1" x14ac:dyDescent="0.3">
      <c r="A10483" t="s">
        <v>5872</v>
      </c>
      <c r="E10483">
        <v>4.3</v>
      </c>
      <c r="F10483" s="3">
        <v>25000</v>
      </c>
      <c r="G10483" s="3">
        <v>575000</v>
      </c>
      <c r="H10483" s="3">
        <v>575000</v>
      </c>
      <c r="I10483" s="3">
        <v>140200</v>
      </c>
      <c r="J10483">
        <v>75.617391304347805</v>
      </c>
    </row>
    <row r="10484" spans="1:10" hidden="1" x14ac:dyDescent="0.3">
      <c r="A10484" t="s">
        <v>5873</v>
      </c>
      <c r="E10484">
        <v>4.3</v>
      </c>
      <c r="F10484" s="3">
        <v>25000</v>
      </c>
      <c r="G10484" s="3">
        <v>575000</v>
      </c>
      <c r="H10484" s="3">
        <v>575000</v>
      </c>
      <c r="I10484" s="3">
        <v>140200</v>
      </c>
      <c r="J10484">
        <v>75.617391304347805</v>
      </c>
    </row>
    <row r="10485" spans="1:10" hidden="1" x14ac:dyDescent="0.3">
      <c r="A10485" t="s">
        <v>5874</v>
      </c>
      <c r="E10485">
        <v>4.3</v>
      </c>
      <c r="F10485" s="3">
        <v>25000</v>
      </c>
      <c r="G10485" s="3">
        <v>575000</v>
      </c>
      <c r="H10485" s="3">
        <v>575000</v>
      </c>
      <c r="I10485" s="3">
        <v>140200</v>
      </c>
      <c r="J10485">
        <v>75.617391304347805</v>
      </c>
    </row>
    <row r="10486" spans="1:10" hidden="1" x14ac:dyDescent="0.3">
      <c r="A10486" t="s">
        <v>5875</v>
      </c>
      <c r="E10486">
        <v>4.3</v>
      </c>
      <c r="F10486" s="3">
        <v>25000</v>
      </c>
      <c r="G10486" s="3">
        <v>575000</v>
      </c>
      <c r="H10486" s="3">
        <v>575000</v>
      </c>
      <c r="I10486" s="3">
        <v>140200</v>
      </c>
      <c r="J10486">
        <v>75.617391304347805</v>
      </c>
    </row>
    <row r="10487" spans="1:10" hidden="1" x14ac:dyDescent="0.3">
      <c r="A10487" t="s">
        <v>5876</v>
      </c>
      <c r="E10487">
        <v>4.3</v>
      </c>
      <c r="F10487" s="3">
        <v>25000</v>
      </c>
      <c r="G10487" s="3">
        <v>575000</v>
      </c>
      <c r="H10487" s="3">
        <v>575000</v>
      </c>
      <c r="I10487" s="3">
        <v>140200</v>
      </c>
      <c r="J10487">
        <v>75.617391304347805</v>
      </c>
    </row>
    <row r="10488" spans="1:10" hidden="1" x14ac:dyDescent="0.3">
      <c r="A10488" t="s">
        <v>5877</v>
      </c>
      <c r="E10488">
        <v>4.3</v>
      </c>
      <c r="F10488" s="3">
        <v>25000</v>
      </c>
      <c r="G10488" s="3">
        <v>575000</v>
      </c>
      <c r="H10488" s="3">
        <v>575000</v>
      </c>
      <c r="I10488" s="3">
        <v>140200</v>
      </c>
      <c r="J10488">
        <v>75.617391304347805</v>
      </c>
    </row>
    <row r="10489" spans="1:10" hidden="1" x14ac:dyDescent="0.3">
      <c r="A10489" t="s">
        <v>5878</v>
      </c>
      <c r="E10489">
        <v>4.3</v>
      </c>
      <c r="F10489" s="3">
        <v>25000</v>
      </c>
      <c r="G10489" s="3">
        <v>575000</v>
      </c>
      <c r="H10489" s="3">
        <v>575000</v>
      </c>
      <c r="I10489" s="3">
        <v>140200</v>
      </c>
      <c r="J10489">
        <v>75.617391304347805</v>
      </c>
    </row>
    <row r="10490" spans="1:10" hidden="1" x14ac:dyDescent="0.3">
      <c r="A10490" t="s">
        <v>5879</v>
      </c>
      <c r="E10490">
        <v>4.3</v>
      </c>
      <c r="F10490" s="3">
        <v>25000</v>
      </c>
      <c r="G10490" s="3">
        <v>575000</v>
      </c>
      <c r="H10490" s="3">
        <v>575000</v>
      </c>
      <c r="I10490" s="3">
        <v>140200</v>
      </c>
      <c r="J10490">
        <v>75.617391304347805</v>
      </c>
    </row>
    <row r="10491" spans="1:10" hidden="1" x14ac:dyDescent="0.3">
      <c r="A10491" t="s">
        <v>5880</v>
      </c>
      <c r="E10491">
        <v>4.3</v>
      </c>
      <c r="F10491" s="3">
        <v>25000</v>
      </c>
      <c r="G10491" s="3">
        <v>575000</v>
      </c>
      <c r="H10491" s="3">
        <v>575000</v>
      </c>
      <c r="I10491" s="3">
        <v>140200</v>
      </c>
      <c r="J10491">
        <v>75.617391304347805</v>
      </c>
    </row>
    <row r="10492" spans="1:10" hidden="1" x14ac:dyDescent="0.3">
      <c r="A10492" t="s">
        <v>5881</v>
      </c>
      <c r="E10492">
        <v>4.3</v>
      </c>
      <c r="F10492" s="3">
        <v>25000</v>
      </c>
      <c r="G10492" s="3">
        <v>575000</v>
      </c>
      <c r="H10492" s="3">
        <v>575000</v>
      </c>
      <c r="I10492" s="3">
        <v>140200</v>
      </c>
      <c r="J10492">
        <v>75.617391304347805</v>
      </c>
    </row>
    <row r="10493" spans="1:10" hidden="1" x14ac:dyDescent="0.3">
      <c r="A10493" t="s">
        <v>5882</v>
      </c>
      <c r="E10493">
        <v>4.3</v>
      </c>
      <c r="F10493" s="3">
        <v>25000</v>
      </c>
      <c r="G10493" s="3">
        <v>575000</v>
      </c>
      <c r="H10493" s="3">
        <v>575000</v>
      </c>
      <c r="I10493" s="3">
        <v>140200</v>
      </c>
      <c r="J10493">
        <v>75.617391304347805</v>
      </c>
    </row>
    <row r="10494" spans="1:10" hidden="1" x14ac:dyDescent="0.3">
      <c r="A10494" t="s">
        <v>5883</v>
      </c>
      <c r="E10494">
        <v>4.3</v>
      </c>
      <c r="F10494" s="3">
        <v>25000</v>
      </c>
      <c r="G10494" s="3">
        <v>575000</v>
      </c>
      <c r="H10494" s="3">
        <v>575000</v>
      </c>
      <c r="I10494" s="3">
        <v>140200</v>
      </c>
      <c r="J10494">
        <v>75.617391304347805</v>
      </c>
    </row>
    <row r="10495" spans="1:10" hidden="1" x14ac:dyDescent="0.3">
      <c r="A10495" t="s">
        <v>5884</v>
      </c>
      <c r="E10495">
        <v>4.3</v>
      </c>
      <c r="F10495" s="3">
        <v>25000</v>
      </c>
      <c r="G10495" s="3">
        <v>575000</v>
      </c>
      <c r="H10495" s="3">
        <v>575000</v>
      </c>
      <c r="I10495" s="3">
        <v>140200</v>
      </c>
      <c r="J10495">
        <v>75.617391304347805</v>
      </c>
    </row>
    <row r="10496" spans="1:10" hidden="1" x14ac:dyDescent="0.3">
      <c r="A10496" t="s">
        <v>5885</v>
      </c>
      <c r="E10496">
        <v>4.3</v>
      </c>
      <c r="F10496" s="3">
        <v>25000</v>
      </c>
      <c r="G10496" s="3">
        <v>575000</v>
      </c>
      <c r="H10496" s="3">
        <v>575000</v>
      </c>
      <c r="I10496" s="3">
        <v>140200</v>
      </c>
      <c r="J10496">
        <v>75.617391304347805</v>
      </c>
    </row>
    <row r="10497" spans="1:10" hidden="1" x14ac:dyDescent="0.3">
      <c r="A10497" t="s">
        <v>5886</v>
      </c>
      <c r="E10497">
        <v>4.3</v>
      </c>
      <c r="F10497" s="3">
        <v>25000</v>
      </c>
      <c r="G10497" s="3">
        <v>575000</v>
      </c>
      <c r="H10497" s="3">
        <v>575000</v>
      </c>
      <c r="I10497" s="3">
        <v>140200</v>
      </c>
      <c r="J10497">
        <v>75.617391304347805</v>
      </c>
    </row>
    <row r="10498" spans="1:10" hidden="1" x14ac:dyDescent="0.3">
      <c r="A10498" t="s">
        <v>5887</v>
      </c>
      <c r="E10498">
        <v>4.3</v>
      </c>
      <c r="F10498" s="3">
        <v>25000</v>
      </c>
      <c r="G10498" s="3">
        <v>575000</v>
      </c>
      <c r="H10498" s="3">
        <v>575000</v>
      </c>
      <c r="I10498" s="3">
        <v>140200</v>
      </c>
      <c r="J10498">
        <v>75.617391304347805</v>
      </c>
    </row>
    <row r="10499" spans="1:10" hidden="1" x14ac:dyDescent="0.3">
      <c r="A10499" t="s">
        <v>5888</v>
      </c>
      <c r="E10499">
        <v>4.3</v>
      </c>
      <c r="F10499" s="3">
        <v>25000</v>
      </c>
      <c r="G10499" s="3">
        <v>575000</v>
      </c>
      <c r="H10499" s="3">
        <v>575000</v>
      </c>
      <c r="I10499" s="3">
        <v>140200</v>
      </c>
      <c r="J10499">
        <v>75.617391304347805</v>
      </c>
    </row>
    <row r="10500" spans="1:10" hidden="1" x14ac:dyDescent="0.3">
      <c r="A10500" t="s">
        <v>5889</v>
      </c>
      <c r="E10500">
        <v>4.3</v>
      </c>
      <c r="F10500" s="3">
        <v>25000</v>
      </c>
      <c r="G10500" s="3">
        <v>575000</v>
      </c>
      <c r="H10500" s="3">
        <v>575000</v>
      </c>
      <c r="I10500" s="3">
        <v>140200</v>
      </c>
      <c r="J10500">
        <v>75.617391304347805</v>
      </c>
    </row>
    <row r="10501" spans="1:10" hidden="1" x14ac:dyDescent="0.3">
      <c r="A10501" t="s">
        <v>5890</v>
      </c>
      <c r="E10501">
        <v>4.3</v>
      </c>
      <c r="F10501" s="3">
        <v>25000</v>
      </c>
      <c r="G10501" s="3">
        <v>575000</v>
      </c>
      <c r="H10501" s="3">
        <v>575000</v>
      </c>
      <c r="I10501" s="3">
        <v>140200</v>
      </c>
      <c r="J10501">
        <v>75.617391304347805</v>
      </c>
    </row>
    <row r="10502" spans="1:10" hidden="1" x14ac:dyDescent="0.3">
      <c r="A10502" t="s">
        <v>5891</v>
      </c>
      <c r="E10502">
        <v>4.3</v>
      </c>
      <c r="F10502" s="3">
        <v>25000</v>
      </c>
      <c r="G10502" s="3">
        <v>575000</v>
      </c>
      <c r="H10502" s="3">
        <v>575000</v>
      </c>
      <c r="I10502" s="3">
        <v>140200</v>
      </c>
      <c r="J10502">
        <v>75.617391304347805</v>
      </c>
    </row>
    <row r="10503" spans="1:10" hidden="1" x14ac:dyDescent="0.3">
      <c r="A10503" t="s">
        <v>5892</v>
      </c>
      <c r="E10503">
        <v>4.3</v>
      </c>
      <c r="F10503" s="3">
        <v>25000</v>
      </c>
      <c r="G10503" s="3">
        <v>575000</v>
      </c>
      <c r="H10503" s="3">
        <v>575000</v>
      </c>
      <c r="I10503" s="3">
        <v>140200</v>
      </c>
      <c r="J10503">
        <v>75.617391304347805</v>
      </c>
    </row>
    <row r="10504" spans="1:10" hidden="1" x14ac:dyDescent="0.3">
      <c r="A10504" t="s">
        <v>5893</v>
      </c>
      <c r="E10504">
        <v>4.3</v>
      </c>
      <c r="F10504" s="3">
        <v>25000</v>
      </c>
      <c r="G10504" s="3">
        <v>575000</v>
      </c>
      <c r="H10504" s="3">
        <v>575000</v>
      </c>
      <c r="I10504" s="3">
        <v>140200</v>
      </c>
      <c r="J10504">
        <v>75.617391304347805</v>
      </c>
    </row>
    <row r="10505" spans="1:10" hidden="1" x14ac:dyDescent="0.3">
      <c r="A10505" t="s">
        <v>5894</v>
      </c>
      <c r="E10505">
        <v>4.3</v>
      </c>
      <c r="F10505" s="3">
        <v>25000</v>
      </c>
      <c r="G10505" s="3">
        <v>575000</v>
      </c>
      <c r="H10505" s="3">
        <v>575000</v>
      </c>
      <c r="I10505" s="3">
        <v>140200</v>
      </c>
      <c r="J10505">
        <v>75.617391304347805</v>
      </c>
    </row>
    <row r="10506" spans="1:10" hidden="1" x14ac:dyDescent="0.3">
      <c r="A10506" t="s">
        <v>5895</v>
      </c>
      <c r="E10506">
        <v>4.3</v>
      </c>
      <c r="F10506" s="3">
        <v>25000</v>
      </c>
      <c r="G10506" s="3">
        <v>575000</v>
      </c>
      <c r="H10506" s="3">
        <v>575000</v>
      </c>
      <c r="I10506" s="3">
        <v>140200</v>
      </c>
      <c r="J10506">
        <v>75.617391304347805</v>
      </c>
    </row>
    <row r="10507" spans="1:10" hidden="1" x14ac:dyDescent="0.3">
      <c r="A10507" t="s">
        <v>5896</v>
      </c>
      <c r="E10507">
        <v>4.3</v>
      </c>
      <c r="F10507" s="3">
        <v>25000</v>
      </c>
      <c r="G10507" s="3">
        <v>575000</v>
      </c>
      <c r="H10507" s="3">
        <v>575000</v>
      </c>
      <c r="I10507" s="3">
        <v>140200</v>
      </c>
      <c r="J10507">
        <v>75.617391304347805</v>
      </c>
    </row>
    <row r="10508" spans="1:10" hidden="1" x14ac:dyDescent="0.3">
      <c r="A10508" t="s">
        <v>5897</v>
      </c>
      <c r="E10508">
        <v>4.3</v>
      </c>
      <c r="F10508" s="3">
        <v>25000</v>
      </c>
      <c r="G10508" s="3">
        <v>575000</v>
      </c>
      <c r="H10508" s="3">
        <v>575000</v>
      </c>
      <c r="I10508" s="3">
        <v>140200</v>
      </c>
      <c r="J10508">
        <v>75.617391304347805</v>
      </c>
    </row>
    <row r="10509" spans="1:10" hidden="1" x14ac:dyDescent="0.3">
      <c r="A10509" t="s">
        <v>5898</v>
      </c>
      <c r="E10509">
        <v>4.3</v>
      </c>
      <c r="F10509" s="3">
        <v>25000</v>
      </c>
      <c r="G10509" s="3">
        <v>575000</v>
      </c>
      <c r="H10509" s="3">
        <v>575000</v>
      </c>
      <c r="I10509" s="3">
        <v>140200</v>
      </c>
      <c r="J10509">
        <v>75.617391304347805</v>
      </c>
    </row>
    <row r="10510" spans="1:10" hidden="1" x14ac:dyDescent="0.3">
      <c r="A10510" t="s">
        <v>5899</v>
      </c>
      <c r="E10510">
        <v>4.3</v>
      </c>
      <c r="F10510" s="3">
        <v>25000</v>
      </c>
      <c r="G10510" s="3">
        <v>575000</v>
      </c>
      <c r="H10510" s="3">
        <v>575000</v>
      </c>
      <c r="I10510" s="3">
        <v>140200</v>
      </c>
      <c r="J10510">
        <v>75.617391304347805</v>
      </c>
    </row>
    <row r="10511" spans="1:10" hidden="1" x14ac:dyDescent="0.3">
      <c r="A10511" t="s">
        <v>5900</v>
      </c>
      <c r="E10511">
        <v>4.3</v>
      </c>
      <c r="F10511" s="3">
        <v>25000</v>
      </c>
      <c r="G10511" s="3">
        <v>575000</v>
      </c>
      <c r="H10511" s="3">
        <v>575000</v>
      </c>
      <c r="I10511" s="3">
        <v>140200</v>
      </c>
      <c r="J10511">
        <v>75.617391304347805</v>
      </c>
    </row>
    <row r="10512" spans="1:10" hidden="1" x14ac:dyDescent="0.3">
      <c r="A10512" t="s">
        <v>5901</v>
      </c>
      <c r="E10512">
        <v>4.3</v>
      </c>
      <c r="F10512" s="3">
        <v>25000</v>
      </c>
      <c r="G10512" s="3">
        <v>575000</v>
      </c>
      <c r="H10512" s="3">
        <v>575000</v>
      </c>
      <c r="I10512" s="3">
        <v>140200</v>
      </c>
      <c r="J10512">
        <v>75.617391304347805</v>
      </c>
    </row>
    <row r="10513" spans="1:10" hidden="1" x14ac:dyDescent="0.3">
      <c r="A10513" t="s">
        <v>5902</v>
      </c>
      <c r="E10513">
        <v>4.3</v>
      </c>
      <c r="F10513" s="3">
        <v>25000</v>
      </c>
      <c r="G10513" s="3">
        <v>575000</v>
      </c>
      <c r="H10513" s="3">
        <v>575000</v>
      </c>
      <c r="I10513" s="3">
        <v>140200</v>
      </c>
      <c r="J10513">
        <v>75.617391304347805</v>
      </c>
    </row>
    <row r="10514" spans="1:10" hidden="1" x14ac:dyDescent="0.3">
      <c r="A10514" t="s">
        <v>5903</v>
      </c>
      <c r="E10514">
        <v>4.3</v>
      </c>
      <c r="F10514" s="3">
        <v>25000</v>
      </c>
      <c r="G10514" s="3">
        <v>575000</v>
      </c>
      <c r="H10514" s="3">
        <v>575000</v>
      </c>
      <c r="I10514" s="3">
        <v>140200</v>
      </c>
      <c r="J10514">
        <v>75.617391304347805</v>
      </c>
    </row>
    <row r="10515" spans="1:10" hidden="1" x14ac:dyDescent="0.3">
      <c r="A10515" t="s">
        <v>5904</v>
      </c>
      <c r="E10515">
        <v>4.3</v>
      </c>
      <c r="F10515" s="3">
        <v>25000</v>
      </c>
      <c r="G10515" s="3">
        <v>575000</v>
      </c>
      <c r="H10515" s="3">
        <v>575000</v>
      </c>
      <c r="I10515" s="3">
        <v>140200</v>
      </c>
      <c r="J10515">
        <v>75.617391304347805</v>
      </c>
    </row>
    <row r="10516" spans="1:10" hidden="1" x14ac:dyDescent="0.3">
      <c r="A10516" t="s">
        <v>5905</v>
      </c>
      <c r="E10516">
        <v>4.3</v>
      </c>
      <c r="F10516" s="3">
        <v>25000</v>
      </c>
      <c r="G10516" s="3">
        <v>575000</v>
      </c>
      <c r="H10516" s="3">
        <v>575000</v>
      </c>
      <c r="I10516" s="3">
        <v>140200</v>
      </c>
      <c r="J10516">
        <v>75.617391304347805</v>
      </c>
    </row>
    <row r="10517" spans="1:10" hidden="1" x14ac:dyDescent="0.3">
      <c r="A10517" t="s">
        <v>5906</v>
      </c>
      <c r="E10517">
        <v>4.3</v>
      </c>
      <c r="F10517" s="3">
        <v>25000</v>
      </c>
      <c r="G10517" s="3">
        <v>575000</v>
      </c>
      <c r="H10517" s="3">
        <v>575000</v>
      </c>
      <c r="I10517" s="3">
        <v>140200</v>
      </c>
      <c r="J10517">
        <v>75.617391304347805</v>
      </c>
    </row>
    <row r="10518" spans="1:10" hidden="1" x14ac:dyDescent="0.3">
      <c r="A10518" t="s">
        <v>5907</v>
      </c>
      <c r="E10518">
        <v>4.3</v>
      </c>
      <c r="F10518" s="3">
        <v>25000</v>
      </c>
      <c r="G10518" s="3">
        <v>575000</v>
      </c>
      <c r="H10518" s="3">
        <v>575000</v>
      </c>
      <c r="I10518" s="3">
        <v>140200</v>
      </c>
      <c r="J10518">
        <v>75.617391304347805</v>
      </c>
    </row>
    <row r="10519" spans="1:10" hidden="1" x14ac:dyDescent="0.3">
      <c r="A10519" t="s">
        <v>5908</v>
      </c>
      <c r="E10519">
        <v>4.3</v>
      </c>
      <c r="F10519" s="3">
        <v>25000</v>
      </c>
      <c r="G10519" s="3">
        <v>575000</v>
      </c>
      <c r="H10519" s="3">
        <v>575000</v>
      </c>
      <c r="I10519" s="3">
        <v>140200</v>
      </c>
      <c r="J10519">
        <v>75.617391304347805</v>
      </c>
    </row>
    <row r="10520" spans="1:10" hidden="1" x14ac:dyDescent="0.3">
      <c r="A10520" t="s">
        <v>5909</v>
      </c>
      <c r="E10520">
        <v>4.3</v>
      </c>
      <c r="F10520" s="3">
        <v>25000</v>
      </c>
      <c r="G10520" s="3">
        <v>575000</v>
      </c>
      <c r="H10520" s="3">
        <v>575000</v>
      </c>
      <c r="I10520" s="3">
        <v>140200</v>
      </c>
      <c r="J10520">
        <v>75.617391304347805</v>
      </c>
    </row>
    <row r="10521" spans="1:10" hidden="1" x14ac:dyDescent="0.3">
      <c r="A10521" t="s">
        <v>5910</v>
      </c>
      <c r="E10521">
        <v>4.3</v>
      </c>
      <c r="F10521" s="3">
        <v>25000</v>
      </c>
      <c r="G10521" s="3">
        <v>575000</v>
      </c>
      <c r="H10521" s="3">
        <v>575000</v>
      </c>
      <c r="I10521" s="3">
        <v>140200</v>
      </c>
      <c r="J10521">
        <v>75.617391304347805</v>
      </c>
    </row>
    <row r="10522" spans="1:10" hidden="1" x14ac:dyDescent="0.3">
      <c r="A10522" t="s">
        <v>5911</v>
      </c>
      <c r="E10522">
        <v>4.3</v>
      </c>
      <c r="F10522" s="3">
        <v>25000</v>
      </c>
      <c r="G10522" s="3">
        <v>575000</v>
      </c>
      <c r="H10522" s="3">
        <v>575000</v>
      </c>
      <c r="I10522" s="3">
        <v>140200</v>
      </c>
      <c r="J10522">
        <v>75.617391304347805</v>
      </c>
    </row>
    <row r="10523" spans="1:10" hidden="1" x14ac:dyDescent="0.3">
      <c r="A10523" t="s">
        <v>5912</v>
      </c>
      <c r="E10523">
        <v>4.3</v>
      </c>
      <c r="F10523" s="3">
        <v>25000</v>
      </c>
      <c r="G10523" s="3">
        <v>575000</v>
      </c>
      <c r="H10523" s="3">
        <v>575000</v>
      </c>
      <c r="I10523" s="3">
        <v>140200</v>
      </c>
      <c r="J10523">
        <v>75.617391304347805</v>
      </c>
    </row>
    <row r="10524" spans="1:10" hidden="1" x14ac:dyDescent="0.3">
      <c r="A10524" t="s">
        <v>5913</v>
      </c>
      <c r="E10524">
        <v>4.3</v>
      </c>
      <c r="F10524" s="3">
        <v>25000</v>
      </c>
      <c r="G10524" s="3">
        <v>575000</v>
      </c>
      <c r="H10524" s="3">
        <v>575000</v>
      </c>
      <c r="I10524" s="3">
        <v>140200</v>
      </c>
      <c r="J10524">
        <v>75.617391304347805</v>
      </c>
    </row>
    <row r="10525" spans="1:10" hidden="1" x14ac:dyDescent="0.3">
      <c r="A10525" t="s">
        <v>5914</v>
      </c>
      <c r="E10525">
        <v>4.3</v>
      </c>
      <c r="F10525" s="3">
        <v>25000</v>
      </c>
      <c r="G10525" s="3">
        <v>575000</v>
      </c>
      <c r="H10525" s="3">
        <v>575000</v>
      </c>
      <c r="I10525" s="3">
        <v>140200</v>
      </c>
      <c r="J10525">
        <v>75.617391304347805</v>
      </c>
    </row>
    <row r="10526" spans="1:10" hidden="1" x14ac:dyDescent="0.3">
      <c r="A10526" t="s">
        <v>5915</v>
      </c>
      <c r="E10526">
        <v>4.3</v>
      </c>
      <c r="F10526" s="3">
        <v>25000</v>
      </c>
      <c r="G10526" s="3">
        <v>575000</v>
      </c>
      <c r="H10526" s="3">
        <v>575000</v>
      </c>
      <c r="I10526" s="3">
        <v>140200</v>
      </c>
      <c r="J10526">
        <v>75.617391304347805</v>
      </c>
    </row>
    <row r="10527" spans="1:10" hidden="1" x14ac:dyDescent="0.3">
      <c r="A10527" t="s">
        <v>5916</v>
      </c>
      <c r="E10527">
        <v>4.3</v>
      </c>
      <c r="F10527" s="3">
        <v>25000</v>
      </c>
      <c r="G10527" s="3">
        <v>575000</v>
      </c>
      <c r="H10527" s="3">
        <v>575000</v>
      </c>
      <c r="I10527" s="3">
        <v>140200</v>
      </c>
      <c r="J10527">
        <v>75.617391304347805</v>
      </c>
    </row>
    <row r="10528" spans="1:10" hidden="1" x14ac:dyDescent="0.3">
      <c r="A10528" t="s">
        <v>5917</v>
      </c>
      <c r="E10528">
        <v>4.3</v>
      </c>
      <c r="F10528" s="3">
        <v>25000</v>
      </c>
      <c r="G10528" s="3">
        <v>575000</v>
      </c>
      <c r="H10528" s="3">
        <v>575000</v>
      </c>
      <c r="I10528" s="3">
        <v>140200</v>
      </c>
      <c r="J10528">
        <v>75.617391304347805</v>
      </c>
    </row>
    <row r="10529" spans="1:10" hidden="1" x14ac:dyDescent="0.3">
      <c r="A10529" t="s">
        <v>5918</v>
      </c>
      <c r="E10529">
        <v>4.3</v>
      </c>
      <c r="F10529" s="3">
        <v>25000</v>
      </c>
      <c r="G10529" s="3">
        <v>575000</v>
      </c>
      <c r="H10529" s="3">
        <v>575000</v>
      </c>
      <c r="I10529" s="3">
        <v>140200</v>
      </c>
      <c r="J10529">
        <v>75.617391304347805</v>
      </c>
    </row>
    <row r="10530" spans="1:10" hidden="1" x14ac:dyDescent="0.3">
      <c r="A10530" t="s">
        <v>5919</v>
      </c>
      <c r="E10530">
        <v>4.3</v>
      </c>
      <c r="F10530" s="3">
        <v>25000</v>
      </c>
      <c r="G10530" s="3">
        <v>575000</v>
      </c>
      <c r="H10530" s="3">
        <v>575000</v>
      </c>
      <c r="I10530" s="3">
        <v>140200</v>
      </c>
      <c r="J10530">
        <v>75.617391304347805</v>
      </c>
    </row>
    <row r="10531" spans="1:10" hidden="1" x14ac:dyDescent="0.3">
      <c r="A10531" t="s">
        <v>5920</v>
      </c>
      <c r="E10531">
        <v>4.3</v>
      </c>
      <c r="F10531" s="3">
        <v>25000</v>
      </c>
      <c r="G10531" s="3">
        <v>575000</v>
      </c>
      <c r="H10531" s="3">
        <v>575000</v>
      </c>
      <c r="I10531" s="3">
        <v>140200</v>
      </c>
      <c r="J10531">
        <v>75.617391304347805</v>
      </c>
    </row>
    <row r="10532" spans="1:10" hidden="1" x14ac:dyDescent="0.3">
      <c r="A10532" t="s">
        <v>5921</v>
      </c>
      <c r="E10532">
        <v>4.3</v>
      </c>
      <c r="F10532" s="3">
        <v>25000</v>
      </c>
      <c r="G10532" s="3">
        <v>575000</v>
      </c>
      <c r="H10532" s="3">
        <v>575000</v>
      </c>
      <c r="I10532" s="3">
        <v>140200</v>
      </c>
      <c r="J10532">
        <v>75.617391304347805</v>
      </c>
    </row>
    <row r="10533" spans="1:10" hidden="1" x14ac:dyDescent="0.3">
      <c r="A10533" t="s">
        <v>5922</v>
      </c>
      <c r="E10533">
        <v>4.3</v>
      </c>
      <c r="F10533" s="3">
        <v>25000</v>
      </c>
      <c r="G10533" s="3">
        <v>575000</v>
      </c>
      <c r="H10533" s="3">
        <v>575000</v>
      </c>
      <c r="I10533" s="3">
        <v>140200</v>
      </c>
      <c r="J10533">
        <v>75.617391304347805</v>
      </c>
    </row>
    <row r="10534" spans="1:10" hidden="1" x14ac:dyDescent="0.3">
      <c r="A10534" t="s">
        <v>5923</v>
      </c>
      <c r="E10534">
        <v>4.3</v>
      </c>
      <c r="F10534" s="3">
        <v>25000</v>
      </c>
      <c r="G10534" s="3">
        <v>575000</v>
      </c>
      <c r="H10534" s="3">
        <v>575000</v>
      </c>
      <c r="I10534" s="3">
        <v>140200</v>
      </c>
      <c r="J10534">
        <v>75.617391304347805</v>
      </c>
    </row>
    <row r="10535" spans="1:10" hidden="1" x14ac:dyDescent="0.3">
      <c r="A10535" t="s">
        <v>5924</v>
      </c>
      <c r="E10535">
        <v>4.3</v>
      </c>
      <c r="F10535" s="3">
        <v>25000</v>
      </c>
      <c r="G10535" s="3">
        <v>575000</v>
      </c>
      <c r="H10535" s="3">
        <v>575000</v>
      </c>
      <c r="I10535" s="3">
        <v>140200</v>
      </c>
      <c r="J10535">
        <v>75.617391304347805</v>
      </c>
    </row>
    <row r="10536" spans="1:10" hidden="1" x14ac:dyDescent="0.3">
      <c r="A10536" t="s">
        <v>5925</v>
      </c>
      <c r="E10536">
        <v>4.3</v>
      </c>
      <c r="F10536" s="3">
        <v>25000</v>
      </c>
      <c r="G10536" s="3">
        <v>575000</v>
      </c>
      <c r="H10536" s="3">
        <v>575000</v>
      </c>
      <c r="I10536" s="3">
        <v>140200</v>
      </c>
      <c r="J10536">
        <v>75.617391304347805</v>
      </c>
    </row>
    <row r="10537" spans="1:10" hidden="1" x14ac:dyDescent="0.3">
      <c r="A10537" t="s">
        <v>5926</v>
      </c>
      <c r="E10537">
        <v>4.3</v>
      </c>
      <c r="F10537" s="3">
        <v>25000</v>
      </c>
      <c r="G10537" s="3">
        <v>575000</v>
      </c>
      <c r="H10537" s="3">
        <v>575000</v>
      </c>
      <c r="I10537" s="3">
        <v>140200</v>
      </c>
      <c r="J10537">
        <v>75.617391304347805</v>
      </c>
    </row>
    <row r="10538" spans="1:10" hidden="1" x14ac:dyDescent="0.3">
      <c r="A10538" t="s">
        <v>5927</v>
      </c>
      <c r="E10538">
        <v>4.3</v>
      </c>
      <c r="F10538" s="3">
        <v>25000</v>
      </c>
      <c r="G10538" s="3">
        <v>575000</v>
      </c>
      <c r="H10538" s="3">
        <v>575000</v>
      </c>
      <c r="I10538" s="3">
        <v>140200</v>
      </c>
      <c r="J10538">
        <v>75.617391304347805</v>
      </c>
    </row>
    <row r="10539" spans="1:10" hidden="1" x14ac:dyDescent="0.3">
      <c r="A10539" t="s">
        <v>5928</v>
      </c>
      <c r="E10539">
        <v>4.3</v>
      </c>
      <c r="F10539" s="3">
        <v>25000</v>
      </c>
      <c r="G10539" s="3">
        <v>575000</v>
      </c>
      <c r="H10539" s="3">
        <v>575000</v>
      </c>
      <c r="I10539" s="3">
        <v>140200</v>
      </c>
      <c r="J10539">
        <v>75.617391304347805</v>
      </c>
    </row>
    <row r="10540" spans="1:10" hidden="1" x14ac:dyDescent="0.3">
      <c r="A10540" t="s">
        <v>5929</v>
      </c>
      <c r="E10540">
        <v>4.3</v>
      </c>
      <c r="F10540" s="3">
        <v>25000</v>
      </c>
      <c r="G10540" s="3">
        <v>575000</v>
      </c>
      <c r="H10540" s="3">
        <v>575000</v>
      </c>
      <c r="I10540" s="3">
        <v>140200</v>
      </c>
      <c r="J10540">
        <v>75.617391304347805</v>
      </c>
    </row>
    <row r="10541" spans="1:10" hidden="1" x14ac:dyDescent="0.3">
      <c r="A10541" t="s">
        <v>5930</v>
      </c>
      <c r="E10541">
        <v>4.3</v>
      </c>
      <c r="F10541" s="3">
        <v>25000</v>
      </c>
      <c r="G10541" s="3">
        <v>575000</v>
      </c>
      <c r="H10541" s="3">
        <v>575000</v>
      </c>
      <c r="I10541" s="3">
        <v>140200</v>
      </c>
      <c r="J10541">
        <v>75.617391304347805</v>
      </c>
    </row>
    <row r="10542" spans="1:10" hidden="1" x14ac:dyDescent="0.3">
      <c r="A10542" t="s">
        <v>5931</v>
      </c>
      <c r="E10542">
        <v>4.3</v>
      </c>
      <c r="F10542" s="3">
        <v>25000</v>
      </c>
      <c r="G10542" s="3">
        <v>575000</v>
      </c>
      <c r="H10542" s="3">
        <v>575000</v>
      </c>
      <c r="I10542" s="3">
        <v>140200</v>
      </c>
      <c r="J10542">
        <v>75.617391304347805</v>
      </c>
    </row>
    <row r="10543" spans="1:10" hidden="1" x14ac:dyDescent="0.3">
      <c r="A10543" t="s">
        <v>5932</v>
      </c>
      <c r="E10543">
        <v>4.3</v>
      </c>
      <c r="F10543" s="3">
        <v>25000</v>
      </c>
      <c r="G10543" s="3">
        <v>575000</v>
      </c>
      <c r="H10543" s="3">
        <v>575000</v>
      </c>
      <c r="I10543" s="3">
        <v>140200</v>
      </c>
      <c r="J10543">
        <v>75.617391304347805</v>
      </c>
    </row>
    <row r="10544" spans="1:10" hidden="1" x14ac:dyDescent="0.3">
      <c r="A10544" t="s">
        <v>5933</v>
      </c>
      <c r="E10544">
        <v>4.3</v>
      </c>
      <c r="F10544" s="3">
        <v>25000</v>
      </c>
      <c r="G10544" s="3">
        <v>575000</v>
      </c>
      <c r="H10544" s="3">
        <v>575000</v>
      </c>
      <c r="I10544" s="3">
        <v>140200</v>
      </c>
      <c r="J10544">
        <v>75.617391304347805</v>
      </c>
    </row>
    <row r="10545" spans="1:10" hidden="1" x14ac:dyDescent="0.3">
      <c r="A10545" t="s">
        <v>5934</v>
      </c>
      <c r="E10545">
        <v>4.3</v>
      </c>
      <c r="F10545" s="3">
        <v>25000</v>
      </c>
      <c r="G10545" s="3">
        <v>575000</v>
      </c>
      <c r="H10545" s="3">
        <v>575000</v>
      </c>
      <c r="I10545" s="3">
        <v>140200</v>
      </c>
      <c r="J10545">
        <v>75.617391304347805</v>
      </c>
    </row>
    <row r="10546" spans="1:10" hidden="1" x14ac:dyDescent="0.3">
      <c r="A10546" t="s">
        <v>5935</v>
      </c>
      <c r="E10546">
        <v>4.3</v>
      </c>
      <c r="F10546" s="3">
        <v>25000</v>
      </c>
      <c r="G10546" s="3">
        <v>575000</v>
      </c>
      <c r="H10546" s="3">
        <v>575000</v>
      </c>
      <c r="I10546" s="3">
        <v>140200</v>
      </c>
      <c r="J10546">
        <v>75.617391304347805</v>
      </c>
    </row>
    <row r="10547" spans="1:10" hidden="1" x14ac:dyDescent="0.3">
      <c r="A10547" t="s">
        <v>5936</v>
      </c>
      <c r="E10547">
        <v>4.3</v>
      </c>
      <c r="F10547" s="3">
        <v>25000</v>
      </c>
      <c r="G10547" s="3">
        <v>575000</v>
      </c>
      <c r="H10547" s="3">
        <v>575000</v>
      </c>
      <c r="I10547" s="3">
        <v>140200</v>
      </c>
      <c r="J10547">
        <v>75.617391304347805</v>
      </c>
    </row>
    <row r="10548" spans="1:10" hidden="1" x14ac:dyDescent="0.3">
      <c r="A10548" t="s">
        <v>5937</v>
      </c>
      <c r="E10548">
        <v>4.3</v>
      </c>
      <c r="F10548" s="3">
        <v>25000</v>
      </c>
      <c r="G10548" s="3">
        <v>575000</v>
      </c>
      <c r="H10548" s="3">
        <v>575000</v>
      </c>
      <c r="I10548" s="3">
        <v>140200</v>
      </c>
      <c r="J10548">
        <v>75.617391304347805</v>
      </c>
    </row>
    <row r="10549" spans="1:10" hidden="1" x14ac:dyDescent="0.3">
      <c r="A10549" t="s">
        <v>5938</v>
      </c>
      <c r="E10549">
        <v>4.3</v>
      </c>
      <c r="F10549" s="3">
        <v>25000</v>
      </c>
      <c r="G10549" s="3">
        <v>575000</v>
      </c>
      <c r="H10549" s="3">
        <v>575000</v>
      </c>
      <c r="I10549" s="3">
        <v>140200</v>
      </c>
      <c r="J10549">
        <v>75.617391304347805</v>
      </c>
    </row>
    <row r="10550" spans="1:10" hidden="1" x14ac:dyDescent="0.3">
      <c r="A10550" t="s">
        <v>5939</v>
      </c>
      <c r="E10550">
        <v>4.3</v>
      </c>
      <c r="F10550" s="3">
        <v>25000</v>
      </c>
      <c r="G10550" s="3">
        <v>575000</v>
      </c>
      <c r="H10550" s="3">
        <v>575000</v>
      </c>
      <c r="I10550" s="3">
        <v>140200</v>
      </c>
      <c r="J10550">
        <v>75.617391304347805</v>
      </c>
    </row>
    <row r="10551" spans="1:10" hidden="1" x14ac:dyDescent="0.3">
      <c r="A10551" t="s">
        <v>5940</v>
      </c>
      <c r="E10551">
        <v>4.3</v>
      </c>
      <c r="F10551" s="3">
        <v>25000</v>
      </c>
      <c r="G10551" s="3">
        <v>575000</v>
      </c>
      <c r="H10551" s="3">
        <v>575000</v>
      </c>
      <c r="I10551" s="3">
        <v>140200</v>
      </c>
      <c r="J10551">
        <v>75.617391304347805</v>
      </c>
    </row>
    <row r="10552" spans="1:10" hidden="1" x14ac:dyDescent="0.3">
      <c r="A10552" t="s">
        <v>5941</v>
      </c>
      <c r="E10552">
        <v>4.3</v>
      </c>
      <c r="F10552" s="3">
        <v>25000</v>
      </c>
      <c r="G10552" s="3">
        <v>575000</v>
      </c>
      <c r="H10552" s="3">
        <v>575000</v>
      </c>
      <c r="I10552" s="3">
        <v>140200</v>
      </c>
      <c r="J10552">
        <v>75.617391304347805</v>
      </c>
    </row>
    <row r="10553" spans="1:10" hidden="1" x14ac:dyDescent="0.3">
      <c r="A10553" t="s">
        <v>5942</v>
      </c>
      <c r="E10553">
        <v>4.3</v>
      </c>
      <c r="F10553" s="3">
        <v>25000</v>
      </c>
      <c r="G10553" s="3">
        <v>575000</v>
      </c>
      <c r="H10553" s="3">
        <v>575000</v>
      </c>
      <c r="I10553" s="3">
        <v>140200</v>
      </c>
      <c r="J10553">
        <v>75.617391304347805</v>
      </c>
    </row>
    <row r="10554" spans="1:10" hidden="1" x14ac:dyDescent="0.3">
      <c r="A10554" t="s">
        <v>5943</v>
      </c>
      <c r="E10554">
        <v>4.3</v>
      </c>
      <c r="F10554" s="3">
        <v>25000</v>
      </c>
      <c r="G10554" s="3">
        <v>575000</v>
      </c>
      <c r="H10554" s="3">
        <v>575000</v>
      </c>
      <c r="I10554" s="3">
        <v>140200</v>
      </c>
      <c r="J10554">
        <v>75.617391304347805</v>
      </c>
    </row>
    <row r="10555" spans="1:10" hidden="1" x14ac:dyDescent="0.3">
      <c r="A10555" t="s">
        <v>5944</v>
      </c>
      <c r="E10555">
        <v>4.3</v>
      </c>
      <c r="F10555" s="3">
        <v>25000</v>
      </c>
      <c r="G10555" s="3">
        <v>575000</v>
      </c>
      <c r="H10555" s="3">
        <v>575000</v>
      </c>
      <c r="I10555" s="3">
        <v>140200</v>
      </c>
      <c r="J10555">
        <v>75.617391304347805</v>
      </c>
    </row>
    <row r="10556" spans="1:10" hidden="1" x14ac:dyDescent="0.3">
      <c r="A10556" t="s">
        <v>5945</v>
      </c>
      <c r="E10556">
        <v>4.3</v>
      </c>
      <c r="F10556" s="3">
        <v>25000</v>
      </c>
      <c r="G10556" s="3">
        <v>575000</v>
      </c>
      <c r="H10556" s="3">
        <v>575000</v>
      </c>
      <c r="I10556" s="3">
        <v>140200</v>
      </c>
      <c r="J10556">
        <v>75.617391304347805</v>
      </c>
    </row>
    <row r="10557" spans="1:10" hidden="1" x14ac:dyDescent="0.3">
      <c r="A10557" t="s">
        <v>5946</v>
      </c>
      <c r="E10557">
        <v>4.3</v>
      </c>
      <c r="F10557" s="3">
        <v>25000</v>
      </c>
      <c r="G10557" s="3">
        <v>575000</v>
      </c>
      <c r="H10557" s="3">
        <v>575000</v>
      </c>
      <c r="I10557" s="3">
        <v>140200</v>
      </c>
      <c r="J10557">
        <v>75.617391304347805</v>
      </c>
    </row>
    <row r="10558" spans="1:10" hidden="1" x14ac:dyDescent="0.3">
      <c r="A10558" t="s">
        <v>5947</v>
      </c>
      <c r="E10558">
        <v>4.3</v>
      </c>
      <c r="F10558" s="3">
        <v>25000</v>
      </c>
      <c r="G10558" s="3">
        <v>575000</v>
      </c>
      <c r="H10558" s="3">
        <v>575000</v>
      </c>
      <c r="I10558" s="3">
        <v>140200</v>
      </c>
      <c r="J10558">
        <v>75.617391304347805</v>
      </c>
    </row>
    <row r="10559" spans="1:10" hidden="1" x14ac:dyDescent="0.3">
      <c r="A10559" t="s">
        <v>5948</v>
      </c>
      <c r="E10559">
        <v>4.3</v>
      </c>
      <c r="F10559" s="3">
        <v>25000</v>
      </c>
      <c r="G10559" s="3">
        <v>575000</v>
      </c>
      <c r="H10559" s="3">
        <v>575000</v>
      </c>
      <c r="I10559" s="3">
        <v>140200</v>
      </c>
      <c r="J10559">
        <v>75.617391304347805</v>
      </c>
    </row>
    <row r="10560" spans="1:10" hidden="1" x14ac:dyDescent="0.3">
      <c r="A10560" t="s">
        <v>5949</v>
      </c>
      <c r="E10560">
        <v>4.3</v>
      </c>
      <c r="F10560" s="3">
        <v>25000</v>
      </c>
      <c r="G10560" s="3">
        <v>575000</v>
      </c>
      <c r="H10560" s="3">
        <v>575000</v>
      </c>
      <c r="I10560" s="3">
        <v>140200</v>
      </c>
      <c r="J10560">
        <v>75.617391304347805</v>
      </c>
    </row>
    <row r="10561" spans="1:10" hidden="1" x14ac:dyDescent="0.3">
      <c r="A10561" t="s">
        <v>5950</v>
      </c>
      <c r="E10561">
        <v>4.3</v>
      </c>
      <c r="F10561" s="3">
        <v>25000</v>
      </c>
      <c r="G10561" s="3">
        <v>575000</v>
      </c>
      <c r="H10561" s="3">
        <v>575000</v>
      </c>
      <c r="I10561" s="3">
        <v>140200</v>
      </c>
      <c r="J10561">
        <v>75.617391304347805</v>
      </c>
    </row>
    <row r="10562" spans="1:10" hidden="1" x14ac:dyDescent="0.3">
      <c r="A10562" t="s">
        <v>5951</v>
      </c>
      <c r="E10562">
        <v>4.3</v>
      </c>
      <c r="F10562" s="3">
        <v>25000</v>
      </c>
      <c r="G10562" s="3">
        <v>575000</v>
      </c>
      <c r="H10562" s="3">
        <v>575000</v>
      </c>
      <c r="I10562" s="3">
        <v>140200</v>
      </c>
      <c r="J10562">
        <v>75.617391304347805</v>
      </c>
    </row>
    <row r="10563" spans="1:10" hidden="1" x14ac:dyDescent="0.3">
      <c r="A10563" t="s">
        <v>5952</v>
      </c>
      <c r="E10563">
        <v>4.3</v>
      </c>
      <c r="F10563" s="3">
        <v>25000</v>
      </c>
      <c r="G10563" s="3">
        <v>575000</v>
      </c>
      <c r="H10563" s="3">
        <v>575000</v>
      </c>
      <c r="I10563" s="3">
        <v>140200</v>
      </c>
      <c r="J10563">
        <v>75.617391304347805</v>
      </c>
    </row>
    <row r="10564" spans="1:10" hidden="1" x14ac:dyDescent="0.3">
      <c r="A10564" t="s">
        <v>5953</v>
      </c>
      <c r="E10564">
        <v>4.3</v>
      </c>
      <c r="F10564" s="3">
        <v>25000</v>
      </c>
      <c r="G10564" s="3">
        <v>575000</v>
      </c>
      <c r="H10564" s="3">
        <v>575000</v>
      </c>
      <c r="I10564" s="3">
        <v>140200</v>
      </c>
      <c r="J10564">
        <v>75.617391304347805</v>
      </c>
    </row>
    <row r="10565" spans="1:10" hidden="1" x14ac:dyDescent="0.3">
      <c r="A10565" t="s">
        <v>5954</v>
      </c>
      <c r="E10565">
        <v>4.3</v>
      </c>
      <c r="F10565" s="3">
        <v>25000</v>
      </c>
      <c r="G10565" s="3">
        <v>575000</v>
      </c>
      <c r="H10565" s="3">
        <v>575000</v>
      </c>
      <c r="I10565" s="3">
        <v>140200</v>
      </c>
      <c r="J10565">
        <v>75.617391304347805</v>
      </c>
    </row>
    <row r="10566" spans="1:10" hidden="1" x14ac:dyDescent="0.3">
      <c r="A10566" t="s">
        <v>5955</v>
      </c>
      <c r="E10566">
        <v>4.3</v>
      </c>
      <c r="F10566" s="3">
        <v>25000</v>
      </c>
      <c r="G10566" s="3">
        <v>575000</v>
      </c>
      <c r="H10566" s="3">
        <v>575000</v>
      </c>
      <c r="I10566" s="3">
        <v>140200</v>
      </c>
      <c r="J10566">
        <v>75.617391304347805</v>
      </c>
    </row>
    <row r="10567" spans="1:10" hidden="1" x14ac:dyDescent="0.3">
      <c r="A10567" t="s">
        <v>5956</v>
      </c>
      <c r="E10567">
        <v>4.3</v>
      </c>
      <c r="F10567" s="3">
        <v>25000</v>
      </c>
      <c r="G10567" s="3">
        <v>575000</v>
      </c>
      <c r="H10567" s="3">
        <v>575000</v>
      </c>
      <c r="I10567" s="3">
        <v>140200</v>
      </c>
      <c r="J10567">
        <v>75.617391304347805</v>
      </c>
    </row>
    <row r="10568" spans="1:10" hidden="1" x14ac:dyDescent="0.3">
      <c r="A10568" t="s">
        <v>5957</v>
      </c>
      <c r="E10568">
        <v>4.3</v>
      </c>
      <c r="F10568" s="3">
        <v>25000</v>
      </c>
      <c r="G10568" s="3">
        <v>575000</v>
      </c>
      <c r="H10568" s="3">
        <v>575000</v>
      </c>
      <c r="I10568" s="3">
        <v>140200</v>
      </c>
      <c r="J10568">
        <v>75.617391304347805</v>
      </c>
    </row>
    <row r="10569" spans="1:10" hidden="1" x14ac:dyDescent="0.3">
      <c r="A10569" t="s">
        <v>5958</v>
      </c>
      <c r="E10569">
        <v>4.3</v>
      </c>
      <c r="F10569" s="3">
        <v>25000</v>
      </c>
      <c r="G10569" s="3">
        <v>575000</v>
      </c>
      <c r="H10569" s="3">
        <v>575000</v>
      </c>
      <c r="I10569" s="3">
        <v>140200</v>
      </c>
      <c r="J10569">
        <v>75.617391304347805</v>
      </c>
    </row>
    <row r="10570" spans="1:10" hidden="1" x14ac:dyDescent="0.3">
      <c r="A10570" t="s">
        <v>5959</v>
      </c>
      <c r="E10570">
        <v>4.3</v>
      </c>
      <c r="F10570" s="3">
        <v>25000</v>
      </c>
      <c r="G10570" s="3">
        <v>575000</v>
      </c>
      <c r="H10570" s="3">
        <v>575000</v>
      </c>
      <c r="I10570" s="3">
        <v>140200</v>
      </c>
      <c r="J10570">
        <v>75.617391304347805</v>
      </c>
    </row>
    <row r="10571" spans="1:10" hidden="1" x14ac:dyDescent="0.3">
      <c r="A10571" t="s">
        <v>5960</v>
      </c>
      <c r="E10571">
        <v>4.3</v>
      </c>
      <c r="F10571" s="3">
        <v>25000</v>
      </c>
      <c r="G10571" s="3">
        <v>575000</v>
      </c>
      <c r="H10571" s="3">
        <v>575000</v>
      </c>
      <c r="I10571" s="3">
        <v>140200</v>
      </c>
      <c r="J10571">
        <v>75.617391304347805</v>
      </c>
    </row>
    <row r="10572" spans="1:10" hidden="1" x14ac:dyDescent="0.3">
      <c r="A10572" t="s">
        <v>5961</v>
      </c>
      <c r="E10572">
        <v>4.3</v>
      </c>
      <c r="F10572" s="3">
        <v>25000</v>
      </c>
      <c r="G10572" s="3">
        <v>575000</v>
      </c>
      <c r="H10572" s="3">
        <v>575000</v>
      </c>
      <c r="I10572" s="3">
        <v>140200</v>
      </c>
      <c r="J10572">
        <v>75.617391304347805</v>
      </c>
    </row>
    <row r="10573" spans="1:10" hidden="1" x14ac:dyDescent="0.3">
      <c r="A10573" t="s">
        <v>5962</v>
      </c>
      <c r="E10573">
        <v>4.3</v>
      </c>
      <c r="F10573" s="3">
        <v>25000</v>
      </c>
      <c r="G10573" s="3">
        <v>575000</v>
      </c>
      <c r="H10573" s="3">
        <v>575000</v>
      </c>
      <c r="I10573" s="3">
        <v>140200</v>
      </c>
      <c r="J10573">
        <v>75.617391304347805</v>
      </c>
    </row>
    <row r="10574" spans="1:10" hidden="1" x14ac:dyDescent="0.3">
      <c r="A10574" t="s">
        <v>5963</v>
      </c>
      <c r="E10574">
        <v>4.3</v>
      </c>
      <c r="F10574" s="3">
        <v>25000</v>
      </c>
      <c r="G10574" s="3">
        <v>575000</v>
      </c>
      <c r="H10574" s="3">
        <v>575000</v>
      </c>
      <c r="I10574" s="3">
        <v>140200</v>
      </c>
      <c r="J10574">
        <v>75.617391304347805</v>
      </c>
    </row>
    <row r="10575" spans="1:10" hidden="1" x14ac:dyDescent="0.3">
      <c r="A10575" t="s">
        <v>5964</v>
      </c>
      <c r="E10575">
        <v>4.3</v>
      </c>
      <c r="F10575" s="3">
        <v>25000</v>
      </c>
      <c r="G10575" s="3">
        <v>575000</v>
      </c>
      <c r="H10575" s="3">
        <v>575000</v>
      </c>
      <c r="I10575" s="3">
        <v>140200</v>
      </c>
      <c r="J10575">
        <v>75.617391304347805</v>
      </c>
    </row>
    <row r="10576" spans="1:10" hidden="1" x14ac:dyDescent="0.3">
      <c r="A10576" t="s">
        <v>5965</v>
      </c>
      <c r="E10576">
        <v>4.3</v>
      </c>
      <c r="F10576" s="3">
        <v>25000</v>
      </c>
      <c r="G10576" s="3">
        <v>575000</v>
      </c>
      <c r="H10576" s="3">
        <v>575000</v>
      </c>
      <c r="I10576" s="3">
        <v>140200</v>
      </c>
      <c r="J10576">
        <v>75.617391304347805</v>
      </c>
    </row>
    <row r="10577" spans="1:10" hidden="1" x14ac:dyDescent="0.3">
      <c r="A10577" t="s">
        <v>5966</v>
      </c>
      <c r="E10577">
        <v>4.3</v>
      </c>
      <c r="F10577" s="3">
        <v>25000</v>
      </c>
      <c r="G10577" s="3">
        <v>575000</v>
      </c>
      <c r="H10577" s="3">
        <v>575000</v>
      </c>
      <c r="I10577" s="3">
        <v>140200</v>
      </c>
      <c r="J10577">
        <v>75.617391304347805</v>
      </c>
    </row>
    <row r="10578" spans="1:10" hidden="1" x14ac:dyDescent="0.3">
      <c r="A10578" t="s">
        <v>5967</v>
      </c>
      <c r="E10578">
        <v>4.3</v>
      </c>
      <c r="F10578" s="3">
        <v>25000</v>
      </c>
      <c r="G10578" s="3">
        <v>575000</v>
      </c>
      <c r="H10578" s="3">
        <v>575000</v>
      </c>
      <c r="I10578" s="3">
        <v>140200</v>
      </c>
      <c r="J10578">
        <v>75.617391304347805</v>
      </c>
    </row>
    <row r="10579" spans="1:10" hidden="1" x14ac:dyDescent="0.3">
      <c r="A10579" t="s">
        <v>5968</v>
      </c>
      <c r="E10579">
        <v>4.3</v>
      </c>
      <c r="F10579" s="3">
        <v>25000</v>
      </c>
      <c r="G10579" s="3">
        <v>575000</v>
      </c>
      <c r="H10579" s="3">
        <v>575000</v>
      </c>
      <c r="I10579" s="3">
        <v>140200</v>
      </c>
      <c r="J10579">
        <v>75.617391304347805</v>
      </c>
    </row>
    <row r="10580" spans="1:10" hidden="1" x14ac:dyDescent="0.3">
      <c r="A10580" t="s">
        <v>5969</v>
      </c>
      <c r="E10580">
        <v>4.3</v>
      </c>
      <c r="F10580" s="3">
        <v>25000</v>
      </c>
      <c r="G10580" s="3">
        <v>575000</v>
      </c>
      <c r="H10580" s="3">
        <v>575000</v>
      </c>
      <c r="I10580" s="3">
        <v>140200</v>
      </c>
      <c r="J10580">
        <v>75.617391304347805</v>
      </c>
    </row>
    <row r="10581" spans="1:10" hidden="1" x14ac:dyDescent="0.3">
      <c r="A10581" t="s">
        <v>5970</v>
      </c>
      <c r="E10581">
        <v>4.3</v>
      </c>
      <c r="F10581" s="3">
        <v>25000</v>
      </c>
      <c r="G10581" s="3">
        <v>575000</v>
      </c>
      <c r="H10581" s="3">
        <v>575000</v>
      </c>
      <c r="I10581" s="3">
        <v>140200</v>
      </c>
      <c r="J10581">
        <v>75.617391304347805</v>
      </c>
    </row>
    <row r="10582" spans="1:10" hidden="1" x14ac:dyDescent="0.3">
      <c r="A10582" t="s">
        <v>5971</v>
      </c>
      <c r="E10582">
        <v>4.3</v>
      </c>
      <c r="F10582" s="3">
        <v>25000</v>
      </c>
      <c r="G10582" s="3">
        <v>575000</v>
      </c>
      <c r="H10582" s="3">
        <v>575000</v>
      </c>
      <c r="I10582" s="3">
        <v>140200</v>
      </c>
      <c r="J10582">
        <v>75.617391304347805</v>
      </c>
    </row>
    <row r="10583" spans="1:10" hidden="1" x14ac:dyDescent="0.3">
      <c r="A10583" t="s">
        <v>5972</v>
      </c>
      <c r="E10583">
        <v>4.3</v>
      </c>
      <c r="F10583" s="3">
        <v>25000</v>
      </c>
      <c r="G10583" s="3">
        <v>575000</v>
      </c>
      <c r="H10583" s="3">
        <v>575000</v>
      </c>
      <c r="I10583" s="3">
        <v>140200</v>
      </c>
      <c r="J10583">
        <v>75.617391304347805</v>
      </c>
    </row>
    <row r="10584" spans="1:10" hidden="1" x14ac:dyDescent="0.3">
      <c r="A10584" t="s">
        <v>5973</v>
      </c>
      <c r="E10584">
        <v>4.3</v>
      </c>
      <c r="F10584" s="3">
        <v>25000</v>
      </c>
      <c r="G10584" s="3">
        <v>575000</v>
      </c>
      <c r="H10584" s="3">
        <v>575000</v>
      </c>
      <c r="I10584" s="3">
        <v>140200</v>
      </c>
      <c r="J10584">
        <v>75.617391304347805</v>
      </c>
    </row>
    <row r="10585" spans="1:10" hidden="1" x14ac:dyDescent="0.3">
      <c r="A10585" t="s">
        <v>5974</v>
      </c>
      <c r="E10585">
        <v>4.3</v>
      </c>
      <c r="F10585" s="3">
        <v>25000</v>
      </c>
      <c r="G10585" s="3">
        <v>575000</v>
      </c>
      <c r="H10585" s="3">
        <v>575000</v>
      </c>
      <c r="I10585" s="3">
        <v>140200</v>
      </c>
      <c r="J10585">
        <v>75.617391304347805</v>
      </c>
    </row>
    <row r="10586" spans="1:10" hidden="1" x14ac:dyDescent="0.3">
      <c r="A10586" t="s">
        <v>5975</v>
      </c>
      <c r="E10586">
        <v>4.3</v>
      </c>
      <c r="F10586" s="3">
        <v>25000</v>
      </c>
      <c r="G10586" s="3">
        <v>575000</v>
      </c>
      <c r="H10586" s="3">
        <v>575000</v>
      </c>
      <c r="I10586" s="3">
        <v>140200</v>
      </c>
      <c r="J10586">
        <v>75.617391304347805</v>
      </c>
    </row>
    <row r="10587" spans="1:10" hidden="1" x14ac:dyDescent="0.3">
      <c r="A10587" t="s">
        <v>5976</v>
      </c>
      <c r="E10587">
        <v>4.3</v>
      </c>
      <c r="F10587" s="3">
        <v>25000</v>
      </c>
      <c r="G10587" s="3">
        <v>575000</v>
      </c>
      <c r="H10587" s="3">
        <v>575000</v>
      </c>
      <c r="I10587" s="3">
        <v>140200</v>
      </c>
      <c r="J10587">
        <v>75.617391304347805</v>
      </c>
    </row>
    <row r="10588" spans="1:10" hidden="1" x14ac:dyDescent="0.3">
      <c r="A10588" t="s">
        <v>5977</v>
      </c>
      <c r="E10588">
        <v>4.3</v>
      </c>
      <c r="F10588" s="3">
        <v>25000</v>
      </c>
      <c r="G10588" s="3">
        <v>575000</v>
      </c>
      <c r="H10588" s="3">
        <v>575000</v>
      </c>
      <c r="I10588" s="3">
        <v>140200</v>
      </c>
      <c r="J10588">
        <v>75.617391304347805</v>
      </c>
    </row>
    <row r="10589" spans="1:10" hidden="1" x14ac:dyDescent="0.3">
      <c r="A10589" t="s">
        <v>5978</v>
      </c>
      <c r="E10589">
        <v>4.3</v>
      </c>
      <c r="F10589" s="3">
        <v>25000</v>
      </c>
      <c r="G10589" s="3">
        <v>575000</v>
      </c>
      <c r="H10589" s="3">
        <v>575000</v>
      </c>
      <c r="I10589" s="3">
        <v>140200</v>
      </c>
      <c r="J10589">
        <v>75.617391304347805</v>
      </c>
    </row>
    <row r="10590" spans="1:10" hidden="1" x14ac:dyDescent="0.3">
      <c r="A10590" t="s">
        <v>5979</v>
      </c>
      <c r="E10590">
        <v>4.3</v>
      </c>
      <c r="F10590" s="3">
        <v>25000</v>
      </c>
      <c r="G10590" s="3">
        <v>575000</v>
      </c>
      <c r="H10590" s="3">
        <v>575000</v>
      </c>
      <c r="I10590" s="3">
        <v>140200</v>
      </c>
      <c r="J10590">
        <v>75.617391304347805</v>
      </c>
    </row>
    <row r="10591" spans="1:10" hidden="1" x14ac:dyDescent="0.3">
      <c r="A10591" t="s">
        <v>5980</v>
      </c>
      <c r="E10591">
        <v>4.3</v>
      </c>
      <c r="F10591" s="3">
        <v>25000</v>
      </c>
      <c r="G10591" s="3">
        <v>575000</v>
      </c>
      <c r="H10591" s="3">
        <v>575000</v>
      </c>
      <c r="I10591" s="3">
        <v>140200</v>
      </c>
      <c r="J10591">
        <v>75.617391304347805</v>
      </c>
    </row>
    <row r="10592" spans="1:10" hidden="1" x14ac:dyDescent="0.3">
      <c r="A10592" t="s">
        <v>5981</v>
      </c>
      <c r="E10592">
        <v>4.3</v>
      </c>
      <c r="F10592" s="3">
        <v>25000</v>
      </c>
      <c r="G10592" s="3">
        <v>575000</v>
      </c>
      <c r="H10592" s="3">
        <v>575000</v>
      </c>
      <c r="I10592" s="3">
        <v>140200</v>
      </c>
      <c r="J10592">
        <v>75.617391304347805</v>
      </c>
    </row>
    <row r="10593" spans="1:10" hidden="1" x14ac:dyDescent="0.3">
      <c r="A10593" t="s">
        <v>5982</v>
      </c>
      <c r="E10593">
        <v>4.3</v>
      </c>
      <c r="F10593" s="3">
        <v>25000</v>
      </c>
      <c r="G10593" s="3">
        <v>575000</v>
      </c>
      <c r="H10593" s="3">
        <v>575000</v>
      </c>
      <c r="I10593" s="3">
        <v>140200</v>
      </c>
      <c r="J10593">
        <v>75.617391304347805</v>
      </c>
    </row>
    <row r="10594" spans="1:10" hidden="1" x14ac:dyDescent="0.3">
      <c r="A10594" t="s">
        <v>5983</v>
      </c>
      <c r="E10594">
        <v>4.3</v>
      </c>
      <c r="F10594" s="3">
        <v>25000</v>
      </c>
      <c r="G10594" s="3">
        <v>575000</v>
      </c>
      <c r="H10594" s="3">
        <v>575000</v>
      </c>
      <c r="I10594" s="3">
        <v>140200</v>
      </c>
      <c r="J10594">
        <v>75.617391304347805</v>
      </c>
    </row>
    <row r="10595" spans="1:10" hidden="1" x14ac:dyDescent="0.3">
      <c r="A10595" t="s">
        <v>5984</v>
      </c>
      <c r="E10595">
        <v>4.3</v>
      </c>
      <c r="F10595" s="3">
        <v>25000</v>
      </c>
      <c r="G10595" s="3">
        <v>575000</v>
      </c>
      <c r="H10595" s="3">
        <v>575000</v>
      </c>
      <c r="I10595" s="3">
        <v>140200</v>
      </c>
      <c r="J10595">
        <v>75.617391304347805</v>
      </c>
    </row>
    <row r="10596" spans="1:10" hidden="1" x14ac:dyDescent="0.3">
      <c r="A10596" t="s">
        <v>5985</v>
      </c>
      <c r="E10596">
        <v>4.3</v>
      </c>
      <c r="F10596" s="3">
        <v>25000</v>
      </c>
      <c r="G10596" s="3">
        <v>575000</v>
      </c>
      <c r="H10596" s="3">
        <v>575000</v>
      </c>
      <c r="I10596" s="3">
        <v>140200</v>
      </c>
      <c r="J10596">
        <v>75.617391304347805</v>
      </c>
    </row>
    <row r="10597" spans="1:10" hidden="1" x14ac:dyDescent="0.3">
      <c r="A10597" t="s">
        <v>5986</v>
      </c>
      <c r="E10597">
        <v>4.3</v>
      </c>
      <c r="F10597" s="3">
        <v>25000</v>
      </c>
      <c r="G10597" s="3">
        <v>575000</v>
      </c>
      <c r="H10597" s="3">
        <v>575000</v>
      </c>
      <c r="I10597" s="3">
        <v>140200</v>
      </c>
      <c r="J10597">
        <v>75.617391304347805</v>
      </c>
    </row>
    <row r="10598" spans="1:10" hidden="1" x14ac:dyDescent="0.3">
      <c r="A10598" t="s">
        <v>5987</v>
      </c>
      <c r="E10598">
        <v>4.3</v>
      </c>
      <c r="F10598" s="3">
        <v>25000</v>
      </c>
      <c r="G10598" s="3">
        <v>575000</v>
      </c>
      <c r="H10598" s="3">
        <v>575000</v>
      </c>
      <c r="I10598" s="3">
        <v>140200</v>
      </c>
      <c r="J10598">
        <v>75.617391304347805</v>
      </c>
    </row>
    <row r="10599" spans="1:10" hidden="1" x14ac:dyDescent="0.3">
      <c r="A10599" t="s">
        <v>5988</v>
      </c>
      <c r="E10599">
        <v>4.3</v>
      </c>
      <c r="F10599" s="3">
        <v>25000</v>
      </c>
      <c r="G10599" s="3">
        <v>575000</v>
      </c>
      <c r="H10599" s="3">
        <v>575000</v>
      </c>
      <c r="I10599" s="3">
        <v>140200</v>
      </c>
      <c r="J10599">
        <v>75.617391304347805</v>
      </c>
    </row>
    <row r="10600" spans="1:10" hidden="1" x14ac:dyDescent="0.3">
      <c r="A10600" t="s">
        <v>5989</v>
      </c>
      <c r="E10600">
        <v>4.3</v>
      </c>
      <c r="F10600" s="3">
        <v>25000</v>
      </c>
      <c r="G10600" s="3">
        <v>575000</v>
      </c>
      <c r="H10600" s="3">
        <v>575000</v>
      </c>
      <c r="I10600" s="3">
        <v>140200</v>
      </c>
      <c r="J10600">
        <v>75.617391304347805</v>
      </c>
    </row>
    <row r="10601" spans="1:10" hidden="1" x14ac:dyDescent="0.3">
      <c r="A10601" t="s">
        <v>5990</v>
      </c>
      <c r="E10601">
        <v>4.3</v>
      </c>
      <c r="F10601" s="3">
        <v>25000</v>
      </c>
      <c r="G10601" s="3">
        <v>575000</v>
      </c>
      <c r="H10601" s="3">
        <v>575000</v>
      </c>
      <c r="I10601" s="3">
        <v>140200</v>
      </c>
      <c r="J10601">
        <v>75.617391304347805</v>
      </c>
    </row>
    <row r="10602" spans="1:10" hidden="1" x14ac:dyDescent="0.3">
      <c r="A10602" t="s">
        <v>5991</v>
      </c>
      <c r="E10602">
        <v>4.3</v>
      </c>
      <c r="F10602" s="3">
        <v>25000</v>
      </c>
      <c r="G10602" s="3">
        <v>575000</v>
      </c>
      <c r="H10602" s="3">
        <v>575000</v>
      </c>
      <c r="I10602" s="3">
        <v>140200</v>
      </c>
      <c r="J10602">
        <v>75.617391304347805</v>
      </c>
    </row>
    <row r="10603" spans="1:10" hidden="1" x14ac:dyDescent="0.3">
      <c r="A10603" t="s">
        <v>5992</v>
      </c>
      <c r="E10603">
        <v>4.3</v>
      </c>
      <c r="F10603" s="3">
        <v>25000</v>
      </c>
      <c r="G10603" s="3">
        <v>575000</v>
      </c>
      <c r="H10603" s="3">
        <v>575000</v>
      </c>
      <c r="I10603" s="3">
        <v>140200</v>
      </c>
      <c r="J10603">
        <v>75.617391304347805</v>
      </c>
    </row>
    <row r="10604" spans="1:10" hidden="1" x14ac:dyDescent="0.3">
      <c r="A10604" t="s">
        <v>5993</v>
      </c>
      <c r="E10604">
        <v>4.3</v>
      </c>
      <c r="F10604" s="3">
        <v>25000</v>
      </c>
      <c r="G10604" s="3">
        <v>575000</v>
      </c>
      <c r="H10604" s="3">
        <v>575000</v>
      </c>
      <c r="I10604" s="3">
        <v>140200</v>
      </c>
      <c r="J10604">
        <v>75.617391304347805</v>
      </c>
    </row>
    <row r="10605" spans="1:10" hidden="1" x14ac:dyDescent="0.3">
      <c r="A10605" t="s">
        <v>5994</v>
      </c>
      <c r="E10605">
        <v>4.3</v>
      </c>
      <c r="F10605" s="3">
        <v>25000</v>
      </c>
      <c r="G10605" s="3">
        <v>575000</v>
      </c>
      <c r="H10605" s="3">
        <v>575000</v>
      </c>
      <c r="I10605" s="3">
        <v>140200</v>
      </c>
      <c r="J10605">
        <v>75.617391304347805</v>
      </c>
    </row>
    <row r="10606" spans="1:10" hidden="1" x14ac:dyDescent="0.3">
      <c r="A10606" t="s">
        <v>5995</v>
      </c>
      <c r="E10606">
        <v>4.3</v>
      </c>
      <c r="F10606" s="3">
        <v>25000</v>
      </c>
      <c r="G10606" s="3">
        <v>575000</v>
      </c>
      <c r="H10606" s="3">
        <v>575000</v>
      </c>
      <c r="I10606" s="3">
        <v>140200</v>
      </c>
      <c r="J10606">
        <v>75.617391304347805</v>
      </c>
    </row>
    <row r="10607" spans="1:10" hidden="1" x14ac:dyDescent="0.3">
      <c r="A10607" t="s">
        <v>5996</v>
      </c>
      <c r="E10607">
        <v>4.3</v>
      </c>
      <c r="F10607" s="3">
        <v>25000</v>
      </c>
      <c r="G10607" s="3">
        <v>575000</v>
      </c>
      <c r="H10607" s="3">
        <v>575000</v>
      </c>
      <c r="I10607" s="3">
        <v>140200</v>
      </c>
      <c r="J10607">
        <v>75.617391304347805</v>
      </c>
    </row>
    <row r="10608" spans="1:10" hidden="1" x14ac:dyDescent="0.3">
      <c r="A10608" t="s">
        <v>5997</v>
      </c>
      <c r="E10608">
        <v>4.3</v>
      </c>
      <c r="F10608" s="3">
        <v>25000</v>
      </c>
      <c r="G10608" s="3">
        <v>575000</v>
      </c>
      <c r="H10608" s="3">
        <v>575000</v>
      </c>
      <c r="I10608" s="3">
        <v>140200</v>
      </c>
      <c r="J10608">
        <v>75.617391304347805</v>
      </c>
    </row>
    <row r="10609" spans="1:10" hidden="1" x14ac:dyDescent="0.3">
      <c r="A10609" t="s">
        <v>5998</v>
      </c>
      <c r="E10609">
        <v>4.3</v>
      </c>
      <c r="F10609" s="3">
        <v>25000</v>
      </c>
      <c r="G10609" s="3">
        <v>575000</v>
      </c>
      <c r="H10609" s="3">
        <v>575000</v>
      </c>
      <c r="I10609" s="3">
        <v>140200</v>
      </c>
      <c r="J10609">
        <v>75.617391304347805</v>
      </c>
    </row>
    <row r="10610" spans="1:10" hidden="1" x14ac:dyDescent="0.3">
      <c r="A10610" t="s">
        <v>5999</v>
      </c>
      <c r="E10610">
        <v>4.3</v>
      </c>
      <c r="F10610" s="3">
        <v>25000</v>
      </c>
      <c r="G10610" s="3">
        <v>575000</v>
      </c>
      <c r="H10610" s="3">
        <v>575000</v>
      </c>
      <c r="I10610" s="3">
        <v>140200</v>
      </c>
      <c r="J10610">
        <v>75.617391304347805</v>
      </c>
    </row>
    <row r="10611" spans="1:10" hidden="1" x14ac:dyDescent="0.3">
      <c r="A10611" t="s">
        <v>6000</v>
      </c>
      <c r="E10611">
        <v>4.3</v>
      </c>
      <c r="F10611" s="3">
        <v>25000</v>
      </c>
      <c r="G10611" s="3">
        <v>575000</v>
      </c>
      <c r="H10611" s="3">
        <v>575000</v>
      </c>
      <c r="I10611" s="3">
        <v>140200</v>
      </c>
      <c r="J10611">
        <v>75.617391304347805</v>
      </c>
    </row>
    <row r="10612" spans="1:10" hidden="1" x14ac:dyDescent="0.3">
      <c r="A10612" t="s">
        <v>6001</v>
      </c>
      <c r="E10612">
        <v>4.3</v>
      </c>
      <c r="F10612" s="3">
        <v>25000</v>
      </c>
      <c r="G10612" s="3">
        <v>575000</v>
      </c>
      <c r="H10612" s="3">
        <v>575000</v>
      </c>
      <c r="I10612" s="3">
        <v>140200</v>
      </c>
      <c r="J10612">
        <v>75.617391304347805</v>
      </c>
    </row>
    <row r="10613" spans="1:10" hidden="1" x14ac:dyDescent="0.3">
      <c r="A10613" t="s">
        <v>6002</v>
      </c>
      <c r="E10613">
        <v>4.3</v>
      </c>
      <c r="F10613" s="3">
        <v>25000</v>
      </c>
      <c r="G10613" s="3">
        <v>575000</v>
      </c>
      <c r="H10613" s="3">
        <v>575000</v>
      </c>
      <c r="I10613" s="3">
        <v>140200</v>
      </c>
      <c r="J10613">
        <v>75.617391304347805</v>
      </c>
    </row>
    <row r="10614" spans="1:10" hidden="1" x14ac:dyDescent="0.3">
      <c r="A10614" t="s">
        <v>6003</v>
      </c>
      <c r="E10614">
        <v>4.3</v>
      </c>
      <c r="F10614" s="3">
        <v>25000</v>
      </c>
      <c r="G10614" s="3">
        <v>575000</v>
      </c>
      <c r="H10614" s="3">
        <v>575000</v>
      </c>
      <c r="I10614" s="3">
        <v>140200</v>
      </c>
      <c r="J10614">
        <v>75.617391304347805</v>
      </c>
    </row>
    <row r="10615" spans="1:10" hidden="1" x14ac:dyDescent="0.3">
      <c r="A10615" t="s">
        <v>6004</v>
      </c>
      <c r="E10615">
        <v>4.3</v>
      </c>
      <c r="F10615" s="3">
        <v>25000</v>
      </c>
      <c r="G10615" s="3">
        <v>575000</v>
      </c>
      <c r="H10615" s="3">
        <v>575000</v>
      </c>
      <c r="I10615" s="3">
        <v>140200</v>
      </c>
      <c r="J10615">
        <v>75.617391304347805</v>
      </c>
    </row>
    <row r="10616" spans="1:10" hidden="1" x14ac:dyDescent="0.3">
      <c r="A10616" t="s">
        <v>6005</v>
      </c>
      <c r="E10616">
        <v>4.3</v>
      </c>
      <c r="F10616" s="3">
        <v>25000</v>
      </c>
      <c r="G10616" s="3">
        <v>575000</v>
      </c>
      <c r="H10616" s="3">
        <v>575000</v>
      </c>
      <c r="I10616" s="3">
        <v>140200</v>
      </c>
      <c r="J10616">
        <v>75.617391304347805</v>
      </c>
    </row>
    <row r="10617" spans="1:10" hidden="1" x14ac:dyDescent="0.3">
      <c r="A10617" t="s">
        <v>6006</v>
      </c>
      <c r="E10617">
        <v>4.3</v>
      </c>
      <c r="F10617" s="3">
        <v>25000</v>
      </c>
      <c r="G10617" s="3">
        <v>575000</v>
      </c>
      <c r="H10617" s="3">
        <v>575000</v>
      </c>
      <c r="I10617" s="3">
        <v>140200</v>
      </c>
      <c r="J10617">
        <v>75.617391304347805</v>
      </c>
    </row>
    <row r="10618" spans="1:10" hidden="1" x14ac:dyDescent="0.3">
      <c r="A10618" t="s">
        <v>6007</v>
      </c>
      <c r="E10618">
        <v>4.3</v>
      </c>
      <c r="F10618" s="3">
        <v>25000</v>
      </c>
      <c r="G10618" s="3">
        <v>575000</v>
      </c>
      <c r="H10618" s="3">
        <v>575000</v>
      </c>
      <c r="I10618" s="3">
        <v>140200</v>
      </c>
      <c r="J10618">
        <v>75.617391304347805</v>
      </c>
    </row>
    <row r="10619" spans="1:10" hidden="1" x14ac:dyDescent="0.3">
      <c r="A10619" t="s">
        <v>6008</v>
      </c>
      <c r="E10619">
        <v>4.3</v>
      </c>
      <c r="F10619" s="3">
        <v>25000</v>
      </c>
      <c r="G10619" s="3">
        <v>575000</v>
      </c>
      <c r="H10619" s="3">
        <v>575000</v>
      </c>
      <c r="I10619" s="3">
        <v>140200</v>
      </c>
      <c r="J10619">
        <v>75.617391304347805</v>
      </c>
    </row>
    <row r="10620" spans="1:10" hidden="1" x14ac:dyDescent="0.3">
      <c r="A10620" t="s">
        <v>6009</v>
      </c>
      <c r="E10620">
        <v>4.3</v>
      </c>
      <c r="F10620" s="3">
        <v>25000</v>
      </c>
      <c r="G10620" s="3">
        <v>575000</v>
      </c>
      <c r="H10620" s="3">
        <v>575000</v>
      </c>
      <c r="I10620" s="3">
        <v>140200</v>
      </c>
      <c r="J10620">
        <v>75.617391304347805</v>
      </c>
    </row>
    <row r="10621" spans="1:10" hidden="1" x14ac:dyDescent="0.3">
      <c r="A10621" t="s">
        <v>6010</v>
      </c>
      <c r="E10621">
        <v>4.3</v>
      </c>
      <c r="F10621" s="3">
        <v>25000</v>
      </c>
      <c r="G10621" s="3">
        <v>575000</v>
      </c>
      <c r="H10621" s="3">
        <v>575000</v>
      </c>
      <c r="I10621" s="3">
        <v>140200</v>
      </c>
      <c r="J10621">
        <v>75.617391304347805</v>
      </c>
    </row>
    <row r="10622" spans="1:10" hidden="1" x14ac:dyDescent="0.3">
      <c r="A10622" t="s">
        <v>6011</v>
      </c>
      <c r="E10622">
        <v>4.3</v>
      </c>
      <c r="F10622" s="3">
        <v>25000</v>
      </c>
      <c r="G10622" s="3">
        <v>575000</v>
      </c>
      <c r="H10622" s="3">
        <v>575000</v>
      </c>
      <c r="I10622" s="3">
        <v>140200</v>
      </c>
      <c r="J10622">
        <v>75.617391304347805</v>
      </c>
    </row>
    <row r="10623" spans="1:10" hidden="1" x14ac:dyDescent="0.3">
      <c r="A10623" t="s">
        <v>6012</v>
      </c>
      <c r="E10623">
        <v>4.3</v>
      </c>
      <c r="F10623" s="3">
        <v>25000</v>
      </c>
      <c r="G10623" s="3">
        <v>575000</v>
      </c>
      <c r="H10623" s="3">
        <v>575000</v>
      </c>
      <c r="I10623" s="3">
        <v>140200</v>
      </c>
      <c r="J10623">
        <v>75.617391304347805</v>
      </c>
    </row>
    <row r="10624" spans="1:10" hidden="1" x14ac:dyDescent="0.3">
      <c r="A10624" t="s">
        <v>6013</v>
      </c>
      <c r="E10624">
        <v>4.3</v>
      </c>
      <c r="F10624" s="3">
        <v>25000</v>
      </c>
      <c r="G10624" s="3">
        <v>575000</v>
      </c>
      <c r="H10624" s="3">
        <v>575000</v>
      </c>
      <c r="I10624" s="3">
        <v>140200</v>
      </c>
      <c r="J10624">
        <v>75.617391304347805</v>
      </c>
    </row>
    <row r="10625" spans="1:10" hidden="1" x14ac:dyDescent="0.3">
      <c r="A10625" t="s">
        <v>6014</v>
      </c>
      <c r="E10625">
        <v>4.3</v>
      </c>
      <c r="F10625" s="3">
        <v>25000</v>
      </c>
      <c r="G10625" s="3">
        <v>575000</v>
      </c>
      <c r="H10625" s="3">
        <v>575000</v>
      </c>
      <c r="I10625" s="3">
        <v>140200</v>
      </c>
      <c r="J10625">
        <v>75.617391304347805</v>
      </c>
    </row>
    <row r="10626" spans="1:10" hidden="1" x14ac:dyDescent="0.3">
      <c r="A10626" t="s">
        <v>6015</v>
      </c>
      <c r="E10626">
        <v>4.3</v>
      </c>
      <c r="F10626" s="3">
        <v>25000</v>
      </c>
      <c r="G10626" s="3">
        <v>575000</v>
      </c>
      <c r="H10626" s="3">
        <v>575000</v>
      </c>
      <c r="I10626" s="3">
        <v>140200</v>
      </c>
      <c r="J10626">
        <v>75.617391304347805</v>
      </c>
    </row>
    <row r="10627" spans="1:10" hidden="1" x14ac:dyDescent="0.3">
      <c r="A10627" t="s">
        <v>6016</v>
      </c>
      <c r="E10627">
        <v>4.3</v>
      </c>
      <c r="F10627" s="3">
        <v>25000</v>
      </c>
      <c r="G10627" s="3">
        <v>575000</v>
      </c>
      <c r="H10627" s="3">
        <v>575000</v>
      </c>
      <c r="I10627" s="3">
        <v>140200</v>
      </c>
      <c r="J10627">
        <v>75.617391304347805</v>
      </c>
    </row>
    <row r="10628" spans="1:10" hidden="1" x14ac:dyDescent="0.3">
      <c r="A10628" t="s">
        <v>6017</v>
      </c>
      <c r="E10628">
        <v>4.3</v>
      </c>
      <c r="F10628" s="3">
        <v>25000</v>
      </c>
      <c r="G10628" s="3">
        <v>575000</v>
      </c>
      <c r="H10628" s="3">
        <v>575000</v>
      </c>
      <c r="I10628" s="3">
        <v>140200</v>
      </c>
      <c r="J10628">
        <v>75.617391304347805</v>
      </c>
    </row>
    <row r="10629" spans="1:10" hidden="1" x14ac:dyDescent="0.3">
      <c r="A10629" t="s">
        <v>6018</v>
      </c>
      <c r="E10629">
        <v>4.3</v>
      </c>
      <c r="F10629" s="3">
        <v>25000</v>
      </c>
      <c r="G10629" s="3">
        <v>575000</v>
      </c>
      <c r="H10629" s="3">
        <v>575000</v>
      </c>
      <c r="I10629" s="3">
        <v>140200</v>
      </c>
      <c r="J10629">
        <v>75.617391304347805</v>
      </c>
    </row>
    <row r="10630" spans="1:10" hidden="1" x14ac:dyDescent="0.3">
      <c r="A10630" t="s">
        <v>6019</v>
      </c>
      <c r="E10630">
        <v>4.3</v>
      </c>
      <c r="F10630" s="3">
        <v>25000</v>
      </c>
      <c r="G10630" s="3">
        <v>575000</v>
      </c>
      <c r="H10630" s="3">
        <v>575000</v>
      </c>
      <c r="I10630" s="3">
        <v>140200</v>
      </c>
      <c r="J10630">
        <v>75.617391304347805</v>
      </c>
    </row>
    <row r="10631" spans="1:10" hidden="1" x14ac:dyDescent="0.3">
      <c r="A10631" t="s">
        <v>6020</v>
      </c>
      <c r="E10631">
        <v>4.3</v>
      </c>
      <c r="F10631" s="3">
        <v>25000</v>
      </c>
      <c r="G10631" s="3">
        <v>575000</v>
      </c>
      <c r="H10631" s="3">
        <v>575000</v>
      </c>
      <c r="I10631" s="3">
        <v>140200</v>
      </c>
      <c r="J10631">
        <v>75.617391304347805</v>
      </c>
    </row>
    <row r="10632" spans="1:10" hidden="1" x14ac:dyDescent="0.3">
      <c r="A10632" t="s">
        <v>6021</v>
      </c>
      <c r="E10632">
        <v>4.3</v>
      </c>
      <c r="F10632" s="3">
        <v>25000</v>
      </c>
      <c r="G10632" s="3">
        <v>575000</v>
      </c>
      <c r="H10632" s="3">
        <v>575000</v>
      </c>
      <c r="I10632" s="3">
        <v>140200</v>
      </c>
      <c r="J10632">
        <v>75.617391304347805</v>
      </c>
    </row>
    <row r="10633" spans="1:10" hidden="1" x14ac:dyDescent="0.3">
      <c r="A10633" t="s">
        <v>6022</v>
      </c>
      <c r="E10633">
        <v>4.3</v>
      </c>
      <c r="F10633" s="3">
        <v>25000</v>
      </c>
      <c r="G10633" s="3">
        <v>575000</v>
      </c>
      <c r="H10633" s="3">
        <v>575000</v>
      </c>
      <c r="I10633" s="3">
        <v>140200</v>
      </c>
      <c r="J10633">
        <v>75.617391304347805</v>
      </c>
    </row>
    <row r="10634" spans="1:10" hidden="1" x14ac:dyDescent="0.3">
      <c r="A10634" t="s">
        <v>6023</v>
      </c>
      <c r="E10634">
        <v>4.3</v>
      </c>
      <c r="F10634" s="3">
        <v>25000</v>
      </c>
      <c r="G10634" s="3">
        <v>575000</v>
      </c>
      <c r="H10634" s="3">
        <v>575000</v>
      </c>
      <c r="I10634" s="3">
        <v>140200</v>
      </c>
      <c r="J10634">
        <v>75.617391304347805</v>
      </c>
    </row>
    <row r="10635" spans="1:10" hidden="1" x14ac:dyDescent="0.3">
      <c r="A10635" t="s">
        <v>6024</v>
      </c>
      <c r="E10635">
        <v>4.3</v>
      </c>
      <c r="F10635" s="3">
        <v>25000</v>
      </c>
      <c r="G10635" s="3">
        <v>575000</v>
      </c>
      <c r="H10635" s="3">
        <v>575000</v>
      </c>
      <c r="I10635" s="3">
        <v>140200</v>
      </c>
      <c r="J10635">
        <v>75.617391304347805</v>
      </c>
    </row>
    <row r="10636" spans="1:10" hidden="1" x14ac:dyDescent="0.3">
      <c r="A10636" t="s">
        <v>6025</v>
      </c>
      <c r="E10636">
        <v>4.3</v>
      </c>
      <c r="F10636" s="3">
        <v>25000</v>
      </c>
      <c r="G10636" s="3">
        <v>575000</v>
      </c>
      <c r="H10636" s="3">
        <v>575000</v>
      </c>
      <c r="I10636" s="3">
        <v>140200</v>
      </c>
      <c r="J10636">
        <v>75.617391304347805</v>
      </c>
    </row>
    <row r="10637" spans="1:10" hidden="1" x14ac:dyDescent="0.3">
      <c r="A10637" t="s">
        <v>6026</v>
      </c>
      <c r="E10637">
        <v>4.3</v>
      </c>
      <c r="F10637" s="3">
        <v>25000</v>
      </c>
      <c r="G10637" s="3">
        <v>575000</v>
      </c>
      <c r="H10637" s="3">
        <v>575000</v>
      </c>
      <c r="I10637" s="3">
        <v>140200</v>
      </c>
      <c r="J10637">
        <v>75.617391304347805</v>
      </c>
    </row>
    <row r="10638" spans="1:10" hidden="1" x14ac:dyDescent="0.3">
      <c r="A10638" t="s">
        <v>6027</v>
      </c>
      <c r="E10638">
        <v>4.3</v>
      </c>
      <c r="F10638" s="3">
        <v>25000</v>
      </c>
      <c r="G10638" s="3">
        <v>575000</v>
      </c>
      <c r="H10638" s="3">
        <v>575000</v>
      </c>
      <c r="I10638" s="3">
        <v>140200</v>
      </c>
      <c r="J10638">
        <v>75.617391304347805</v>
      </c>
    </row>
    <row r="10639" spans="1:10" hidden="1" x14ac:dyDescent="0.3">
      <c r="A10639" t="s">
        <v>6028</v>
      </c>
      <c r="E10639">
        <v>4.3</v>
      </c>
      <c r="F10639" s="3">
        <v>25000</v>
      </c>
      <c r="G10639" s="3">
        <v>575000</v>
      </c>
      <c r="H10639" s="3">
        <v>575000</v>
      </c>
      <c r="I10639" s="3">
        <v>140200</v>
      </c>
      <c r="J10639">
        <v>75.617391304347805</v>
      </c>
    </row>
    <row r="10640" spans="1:10" hidden="1" x14ac:dyDescent="0.3">
      <c r="A10640" t="s">
        <v>6029</v>
      </c>
      <c r="E10640">
        <v>4.3</v>
      </c>
      <c r="F10640" s="3">
        <v>25000</v>
      </c>
      <c r="G10640" s="3">
        <v>575000</v>
      </c>
      <c r="H10640" s="3">
        <v>575000</v>
      </c>
      <c r="I10640" s="3">
        <v>140200</v>
      </c>
      <c r="J10640">
        <v>75.617391304347805</v>
      </c>
    </row>
    <row r="10641" spans="1:10" hidden="1" x14ac:dyDescent="0.3">
      <c r="A10641" t="s">
        <v>6030</v>
      </c>
      <c r="E10641">
        <v>4.3</v>
      </c>
      <c r="F10641" s="3">
        <v>25000</v>
      </c>
      <c r="G10641" s="3">
        <v>575000</v>
      </c>
      <c r="H10641" s="3">
        <v>575000</v>
      </c>
      <c r="I10641" s="3">
        <v>140200</v>
      </c>
      <c r="J10641">
        <v>75.617391304347805</v>
      </c>
    </row>
    <row r="10642" spans="1:10" hidden="1" x14ac:dyDescent="0.3">
      <c r="A10642" t="s">
        <v>6031</v>
      </c>
      <c r="E10642">
        <v>4.3</v>
      </c>
      <c r="F10642" s="3">
        <v>25000</v>
      </c>
      <c r="G10642" s="3">
        <v>575000</v>
      </c>
      <c r="H10642" s="3">
        <v>575000</v>
      </c>
      <c r="I10642" s="3">
        <v>140200</v>
      </c>
      <c r="J10642">
        <v>75.617391304347805</v>
      </c>
    </row>
    <row r="10643" spans="1:10" hidden="1" x14ac:dyDescent="0.3">
      <c r="A10643" t="s">
        <v>6032</v>
      </c>
      <c r="E10643">
        <v>4.3</v>
      </c>
      <c r="F10643" s="3">
        <v>25000</v>
      </c>
      <c r="G10643" s="3">
        <v>575000</v>
      </c>
      <c r="H10643" s="3">
        <v>575000</v>
      </c>
      <c r="I10643" s="3">
        <v>140200</v>
      </c>
      <c r="J10643">
        <v>75.617391304347805</v>
      </c>
    </row>
    <row r="10644" spans="1:10" hidden="1" x14ac:dyDescent="0.3">
      <c r="A10644" t="s">
        <v>6033</v>
      </c>
      <c r="E10644">
        <v>4.3</v>
      </c>
      <c r="F10644" s="3">
        <v>25000</v>
      </c>
      <c r="G10644" s="3">
        <v>575000</v>
      </c>
      <c r="H10644" s="3">
        <v>575000</v>
      </c>
      <c r="I10644" s="3">
        <v>140200</v>
      </c>
      <c r="J10644">
        <v>75.617391304347805</v>
      </c>
    </row>
    <row r="10645" spans="1:10" hidden="1" x14ac:dyDescent="0.3">
      <c r="A10645" t="s">
        <v>6034</v>
      </c>
      <c r="E10645">
        <v>4.3</v>
      </c>
      <c r="F10645" s="3">
        <v>25000</v>
      </c>
      <c r="G10645" s="3">
        <v>575000</v>
      </c>
      <c r="H10645" s="3">
        <v>575000</v>
      </c>
      <c r="I10645" s="3">
        <v>140200</v>
      </c>
      <c r="J10645">
        <v>75.617391304347805</v>
      </c>
    </row>
    <row r="10646" spans="1:10" hidden="1" x14ac:dyDescent="0.3">
      <c r="A10646" t="s">
        <v>6035</v>
      </c>
      <c r="E10646">
        <v>4.3</v>
      </c>
      <c r="F10646" s="3">
        <v>25000</v>
      </c>
      <c r="G10646" s="3">
        <v>575000</v>
      </c>
      <c r="H10646" s="3">
        <v>575000</v>
      </c>
      <c r="I10646" s="3">
        <v>140200</v>
      </c>
      <c r="J10646">
        <v>75.617391304347805</v>
      </c>
    </row>
    <row r="10647" spans="1:10" hidden="1" x14ac:dyDescent="0.3">
      <c r="A10647" t="s">
        <v>6036</v>
      </c>
      <c r="E10647">
        <v>4.3</v>
      </c>
      <c r="F10647" s="3">
        <v>25000</v>
      </c>
      <c r="G10647" s="3">
        <v>575000</v>
      </c>
      <c r="H10647" s="3">
        <v>575000</v>
      </c>
      <c r="I10647" s="3">
        <v>140200</v>
      </c>
      <c r="J10647">
        <v>75.617391304347805</v>
      </c>
    </row>
    <row r="10648" spans="1:10" hidden="1" x14ac:dyDescent="0.3">
      <c r="A10648" t="s">
        <v>6037</v>
      </c>
      <c r="E10648">
        <v>4.3</v>
      </c>
      <c r="F10648" s="3">
        <v>25000</v>
      </c>
      <c r="G10648" s="3">
        <v>575000</v>
      </c>
      <c r="H10648" s="3">
        <v>575000</v>
      </c>
      <c r="I10648" s="3">
        <v>140200</v>
      </c>
      <c r="J10648">
        <v>75.617391304347805</v>
      </c>
    </row>
    <row r="10649" spans="1:10" hidden="1" x14ac:dyDescent="0.3">
      <c r="A10649" t="s">
        <v>6038</v>
      </c>
      <c r="E10649">
        <v>4.3</v>
      </c>
      <c r="F10649" s="3">
        <v>25000</v>
      </c>
      <c r="G10649" s="3">
        <v>575000</v>
      </c>
      <c r="H10649" s="3">
        <v>575000</v>
      </c>
      <c r="I10649" s="3">
        <v>140200</v>
      </c>
      <c r="J10649">
        <v>75.617391304347805</v>
      </c>
    </row>
    <row r="10650" spans="1:10" hidden="1" x14ac:dyDescent="0.3">
      <c r="A10650" t="s">
        <v>6039</v>
      </c>
      <c r="E10650">
        <v>4.3</v>
      </c>
      <c r="F10650" s="3">
        <v>25000</v>
      </c>
      <c r="G10650" s="3">
        <v>575000</v>
      </c>
      <c r="H10650" s="3">
        <v>575000</v>
      </c>
      <c r="I10650" s="3">
        <v>140200</v>
      </c>
      <c r="J10650">
        <v>75.617391304347805</v>
      </c>
    </row>
    <row r="10651" spans="1:10" hidden="1" x14ac:dyDescent="0.3">
      <c r="A10651" t="s">
        <v>6040</v>
      </c>
      <c r="E10651">
        <v>4.3</v>
      </c>
      <c r="F10651" s="3">
        <v>25000</v>
      </c>
      <c r="G10651" s="3">
        <v>575000</v>
      </c>
      <c r="H10651" s="3">
        <v>575000</v>
      </c>
      <c r="I10651" s="3">
        <v>140200</v>
      </c>
      <c r="J10651">
        <v>75.617391304347805</v>
      </c>
    </row>
    <row r="10652" spans="1:10" hidden="1" x14ac:dyDescent="0.3">
      <c r="A10652" t="s">
        <v>6041</v>
      </c>
      <c r="E10652">
        <v>4.3</v>
      </c>
      <c r="F10652" s="3">
        <v>25000</v>
      </c>
      <c r="G10652" s="3">
        <v>575000</v>
      </c>
      <c r="H10652" s="3">
        <v>575000</v>
      </c>
      <c r="I10652" s="3">
        <v>140200</v>
      </c>
      <c r="J10652">
        <v>75.617391304347805</v>
      </c>
    </row>
    <row r="10653" spans="1:10" hidden="1" x14ac:dyDescent="0.3">
      <c r="A10653" t="s">
        <v>6042</v>
      </c>
      <c r="E10653">
        <v>4.3</v>
      </c>
      <c r="F10653" s="3">
        <v>25000</v>
      </c>
      <c r="G10653" s="3">
        <v>575000</v>
      </c>
      <c r="H10653" s="3">
        <v>575000</v>
      </c>
      <c r="I10653" s="3">
        <v>140200</v>
      </c>
      <c r="J10653">
        <v>75.617391304347805</v>
      </c>
    </row>
    <row r="10654" spans="1:10" hidden="1" x14ac:dyDescent="0.3">
      <c r="A10654" t="s">
        <v>6043</v>
      </c>
      <c r="E10654">
        <v>4.3</v>
      </c>
      <c r="F10654" s="3">
        <v>25000</v>
      </c>
      <c r="G10654" s="3">
        <v>575000</v>
      </c>
      <c r="H10654" s="3">
        <v>575000</v>
      </c>
      <c r="I10654" s="3">
        <v>140200</v>
      </c>
      <c r="J10654">
        <v>75.617391304347805</v>
      </c>
    </row>
    <row r="10655" spans="1:10" hidden="1" x14ac:dyDescent="0.3">
      <c r="A10655" t="s">
        <v>6044</v>
      </c>
      <c r="E10655">
        <v>4.3</v>
      </c>
      <c r="F10655" s="3">
        <v>25000</v>
      </c>
      <c r="G10655" s="3">
        <v>575000</v>
      </c>
      <c r="H10655" s="3">
        <v>575000</v>
      </c>
      <c r="I10655" s="3">
        <v>140200</v>
      </c>
      <c r="J10655">
        <v>75.617391304347805</v>
      </c>
    </row>
    <row r="10656" spans="1:10" hidden="1" x14ac:dyDescent="0.3">
      <c r="A10656" t="s">
        <v>6045</v>
      </c>
      <c r="E10656">
        <v>4.3</v>
      </c>
      <c r="F10656" s="3">
        <v>25000</v>
      </c>
      <c r="G10656" s="3">
        <v>575000</v>
      </c>
      <c r="H10656" s="3">
        <v>575000</v>
      </c>
      <c r="I10656" s="3">
        <v>140200</v>
      </c>
      <c r="J10656">
        <v>75.617391304347805</v>
      </c>
    </row>
    <row r="10657" spans="1:10" hidden="1" x14ac:dyDescent="0.3">
      <c r="A10657" t="s">
        <v>6046</v>
      </c>
      <c r="E10657">
        <v>4.3</v>
      </c>
      <c r="F10657" s="3">
        <v>25000</v>
      </c>
      <c r="G10657" s="3">
        <v>575000</v>
      </c>
      <c r="H10657" s="3">
        <v>575000</v>
      </c>
      <c r="I10657" s="3">
        <v>140200</v>
      </c>
      <c r="J10657">
        <v>75.617391304347805</v>
      </c>
    </row>
    <row r="10658" spans="1:10" hidden="1" x14ac:dyDescent="0.3">
      <c r="A10658" t="s">
        <v>6047</v>
      </c>
      <c r="E10658">
        <v>4.3</v>
      </c>
      <c r="F10658" s="3">
        <v>25000</v>
      </c>
      <c r="G10658" s="3">
        <v>575000</v>
      </c>
      <c r="H10658" s="3">
        <v>575000</v>
      </c>
      <c r="I10658" s="3">
        <v>140200</v>
      </c>
      <c r="J10658">
        <v>75.617391304347805</v>
      </c>
    </row>
    <row r="10659" spans="1:10" hidden="1" x14ac:dyDescent="0.3">
      <c r="A10659" t="s">
        <v>6048</v>
      </c>
      <c r="E10659">
        <v>4.3</v>
      </c>
      <c r="F10659" s="3">
        <v>25000</v>
      </c>
      <c r="G10659" s="3">
        <v>575000</v>
      </c>
      <c r="H10659" s="3">
        <v>575000</v>
      </c>
      <c r="I10659" s="3">
        <v>140200</v>
      </c>
      <c r="J10659">
        <v>75.617391304347805</v>
      </c>
    </row>
    <row r="10660" spans="1:10" hidden="1" x14ac:dyDescent="0.3">
      <c r="A10660" t="s">
        <v>6049</v>
      </c>
      <c r="E10660">
        <v>4.3</v>
      </c>
      <c r="F10660" s="3">
        <v>25000</v>
      </c>
      <c r="G10660" s="3">
        <v>575000</v>
      </c>
      <c r="H10660" s="3">
        <v>575000</v>
      </c>
      <c r="I10660" s="3">
        <v>140200</v>
      </c>
      <c r="J10660">
        <v>75.617391304347805</v>
      </c>
    </row>
    <row r="10661" spans="1:10" hidden="1" x14ac:dyDescent="0.3">
      <c r="A10661" t="s">
        <v>6050</v>
      </c>
      <c r="E10661">
        <v>4.3</v>
      </c>
      <c r="F10661" s="3">
        <v>25000</v>
      </c>
      <c r="G10661" s="3">
        <v>575000</v>
      </c>
      <c r="H10661" s="3">
        <v>575000</v>
      </c>
      <c r="I10661" s="3">
        <v>140200</v>
      </c>
      <c r="J10661">
        <v>75.617391304347805</v>
      </c>
    </row>
    <row r="10662" spans="1:10" hidden="1" x14ac:dyDescent="0.3">
      <c r="A10662" t="s">
        <v>6051</v>
      </c>
      <c r="E10662">
        <v>4.3</v>
      </c>
      <c r="F10662" s="3">
        <v>25000</v>
      </c>
      <c r="G10662" s="3">
        <v>575000</v>
      </c>
      <c r="H10662" s="3">
        <v>575000</v>
      </c>
      <c r="I10662" s="3">
        <v>140200</v>
      </c>
      <c r="J10662">
        <v>75.617391304347805</v>
      </c>
    </row>
    <row r="10663" spans="1:10" hidden="1" x14ac:dyDescent="0.3">
      <c r="A10663" t="s">
        <v>6052</v>
      </c>
      <c r="E10663">
        <v>4.3</v>
      </c>
      <c r="F10663" s="3">
        <v>25000</v>
      </c>
      <c r="G10663" s="3">
        <v>575000</v>
      </c>
      <c r="H10663" s="3">
        <v>575000</v>
      </c>
      <c r="I10663" s="3">
        <v>140200</v>
      </c>
      <c r="J10663">
        <v>75.617391304347805</v>
      </c>
    </row>
    <row r="10664" spans="1:10" hidden="1" x14ac:dyDescent="0.3">
      <c r="A10664" t="s">
        <v>6053</v>
      </c>
      <c r="E10664">
        <v>4.3</v>
      </c>
      <c r="F10664" s="3">
        <v>25000</v>
      </c>
      <c r="G10664" s="3">
        <v>575000</v>
      </c>
      <c r="H10664" s="3">
        <v>575000</v>
      </c>
      <c r="I10664" s="3">
        <v>140200</v>
      </c>
      <c r="J10664">
        <v>75.617391304347805</v>
      </c>
    </row>
    <row r="10665" spans="1:10" hidden="1" x14ac:dyDescent="0.3">
      <c r="A10665" t="s">
        <v>6054</v>
      </c>
      <c r="E10665">
        <v>4.3</v>
      </c>
      <c r="F10665" s="3">
        <v>25000</v>
      </c>
      <c r="G10665" s="3">
        <v>575000</v>
      </c>
      <c r="H10665" s="3">
        <v>575000</v>
      </c>
      <c r="I10665" s="3">
        <v>140200</v>
      </c>
      <c r="J10665">
        <v>75.617391304347805</v>
      </c>
    </row>
    <row r="10666" spans="1:10" hidden="1" x14ac:dyDescent="0.3">
      <c r="A10666" t="s">
        <v>6055</v>
      </c>
      <c r="E10666">
        <v>4.3</v>
      </c>
      <c r="F10666" s="3">
        <v>25000</v>
      </c>
      <c r="G10666" s="3">
        <v>575000</v>
      </c>
      <c r="H10666" s="3">
        <v>575000</v>
      </c>
      <c r="I10666" s="3">
        <v>140200</v>
      </c>
      <c r="J10666">
        <v>75.617391304347805</v>
      </c>
    </row>
    <row r="10667" spans="1:10" hidden="1" x14ac:dyDescent="0.3">
      <c r="A10667" t="s">
        <v>6056</v>
      </c>
      <c r="E10667">
        <v>4.3</v>
      </c>
      <c r="F10667" s="3">
        <v>25000</v>
      </c>
      <c r="G10667" s="3">
        <v>575000</v>
      </c>
      <c r="H10667" s="3">
        <v>575000</v>
      </c>
      <c r="I10667" s="3">
        <v>140200</v>
      </c>
      <c r="J10667">
        <v>75.617391304347805</v>
      </c>
    </row>
    <row r="10668" spans="1:10" hidden="1" x14ac:dyDescent="0.3">
      <c r="A10668" t="s">
        <v>6057</v>
      </c>
      <c r="E10668">
        <v>4.3</v>
      </c>
      <c r="F10668" s="3">
        <v>25000</v>
      </c>
      <c r="G10668" s="3">
        <v>575000</v>
      </c>
      <c r="H10668" s="3">
        <v>575000</v>
      </c>
      <c r="I10668" s="3">
        <v>140200</v>
      </c>
      <c r="J10668">
        <v>75.617391304347805</v>
      </c>
    </row>
    <row r="10669" spans="1:10" hidden="1" x14ac:dyDescent="0.3">
      <c r="A10669" t="s">
        <v>6058</v>
      </c>
      <c r="E10669">
        <v>4.3</v>
      </c>
      <c r="F10669" s="3">
        <v>25000</v>
      </c>
      <c r="G10669" s="3">
        <v>575000</v>
      </c>
      <c r="H10669" s="3">
        <v>575000</v>
      </c>
      <c r="I10669" s="3">
        <v>140200</v>
      </c>
      <c r="J10669">
        <v>75.617391304347805</v>
      </c>
    </row>
    <row r="10670" spans="1:10" hidden="1" x14ac:dyDescent="0.3">
      <c r="A10670" t="s">
        <v>6059</v>
      </c>
      <c r="E10670">
        <v>4.3</v>
      </c>
      <c r="F10670" s="3">
        <v>25000</v>
      </c>
      <c r="G10670" s="3">
        <v>575000</v>
      </c>
      <c r="H10670" s="3">
        <v>575000</v>
      </c>
      <c r="I10670" s="3">
        <v>140200</v>
      </c>
      <c r="J10670">
        <v>75.617391304347805</v>
      </c>
    </row>
    <row r="10671" spans="1:10" hidden="1" x14ac:dyDescent="0.3">
      <c r="A10671" t="s">
        <v>6060</v>
      </c>
      <c r="E10671">
        <v>4.3</v>
      </c>
      <c r="F10671" s="3">
        <v>25000</v>
      </c>
      <c r="G10671" s="3">
        <v>575000</v>
      </c>
      <c r="H10671" s="3">
        <v>575000</v>
      </c>
      <c r="I10671" s="3">
        <v>140200</v>
      </c>
      <c r="J10671">
        <v>75.617391304347805</v>
      </c>
    </row>
    <row r="10672" spans="1:10" hidden="1" x14ac:dyDescent="0.3">
      <c r="A10672" t="s">
        <v>6061</v>
      </c>
      <c r="E10672">
        <v>4.3</v>
      </c>
      <c r="F10672" s="3">
        <v>25000</v>
      </c>
      <c r="G10672" s="3">
        <v>575000</v>
      </c>
      <c r="H10672" s="3">
        <v>575000</v>
      </c>
      <c r="I10672" s="3">
        <v>140200</v>
      </c>
      <c r="J10672">
        <v>75.617391304347805</v>
      </c>
    </row>
    <row r="10673" spans="1:10" hidden="1" x14ac:dyDescent="0.3">
      <c r="A10673" t="s">
        <v>6062</v>
      </c>
      <c r="E10673">
        <v>4.3</v>
      </c>
      <c r="F10673" s="3">
        <v>25000</v>
      </c>
      <c r="G10673" s="3">
        <v>575000</v>
      </c>
      <c r="H10673" s="3">
        <v>575000</v>
      </c>
      <c r="I10673" s="3">
        <v>140200</v>
      </c>
      <c r="J10673">
        <v>75.617391304347805</v>
      </c>
    </row>
    <row r="10674" spans="1:10" hidden="1" x14ac:dyDescent="0.3">
      <c r="A10674" t="s">
        <v>6063</v>
      </c>
      <c r="E10674">
        <v>4.3</v>
      </c>
      <c r="F10674" s="3">
        <v>25000</v>
      </c>
      <c r="G10674" s="3">
        <v>575000</v>
      </c>
      <c r="H10674" s="3">
        <v>575000</v>
      </c>
      <c r="I10674" s="3">
        <v>140200</v>
      </c>
      <c r="J10674">
        <v>75.617391304347805</v>
      </c>
    </row>
    <row r="10675" spans="1:10" hidden="1" x14ac:dyDescent="0.3">
      <c r="A10675" t="s">
        <v>6064</v>
      </c>
      <c r="E10675">
        <v>4.3</v>
      </c>
      <c r="F10675" s="3">
        <v>25000</v>
      </c>
      <c r="G10675" s="3">
        <v>575000</v>
      </c>
      <c r="H10675" s="3">
        <v>575000</v>
      </c>
      <c r="I10675" s="3">
        <v>140200</v>
      </c>
      <c r="J10675">
        <v>75.617391304347805</v>
      </c>
    </row>
    <row r="10676" spans="1:10" hidden="1" x14ac:dyDescent="0.3">
      <c r="A10676" t="s">
        <v>6065</v>
      </c>
      <c r="E10676">
        <v>4.3</v>
      </c>
      <c r="F10676" s="3">
        <v>25000</v>
      </c>
      <c r="G10676" s="3">
        <v>575000</v>
      </c>
      <c r="H10676" s="3">
        <v>575000</v>
      </c>
      <c r="I10676" s="3">
        <v>140200</v>
      </c>
      <c r="J10676">
        <v>75.617391304347805</v>
      </c>
    </row>
    <row r="10677" spans="1:10" hidden="1" x14ac:dyDescent="0.3">
      <c r="A10677" t="s">
        <v>6066</v>
      </c>
      <c r="E10677">
        <v>4.3</v>
      </c>
      <c r="F10677" s="3">
        <v>25000</v>
      </c>
      <c r="G10677" s="3">
        <v>575000</v>
      </c>
      <c r="H10677" s="3">
        <v>575000</v>
      </c>
      <c r="I10677" s="3">
        <v>140200</v>
      </c>
      <c r="J10677">
        <v>75.617391304347805</v>
      </c>
    </row>
    <row r="10678" spans="1:10" hidden="1" x14ac:dyDescent="0.3">
      <c r="A10678" t="s">
        <v>6067</v>
      </c>
      <c r="E10678">
        <v>4.3</v>
      </c>
      <c r="F10678" s="3">
        <v>25000</v>
      </c>
      <c r="G10678" s="3">
        <v>575000</v>
      </c>
      <c r="H10678" s="3">
        <v>575000</v>
      </c>
      <c r="I10678" s="3">
        <v>140200</v>
      </c>
      <c r="J10678">
        <v>75.617391304347805</v>
      </c>
    </row>
    <row r="10679" spans="1:10" hidden="1" x14ac:dyDescent="0.3">
      <c r="A10679" t="s">
        <v>6068</v>
      </c>
      <c r="E10679">
        <v>4.3</v>
      </c>
      <c r="F10679" s="3">
        <v>25000</v>
      </c>
      <c r="G10679" s="3">
        <v>575000</v>
      </c>
      <c r="H10679" s="3">
        <v>575000</v>
      </c>
      <c r="I10679" s="3">
        <v>140200</v>
      </c>
      <c r="J10679">
        <v>75.617391304347805</v>
      </c>
    </row>
    <row r="10680" spans="1:10" hidden="1" x14ac:dyDescent="0.3">
      <c r="A10680" t="s">
        <v>6069</v>
      </c>
      <c r="E10680">
        <v>4.3</v>
      </c>
      <c r="F10680" s="3">
        <v>25000</v>
      </c>
      <c r="G10680" s="3">
        <v>575000</v>
      </c>
      <c r="H10680" s="3">
        <v>575000</v>
      </c>
      <c r="I10680" s="3">
        <v>140200</v>
      </c>
      <c r="J10680">
        <v>75.617391304347805</v>
      </c>
    </row>
    <row r="10681" spans="1:10" hidden="1" x14ac:dyDescent="0.3">
      <c r="A10681" t="s">
        <v>6070</v>
      </c>
      <c r="E10681">
        <v>4.3</v>
      </c>
      <c r="F10681" s="3">
        <v>25000</v>
      </c>
      <c r="G10681" s="3">
        <v>575000</v>
      </c>
      <c r="H10681" s="3">
        <v>575000</v>
      </c>
      <c r="I10681" s="3">
        <v>140200</v>
      </c>
      <c r="J10681">
        <v>75.617391304347805</v>
      </c>
    </row>
    <row r="10682" spans="1:10" hidden="1" x14ac:dyDescent="0.3">
      <c r="A10682" t="s">
        <v>6071</v>
      </c>
      <c r="E10682">
        <v>4.3</v>
      </c>
      <c r="F10682" s="3">
        <v>25000</v>
      </c>
      <c r="G10682" s="3">
        <v>575000</v>
      </c>
      <c r="H10682" s="3">
        <v>575000</v>
      </c>
      <c r="I10682" s="3">
        <v>140200</v>
      </c>
      <c r="J10682">
        <v>75.617391304347805</v>
      </c>
    </row>
    <row r="10683" spans="1:10" hidden="1" x14ac:dyDescent="0.3">
      <c r="A10683" t="s">
        <v>6072</v>
      </c>
      <c r="E10683">
        <v>4.3</v>
      </c>
      <c r="F10683" s="3">
        <v>25000</v>
      </c>
      <c r="G10683" s="3">
        <v>575000</v>
      </c>
      <c r="H10683" s="3">
        <v>575000</v>
      </c>
      <c r="I10683" s="3">
        <v>140200</v>
      </c>
      <c r="J10683">
        <v>75.617391304347805</v>
      </c>
    </row>
    <row r="10684" spans="1:10" hidden="1" x14ac:dyDescent="0.3">
      <c r="A10684" t="s">
        <v>6073</v>
      </c>
      <c r="E10684">
        <v>4.3</v>
      </c>
      <c r="F10684" s="3">
        <v>25000</v>
      </c>
      <c r="G10684" s="3">
        <v>575000</v>
      </c>
      <c r="H10684" s="3">
        <v>575000</v>
      </c>
      <c r="I10684" s="3">
        <v>140200</v>
      </c>
      <c r="J10684">
        <v>75.617391304347805</v>
      </c>
    </row>
    <row r="10685" spans="1:10" hidden="1" x14ac:dyDescent="0.3">
      <c r="A10685" t="s">
        <v>6074</v>
      </c>
      <c r="E10685">
        <v>4.3</v>
      </c>
      <c r="F10685" s="3">
        <v>25000</v>
      </c>
      <c r="G10685" s="3">
        <v>575000</v>
      </c>
      <c r="H10685" s="3">
        <v>575000</v>
      </c>
      <c r="I10685" s="3">
        <v>140200</v>
      </c>
      <c r="J10685">
        <v>75.617391304347805</v>
      </c>
    </row>
    <row r="10686" spans="1:10" hidden="1" x14ac:dyDescent="0.3">
      <c r="A10686" t="s">
        <v>6075</v>
      </c>
      <c r="E10686">
        <v>4.3</v>
      </c>
      <c r="F10686" s="3">
        <v>25000</v>
      </c>
      <c r="G10686" s="3">
        <v>575000</v>
      </c>
      <c r="H10686" s="3">
        <v>575000</v>
      </c>
      <c r="I10686" s="3">
        <v>140200</v>
      </c>
      <c r="J10686">
        <v>75.617391304347805</v>
      </c>
    </row>
    <row r="10687" spans="1:10" hidden="1" x14ac:dyDescent="0.3">
      <c r="A10687" t="s">
        <v>6076</v>
      </c>
      <c r="E10687">
        <v>4.3</v>
      </c>
      <c r="F10687" s="3">
        <v>25000</v>
      </c>
      <c r="G10687" s="3">
        <v>575000</v>
      </c>
      <c r="H10687" s="3">
        <v>575000</v>
      </c>
      <c r="I10687" s="3">
        <v>140200</v>
      </c>
      <c r="J10687">
        <v>75.617391304347805</v>
      </c>
    </row>
    <row r="10688" spans="1:10" hidden="1" x14ac:dyDescent="0.3">
      <c r="A10688" t="s">
        <v>6077</v>
      </c>
      <c r="E10688">
        <v>4.3</v>
      </c>
      <c r="F10688" s="3">
        <v>25000</v>
      </c>
      <c r="G10688" s="3">
        <v>575000</v>
      </c>
      <c r="H10688" s="3">
        <v>575000</v>
      </c>
      <c r="I10688" s="3">
        <v>140200</v>
      </c>
      <c r="J10688">
        <v>75.617391304347805</v>
      </c>
    </row>
    <row r="10689" spans="1:10" hidden="1" x14ac:dyDescent="0.3">
      <c r="A10689" t="s">
        <v>6078</v>
      </c>
      <c r="E10689">
        <v>4.3</v>
      </c>
      <c r="F10689" s="3">
        <v>25000</v>
      </c>
      <c r="G10689" s="3">
        <v>575000</v>
      </c>
      <c r="H10689" s="3">
        <v>575000</v>
      </c>
      <c r="I10689" s="3">
        <v>140200</v>
      </c>
      <c r="J10689">
        <v>75.617391304347805</v>
      </c>
    </row>
    <row r="10690" spans="1:10" hidden="1" x14ac:dyDescent="0.3">
      <c r="A10690" t="s">
        <v>6079</v>
      </c>
      <c r="E10690">
        <v>4.3</v>
      </c>
      <c r="F10690" s="3">
        <v>25000</v>
      </c>
      <c r="G10690" s="3">
        <v>575000</v>
      </c>
      <c r="H10690" s="3">
        <v>575000</v>
      </c>
      <c r="I10690" s="3">
        <v>140200</v>
      </c>
      <c r="J10690">
        <v>75.617391304347805</v>
      </c>
    </row>
    <row r="10691" spans="1:10" hidden="1" x14ac:dyDescent="0.3">
      <c r="A10691" t="s">
        <v>6080</v>
      </c>
      <c r="E10691">
        <v>4.3</v>
      </c>
      <c r="F10691" s="3">
        <v>25000</v>
      </c>
      <c r="G10691" s="3">
        <v>575000</v>
      </c>
      <c r="H10691" s="3">
        <v>575000</v>
      </c>
      <c r="I10691" s="3">
        <v>140200</v>
      </c>
      <c r="J10691">
        <v>75.617391304347805</v>
      </c>
    </row>
    <row r="10692" spans="1:10" hidden="1" x14ac:dyDescent="0.3">
      <c r="A10692" t="s">
        <v>6081</v>
      </c>
      <c r="E10692">
        <v>4.3</v>
      </c>
      <c r="F10692" s="3">
        <v>25000</v>
      </c>
      <c r="G10692" s="3">
        <v>575000</v>
      </c>
      <c r="H10692" s="3">
        <v>575000</v>
      </c>
      <c r="I10692" s="3">
        <v>140200</v>
      </c>
      <c r="J10692">
        <v>75.617391304347805</v>
      </c>
    </row>
    <row r="10693" spans="1:10" hidden="1" x14ac:dyDescent="0.3">
      <c r="A10693" t="s">
        <v>6082</v>
      </c>
      <c r="E10693">
        <v>4.3</v>
      </c>
      <c r="F10693" s="3">
        <v>25000</v>
      </c>
      <c r="G10693" s="3">
        <v>575000</v>
      </c>
      <c r="H10693" s="3">
        <v>575000</v>
      </c>
      <c r="I10693" s="3">
        <v>140200</v>
      </c>
      <c r="J10693">
        <v>75.617391304347805</v>
      </c>
    </row>
    <row r="10694" spans="1:10" hidden="1" x14ac:dyDescent="0.3">
      <c r="A10694" t="s">
        <v>6083</v>
      </c>
      <c r="E10694">
        <v>4.3</v>
      </c>
      <c r="F10694" s="3">
        <v>25000</v>
      </c>
      <c r="G10694" s="3">
        <v>575000</v>
      </c>
      <c r="H10694" s="3">
        <v>575000</v>
      </c>
      <c r="I10694" s="3">
        <v>140200</v>
      </c>
      <c r="J10694">
        <v>75.617391304347805</v>
      </c>
    </row>
    <row r="10695" spans="1:10" hidden="1" x14ac:dyDescent="0.3">
      <c r="A10695" t="s">
        <v>6084</v>
      </c>
      <c r="E10695">
        <v>4.3</v>
      </c>
      <c r="F10695" s="3">
        <v>25000</v>
      </c>
      <c r="G10695" s="3">
        <v>575000</v>
      </c>
      <c r="H10695" s="3">
        <v>575000</v>
      </c>
      <c r="I10695" s="3">
        <v>140200</v>
      </c>
      <c r="J10695">
        <v>75.617391304347805</v>
      </c>
    </row>
    <row r="10696" spans="1:10" hidden="1" x14ac:dyDescent="0.3">
      <c r="A10696" t="s">
        <v>6085</v>
      </c>
      <c r="E10696">
        <v>4.3</v>
      </c>
      <c r="F10696" s="3">
        <v>25000</v>
      </c>
      <c r="G10696" s="3">
        <v>575000</v>
      </c>
      <c r="H10696" s="3">
        <v>575000</v>
      </c>
      <c r="I10696" s="3">
        <v>140200</v>
      </c>
      <c r="J10696">
        <v>75.617391304347805</v>
      </c>
    </row>
    <row r="10697" spans="1:10" hidden="1" x14ac:dyDescent="0.3">
      <c r="A10697" t="s">
        <v>6086</v>
      </c>
      <c r="E10697">
        <v>4.3</v>
      </c>
      <c r="F10697" s="3">
        <v>25000</v>
      </c>
      <c r="G10697" s="3">
        <v>575000</v>
      </c>
      <c r="H10697" s="3">
        <v>575000</v>
      </c>
      <c r="I10697" s="3">
        <v>140200</v>
      </c>
      <c r="J10697">
        <v>75.617391304347805</v>
      </c>
    </row>
    <row r="10698" spans="1:10" hidden="1" x14ac:dyDescent="0.3">
      <c r="A10698" t="s">
        <v>6087</v>
      </c>
      <c r="E10698">
        <v>4.3</v>
      </c>
      <c r="F10698" s="3">
        <v>25000</v>
      </c>
      <c r="G10698" s="3">
        <v>575000</v>
      </c>
      <c r="H10698" s="3">
        <v>575000</v>
      </c>
      <c r="I10698" s="3">
        <v>140200</v>
      </c>
      <c r="J10698">
        <v>75.617391304347805</v>
      </c>
    </row>
    <row r="10699" spans="1:10" hidden="1" x14ac:dyDescent="0.3">
      <c r="A10699" t="s">
        <v>6088</v>
      </c>
      <c r="E10699">
        <v>4.3</v>
      </c>
      <c r="F10699" s="3">
        <v>25000</v>
      </c>
      <c r="G10699" s="3">
        <v>575000</v>
      </c>
      <c r="H10699" s="3">
        <v>575000</v>
      </c>
      <c r="I10699" s="3">
        <v>140200</v>
      </c>
      <c r="J10699">
        <v>75.617391304347805</v>
      </c>
    </row>
    <row r="10700" spans="1:10" hidden="1" x14ac:dyDescent="0.3">
      <c r="A10700" t="s">
        <v>6089</v>
      </c>
      <c r="E10700">
        <v>4.3</v>
      </c>
      <c r="F10700" s="3">
        <v>25000</v>
      </c>
      <c r="G10700" s="3">
        <v>575000</v>
      </c>
      <c r="H10700" s="3">
        <v>575000</v>
      </c>
      <c r="I10700" s="3">
        <v>140200</v>
      </c>
      <c r="J10700">
        <v>75.617391304347805</v>
      </c>
    </row>
    <row r="10701" spans="1:10" hidden="1" x14ac:dyDescent="0.3">
      <c r="A10701" t="s">
        <v>6090</v>
      </c>
      <c r="E10701">
        <v>4.3</v>
      </c>
      <c r="F10701" s="3">
        <v>25000</v>
      </c>
      <c r="G10701" s="3">
        <v>575000</v>
      </c>
      <c r="H10701" s="3">
        <v>575000</v>
      </c>
      <c r="I10701" s="3">
        <v>140200</v>
      </c>
      <c r="J10701">
        <v>75.617391304347805</v>
      </c>
    </row>
    <row r="10702" spans="1:10" hidden="1" x14ac:dyDescent="0.3">
      <c r="A10702" t="s">
        <v>6091</v>
      </c>
      <c r="E10702">
        <v>4.3</v>
      </c>
      <c r="F10702" s="3">
        <v>25000</v>
      </c>
      <c r="G10702" s="3">
        <v>575000</v>
      </c>
      <c r="H10702" s="3">
        <v>575000</v>
      </c>
      <c r="I10702" s="3">
        <v>140200</v>
      </c>
      <c r="J10702">
        <v>75.617391304347805</v>
      </c>
    </row>
    <row r="10703" spans="1:10" hidden="1" x14ac:dyDescent="0.3">
      <c r="A10703" t="s">
        <v>6092</v>
      </c>
      <c r="E10703">
        <v>4.3</v>
      </c>
      <c r="F10703" s="3">
        <v>25000</v>
      </c>
      <c r="G10703" s="3">
        <v>575000</v>
      </c>
      <c r="H10703" s="3">
        <v>575000</v>
      </c>
      <c r="I10703" s="3">
        <v>140200</v>
      </c>
      <c r="J10703">
        <v>75.617391304347805</v>
      </c>
    </row>
    <row r="10704" spans="1:10" hidden="1" x14ac:dyDescent="0.3">
      <c r="A10704" t="s">
        <v>6093</v>
      </c>
      <c r="E10704">
        <v>4.3</v>
      </c>
      <c r="F10704" s="3">
        <v>25000</v>
      </c>
      <c r="G10704" s="3">
        <v>575000</v>
      </c>
      <c r="H10704" s="3">
        <v>575000</v>
      </c>
      <c r="I10704" s="3">
        <v>140200</v>
      </c>
      <c r="J10704">
        <v>75.617391304347805</v>
      </c>
    </row>
    <row r="10705" spans="1:10" hidden="1" x14ac:dyDescent="0.3">
      <c r="A10705" t="s">
        <v>6094</v>
      </c>
      <c r="E10705">
        <v>4.3</v>
      </c>
      <c r="F10705" s="3">
        <v>25000</v>
      </c>
      <c r="G10705" s="3">
        <v>575000</v>
      </c>
      <c r="H10705" s="3">
        <v>575000</v>
      </c>
      <c r="I10705" s="3">
        <v>140200</v>
      </c>
      <c r="J10705">
        <v>75.617391304347805</v>
      </c>
    </row>
    <row r="10706" spans="1:10" hidden="1" x14ac:dyDescent="0.3">
      <c r="A10706" t="s">
        <v>6095</v>
      </c>
      <c r="E10706">
        <v>4.3</v>
      </c>
      <c r="F10706" s="3">
        <v>25000</v>
      </c>
      <c r="G10706" s="3">
        <v>575000</v>
      </c>
      <c r="H10706" s="3">
        <v>575000</v>
      </c>
      <c r="I10706" s="3">
        <v>140200</v>
      </c>
      <c r="J10706">
        <v>75.617391304347805</v>
      </c>
    </row>
    <row r="10707" spans="1:10" hidden="1" x14ac:dyDescent="0.3">
      <c r="A10707" t="s">
        <v>6096</v>
      </c>
      <c r="E10707">
        <v>4.3</v>
      </c>
      <c r="F10707" s="3">
        <v>25000</v>
      </c>
      <c r="G10707" s="3">
        <v>575000</v>
      </c>
      <c r="H10707" s="3">
        <v>575000</v>
      </c>
      <c r="I10707" s="3">
        <v>140200</v>
      </c>
      <c r="J10707">
        <v>75.617391304347805</v>
      </c>
    </row>
    <row r="10708" spans="1:10" hidden="1" x14ac:dyDescent="0.3">
      <c r="A10708" t="s">
        <v>6097</v>
      </c>
      <c r="E10708">
        <v>4.3</v>
      </c>
      <c r="F10708" s="3">
        <v>25000</v>
      </c>
      <c r="G10708" s="3">
        <v>575000</v>
      </c>
      <c r="H10708" s="3">
        <v>575000</v>
      </c>
      <c r="I10708" s="3">
        <v>140200</v>
      </c>
      <c r="J10708">
        <v>75.617391304347805</v>
      </c>
    </row>
    <row r="10709" spans="1:10" hidden="1" x14ac:dyDescent="0.3">
      <c r="A10709" t="s">
        <v>6098</v>
      </c>
      <c r="E10709">
        <v>4.3</v>
      </c>
      <c r="F10709" s="3">
        <v>25000</v>
      </c>
      <c r="G10709" s="3">
        <v>575000</v>
      </c>
      <c r="H10709" s="3">
        <v>575000</v>
      </c>
      <c r="I10709" s="3">
        <v>140200</v>
      </c>
      <c r="J10709">
        <v>75.617391304347805</v>
      </c>
    </row>
    <row r="10710" spans="1:10" hidden="1" x14ac:dyDescent="0.3">
      <c r="A10710" t="s">
        <v>6099</v>
      </c>
      <c r="E10710">
        <v>4.3</v>
      </c>
      <c r="F10710" s="3">
        <v>25000</v>
      </c>
      <c r="G10710" s="3">
        <v>575000</v>
      </c>
      <c r="H10710" s="3">
        <v>575000</v>
      </c>
      <c r="I10710" s="3">
        <v>140200</v>
      </c>
      <c r="J10710">
        <v>75.617391304347805</v>
      </c>
    </row>
    <row r="10711" spans="1:10" hidden="1" x14ac:dyDescent="0.3">
      <c r="A10711" t="s">
        <v>6100</v>
      </c>
      <c r="E10711">
        <v>4.3</v>
      </c>
      <c r="F10711" s="3">
        <v>25000</v>
      </c>
      <c r="G10711" s="3">
        <v>575000</v>
      </c>
      <c r="H10711" s="3">
        <v>575000</v>
      </c>
      <c r="I10711" s="3">
        <v>140200</v>
      </c>
      <c r="J10711">
        <v>75.617391304347805</v>
      </c>
    </row>
    <row r="10712" spans="1:10" hidden="1" x14ac:dyDescent="0.3">
      <c r="A10712" t="s">
        <v>6101</v>
      </c>
      <c r="E10712">
        <v>4.3</v>
      </c>
      <c r="F10712" s="3">
        <v>25000</v>
      </c>
      <c r="G10712" s="3">
        <v>575000</v>
      </c>
      <c r="H10712" s="3">
        <v>575000</v>
      </c>
      <c r="I10712" s="3">
        <v>140200</v>
      </c>
      <c r="J10712">
        <v>75.617391304347805</v>
      </c>
    </row>
    <row r="10713" spans="1:10" hidden="1" x14ac:dyDescent="0.3">
      <c r="A10713" t="s">
        <v>6102</v>
      </c>
      <c r="E10713">
        <v>4.3</v>
      </c>
      <c r="F10713" s="3">
        <v>25000</v>
      </c>
      <c r="G10713" s="3">
        <v>575000</v>
      </c>
      <c r="H10713" s="3">
        <v>575000</v>
      </c>
      <c r="I10713" s="3">
        <v>140200</v>
      </c>
      <c r="J10713">
        <v>75.617391304347805</v>
      </c>
    </row>
    <row r="10714" spans="1:10" hidden="1" x14ac:dyDescent="0.3">
      <c r="A10714" t="s">
        <v>6103</v>
      </c>
      <c r="E10714">
        <v>4.3</v>
      </c>
      <c r="F10714" s="3">
        <v>25000</v>
      </c>
      <c r="G10714" s="3">
        <v>575000</v>
      </c>
      <c r="H10714" s="3">
        <v>575000</v>
      </c>
      <c r="I10714" s="3">
        <v>140200</v>
      </c>
      <c r="J10714">
        <v>75.617391304347805</v>
      </c>
    </row>
    <row r="10715" spans="1:10" hidden="1" x14ac:dyDescent="0.3">
      <c r="A10715" t="s">
        <v>6104</v>
      </c>
      <c r="E10715">
        <v>4.3</v>
      </c>
      <c r="F10715" s="3">
        <v>25000</v>
      </c>
      <c r="G10715" s="3">
        <v>575000</v>
      </c>
      <c r="H10715" s="3">
        <v>575000</v>
      </c>
      <c r="I10715" s="3">
        <v>140200</v>
      </c>
      <c r="J10715">
        <v>75.617391304347805</v>
      </c>
    </row>
    <row r="10716" spans="1:10" hidden="1" x14ac:dyDescent="0.3">
      <c r="A10716" t="s">
        <v>6105</v>
      </c>
      <c r="E10716">
        <v>4.3</v>
      </c>
      <c r="F10716" s="3">
        <v>25000</v>
      </c>
      <c r="G10716" s="3">
        <v>575000</v>
      </c>
      <c r="H10716" s="3">
        <v>575000</v>
      </c>
      <c r="I10716" s="3">
        <v>140200</v>
      </c>
      <c r="J10716">
        <v>75.617391304347805</v>
      </c>
    </row>
    <row r="10717" spans="1:10" hidden="1" x14ac:dyDescent="0.3">
      <c r="A10717" t="s">
        <v>6106</v>
      </c>
      <c r="E10717">
        <v>4.3</v>
      </c>
      <c r="F10717" s="3">
        <v>25000</v>
      </c>
      <c r="G10717" s="3">
        <v>575000</v>
      </c>
      <c r="H10717" s="3">
        <v>575000</v>
      </c>
      <c r="I10717" s="3">
        <v>140200</v>
      </c>
      <c r="J10717">
        <v>75.617391304347805</v>
      </c>
    </row>
    <row r="10718" spans="1:10" hidden="1" x14ac:dyDescent="0.3">
      <c r="A10718" t="s">
        <v>6107</v>
      </c>
      <c r="E10718">
        <v>4.3</v>
      </c>
      <c r="F10718" s="3">
        <v>25000</v>
      </c>
      <c r="G10718" s="3">
        <v>575000</v>
      </c>
      <c r="H10718" s="3">
        <v>575000</v>
      </c>
      <c r="I10718" s="3">
        <v>140200</v>
      </c>
      <c r="J10718">
        <v>75.617391304347805</v>
      </c>
    </row>
    <row r="10719" spans="1:10" hidden="1" x14ac:dyDescent="0.3">
      <c r="A10719" t="s">
        <v>6108</v>
      </c>
      <c r="E10719">
        <v>4.3</v>
      </c>
      <c r="F10719" s="3">
        <v>25000</v>
      </c>
      <c r="G10719" s="3">
        <v>575000</v>
      </c>
      <c r="H10719" s="3">
        <v>575000</v>
      </c>
      <c r="I10719" s="3">
        <v>140200</v>
      </c>
      <c r="J10719">
        <v>75.617391304347805</v>
      </c>
    </row>
    <row r="10720" spans="1:10" hidden="1" x14ac:dyDescent="0.3">
      <c r="A10720" t="s">
        <v>6109</v>
      </c>
      <c r="E10720">
        <v>4.3</v>
      </c>
      <c r="F10720" s="3">
        <v>25000</v>
      </c>
      <c r="G10720" s="3">
        <v>575000</v>
      </c>
      <c r="H10720" s="3">
        <v>575000</v>
      </c>
      <c r="I10720" s="3">
        <v>140200</v>
      </c>
      <c r="J10720">
        <v>75.617391304347805</v>
      </c>
    </row>
    <row r="10721" spans="1:10" hidden="1" x14ac:dyDescent="0.3">
      <c r="A10721" t="s">
        <v>6110</v>
      </c>
      <c r="E10721">
        <v>4.3</v>
      </c>
      <c r="F10721" s="3">
        <v>25000</v>
      </c>
      <c r="G10721" s="3">
        <v>575000</v>
      </c>
      <c r="H10721" s="3">
        <v>575000</v>
      </c>
      <c r="I10721" s="3">
        <v>140200</v>
      </c>
      <c r="J10721">
        <v>75.617391304347805</v>
      </c>
    </row>
    <row r="10722" spans="1:10" hidden="1" x14ac:dyDescent="0.3">
      <c r="A10722" t="s">
        <v>6111</v>
      </c>
      <c r="E10722">
        <v>4.3</v>
      </c>
      <c r="F10722" s="3">
        <v>25000</v>
      </c>
      <c r="G10722" s="3">
        <v>575000</v>
      </c>
      <c r="H10722" s="3">
        <v>575000</v>
      </c>
      <c r="I10722" s="3">
        <v>140200</v>
      </c>
      <c r="J10722">
        <v>75.617391304347805</v>
      </c>
    </row>
    <row r="10723" spans="1:10" hidden="1" x14ac:dyDescent="0.3">
      <c r="A10723" t="s">
        <v>6112</v>
      </c>
      <c r="E10723">
        <v>4.3</v>
      </c>
      <c r="F10723" s="3">
        <v>25000</v>
      </c>
      <c r="G10723" s="3">
        <v>575000</v>
      </c>
      <c r="H10723" s="3">
        <v>575000</v>
      </c>
      <c r="I10723" s="3">
        <v>140200</v>
      </c>
      <c r="J10723">
        <v>75.617391304347805</v>
      </c>
    </row>
    <row r="10724" spans="1:10" hidden="1" x14ac:dyDescent="0.3">
      <c r="A10724" t="s">
        <v>6113</v>
      </c>
      <c r="E10724">
        <v>4.3</v>
      </c>
      <c r="F10724" s="3">
        <v>25000</v>
      </c>
      <c r="G10724" s="3">
        <v>575000</v>
      </c>
      <c r="H10724" s="3">
        <v>575000</v>
      </c>
      <c r="I10724" s="3">
        <v>140200</v>
      </c>
      <c r="J10724">
        <v>75.617391304347805</v>
      </c>
    </row>
    <row r="10725" spans="1:10" hidden="1" x14ac:dyDescent="0.3">
      <c r="A10725" t="s">
        <v>6114</v>
      </c>
      <c r="E10725">
        <v>4.3</v>
      </c>
      <c r="F10725" s="3">
        <v>25000</v>
      </c>
      <c r="G10725" s="3">
        <v>575000</v>
      </c>
      <c r="H10725" s="3">
        <v>575000</v>
      </c>
      <c r="I10725" s="3">
        <v>140200</v>
      </c>
      <c r="J10725">
        <v>75.617391304347805</v>
      </c>
    </row>
    <row r="10726" spans="1:10" hidden="1" x14ac:dyDescent="0.3">
      <c r="A10726" t="s">
        <v>6115</v>
      </c>
      <c r="E10726">
        <v>4.3</v>
      </c>
      <c r="F10726" s="3">
        <v>25000</v>
      </c>
      <c r="G10726" s="3">
        <v>575000</v>
      </c>
      <c r="H10726" s="3">
        <v>575000</v>
      </c>
      <c r="I10726" s="3">
        <v>140200</v>
      </c>
      <c r="J10726">
        <v>75.617391304347805</v>
      </c>
    </row>
    <row r="10727" spans="1:10" hidden="1" x14ac:dyDescent="0.3">
      <c r="A10727" t="s">
        <v>6116</v>
      </c>
      <c r="E10727">
        <v>4.3</v>
      </c>
      <c r="F10727" s="3">
        <v>25000</v>
      </c>
      <c r="G10727" s="3">
        <v>575000</v>
      </c>
      <c r="H10727" s="3">
        <v>575000</v>
      </c>
      <c r="I10727" s="3">
        <v>140200</v>
      </c>
      <c r="J10727">
        <v>75.617391304347805</v>
      </c>
    </row>
    <row r="10728" spans="1:10" hidden="1" x14ac:dyDescent="0.3">
      <c r="A10728" t="s">
        <v>6117</v>
      </c>
      <c r="E10728">
        <v>4.3</v>
      </c>
      <c r="F10728" s="3">
        <v>25000</v>
      </c>
      <c r="G10728" s="3">
        <v>575000</v>
      </c>
      <c r="H10728" s="3">
        <v>575000</v>
      </c>
      <c r="I10728" s="3">
        <v>140200</v>
      </c>
      <c r="J10728">
        <v>75.617391304347805</v>
      </c>
    </row>
    <row r="10729" spans="1:10" hidden="1" x14ac:dyDescent="0.3">
      <c r="A10729" t="s">
        <v>6118</v>
      </c>
      <c r="E10729">
        <v>4.3</v>
      </c>
      <c r="F10729" s="3">
        <v>25000</v>
      </c>
      <c r="G10729" s="3">
        <v>575000</v>
      </c>
      <c r="H10729" s="3">
        <v>575000</v>
      </c>
      <c r="I10729" s="3">
        <v>140200</v>
      </c>
      <c r="J10729">
        <v>75.617391304347805</v>
      </c>
    </row>
    <row r="10730" spans="1:10" hidden="1" x14ac:dyDescent="0.3">
      <c r="A10730" t="s">
        <v>6119</v>
      </c>
      <c r="E10730">
        <v>4.3</v>
      </c>
      <c r="F10730" s="3">
        <v>25000</v>
      </c>
      <c r="G10730" s="3">
        <v>575000</v>
      </c>
      <c r="H10730" s="3">
        <v>575000</v>
      </c>
      <c r="I10730" s="3">
        <v>140200</v>
      </c>
      <c r="J10730">
        <v>75.617391304347805</v>
      </c>
    </row>
    <row r="10731" spans="1:10" hidden="1" x14ac:dyDescent="0.3">
      <c r="A10731" t="s">
        <v>6120</v>
      </c>
      <c r="E10731">
        <v>4.3</v>
      </c>
      <c r="F10731" s="3">
        <v>25000</v>
      </c>
      <c r="G10731" s="3">
        <v>575000</v>
      </c>
      <c r="H10731" s="3">
        <v>575000</v>
      </c>
      <c r="I10731" s="3">
        <v>140200</v>
      </c>
      <c r="J10731">
        <v>75.617391304347805</v>
      </c>
    </row>
    <row r="10732" spans="1:10" hidden="1" x14ac:dyDescent="0.3">
      <c r="A10732" t="s">
        <v>6121</v>
      </c>
      <c r="E10732">
        <v>4.3</v>
      </c>
      <c r="F10732" s="3">
        <v>25000</v>
      </c>
      <c r="G10732" s="3">
        <v>575000</v>
      </c>
      <c r="H10732" s="3">
        <v>575000</v>
      </c>
      <c r="I10732" s="3">
        <v>140200</v>
      </c>
      <c r="J10732">
        <v>75.617391304347805</v>
      </c>
    </row>
    <row r="10733" spans="1:10" hidden="1" x14ac:dyDescent="0.3">
      <c r="A10733" t="s">
        <v>6122</v>
      </c>
      <c r="E10733">
        <v>4.3</v>
      </c>
      <c r="F10733" s="3">
        <v>25000</v>
      </c>
      <c r="G10733" s="3">
        <v>575000</v>
      </c>
      <c r="H10733" s="3">
        <v>575000</v>
      </c>
      <c r="I10733" s="3">
        <v>140200</v>
      </c>
      <c r="J10733">
        <v>75.617391304347805</v>
      </c>
    </row>
    <row r="10734" spans="1:10" hidden="1" x14ac:dyDescent="0.3">
      <c r="A10734" t="s">
        <v>6123</v>
      </c>
      <c r="E10734">
        <v>4.3</v>
      </c>
      <c r="F10734" s="3">
        <v>25000</v>
      </c>
      <c r="G10734" s="3">
        <v>575000</v>
      </c>
      <c r="H10734" s="3">
        <v>575000</v>
      </c>
      <c r="I10734" s="3">
        <v>140200</v>
      </c>
      <c r="J10734">
        <v>75.617391304347805</v>
      </c>
    </row>
    <row r="10735" spans="1:10" hidden="1" x14ac:dyDescent="0.3">
      <c r="A10735" t="s">
        <v>6124</v>
      </c>
      <c r="E10735">
        <v>4.3</v>
      </c>
      <c r="F10735" s="3">
        <v>25000</v>
      </c>
      <c r="G10735" s="3">
        <v>575000</v>
      </c>
      <c r="H10735" s="3">
        <v>575000</v>
      </c>
      <c r="I10735" s="3">
        <v>140200</v>
      </c>
      <c r="J10735">
        <v>75.617391304347805</v>
      </c>
    </row>
    <row r="10736" spans="1:10" hidden="1" x14ac:dyDescent="0.3">
      <c r="A10736" t="s">
        <v>6125</v>
      </c>
      <c r="E10736">
        <v>4.3</v>
      </c>
      <c r="F10736" s="3">
        <v>25000</v>
      </c>
      <c r="G10736" s="3">
        <v>575000</v>
      </c>
      <c r="H10736" s="3">
        <v>575000</v>
      </c>
      <c r="I10736" s="3">
        <v>140200</v>
      </c>
      <c r="J10736">
        <v>75.617391304347805</v>
      </c>
    </row>
    <row r="10737" spans="1:10" hidden="1" x14ac:dyDescent="0.3">
      <c r="A10737" t="s">
        <v>6126</v>
      </c>
      <c r="E10737">
        <v>4.3</v>
      </c>
      <c r="F10737" s="3">
        <v>25000</v>
      </c>
      <c r="G10737" s="3">
        <v>575000</v>
      </c>
      <c r="H10737" s="3">
        <v>575000</v>
      </c>
      <c r="I10737" s="3">
        <v>140200</v>
      </c>
      <c r="J10737">
        <v>75.617391304347805</v>
      </c>
    </row>
    <row r="10738" spans="1:10" hidden="1" x14ac:dyDescent="0.3">
      <c r="A10738" t="s">
        <v>6127</v>
      </c>
      <c r="E10738">
        <v>4.3</v>
      </c>
      <c r="F10738" s="3">
        <v>25000</v>
      </c>
      <c r="G10738" s="3">
        <v>575000</v>
      </c>
      <c r="H10738" s="3">
        <v>575000</v>
      </c>
      <c r="I10738" s="3">
        <v>140200</v>
      </c>
      <c r="J10738">
        <v>75.617391304347805</v>
      </c>
    </row>
    <row r="10739" spans="1:10" hidden="1" x14ac:dyDescent="0.3">
      <c r="A10739" t="s">
        <v>6128</v>
      </c>
      <c r="E10739">
        <v>4.3</v>
      </c>
      <c r="F10739" s="3">
        <v>25000</v>
      </c>
      <c r="G10739" s="3">
        <v>575000</v>
      </c>
      <c r="H10739" s="3">
        <v>575000</v>
      </c>
      <c r="I10739" s="3">
        <v>140200</v>
      </c>
      <c r="J10739">
        <v>75.617391304347805</v>
      </c>
    </row>
    <row r="10740" spans="1:10" hidden="1" x14ac:dyDescent="0.3">
      <c r="A10740" t="s">
        <v>6129</v>
      </c>
      <c r="E10740">
        <v>4.3</v>
      </c>
      <c r="F10740" s="3">
        <v>25000</v>
      </c>
      <c r="G10740" s="3">
        <v>575000</v>
      </c>
      <c r="H10740" s="3">
        <v>575000</v>
      </c>
      <c r="I10740" s="3">
        <v>140200</v>
      </c>
      <c r="J10740">
        <v>75.617391304347805</v>
      </c>
    </row>
    <row r="10741" spans="1:10" hidden="1" x14ac:dyDescent="0.3">
      <c r="A10741" t="s">
        <v>6130</v>
      </c>
      <c r="E10741">
        <v>4.3</v>
      </c>
      <c r="F10741" s="3">
        <v>25000</v>
      </c>
      <c r="G10741" s="3">
        <v>575000</v>
      </c>
      <c r="H10741" s="3">
        <v>575000</v>
      </c>
      <c r="I10741" s="3">
        <v>140200</v>
      </c>
      <c r="J10741">
        <v>75.617391304347805</v>
      </c>
    </row>
    <row r="10742" spans="1:10" hidden="1" x14ac:dyDescent="0.3">
      <c r="A10742" t="s">
        <v>6131</v>
      </c>
      <c r="E10742">
        <v>4.3</v>
      </c>
      <c r="F10742" s="3">
        <v>25000</v>
      </c>
      <c r="G10742" s="3">
        <v>575000</v>
      </c>
      <c r="H10742" s="3">
        <v>575000</v>
      </c>
      <c r="I10742" s="3">
        <v>140200</v>
      </c>
      <c r="J10742">
        <v>75.617391304347805</v>
      </c>
    </row>
    <row r="10743" spans="1:10" hidden="1" x14ac:dyDescent="0.3">
      <c r="A10743" t="s">
        <v>6132</v>
      </c>
      <c r="E10743">
        <v>4.3</v>
      </c>
      <c r="F10743" s="3">
        <v>25000</v>
      </c>
      <c r="G10743" s="3">
        <v>575000</v>
      </c>
      <c r="H10743" s="3">
        <v>575000</v>
      </c>
      <c r="I10743" s="3">
        <v>140200</v>
      </c>
      <c r="J10743">
        <v>75.617391304347805</v>
      </c>
    </row>
    <row r="10744" spans="1:10" hidden="1" x14ac:dyDescent="0.3">
      <c r="A10744" t="s">
        <v>6133</v>
      </c>
      <c r="E10744">
        <v>4.3</v>
      </c>
      <c r="F10744" s="3">
        <v>25000</v>
      </c>
      <c r="G10744" s="3">
        <v>575000</v>
      </c>
      <c r="H10744" s="3">
        <v>575000</v>
      </c>
      <c r="I10744" s="3">
        <v>140200</v>
      </c>
      <c r="J10744">
        <v>75.617391304347805</v>
      </c>
    </row>
    <row r="10745" spans="1:10" hidden="1" x14ac:dyDescent="0.3">
      <c r="A10745" t="s">
        <v>6134</v>
      </c>
      <c r="E10745">
        <v>4.3</v>
      </c>
      <c r="F10745" s="3">
        <v>25000</v>
      </c>
      <c r="G10745" s="3">
        <v>575000</v>
      </c>
      <c r="H10745" s="3">
        <v>575000</v>
      </c>
      <c r="I10745" s="3">
        <v>140200</v>
      </c>
      <c r="J10745">
        <v>75.617391304347805</v>
      </c>
    </row>
    <row r="10746" spans="1:10" hidden="1" x14ac:dyDescent="0.3">
      <c r="A10746" t="s">
        <v>6135</v>
      </c>
      <c r="E10746">
        <v>4.3</v>
      </c>
      <c r="F10746" s="3">
        <v>25000</v>
      </c>
      <c r="G10746" s="3">
        <v>575000</v>
      </c>
      <c r="H10746" s="3">
        <v>575000</v>
      </c>
      <c r="I10746" s="3">
        <v>140200</v>
      </c>
      <c r="J10746">
        <v>75.617391304347805</v>
      </c>
    </row>
    <row r="10747" spans="1:10" hidden="1" x14ac:dyDescent="0.3">
      <c r="A10747" t="s">
        <v>6136</v>
      </c>
      <c r="E10747">
        <v>4.3</v>
      </c>
      <c r="F10747" s="3">
        <v>25000</v>
      </c>
      <c r="G10747" s="3">
        <v>575000</v>
      </c>
      <c r="H10747" s="3">
        <v>575000</v>
      </c>
      <c r="I10747" s="3">
        <v>140200</v>
      </c>
      <c r="J10747">
        <v>75.617391304347805</v>
      </c>
    </row>
    <row r="10748" spans="1:10" hidden="1" x14ac:dyDescent="0.3">
      <c r="A10748" t="s">
        <v>6137</v>
      </c>
      <c r="E10748">
        <v>4.3</v>
      </c>
      <c r="F10748" s="3">
        <v>25000</v>
      </c>
      <c r="G10748" s="3">
        <v>575000</v>
      </c>
      <c r="H10748" s="3">
        <v>575000</v>
      </c>
      <c r="I10748" s="3">
        <v>140200</v>
      </c>
      <c r="J10748">
        <v>75.617391304347805</v>
      </c>
    </row>
    <row r="10749" spans="1:10" hidden="1" x14ac:dyDescent="0.3">
      <c r="A10749" t="s">
        <v>6138</v>
      </c>
      <c r="E10749">
        <v>4.3</v>
      </c>
      <c r="F10749" s="3">
        <v>25000</v>
      </c>
      <c r="G10749" s="3">
        <v>575000</v>
      </c>
      <c r="H10749" s="3">
        <v>575000</v>
      </c>
      <c r="I10749" s="3">
        <v>140200</v>
      </c>
      <c r="J10749">
        <v>75.617391304347805</v>
      </c>
    </row>
    <row r="10750" spans="1:10" hidden="1" x14ac:dyDescent="0.3">
      <c r="A10750" t="s">
        <v>6139</v>
      </c>
      <c r="E10750">
        <v>4.3</v>
      </c>
      <c r="F10750" s="3">
        <v>25000</v>
      </c>
      <c r="G10750" s="3">
        <v>575000</v>
      </c>
      <c r="H10750" s="3">
        <v>575000</v>
      </c>
      <c r="I10750" s="3">
        <v>140200</v>
      </c>
      <c r="J10750">
        <v>75.617391304347805</v>
      </c>
    </row>
    <row r="10751" spans="1:10" hidden="1" x14ac:dyDescent="0.3">
      <c r="A10751" t="s">
        <v>6140</v>
      </c>
      <c r="E10751">
        <v>4.3</v>
      </c>
      <c r="F10751" s="3">
        <v>25000</v>
      </c>
      <c r="G10751" s="3">
        <v>575000</v>
      </c>
      <c r="H10751" s="3">
        <v>575000</v>
      </c>
      <c r="I10751" s="3">
        <v>140200</v>
      </c>
      <c r="J10751">
        <v>75.617391304347805</v>
      </c>
    </row>
    <row r="10752" spans="1:10" hidden="1" x14ac:dyDescent="0.3">
      <c r="A10752" t="s">
        <v>6141</v>
      </c>
      <c r="E10752">
        <v>4.3</v>
      </c>
      <c r="F10752" s="3">
        <v>25000</v>
      </c>
      <c r="G10752" s="3">
        <v>575000</v>
      </c>
      <c r="H10752" s="3">
        <v>575000</v>
      </c>
      <c r="I10752" s="3">
        <v>140200</v>
      </c>
      <c r="J10752">
        <v>75.617391304347805</v>
      </c>
    </row>
    <row r="10753" spans="1:10" hidden="1" x14ac:dyDescent="0.3">
      <c r="A10753" t="s">
        <v>6142</v>
      </c>
      <c r="E10753">
        <v>4.3</v>
      </c>
      <c r="F10753" s="3">
        <v>25000</v>
      </c>
      <c r="G10753" s="3">
        <v>575000</v>
      </c>
      <c r="H10753" s="3">
        <v>575000</v>
      </c>
      <c r="I10753" s="3">
        <v>140200</v>
      </c>
      <c r="J10753">
        <v>75.617391304347805</v>
      </c>
    </row>
    <row r="10754" spans="1:10" hidden="1" x14ac:dyDescent="0.3">
      <c r="A10754" t="s">
        <v>6143</v>
      </c>
      <c r="E10754">
        <v>4.3</v>
      </c>
      <c r="F10754" s="3">
        <v>25000</v>
      </c>
      <c r="G10754" s="3">
        <v>575000</v>
      </c>
      <c r="H10754" s="3">
        <v>575000</v>
      </c>
      <c r="I10754" s="3">
        <v>140200</v>
      </c>
      <c r="J10754">
        <v>75.617391304347805</v>
      </c>
    </row>
    <row r="10755" spans="1:10" hidden="1" x14ac:dyDescent="0.3">
      <c r="A10755" t="s">
        <v>6144</v>
      </c>
      <c r="E10755">
        <v>4.3</v>
      </c>
      <c r="F10755" s="3">
        <v>25000</v>
      </c>
      <c r="G10755" s="3">
        <v>575000</v>
      </c>
      <c r="H10755" s="3">
        <v>575000</v>
      </c>
      <c r="I10755" s="3">
        <v>140200</v>
      </c>
      <c r="J10755">
        <v>75.617391304347805</v>
      </c>
    </row>
    <row r="10756" spans="1:10" hidden="1" x14ac:dyDescent="0.3">
      <c r="A10756" t="s">
        <v>6145</v>
      </c>
      <c r="E10756">
        <v>4.3</v>
      </c>
      <c r="F10756" s="3">
        <v>25000</v>
      </c>
      <c r="G10756" s="3">
        <v>575000</v>
      </c>
      <c r="H10756" s="3">
        <v>575000</v>
      </c>
      <c r="I10756" s="3">
        <v>140200</v>
      </c>
      <c r="J10756">
        <v>75.617391304347805</v>
      </c>
    </row>
    <row r="10757" spans="1:10" hidden="1" x14ac:dyDescent="0.3">
      <c r="A10757" t="s">
        <v>6146</v>
      </c>
      <c r="E10757">
        <v>4.3</v>
      </c>
      <c r="F10757" s="3">
        <v>25000</v>
      </c>
      <c r="G10757" s="3">
        <v>575000</v>
      </c>
      <c r="H10757" s="3">
        <v>575000</v>
      </c>
      <c r="I10757" s="3">
        <v>140200</v>
      </c>
      <c r="J10757">
        <v>75.617391304347805</v>
      </c>
    </row>
    <row r="10758" spans="1:10" hidden="1" x14ac:dyDescent="0.3">
      <c r="A10758" t="s">
        <v>6147</v>
      </c>
      <c r="E10758">
        <v>4.3</v>
      </c>
      <c r="F10758" s="3">
        <v>25000</v>
      </c>
      <c r="G10758" s="3">
        <v>575000</v>
      </c>
      <c r="H10758" s="3">
        <v>575000</v>
      </c>
      <c r="I10758" s="3">
        <v>140200</v>
      </c>
      <c r="J10758">
        <v>75.617391304347805</v>
      </c>
    </row>
    <row r="10759" spans="1:10" hidden="1" x14ac:dyDescent="0.3">
      <c r="A10759" t="s">
        <v>6148</v>
      </c>
      <c r="E10759">
        <v>4.3</v>
      </c>
      <c r="F10759" s="3">
        <v>25000</v>
      </c>
      <c r="G10759" s="3">
        <v>575000</v>
      </c>
      <c r="H10759" s="3">
        <v>575000</v>
      </c>
      <c r="I10759" s="3">
        <v>140200</v>
      </c>
      <c r="J10759">
        <v>75.617391304347805</v>
      </c>
    </row>
    <row r="10760" spans="1:10" hidden="1" x14ac:dyDescent="0.3">
      <c r="A10760" t="s">
        <v>6149</v>
      </c>
      <c r="E10760">
        <v>4.3</v>
      </c>
      <c r="F10760" s="3">
        <v>25000</v>
      </c>
      <c r="G10760" s="3">
        <v>575000</v>
      </c>
      <c r="H10760" s="3">
        <v>575000</v>
      </c>
      <c r="I10760" s="3">
        <v>140200</v>
      </c>
      <c r="J10760">
        <v>75.617391304347805</v>
      </c>
    </row>
    <row r="10761" spans="1:10" hidden="1" x14ac:dyDescent="0.3">
      <c r="A10761" t="s">
        <v>6150</v>
      </c>
      <c r="E10761">
        <v>4.3</v>
      </c>
      <c r="F10761" s="3">
        <v>25000</v>
      </c>
      <c r="G10761" s="3">
        <v>575000</v>
      </c>
      <c r="H10761" s="3">
        <v>575000</v>
      </c>
      <c r="I10761" s="3">
        <v>140200</v>
      </c>
      <c r="J10761">
        <v>75.617391304347805</v>
      </c>
    </row>
    <row r="10762" spans="1:10" hidden="1" x14ac:dyDescent="0.3">
      <c r="A10762" t="s">
        <v>6151</v>
      </c>
      <c r="E10762">
        <v>4.3</v>
      </c>
      <c r="F10762" s="3">
        <v>25000</v>
      </c>
      <c r="G10762" s="3">
        <v>575000</v>
      </c>
      <c r="H10762" s="3">
        <v>575000</v>
      </c>
      <c r="I10762" s="3">
        <v>140200</v>
      </c>
      <c r="J10762">
        <v>75.617391304347805</v>
      </c>
    </row>
    <row r="10763" spans="1:10" hidden="1" x14ac:dyDescent="0.3">
      <c r="A10763" t="s">
        <v>6152</v>
      </c>
      <c r="E10763">
        <v>4.3</v>
      </c>
      <c r="F10763" s="3">
        <v>25000</v>
      </c>
      <c r="G10763" s="3">
        <v>575000</v>
      </c>
      <c r="H10763" s="3">
        <v>575000</v>
      </c>
      <c r="I10763" s="3">
        <v>140200</v>
      </c>
      <c r="J10763">
        <v>75.617391304347805</v>
      </c>
    </row>
    <row r="10764" spans="1:10" hidden="1" x14ac:dyDescent="0.3">
      <c r="A10764" t="s">
        <v>6153</v>
      </c>
      <c r="E10764">
        <v>4.3</v>
      </c>
      <c r="F10764" s="3">
        <v>25000</v>
      </c>
      <c r="G10764" s="3">
        <v>575000</v>
      </c>
      <c r="H10764" s="3">
        <v>575000</v>
      </c>
      <c r="I10764" s="3">
        <v>140200</v>
      </c>
      <c r="J10764">
        <v>75.617391304347805</v>
      </c>
    </row>
    <row r="10765" spans="1:10" hidden="1" x14ac:dyDescent="0.3">
      <c r="A10765" t="s">
        <v>6154</v>
      </c>
      <c r="E10765">
        <v>4.3</v>
      </c>
      <c r="F10765" s="3">
        <v>25000</v>
      </c>
      <c r="G10765" s="3">
        <v>575000</v>
      </c>
      <c r="H10765" s="3">
        <v>575000</v>
      </c>
      <c r="I10765" s="3">
        <v>140200</v>
      </c>
      <c r="J10765">
        <v>75.617391304347805</v>
      </c>
    </row>
    <row r="10766" spans="1:10" hidden="1" x14ac:dyDescent="0.3">
      <c r="A10766" t="s">
        <v>6155</v>
      </c>
      <c r="E10766">
        <v>4.3</v>
      </c>
      <c r="F10766" s="3">
        <v>25000</v>
      </c>
      <c r="G10766" s="3">
        <v>575000</v>
      </c>
      <c r="H10766" s="3">
        <v>575000</v>
      </c>
      <c r="I10766" s="3">
        <v>140200</v>
      </c>
      <c r="J10766">
        <v>75.617391304347805</v>
      </c>
    </row>
    <row r="10767" spans="1:10" hidden="1" x14ac:dyDescent="0.3">
      <c r="A10767" t="s">
        <v>6156</v>
      </c>
      <c r="E10767">
        <v>4.3</v>
      </c>
      <c r="F10767" s="3">
        <v>25000</v>
      </c>
      <c r="G10767" s="3">
        <v>575000</v>
      </c>
      <c r="H10767" s="3">
        <v>575000</v>
      </c>
      <c r="I10767" s="3">
        <v>140200</v>
      </c>
      <c r="J10767">
        <v>75.617391304347805</v>
      </c>
    </row>
    <row r="10768" spans="1:10" hidden="1" x14ac:dyDescent="0.3">
      <c r="A10768" t="s">
        <v>6157</v>
      </c>
      <c r="E10768">
        <v>4.3</v>
      </c>
      <c r="F10768" s="3">
        <v>25000</v>
      </c>
      <c r="G10768" s="3">
        <v>575000</v>
      </c>
      <c r="H10768" s="3">
        <v>575000</v>
      </c>
      <c r="I10768" s="3">
        <v>140200</v>
      </c>
      <c r="J10768">
        <v>75.617391304347805</v>
      </c>
    </row>
    <row r="10769" spans="1:10" hidden="1" x14ac:dyDescent="0.3">
      <c r="A10769" t="s">
        <v>6158</v>
      </c>
      <c r="E10769">
        <v>4.3</v>
      </c>
      <c r="F10769" s="3">
        <v>25000</v>
      </c>
      <c r="G10769" s="3">
        <v>575000</v>
      </c>
      <c r="H10769" s="3">
        <v>575000</v>
      </c>
      <c r="I10769" s="3">
        <v>140200</v>
      </c>
      <c r="J10769">
        <v>75.617391304347805</v>
      </c>
    </row>
    <row r="10770" spans="1:10" hidden="1" x14ac:dyDescent="0.3">
      <c r="A10770" t="s">
        <v>6159</v>
      </c>
      <c r="E10770">
        <v>4.3</v>
      </c>
      <c r="F10770" s="3">
        <v>25000</v>
      </c>
      <c r="G10770" s="3">
        <v>575000</v>
      </c>
      <c r="H10770" s="3">
        <v>575000</v>
      </c>
      <c r="I10770" s="3">
        <v>140200</v>
      </c>
      <c r="J10770">
        <v>75.617391304347805</v>
      </c>
    </row>
    <row r="10771" spans="1:10" hidden="1" x14ac:dyDescent="0.3">
      <c r="A10771" t="s">
        <v>6160</v>
      </c>
      <c r="E10771">
        <v>4.3</v>
      </c>
      <c r="F10771" s="3">
        <v>25000</v>
      </c>
      <c r="G10771" s="3">
        <v>575000</v>
      </c>
      <c r="H10771" s="3">
        <v>575000</v>
      </c>
      <c r="I10771" s="3">
        <v>140200</v>
      </c>
      <c r="J10771">
        <v>75.617391304347805</v>
      </c>
    </row>
    <row r="10772" spans="1:10" hidden="1" x14ac:dyDescent="0.3">
      <c r="A10772" t="s">
        <v>6161</v>
      </c>
      <c r="E10772">
        <v>4.3</v>
      </c>
      <c r="F10772" s="3">
        <v>25000</v>
      </c>
      <c r="G10772" s="3">
        <v>575000</v>
      </c>
      <c r="H10772" s="3">
        <v>575000</v>
      </c>
      <c r="I10772" s="3">
        <v>140200</v>
      </c>
      <c r="J10772">
        <v>75.617391304347805</v>
      </c>
    </row>
    <row r="10773" spans="1:10" hidden="1" x14ac:dyDescent="0.3">
      <c r="A10773" t="s">
        <v>6162</v>
      </c>
      <c r="E10773">
        <v>4.3</v>
      </c>
      <c r="F10773" s="3">
        <v>25000</v>
      </c>
      <c r="G10773" s="3">
        <v>575000</v>
      </c>
      <c r="H10773" s="3">
        <v>575000</v>
      </c>
      <c r="I10773" s="3">
        <v>140200</v>
      </c>
      <c r="J10773">
        <v>75.617391304347805</v>
      </c>
    </row>
    <row r="10774" spans="1:10" hidden="1" x14ac:dyDescent="0.3">
      <c r="A10774" t="s">
        <v>6163</v>
      </c>
      <c r="E10774">
        <v>4.3</v>
      </c>
      <c r="F10774" s="3">
        <v>25000</v>
      </c>
      <c r="G10774" s="3">
        <v>575000</v>
      </c>
      <c r="H10774" s="3">
        <v>575000</v>
      </c>
      <c r="I10774" s="3">
        <v>140200</v>
      </c>
      <c r="J10774">
        <v>75.617391304347805</v>
      </c>
    </row>
    <row r="10775" spans="1:10" hidden="1" x14ac:dyDescent="0.3">
      <c r="A10775" t="s">
        <v>6164</v>
      </c>
      <c r="E10775">
        <v>4.3</v>
      </c>
      <c r="F10775" s="3">
        <v>25000</v>
      </c>
      <c r="G10775" s="3">
        <v>575000</v>
      </c>
      <c r="H10775" s="3">
        <v>575000</v>
      </c>
      <c r="I10775" s="3">
        <v>140200</v>
      </c>
      <c r="J10775">
        <v>75.617391304347805</v>
      </c>
    </row>
    <row r="10776" spans="1:10" hidden="1" x14ac:dyDescent="0.3">
      <c r="A10776" t="s">
        <v>6165</v>
      </c>
      <c r="E10776">
        <v>4.3</v>
      </c>
      <c r="F10776" s="3">
        <v>25000</v>
      </c>
      <c r="G10776" s="3">
        <v>575000</v>
      </c>
      <c r="H10776" s="3">
        <v>575000</v>
      </c>
      <c r="I10776" s="3">
        <v>140200</v>
      </c>
      <c r="J10776">
        <v>75.617391304347805</v>
      </c>
    </row>
    <row r="10777" spans="1:10" hidden="1" x14ac:dyDescent="0.3">
      <c r="A10777" t="s">
        <v>6166</v>
      </c>
      <c r="E10777">
        <v>4.3</v>
      </c>
      <c r="F10777" s="3">
        <v>25000</v>
      </c>
      <c r="G10777" s="3">
        <v>575000</v>
      </c>
      <c r="H10777" s="3">
        <v>575000</v>
      </c>
      <c r="I10777" s="3">
        <v>140200</v>
      </c>
      <c r="J10777">
        <v>75.617391304347805</v>
      </c>
    </row>
    <row r="10778" spans="1:10" hidden="1" x14ac:dyDescent="0.3">
      <c r="A10778" t="s">
        <v>6167</v>
      </c>
      <c r="E10778">
        <v>4.3</v>
      </c>
      <c r="F10778" s="3">
        <v>25000</v>
      </c>
      <c r="G10778" s="3">
        <v>575000</v>
      </c>
      <c r="H10778" s="3">
        <v>575000</v>
      </c>
      <c r="I10778" s="3">
        <v>140200</v>
      </c>
      <c r="J10778">
        <v>75.617391304347805</v>
      </c>
    </row>
    <row r="10779" spans="1:10" hidden="1" x14ac:dyDescent="0.3">
      <c r="A10779" t="s">
        <v>6168</v>
      </c>
      <c r="E10779">
        <v>4.3</v>
      </c>
      <c r="F10779" s="3">
        <v>25000</v>
      </c>
      <c r="G10779" s="3">
        <v>575000</v>
      </c>
      <c r="H10779" s="3">
        <v>575000</v>
      </c>
      <c r="I10779" s="3">
        <v>140200</v>
      </c>
      <c r="J10779">
        <v>75.617391304347805</v>
      </c>
    </row>
    <row r="10780" spans="1:10" hidden="1" x14ac:dyDescent="0.3">
      <c r="A10780" t="s">
        <v>6169</v>
      </c>
      <c r="E10780">
        <v>4.3</v>
      </c>
      <c r="F10780" s="3">
        <v>25000</v>
      </c>
      <c r="G10780" s="3">
        <v>575000</v>
      </c>
      <c r="H10780" s="3">
        <v>575000</v>
      </c>
      <c r="I10780" s="3">
        <v>140200</v>
      </c>
      <c r="J10780">
        <v>75.617391304347805</v>
      </c>
    </row>
    <row r="10781" spans="1:10" hidden="1" x14ac:dyDescent="0.3">
      <c r="A10781" t="s">
        <v>6170</v>
      </c>
      <c r="E10781">
        <v>4.3</v>
      </c>
      <c r="F10781" s="3">
        <v>25000</v>
      </c>
      <c r="G10781" s="3">
        <v>575000</v>
      </c>
      <c r="H10781" s="3">
        <v>575000</v>
      </c>
      <c r="I10781" s="3">
        <v>140200</v>
      </c>
      <c r="J10781">
        <v>75.617391304347805</v>
      </c>
    </row>
    <row r="10782" spans="1:10" hidden="1" x14ac:dyDescent="0.3">
      <c r="A10782" t="s">
        <v>6171</v>
      </c>
      <c r="E10782">
        <v>4.3</v>
      </c>
      <c r="F10782" s="3">
        <v>25000</v>
      </c>
      <c r="G10782" s="3">
        <v>575000</v>
      </c>
      <c r="H10782" s="3">
        <v>575000</v>
      </c>
      <c r="I10782" s="3">
        <v>140200</v>
      </c>
      <c r="J10782">
        <v>75.617391304347805</v>
      </c>
    </row>
    <row r="10783" spans="1:10" hidden="1" x14ac:dyDescent="0.3">
      <c r="A10783" t="s">
        <v>6172</v>
      </c>
      <c r="E10783">
        <v>4.3</v>
      </c>
      <c r="F10783" s="3">
        <v>25000</v>
      </c>
      <c r="G10783" s="3">
        <v>575000</v>
      </c>
      <c r="H10783" s="3">
        <v>575000</v>
      </c>
      <c r="I10783" s="3">
        <v>140200</v>
      </c>
      <c r="J10783">
        <v>75.617391304347805</v>
      </c>
    </row>
    <row r="10784" spans="1:10" hidden="1" x14ac:dyDescent="0.3">
      <c r="A10784" t="s">
        <v>6173</v>
      </c>
      <c r="E10784">
        <v>4.3</v>
      </c>
      <c r="F10784" s="3">
        <v>25000</v>
      </c>
      <c r="G10784" s="3">
        <v>575000</v>
      </c>
      <c r="H10784" s="3">
        <v>575000</v>
      </c>
      <c r="I10784" s="3">
        <v>140200</v>
      </c>
      <c r="J10784">
        <v>75.617391304347805</v>
      </c>
    </row>
    <row r="10785" spans="1:10" hidden="1" x14ac:dyDescent="0.3">
      <c r="A10785" t="s">
        <v>6174</v>
      </c>
      <c r="E10785">
        <v>4.3</v>
      </c>
      <c r="F10785" s="3">
        <v>25000</v>
      </c>
      <c r="G10785" s="3">
        <v>575000</v>
      </c>
      <c r="H10785" s="3">
        <v>575000</v>
      </c>
      <c r="I10785" s="3">
        <v>140200</v>
      </c>
      <c r="J10785">
        <v>75.617391304347805</v>
      </c>
    </row>
    <row r="10786" spans="1:10" hidden="1" x14ac:dyDescent="0.3">
      <c r="A10786" t="s">
        <v>6175</v>
      </c>
      <c r="E10786">
        <v>4.3</v>
      </c>
      <c r="F10786" s="3">
        <v>25000</v>
      </c>
      <c r="G10786" s="3">
        <v>575000</v>
      </c>
      <c r="H10786" s="3">
        <v>575000</v>
      </c>
      <c r="I10786" s="3">
        <v>140200</v>
      </c>
      <c r="J10786">
        <v>75.617391304347805</v>
      </c>
    </row>
    <row r="10787" spans="1:10" hidden="1" x14ac:dyDescent="0.3">
      <c r="A10787" t="s">
        <v>6176</v>
      </c>
      <c r="E10787">
        <v>4.3</v>
      </c>
      <c r="F10787" s="3">
        <v>25000</v>
      </c>
      <c r="G10787" s="3">
        <v>575000</v>
      </c>
      <c r="H10787" s="3">
        <v>575000</v>
      </c>
      <c r="I10787" s="3">
        <v>140200</v>
      </c>
      <c r="J10787">
        <v>75.617391304347805</v>
      </c>
    </row>
    <row r="10788" spans="1:10" hidden="1" x14ac:dyDescent="0.3">
      <c r="A10788" t="s">
        <v>6177</v>
      </c>
      <c r="E10788">
        <v>4.3</v>
      </c>
      <c r="F10788" s="3">
        <v>25000</v>
      </c>
      <c r="G10788" s="3">
        <v>575000</v>
      </c>
      <c r="H10788" s="3">
        <v>575000</v>
      </c>
      <c r="I10788" s="3">
        <v>140200</v>
      </c>
      <c r="J10788">
        <v>75.617391304347805</v>
      </c>
    </row>
    <row r="10789" spans="1:10" hidden="1" x14ac:dyDescent="0.3">
      <c r="A10789" t="s">
        <v>6178</v>
      </c>
      <c r="E10789">
        <v>4.3</v>
      </c>
      <c r="F10789" s="3">
        <v>25000</v>
      </c>
      <c r="G10789" s="3">
        <v>575000</v>
      </c>
      <c r="H10789" s="3">
        <v>575000</v>
      </c>
      <c r="I10789" s="3">
        <v>140200</v>
      </c>
      <c r="J10789">
        <v>75.617391304347805</v>
      </c>
    </row>
    <row r="10790" spans="1:10" hidden="1" x14ac:dyDescent="0.3">
      <c r="A10790" t="s">
        <v>6179</v>
      </c>
      <c r="E10790">
        <v>4.3</v>
      </c>
      <c r="F10790" s="3">
        <v>25000</v>
      </c>
      <c r="G10790" s="3">
        <v>575000</v>
      </c>
      <c r="H10790" s="3">
        <v>575000</v>
      </c>
      <c r="I10790" s="3">
        <v>140200</v>
      </c>
      <c r="J10790">
        <v>75.617391304347805</v>
      </c>
    </row>
    <row r="10791" spans="1:10" hidden="1" x14ac:dyDescent="0.3">
      <c r="A10791" t="s">
        <v>6180</v>
      </c>
      <c r="E10791">
        <v>4.3</v>
      </c>
      <c r="F10791" s="3">
        <v>25000</v>
      </c>
      <c r="G10791" s="3">
        <v>575000</v>
      </c>
      <c r="H10791" s="3">
        <v>575000</v>
      </c>
      <c r="I10791" s="3">
        <v>140200</v>
      </c>
      <c r="J10791">
        <v>75.617391304347805</v>
      </c>
    </row>
    <row r="10792" spans="1:10" hidden="1" x14ac:dyDescent="0.3">
      <c r="A10792" t="s">
        <v>6181</v>
      </c>
      <c r="E10792">
        <v>4.3</v>
      </c>
      <c r="F10792" s="3">
        <v>25000</v>
      </c>
      <c r="G10792" s="3">
        <v>575000</v>
      </c>
      <c r="H10792" s="3">
        <v>575000</v>
      </c>
      <c r="I10792" s="3">
        <v>140200</v>
      </c>
      <c r="J10792">
        <v>75.617391304347805</v>
      </c>
    </row>
    <row r="10793" spans="1:10" hidden="1" x14ac:dyDescent="0.3">
      <c r="A10793" t="s">
        <v>6182</v>
      </c>
      <c r="E10793">
        <v>4.3</v>
      </c>
      <c r="F10793" s="3">
        <v>25000</v>
      </c>
      <c r="G10793" s="3">
        <v>575000</v>
      </c>
      <c r="H10793" s="3">
        <v>575000</v>
      </c>
      <c r="I10793" s="3">
        <v>140200</v>
      </c>
      <c r="J10793">
        <v>75.617391304347805</v>
      </c>
    </row>
    <row r="10794" spans="1:10" hidden="1" x14ac:dyDescent="0.3">
      <c r="A10794" t="s">
        <v>6183</v>
      </c>
      <c r="E10794">
        <v>4.3</v>
      </c>
      <c r="F10794" s="3">
        <v>25000</v>
      </c>
      <c r="G10794" s="3">
        <v>575000</v>
      </c>
      <c r="H10794" s="3">
        <v>575000</v>
      </c>
      <c r="I10794" s="3">
        <v>140200</v>
      </c>
      <c r="J10794">
        <v>75.617391304347805</v>
      </c>
    </row>
    <row r="10795" spans="1:10" hidden="1" x14ac:dyDescent="0.3">
      <c r="A10795" t="s">
        <v>6184</v>
      </c>
      <c r="E10795">
        <v>4.3</v>
      </c>
      <c r="F10795" s="3">
        <v>25000</v>
      </c>
      <c r="G10795" s="3">
        <v>575000</v>
      </c>
      <c r="H10795" s="3">
        <v>575000</v>
      </c>
      <c r="I10795" s="3">
        <v>140200</v>
      </c>
      <c r="J10795">
        <v>75.617391304347805</v>
      </c>
    </row>
    <row r="10796" spans="1:10" hidden="1" x14ac:dyDescent="0.3">
      <c r="A10796" t="s">
        <v>6185</v>
      </c>
      <c r="E10796">
        <v>4.3</v>
      </c>
      <c r="F10796" s="3">
        <v>25000</v>
      </c>
      <c r="G10796" s="3">
        <v>575000</v>
      </c>
      <c r="H10796" s="3">
        <v>575000</v>
      </c>
      <c r="I10796" s="3">
        <v>140200</v>
      </c>
      <c r="J10796">
        <v>75.617391304347805</v>
      </c>
    </row>
    <row r="10797" spans="1:10" hidden="1" x14ac:dyDescent="0.3">
      <c r="A10797" t="s">
        <v>6186</v>
      </c>
      <c r="E10797">
        <v>4.3</v>
      </c>
      <c r="F10797" s="3">
        <v>25000</v>
      </c>
      <c r="G10797" s="3">
        <v>575000</v>
      </c>
      <c r="H10797" s="3">
        <v>575000</v>
      </c>
      <c r="I10797" s="3">
        <v>140200</v>
      </c>
      <c r="J10797">
        <v>75.617391304347805</v>
      </c>
    </row>
    <row r="10798" spans="1:10" hidden="1" x14ac:dyDescent="0.3">
      <c r="A10798" t="s">
        <v>6187</v>
      </c>
      <c r="E10798">
        <v>4.3</v>
      </c>
      <c r="F10798" s="3">
        <v>25000</v>
      </c>
      <c r="G10798" s="3">
        <v>575000</v>
      </c>
      <c r="H10798" s="3">
        <v>575000</v>
      </c>
      <c r="I10798" s="3">
        <v>140200</v>
      </c>
      <c r="J10798">
        <v>75.617391304347805</v>
      </c>
    </row>
    <row r="10799" spans="1:10" hidden="1" x14ac:dyDescent="0.3">
      <c r="A10799" t="s">
        <v>6188</v>
      </c>
      <c r="E10799">
        <v>4.3</v>
      </c>
      <c r="F10799" s="3">
        <v>25000</v>
      </c>
      <c r="G10799" s="3">
        <v>575000</v>
      </c>
      <c r="H10799" s="3">
        <v>575000</v>
      </c>
      <c r="I10799" s="3">
        <v>140200</v>
      </c>
      <c r="J10799">
        <v>75.617391304347805</v>
      </c>
    </row>
    <row r="10800" spans="1:10" hidden="1" x14ac:dyDescent="0.3">
      <c r="A10800" t="s">
        <v>6189</v>
      </c>
      <c r="E10800">
        <v>4.3</v>
      </c>
      <c r="F10800" s="3">
        <v>25000</v>
      </c>
      <c r="G10800" s="3">
        <v>575000</v>
      </c>
      <c r="H10800" s="3">
        <v>575000</v>
      </c>
      <c r="I10800" s="3">
        <v>140200</v>
      </c>
      <c r="J10800">
        <v>75.617391304347805</v>
      </c>
    </row>
    <row r="10801" spans="1:10" hidden="1" x14ac:dyDescent="0.3">
      <c r="A10801" t="s">
        <v>6190</v>
      </c>
      <c r="E10801">
        <v>4.3</v>
      </c>
      <c r="F10801" s="3">
        <v>25000</v>
      </c>
      <c r="G10801" s="3">
        <v>575000</v>
      </c>
      <c r="H10801" s="3">
        <v>575000</v>
      </c>
      <c r="I10801" s="3">
        <v>140200</v>
      </c>
      <c r="J10801">
        <v>75.617391304347805</v>
      </c>
    </row>
    <row r="10802" spans="1:10" hidden="1" x14ac:dyDescent="0.3">
      <c r="A10802" t="s">
        <v>6191</v>
      </c>
      <c r="E10802">
        <v>4.3</v>
      </c>
      <c r="F10802" s="3">
        <v>25000</v>
      </c>
      <c r="G10802" s="3">
        <v>575000</v>
      </c>
      <c r="H10802" s="3">
        <v>575000</v>
      </c>
      <c r="I10802" s="3">
        <v>140200</v>
      </c>
      <c r="J10802">
        <v>75.617391304347805</v>
      </c>
    </row>
    <row r="10803" spans="1:10" hidden="1" x14ac:dyDescent="0.3">
      <c r="A10803" t="s">
        <v>6192</v>
      </c>
      <c r="E10803">
        <v>4.3</v>
      </c>
      <c r="F10803" s="3">
        <v>25000</v>
      </c>
      <c r="G10803" s="3">
        <v>575000</v>
      </c>
      <c r="H10803" s="3">
        <v>575000</v>
      </c>
      <c r="I10803" s="3">
        <v>140200</v>
      </c>
      <c r="J10803">
        <v>75.617391304347805</v>
      </c>
    </row>
    <row r="10804" spans="1:10" hidden="1" x14ac:dyDescent="0.3">
      <c r="A10804" t="s">
        <v>6193</v>
      </c>
      <c r="E10804">
        <v>4.3</v>
      </c>
      <c r="F10804" s="3">
        <v>25000</v>
      </c>
      <c r="G10804" s="3">
        <v>575000</v>
      </c>
      <c r="H10804" s="3">
        <v>575000</v>
      </c>
      <c r="I10804" s="3">
        <v>140200</v>
      </c>
      <c r="J10804">
        <v>75.617391304347805</v>
      </c>
    </row>
    <row r="10805" spans="1:10" hidden="1" x14ac:dyDescent="0.3">
      <c r="A10805" t="s">
        <v>6194</v>
      </c>
      <c r="E10805">
        <v>4.3</v>
      </c>
      <c r="F10805" s="3">
        <v>25000</v>
      </c>
      <c r="G10805" s="3">
        <v>575000</v>
      </c>
      <c r="H10805" s="3">
        <v>575000</v>
      </c>
      <c r="I10805" s="3">
        <v>140200</v>
      </c>
      <c r="J10805">
        <v>75.617391304347805</v>
      </c>
    </row>
    <row r="10806" spans="1:10" hidden="1" x14ac:dyDescent="0.3">
      <c r="A10806" t="s">
        <v>6195</v>
      </c>
      <c r="E10806">
        <v>4.3</v>
      </c>
      <c r="F10806" s="3">
        <v>25000</v>
      </c>
      <c r="G10806" s="3">
        <v>575000</v>
      </c>
      <c r="H10806" s="3">
        <v>575000</v>
      </c>
      <c r="I10806" s="3">
        <v>140200</v>
      </c>
      <c r="J10806">
        <v>75.617391304347805</v>
      </c>
    </row>
    <row r="10807" spans="1:10" hidden="1" x14ac:dyDescent="0.3">
      <c r="A10807" t="s">
        <v>6196</v>
      </c>
      <c r="E10807">
        <v>4.3</v>
      </c>
      <c r="F10807" s="3">
        <v>25000</v>
      </c>
      <c r="G10807" s="3">
        <v>575000</v>
      </c>
      <c r="H10807" s="3">
        <v>575000</v>
      </c>
      <c r="I10807" s="3">
        <v>140200</v>
      </c>
      <c r="J10807">
        <v>75.617391304347805</v>
      </c>
    </row>
    <row r="10808" spans="1:10" hidden="1" x14ac:dyDescent="0.3">
      <c r="A10808" t="s">
        <v>6197</v>
      </c>
      <c r="E10808">
        <v>4.3</v>
      </c>
      <c r="F10808" s="3">
        <v>25000</v>
      </c>
      <c r="G10808" s="3">
        <v>575000</v>
      </c>
      <c r="H10808" s="3">
        <v>575000</v>
      </c>
      <c r="I10808" s="3">
        <v>140200</v>
      </c>
      <c r="J10808">
        <v>75.617391304347805</v>
      </c>
    </row>
    <row r="10809" spans="1:10" hidden="1" x14ac:dyDescent="0.3">
      <c r="A10809" t="s">
        <v>6198</v>
      </c>
      <c r="E10809">
        <v>4.3</v>
      </c>
      <c r="F10809" s="3">
        <v>25000</v>
      </c>
      <c r="G10809" s="3">
        <v>575000</v>
      </c>
      <c r="H10809" s="3">
        <v>575000</v>
      </c>
      <c r="I10809" s="3">
        <v>140200</v>
      </c>
      <c r="J10809">
        <v>75.617391304347805</v>
      </c>
    </row>
    <row r="10810" spans="1:10" hidden="1" x14ac:dyDescent="0.3">
      <c r="A10810" t="s">
        <v>6199</v>
      </c>
      <c r="E10810">
        <v>4.3</v>
      </c>
      <c r="F10810" s="3">
        <v>25000</v>
      </c>
      <c r="G10810" s="3">
        <v>575000</v>
      </c>
      <c r="H10810" s="3">
        <v>575000</v>
      </c>
      <c r="I10810" s="3">
        <v>140200</v>
      </c>
      <c r="J10810">
        <v>75.617391304347805</v>
      </c>
    </row>
    <row r="10811" spans="1:10" hidden="1" x14ac:dyDescent="0.3">
      <c r="A10811" t="s">
        <v>6200</v>
      </c>
      <c r="E10811">
        <v>4.3</v>
      </c>
      <c r="F10811" s="3">
        <v>25000</v>
      </c>
      <c r="G10811" s="3">
        <v>575000</v>
      </c>
      <c r="H10811" s="3">
        <v>575000</v>
      </c>
      <c r="I10811" s="3">
        <v>140200</v>
      </c>
      <c r="J10811">
        <v>75.617391304347805</v>
      </c>
    </row>
    <row r="10812" spans="1:10" hidden="1" x14ac:dyDescent="0.3">
      <c r="A10812" t="s">
        <v>6201</v>
      </c>
      <c r="E10812">
        <v>4.3</v>
      </c>
      <c r="F10812" s="3">
        <v>25000</v>
      </c>
      <c r="G10812" s="3">
        <v>575000</v>
      </c>
      <c r="H10812" s="3">
        <v>575000</v>
      </c>
      <c r="I10812" s="3">
        <v>140200</v>
      </c>
      <c r="J10812">
        <v>75.617391304347805</v>
      </c>
    </row>
    <row r="10813" spans="1:10" hidden="1" x14ac:dyDescent="0.3">
      <c r="A10813" t="s">
        <v>6202</v>
      </c>
      <c r="E10813">
        <v>4.3</v>
      </c>
      <c r="F10813" s="3">
        <v>25000</v>
      </c>
      <c r="G10813" s="3">
        <v>575000</v>
      </c>
      <c r="H10813" s="3">
        <v>575000</v>
      </c>
      <c r="I10813" s="3">
        <v>140200</v>
      </c>
      <c r="J10813">
        <v>75.617391304347805</v>
      </c>
    </row>
    <row r="10814" spans="1:10" hidden="1" x14ac:dyDescent="0.3">
      <c r="A10814" t="s">
        <v>6203</v>
      </c>
      <c r="E10814">
        <v>4.3</v>
      </c>
      <c r="F10814" s="3">
        <v>25000</v>
      </c>
      <c r="G10814" s="3">
        <v>575000</v>
      </c>
      <c r="H10814" s="3">
        <v>575000</v>
      </c>
      <c r="I10814" s="3">
        <v>140200</v>
      </c>
      <c r="J10814">
        <v>75.617391304347805</v>
      </c>
    </row>
    <row r="10815" spans="1:10" hidden="1" x14ac:dyDescent="0.3">
      <c r="A10815" t="s">
        <v>6204</v>
      </c>
      <c r="E10815">
        <v>4.3</v>
      </c>
      <c r="F10815" s="3">
        <v>25000</v>
      </c>
      <c r="G10815" s="3">
        <v>575000</v>
      </c>
      <c r="H10815" s="3">
        <v>575000</v>
      </c>
      <c r="I10815" s="3">
        <v>140200</v>
      </c>
      <c r="J10815">
        <v>75.617391304347805</v>
      </c>
    </row>
    <row r="10816" spans="1:10" hidden="1" x14ac:dyDescent="0.3">
      <c r="A10816" t="s">
        <v>6205</v>
      </c>
      <c r="E10816">
        <v>4.3</v>
      </c>
      <c r="F10816" s="3">
        <v>25000</v>
      </c>
      <c r="G10816" s="3">
        <v>575000</v>
      </c>
      <c r="H10816" s="3">
        <v>575000</v>
      </c>
      <c r="I10816" s="3">
        <v>140200</v>
      </c>
      <c r="J10816">
        <v>75.617391304347805</v>
      </c>
    </row>
    <row r="10817" spans="1:10" hidden="1" x14ac:dyDescent="0.3">
      <c r="A10817" t="s">
        <v>6206</v>
      </c>
      <c r="E10817">
        <v>4.3</v>
      </c>
      <c r="F10817" s="3">
        <v>25000</v>
      </c>
      <c r="G10817" s="3">
        <v>575000</v>
      </c>
      <c r="H10817" s="3">
        <v>575000</v>
      </c>
      <c r="I10817" s="3">
        <v>140200</v>
      </c>
      <c r="J10817">
        <v>75.617391304347805</v>
      </c>
    </row>
    <row r="10818" spans="1:10" hidden="1" x14ac:dyDescent="0.3">
      <c r="A10818" t="s">
        <v>6207</v>
      </c>
      <c r="E10818">
        <v>4.3</v>
      </c>
      <c r="F10818" s="3">
        <v>25000</v>
      </c>
      <c r="G10818" s="3">
        <v>575000</v>
      </c>
      <c r="H10818" s="3">
        <v>575000</v>
      </c>
      <c r="I10818" s="3">
        <v>140200</v>
      </c>
      <c r="J10818">
        <v>75.617391304347805</v>
      </c>
    </row>
    <row r="10819" spans="1:10" hidden="1" x14ac:dyDescent="0.3">
      <c r="A10819" t="s">
        <v>6208</v>
      </c>
      <c r="E10819">
        <v>4.3</v>
      </c>
      <c r="F10819" s="3">
        <v>25000</v>
      </c>
      <c r="G10819" s="3">
        <v>575000</v>
      </c>
      <c r="H10819" s="3">
        <v>575000</v>
      </c>
      <c r="I10819" s="3">
        <v>140200</v>
      </c>
      <c r="J10819">
        <v>75.617391304347805</v>
      </c>
    </row>
    <row r="10820" spans="1:10" hidden="1" x14ac:dyDescent="0.3">
      <c r="A10820" t="s">
        <v>6209</v>
      </c>
      <c r="E10820">
        <v>4.3</v>
      </c>
      <c r="F10820" s="3">
        <v>25000</v>
      </c>
      <c r="G10820" s="3">
        <v>575000</v>
      </c>
      <c r="H10820" s="3">
        <v>575000</v>
      </c>
      <c r="I10820" s="3">
        <v>140200</v>
      </c>
      <c r="J10820">
        <v>75.617391304347805</v>
      </c>
    </row>
    <row r="10821" spans="1:10" hidden="1" x14ac:dyDescent="0.3">
      <c r="A10821" t="s">
        <v>6210</v>
      </c>
      <c r="E10821">
        <v>4.3</v>
      </c>
      <c r="F10821" s="3">
        <v>25000</v>
      </c>
      <c r="G10821" s="3">
        <v>575000</v>
      </c>
      <c r="H10821" s="3">
        <v>575000</v>
      </c>
      <c r="I10821" s="3">
        <v>140200</v>
      </c>
      <c r="J10821">
        <v>75.617391304347805</v>
      </c>
    </row>
    <row r="10822" spans="1:10" hidden="1" x14ac:dyDescent="0.3">
      <c r="A10822" t="s">
        <v>6211</v>
      </c>
      <c r="E10822">
        <v>4.3</v>
      </c>
      <c r="F10822" s="3">
        <v>25000</v>
      </c>
      <c r="G10822" s="3">
        <v>575000</v>
      </c>
      <c r="H10822" s="3">
        <v>575000</v>
      </c>
      <c r="I10822" s="3">
        <v>140200</v>
      </c>
      <c r="J10822">
        <v>75.617391304347805</v>
      </c>
    </row>
    <row r="10823" spans="1:10" hidden="1" x14ac:dyDescent="0.3">
      <c r="A10823" t="s">
        <v>6212</v>
      </c>
      <c r="E10823">
        <v>4.3</v>
      </c>
      <c r="F10823" s="3">
        <v>25000</v>
      </c>
      <c r="G10823" s="3">
        <v>575000</v>
      </c>
      <c r="H10823" s="3">
        <v>575000</v>
      </c>
      <c r="I10823" s="3">
        <v>140200</v>
      </c>
      <c r="J10823">
        <v>75.617391304347805</v>
      </c>
    </row>
    <row r="10824" spans="1:10" hidden="1" x14ac:dyDescent="0.3">
      <c r="A10824" t="s">
        <v>6213</v>
      </c>
      <c r="E10824">
        <v>4.3</v>
      </c>
      <c r="F10824" s="3">
        <v>25000</v>
      </c>
      <c r="G10824" s="3">
        <v>575000</v>
      </c>
      <c r="H10824" s="3">
        <v>575000</v>
      </c>
      <c r="I10824" s="3">
        <v>140200</v>
      </c>
      <c r="J10824">
        <v>75.617391304347805</v>
      </c>
    </row>
    <row r="10825" spans="1:10" hidden="1" x14ac:dyDescent="0.3">
      <c r="A10825" t="s">
        <v>6214</v>
      </c>
      <c r="E10825">
        <v>4.3</v>
      </c>
      <c r="F10825" s="3">
        <v>25000</v>
      </c>
      <c r="G10825" s="3">
        <v>575000</v>
      </c>
      <c r="H10825" s="3">
        <v>575000</v>
      </c>
      <c r="I10825" s="3">
        <v>140200</v>
      </c>
      <c r="J10825">
        <v>75.617391304347805</v>
      </c>
    </row>
    <row r="10826" spans="1:10" hidden="1" x14ac:dyDescent="0.3">
      <c r="A10826" t="s">
        <v>6215</v>
      </c>
      <c r="E10826">
        <v>4.3</v>
      </c>
      <c r="F10826" s="3">
        <v>25000</v>
      </c>
      <c r="G10826" s="3">
        <v>575000</v>
      </c>
      <c r="H10826" s="3">
        <v>575000</v>
      </c>
      <c r="I10826" s="3">
        <v>140200</v>
      </c>
      <c r="J10826">
        <v>75.617391304347805</v>
      </c>
    </row>
    <row r="10827" spans="1:10" hidden="1" x14ac:dyDescent="0.3">
      <c r="A10827" t="s">
        <v>6216</v>
      </c>
      <c r="E10827">
        <v>4.3</v>
      </c>
      <c r="F10827" s="3">
        <v>25000</v>
      </c>
      <c r="G10827" s="3">
        <v>575000</v>
      </c>
      <c r="H10827" s="3">
        <v>575000</v>
      </c>
      <c r="I10827" s="3">
        <v>140200</v>
      </c>
      <c r="J10827">
        <v>75.617391304347805</v>
      </c>
    </row>
    <row r="10828" spans="1:10" hidden="1" x14ac:dyDescent="0.3">
      <c r="A10828" t="s">
        <v>6217</v>
      </c>
      <c r="E10828">
        <v>4.3</v>
      </c>
      <c r="F10828" s="3">
        <v>25000</v>
      </c>
      <c r="G10828" s="3">
        <v>575000</v>
      </c>
      <c r="H10828" s="3">
        <v>575000</v>
      </c>
      <c r="I10828" s="3">
        <v>140200</v>
      </c>
      <c r="J10828">
        <v>75.617391304347805</v>
      </c>
    </row>
    <row r="10829" spans="1:10" hidden="1" x14ac:dyDescent="0.3">
      <c r="A10829" t="s">
        <v>6218</v>
      </c>
      <c r="E10829">
        <v>4.3</v>
      </c>
      <c r="F10829" s="3">
        <v>25000</v>
      </c>
      <c r="G10829" s="3">
        <v>575000</v>
      </c>
      <c r="H10829" s="3">
        <v>575000</v>
      </c>
      <c r="I10829" s="3">
        <v>140200</v>
      </c>
      <c r="J10829">
        <v>75.617391304347805</v>
      </c>
    </row>
    <row r="10830" spans="1:10" hidden="1" x14ac:dyDescent="0.3">
      <c r="A10830" t="s">
        <v>6219</v>
      </c>
      <c r="E10830">
        <v>4.3</v>
      </c>
      <c r="F10830" s="3">
        <v>25000</v>
      </c>
      <c r="G10830" s="3">
        <v>575000</v>
      </c>
      <c r="H10830" s="3">
        <v>575000</v>
      </c>
      <c r="I10830" s="3">
        <v>140200</v>
      </c>
      <c r="J10830">
        <v>75.617391304347805</v>
      </c>
    </row>
    <row r="10831" spans="1:10" hidden="1" x14ac:dyDescent="0.3">
      <c r="A10831" t="s">
        <v>6220</v>
      </c>
      <c r="E10831">
        <v>4.3</v>
      </c>
      <c r="F10831" s="3">
        <v>25000</v>
      </c>
      <c r="G10831" s="3">
        <v>575000</v>
      </c>
      <c r="H10831" s="3">
        <v>575000</v>
      </c>
      <c r="I10831" s="3">
        <v>140200</v>
      </c>
      <c r="J10831">
        <v>75.617391304347805</v>
      </c>
    </row>
    <row r="10832" spans="1:10" hidden="1" x14ac:dyDescent="0.3">
      <c r="A10832" t="s">
        <v>6221</v>
      </c>
      <c r="E10832">
        <v>4.3</v>
      </c>
      <c r="F10832" s="3">
        <v>25000</v>
      </c>
      <c r="G10832" s="3">
        <v>575000</v>
      </c>
      <c r="H10832" s="3">
        <v>575000</v>
      </c>
      <c r="I10832" s="3">
        <v>140200</v>
      </c>
      <c r="J10832">
        <v>75.617391304347805</v>
      </c>
    </row>
    <row r="10833" spans="1:10" hidden="1" x14ac:dyDescent="0.3">
      <c r="A10833" t="s">
        <v>6222</v>
      </c>
      <c r="E10833">
        <v>4.3</v>
      </c>
      <c r="F10833" s="3">
        <v>25000</v>
      </c>
      <c r="G10833" s="3">
        <v>575000</v>
      </c>
      <c r="H10833" s="3">
        <v>575000</v>
      </c>
      <c r="I10833" s="3">
        <v>140200</v>
      </c>
      <c r="J10833">
        <v>75.617391304347805</v>
      </c>
    </row>
    <row r="10834" spans="1:10" hidden="1" x14ac:dyDescent="0.3">
      <c r="A10834" t="s">
        <v>6223</v>
      </c>
      <c r="E10834">
        <v>4.3</v>
      </c>
      <c r="F10834" s="3">
        <v>25000</v>
      </c>
      <c r="G10834" s="3">
        <v>575000</v>
      </c>
      <c r="H10834" s="3">
        <v>575000</v>
      </c>
      <c r="I10834" s="3">
        <v>140200</v>
      </c>
      <c r="J10834">
        <v>75.617391304347805</v>
      </c>
    </row>
    <row r="10835" spans="1:10" hidden="1" x14ac:dyDescent="0.3">
      <c r="A10835" t="s">
        <v>6224</v>
      </c>
      <c r="E10835">
        <v>4.3</v>
      </c>
      <c r="F10835" s="3">
        <v>25000</v>
      </c>
      <c r="G10835" s="3">
        <v>575000</v>
      </c>
      <c r="H10835" s="3">
        <v>575000</v>
      </c>
      <c r="I10835" s="3">
        <v>140200</v>
      </c>
      <c r="J10835">
        <v>75.617391304347805</v>
      </c>
    </row>
    <row r="10836" spans="1:10" hidden="1" x14ac:dyDescent="0.3">
      <c r="A10836" t="s">
        <v>6225</v>
      </c>
      <c r="E10836">
        <v>4.3</v>
      </c>
      <c r="F10836" s="3">
        <v>25000</v>
      </c>
      <c r="G10836" s="3">
        <v>575000</v>
      </c>
      <c r="H10836" s="3">
        <v>575000</v>
      </c>
      <c r="I10836" s="3">
        <v>140200</v>
      </c>
      <c r="J10836">
        <v>75.617391304347805</v>
      </c>
    </row>
    <row r="10837" spans="1:10" hidden="1" x14ac:dyDescent="0.3">
      <c r="A10837" t="s">
        <v>6226</v>
      </c>
      <c r="E10837">
        <v>4.3</v>
      </c>
      <c r="F10837" s="3">
        <v>25000</v>
      </c>
      <c r="G10837" s="3">
        <v>575000</v>
      </c>
      <c r="H10837" s="3">
        <v>575000</v>
      </c>
      <c r="I10837" s="3">
        <v>140200</v>
      </c>
      <c r="J10837">
        <v>75.617391304347805</v>
      </c>
    </row>
    <row r="10838" spans="1:10" hidden="1" x14ac:dyDescent="0.3">
      <c r="A10838" t="s">
        <v>6227</v>
      </c>
      <c r="E10838">
        <v>4.3</v>
      </c>
      <c r="F10838" s="3">
        <v>25000</v>
      </c>
      <c r="G10838" s="3">
        <v>575000</v>
      </c>
      <c r="H10838" s="3">
        <v>575000</v>
      </c>
      <c r="I10838" s="3">
        <v>140200</v>
      </c>
      <c r="J10838">
        <v>75.617391304347805</v>
      </c>
    </row>
    <row r="10839" spans="1:10" hidden="1" x14ac:dyDescent="0.3">
      <c r="A10839" t="s">
        <v>6228</v>
      </c>
      <c r="E10839">
        <v>4.3</v>
      </c>
      <c r="F10839" s="3">
        <v>25000</v>
      </c>
      <c r="G10839" s="3">
        <v>575000</v>
      </c>
      <c r="H10839" s="3">
        <v>575000</v>
      </c>
      <c r="I10839" s="3">
        <v>140200</v>
      </c>
      <c r="J10839">
        <v>75.617391304347805</v>
      </c>
    </row>
    <row r="10840" spans="1:10" hidden="1" x14ac:dyDescent="0.3">
      <c r="A10840" t="s">
        <v>6229</v>
      </c>
      <c r="E10840">
        <v>4.3</v>
      </c>
      <c r="F10840" s="3">
        <v>25000</v>
      </c>
      <c r="G10840" s="3">
        <v>575000</v>
      </c>
      <c r="H10840" s="3">
        <v>575000</v>
      </c>
      <c r="I10840" s="3">
        <v>140200</v>
      </c>
      <c r="J10840">
        <v>75.617391304347805</v>
      </c>
    </row>
    <row r="10841" spans="1:10" hidden="1" x14ac:dyDescent="0.3">
      <c r="A10841" t="s">
        <v>6230</v>
      </c>
      <c r="E10841">
        <v>4.3</v>
      </c>
      <c r="F10841" s="3">
        <v>25000</v>
      </c>
      <c r="G10841" s="3">
        <v>575000</v>
      </c>
      <c r="H10841" s="3">
        <v>575000</v>
      </c>
      <c r="I10841" s="3">
        <v>140200</v>
      </c>
      <c r="J10841">
        <v>75.617391304347805</v>
      </c>
    </row>
    <row r="10842" spans="1:10" hidden="1" x14ac:dyDescent="0.3">
      <c r="A10842" t="s">
        <v>6231</v>
      </c>
      <c r="E10842">
        <v>4.3</v>
      </c>
      <c r="F10842" s="3">
        <v>25000</v>
      </c>
      <c r="G10842" s="3">
        <v>575000</v>
      </c>
      <c r="H10842" s="3">
        <v>575000</v>
      </c>
      <c r="I10842" s="3">
        <v>140200</v>
      </c>
      <c r="J10842">
        <v>75.617391304347805</v>
      </c>
    </row>
    <row r="10843" spans="1:10" hidden="1" x14ac:dyDescent="0.3">
      <c r="A10843" t="s">
        <v>6232</v>
      </c>
      <c r="E10843">
        <v>4.3</v>
      </c>
      <c r="F10843" s="3">
        <v>25000</v>
      </c>
      <c r="G10843" s="3">
        <v>575000</v>
      </c>
      <c r="H10843" s="3">
        <v>575000</v>
      </c>
      <c r="I10843" s="3">
        <v>140200</v>
      </c>
      <c r="J10843">
        <v>75.617391304347805</v>
      </c>
    </row>
    <row r="10844" spans="1:10" hidden="1" x14ac:dyDescent="0.3">
      <c r="A10844" t="s">
        <v>6233</v>
      </c>
      <c r="E10844">
        <v>4.3</v>
      </c>
      <c r="F10844" s="3">
        <v>25000</v>
      </c>
      <c r="G10844" s="3">
        <v>575000</v>
      </c>
      <c r="H10844" s="3">
        <v>575000</v>
      </c>
      <c r="I10844" s="3">
        <v>140200</v>
      </c>
      <c r="J10844">
        <v>75.617391304347805</v>
      </c>
    </row>
    <row r="10845" spans="1:10" hidden="1" x14ac:dyDescent="0.3">
      <c r="A10845" t="s">
        <v>6234</v>
      </c>
      <c r="E10845">
        <v>4.3</v>
      </c>
      <c r="F10845" s="3">
        <v>25000</v>
      </c>
      <c r="G10845" s="3">
        <v>575000</v>
      </c>
      <c r="H10845" s="3">
        <v>575000</v>
      </c>
      <c r="I10845" s="3">
        <v>140200</v>
      </c>
      <c r="J10845">
        <v>75.617391304347805</v>
      </c>
    </row>
    <row r="10846" spans="1:10" hidden="1" x14ac:dyDescent="0.3">
      <c r="A10846" t="s">
        <v>6235</v>
      </c>
      <c r="E10846">
        <v>4.3</v>
      </c>
      <c r="F10846" s="3">
        <v>25000</v>
      </c>
      <c r="G10846" s="3">
        <v>575000</v>
      </c>
      <c r="H10846" s="3">
        <v>575000</v>
      </c>
      <c r="I10846" s="3">
        <v>140200</v>
      </c>
      <c r="J10846">
        <v>75.617391304347805</v>
      </c>
    </row>
    <row r="10847" spans="1:10" hidden="1" x14ac:dyDescent="0.3">
      <c r="A10847" t="s">
        <v>6236</v>
      </c>
      <c r="E10847">
        <v>4.3</v>
      </c>
      <c r="F10847" s="3">
        <v>25000</v>
      </c>
      <c r="G10847" s="3">
        <v>575000</v>
      </c>
      <c r="H10847" s="3">
        <v>575000</v>
      </c>
      <c r="I10847" s="3">
        <v>140200</v>
      </c>
      <c r="J10847">
        <v>75.617391304347805</v>
      </c>
    </row>
    <row r="10848" spans="1:10" hidden="1" x14ac:dyDescent="0.3">
      <c r="A10848" t="s">
        <v>6237</v>
      </c>
      <c r="E10848">
        <v>4.3</v>
      </c>
      <c r="F10848" s="3">
        <v>25000</v>
      </c>
      <c r="G10848" s="3">
        <v>575000</v>
      </c>
      <c r="H10848" s="3">
        <v>575000</v>
      </c>
      <c r="I10848" s="3">
        <v>140200</v>
      </c>
      <c r="J10848">
        <v>75.617391304347805</v>
      </c>
    </row>
    <row r="10849" spans="1:10" hidden="1" x14ac:dyDescent="0.3">
      <c r="A10849" t="s">
        <v>6238</v>
      </c>
      <c r="E10849">
        <v>4.3</v>
      </c>
      <c r="F10849" s="3">
        <v>25000</v>
      </c>
      <c r="G10849" s="3">
        <v>575000</v>
      </c>
      <c r="H10849" s="3">
        <v>575000</v>
      </c>
      <c r="I10849" s="3">
        <v>140200</v>
      </c>
      <c r="J10849">
        <v>75.617391304347805</v>
      </c>
    </row>
    <row r="10850" spans="1:10" hidden="1" x14ac:dyDescent="0.3">
      <c r="A10850" t="s">
        <v>6239</v>
      </c>
      <c r="E10850">
        <v>4.3</v>
      </c>
      <c r="F10850" s="3">
        <v>25000</v>
      </c>
      <c r="G10850" s="3">
        <v>575000</v>
      </c>
      <c r="H10850" s="3">
        <v>575000</v>
      </c>
      <c r="I10850" s="3">
        <v>140200</v>
      </c>
      <c r="J10850">
        <v>75.617391304347805</v>
      </c>
    </row>
    <row r="10851" spans="1:10" hidden="1" x14ac:dyDescent="0.3">
      <c r="A10851" t="s">
        <v>6240</v>
      </c>
      <c r="E10851">
        <v>4.3</v>
      </c>
      <c r="F10851" s="3">
        <v>25000</v>
      </c>
      <c r="G10851" s="3">
        <v>575000</v>
      </c>
      <c r="H10851" s="3">
        <v>575000</v>
      </c>
      <c r="I10851" s="3">
        <v>140200</v>
      </c>
      <c r="J10851">
        <v>75.617391304347805</v>
      </c>
    </row>
    <row r="10852" spans="1:10" hidden="1" x14ac:dyDescent="0.3">
      <c r="A10852" t="s">
        <v>6241</v>
      </c>
      <c r="E10852">
        <v>4.3</v>
      </c>
      <c r="F10852" s="3">
        <v>25000</v>
      </c>
      <c r="G10852" s="3">
        <v>575000</v>
      </c>
      <c r="H10852" s="3">
        <v>575000</v>
      </c>
      <c r="I10852" s="3">
        <v>140200</v>
      </c>
      <c r="J10852">
        <v>75.617391304347805</v>
      </c>
    </row>
    <row r="10853" spans="1:10" hidden="1" x14ac:dyDescent="0.3">
      <c r="A10853" t="s">
        <v>6242</v>
      </c>
      <c r="E10853">
        <v>4.3</v>
      </c>
      <c r="F10853" s="3">
        <v>25000</v>
      </c>
      <c r="G10853" s="3">
        <v>575000</v>
      </c>
      <c r="H10853" s="3">
        <v>575000</v>
      </c>
      <c r="I10853" s="3">
        <v>140200</v>
      </c>
      <c r="J10853">
        <v>75.617391304347805</v>
      </c>
    </row>
    <row r="10854" spans="1:10" hidden="1" x14ac:dyDescent="0.3">
      <c r="A10854" t="s">
        <v>6243</v>
      </c>
      <c r="E10854">
        <v>4.3</v>
      </c>
      <c r="F10854" s="3">
        <v>25000</v>
      </c>
      <c r="G10854" s="3">
        <v>575000</v>
      </c>
      <c r="H10854" s="3">
        <v>575000</v>
      </c>
      <c r="I10854" s="3">
        <v>140200</v>
      </c>
      <c r="J10854">
        <v>75.617391304347805</v>
      </c>
    </row>
    <row r="10855" spans="1:10" hidden="1" x14ac:dyDescent="0.3">
      <c r="A10855" t="s">
        <v>6244</v>
      </c>
      <c r="E10855">
        <v>4.3</v>
      </c>
      <c r="F10855" s="3">
        <v>25000</v>
      </c>
      <c r="G10855" s="3">
        <v>575000</v>
      </c>
      <c r="H10855" s="3">
        <v>575000</v>
      </c>
      <c r="I10855" s="3">
        <v>140200</v>
      </c>
      <c r="J10855">
        <v>75.617391304347805</v>
      </c>
    </row>
    <row r="10856" spans="1:10" hidden="1" x14ac:dyDescent="0.3">
      <c r="A10856" t="s">
        <v>6245</v>
      </c>
      <c r="E10856">
        <v>4.3</v>
      </c>
      <c r="F10856" s="3">
        <v>25000</v>
      </c>
      <c r="G10856" s="3">
        <v>575000</v>
      </c>
      <c r="H10856" s="3">
        <v>575000</v>
      </c>
      <c r="I10856" s="3">
        <v>140200</v>
      </c>
      <c r="J10856">
        <v>75.617391304347805</v>
      </c>
    </row>
    <row r="10857" spans="1:10" hidden="1" x14ac:dyDescent="0.3">
      <c r="A10857" t="s">
        <v>6246</v>
      </c>
      <c r="E10857">
        <v>4.3</v>
      </c>
      <c r="F10857" s="3">
        <v>25000</v>
      </c>
      <c r="G10857" s="3">
        <v>575000</v>
      </c>
      <c r="H10857" s="3">
        <v>575000</v>
      </c>
      <c r="I10857" s="3">
        <v>140200</v>
      </c>
      <c r="J10857">
        <v>75.617391304347805</v>
      </c>
    </row>
    <row r="10858" spans="1:10" hidden="1" x14ac:dyDescent="0.3">
      <c r="A10858" t="s">
        <v>6247</v>
      </c>
      <c r="E10858">
        <v>4.3</v>
      </c>
      <c r="F10858" s="3">
        <v>25000</v>
      </c>
      <c r="G10858" s="3">
        <v>575000</v>
      </c>
      <c r="H10858" s="3">
        <v>575000</v>
      </c>
      <c r="I10858" s="3">
        <v>140200</v>
      </c>
      <c r="J10858">
        <v>75.617391304347805</v>
      </c>
    </row>
    <row r="10859" spans="1:10" hidden="1" x14ac:dyDescent="0.3">
      <c r="A10859" t="s">
        <v>6248</v>
      </c>
      <c r="E10859">
        <v>4.3</v>
      </c>
      <c r="F10859" s="3">
        <v>25000</v>
      </c>
      <c r="G10859" s="3">
        <v>575000</v>
      </c>
      <c r="H10859" s="3">
        <v>575000</v>
      </c>
      <c r="I10859" s="3">
        <v>140200</v>
      </c>
      <c r="J10859">
        <v>75.617391304347805</v>
      </c>
    </row>
    <row r="10860" spans="1:10" hidden="1" x14ac:dyDescent="0.3">
      <c r="A10860" t="s">
        <v>6249</v>
      </c>
      <c r="E10860">
        <v>4.3</v>
      </c>
      <c r="F10860" s="3">
        <v>25000</v>
      </c>
      <c r="G10860" s="3">
        <v>575000</v>
      </c>
      <c r="H10860" s="3">
        <v>575000</v>
      </c>
      <c r="I10860" s="3">
        <v>140200</v>
      </c>
      <c r="J10860">
        <v>75.617391304347805</v>
      </c>
    </row>
    <row r="10861" spans="1:10" hidden="1" x14ac:dyDescent="0.3">
      <c r="A10861" t="s">
        <v>6250</v>
      </c>
      <c r="E10861">
        <v>4.3</v>
      </c>
      <c r="F10861" s="3">
        <v>25000</v>
      </c>
      <c r="G10861" s="3">
        <v>575000</v>
      </c>
      <c r="H10861" s="3">
        <v>575000</v>
      </c>
      <c r="I10861" s="3">
        <v>140200</v>
      </c>
      <c r="J10861">
        <v>75.617391304347805</v>
      </c>
    </row>
    <row r="10862" spans="1:10" hidden="1" x14ac:dyDescent="0.3">
      <c r="A10862" t="s">
        <v>6251</v>
      </c>
      <c r="E10862">
        <v>4.3</v>
      </c>
      <c r="F10862" s="3">
        <v>25000</v>
      </c>
      <c r="G10862" s="3">
        <v>575000</v>
      </c>
      <c r="H10862" s="3">
        <v>575000</v>
      </c>
      <c r="I10862" s="3">
        <v>140200</v>
      </c>
      <c r="J10862">
        <v>75.617391304347805</v>
      </c>
    </row>
    <row r="10863" spans="1:10" hidden="1" x14ac:dyDescent="0.3">
      <c r="A10863" t="s">
        <v>6252</v>
      </c>
      <c r="E10863">
        <v>4.3</v>
      </c>
      <c r="F10863" s="3">
        <v>25000</v>
      </c>
      <c r="G10863" s="3">
        <v>575000</v>
      </c>
      <c r="H10863" s="3">
        <v>575000</v>
      </c>
      <c r="I10863" s="3">
        <v>140200</v>
      </c>
      <c r="J10863">
        <v>75.617391304347805</v>
      </c>
    </row>
    <row r="10864" spans="1:10" hidden="1" x14ac:dyDescent="0.3">
      <c r="A10864" t="s">
        <v>6253</v>
      </c>
      <c r="E10864">
        <v>4.3</v>
      </c>
      <c r="F10864" s="3">
        <v>25000</v>
      </c>
      <c r="G10864" s="3">
        <v>575000</v>
      </c>
      <c r="H10864" s="3">
        <v>575000</v>
      </c>
      <c r="I10864" s="3">
        <v>140200</v>
      </c>
      <c r="J10864">
        <v>75.617391304347805</v>
      </c>
    </row>
    <row r="10865" spans="1:10" hidden="1" x14ac:dyDescent="0.3">
      <c r="A10865" t="s">
        <v>6254</v>
      </c>
      <c r="E10865">
        <v>4.3</v>
      </c>
      <c r="F10865" s="3">
        <v>25000</v>
      </c>
      <c r="G10865" s="3">
        <v>575000</v>
      </c>
      <c r="H10865" s="3">
        <v>575000</v>
      </c>
      <c r="I10865" s="3">
        <v>140200</v>
      </c>
      <c r="J10865">
        <v>75.617391304347805</v>
      </c>
    </row>
    <row r="10866" spans="1:10" hidden="1" x14ac:dyDescent="0.3">
      <c r="A10866" t="s">
        <v>6255</v>
      </c>
      <c r="E10866">
        <v>4.3</v>
      </c>
      <c r="F10866" s="3">
        <v>25000</v>
      </c>
      <c r="G10866" s="3">
        <v>575000</v>
      </c>
      <c r="H10866" s="3">
        <v>575000</v>
      </c>
      <c r="I10866" s="3">
        <v>140200</v>
      </c>
      <c r="J10866">
        <v>75.617391304347805</v>
      </c>
    </row>
    <row r="10867" spans="1:10" hidden="1" x14ac:dyDescent="0.3">
      <c r="A10867" t="s">
        <v>6256</v>
      </c>
      <c r="E10867">
        <v>4.3</v>
      </c>
      <c r="F10867" s="3">
        <v>25000</v>
      </c>
      <c r="G10867" s="3">
        <v>575000</v>
      </c>
      <c r="H10867" s="3">
        <v>575000</v>
      </c>
      <c r="I10867" s="3">
        <v>140200</v>
      </c>
      <c r="J10867">
        <v>75.617391304347805</v>
      </c>
    </row>
    <row r="10868" spans="1:10" hidden="1" x14ac:dyDescent="0.3">
      <c r="A10868" t="s">
        <v>6257</v>
      </c>
      <c r="E10868">
        <v>4.3</v>
      </c>
      <c r="F10868" s="3">
        <v>25000</v>
      </c>
      <c r="G10868" s="3">
        <v>575000</v>
      </c>
      <c r="H10868" s="3">
        <v>575000</v>
      </c>
      <c r="I10868" s="3">
        <v>140200</v>
      </c>
      <c r="J10868">
        <v>75.617391304347805</v>
      </c>
    </row>
    <row r="10869" spans="1:10" hidden="1" x14ac:dyDescent="0.3">
      <c r="A10869" t="s">
        <v>6258</v>
      </c>
      <c r="E10869">
        <v>4.3</v>
      </c>
      <c r="F10869" s="3">
        <v>25000</v>
      </c>
      <c r="G10869" s="3">
        <v>575000</v>
      </c>
      <c r="H10869" s="3">
        <v>575000</v>
      </c>
      <c r="I10869" s="3">
        <v>140200</v>
      </c>
      <c r="J10869">
        <v>75.617391304347805</v>
      </c>
    </row>
    <row r="10870" spans="1:10" hidden="1" x14ac:dyDescent="0.3">
      <c r="A10870" t="s">
        <v>6259</v>
      </c>
      <c r="E10870">
        <v>4.3</v>
      </c>
      <c r="F10870" s="3">
        <v>25000</v>
      </c>
      <c r="G10870" s="3">
        <v>575000</v>
      </c>
      <c r="H10870" s="3">
        <v>575000</v>
      </c>
      <c r="I10870" s="3">
        <v>140200</v>
      </c>
      <c r="J10870">
        <v>75.617391304347805</v>
      </c>
    </row>
    <row r="10871" spans="1:10" hidden="1" x14ac:dyDescent="0.3">
      <c r="A10871" t="s">
        <v>6260</v>
      </c>
      <c r="E10871">
        <v>4.3</v>
      </c>
      <c r="F10871" s="3">
        <v>25000</v>
      </c>
      <c r="G10871" s="3">
        <v>575000</v>
      </c>
      <c r="H10871" s="3">
        <v>575000</v>
      </c>
      <c r="I10871" s="3">
        <v>140200</v>
      </c>
      <c r="J10871">
        <v>75.617391304347805</v>
      </c>
    </row>
    <row r="10872" spans="1:10" hidden="1" x14ac:dyDescent="0.3">
      <c r="A10872" t="s">
        <v>6261</v>
      </c>
      <c r="E10872">
        <v>4.3</v>
      </c>
      <c r="F10872" s="3">
        <v>25000</v>
      </c>
      <c r="G10872" s="3">
        <v>575000</v>
      </c>
      <c r="H10872" s="3">
        <v>575000</v>
      </c>
      <c r="I10872" s="3">
        <v>140200</v>
      </c>
      <c r="J10872">
        <v>75.617391304347805</v>
      </c>
    </row>
    <row r="10873" spans="1:10" hidden="1" x14ac:dyDescent="0.3">
      <c r="A10873" t="s">
        <v>6262</v>
      </c>
      <c r="E10873">
        <v>4.3</v>
      </c>
      <c r="F10873" s="3">
        <v>25000</v>
      </c>
      <c r="G10873" s="3">
        <v>575000</v>
      </c>
      <c r="H10873" s="3">
        <v>575000</v>
      </c>
      <c r="I10873" s="3">
        <v>140200</v>
      </c>
      <c r="J10873">
        <v>75.617391304347805</v>
      </c>
    </row>
    <row r="10874" spans="1:10" hidden="1" x14ac:dyDescent="0.3">
      <c r="A10874" t="s">
        <v>6263</v>
      </c>
      <c r="E10874">
        <v>4.3</v>
      </c>
      <c r="F10874" s="3">
        <v>25000</v>
      </c>
      <c r="G10874" s="3">
        <v>575000</v>
      </c>
      <c r="H10874" s="3">
        <v>575000</v>
      </c>
      <c r="I10874" s="3">
        <v>140200</v>
      </c>
      <c r="J10874">
        <v>75.617391304347805</v>
      </c>
    </row>
    <row r="10875" spans="1:10" hidden="1" x14ac:dyDescent="0.3">
      <c r="A10875" t="s">
        <v>6264</v>
      </c>
      <c r="E10875">
        <v>4.3</v>
      </c>
      <c r="F10875" s="3">
        <v>25000</v>
      </c>
      <c r="G10875" s="3">
        <v>575000</v>
      </c>
      <c r="H10875" s="3">
        <v>575000</v>
      </c>
      <c r="I10875" s="3">
        <v>140200</v>
      </c>
      <c r="J10875">
        <v>75.617391304347805</v>
      </c>
    </row>
    <row r="10876" spans="1:10" hidden="1" x14ac:dyDescent="0.3">
      <c r="A10876" t="s">
        <v>6265</v>
      </c>
      <c r="E10876">
        <v>4.3</v>
      </c>
      <c r="F10876" s="3">
        <v>25000</v>
      </c>
      <c r="G10876" s="3">
        <v>575000</v>
      </c>
      <c r="H10876" s="3">
        <v>575000</v>
      </c>
      <c r="I10876" s="3">
        <v>140200</v>
      </c>
      <c r="J10876">
        <v>75.617391304347805</v>
      </c>
    </row>
    <row r="10877" spans="1:10" hidden="1" x14ac:dyDescent="0.3">
      <c r="A10877" t="s">
        <v>6266</v>
      </c>
      <c r="E10877">
        <v>4.3</v>
      </c>
      <c r="F10877" s="3">
        <v>25000</v>
      </c>
      <c r="G10877" s="3">
        <v>575000</v>
      </c>
      <c r="H10877" s="3">
        <v>575000</v>
      </c>
      <c r="I10877" s="3">
        <v>140200</v>
      </c>
      <c r="J10877">
        <v>75.617391304347805</v>
      </c>
    </row>
    <row r="10878" spans="1:10" hidden="1" x14ac:dyDescent="0.3">
      <c r="A10878" t="s">
        <v>6267</v>
      </c>
      <c r="E10878">
        <v>4.3</v>
      </c>
      <c r="F10878" s="3">
        <v>25000</v>
      </c>
      <c r="G10878" s="3">
        <v>575000</v>
      </c>
      <c r="H10878" s="3">
        <v>575000</v>
      </c>
      <c r="I10878" s="3">
        <v>140200</v>
      </c>
      <c r="J10878">
        <v>75.617391304347805</v>
      </c>
    </row>
    <row r="10879" spans="1:10" hidden="1" x14ac:dyDescent="0.3">
      <c r="A10879" t="s">
        <v>6268</v>
      </c>
      <c r="E10879">
        <v>4.3</v>
      </c>
      <c r="F10879" s="3">
        <v>25000</v>
      </c>
      <c r="G10879" s="3">
        <v>575000</v>
      </c>
      <c r="H10879" s="3">
        <v>575000</v>
      </c>
      <c r="I10879" s="3">
        <v>140200</v>
      </c>
      <c r="J10879">
        <v>75.617391304347805</v>
      </c>
    </row>
    <row r="10880" spans="1:10" hidden="1" x14ac:dyDescent="0.3">
      <c r="A10880" t="s">
        <v>6269</v>
      </c>
      <c r="E10880">
        <v>4.3</v>
      </c>
      <c r="F10880" s="3">
        <v>25000</v>
      </c>
      <c r="G10880" s="3">
        <v>575000</v>
      </c>
      <c r="H10880" s="3">
        <v>575000</v>
      </c>
      <c r="I10880" s="3">
        <v>140200</v>
      </c>
      <c r="J10880">
        <v>75.617391304347805</v>
      </c>
    </row>
    <row r="10881" spans="1:10" hidden="1" x14ac:dyDescent="0.3">
      <c r="A10881" t="s">
        <v>6270</v>
      </c>
      <c r="E10881">
        <v>4.3</v>
      </c>
      <c r="F10881" s="3">
        <v>25000</v>
      </c>
      <c r="G10881" s="3">
        <v>575000</v>
      </c>
      <c r="H10881" s="3">
        <v>575000</v>
      </c>
      <c r="I10881" s="3">
        <v>140200</v>
      </c>
      <c r="J10881">
        <v>75.617391304347805</v>
      </c>
    </row>
    <row r="10882" spans="1:10" hidden="1" x14ac:dyDescent="0.3">
      <c r="A10882" t="s">
        <v>6271</v>
      </c>
      <c r="E10882">
        <v>4.3</v>
      </c>
      <c r="F10882" s="3">
        <v>25000</v>
      </c>
      <c r="G10882" s="3">
        <v>575000</v>
      </c>
      <c r="H10882" s="3">
        <v>575000</v>
      </c>
      <c r="I10882" s="3">
        <v>140200</v>
      </c>
      <c r="J10882">
        <v>75.617391304347805</v>
      </c>
    </row>
    <row r="10883" spans="1:10" hidden="1" x14ac:dyDescent="0.3">
      <c r="A10883" t="s">
        <v>6272</v>
      </c>
      <c r="E10883">
        <v>4.3</v>
      </c>
      <c r="F10883" s="3">
        <v>25000</v>
      </c>
      <c r="G10883" s="3">
        <v>575000</v>
      </c>
      <c r="H10883" s="3">
        <v>575000</v>
      </c>
      <c r="I10883" s="3">
        <v>140200</v>
      </c>
      <c r="J10883">
        <v>75.617391304347805</v>
      </c>
    </row>
    <row r="10884" spans="1:10" hidden="1" x14ac:dyDescent="0.3">
      <c r="A10884" t="s">
        <v>6273</v>
      </c>
      <c r="E10884">
        <v>4.3</v>
      </c>
      <c r="F10884" s="3">
        <v>25000</v>
      </c>
      <c r="G10884" s="3">
        <v>575000</v>
      </c>
      <c r="H10884" s="3">
        <v>575000</v>
      </c>
      <c r="I10884" s="3">
        <v>140200</v>
      </c>
      <c r="J10884">
        <v>75.617391304347805</v>
      </c>
    </row>
    <row r="10885" spans="1:10" hidden="1" x14ac:dyDescent="0.3">
      <c r="A10885" t="s">
        <v>6274</v>
      </c>
      <c r="E10885">
        <v>4.3</v>
      </c>
      <c r="F10885" s="3">
        <v>25000</v>
      </c>
      <c r="G10885" s="3">
        <v>575000</v>
      </c>
      <c r="H10885" s="3">
        <v>575000</v>
      </c>
      <c r="I10885" s="3">
        <v>140200</v>
      </c>
      <c r="J10885">
        <v>75.617391304347805</v>
      </c>
    </row>
    <row r="10886" spans="1:10" hidden="1" x14ac:dyDescent="0.3">
      <c r="A10886" t="s">
        <v>6275</v>
      </c>
      <c r="E10886">
        <v>4.3</v>
      </c>
      <c r="F10886" s="3">
        <v>25000</v>
      </c>
      <c r="G10886" s="3">
        <v>575000</v>
      </c>
      <c r="H10886" s="3">
        <v>575000</v>
      </c>
      <c r="I10886" s="3">
        <v>140200</v>
      </c>
      <c r="J10886">
        <v>75.617391304347805</v>
      </c>
    </row>
    <row r="10887" spans="1:10" hidden="1" x14ac:dyDescent="0.3">
      <c r="A10887" t="s">
        <v>6276</v>
      </c>
      <c r="E10887">
        <v>4.3</v>
      </c>
      <c r="F10887" s="3">
        <v>25000</v>
      </c>
      <c r="G10887" s="3">
        <v>575000</v>
      </c>
      <c r="H10887" s="3">
        <v>575000</v>
      </c>
      <c r="I10887" s="3">
        <v>140200</v>
      </c>
      <c r="J10887">
        <v>75.617391304347805</v>
      </c>
    </row>
    <row r="10888" spans="1:10" hidden="1" x14ac:dyDescent="0.3">
      <c r="A10888" t="s">
        <v>6277</v>
      </c>
      <c r="E10888">
        <v>4.3</v>
      </c>
      <c r="F10888" s="3">
        <v>25000</v>
      </c>
      <c r="G10888" s="3">
        <v>575000</v>
      </c>
      <c r="H10888" s="3">
        <v>575000</v>
      </c>
      <c r="I10888" s="3">
        <v>140200</v>
      </c>
      <c r="J10888">
        <v>75.617391304347805</v>
      </c>
    </row>
    <row r="10889" spans="1:10" hidden="1" x14ac:dyDescent="0.3">
      <c r="A10889" t="s">
        <v>6278</v>
      </c>
      <c r="E10889">
        <v>4.3</v>
      </c>
      <c r="F10889" s="3">
        <v>25000</v>
      </c>
      <c r="G10889" s="3">
        <v>575000</v>
      </c>
      <c r="H10889" s="3">
        <v>575000</v>
      </c>
      <c r="I10889" s="3">
        <v>140200</v>
      </c>
      <c r="J10889">
        <v>75.617391304347805</v>
      </c>
    </row>
    <row r="10890" spans="1:10" hidden="1" x14ac:dyDescent="0.3">
      <c r="A10890" t="s">
        <v>6279</v>
      </c>
      <c r="E10890">
        <v>4.3</v>
      </c>
      <c r="F10890" s="3">
        <v>25000</v>
      </c>
      <c r="G10890" s="3">
        <v>575000</v>
      </c>
      <c r="H10890" s="3">
        <v>575000</v>
      </c>
      <c r="I10890" s="3">
        <v>140200</v>
      </c>
      <c r="J10890">
        <v>75.617391304347805</v>
      </c>
    </row>
    <row r="10891" spans="1:10" hidden="1" x14ac:dyDescent="0.3">
      <c r="A10891" t="s">
        <v>6280</v>
      </c>
      <c r="E10891">
        <v>4.3</v>
      </c>
      <c r="F10891" s="3">
        <v>25000</v>
      </c>
      <c r="G10891" s="3">
        <v>575000</v>
      </c>
      <c r="H10891" s="3">
        <v>575000</v>
      </c>
      <c r="I10891" s="3">
        <v>140200</v>
      </c>
      <c r="J10891">
        <v>75.617391304347805</v>
      </c>
    </row>
    <row r="10892" spans="1:10" hidden="1" x14ac:dyDescent="0.3">
      <c r="A10892" t="s">
        <v>6281</v>
      </c>
      <c r="E10892">
        <v>4.3</v>
      </c>
      <c r="F10892" s="3">
        <v>25000</v>
      </c>
      <c r="G10892" s="3">
        <v>575000</v>
      </c>
      <c r="H10892" s="3">
        <v>575000</v>
      </c>
      <c r="I10892" s="3">
        <v>140200</v>
      </c>
      <c r="J10892">
        <v>75.617391304347805</v>
      </c>
    </row>
    <row r="10893" spans="1:10" hidden="1" x14ac:dyDescent="0.3">
      <c r="A10893" t="s">
        <v>6282</v>
      </c>
      <c r="E10893">
        <v>4.3</v>
      </c>
      <c r="F10893" s="3">
        <v>25000</v>
      </c>
      <c r="G10893" s="3">
        <v>575000</v>
      </c>
      <c r="H10893" s="3">
        <v>575000</v>
      </c>
      <c r="I10893" s="3">
        <v>140200</v>
      </c>
      <c r="J10893">
        <v>75.617391304347805</v>
      </c>
    </row>
    <row r="10894" spans="1:10" hidden="1" x14ac:dyDescent="0.3">
      <c r="A10894" t="s">
        <v>6283</v>
      </c>
      <c r="E10894">
        <v>4.3</v>
      </c>
      <c r="F10894" s="3">
        <v>25000</v>
      </c>
      <c r="G10894" s="3">
        <v>575000</v>
      </c>
      <c r="H10894" s="3">
        <v>575000</v>
      </c>
      <c r="I10894" s="3">
        <v>140200</v>
      </c>
      <c r="J10894">
        <v>75.617391304347805</v>
      </c>
    </row>
    <row r="10895" spans="1:10" hidden="1" x14ac:dyDescent="0.3">
      <c r="A10895" t="s">
        <v>6284</v>
      </c>
      <c r="E10895">
        <v>4.3</v>
      </c>
      <c r="F10895" s="3">
        <v>25000</v>
      </c>
      <c r="G10895" s="3">
        <v>575000</v>
      </c>
      <c r="H10895" s="3">
        <v>575000</v>
      </c>
      <c r="I10895" s="3">
        <v>140200</v>
      </c>
      <c r="J10895">
        <v>75.617391304347805</v>
      </c>
    </row>
    <row r="10896" spans="1:10" hidden="1" x14ac:dyDescent="0.3">
      <c r="A10896" t="s">
        <v>6285</v>
      </c>
      <c r="E10896">
        <v>4.3</v>
      </c>
      <c r="F10896" s="3">
        <v>25000</v>
      </c>
      <c r="G10896" s="3">
        <v>575000</v>
      </c>
      <c r="H10896" s="3">
        <v>575000</v>
      </c>
      <c r="I10896" s="3">
        <v>140200</v>
      </c>
      <c r="J10896">
        <v>75.617391304347805</v>
      </c>
    </row>
    <row r="10897" spans="1:10" hidden="1" x14ac:dyDescent="0.3">
      <c r="A10897" t="s">
        <v>6286</v>
      </c>
      <c r="E10897">
        <v>4.3</v>
      </c>
      <c r="F10897" s="3">
        <v>25000</v>
      </c>
      <c r="G10897" s="3">
        <v>575000</v>
      </c>
      <c r="H10897" s="3">
        <v>575000</v>
      </c>
      <c r="I10897" s="3">
        <v>140200</v>
      </c>
      <c r="J10897">
        <v>75.617391304347805</v>
      </c>
    </row>
    <row r="10898" spans="1:10" hidden="1" x14ac:dyDescent="0.3">
      <c r="A10898" t="s">
        <v>6287</v>
      </c>
      <c r="E10898">
        <v>4.3</v>
      </c>
      <c r="F10898" s="3">
        <v>25000</v>
      </c>
      <c r="G10898" s="3">
        <v>575000</v>
      </c>
      <c r="H10898" s="3">
        <v>575000</v>
      </c>
      <c r="I10898" s="3">
        <v>140200</v>
      </c>
      <c r="J10898">
        <v>75.617391304347805</v>
      </c>
    </row>
    <row r="10899" spans="1:10" hidden="1" x14ac:dyDescent="0.3">
      <c r="A10899" t="s">
        <v>6288</v>
      </c>
      <c r="E10899">
        <v>4.3</v>
      </c>
      <c r="F10899" s="3">
        <v>25000</v>
      </c>
      <c r="G10899" s="3">
        <v>575000</v>
      </c>
      <c r="H10899" s="3">
        <v>575000</v>
      </c>
      <c r="I10899" s="3">
        <v>140200</v>
      </c>
      <c r="J10899">
        <v>75.617391304347805</v>
      </c>
    </row>
    <row r="10900" spans="1:10" hidden="1" x14ac:dyDescent="0.3">
      <c r="A10900" t="s">
        <v>6289</v>
      </c>
      <c r="E10900">
        <v>4.3</v>
      </c>
      <c r="F10900" s="3">
        <v>25000</v>
      </c>
      <c r="G10900" s="3">
        <v>575000</v>
      </c>
      <c r="H10900" s="3">
        <v>575000</v>
      </c>
      <c r="I10900" s="3">
        <v>140200</v>
      </c>
      <c r="J10900">
        <v>75.617391304347805</v>
      </c>
    </row>
    <row r="10901" spans="1:10" hidden="1" x14ac:dyDescent="0.3">
      <c r="A10901" t="s">
        <v>6290</v>
      </c>
      <c r="E10901">
        <v>4.3</v>
      </c>
      <c r="F10901" s="3">
        <v>25000</v>
      </c>
      <c r="G10901" s="3">
        <v>575000</v>
      </c>
      <c r="H10901" s="3">
        <v>575000</v>
      </c>
      <c r="I10901" s="3">
        <v>140200</v>
      </c>
      <c r="J10901">
        <v>75.617391304347805</v>
      </c>
    </row>
    <row r="10902" spans="1:10" hidden="1" x14ac:dyDescent="0.3">
      <c r="A10902" t="s">
        <v>6291</v>
      </c>
      <c r="E10902">
        <v>4.3</v>
      </c>
      <c r="F10902" s="3">
        <v>25000</v>
      </c>
      <c r="G10902" s="3">
        <v>575000</v>
      </c>
      <c r="H10902" s="3">
        <v>575000</v>
      </c>
      <c r="I10902" s="3">
        <v>140200</v>
      </c>
      <c r="J10902">
        <v>75.617391304347805</v>
      </c>
    </row>
    <row r="10903" spans="1:10" hidden="1" x14ac:dyDescent="0.3">
      <c r="A10903" t="s">
        <v>6292</v>
      </c>
      <c r="E10903">
        <v>4.3</v>
      </c>
      <c r="F10903" s="3">
        <v>25000</v>
      </c>
      <c r="G10903" s="3">
        <v>575000</v>
      </c>
      <c r="H10903" s="3">
        <v>575000</v>
      </c>
      <c r="I10903" s="3">
        <v>140200</v>
      </c>
      <c r="J10903">
        <v>75.617391304347805</v>
      </c>
    </row>
    <row r="10904" spans="1:10" hidden="1" x14ac:dyDescent="0.3">
      <c r="A10904" t="s">
        <v>6293</v>
      </c>
      <c r="E10904">
        <v>4.3</v>
      </c>
      <c r="F10904" s="3">
        <v>25000</v>
      </c>
      <c r="G10904" s="3">
        <v>575000</v>
      </c>
      <c r="H10904" s="3">
        <v>575000</v>
      </c>
      <c r="I10904" s="3">
        <v>140200</v>
      </c>
      <c r="J10904">
        <v>75.617391304347805</v>
      </c>
    </row>
    <row r="10905" spans="1:10" hidden="1" x14ac:dyDescent="0.3">
      <c r="A10905" t="s">
        <v>6294</v>
      </c>
      <c r="E10905">
        <v>4.3</v>
      </c>
      <c r="F10905" s="3">
        <v>25000</v>
      </c>
      <c r="G10905" s="3">
        <v>575000</v>
      </c>
      <c r="H10905" s="3">
        <v>575000</v>
      </c>
      <c r="I10905" s="3">
        <v>140200</v>
      </c>
      <c r="J10905">
        <v>75.617391304347805</v>
      </c>
    </row>
    <row r="10906" spans="1:10" hidden="1" x14ac:dyDescent="0.3">
      <c r="A10906" t="s">
        <v>6295</v>
      </c>
      <c r="E10906">
        <v>4.3</v>
      </c>
      <c r="F10906" s="3">
        <v>25000</v>
      </c>
      <c r="G10906" s="3">
        <v>575000</v>
      </c>
      <c r="H10906" s="3">
        <v>575000</v>
      </c>
      <c r="I10906" s="3">
        <v>140200</v>
      </c>
      <c r="J10906">
        <v>75.617391304347805</v>
      </c>
    </row>
    <row r="10907" spans="1:10" hidden="1" x14ac:dyDescent="0.3">
      <c r="A10907" t="s">
        <v>6296</v>
      </c>
      <c r="E10907">
        <v>4.3</v>
      </c>
      <c r="F10907" s="3">
        <v>25000</v>
      </c>
      <c r="G10907" s="3">
        <v>575000</v>
      </c>
      <c r="H10907" s="3">
        <v>575000</v>
      </c>
      <c r="I10907" s="3">
        <v>140200</v>
      </c>
      <c r="J10907">
        <v>75.617391304347805</v>
      </c>
    </row>
    <row r="10908" spans="1:10" hidden="1" x14ac:dyDescent="0.3">
      <c r="A10908" t="s">
        <v>6297</v>
      </c>
      <c r="E10908">
        <v>4.3</v>
      </c>
      <c r="F10908" s="3">
        <v>25000</v>
      </c>
      <c r="G10908" s="3">
        <v>575000</v>
      </c>
      <c r="H10908" s="3">
        <v>575000</v>
      </c>
      <c r="I10908" s="3">
        <v>140200</v>
      </c>
      <c r="J10908">
        <v>75.617391304347805</v>
      </c>
    </row>
    <row r="10909" spans="1:10" hidden="1" x14ac:dyDescent="0.3">
      <c r="A10909" t="s">
        <v>6298</v>
      </c>
      <c r="E10909">
        <v>4.3</v>
      </c>
      <c r="F10909" s="3">
        <v>25000</v>
      </c>
      <c r="G10909" s="3">
        <v>575000</v>
      </c>
      <c r="H10909" s="3">
        <v>575000</v>
      </c>
      <c r="I10909" s="3">
        <v>140200</v>
      </c>
      <c r="J10909">
        <v>75.617391304347805</v>
      </c>
    </row>
    <row r="10910" spans="1:10" hidden="1" x14ac:dyDescent="0.3">
      <c r="A10910" t="s">
        <v>6299</v>
      </c>
      <c r="E10910">
        <v>4.3</v>
      </c>
      <c r="F10910" s="3">
        <v>25000</v>
      </c>
      <c r="G10910" s="3">
        <v>575000</v>
      </c>
      <c r="H10910" s="3">
        <v>575000</v>
      </c>
      <c r="I10910" s="3">
        <v>140200</v>
      </c>
      <c r="J10910">
        <v>75.617391304347805</v>
      </c>
    </row>
    <row r="10911" spans="1:10" hidden="1" x14ac:dyDescent="0.3">
      <c r="A10911" t="s">
        <v>6300</v>
      </c>
      <c r="E10911">
        <v>4.3</v>
      </c>
      <c r="F10911" s="3">
        <v>25000</v>
      </c>
      <c r="G10911" s="3">
        <v>575000</v>
      </c>
      <c r="H10911" s="3">
        <v>575000</v>
      </c>
      <c r="I10911" s="3">
        <v>140200</v>
      </c>
      <c r="J10911">
        <v>75.617391304347805</v>
      </c>
    </row>
    <row r="10912" spans="1:10" hidden="1" x14ac:dyDescent="0.3">
      <c r="A10912" t="s">
        <v>6301</v>
      </c>
      <c r="E10912">
        <v>4.3</v>
      </c>
      <c r="F10912" s="3">
        <v>25000</v>
      </c>
      <c r="G10912" s="3">
        <v>575000</v>
      </c>
      <c r="H10912" s="3">
        <v>575000</v>
      </c>
      <c r="I10912" s="3">
        <v>140200</v>
      </c>
      <c r="J10912">
        <v>75.617391304347805</v>
      </c>
    </row>
    <row r="10913" spans="1:10" hidden="1" x14ac:dyDescent="0.3">
      <c r="A10913" t="s">
        <v>6302</v>
      </c>
      <c r="E10913">
        <v>4.3</v>
      </c>
      <c r="F10913" s="3">
        <v>25000</v>
      </c>
      <c r="G10913" s="3">
        <v>575000</v>
      </c>
      <c r="H10913" s="3">
        <v>575000</v>
      </c>
      <c r="I10913" s="3">
        <v>140200</v>
      </c>
      <c r="J10913">
        <v>75.617391304347805</v>
      </c>
    </row>
    <row r="10914" spans="1:10" hidden="1" x14ac:dyDescent="0.3">
      <c r="A10914" t="s">
        <v>6303</v>
      </c>
      <c r="E10914">
        <v>4.3</v>
      </c>
      <c r="F10914" s="3">
        <v>25000</v>
      </c>
      <c r="G10914" s="3">
        <v>575000</v>
      </c>
      <c r="H10914" s="3">
        <v>575000</v>
      </c>
      <c r="I10914" s="3">
        <v>140200</v>
      </c>
      <c r="J10914">
        <v>75.617391304347805</v>
      </c>
    </row>
    <row r="10915" spans="1:10" hidden="1" x14ac:dyDescent="0.3">
      <c r="A10915" t="s">
        <v>6304</v>
      </c>
      <c r="E10915">
        <v>4.3</v>
      </c>
      <c r="F10915" s="3">
        <v>25000</v>
      </c>
      <c r="G10915" s="3">
        <v>575000</v>
      </c>
      <c r="H10915" s="3">
        <v>575000</v>
      </c>
      <c r="I10915" s="3">
        <v>140200</v>
      </c>
      <c r="J10915">
        <v>75.617391304347805</v>
      </c>
    </row>
    <row r="10916" spans="1:10" hidden="1" x14ac:dyDescent="0.3">
      <c r="A10916" t="s">
        <v>6305</v>
      </c>
      <c r="E10916">
        <v>4.3</v>
      </c>
      <c r="F10916" s="3">
        <v>25000</v>
      </c>
      <c r="G10916" s="3">
        <v>575000</v>
      </c>
      <c r="H10916" s="3">
        <v>575000</v>
      </c>
      <c r="I10916" s="3">
        <v>140200</v>
      </c>
      <c r="J10916">
        <v>75.617391304347805</v>
      </c>
    </row>
    <row r="10917" spans="1:10" hidden="1" x14ac:dyDescent="0.3">
      <c r="A10917" t="s">
        <v>6306</v>
      </c>
      <c r="E10917">
        <v>4.3</v>
      </c>
      <c r="F10917" s="3">
        <v>25000</v>
      </c>
      <c r="G10917" s="3">
        <v>575000</v>
      </c>
      <c r="H10917" s="3">
        <v>575000</v>
      </c>
      <c r="I10917" s="3">
        <v>140200</v>
      </c>
      <c r="J10917">
        <v>75.617391304347805</v>
      </c>
    </row>
    <row r="10918" spans="1:10" hidden="1" x14ac:dyDescent="0.3">
      <c r="A10918" t="s">
        <v>6307</v>
      </c>
      <c r="E10918">
        <v>4.3</v>
      </c>
      <c r="F10918" s="3">
        <v>25000</v>
      </c>
      <c r="G10918" s="3">
        <v>575000</v>
      </c>
      <c r="H10918" s="3">
        <v>575000</v>
      </c>
      <c r="I10918" s="3">
        <v>140200</v>
      </c>
      <c r="J10918">
        <v>75.617391304347805</v>
      </c>
    </row>
    <row r="10919" spans="1:10" hidden="1" x14ac:dyDescent="0.3">
      <c r="A10919" t="s">
        <v>6308</v>
      </c>
      <c r="E10919">
        <v>4.3</v>
      </c>
      <c r="F10919" s="3">
        <v>25000</v>
      </c>
      <c r="G10919" s="3">
        <v>575000</v>
      </c>
      <c r="H10919" s="3">
        <v>575000</v>
      </c>
      <c r="I10919" s="3">
        <v>140200</v>
      </c>
      <c r="J10919">
        <v>75.617391304347805</v>
      </c>
    </row>
    <row r="10920" spans="1:10" hidden="1" x14ac:dyDescent="0.3">
      <c r="A10920" t="s">
        <v>6309</v>
      </c>
      <c r="E10920">
        <v>4.3</v>
      </c>
      <c r="F10920" s="3">
        <v>25000</v>
      </c>
      <c r="G10920" s="3">
        <v>575000</v>
      </c>
      <c r="H10920" s="3">
        <v>575000</v>
      </c>
      <c r="I10920" s="3">
        <v>140200</v>
      </c>
      <c r="J10920">
        <v>75.617391304347805</v>
      </c>
    </row>
    <row r="10921" spans="1:10" hidden="1" x14ac:dyDescent="0.3">
      <c r="A10921" t="s">
        <v>6310</v>
      </c>
      <c r="E10921">
        <v>4.3</v>
      </c>
      <c r="F10921" s="3">
        <v>25000</v>
      </c>
      <c r="G10921" s="3">
        <v>575000</v>
      </c>
      <c r="H10921" s="3">
        <v>575000</v>
      </c>
      <c r="I10921" s="3">
        <v>140200</v>
      </c>
      <c r="J10921">
        <v>75.617391304347805</v>
      </c>
    </row>
    <row r="10922" spans="1:10" hidden="1" x14ac:dyDescent="0.3">
      <c r="A10922" t="s">
        <v>6311</v>
      </c>
      <c r="E10922">
        <v>4.3</v>
      </c>
      <c r="F10922" s="3">
        <v>25000</v>
      </c>
      <c r="G10922" s="3">
        <v>575000</v>
      </c>
      <c r="H10922" s="3">
        <v>575000</v>
      </c>
      <c r="I10922" s="3">
        <v>140200</v>
      </c>
      <c r="J10922">
        <v>75.617391304347805</v>
      </c>
    </row>
    <row r="10923" spans="1:10" hidden="1" x14ac:dyDescent="0.3">
      <c r="A10923" t="s">
        <v>6312</v>
      </c>
      <c r="E10923">
        <v>4.3</v>
      </c>
      <c r="F10923" s="3">
        <v>25000</v>
      </c>
      <c r="G10923" s="3">
        <v>575000</v>
      </c>
      <c r="H10923" s="3">
        <v>575000</v>
      </c>
      <c r="I10923" s="3">
        <v>140200</v>
      </c>
      <c r="J10923">
        <v>75.617391304347805</v>
      </c>
    </row>
    <row r="10924" spans="1:10" hidden="1" x14ac:dyDescent="0.3">
      <c r="A10924" t="s">
        <v>6313</v>
      </c>
      <c r="E10924">
        <v>4.3</v>
      </c>
      <c r="F10924" s="3">
        <v>25000</v>
      </c>
      <c r="G10924" s="3">
        <v>575000</v>
      </c>
      <c r="H10924" s="3">
        <v>575000</v>
      </c>
      <c r="I10924" s="3">
        <v>140200</v>
      </c>
      <c r="J10924">
        <v>75.617391304347805</v>
      </c>
    </row>
    <row r="10925" spans="1:10" hidden="1" x14ac:dyDescent="0.3">
      <c r="A10925" t="s">
        <v>6314</v>
      </c>
      <c r="E10925">
        <v>4.3</v>
      </c>
      <c r="F10925" s="3">
        <v>25000</v>
      </c>
      <c r="G10925" s="3">
        <v>575000</v>
      </c>
      <c r="H10925" s="3">
        <v>575000</v>
      </c>
      <c r="I10925" s="3">
        <v>140200</v>
      </c>
      <c r="J10925">
        <v>75.617391304347805</v>
      </c>
    </row>
    <row r="10926" spans="1:10" hidden="1" x14ac:dyDescent="0.3">
      <c r="A10926" t="s">
        <v>6315</v>
      </c>
      <c r="E10926">
        <v>4.3</v>
      </c>
      <c r="F10926" s="3">
        <v>25000</v>
      </c>
      <c r="G10926" s="3">
        <v>575000</v>
      </c>
      <c r="H10926" s="3">
        <v>575000</v>
      </c>
      <c r="I10926" s="3">
        <v>140200</v>
      </c>
      <c r="J10926">
        <v>75.617391304347805</v>
      </c>
    </row>
    <row r="10927" spans="1:10" hidden="1" x14ac:dyDescent="0.3">
      <c r="A10927" t="s">
        <v>6316</v>
      </c>
      <c r="E10927">
        <v>4.3</v>
      </c>
      <c r="F10927" s="3">
        <v>25000</v>
      </c>
      <c r="G10927" s="3">
        <v>575000</v>
      </c>
      <c r="H10927" s="3">
        <v>575000</v>
      </c>
      <c r="I10927" s="3">
        <v>140200</v>
      </c>
      <c r="J10927">
        <v>75.617391304347805</v>
      </c>
    </row>
    <row r="10928" spans="1:10" hidden="1" x14ac:dyDescent="0.3">
      <c r="A10928" t="s">
        <v>6317</v>
      </c>
      <c r="E10928">
        <v>4.3</v>
      </c>
      <c r="F10928" s="3">
        <v>25000</v>
      </c>
      <c r="G10928" s="3">
        <v>575000</v>
      </c>
      <c r="H10928" s="3">
        <v>575000</v>
      </c>
      <c r="I10928" s="3">
        <v>140200</v>
      </c>
      <c r="J10928">
        <v>75.617391304347805</v>
      </c>
    </row>
    <row r="10929" spans="1:10" hidden="1" x14ac:dyDescent="0.3">
      <c r="A10929" t="s">
        <v>6318</v>
      </c>
      <c r="E10929">
        <v>4.3</v>
      </c>
      <c r="F10929" s="3">
        <v>25000</v>
      </c>
      <c r="G10929" s="3">
        <v>575000</v>
      </c>
      <c r="H10929" s="3">
        <v>575000</v>
      </c>
      <c r="I10929" s="3">
        <v>140200</v>
      </c>
      <c r="J10929">
        <v>75.617391304347805</v>
      </c>
    </row>
    <row r="10930" spans="1:10" hidden="1" x14ac:dyDescent="0.3">
      <c r="A10930" t="s">
        <v>6319</v>
      </c>
      <c r="E10930">
        <v>4.3</v>
      </c>
      <c r="F10930" s="3">
        <v>25000</v>
      </c>
      <c r="G10930" s="3">
        <v>575000</v>
      </c>
      <c r="H10930" s="3">
        <v>575000</v>
      </c>
      <c r="I10930" s="3">
        <v>140200</v>
      </c>
      <c r="J10930">
        <v>75.617391304347805</v>
      </c>
    </row>
    <row r="10931" spans="1:10" hidden="1" x14ac:dyDescent="0.3">
      <c r="A10931" t="s">
        <v>6320</v>
      </c>
      <c r="E10931">
        <v>4.3</v>
      </c>
      <c r="F10931" s="3">
        <v>25000</v>
      </c>
      <c r="G10931" s="3">
        <v>575000</v>
      </c>
      <c r="H10931" s="3">
        <v>575000</v>
      </c>
      <c r="I10931" s="3">
        <v>140200</v>
      </c>
      <c r="J10931">
        <v>75.617391304347805</v>
      </c>
    </row>
    <row r="10932" spans="1:10" hidden="1" x14ac:dyDescent="0.3">
      <c r="A10932" t="s">
        <v>6321</v>
      </c>
      <c r="E10932">
        <v>4.3</v>
      </c>
      <c r="F10932" s="3">
        <v>25000</v>
      </c>
      <c r="G10932" s="3">
        <v>575000</v>
      </c>
      <c r="H10932" s="3">
        <v>575000</v>
      </c>
      <c r="I10932" s="3">
        <v>140200</v>
      </c>
      <c r="J10932">
        <v>75.617391304347805</v>
      </c>
    </row>
    <row r="10933" spans="1:10" hidden="1" x14ac:dyDescent="0.3">
      <c r="A10933" t="s">
        <v>6322</v>
      </c>
      <c r="E10933">
        <v>4.3</v>
      </c>
      <c r="F10933" s="3">
        <v>25000</v>
      </c>
      <c r="G10933" s="3">
        <v>575000</v>
      </c>
      <c r="H10933" s="3">
        <v>575000</v>
      </c>
      <c r="I10933" s="3">
        <v>140200</v>
      </c>
      <c r="J10933">
        <v>75.617391304347805</v>
      </c>
    </row>
    <row r="10934" spans="1:10" hidden="1" x14ac:dyDescent="0.3">
      <c r="A10934" t="s">
        <v>6323</v>
      </c>
      <c r="E10934">
        <v>4.3</v>
      </c>
      <c r="F10934" s="3">
        <v>25000</v>
      </c>
      <c r="G10934" s="3">
        <v>575000</v>
      </c>
      <c r="H10934" s="3">
        <v>575000</v>
      </c>
      <c r="I10934" s="3">
        <v>140200</v>
      </c>
      <c r="J10934">
        <v>75.617391304347805</v>
      </c>
    </row>
    <row r="10935" spans="1:10" hidden="1" x14ac:dyDescent="0.3">
      <c r="A10935" t="s">
        <v>6324</v>
      </c>
      <c r="E10935">
        <v>4.3</v>
      </c>
      <c r="F10935" s="3">
        <v>25000</v>
      </c>
      <c r="G10935" s="3">
        <v>575000</v>
      </c>
      <c r="H10935" s="3">
        <v>575000</v>
      </c>
      <c r="I10935" s="3">
        <v>140200</v>
      </c>
      <c r="J10935">
        <v>75.617391304347805</v>
      </c>
    </row>
    <row r="10936" spans="1:10" hidden="1" x14ac:dyDescent="0.3">
      <c r="A10936" t="s">
        <v>6325</v>
      </c>
      <c r="E10936">
        <v>4.3</v>
      </c>
      <c r="F10936" s="3">
        <v>25000</v>
      </c>
      <c r="G10936" s="3">
        <v>575000</v>
      </c>
      <c r="H10936" s="3">
        <v>575000</v>
      </c>
      <c r="I10936" s="3">
        <v>140200</v>
      </c>
      <c r="J10936">
        <v>75.617391304347805</v>
      </c>
    </row>
    <row r="10937" spans="1:10" hidden="1" x14ac:dyDescent="0.3">
      <c r="A10937" t="s">
        <v>6326</v>
      </c>
      <c r="E10937">
        <v>4.3</v>
      </c>
      <c r="F10937" s="3">
        <v>25000</v>
      </c>
      <c r="G10937" s="3">
        <v>575000</v>
      </c>
      <c r="H10937" s="3">
        <v>575000</v>
      </c>
      <c r="I10937" s="3">
        <v>140200</v>
      </c>
      <c r="J10937">
        <v>75.617391304347805</v>
      </c>
    </row>
    <row r="10938" spans="1:10" hidden="1" x14ac:dyDescent="0.3">
      <c r="A10938" t="s">
        <v>6327</v>
      </c>
      <c r="E10938">
        <v>4.3</v>
      </c>
      <c r="F10938" s="3">
        <v>25000</v>
      </c>
      <c r="G10938" s="3">
        <v>575000</v>
      </c>
      <c r="H10938" s="3">
        <v>575000</v>
      </c>
      <c r="I10938" s="3">
        <v>140200</v>
      </c>
      <c r="J10938">
        <v>75.617391304347805</v>
      </c>
    </row>
    <row r="10939" spans="1:10" hidden="1" x14ac:dyDescent="0.3">
      <c r="A10939" t="s">
        <v>6328</v>
      </c>
      <c r="E10939">
        <v>4.3</v>
      </c>
      <c r="F10939" s="3">
        <v>25000</v>
      </c>
      <c r="G10939" s="3">
        <v>575000</v>
      </c>
      <c r="H10939" s="3">
        <v>575000</v>
      </c>
      <c r="I10939" s="3">
        <v>140200</v>
      </c>
      <c r="J10939">
        <v>75.617391304347805</v>
      </c>
    </row>
    <row r="10940" spans="1:10" hidden="1" x14ac:dyDescent="0.3">
      <c r="A10940" t="s">
        <v>6329</v>
      </c>
      <c r="E10940">
        <v>4.3</v>
      </c>
      <c r="F10940" s="3">
        <v>25000</v>
      </c>
      <c r="G10940" s="3">
        <v>575000</v>
      </c>
      <c r="H10940" s="3">
        <v>575000</v>
      </c>
      <c r="I10940" s="3">
        <v>140200</v>
      </c>
      <c r="J10940">
        <v>75.617391304347805</v>
      </c>
    </row>
    <row r="10941" spans="1:10" hidden="1" x14ac:dyDescent="0.3">
      <c r="A10941" t="s">
        <v>6330</v>
      </c>
      <c r="E10941">
        <v>4.3</v>
      </c>
      <c r="F10941" s="3">
        <v>25000</v>
      </c>
      <c r="G10941" s="3">
        <v>575000</v>
      </c>
      <c r="H10941" s="3">
        <v>575000</v>
      </c>
      <c r="I10941" s="3">
        <v>140200</v>
      </c>
      <c r="J10941">
        <v>75.617391304347805</v>
      </c>
    </row>
    <row r="10942" spans="1:10" hidden="1" x14ac:dyDescent="0.3">
      <c r="A10942" t="s">
        <v>6331</v>
      </c>
      <c r="E10942">
        <v>4.3</v>
      </c>
      <c r="F10942" s="3">
        <v>25000</v>
      </c>
      <c r="G10942" s="3">
        <v>575000</v>
      </c>
      <c r="H10942" s="3">
        <v>575000</v>
      </c>
      <c r="I10942" s="3">
        <v>140200</v>
      </c>
      <c r="J10942">
        <v>75.617391304347805</v>
      </c>
    </row>
    <row r="10943" spans="1:10" hidden="1" x14ac:dyDescent="0.3">
      <c r="A10943" t="s">
        <v>6332</v>
      </c>
      <c r="E10943">
        <v>4.3</v>
      </c>
      <c r="F10943" s="3">
        <v>25000</v>
      </c>
      <c r="G10943" s="3">
        <v>575000</v>
      </c>
      <c r="H10943" s="3">
        <v>575000</v>
      </c>
      <c r="I10943" s="3">
        <v>140200</v>
      </c>
      <c r="J10943">
        <v>75.617391304347805</v>
      </c>
    </row>
    <row r="10944" spans="1:10" hidden="1" x14ac:dyDescent="0.3">
      <c r="A10944" t="s">
        <v>6333</v>
      </c>
      <c r="E10944">
        <v>4.3</v>
      </c>
      <c r="F10944" s="3">
        <v>25000</v>
      </c>
      <c r="G10944" s="3">
        <v>575000</v>
      </c>
      <c r="H10944" s="3">
        <v>575000</v>
      </c>
      <c r="I10944" s="3">
        <v>140200</v>
      </c>
      <c r="J10944">
        <v>75.617391304347805</v>
      </c>
    </row>
    <row r="10945" spans="1:10" hidden="1" x14ac:dyDescent="0.3">
      <c r="A10945" t="s">
        <v>6334</v>
      </c>
      <c r="E10945">
        <v>4.3</v>
      </c>
      <c r="F10945" s="3">
        <v>25000</v>
      </c>
      <c r="G10945" s="3">
        <v>575000</v>
      </c>
      <c r="H10945" s="3">
        <v>575000</v>
      </c>
      <c r="I10945" s="3">
        <v>140200</v>
      </c>
      <c r="J10945">
        <v>75.617391304347805</v>
      </c>
    </row>
    <row r="10946" spans="1:10" hidden="1" x14ac:dyDescent="0.3">
      <c r="A10946" t="s">
        <v>6335</v>
      </c>
      <c r="E10946">
        <v>4.3</v>
      </c>
      <c r="F10946" s="3">
        <v>25000</v>
      </c>
      <c r="G10946" s="3">
        <v>575000</v>
      </c>
      <c r="H10946" s="3">
        <v>575000</v>
      </c>
      <c r="I10946" s="3">
        <v>140200</v>
      </c>
      <c r="J10946">
        <v>75.617391304347805</v>
      </c>
    </row>
    <row r="10947" spans="1:10" hidden="1" x14ac:dyDescent="0.3">
      <c r="A10947" t="s">
        <v>6336</v>
      </c>
      <c r="E10947">
        <v>4.3</v>
      </c>
      <c r="F10947" s="3">
        <v>25000</v>
      </c>
      <c r="G10947" s="3">
        <v>575000</v>
      </c>
      <c r="H10947" s="3">
        <v>575000</v>
      </c>
      <c r="I10947" s="3">
        <v>140200</v>
      </c>
      <c r="J10947">
        <v>75.617391304347805</v>
      </c>
    </row>
    <row r="10948" spans="1:10" hidden="1" x14ac:dyDescent="0.3">
      <c r="A10948" t="s">
        <v>6337</v>
      </c>
      <c r="E10948">
        <v>4.3</v>
      </c>
      <c r="F10948" s="3">
        <v>25000</v>
      </c>
      <c r="G10948" s="3">
        <v>575000</v>
      </c>
      <c r="H10948" s="3">
        <v>575000</v>
      </c>
      <c r="I10948" s="3">
        <v>140200</v>
      </c>
      <c r="J10948">
        <v>75.617391304347805</v>
      </c>
    </row>
    <row r="10949" spans="1:10" hidden="1" x14ac:dyDescent="0.3">
      <c r="A10949" t="s">
        <v>6338</v>
      </c>
      <c r="E10949">
        <v>4.3</v>
      </c>
      <c r="F10949" s="3">
        <v>25000</v>
      </c>
      <c r="G10949" s="3">
        <v>575000</v>
      </c>
      <c r="H10949" s="3">
        <v>575000</v>
      </c>
      <c r="I10949" s="3">
        <v>140200</v>
      </c>
      <c r="J10949">
        <v>75.617391304347805</v>
      </c>
    </row>
    <row r="10950" spans="1:10" hidden="1" x14ac:dyDescent="0.3">
      <c r="A10950" t="s">
        <v>6339</v>
      </c>
      <c r="E10950">
        <v>4.3</v>
      </c>
      <c r="F10950" s="3">
        <v>25000</v>
      </c>
      <c r="G10950" s="3">
        <v>575000</v>
      </c>
      <c r="H10950" s="3">
        <v>575000</v>
      </c>
      <c r="I10950" s="3">
        <v>140200</v>
      </c>
      <c r="J10950">
        <v>75.617391304347805</v>
      </c>
    </row>
    <row r="10951" spans="1:10" hidden="1" x14ac:dyDescent="0.3">
      <c r="A10951" t="s">
        <v>6340</v>
      </c>
      <c r="E10951">
        <v>4.3</v>
      </c>
      <c r="F10951" s="3">
        <v>25000</v>
      </c>
      <c r="G10951" s="3">
        <v>575000</v>
      </c>
      <c r="H10951" s="3">
        <v>575000</v>
      </c>
      <c r="I10951" s="3">
        <v>140200</v>
      </c>
      <c r="J10951">
        <v>75.617391304347805</v>
      </c>
    </row>
    <row r="10952" spans="1:10" hidden="1" x14ac:dyDescent="0.3">
      <c r="A10952" t="s">
        <v>6341</v>
      </c>
      <c r="E10952">
        <v>4.3</v>
      </c>
      <c r="F10952" s="3">
        <v>25000</v>
      </c>
      <c r="G10952" s="3">
        <v>575000</v>
      </c>
      <c r="H10952" s="3">
        <v>575000</v>
      </c>
      <c r="I10952" s="3">
        <v>140200</v>
      </c>
      <c r="J10952">
        <v>75.617391304347805</v>
      </c>
    </row>
    <row r="10953" spans="1:10" hidden="1" x14ac:dyDescent="0.3">
      <c r="A10953" t="s">
        <v>6342</v>
      </c>
      <c r="E10953">
        <v>4.3</v>
      </c>
      <c r="F10953" s="3">
        <v>25000</v>
      </c>
      <c r="G10953" s="3">
        <v>575000</v>
      </c>
      <c r="H10953" s="3">
        <v>575000</v>
      </c>
      <c r="I10953" s="3">
        <v>140200</v>
      </c>
      <c r="J10953">
        <v>75.617391304347805</v>
      </c>
    </row>
    <row r="10954" spans="1:10" hidden="1" x14ac:dyDescent="0.3">
      <c r="A10954" t="s">
        <v>6343</v>
      </c>
      <c r="E10954">
        <v>4.3</v>
      </c>
      <c r="F10954" s="3">
        <v>25000</v>
      </c>
      <c r="G10954" s="3">
        <v>575000</v>
      </c>
      <c r="H10954" s="3">
        <v>575000</v>
      </c>
      <c r="I10954" s="3">
        <v>140200</v>
      </c>
      <c r="J10954">
        <v>75.617391304347805</v>
      </c>
    </row>
    <row r="10955" spans="1:10" hidden="1" x14ac:dyDescent="0.3">
      <c r="A10955" t="s">
        <v>6344</v>
      </c>
      <c r="E10955">
        <v>4.3</v>
      </c>
      <c r="F10955" s="3">
        <v>25000</v>
      </c>
      <c r="G10955" s="3">
        <v>575000</v>
      </c>
      <c r="H10955" s="3">
        <v>575000</v>
      </c>
      <c r="I10955" s="3">
        <v>140200</v>
      </c>
      <c r="J10955">
        <v>75.617391304347805</v>
      </c>
    </row>
    <row r="10956" spans="1:10" hidden="1" x14ac:dyDescent="0.3">
      <c r="A10956" t="s">
        <v>6345</v>
      </c>
      <c r="E10956">
        <v>4.3</v>
      </c>
      <c r="F10956" s="3">
        <v>25000</v>
      </c>
      <c r="G10956" s="3">
        <v>575000</v>
      </c>
      <c r="H10956" s="3">
        <v>575000</v>
      </c>
      <c r="I10956" s="3">
        <v>140200</v>
      </c>
      <c r="J10956">
        <v>75.617391304347805</v>
      </c>
    </row>
    <row r="10957" spans="1:10" hidden="1" x14ac:dyDescent="0.3">
      <c r="A10957" t="s">
        <v>6346</v>
      </c>
      <c r="E10957">
        <v>4.3</v>
      </c>
      <c r="F10957" s="3">
        <v>25000</v>
      </c>
      <c r="G10957" s="3">
        <v>575000</v>
      </c>
      <c r="H10957" s="3">
        <v>575000</v>
      </c>
      <c r="I10957" s="3">
        <v>140200</v>
      </c>
      <c r="J10957">
        <v>75.617391304347805</v>
      </c>
    </row>
    <row r="10958" spans="1:10" hidden="1" x14ac:dyDescent="0.3">
      <c r="A10958" t="s">
        <v>6347</v>
      </c>
      <c r="E10958">
        <v>4.3</v>
      </c>
      <c r="F10958" s="3">
        <v>25000</v>
      </c>
      <c r="G10958" s="3">
        <v>575000</v>
      </c>
      <c r="H10958" s="3">
        <v>575000</v>
      </c>
      <c r="I10958" s="3">
        <v>140200</v>
      </c>
      <c r="J10958">
        <v>75.617391304347805</v>
      </c>
    </row>
    <row r="10959" spans="1:10" hidden="1" x14ac:dyDescent="0.3">
      <c r="A10959" t="s">
        <v>6348</v>
      </c>
      <c r="E10959">
        <v>4.3</v>
      </c>
      <c r="F10959" s="3">
        <v>25000</v>
      </c>
      <c r="G10959" s="3">
        <v>575000</v>
      </c>
      <c r="H10959" s="3">
        <v>575000</v>
      </c>
      <c r="I10959" s="3">
        <v>140200</v>
      </c>
      <c r="J10959">
        <v>75.617391304347805</v>
      </c>
    </row>
    <row r="10960" spans="1:10" hidden="1" x14ac:dyDescent="0.3">
      <c r="A10960" t="s">
        <v>6349</v>
      </c>
      <c r="E10960">
        <v>4.3</v>
      </c>
      <c r="F10960" s="3">
        <v>25000</v>
      </c>
      <c r="G10960" s="3">
        <v>575000</v>
      </c>
      <c r="H10960" s="3">
        <v>575000</v>
      </c>
      <c r="I10960" s="3">
        <v>140200</v>
      </c>
      <c r="J10960">
        <v>75.617391304347805</v>
      </c>
    </row>
    <row r="10961" spans="1:10" hidden="1" x14ac:dyDescent="0.3">
      <c r="A10961" t="s">
        <v>6350</v>
      </c>
      <c r="E10961">
        <v>4.3</v>
      </c>
      <c r="F10961" s="3">
        <v>25000</v>
      </c>
      <c r="G10961" s="3">
        <v>575000</v>
      </c>
      <c r="H10961" s="3">
        <v>575000</v>
      </c>
      <c r="I10961" s="3">
        <v>140200</v>
      </c>
      <c r="J10961">
        <v>75.617391304347805</v>
      </c>
    </row>
    <row r="10962" spans="1:10" hidden="1" x14ac:dyDescent="0.3">
      <c r="A10962" t="s">
        <v>6351</v>
      </c>
      <c r="E10962">
        <v>4.3</v>
      </c>
      <c r="F10962" s="3">
        <v>25000</v>
      </c>
      <c r="G10962" s="3">
        <v>575000</v>
      </c>
      <c r="H10962" s="3">
        <v>575000</v>
      </c>
      <c r="I10962" s="3">
        <v>140200</v>
      </c>
      <c r="J10962">
        <v>75.617391304347805</v>
      </c>
    </row>
    <row r="10963" spans="1:10" hidden="1" x14ac:dyDescent="0.3">
      <c r="A10963" t="s">
        <v>6352</v>
      </c>
      <c r="E10963">
        <v>4.3</v>
      </c>
      <c r="F10963" s="3">
        <v>25000</v>
      </c>
      <c r="G10963" s="3">
        <v>575000</v>
      </c>
      <c r="H10963" s="3">
        <v>575000</v>
      </c>
      <c r="I10963" s="3">
        <v>140200</v>
      </c>
      <c r="J10963">
        <v>75.617391304347805</v>
      </c>
    </row>
    <row r="10964" spans="1:10" hidden="1" x14ac:dyDescent="0.3">
      <c r="A10964" t="s">
        <v>6353</v>
      </c>
      <c r="E10964">
        <v>4.3</v>
      </c>
      <c r="F10964" s="3">
        <v>25000</v>
      </c>
      <c r="G10964" s="3">
        <v>575000</v>
      </c>
      <c r="H10964" s="3">
        <v>575000</v>
      </c>
      <c r="I10964" s="3">
        <v>140200</v>
      </c>
      <c r="J10964">
        <v>75.617391304347805</v>
      </c>
    </row>
    <row r="10965" spans="1:10" hidden="1" x14ac:dyDescent="0.3">
      <c r="A10965" t="s">
        <v>6354</v>
      </c>
      <c r="E10965">
        <v>4.3</v>
      </c>
      <c r="F10965" s="3">
        <v>25000</v>
      </c>
      <c r="G10965" s="3">
        <v>575000</v>
      </c>
      <c r="H10965" s="3">
        <v>575000</v>
      </c>
      <c r="I10965" s="3">
        <v>140200</v>
      </c>
      <c r="J10965">
        <v>75.617391304347805</v>
      </c>
    </row>
    <row r="10966" spans="1:10" hidden="1" x14ac:dyDescent="0.3">
      <c r="A10966" t="s">
        <v>6355</v>
      </c>
      <c r="E10966">
        <v>4.3</v>
      </c>
      <c r="F10966" s="3">
        <v>25000</v>
      </c>
      <c r="G10966" s="3">
        <v>575000</v>
      </c>
      <c r="H10966" s="3">
        <v>575000</v>
      </c>
      <c r="I10966" s="3">
        <v>140200</v>
      </c>
      <c r="J10966">
        <v>75.617391304347805</v>
      </c>
    </row>
    <row r="10967" spans="1:10" hidden="1" x14ac:dyDescent="0.3">
      <c r="A10967" t="s">
        <v>6356</v>
      </c>
      <c r="E10967">
        <v>4.3</v>
      </c>
      <c r="F10967" s="3">
        <v>25000</v>
      </c>
      <c r="G10967" s="3">
        <v>575000</v>
      </c>
      <c r="H10967" s="3">
        <v>575000</v>
      </c>
      <c r="I10967" s="3">
        <v>140200</v>
      </c>
      <c r="J10967">
        <v>75.617391304347805</v>
      </c>
    </row>
    <row r="10968" spans="1:10" hidden="1" x14ac:dyDescent="0.3">
      <c r="A10968" t="s">
        <v>6357</v>
      </c>
      <c r="E10968">
        <v>4.3</v>
      </c>
      <c r="F10968" s="3">
        <v>25000</v>
      </c>
      <c r="G10968" s="3">
        <v>575000</v>
      </c>
      <c r="H10968" s="3">
        <v>575000</v>
      </c>
      <c r="I10968" s="3">
        <v>140200</v>
      </c>
      <c r="J10968">
        <v>75.617391304347805</v>
      </c>
    </row>
    <row r="10969" spans="1:10" hidden="1" x14ac:dyDescent="0.3">
      <c r="A10969" t="s">
        <v>6358</v>
      </c>
      <c r="E10969">
        <v>4.3</v>
      </c>
      <c r="F10969" s="3">
        <v>25000</v>
      </c>
      <c r="G10969" s="3">
        <v>575000</v>
      </c>
      <c r="H10969" s="3">
        <v>575000</v>
      </c>
      <c r="I10969" s="3">
        <v>140200</v>
      </c>
      <c r="J10969">
        <v>75.617391304347805</v>
      </c>
    </row>
    <row r="10970" spans="1:10" hidden="1" x14ac:dyDescent="0.3">
      <c r="A10970" t="s">
        <v>6359</v>
      </c>
      <c r="E10970">
        <v>4.3</v>
      </c>
      <c r="F10970" s="3">
        <v>25000</v>
      </c>
      <c r="G10970" s="3">
        <v>575000</v>
      </c>
      <c r="H10970" s="3">
        <v>575000</v>
      </c>
      <c r="I10970" s="3">
        <v>140200</v>
      </c>
      <c r="J10970">
        <v>75.617391304347805</v>
      </c>
    </row>
    <row r="10971" spans="1:10" hidden="1" x14ac:dyDescent="0.3">
      <c r="A10971" t="s">
        <v>6360</v>
      </c>
      <c r="E10971">
        <v>4.3</v>
      </c>
      <c r="F10971" s="3">
        <v>25000</v>
      </c>
      <c r="G10971" s="3">
        <v>575000</v>
      </c>
      <c r="H10971" s="3">
        <v>575000</v>
      </c>
      <c r="I10971" s="3">
        <v>140200</v>
      </c>
      <c r="J10971">
        <v>75.617391304347805</v>
      </c>
    </row>
    <row r="10972" spans="1:10" hidden="1" x14ac:dyDescent="0.3">
      <c r="A10972" t="s">
        <v>6361</v>
      </c>
      <c r="E10972">
        <v>4.3</v>
      </c>
      <c r="F10972" s="3">
        <v>25000</v>
      </c>
      <c r="G10972" s="3">
        <v>575000</v>
      </c>
      <c r="H10972" s="3">
        <v>575000</v>
      </c>
      <c r="I10972" s="3">
        <v>140200</v>
      </c>
      <c r="J10972">
        <v>75.617391304347805</v>
      </c>
    </row>
    <row r="10973" spans="1:10" hidden="1" x14ac:dyDescent="0.3">
      <c r="A10973" t="s">
        <v>6362</v>
      </c>
      <c r="E10973">
        <v>4.3</v>
      </c>
      <c r="F10973" s="3">
        <v>25000</v>
      </c>
      <c r="G10973" s="3">
        <v>575000</v>
      </c>
      <c r="H10973" s="3">
        <v>575000</v>
      </c>
      <c r="I10973" s="3">
        <v>140200</v>
      </c>
      <c r="J10973">
        <v>75.617391304347805</v>
      </c>
    </row>
    <row r="10974" spans="1:10" hidden="1" x14ac:dyDescent="0.3">
      <c r="A10974" t="s">
        <v>6363</v>
      </c>
      <c r="E10974">
        <v>4.3</v>
      </c>
      <c r="F10974" s="3">
        <v>25000</v>
      </c>
      <c r="G10974" s="3">
        <v>575000</v>
      </c>
      <c r="H10974" s="3">
        <v>575000</v>
      </c>
      <c r="I10974" s="3">
        <v>140200</v>
      </c>
      <c r="J10974">
        <v>75.617391304347805</v>
      </c>
    </row>
    <row r="10975" spans="1:10" hidden="1" x14ac:dyDescent="0.3">
      <c r="A10975" t="s">
        <v>6364</v>
      </c>
      <c r="E10975">
        <v>4.3</v>
      </c>
      <c r="F10975" s="3">
        <v>25000</v>
      </c>
      <c r="G10975" s="3">
        <v>575000</v>
      </c>
      <c r="H10975" s="3">
        <v>575000</v>
      </c>
      <c r="I10975" s="3">
        <v>140200</v>
      </c>
      <c r="J10975">
        <v>75.617391304347805</v>
      </c>
    </row>
    <row r="10976" spans="1:10" hidden="1" x14ac:dyDescent="0.3">
      <c r="A10976" t="s">
        <v>6365</v>
      </c>
      <c r="E10976">
        <v>4.3</v>
      </c>
      <c r="F10976" s="3">
        <v>25000</v>
      </c>
      <c r="G10976" s="3">
        <v>575000</v>
      </c>
      <c r="H10976" s="3">
        <v>575000</v>
      </c>
      <c r="I10976" s="3">
        <v>140200</v>
      </c>
      <c r="J10976">
        <v>75.617391304347805</v>
      </c>
    </row>
    <row r="10977" spans="1:10" hidden="1" x14ac:dyDescent="0.3">
      <c r="A10977" t="s">
        <v>6366</v>
      </c>
      <c r="E10977">
        <v>4.3</v>
      </c>
      <c r="F10977" s="3">
        <v>25000</v>
      </c>
      <c r="G10977" s="3">
        <v>575000</v>
      </c>
      <c r="H10977" s="3">
        <v>575000</v>
      </c>
      <c r="I10977" s="3">
        <v>140200</v>
      </c>
      <c r="J10977">
        <v>75.617391304347805</v>
      </c>
    </row>
    <row r="10978" spans="1:10" hidden="1" x14ac:dyDescent="0.3">
      <c r="A10978" t="s">
        <v>6367</v>
      </c>
      <c r="E10978">
        <v>4.3</v>
      </c>
      <c r="F10978" s="3">
        <v>25000</v>
      </c>
      <c r="G10978" s="3">
        <v>575000</v>
      </c>
      <c r="H10978" s="3">
        <v>575000</v>
      </c>
      <c r="I10978" s="3">
        <v>140200</v>
      </c>
      <c r="J10978">
        <v>75.617391304347805</v>
      </c>
    </row>
    <row r="10979" spans="1:10" hidden="1" x14ac:dyDescent="0.3">
      <c r="A10979" t="s">
        <v>6368</v>
      </c>
      <c r="E10979">
        <v>4.3</v>
      </c>
      <c r="F10979" s="3">
        <v>25000</v>
      </c>
      <c r="G10979" s="3">
        <v>575000</v>
      </c>
      <c r="H10979" s="3">
        <v>575000</v>
      </c>
      <c r="I10979" s="3">
        <v>140200</v>
      </c>
      <c r="J10979">
        <v>75.617391304347805</v>
      </c>
    </row>
    <row r="10980" spans="1:10" hidden="1" x14ac:dyDescent="0.3">
      <c r="A10980" t="s">
        <v>6369</v>
      </c>
      <c r="E10980">
        <v>4.3</v>
      </c>
      <c r="F10980" s="3">
        <v>25000</v>
      </c>
      <c r="G10980" s="3">
        <v>575000</v>
      </c>
      <c r="H10980" s="3">
        <v>575000</v>
      </c>
      <c r="I10980" s="3">
        <v>140200</v>
      </c>
      <c r="J10980">
        <v>75.617391304347805</v>
      </c>
    </row>
    <row r="10981" spans="1:10" hidden="1" x14ac:dyDescent="0.3">
      <c r="A10981" t="s">
        <v>6370</v>
      </c>
      <c r="E10981">
        <v>4.3</v>
      </c>
      <c r="F10981" s="3">
        <v>25000</v>
      </c>
      <c r="G10981" s="3">
        <v>575000</v>
      </c>
      <c r="H10981" s="3">
        <v>575000</v>
      </c>
      <c r="I10981" s="3">
        <v>140200</v>
      </c>
      <c r="J10981">
        <v>75.617391304347805</v>
      </c>
    </row>
    <row r="10982" spans="1:10" hidden="1" x14ac:dyDescent="0.3">
      <c r="A10982" t="s">
        <v>6371</v>
      </c>
      <c r="E10982">
        <v>4.3</v>
      </c>
      <c r="F10982" s="3">
        <v>25000</v>
      </c>
      <c r="G10982" s="3">
        <v>575000</v>
      </c>
      <c r="H10982" s="3">
        <v>575000</v>
      </c>
      <c r="I10982" s="3">
        <v>140200</v>
      </c>
      <c r="J10982">
        <v>75.617391304347805</v>
      </c>
    </row>
    <row r="10983" spans="1:10" hidden="1" x14ac:dyDescent="0.3">
      <c r="A10983" t="s">
        <v>6372</v>
      </c>
      <c r="E10983">
        <v>4.3</v>
      </c>
      <c r="F10983" s="3">
        <v>25000</v>
      </c>
      <c r="G10983" s="3">
        <v>575000</v>
      </c>
      <c r="H10983" s="3">
        <v>575000</v>
      </c>
      <c r="I10983" s="3">
        <v>140200</v>
      </c>
      <c r="J10983">
        <v>75.617391304347805</v>
      </c>
    </row>
    <row r="10984" spans="1:10" hidden="1" x14ac:dyDescent="0.3">
      <c r="A10984" t="s">
        <v>6373</v>
      </c>
      <c r="E10984">
        <v>4.3</v>
      </c>
      <c r="F10984" s="3">
        <v>25000</v>
      </c>
      <c r="G10984" s="3">
        <v>575000</v>
      </c>
      <c r="H10984" s="3">
        <v>575000</v>
      </c>
      <c r="I10984" s="3">
        <v>140200</v>
      </c>
      <c r="J10984">
        <v>75.617391304347805</v>
      </c>
    </row>
    <row r="10985" spans="1:10" hidden="1" x14ac:dyDescent="0.3">
      <c r="A10985" t="s">
        <v>6374</v>
      </c>
      <c r="E10985">
        <v>4.3</v>
      </c>
      <c r="F10985" s="3">
        <v>25000</v>
      </c>
      <c r="G10985" s="3">
        <v>575000</v>
      </c>
      <c r="H10985" s="3">
        <v>575000</v>
      </c>
      <c r="I10985" s="3">
        <v>140200</v>
      </c>
      <c r="J10985">
        <v>75.617391304347805</v>
      </c>
    </row>
    <row r="10986" spans="1:10" hidden="1" x14ac:dyDescent="0.3">
      <c r="A10986" t="s">
        <v>6375</v>
      </c>
      <c r="E10986">
        <v>4.3</v>
      </c>
      <c r="F10986" s="3">
        <v>25000</v>
      </c>
      <c r="G10986" s="3">
        <v>575000</v>
      </c>
      <c r="H10986" s="3">
        <v>575000</v>
      </c>
      <c r="I10986" s="3">
        <v>140200</v>
      </c>
      <c r="J10986">
        <v>75.617391304347805</v>
      </c>
    </row>
    <row r="10987" spans="1:10" hidden="1" x14ac:dyDescent="0.3">
      <c r="A10987" t="s">
        <v>6376</v>
      </c>
      <c r="E10987">
        <v>4.3</v>
      </c>
      <c r="F10987" s="3">
        <v>25000</v>
      </c>
      <c r="G10987" s="3">
        <v>575000</v>
      </c>
      <c r="H10987" s="3">
        <v>575000</v>
      </c>
      <c r="I10987" s="3">
        <v>140200</v>
      </c>
      <c r="J10987">
        <v>75.617391304347805</v>
      </c>
    </row>
    <row r="10988" spans="1:10" hidden="1" x14ac:dyDescent="0.3">
      <c r="A10988" t="s">
        <v>6377</v>
      </c>
      <c r="E10988">
        <v>4.3</v>
      </c>
      <c r="F10988" s="3">
        <v>25000</v>
      </c>
      <c r="G10988" s="3">
        <v>575000</v>
      </c>
      <c r="H10988" s="3">
        <v>575000</v>
      </c>
      <c r="I10988" s="3">
        <v>140200</v>
      </c>
      <c r="J10988">
        <v>75.617391304347805</v>
      </c>
    </row>
    <row r="10989" spans="1:10" hidden="1" x14ac:dyDescent="0.3">
      <c r="A10989" t="s">
        <v>6378</v>
      </c>
      <c r="E10989">
        <v>4.3</v>
      </c>
      <c r="F10989" s="3">
        <v>25000</v>
      </c>
      <c r="G10989" s="3">
        <v>575000</v>
      </c>
      <c r="H10989" s="3">
        <v>575000</v>
      </c>
      <c r="I10989" s="3">
        <v>140200</v>
      </c>
      <c r="J10989">
        <v>75.617391304347805</v>
      </c>
    </row>
    <row r="10990" spans="1:10" hidden="1" x14ac:dyDescent="0.3">
      <c r="A10990" t="s">
        <v>6379</v>
      </c>
      <c r="E10990">
        <v>4.3</v>
      </c>
      <c r="F10990" s="3">
        <v>25000</v>
      </c>
      <c r="G10990" s="3">
        <v>575000</v>
      </c>
      <c r="H10990" s="3">
        <v>575000</v>
      </c>
      <c r="I10990" s="3">
        <v>140200</v>
      </c>
      <c r="J10990">
        <v>75.617391304347805</v>
      </c>
    </row>
    <row r="10991" spans="1:10" hidden="1" x14ac:dyDescent="0.3">
      <c r="A10991" t="s">
        <v>6380</v>
      </c>
      <c r="E10991">
        <v>4.3</v>
      </c>
      <c r="F10991" s="3">
        <v>25000</v>
      </c>
      <c r="G10991" s="3">
        <v>575000</v>
      </c>
      <c r="H10991" s="3">
        <v>575000</v>
      </c>
      <c r="I10991" s="3">
        <v>140200</v>
      </c>
      <c r="J10991">
        <v>75.617391304347805</v>
      </c>
    </row>
    <row r="10992" spans="1:10" hidden="1" x14ac:dyDescent="0.3">
      <c r="A10992" t="s">
        <v>6381</v>
      </c>
      <c r="E10992">
        <v>4.3</v>
      </c>
      <c r="F10992" s="3">
        <v>25000</v>
      </c>
      <c r="G10992" s="3">
        <v>575000</v>
      </c>
      <c r="H10992" s="3">
        <v>575000</v>
      </c>
      <c r="I10992" s="3">
        <v>140200</v>
      </c>
      <c r="J10992">
        <v>75.617391304347805</v>
      </c>
    </row>
    <row r="10993" spans="1:10" hidden="1" x14ac:dyDescent="0.3">
      <c r="A10993" t="s">
        <v>6382</v>
      </c>
      <c r="E10993">
        <v>4.3</v>
      </c>
      <c r="F10993" s="3">
        <v>25000</v>
      </c>
      <c r="G10993" s="3">
        <v>575000</v>
      </c>
      <c r="H10993" s="3">
        <v>575000</v>
      </c>
      <c r="I10993" s="3">
        <v>140200</v>
      </c>
      <c r="J10993">
        <v>75.617391304347805</v>
      </c>
    </row>
    <row r="10994" spans="1:10" hidden="1" x14ac:dyDescent="0.3">
      <c r="A10994" t="s">
        <v>6383</v>
      </c>
      <c r="E10994">
        <v>4.3</v>
      </c>
      <c r="F10994" s="3">
        <v>25000</v>
      </c>
      <c r="G10994" s="3">
        <v>575000</v>
      </c>
      <c r="H10994" s="3">
        <v>575000</v>
      </c>
      <c r="I10994" s="3">
        <v>140200</v>
      </c>
      <c r="J10994">
        <v>75.617391304347805</v>
      </c>
    </row>
    <row r="10995" spans="1:10" hidden="1" x14ac:dyDescent="0.3">
      <c r="A10995" t="s">
        <v>6384</v>
      </c>
      <c r="E10995">
        <v>4.3</v>
      </c>
      <c r="F10995" s="3">
        <v>25000</v>
      </c>
      <c r="G10995" s="3">
        <v>575000</v>
      </c>
      <c r="H10995" s="3">
        <v>575000</v>
      </c>
      <c r="I10995" s="3">
        <v>140200</v>
      </c>
      <c r="J10995">
        <v>75.617391304347805</v>
      </c>
    </row>
    <row r="10996" spans="1:10" hidden="1" x14ac:dyDescent="0.3">
      <c r="A10996" t="s">
        <v>6385</v>
      </c>
      <c r="E10996">
        <v>4.3</v>
      </c>
      <c r="F10996" s="3">
        <v>25000</v>
      </c>
      <c r="G10996" s="3">
        <v>575000</v>
      </c>
      <c r="H10996" s="3">
        <v>575000</v>
      </c>
      <c r="I10996" s="3">
        <v>140200</v>
      </c>
      <c r="J10996">
        <v>75.617391304347805</v>
      </c>
    </row>
    <row r="10997" spans="1:10" hidden="1" x14ac:dyDescent="0.3">
      <c r="A10997" t="s">
        <v>6386</v>
      </c>
      <c r="E10997">
        <v>4.3</v>
      </c>
      <c r="F10997" s="3">
        <v>25000</v>
      </c>
      <c r="G10997" s="3">
        <v>575000</v>
      </c>
      <c r="H10997" s="3">
        <v>575000</v>
      </c>
      <c r="I10997" s="3">
        <v>140200</v>
      </c>
      <c r="J10997">
        <v>75.617391304347805</v>
      </c>
    </row>
    <row r="10998" spans="1:10" hidden="1" x14ac:dyDescent="0.3">
      <c r="A10998" t="s">
        <v>6387</v>
      </c>
      <c r="E10998">
        <v>4.3</v>
      </c>
      <c r="F10998" s="3">
        <v>25000</v>
      </c>
      <c r="G10998" s="3">
        <v>575000</v>
      </c>
      <c r="H10998" s="3">
        <v>575000</v>
      </c>
      <c r="I10998" s="3">
        <v>140200</v>
      </c>
      <c r="J10998">
        <v>75.617391304347805</v>
      </c>
    </row>
    <row r="10999" spans="1:10" hidden="1" x14ac:dyDescent="0.3">
      <c r="A10999" t="s">
        <v>6388</v>
      </c>
      <c r="E10999">
        <v>4.3</v>
      </c>
      <c r="F10999" s="3">
        <v>25000</v>
      </c>
      <c r="G10999" s="3">
        <v>575000</v>
      </c>
      <c r="H10999" s="3">
        <v>575000</v>
      </c>
      <c r="I10999" s="3">
        <v>140200</v>
      </c>
      <c r="J10999">
        <v>75.617391304347805</v>
      </c>
    </row>
    <row r="11000" spans="1:10" hidden="1" x14ac:dyDescent="0.3">
      <c r="A11000" t="s">
        <v>6389</v>
      </c>
      <c r="E11000">
        <v>4.3</v>
      </c>
      <c r="F11000" s="3">
        <v>25000</v>
      </c>
      <c r="G11000" s="3">
        <v>575000</v>
      </c>
      <c r="H11000" s="3">
        <v>575000</v>
      </c>
      <c r="I11000" s="3">
        <v>140200</v>
      </c>
      <c r="J11000">
        <v>75.617391304347805</v>
      </c>
    </row>
    <row r="11001" spans="1:10" hidden="1" x14ac:dyDescent="0.3">
      <c r="A11001" t="s">
        <v>6390</v>
      </c>
      <c r="E11001">
        <v>4.3</v>
      </c>
      <c r="F11001" s="3">
        <v>25000</v>
      </c>
      <c r="G11001" s="3">
        <v>575000</v>
      </c>
      <c r="H11001" s="3">
        <v>575000</v>
      </c>
      <c r="I11001" s="3">
        <v>140200</v>
      </c>
      <c r="J11001">
        <v>75.617391304347805</v>
      </c>
    </row>
    <row r="11002" spans="1:10" hidden="1" x14ac:dyDescent="0.3">
      <c r="A11002" t="s">
        <v>6391</v>
      </c>
      <c r="E11002">
        <v>4.3</v>
      </c>
      <c r="F11002" s="3">
        <v>25000</v>
      </c>
      <c r="G11002" s="3">
        <v>575000</v>
      </c>
      <c r="H11002" s="3">
        <v>575000</v>
      </c>
      <c r="I11002" s="3">
        <v>140200</v>
      </c>
      <c r="J11002">
        <v>75.617391304347805</v>
      </c>
    </row>
    <row r="11003" spans="1:10" hidden="1" x14ac:dyDescent="0.3">
      <c r="A11003" t="s">
        <v>6392</v>
      </c>
      <c r="E11003">
        <v>4.3</v>
      </c>
      <c r="F11003" s="3">
        <v>25000</v>
      </c>
      <c r="G11003" s="3">
        <v>575000</v>
      </c>
      <c r="H11003" s="3">
        <v>575000</v>
      </c>
      <c r="I11003" s="3">
        <v>140200</v>
      </c>
      <c r="J11003">
        <v>75.617391304347805</v>
      </c>
    </row>
    <row r="11004" spans="1:10" hidden="1" x14ac:dyDescent="0.3">
      <c r="A11004" t="s">
        <v>6393</v>
      </c>
      <c r="E11004">
        <v>4.3</v>
      </c>
      <c r="F11004" s="3">
        <v>25000</v>
      </c>
      <c r="G11004" s="3">
        <v>575000</v>
      </c>
      <c r="H11004" s="3">
        <v>575000</v>
      </c>
      <c r="I11004" s="3">
        <v>140200</v>
      </c>
      <c r="J11004">
        <v>75.617391304347805</v>
      </c>
    </row>
    <row r="11005" spans="1:10" hidden="1" x14ac:dyDescent="0.3">
      <c r="A11005" t="s">
        <v>6394</v>
      </c>
      <c r="E11005">
        <v>4.3</v>
      </c>
      <c r="F11005" s="3">
        <v>25000</v>
      </c>
      <c r="G11005" s="3">
        <v>575000</v>
      </c>
      <c r="H11005" s="3">
        <v>575000</v>
      </c>
      <c r="I11005" s="3">
        <v>140200</v>
      </c>
      <c r="J11005">
        <v>75.617391304347805</v>
      </c>
    </row>
    <row r="11006" spans="1:10" hidden="1" x14ac:dyDescent="0.3">
      <c r="A11006" t="s">
        <v>6395</v>
      </c>
      <c r="E11006">
        <v>4.3</v>
      </c>
      <c r="F11006" s="3">
        <v>25000</v>
      </c>
      <c r="G11006" s="3">
        <v>575000</v>
      </c>
      <c r="H11006" s="3">
        <v>575000</v>
      </c>
      <c r="I11006" s="3">
        <v>140200</v>
      </c>
      <c r="J11006">
        <v>75.617391304347805</v>
      </c>
    </row>
    <row r="11007" spans="1:10" hidden="1" x14ac:dyDescent="0.3">
      <c r="A11007" t="s">
        <v>6396</v>
      </c>
      <c r="E11007">
        <v>4.3</v>
      </c>
      <c r="F11007" s="3">
        <v>25000</v>
      </c>
      <c r="G11007" s="3">
        <v>575000</v>
      </c>
      <c r="H11007" s="3">
        <v>575000</v>
      </c>
      <c r="I11007" s="3">
        <v>140200</v>
      </c>
      <c r="J11007">
        <v>75.617391304347805</v>
      </c>
    </row>
    <row r="11008" spans="1:10" hidden="1" x14ac:dyDescent="0.3">
      <c r="A11008" t="s">
        <v>6397</v>
      </c>
      <c r="E11008">
        <v>4.3</v>
      </c>
      <c r="F11008" s="3">
        <v>25000</v>
      </c>
      <c r="G11008" s="3">
        <v>575000</v>
      </c>
      <c r="H11008" s="3">
        <v>575000</v>
      </c>
      <c r="I11008" s="3">
        <v>140200</v>
      </c>
      <c r="J11008">
        <v>75.617391304347805</v>
      </c>
    </row>
    <row r="11009" spans="1:10" hidden="1" x14ac:dyDescent="0.3">
      <c r="A11009" t="s">
        <v>6398</v>
      </c>
      <c r="E11009">
        <v>4.3</v>
      </c>
      <c r="F11009" s="3">
        <v>25000</v>
      </c>
      <c r="G11009" s="3">
        <v>575000</v>
      </c>
      <c r="H11009" s="3">
        <v>575000</v>
      </c>
      <c r="I11009" s="3">
        <v>140200</v>
      </c>
      <c r="J11009">
        <v>75.617391304347805</v>
      </c>
    </row>
    <row r="11010" spans="1:10" hidden="1" x14ac:dyDescent="0.3">
      <c r="A11010" t="s">
        <v>6399</v>
      </c>
      <c r="E11010">
        <v>4.3</v>
      </c>
      <c r="F11010" s="3">
        <v>25000</v>
      </c>
      <c r="G11010" s="3">
        <v>575000</v>
      </c>
      <c r="H11010" s="3">
        <v>575000</v>
      </c>
      <c r="I11010" s="3">
        <v>140200</v>
      </c>
      <c r="J11010">
        <v>75.617391304347805</v>
      </c>
    </row>
    <row r="11011" spans="1:10" hidden="1" x14ac:dyDescent="0.3">
      <c r="A11011" t="s">
        <v>6400</v>
      </c>
      <c r="E11011">
        <v>4.3</v>
      </c>
      <c r="F11011" s="3">
        <v>25000</v>
      </c>
      <c r="G11011" s="3">
        <v>575000</v>
      </c>
      <c r="H11011" s="3">
        <v>575000</v>
      </c>
      <c r="I11011" s="3">
        <v>140200</v>
      </c>
      <c r="J11011">
        <v>75.617391304347805</v>
      </c>
    </row>
    <row r="11012" spans="1:10" hidden="1" x14ac:dyDescent="0.3">
      <c r="A11012" t="s">
        <v>6401</v>
      </c>
      <c r="E11012">
        <v>4.3</v>
      </c>
      <c r="F11012" s="3">
        <v>25000</v>
      </c>
      <c r="G11012" s="3">
        <v>575000</v>
      </c>
      <c r="H11012" s="3">
        <v>575000</v>
      </c>
      <c r="I11012" s="3">
        <v>140200</v>
      </c>
      <c r="J11012">
        <v>75.617391304347805</v>
      </c>
    </row>
    <row r="11013" spans="1:10" hidden="1" x14ac:dyDescent="0.3">
      <c r="A11013" t="s">
        <v>6402</v>
      </c>
      <c r="E11013">
        <v>4.3</v>
      </c>
      <c r="F11013" s="3">
        <v>25000</v>
      </c>
      <c r="G11013" s="3">
        <v>575000</v>
      </c>
      <c r="H11013" s="3">
        <v>575000</v>
      </c>
      <c r="I11013" s="3">
        <v>140200</v>
      </c>
      <c r="J11013">
        <v>75.617391304347805</v>
      </c>
    </row>
    <row r="11014" spans="1:10" hidden="1" x14ac:dyDescent="0.3">
      <c r="A11014" t="s">
        <v>6403</v>
      </c>
      <c r="E11014">
        <v>4.3</v>
      </c>
      <c r="F11014" s="3">
        <v>25000</v>
      </c>
      <c r="G11014" s="3">
        <v>575000</v>
      </c>
      <c r="H11014" s="3">
        <v>575000</v>
      </c>
      <c r="I11014" s="3">
        <v>140200</v>
      </c>
      <c r="J11014">
        <v>75.617391304347805</v>
      </c>
    </row>
    <row r="11015" spans="1:10" hidden="1" x14ac:dyDescent="0.3">
      <c r="A11015" t="s">
        <v>6404</v>
      </c>
      <c r="E11015">
        <v>4.3</v>
      </c>
      <c r="F11015" s="3">
        <v>25000</v>
      </c>
      <c r="G11015" s="3">
        <v>575000</v>
      </c>
      <c r="H11015" s="3">
        <v>575000</v>
      </c>
      <c r="I11015" s="3">
        <v>140200</v>
      </c>
      <c r="J11015">
        <v>75.617391304347805</v>
      </c>
    </row>
    <row r="11016" spans="1:10" hidden="1" x14ac:dyDescent="0.3">
      <c r="A11016" t="s">
        <v>6405</v>
      </c>
      <c r="E11016">
        <v>4.3</v>
      </c>
      <c r="F11016" s="3">
        <v>25000</v>
      </c>
      <c r="G11016" s="3">
        <v>575000</v>
      </c>
      <c r="H11016" s="3">
        <v>575000</v>
      </c>
      <c r="I11016" s="3">
        <v>140200</v>
      </c>
      <c r="J11016">
        <v>75.617391304347805</v>
      </c>
    </row>
    <row r="11017" spans="1:10" hidden="1" x14ac:dyDescent="0.3">
      <c r="A11017" t="s">
        <v>6406</v>
      </c>
      <c r="E11017">
        <v>4.3</v>
      </c>
      <c r="F11017" s="3">
        <v>25000</v>
      </c>
      <c r="G11017" s="3">
        <v>575000</v>
      </c>
      <c r="H11017" s="3">
        <v>575000</v>
      </c>
      <c r="I11017" s="3">
        <v>140200</v>
      </c>
      <c r="J11017">
        <v>75.617391304347805</v>
      </c>
    </row>
    <row r="11018" spans="1:10" hidden="1" x14ac:dyDescent="0.3">
      <c r="A11018" t="s">
        <v>6407</v>
      </c>
      <c r="E11018">
        <v>4.3</v>
      </c>
      <c r="F11018" s="3">
        <v>25000</v>
      </c>
      <c r="G11018" s="3">
        <v>575000</v>
      </c>
      <c r="H11018" s="3">
        <v>575000</v>
      </c>
      <c r="I11018" s="3">
        <v>140200</v>
      </c>
      <c r="J11018">
        <v>75.617391304347805</v>
      </c>
    </row>
    <row r="11019" spans="1:10" hidden="1" x14ac:dyDescent="0.3">
      <c r="A11019" t="s">
        <v>6408</v>
      </c>
      <c r="E11019">
        <v>4.3</v>
      </c>
      <c r="F11019" s="3">
        <v>25000</v>
      </c>
      <c r="G11019" s="3">
        <v>575000</v>
      </c>
      <c r="H11019" s="3">
        <v>575000</v>
      </c>
      <c r="I11019" s="3">
        <v>140200</v>
      </c>
      <c r="J11019">
        <v>75.617391304347805</v>
      </c>
    </row>
    <row r="11020" spans="1:10" hidden="1" x14ac:dyDescent="0.3">
      <c r="A11020" t="s">
        <v>6409</v>
      </c>
      <c r="E11020">
        <v>4.3</v>
      </c>
      <c r="F11020" s="3">
        <v>25000</v>
      </c>
      <c r="G11020" s="3">
        <v>575000</v>
      </c>
      <c r="H11020" s="3">
        <v>575000</v>
      </c>
      <c r="I11020" s="3">
        <v>140200</v>
      </c>
      <c r="J11020">
        <v>75.617391304347805</v>
      </c>
    </row>
    <row r="11021" spans="1:10" hidden="1" x14ac:dyDescent="0.3">
      <c r="A11021" t="s">
        <v>6410</v>
      </c>
      <c r="E11021">
        <v>4.3</v>
      </c>
      <c r="F11021" s="3">
        <v>25000</v>
      </c>
      <c r="G11021" s="3">
        <v>575000</v>
      </c>
      <c r="H11021" s="3">
        <v>575000</v>
      </c>
      <c r="I11021" s="3">
        <v>140200</v>
      </c>
      <c r="J11021">
        <v>75.617391304347805</v>
      </c>
    </row>
    <row r="11022" spans="1:10" hidden="1" x14ac:dyDescent="0.3">
      <c r="A11022" t="s">
        <v>6411</v>
      </c>
      <c r="E11022">
        <v>4.3</v>
      </c>
      <c r="F11022" s="3">
        <v>25000</v>
      </c>
      <c r="G11022" s="3">
        <v>575000</v>
      </c>
      <c r="H11022" s="3">
        <v>575000</v>
      </c>
      <c r="I11022" s="3">
        <v>140200</v>
      </c>
      <c r="J11022">
        <v>75.617391304347805</v>
      </c>
    </row>
    <row r="11023" spans="1:10" hidden="1" x14ac:dyDescent="0.3">
      <c r="A11023" t="s">
        <v>6412</v>
      </c>
      <c r="E11023">
        <v>4.3</v>
      </c>
      <c r="F11023" s="3">
        <v>25000</v>
      </c>
      <c r="G11023" s="3">
        <v>575000</v>
      </c>
      <c r="H11023" s="3">
        <v>575000</v>
      </c>
      <c r="I11023" s="3">
        <v>140200</v>
      </c>
      <c r="J11023">
        <v>75.617391304347805</v>
      </c>
    </row>
    <row r="11024" spans="1:10" hidden="1" x14ac:dyDescent="0.3">
      <c r="A11024" t="s">
        <v>6413</v>
      </c>
      <c r="E11024">
        <v>4.3</v>
      </c>
      <c r="F11024" s="3">
        <v>25000</v>
      </c>
      <c r="G11024" s="3">
        <v>575000</v>
      </c>
      <c r="H11024" s="3">
        <v>575000</v>
      </c>
      <c r="I11024" s="3">
        <v>140200</v>
      </c>
      <c r="J11024">
        <v>75.617391304347805</v>
      </c>
    </row>
    <row r="11025" spans="1:10" hidden="1" x14ac:dyDescent="0.3">
      <c r="A11025" t="s">
        <v>6414</v>
      </c>
      <c r="E11025">
        <v>4.3</v>
      </c>
      <c r="F11025" s="3">
        <v>25000</v>
      </c>
      <c r="G11025" s="3">
        <v>575000</v>
      </c>
      <c r="H11025" s="3">
        <v>575000</v>
      </c>
      <c r="I11025" s="3">
        <v>140200</v>
      </c>
      <c r="J11025">
        <v>75.617391304347805</v>
      </c>
    </row>
    <row r="11026" spans="1:10" hidden="1" x14ac:dyDescent="0.3">
      <c r="A11026" t="s">
        <v>6415</v>
      </c>
      <c r="E11026">
        <v>4.3</v>
      </c>
      <c r="F11026" s="3">
        <v>25000</v>
      </c>
      <c r="G11026" s="3">
        <v>575000</v>
      </c>
      <c r="H11026" s="3">
        <v>575000</v>
      </c>
      <c r="I11026" s="3">
        <v>140200</v>
      </c>
      <c r="J11026">
        <v>75.617391304347805</v>
      </c>
    </row>
    <row r="11027" spans="1:10" hidden="1" x14ac:dyDescent="0.3">
      <c r="A11027" t="s">
        <v>6416</v>
      </c>
      <c r="E11027">
        <v>4.3</v>
      </c>
      <c r="F11027" s="3">
        <v>25000</v>
      </c>
      <c r="G11027" s="3">
        <v>575000</v>
      </c>
      <c r="H11027" s="3">
        <v>575000</v>
      </c>
      <c r="I11027" s="3">
        <v>140200</v>
      </c>
      <c r="J11027">
        <v>75.617391304347805</v>
      </c>
    </row>
    <row r="11028" spans="1:10" hidden="1" x14ac:dyDescent="0.3">
      <c r="A11028" t="s">
        <v>6417</v>
      </c>
      <c r="E11028">
        <v>4.3</v>
      </c>
      <c r="F11028" s="3">
        <v>25000</v>
      </c>
      <c r="G11028" s="3">
        <v>575000</v>
      </c>
      <c r="H11028" s="3">
        <v>575000</v>
      </c>
      <c r="I11028" s="3">
        <v>140200</v>
      </c>
      <c r="J11028">
        <v>75.617391304347805</v>
      </c>
    </row>
    <row r="11029" spans="1:10" hidden="1" x14ac:dyDescent="0.3">
      <c r="A11029" t="s">
        <v>6418</v>
      </c>
      <c r="E11029">
        <v>4.3</v>
      </c>
      <c r="F11029" s="3">
        <v>25000</v>
      </c>
      <c r="G11029" s="3">
        <v>575000</v>
      </c>
      <c r="H11029" s="3">
        <v>575000</v>
      </c>
      <c r="I11029" s="3">
        <v>140200</v>
      </c>
      <c r="J11029">
        <v>75.617391304347805</v>
      </c>
    </row>
    <row r="11030" spans="1:10" hidden="1" x14ac:dyDescent="0.3">
      <c r="A11030" t="s">
        <v>6419</v>
      </c>
      <c r="E11030">
        <v>4.3</v>
      </c>
      <c r="F11030" s="3">
        <v>25000</v>
      </c>
      <c r="G11030" s="3">
        <v>575000</v>
      </c>
      <c r="H11030" s="3">
        <v>575000</v>
      </c>
      <c r="I11030" s="3">
        <v>140200</v>
      </c>
      <c r="J11030">
        <v>75.617391304347805</v>
      </c>
    </row>
    <row r="11031" spans="1:10" hidden="1" x14ac:dyDescent="0.3">
      <c r="A11031" t="s">
        <v>6420</v>
      </c>
      <c r="E11031">
        <v>4.3</v>
      </c>
      <c r="F11031" s="3">
        <v>25000</v>
      </c>
      <c r="G11031" s="3">
        <v>575000</v>
      </c>
      <c r="H11031" s="3">
        <v>575000</v>
      </c>
      <c r="I11031" s="3">
        <v>140200</v>
      </c>
      <c r="J11031">
        <v>75.617391304347805</v>
      </c>
    </row>
    <row r="11032" spans="1:10" hidden="1" x14ac:dyDescent="0.3">
      <c r="A11032" t="s">
        <v>6421</v>
      </c>
      <c r="E11032">
        <v>4.3</v>
      </c>
      <c r="F11032" s="3">
        <v>25000</v>
      </c>
      <c r="G11032" s="3">
        <v>575000</v>
      </c>
      <c r="H11032" s="3">
        <v>575000</v>
      </c>
      <c r="I11032" s="3">
        <v>140200</v>
      </c>
      <c r="J11032">
        <v>75.617391304347805</v>
      </c>
    </row>
    <row r="11033" spans="1:10" hidden="1" x14ac:dyDescent="0.3">
      <c r="A11033" t="s">
        <v>6422</v>
      </c>
      <c r="E11033">
        <v>4.3</v>
      </c>
      <c r="F11033" s="3">
        <v>25000</v>
      </c>
      <c r="G11033" s="3">
        <v>575000</v>
      </c>
      <c r="H11033" s="3">
        <v>575000</v>
      </c>
      <c r="I11033" s="3">
        <v>140200</v>
      </c>
      <c r="J11033">
        <v>75.617391304347805</v>
      </c>
    </row>
    <row r="11034" spans="1:10" hidden="1" x14ac:dyDescent="0.3">
      <c r="A11034" t="s">
        <v>6423</v>
      </c>
      <c r="E11034">
        <v>4.3</v>
      </c>
      <c r="F11034" s="3">
        <v>25000</v>
      </c>
      <c r="G11034" s="3">
        <v>575000</v>
      </c>
      <c r="H11034" s="3">
        <v>575000</v>
      </c>
      <c r="I11034" s="3">
        <v>140200</v>
      </c>
      <c r="J11034">
        <v>75.617391304347805</v>
      </c>
    </row>
    <row r="11035" spans="1:10" hidden="1" x14ac:dyDescent="0.3">
      <c r="A11035" t="s">
        <v>6424</v>
      </c>
      <c r="E11035">
        <v>4.3</v>
      </c>
      <c r="F11035" s="3">
        <v>25000</v>
      </c>
      <c r="G11035" s="3">
        <v>575000</v>
      </c>
      <c r="H11035" s="3">
        <v>575000</v>
      </c>
      <c r="I11035" s="3">
        <v>140200</v>
      </c>
      <c r="J11035">
        <v>75.617391304347805</v>
      </c>
    </row>
    <row r="11036" spans="1:10" hidden="1" x14ac:dyDescent="0.3">
      <c r="A11036" t="s">
        <v>6425</v>
      </c>
      <c r="E11036">
        <v>4.3</v>
      </c>
      <c r="F11036" s="3">
        <v>25000</v>
      </c>
      <c r="G11036" s="3">
        <v>575000</v>
      </c>
      <c r="H11036" s="3">
        <v>575000</v>
      </c>
      <c r="I11036" s="3">
        <v>140200</v>
      </c>
      <c r="J11036">
        <v>75.617391304347805</v>
      </c>
    </row>
    <row r="11037" spans="1:10" hidden="1" x14ac:dyDescent="0.3">
      <c r="A11037" t="s">
        <v>6426</v>
      </c>
      <c r="E11037">
        <v>4.3</v>
      </c>
      <c r="F11037" s="3">
        <v>25000</v>
      </c>
      <c r="G11037" s="3">
        <v>575000</v>
      </c>
      <c r="H11037" s="3">
        <v>575000</v>
      </c>
      <c r="I11037" s="3">
        <v>140200</v>
      </c>
      <c r="J11037">
        <v>75.617391304347805</v>
      </c>
    </row>
    <row r="11038" spans="1:10" hidden="1" x14ac:dyDescent="0.3">
      <c r="A11038" t="s">
        <v>6427</v>
      </c>
      <c r="E11038">
        <v>4.3</v>
      </c>
      <c r="F11038" s="3">
        <v>25000</v>
      </c>
      <c r="G11038" s="3">
        <v>575000</v>
      </c>
      <c r="H11038" s="3">
        <v>575000</v>
      </c>
      <c r="I11038" s="3">
        <v>140200</v>
      </c>
      <c r="J11038">
        <v>75.617391304347805</v>
      </c>
    </row>
    <row r="11039" spans="1:10" hidden="1" x14ac:dyDescent="0.3">
      <c r="A11039" t="s">
        <v>6428</v>
      </c>
      <c r="E11039">
        <v>4.3</v>
      </c>
      <c r="F11039" s="3">
        <v>25000</v>
      </c>
      <c r="G11039" s="3">
        <v>575000</v>
      </c>
      <c r="H11039" s="3">
        <v>575000</v>
      </c>
      <c r="I11039" s="3">
        <v>140200</v>
      </c>
      <c r="J11039">
        <v>75.617391304347805</v>
      </c>
    </row>
    <row r="11040" spans="1:10" hidden="1" x14ac:dyDescent="0.3">
      <c r="A11040" t="s">
        <v>6429</v>
      </c>
      <c r="E11040">
        <v>4.3</v>
      </c>
      <c r="F11040" s="3">
        <v>25000</v>
      </c>
      <c r="G11040" s="3">
        <v>575000</v>
      </c>
      <c r="H11040" s="3">
        <v>575000</v>
      </c>
      <c r="I11040" s="3">
        <v>140200</v>
      </c>
      <c r="J11040">
        <v>75.617391304347805</v>
      </c>
    </row>
    <row r="11041" spans="1:10" hidden="1" x14ac:dyDescent="0.3">
      <c r="A11041" t="s">
        <v>6430</v>
      </c>
      <c r="E11041">
        <v>4.3</v>
      </c>
      <c r="F11041" s="3">
        <v>25000</v>
      </c>
      <c r="G11041" s="3">
        <v>575000</v>
      </c>
      <c r="H11041" s="3">
        <v>575000</v>
      </c>
      <c r="I11041" s="3">
        <v>140200</v>
      </c>
      <c r="J11041">
        <v>75.617391304347805</v>
      </c>
    </row>
    <row r="11042" spans="1:10" hidden="1" x14ac:dyDescent="0.3">
      <c r="A11042" t="s">
        <v>6431</v>
      </c>
      <c r="E11042">
        <v>4.3</v>
      </c>
      <c r="F11042" s="3">
        <v>25000</v>
      </c>
      <c r="G11042" s="3">
        <v>575000</v>
      </c>
      <c r="H11042" s="3">
        <v>575000</v>
      </c>
      <c r="I11042" s="3">
        <v>140200</v>
      </c>
      <c r="J11042">
        <v>75.617391304347805</v>
      </c>
    </row>
    <row r="11043" spans="1:10" hidden="1" x14ac:dyDescent="0.3">
      <c r="A11043" t="s">
        <v>6432</v>
      </c>
      <c r="E11043">
        <v>4.3</v>
      </c>
      <c r="F11043" s="3">
        <v>25000</v>
      </c>
      <c r="G11043" s="3">
        <v>575000</v>
      </c>
      <c r="H11043" s="3">
        <v>575000</v>
      </c>
      <c r="I11043" s="3">
        <v>140200</v>
      </c>
      <c r="J11043">
        <v>75.617391304347805</v>
      </c>
    </row>
    <row r="11044" spans="1:10" hidden="1" x14ac:dyDescent="0.3">
      <c r="A11044" t="s">
        <v>6433</v>
      </c>
      <c r="E11044">
        <v>4.3</v>
      </c>
      <c r="F11044" s="3">
        <v>25000</v>
      </c>
      <c r="G11044" s="3">
        <v>575000</v>
      </c>
      <c r="H11044" s="3">
        <v>575000</v>
      </c>
      <c r="I11044" s="3">
        <v>140200</v>
      </c>
      <c r="J11044">
        <v>75.617391304347805</v>
      </c>
    </row>
    <row r="11045" spans="1:10" hidden="1" x14ac:dyDescent="0.3">
      <c r="A11045" t="s">
        <v>6434</v>
      </c>
      <c r="E11045">
        <v>4.3</v>
      </c>
      <c r="F11045" s="3">
        <v>25000</v>
      </c>
      <c r="G11045" s="3">
        <v>575000</v>
      </c>
      <c r="H11045" s="3">
        <v>575000</v>
      </c>
      <c r="I11045" s="3">
        <v>140200</v>
      </c>
      <c r="J11045">
        <v>75.617391304347805</v>
      </c>
    </row>
    <row r="11046" spans="1:10" hidden="1" x14ac:dyDescent="0.3">
      <c r="A11046" t="s">
        <v>6435</v>
      </c>
      <c r="E11046">
        <v>4.3</v>
      </c>
      <c r="F11046" s="3">
        <v>25000</v>
      </c>
      <c r="G11046" s="3">
        <v>575000</v>
      </c>
      <c r="H11046" s="3">
        <v>575000</v>
      </c>
      <c r="I11046" s="3">
        <v>140200</v>
      </c>
      <c r="J11046">
        <v>75.617391304347805</v>
      </c>
    </row>
    <row r="11047" spans="1:10" hidden="1" x14ac:dyDescent="0.3">
      <c r="A11047" t="s">
        <v>6436</v>
      </c>
      <c r="E11047">
        <v>4.3</v>
      </c>
      <c r="F11047" s="3">
        <v>25000</v>
      </c>
      <c r="G11047" s="3">
        <v>575000</v>
      </c>
      <c r="H11047" s="3">
        <v>575000</v>
      </c>
      <c r="I11047" s="3">
        <v>140200</v>
      </c>
      <c r="J11047">
        <v>75.617391304347805</v>
      </c>
    </row>
    <row r="11048" spans="1:10" hidden="1" x14ac:dyDescent="0.3">
      <c r="A11048" t="s">
        <v>6437</v>
      </c>
      <c r="E11048">
        <v>4.3</v>
      </c>
      <c r="F11048" s="3">
        <v>25000</v>
      </c>
      <c r="G11048" s="3">
        <v>575000</v>
      </c>
      <c r="H11048" s="3">
        <v>575000</v>
      </c>
      <c r="I11048" s="3">
        <v>140200</v>
      </c>
      <c r="J11048">
        <v>75.617391304347805</v>
      </c>
    </row>
    <row r="11049" spans="1:10" hidden="1" x14ac:dyDescent="0.3">
      <c r="A11049" t="s">
        <v>6438</v>
      </c>
      <c r="E11049">
        <v>4.3</v>
      </c>
      <c r="F11049" s="3">
        <v>25000</v>
      </c>
      <c r="G11049" s="3">
        <v>575000</v>
      </c>
      <c r="H11049" s="3">
        <v>575000</v>
      </c>
      <c r="I11049" s="3">
        <v>140200</v>
      </c>
      <c r="J11049">
        <v>75.617391304347805</v>
      </c>
    </row>
    <row r="11050" spans="1:10" hidden="1" x14ac:dyDescent="0.3">
      <c r="A11050" t="s">
        <v>6439</v>
      </c>
      <c r="E11050">
        <v>4.3</v>
      </c>
      <c r="F11050" s="3">
        <v>25000</v>
      </c>
      <c r="G11050" s="3">
        <v>575000</v>
      </c>
      <c r="H11050" s="3">
        <v>575000</v>
      </c>
      <c r="I11050" s="3">
        <v>140200</v>
      </c>
      <c r="J11050">
        <v>75.617391304347805</v>
      </c>
    </row>
    <row r="11051" spans="1:10" hidden="1" x14ac:dyDescent="0.3">
      <c r="A11051" t="s">
        <v>6440</v>
      </c>
      <c r="E11051">
        <v>4.3</v>
      </c>
      <c r="F11051" s="3">
        <v>25000</v>
      </c>
      <c r="G11051" s="3">
        <v>575000</v>
      </c>
      <c r="H11051" s="3">
        <v>575000</v>
      </c>
      <c r="I11051" s="3">
        <v>140200</v>
      </c>
      <c r="J11051">
        <v>75.617391304347805</v>
      </c>
    </row>
    <row r="11052" spans="1:10" hidden="1" x14ac:dyDescent="0.3">
      <c r="A11052" t="s">
        <v>6441</v>
      </c>
      <c r="E11052">
        <v>4.3</v>
      </c>
      <c r="F11052" s="3">
        <v>25000</v>
      </c>
      <c r="G11052" s="3">
        <v>575000</v>
      </c>
      <c r="H11052" s="3">
        <v>575000</v>
      </c>
      <c r="I11052" s="3">
        <v>140200</v>
      </c>
      <c r="J11052">
        <v>75.617391304347805</v>
      </c>
    </row>
    <row r="11053" spans="1:10" hidden="1" x14ac:dyDescent="0.3">
      <c r="A11053" t="s">
        <v>6442</v>
      </c>
      <c r="E11053">
        <v>4.3</v>
      </c>
      <c r="F11053" s="3">
        <v>25000</v>
      </c>
      <c r="G11053" s="3">
        <v>575000</v>
      </c>
      <c r="H11053" s="3">
        <v>575000</v>
      </c>
      <c r="I11053" s="3">
        <v>140200</v>
      </c>
      <c r="J11053">
        <v>75.617391304347805</v>
      </c>
    </row>
    <row r="11054" spans="1:10" hidden="1" x14ac:dyDescent="0.3">
      <c r="A11054" t="s">
        <v>6443</v>
      </c>
      <c r="E11054">
        <v>4.3</v>
      </c>
      <c r="F11054" s="3">
        <v>25000</v>
      </c>
      <c r="G11054" s="3">
        <v>575000</v>
      </c>
      <c r="H11054" s="3">
        <v>575000</v>
      </c>
      <c r="I11054" s="3">
        <v>140200</v>
      </c>
      <c r="J11054">
        <v>75.617391304347805</v>
      </c>
    </row>
    <row r="11055" spans="1:10" hidden="1" x14ac:dyDescent="0.3">
      <c r="A11055" t="s">
        <v>6444</v>
      </c>
      <c r="E11055">
        <v>4.3</v>
      </c>
      <c r="F11055" s="3">
        <v>25000</v>
      </c>
      <c r="G11055" s="3">
        <v>575000</v>
      </c>
      <c r="H11055" s="3">
        <v>575000</v>
      </c>
      <c r="I11055" s="3">
        <v>140200</v>
      </c>
      <c r="J11055">
        <v>75.617391304347805</v>
      </c>
    </row>
    <row r="11056" spans="1:10" hidden="1" x14ac:dyDescent="0.3">
      <c r="A11056" t="s">
        <v>6445</v>
      </c>
      <c r="E11056">
        <v>4.3</v>
      </c>
      <c r="F11056" s="3">
        <v>25000</v>
      </c>
      <c r="G11056" s="3">
        <v>575000</v>
      </c>
      <c r="H11056" s="3">
        <v>575000</v>
      </c>
      <c r="I11056" s="3">
        <v>140200</v>
      </c>
      <c r="J11056">
        <v>75.617391304347805</v>
      </c>
    </row>
    <row r="11057" spans="1:10" hidden="1" x14ac:dyDescent="0.3">
      <c r="A11057" t="s">
        <v>6446</v>
      </c>
      <c r="E11057">
        <v>4.3</v>
      </c>
      <c r="F11057" s="3">
        <v>25000</v>
      </c>
      <c r="G11057" s="3">
        <v>575000</v>
      </c>
      <c r="H11057" s="3">
        <v>575000</v>
      </c>
      <c r="I11057" s="3">
        <v>140200</v>
      </c>
      <c r="J11057">
        <v>75.617391304347805</v>
      </c>
    </row>
    <row r="11058" spans="1:10" hidden="1" x14ac:dyDescent="0.3">
      <c r="A11058" t="s">
        <v>6447</v>
      </c>
      <c r="E11058">
        <v>4.3</v>
      </c>
      <c r="F11058" s="3">
        <v>25000</v>
      </c>
      <c r="G11058" s="3">
        <v>575000</v>
      </c>
      <c r="H11058" s="3">
        <v>575000</v>
      </c>
      <c r="I11058" s="3">
        <v>140200</v>
      </c>
      <c r="J11058">
        <v>75.617391304347805</v>
      </c>
    </row>
    <row r="11059" spans="1:10" hidden="1" x14ac:dyDescent="0.3">
      <c r="A11059" t="s">
        <v>6448</v>
      </c>
      <c r="E11059">
        <v>4.3</v>
      </c>
      <c r="F11059" s="3">
        <v>25000</v>
      </c>
      <c r="G11059" s="3">
        <v>575000</v>
      </c>
      <c r="H11059" s="3">
        <v>575000</v>
      </c>
      <c r="I11059" s="3">
        <v>140200</v>
      </c>
      <c r="J11059">
        <v>75.617391304347805</v>
      </c>
    </row>
    <row r="11060" spans="1:10" hidden="1" x14ac:dyDescent="0.3">
      <c r="A11060" t="s">
        <v>6449</v>
      </c>
      <c r="E11060">
        <v>4.3</v>
      </c>
      <c r="F11060" s="3">
        <v>25000</v>
      </c>
      <c r="G11060" s="3">
        <v>575000</v>
      </c>
      <c r="H11060" s="3">
        <v>575000</v>
      </c>
      <c r="I11060" s="3">
        <v>140200</v>
      </c>
      <c r="J11060">
        <v>75.617391304347805</v>
      </c>
    </row>
    <row r="11061" spans="1:10" hidden="1" x14ac:dyDescent="0.3">
      <c r="A11061" t="s">
        <v>6450</v>
      </c>
      <c r="E11061">
        <v>4.3</v>
      </c>
      <c r="F11061" s="3">
        <v>25000</v>
      </c>
      <c r="G11061" s="3">
        <v>575000</v>
      </c>
      <c r="H11061" s="3">
        <v>575000</v>
      </c>
      <c r="I11061" s="3">
        <v>140200</v>
      </c>
      <c r="J11061">
        <v>75.617391304347805</v>
      </c>
    </row>
    <row r="11062" spans="1:10" hidden="1" x14ac:dyDescent="0.3">
      <c r="A11062" t="s">
        <v>6451</v>
      </c>
      <c r="E11062">
        <v>4.3</v>
      </c>
      <c r="F11062" s="3">
        <v>25000</v>
      </c>
      <c r="G11062" s="3">
        <v>575000</v>
      </c>
      <c r="H11062" s="3">
        <v>575000</v>
      </c>
      <c r="I11062" s="3">
        <v>140200</v>
      </c>
      <c r="J11062">
        <v>75.617391304347805</v>
      </c>
    </row>
    <row r="11063" spans="1:10" hidden="1" x14ac:dyDescent="0.3">
      <c r="A11063" t="s">
        <v>6452</v>
      </c>
      <c r="E11063">
        <v>4.3</v>
      </c>
      <c r="F11063" s="3">
        <v>25000</v>
      </c>
      <c r="G11063" s="3">
        <v>575000</v>
      </c>
      <c r="H11063" s="3">
        <v>575000</v>
      </c>
      <c r="I11063" s="3">
        <v>140200</v>
      </c>
      <c r="J11063">
        <v>75.617391304347805</v>
      </c>
    </row>
    <row r="11064" spans="1:10" hidden="1" x14ac:dyDescent="0.3">
      <c r="A11064" t="s">
        <v>6453</v>
      </c>
      <c r="E11064">
        <v>4.3</v>
      </c>
      <c r="F11064" s="3">
        <v>25000</v>
      </c>
      <c r="G11064" s="3">
        <v>575000</v>
      </c>
      <c r="H11064" s="3">
        <v>575000</v>
      </c>
      <c r="I11064" s="3">
        <v>140200</v>
      </c>
      <c r="J11064">
        <v>75.617391304347805</v>
      </c>
    </row>
    <row r="11065" spans="1:10" hidden="1" x14ac:dyDescent="0.3">
      <c r="A11065" t="s">
        <v>6454</v>
      </c>
      <c r="E11065">
        <v>4.3</v>
      </c>
      <c r="F11065" s="3">
        <v>25000</v>
      </c>
      <c r="G11065" s="3">
        <v>575000</v>
      </c>
      <c r="H11065" s="3">
        <v>575000</v>
      </c>
      <c r="I11065" s="3">
        <v>140200</v>
      </c>
      <c r="J11065">
        <v>75.617391304347805</v>
      </c>
    </row>
    <row r="11066" spans="1:10" hidden="1" x14ac:dyDescent="0.3">
      <c r="A11066" t="s">
        <v>6455</v>
      </c>
      <c r="E11066">
        <v>4.3</v>
      </c>
      <c r="F11066" s="3">
        <v>25000</v>
      </c>
      <c r="G11066" s="3">
        <v>575000</v>
      </c>
      <c r="H11066" s="3">
        <v>575000</v>
      </c>
      <c r="I11066" s="3">
        <v>140200</v>
      </c>
      <c r="J11066">
        <v>75.617391304347805</v>
      </c>
    </row>
    <row r="11067" spans="1:10" hidden="1" x14ac:dyDescent="0.3">
      <c r="A11067" t="s">
        <v>6456</v>
      </c>
      <c r="E11067">
        <v>4.3</v>
      </c>
      <c r="F11067" s="3">
        <v>25000</v>
      </c>
      <c r="G11067" s="3">
        <v>575000</v>
      </c>
      <c r="H11067" s="3">
        <v>575000</v>
      </c>
      <c r="I11067" s="3">
        <v>140200</v>
      </c>
      <c r="J11067">
        <v>75.617391304347805</v>
      </c>
    </row>
    <row r="11068" spans="1:10" hidden="1" x14ac:dyDescent="0.3">
      <c r="A11068" t="s">
        <v>6457</v>
      </c>
      <c r="E11068">
        <v>4.3</v>
      </c>
      <c r="F11068" s="3">
        <v>25000</v>
      </c>
      <c r="G11068" s="3">
        <v>575000</v>
      </c>
      <c r="H11068" s="3">
        <v>575000</v>
      </c>
      <c r="I11068" s="3">
        <v>140200</v>
      </c>
      <c r="J11068">
        <v>75.617391304347805</v>
      </c>
    </row>
    <row r="11069" spans="1:10" hidden="1" x14ac:dyDescent="0.3">
      <c r="A11069" t="s">
        <v>6458</v>
      </c>
      <c r="E11069">
        <v>4.3</v>
      </c>
      <c r="F11069" s="3">
        <v>25000</v>
      </c>
      <c r="G11069" s="3">
        <v>575000</v>
      </c>
      <c r="H11069" s="3">
        <v>575000</v>
      </c>
      <c r="I11069" s="3">
        <v>140200</v>
      </c>
      <c r="J11069">
        <v>75.617391304347805</v>
      </c>
    </row>
    <row r="11070" spans="1:10" hidden="1" x14ac:dyDescent="0.3">
      <c r="A11070" t="s">
        <v>6459</v>
      </c>
      <c r="E11070">
        <v>4.3</v>
      </c>
      <c r="F11070" s="3">
        <v>25000</v>
      </c>
      <c r="G11070" s="3">
        <v>575000</v>
      </c>
      <c r="H11070" s="3">
        <v>575000</v>
      </c>
      <c r="I11070" s="3">
        <v>140200</v>
      </c>
      <c r="J11070">
        <v>75.617391304347805</v>
      </c>
    </row>
    <row r="11071" spans="1:10" hidden="1" x14ac:dyDescent="0.3">
      <c r="A11071" t="s">
        <v>6460</v>
      </c>
      <c r="E11071">
        <v>4.3</v>
      </c>
      <c r="F11071" s="3">
        <v>25000</v>
      </c>
      <c r="G11071" s="3">
        <v>575000</v>
      </c>
      <c r="H11071" s="3">
        <v>575000</v>
      </c>
      <c r="I11071" s="3">
        <v>140200</v>
      </c>
      <c r="J11071">
        <v>75.617391304347805</v>
      </c>
    </row>
    <row r="11072" spans="1:10" hidden="1" x14ac:dyDescent="0.3">
      <c r="A11072" t="s">
        <v>6461</v>
      </c>
      <c r="E11072">
        <v>4.3</v>
      </c>
      <c r="F11072" s="3">
        <v>25000</v>
      </c>
      <c r="G11072" s="3">
        <v>575000</v>
      </c>
      <c r="H11072" s="3">
        <v>575000</v>
      </c>
      <c r="I11072" s="3">
        <v>140200</v>
      </c>
      <c r="J11072">
        <v>75.617391304347805</v>
      </c>
    </row>
    <row r="11073" spans="1:10" hidden="1" x14ac:dyDescent="0.3">
      <c r="A11073" t="s">
        <v>6462</v>
      </c>
      <c r="E11073">
        <v>4.3</v>
      </c>
      <c r="F11073" s="3">
        <v>25000</v>
      </c>
      <c r="G11073" s="3">
        <v>575000</v>
      </c>
      <c r="H11073" s="3">
        <v>575000</v>
      </c>
      <c r="I11073" s="3">
        <v>140200</v>
      </c>
      <c r="J11073">
        <v>75.617391304347805</v>
      </c>
    </row>
    <row r="11074" spans="1:10" hidden="1" x14ac:dyDescent="0.3">
      <c r="A11074" t="s">
        <v>6463</v>
      </c>
      <c r="E11074">
        <v>4.3</v>
      </c>
      <c r="F11074" s="3">
        <v>25000</v>
      </c>
      <c r="G11074" s="3">
        <v>575000</v>
      </c>
      <c r="H11074" s="3">
        <v>575000</v>
      </c>
      <c r="I11074" s="3">
        <v>140200</v>
      </c>
      <c r="J11074">
        <v>75.617391304347805</v>
      </c>
    </row>
    <row r="11075" spans="1:10" hidden="1" x14ac:dyDescent="0.3">
      <c r="A11075" t="s">
        <v>6464</v>
      </c>
      <c r="E11075">
        <v>4.3</v>
      </c>
      <c r="F11075" s="3">
        <v>25000</v>
      </c>
      <c r="G11075" s="3">
        <v>575000</v>
      </c>
      <c r="H11075" s="3">
        <v>575000</v>
      </c>
      <c r="I11075" s="3">
        <v>140200</v>
      </c>
      <c r="J11075">
        <v>75.617391304347805</v>
      </c>
    </row>
    <row r="11076" spans="1:10" hidden="1" x14ac:dyDescent="0.3">
      <c r="A11076" t="s">
        <v>6465</v>
      </c>
      <c r="E11076">
        <v>4.3</v>
      </c>
      <c r="F11076" s="3">
        <v>25000</v>
      </c>
      <c r="G11076" s="3">
        <v>575000</v>
      </c>
      <c r="H11076" s="3">
        <v>575000</v>
      </c>
      <c r="I11076" s="3">
        <v>140200</v>
      </c>
      <c r="J11076">
        <v>75.617391304347805</v>
      </c>
    </row>
    <row r="11077" spans="1:10" hidden="1" x14ac:dyDescent="0.3">
      <c r="A11077" t="s">
        <v>6466</v>
      </c>
      <c r="E11077">
        <v>4.3</v>
      </c>
      <c r="F11077" s="3">
        <v>25000</v>
      </c>
      <c r="G11077" s="3">
        <v>575000</v>
      </c>
      <c r="H11077" s="3">
        <v>575000</v>
      </c>
      <c r="I11077" s="3">
        <v>140200</v>
      </c>
      <c r="J11077">
        <v>75.617391304347805</v>
      </c>
    </row>
    <row r="11078" spans="1:10" hidden="1" x14ac:dyDescent="0.3">
      <c r="A11078" t="s">
        <v>6467</v>
      </c>
      <c r="E11078">
        <v>4.3</v>
      </c>
      <c r="F11078" s="3">
        <v>25000</v>
      </c>
      <c r="G11078" s="3">
        <v>575000</v>
      </c>
      <c r="H11078" s="3">
        <v>575000</v>
      </c>
      <c r="I11078" s="3">
        <v>140200</v>
      </c>
      <c r="J11078">
        <v>75.617391304347805</v>
      </c>
    </row>
    <row r="11079" spans="1:10" hidden="1" x14ac:dyDescent="0.3">
      <c r="A11079" t="s">
        <v>6468</v>
      </c>
      <c r="E11079">
        <v>4.3</v>
      </c>
      <c r="F11079" s="3">
        <v>25000</v>
      </c>
      <c r="G11079" s="3">
        <v>575000</v>
      </c>
      <c r="H11079" s="3">
        <v>575000</v>
      </c>
      <c r="I11079" s="3">
        <v>140200</v>
      </c>
      <c r="J11079">
        <v>75.617391304347805</v>
      </c>
    </row>
    <row r="11080" spans="1:10" hidden="1" x14ac:dyDescent="0.3">
      <c r="A11080" t="s">
        <v>6469</v>
      </c>
      <c r="E11080">
        <v>4.3</v>
      </c>
      <c r="F11080" s="3">
        <v>25000</v>
      </c>
      <c r="G11080" s="3">
        <v>575000</v>
      </c>
      <c r="H11080" s="3">
        <v>575000</v>
      </c>
      <c r="I11080" s="3">
        <v>140200</v>
      </c>
      <c r="J11080">
        <v>75.617391304347805</v>
      </c>
    </row>
    <row r="11081" spans="1:10" hidden="1" x14ac:dyDescent="0.3">
      <c r="A11081" t="s">
        <v>6470</v>
      </c>
      <c r="E11081">
        <v>4.3</v>
      </c>
      <c r="F11081" s="3">
        <v>25000</v>
      </c>
      <c r="G11081" s="3">
        <v>575000</v>
      </c>
      <c r="H11081" s="3">
        <v>575000</v>
      </c>
      <c r="I11081" s="3">
        <v>140200</v>
      </c>
      <c r="J11081">
        <v>75.617391304347805</v>
      </c>
    </row>
    <row r="11082" spans="1:10" hidden="1" x14ac:dyDescent="0.3">
      <c r="A11082" t="s">
        <v>6471</v>
      </c>
      <c r="E11082">
        <v>4.3</v>
      </c>
      <c r="F11082" s="3">
        <v>25000</v>
      </c>
      <c r="G11082" s="3">
        <v>575000</v>
      </c>
      <c r="H11082" s="3">
        <v>575000</v>
      </c>
      <c r="I11082" s="3">
        <v>140200</v>
      </c>
      <c r="J11082">
        <v>75.617391304347805</v>
      </c>
    </row>
    <row r="11083" spans="1:10" hidden="1" x14ac:dyDescent="0.3">
      <c r="A11083" t="s">
        <v>6472</v>
      </c>
      <c r="E11083">
        <v>4.3</v>
      </c>
      <c r="F11083" s="3">
        <v>25000</v>
      </c>
      <c r="G11083" s="3">
        <v>575000</v>
      </c>
      <c r="H11083" s="3">
        <v>575000</v>
      </c>
      <c r="I11083" s="3">
        <v>140200</v>
      </c>
      <c r="J11083">
        <v>75.617391304347805</v>
      </c>
    </row>
    <row r="11084" spans="1:10" hidden="1" x14ac:dyDescent="0.3">
      <c r="A11084" t="s">
        <v>6473</v>
      </c>
      <c r="E11084">
        <v>4.3</v>
      </c>
      <c r="F11084" s="3">
        <v>25000</v>
      </c>
      <c r="G11084" s="3">
        <v>575000</v>
      </c>
      <c r="H11084" s="3">
        <v>575000</v>
      </c>
      <c r="I11084" s="3">
        <v>140200</v>
      </c>
      <c r="J11084">
        <v>75.617391304347805</v>
      </c>
    </row>
    <row r="11085" spans="1:10" hidden="1" x14ac:dyDescent="0.3">
      <c r="A11085" t="s">
        <v>6474</v>
      </c>
      <c r="E11085">
        <v>4.3</v>
      </c>
      <c r="F11085" s="3">
        <v>25000</v>
      </c>
      <c r="G11085" s="3">
        <v>575000</v>
      </c>
      <c r="H11085" s="3">
        <v>575000</v>
      </c>
      <c r="I11085" s="3">
        <v>140200</v>
      </c>
      <c r="J11085">
        <v>75.617391304347805</v>
      </c>
    </row>
    <row r="11086" spans="1:10" hidden="1" x14ac:dyDescent="0.3">
      <c r="A11086" t="s">
        <v>6475</v>
      </c>
      <c r="E11086">
        <v>4.3</v>
      </c>
      <c r="F11086" s="3">
        <v>25000</v>
      </c>
      <c r="G11086" s="3">
        <v>575000</v>
      </c>
      <c r="H11086" s="3">
        <v>575000</v>
      </c>
      <c r="I11086" s="3">
        <v>140200</v>
      </c>
      <c r="J11086">
        <v>75.617391304347805</v>
      </c>
    </row>
    <row r="11087" spans="1:10" hidden="1" x14ac:dyDescent="0.3">
      <c r="A11087" t="s">
        <v>6476</v>
      </c>
      <c r="E11087">
        <v>4.3</v>
      </c>
      <c r="F11087" s="3">
        <v>25000</v>
      </c>
      <c r="G11087" s="3">
        <v>575000</v>
      </c>
      <c r="H11087" s="3">
        <v>575000</v>
      </c>
      <c r="I11087" s="3">
        <v>140200</v>
      </c>
      <c r="J11087">
        <v>75.617391304347805</v>
      </c>
    </row>
    <row r="11088" spans="1:10" hidden="1" x14ac:dyDescent="0.3">
      <c r="A11088" t="s">
        <v>6477</v>
      </c>
      <c r="E11088">
        <v>4.3</v>
      </c>
      <c r="F11088" s="3">
        <v>25000</v>
      </c>
      <c r="G11088" s="3">
        <v>575000</v>
      </c>
      <c r="H11088" s="3">
        <v>575000</v>
      </c>
      <c r="I11088" s="3">
        <v>140200</v>
      </c>
      <c r="J11088">
        <v>75.617391304347805</v>
      </c>
    </row>
    <row r="11089" spans="1:10" hidden="1" x14ac:dyDescent="0.3">
      <c r="A11089" t="s">
        <v>6478</v>
      </c>
      <c r="E11089">
        <v>4.3</v>
      </c>
      <c r="F11089" s="3">
        <v>25000</v>
      </c>
      <c r="G11089" s="3">
        <v>575000</v>
      </c>
      <c r="H11089" s="3">
        <v>575000</v>
      </c>
      <c r="I11089" s="3">
        <v>140200</v>
      </c>
      <c r="J11089">
        <v>75.617391304347805</v>
      </c>
    </row>
    <row r="11090" spans="1:10" hidden="1" x14ac:dyDescent="0.3">
      <c r="A11090" t="s">
        <v>6479</v>
      </c>
      <c r="E11090">
        <v>4.3</v>
      </c>
      <c r="F11090" s="3">
        <v>25000</v>
      </c>
      <c r="G11090" s="3">
        <v>575000</v>
      </c>
      <c r="H11090" s="3">
        <v>575000</v>
      </c>
      <c r="I11090" s="3">
        <v>140200</v>
      </c>
      <c r="J11090">
        <v>75.617391304347805</v>
      </c>
    </row>
    <row r="11091" spans="1:10" hidden="1" x14ac:dyDescent="0.3">
      <c r="A11091" t="s">
        <v>6480</v>
      </c>
      <c r="E11091">
        <v>4.3</v>
      </c>
      <c r="F11091" s="3">
        <v>25000</v>
      </c>
      <c r="G11091" s="3">
        <v>575000</v>
      </c>
      <c r="H11091" s="3">
        <v>575000</v>
      </c>
      <c r="I11091" s="3">
        <v>140200</v>
      </c>
      <c r="J11091">
        <v>75.617391304347805</v>
      </c>
    </row>
    <row r="11092" spans="1:10" hidden="1" x14ac:dyDescent="0.3">
      <c r="A11092" t="s">
        <v>6481</v>
      </c>
      <c r="E11092">
        <v>4.3</v>
      </c>
      <c r="F11092" s="3">
        <v>25000</v>
      </c>
      <c r="G11092" s="3">
        <v>575000</v>
      </c>
      <c r="H11092" s="3">
        <v>575000</v>
      </c>
      <c r="I11092" s="3">
        <v>140200</v>
      </c>
      <c r="J11092">
        <v>75.617391304347805</v>
      </c>
    </row>
    <row r="11093" spans="1:10" hidden="1" x14ac:dyDescent="0.3">
      <c r="A11093" t="s">
        <v>6482</v>
      </c>
      <c r="E11093">
        <v>4.3</v>
      </c>
      <c r="F11093" s="3">
        <v>25000</v>
      </c>
      <c r="G11093" s="3">
        <v>575000</v>
      </c>
      <c r="H11093" s="3">
        <v>575000</v>
      </c>
      <c r="I11093" s="3">
        <v>140200</v>
      </c>
      <c r="J11093">
        <v>75.617391304347805</v>
      </c>
    </row>
    <row r="11094" spans="1:10" hidden="1" x14ac:dyDescent="0.3">
      <c r="A11094" t="s">
        <v>6483</v>
      </c>
      <c r="E11094">
        <v>4.3</v>
      </c>
      <c r="F11094" s="3">
        <v>25000</v>
      </c>
      <c r="G11094" s="3">
        <v>575000</v>
      </c>
      <c r="H11094" s="3">
        <v>575000</v>
      </c>
      <c r="I11094" s="3">
        <v>140200</v>
      </c>
      <c r="J11094">
        <v>75.617391304347805</v>
      </c>
    </row>
    <row r="11095" spans="1:10" hidden="1" x14ac:dyDescent="0.3">
      <c r="A11095" t="s">
        <v>6484</v>
      </c>
      <c r="E11095">
        <v>4.3</v>
      </c>
      <c r="F11095" s="3">
        <v>25000</v>
      </c>
      <c r="G11095" s="3">
        <v>575000</v>
      </c>
      <c r="H11095" s="3">
        <v>575000</v>
      </c>
      <c r="I11095" s="3">
        <v>140200</v>
      </c>
      <c r="J11095">
        <v>75.617391304347805</v>
      </c>
    </row>
    <row r="11096" spans="1:10" hidden="1" x14ac:dyDescent="0.3">
      <c r="A11096" t="s">
        <v>6485</v>
      </c>
      <c r="E11096">
        <v>4.3</v>
      </c>
      <c r="F11096" s="3">
        <v>25000</v>
      </c>
      <c r="G11096" s="3">
        <v>575000</v>
      </c>
      <c r="H11096" s="3">
        <v>575000</v>
      </c>
      <c r="I11096" s="3">
        <v>140200</v>
      </c>
      <c r="J11096">
        <v>75.617391304347805</v>
      </c>
    </row>
    <row r="11097" spans="1:10" hidden="1" x14ac:dyDescent="0.3">
      <c r="A11097" t="s">
        <v>6486</v>
      </c>
      <c r="E11097">
        <v>4.3</v>
      </c>
      <c r="F11097" s="3">
        <v>25000</v>
      </c>
      <c r="G11097" s="3">
        <v>575000</v>
      </c>
      <c r="H11097" s="3">
        <v>575000</v>
      </c>
      <c r="I11097" s="3">
        <v>140200</v>
      </c>
      <c r="J11097">
        <v>75.617391304347805</v>
      </c>
    </row>
    <row r="11098" spans="1:10" hidden="1" x14ac:dyDescent="0.3">
      <c r="A11098" t="s">
        <v>6487</v>
      </c>
      <c r="E11098">
        <v>4.3</v>
      </c>
      <c r="F11098" s="3">
        <v>25000</v>
      </c>
      <c r="G11098" s="3">
        <v>575000</v>
      </c>
      <c r="H11098" s="3">
        <v>575000</v>
      </c>
      <c r="I11098" s="3">
        <v>140200</v>
      </c>
      <c r="J11098">
        <v>75.617391304347805</v>
      </c>
    </row>
    <row r="11099" spans="1:10" hidden="1" x14ac:dyDescent="0.3">
      <c r="A11099" t="s">
        <v>6488</v>
      </c>
      <c r="E11099">
        <v>4.3</v>
      </c>
      <c r="F11099" s="3">
        <v>25000</v>
      </c>
      <c r="G11099" s="3">
        <v>575000</v>
      </c>
      <c r="H11099" s="3">
        <v>575000</v>
      </c>
      <c r="I11099" s="3">
        <v>140200</v>
      </c>
      <c r="J11099">
        <v>75.617391304347805</v>
      </c>
    </row>
    <row r="11100" spans="1:10" hidden="1" x14ac:dyDescent="0.3">
      <c r="A11100" t="s">
        <v>6489</v>
      </c>
      <c r="E11100">
        <v>4.3</v>
      </c>
      <c r="F11100" s="3">
        <v>25000</v>
      </c>
      <c r="G11100" s="3">
        <v>575000</v>
      </c>
      <c r="H11100" s="3">
        <v>575000</v>
      </c>
      <c r="I11100" s="3">
        <v>140200</v>
      </c>
      <c r="J11100">
        <v>75.617391304347805</v>
      </c>
    </row>
    <row r="11101" spans="1:10" hidden="1" x14ac:dyDescent="0.3">
      <c r="A11101" t="s">
        <v>6490</v>
      </c>
      <c r="E11101">
        <v>4.3</v>
      </c>
      <c r="F11101" s="3">
        <v>25000</v>
      </c>
      <c r="G11101" s="3">
        <v>575000</v>
      </c>
      <c r="H11101" s="3">
        <v>575000</v>
      </c>
      <c r="I11101" s="3">
        <v>140200</v>
      </c>
      <c r="J11101">
        <v>75.617391304347805</v>
      </c>
    </row>
    <row r="11102" spans="1:10" hidden="1" x14ac:dyDescent="0.3">
      <c r="A11102" t="s">
        <v>6491</v>
      </c>
      <c r="E11102">
        <v>4.3</v>
      </c>
      <c r="F11102" s="3">
        <v>25000</v>
      </c>
      <c r="G11102" s="3">
        <v>575000</v>
      </c>
      <c r="H11102" s="3">
        <v>575000</v>
      </c>
      <c r="I11102" s="3">
        <v>140200</v>
      </c>
      <c r="J11102">
        <v>75.617391304347805</v>
      </c>
    </row>
    <row r="11103" spans="1:10" hidden="1" x14ac:dyDescent="0.3">
      <c r="A11103" t="s">
        <v>6492</v>
      </c>
      <c r="E11103">
        <v>4.3</v>
      </c>
      <c r="F11103" s="3">
        <v>25000</v>
      </c>
      <c r="G11103" s="3">
        <v>575000</v>
      </c>
      <c r="H11103" s="3">
        <v>575000</v>
      </c>
      <c r="I11103" s="3">
        <v>140200</v>
      </c>
      <c r="J11103">
        <v>75.617391304347805</v>
      </c>
    </row>
    <row r="11104" spans="1:10" hidden="1" x14ac:dyDescent="0.3">
      <c r="A11104" t="s">
        <v>6493</v>
      </c>
      <c r="E11104">
        <v>4.3</v>
      </c>
      <c r="F11104" s="3">
        <v>25000</v>
      </c>
      <c r="G11104" s="3">
        <v>575000</v>
      </c>
      <c r="H11104" s="3">
        <v>575000</v>
      </c>
      <c r="I11104" s="3">
        <v>140200</v>
      </c>
      <c r="J11104">
        <v>75.617391304347805</v>
      </c>
    </row>
    <row r="11105" spans="1:10" hidden="1" x14ac:dyDescent="0.3">
      <c r="A11105" t="s">
        <v>6494</v>
      </c>
      <c r="E11105">
        <v>4.3</v>
      </c>
      <c r="F11105" s="3">
        <v>25000</v>
      </c>
      <c r="G11105" s="3">
        <v>575000</v>
      </c>
      <c r="H11105" s="3">
        <v>575000</v>
      </c>
      <c r="I11105" s="3">
        <v>140200</v>
      </c>
      <c r="J11105">
        <v>75.617391304347805</v>
      </c>
    </row>
    <row r="11106" spans="1:10" hidden="1" x14ac:dyDescent="0.3">
      <c r="A11106" t="s">
        <v>6495</v>
      </c>
      <c r="E11106">
        <v>4.3</v>
      </c>
      <c r="F11106" s="3">
        <v>25000</v>
      </c>
      <c r="G11106" s="3">
        <v>575000</v>
      </c>
      <c r="H11106" s="3">
        <v>575000</v>
      </c>
      <c r="I11106" s="3">
        <v>140200</v>
      </c>
      <c r="J11106">
        <v>75.617391304347805</v>
      </c>
    </row>
    <row r="11107" spans="1:10" hidden="1" x14ac:dyDescent="0.3">
      <c r="A11107" t="s">
        <v>6496</v>
      </c>
      <c r="E11107">
        <v>4.3</v>
      </c>
      <c r="F11107" s="3">
        <v>25000</v>
      </c>
      <c r="G11107" s="3">
        <v>575000</v>
      </c>
      <c r="H11107" s="3">
        <v>575000</v>
      </c>
      <c r="I11107" s="3">
        <v>140200</v>
      </c>
      <c r="J11107">
        <v>75.617391304347805</v>
      </c>
    </row>
    <row r="11108" spans="1:10" hidden="1" x14ac:dyDescent="0.3">
      <c r="A11108" t="s">
        <v>6497</v>
      </c>
      <c r="E11108">
        <v>4.3</v>
      </c>
      <c r="F11108" s="3">
        <v>25000</v>
      </c>
      <c r="G11108" s="3">
        <v>575000</v>
      </c>
      <c r="H11108" s="3">
        <v>575000</v>
      </c>
      <c r="I11108" s="3">
        <v>140200</v>
      </c>
      <c r="J11108">
        <v>75.617391304347805</v>
      </c>
    </row>
    <row r="11109" spans="1:10" hidden="1" x14ac:dyDescent="0.3">
      <c r="A11109" t="s">
        <v>6498</v>
      </c>
      <c r="E11109">
        <v>4.3</v>
      </c>
      <c r="F11109" s="3">
        <v>25000</v>
      </c>
      <c r="G11109" s="3">
        <v>575000</v>
      </c>
      <c r="H11109" s="3">
        <v>575000</v>
      </c>
      <c r="I11109" s="3">
        <v>140200</v>
      </c>
      <c r="J11109">
        <v>75.617391304347805</v>
      </c>
    </row>
    <row r="11110" spans="1:10" hidden="1" x14ac:dyDescent="0.3">
      <c r="A11110" t="s">
        <v>6499</v>
      </c>
      <c r="E11110">
        <v>4.3</v>
      </c>
      <c r="F11110" s="3">
        <v>25000</v>
      </c>
      <c r="G11110" s="3">
        <v>575000</v>
      </c>
      <c r="H11110" s="3">
        <v>575000</v>
      </c>
      <c r="I11110" s="3">
        <v>140200</v>
      </c>
      <c r="J11110">
        <v>75.617391304347805</v>
      </c>
    </row>
    <row r="11111" spans="1:10" hidden="1" x14ac:dyDescent="0.3">
      <c r="A11111" t="s">
        <v>6500</v>
      </c>
      <c r="E11111">
        <v>4.3</v>
      </c>
      <c r="F11111" s="3">
        <v>25000</v>
      </c>
      <c r="G11111" s="3">
        <v>575000</v>
      </c>
      <c r="H11111" s="3">
        <v>575000</v>
      </c>
      <c r="I11111" s="3">
        <v>140200</v>
      </c>
      <c r="J11111">
        <v>75.617391304347805</v>
      </c>
    </row>
    <row r="11112" spans="1:10" hidden="1" x14ac:dyDescent="0.3">
      <c r="A11112" t="s">
        <v>6501</v>
      </c>
      <c r="E11112">
        <v>4.3</v>
      </c>
      <c r="F11112" s="3">
        <v>25000</v>
      </c>
      <c r="G11112" s="3">
        <v>575000</v>
      </c>
      <c r="H11112" s="3">
        <v>575000</v>
      </c>
      <c r="I11112" s="3">
        <v>140200</v>
      </c>
      <c r="J11112">
        <v>75.617391304347805</v>
      </c>
    </row>
    <row r="11113" spans="1:10" hidden="1" x14ac:dyDescent="0.3">
      <c r="A11113" t="s">
        <v>6502</v>
      </c>
      <c r="E11113">
        <v>4.2</v>
      </c>
      <c r="F11113" s="3">
        <v>25000</v>
      </c>
      <c r="G11113" s="3">
        <v>565000</v>
      </c>
      <c r="H11113" s="3">
        <v>565000</v>
      </c>
      <c r="I11113" s="3">
        <v>137800</v>
      </c>
      <c r="J11113">
        <v>75.610619469026503</v>
      </c>
    </row>
    <row r="11114" spans="1:10" hidden="1" x14ac:dyDescent="0.3">
      <c r="A11114" t="s">
        <v>6503</v>
      </c>
      <c r="E11114">
        <v>4.2</v>
      </c>
      <c r="F11114" s="3">
        <v>25000</v>
      </c>
      <c r="G11114" s="3">
        <v>565000</v>
      </c>
      <c r="H11114" s="3">
        <v>565000</v>
      </c>
      <c r="I11114" s="3">
        <v>137800</v>
      </c>
      <c r="J11114">
        <v>75.610619469026503</v>
      </c>
    </row>
    <row r="11115" spans="1:10" hidden="1" x14ac:dyDescent="0.3">
      <c r="A11115" t="s">
        <v>6504</v>
      </c>
      <c r="E11115">
        <v>4.2</v>
      </c>
      <c r="F11115" s="3">
        <v>25000</v>
      </c>
      <c r="G11115" s="3">
        <v>565000</v>
      </c>
      <c r="H11115" s="3">
        <v>565000</v>
      </c>
      <c r="I11115" s="3">
        <v>137800</v>
      </c>
      <c r="J11115">
        <v>75.610619469026503</v>
      </c>
    </row>
    <row r="11116" spans="1:10" hidden="1" x14ac:dyDescent="0.3">
      <c r="A11116" t="s">
        <v>6505</v>
      </c>
      <c r="E11116">
        <v>4.2</v>
      </c>
      <c r="F11116" s="3">
        <v>25000</v>
      </c>
      <c r="G11116" s="3">
        <v>565000</v>
      </c>
      <c r="H11116" s="3">
        <v>565000</v>
      </c>
      <c r="I11116" s="3">
        <v>137800</v>
      </c>
      <c r="J11116">
        <v>75.610619469026503</v>
      </c>
    </row>
    <row r="11117" spans="1:10" hidden="1" x14ac:dyDescent="0.3">
      <c r="A11117" t="s">
        <v>6506</v>
      </c>
      <c r="E11117">
        <v>4.2</v>
      </c>
      <c r="F11117" s="3">
        <v>25000</v>
      </c>
      <c r="G11117" s="3">
        <v>565000</v>
      </c>
      <c r="H11117" s="3">
        <v>565000</v>
      </c>
      <c r="I11117" s="3">
        <v>137800</v>
      </c>
      <c r="J11117">
        <v>75.610619469026503</v>
      </c>
    </row>
    <row r="11118" spans="1:10" hidden="1" x14ac:dyDescent="0.3">
      <c r="A11118" t="s">
        <v>6507</v>
      </c>
      <c r="E11118">
        <v>4.2</v>
      </c>
      <c r="F11118" s="3">
        <v>25000</v>
      </c>
      <c r="G11118" s="3">
        <v>565000</v>
      </c>
      <c r="H11118" s="3">
        <v>565000</v>
      </c>
      <c r="I11118" s="3">
        <v>137800</v>
      </c>
      <c r="J11118">
        <v>75.610619469026503</v>
      </c>
    </row>
    <row r="11119" spans="1:10" hidden="1" x14ac:dyDescent="0.3">
      <c r="A11119" t="s">
        <v>6508</v>
      </c>
      <c r="E11119">
        <v>4.2</v>
      </c>
      <c r="F11119" s="3">
        <v>25000</v>
      </c>
      <c r="G11119" s="3">
        <v>565000</v>
      </c>
      <c r="H11119" s="3">
        <v>565000</v>
      </c>
      <c r="I11119" s="3">
        <v>137800</v>
      </c>
      <c r="J11119">
        <v>75.610619469026503</v>
      </c>
    </row>
    <row r="11120" spans="1:10" hidden="1" x14ac:dyDescent="0.3">
      <c r="A11120" t="s">
        <v>6509</v>
      </c>
      <c r="E11120">
        <v>4.2</v>
      </c>
      <c r="F11120" s="3">
        <v>25000</v>
      </c>
      <c r="G11120" s="3">
        <v>565000</v>
      </c>
      <c r="H11120" s="3">
        <v>565000</v>
      </c>
      <c r="I11120" s="3">
        <v>137800</v>
      </c>
      <c r="J11120">
        <v>75.610619469026503</v>
      </c>
    </row>
    <row r="11121" spans="1:10" hidden="1" x14ac:dyDescent="0.3">
      <c r="A11121" t="s">
        <v>6510</v>
      </c>
      <c r="E11121">
        <v>4.2</v>
      </c>
      <c r="F11121" s="3">
        <v>25000</v>
      </c>
      <c r="G11121" s="3">
        <v>565000</v>
      </c>
      <c r="H11121" s="3">
        <v>565000</v>
      </c>
      <c r="I11121" s="3">
        <v>137800</v>
      </c>
      <c r="J11121">
        <v>75.610619469026503</v>
      </c>
    </row>
    <row r="11122" spans="1:10" hidden="1" x14ac:dyDescent="0.3">
      <c r="A11122" t="s">
        <v>6511</v>
      </c>
      <c r="E11122">
        <v>4.2</v>
      </c>
      <c r="F11122" s="3">
        <v>25000</v>
      </c>
      <c r="G11122" s="3">
        <v>565000</v>
      </c>
      <c r="H11122" s="3">
        <v>565000</v>
      </c>
      <c r="I11122" s="3">
        <v>137800</v>
      </c>
      <c r="J11122">
        <v>75.610619469026503</v>
      </c>
    </row>
    <row r="11123" spans="1:10" hidden="1" x14ac:dyDescent="0.3">
      <c r="A11123" t="s">
        <v>6512</v>
      </c>
      <c r="E11123">
        <v>4.2</v>
      </c>
      <c r="F11123" s="3">
        <v>25000</v>
      </c>
      <c r="G11123" s="3">
        <v>565000</v>
      </c>
      <c r="H11123" s="3">
        <v>565000</v>
      </c>
      <c r="I11123" s="3">
        <v>137800</v>
      </c>
      <c r="J11123">
        <v>75.610619469026503</v>
      </c>
    </row>
    <row r="11124" spans="1:10" hidden="1" x14ac:dyDescent="0.3">
      <c r="A11124" t="s">
        <v>6513</v>
      </c>
      <c r="E11124">
        <v>4.2</v>
      </c>
      <c r="F11124" s="3">
        <v>25000</v>
      </c>
      <c r="G11124" s="3">
        <v>565000</v>
      </c>
      <c r="H11124" s="3">
        <v>565000</v>
      </c>
      <c r="I11124" s="3">
        <v>137800</v>
      </c>
      <c r="J11124">
        <v>75.610619469026503</v>
      </c>
    </row>
    <row r="11125" spans="1:10" hidden="1" x14ac:dyDescent="0.3">
      <c r="A11125" t="s">
        <v>6514</v>
      </c>
      <c r="E11125">
        <v>4.2</v>
      </c>
      <c r="F11125" s="3">
        <v>25000</v>
      </c>
      <c r="G11125" s="3">
        <v>565000</v>
      </c>
      <c r="H11125" s="3">
        <v>565000</v>
      </c>
      <c r="I11125" s="3">
        <v>137800</v>
      </c>
      <c r="J11125">
        <v>75.610619469026503</v>
      </c>
    </row>
    <row r="11126" spans="1:10" hidden="1" x14ac:dyDescent="0.3">
      <c r="A11126" t="s">
        <v>6515</v>
      </c>
      <c r="E11126">
        <v>4.2</v>
      </c>
      <c r="F11126" s="3">
        <v>25000</v>
      </c>
      <c r="G11126" s="3">
        <v>565000</v>
      </c>
      <c r="H11126" s="3">
        <v>565000</v>
      </c>
      <c r="I11126" s="3">
        <v>137800</v>
      </c>
      <c r="J11126">
        <v>75.610619469026503</v>
      </c>
    </row>
    <row r="11127" spans="1:10" hidden="1" x14ac:dyDescent="0.3">
      <c r="A11127" t="s">
        <v>6516</v>
      </c>
      <c r="E11127">
        <v>4.2</v>
      </c>
      <c r="F11127" s="3">
        <v>25000</v>
      </c>
      <c r="G11127" s="3">
        <v>565000</v>
      </c>
      <c r="H11127" s="3">
        <v>565000</v>
      </c>
      <c r="I11127" s="3">
        <v>137800</v>
      </c>
      <c r="J11127">
        <v>75.610619469026503</v>
      </c>
    </row>
    <row r="11128" spans="1:10" hidden="1" x14ac:dyDescent="0.3">
      <c r="A11128" t="s">
        <v>6517</v>
      </c>
      <c r="E11128">
        <v>4.2</v>
      </c>
      <c r="F11128" s="3">
        <v>25000</v>
      </c>
      <c r="G11128" s="3">
        <v>565000</v>
      </c>
      <c r="H11128" s="3">
        <v>565000</v>
      </c>
      <c r="I11128" s="3">
        <v>137800</v>
      </c>
      <c r="J11128">
        <v>75.610619469026503</v>
      </c>
    </row>
    <row r="11129" spans="1:10" hidden="1" x14ac:dyDescent="0.3">
      <c r="A11129" t="s">
        <v>6518</v>
      </c>
      <c r="E11129">
        <v>4.2</v>
      </c>
      <c r="F11129" s="3">
        <v>25000</v>
      </c>
      <c r="G11129" s="3">
        <v>565000</v>
      </c>
      <c r="H11129" s="3">
        <v>565000</v>
      </c>
      <c r="I11129" s="3">
        <v>137800</v>
      </c>
      <c r="J11129">
        <v>75.610619469026503</v>
      </c>
    </row>
    <row r="11130" spans="1:10" hidden="1" x14ac:dyDescent="0.3">
      <c r="A11130" t="s">
        <v>6519</v>
      </c>
      <c r="E11130">
        <v>4.2</v>
      </c>
      <c r="F11130" s="3">
        <v>25000</v>
      </c>
      <c r="G11130" s="3">
        <v>565000</v>
      </c>
      <c r="H11130" s="3">
        <v>565000</v>
      </c>
      <c r="I11130" s="3">
        <v>137800</v>
      </c>
      <c r="J11130">
        <v>75.610619469026503</v>
      </c>
    </row>
    <row r="11131" spans="1:10" hidden="1" x14ac:dyDescent="0.3">
      <c r="A11131" t="s">
        <v>6520</v>
      </c>
      <c r="E11131">
        <v>4.2</v>
      </c>
      <c r="F11131" s="3">
        <v>25000</v>
      </c>
      <c r="G11131" s="3">
        <v>565000</v>
      </c>
      <c r="H11131" s="3">
        <v>565000</v>
      </c>
      <c r="I11131" s="3">
        <v>137800</v>
      </c>
      <c r="J11131">
        <v>75.610619469026503</v>
      </c>
    </row>
    <row r="11132" spans="1:10" hidden="1" x14ac:dyDescent="0.3">
      <c r="A11132" t="s">
        <v>6521</v>
      </c>
      <c r="E11132">
        <v>4.2</v>
      </c>
      <c r="F11132" s="3">
        <v>25000</v>
      </c>
      <c r="G11132" s="3">
        <v>565000</v>
      </c>
      <c r="H11132" s="3">
        <v>565000</v>
      </c>
      <c r="I11132" s="3">
        <v>137800</v>
      </c>
      <c r="J11132">
        <v>75.610619469026503</v>
      </c>
    </row>
    <row r="11133" spans="1:10" hidden="1" x14ac:dyDescent="0.3">
      <c r="A11133" t="s">
        <v>6522</v>
      </c>
      <c r="E11133">
        <v>4.2</v>
      </c>
      <c r="F11133" s="3">
        <v>25000</v>
      </c>
      <c r="G11133" s="3">
        <v>565000</v>
      </c>
      <c r="H11133" s="3">
        <v>565000</v>
      </c>
      <c r="I11133" s="3">
        <v>137800</v>
      </c>
      <c r="J11133">
        <v>75.610619469026503</v>
      </c>
    </row>
    <row r="11134" spans="1:10" hidden="1" x14ac:dyDescent="0.3">
      <c r="A11134" t="s">
        <v>6523</v>
      </c>
      <c r="E11134">
        <v>4.2</v>
      </c>
      <c r="F11134" s="3">
        <v>25000</v>
      </c>
      <c r="G11134" s="3">
        <v>565000</v>
      </c>
      <c r="H11134" s="3">
        <v>565000</v>
      </c>
      <c r="I11134" s="3">
        <v>137800</v>
      </c>
      <c r="J11134">
        <v>75.610619469026503</v>
      </c>
    </row>
    <row r="11135" spans="1:10" hidden="1" x14ac:dyDescent="0.3">
      <c r="A11135" t="s">
        <v>6524</v>
      </c>
      <c r="E11135">
        <v>4.2</v>
      </c>
      <c r="F11135" s="3">
        <v>25000</v>
      </c>
      <c r="G11135" s="3">
        <v>565000</v>
      </c>
      <c r="H11135" s="3">
        <v>565000</v>
      </c>
      <c r="I11135" s="3">
        <v>137800</v>
      </c>
      <c r="J11135">
        <v>75.610619469026503</v>
      </c>
    </row>
    <row r="11136" spans="1:10" hidden="1" x14ac:dyDescent="0.3">
      <c r="A11136" t="s">
        <v>6525</v>
      </c>
      <c r="E11136">
        <v>4.2</v>
      </c>
      <c r="F11136" s="3">
        <v>25000</v>
      </c>
      <c r="G11136" s="3">
        <v>565000</v>
      </c>
      <c r="H11136" s="3">
        <v>565000</v>
      </c>
      <c r="I11136" s="3">
        <v>137800</v>
      </c>
      <c r="J11136">
        <v>75.610619469026503</v>
      </c>
    </row>
    <row r="11137" spans="1:10" hidden="1" x14ac:dyDescent="0.3">
      <c r="A11137" t="s">
        <v>6526</v>
      </c>
      <c r="E11137">
        <v>4.2</v>
      </c>
      <c r="F11137" s="3">
        <v>25000</v>
      </c>
      <c r="G11137" s="3">
        <v>565000</v>
      </c>
      <c r="H11137" s="3">
        <v>565000</v>
      </c>
      <c r="I11137" s="3">
        <v>137800</v>
      </c>
      <c r="J11137">
        <v>75.610619469026503</v>
      </c>
    </row>
    <row r="11138" spans="1:10" hidden="1" x14ac:dyDescent="0.3">
      <c r="A11138" t="s">
        <v>6527</v>
      </c>
      <c r="E11138">
        <v>4.2</v>
      </c>
      <c r="F11138" s="3">
        <v>25000</v>
      </c>
      <c r="G11138" s="3">
        <v>565000</v>
      </c>
      <c r="H11138" s="3">
        <v>565000</v>
      </c>
      <c r="I11138" s="3">
        <v>137800</v>
      </c>
      <c r="J11138">
        <v>75.610619469026503</v>
      </c>
    </row>
    <row r="11139" spans="1:10" hidden="1" x14ac:dyDescent="0.3">
      <c r="A11139" t="s">
        <v>6528</v>
      </c>
      <c r="E11139">
        <v>4.2</v>
      </c>
      <c r="F11139" s="3">
        <v>25000</v>
      </c>
      <c r="G11139" s="3">
        <v>565000</v>
      </c>
      <c r="H11139" s="3">
        <v>565000</v>
      </c>
      <c r="I11139" s="3">
        <v>137800</v>
      </c>
      <c r="J11139">
        <v>75.610619469026503</v>
      </c>
    </row>
    <row r="11140" spans="1:10" hidden="1" x14ac:dyDescent="0.3">
      <c r="A11140" t="s">
        <v>6529</v>
      </c>
      <c r="E11140">
        <v>4.2</v>
      </c>
      <c r="F11140" s="3">
        <v>25000</v>
      </c>
      <c r="G11140" s="3">
        <v>565000</v>
      </c>
      <c r="H11140" s="3">
        <v>565000</v>
      </c>
      <c r="I11140" s="3">
        <v>137800</v>
      </c>
      <c r="J11140">
        <v>75.610619469026503</v>
      </c>
    </row>
    <row r="11141" spans="1:10" hidden="1" x14ac:dyDescent="0.3">
      <c r="A11141" t="s">
        <v>6530</v>
      </c>
      <c r="E11141">
        <v>4.2</v>
      </c>
      <c r="F11141" s="3">
        <v>25000</v>
      </c>
      <c r="G11141" s="3">
        <v>565000</v>
      </c>
      <c r="H11141" s="3">
        <v>565000</v>
      </c>
      <c r="I11141" s="3">
        <v>137800</v>
      </c>
      <c r="J11141">
        <v>75.610619469026503</v>
      </c>
    </row>
    <row r="11142" spans="1:10" hidden="1" x14ac:dyDescent="0.3">
      <c r="A11142" t="s">
        <v>6531</v>
      </c>
      <c r="E11142">
        <v>4.2</v>
      </c>
      <c r="F11142" s="3">
        <v>25000</v>
      </c>
      <c r="G11142" s="3">
        <v>565000</v>
      </c>
      <c r="H11142" s="3">
        <v>565000</v>
      </c>
      <c r="I11142" s="3">
        <v>137800</v>
      </c>
      <c r="J11142">
        <v>75.610619469026503</v>
      </c>
    </row>
    <row r="11143" spans="1:10" hidden="1" x14ac:dyDescent="0.3">
      <c r="A11143" t="s">
        <v>6532</v>
      </c>
      <c r="E11143">
        <v>4.2</v>
      </c>
      <c r="F11143" s="3">
        <v>25000</v>
      </c>
      <c r="G11143" s="3">
        <v>565000</v>
      </c>
      <c r="H11143" s="3">
        <v>565000</v>
      </c>
      <c r="I11143" s="3">
        <v>137800</v>
      </c>
      <c r="J11143">
        <v>75.610619469026503</v>
      </c>
    </row>
    <row r="11144" spans="1:10" hidden="1" x14ac:dyDescent="0.3">
      <c r="A11144" t="s">
        <v>6533</v>
      </c>
      <c r="E11144">
        <v>4.2</v>
      </c>
      <c r="F11144" s="3">
        <v>25000</v>
      </c>
      <c r="G11144" s="3">
        <v>565000</v>
      </c>
      <c r="H11144" s="3">
        <v>565000</v>
      </c>
      <c r="I11144" s="3">
        <v>137800</v>
      </c>
      <c r="J11144">
        <v>75.610619469026503</v>
      </c>
    </row>
    <row r="11145" spans="1:10" hidden="1" x14ac:dyDescent="0.3">
      <c r="A11145" t="s">
        <v>6534</v>
      </c>
      <c r="E11145">
        <v>4.2</v>
      </c>
      <c r="F11145" s="3">
        <v>25000</v>
      </c>
      <c r="G11145" s="3">
        <v>565000</v>
      </c>
      <c r="H11145" s="3">
        <v>565000</v>
      </c>
      <c r="I11145" s="3">
        <v>137800</v>
      </c>
      <c r="J11145">
        <v>75.610619469026503</v>
      </c>
    </row>
    <row r="11146" spans="1:10" hidden="1" x14ac:dyDescent="0.3">
      <c r="A11146" t="s">
        <v>6535</v>
      </c>
      <c r="E11146">
        <v>4.2</v>
      </c>
      <c r="F11146" s="3">
        <v>25000</v>
      </c>
      <c r="G11146" s="3">
        <v>565000</v>
      </c>
      <c r="H11146" s="3">
        <v>565000</v>
      </c>
      <c r="I11146" s="3">
        <v>137800</v>
      </c>
      <c r="J11146">
        <v>75.610619469026503</v>
      </c>
    </row>
    <row r="11147" spans="1:10" hidden="1" x14ac:dyDescent="0.3">
      <c r="A11147" t="s">
        <v>6536</v>
      </c>
      <c r="E11147">
        <v>4.2</v>
      </c>
      <c r="F11147" s="3">
        <v>25000</v>
      </c>
      <c r="G11147" s="3">
        <v>565000</v>
      </c>
      <c r="H11147" s="3">
        <v>565000</v>
      </c>
      <c r="I11147" s="3">
        <v>137800</v>
      </c>
      <c r="J11147">
        <v>75.610619469026503</v>
      </c>
    </row>
    <row r="11148" spans="1:10" hidden="1" x14ac:dyDescent="0.3">
      <c r="A11148" t="s">
        <v>6537</v>
      </c>
      <c r="E11148">
        <v>4.2</v>
      </c>
      <c r="F11148" s="3">
        <v>25000</v>
      </c>
      <c r="G11148" s="3">
        <v>565000</v>
      </c>
      <c r="H11148" s="3">
        <v>565000</v>
      </c>
      <c r="I11148" s="3">
        <v>137800</v>
      </c>
      <c r="J11148">
        <v>75.610619469026503</v>
      </c>
    </row>
    <row r="11149" spans="1:10" hidden="1" x14ac:dyDescent="0.3">
      <c r="A11149" t="s">
        <v>6538</v>
      </c>
      <c r="E11149">
        <v>4.2</v>
      </c>
      <c r="F11149" s="3">
        <v>25000</v>
      </c>
      <c r="G11149" s="3">
        <v>565000</v>
      </c>
      <c r="H11149" s="3">
        <v>565000</v>
      </c>
      <c r="I11149" s="3">
        <v>137800</v>
      </c>
      <c r="J11149">
        <v>75.610619469026503</v>
      </c>
    </row>
    <row r="11150" spans="1:10" hidden="1" x14ac:dyDescent="0.3">
      <c r="A11150" t="s">
        <v>6539</v>
      </c>
      <c r="E11150">
        <v>4.2</v>
      </c>
      <c r="F11150" s="3">
        <v>25000</v>
      </c>
      <c r="G11150" s="3">
        <v>565000</v>
      </c>
      <c r="H11150" s="3">
        <v>565000</v>
      </c>
      <c r="I11150" s="3">
        <v>137800</v>
      </c>
      <c r="J11150">
        <v>75.610619469026503</v>
      </c>
    </row>
    <row r="11151" spans="1:10" hidden="1" x14ac:dyDescent="0.3">
      <c r="A11151" t="s">
        <v>6540</v>
      </c>
      <c r="E11151">
        <v>4.2</v>
      </c>
      <c r="F11151" s="3">
        <v>25000</v>
      </c>
      <c r="G11151" s="3">
        <v>565000</v>
      </c>
      <c r="H11151" s="3">
        <v>565000</v>
      </c>
      <c r="I11151" s="3">
        <v>137800</v>
      </c>
      <c r="J11151">
        <v>75.610619469026503</v>
      </c>
    </row>
    <row r="11152" spans="1:10" hidden="1" x14ac:dyDescent="0.3">
      <c r="A11152" t="s">
        <v>6541</v>
      </c>
      <c r="E11152">
        <v>4.2</v>
      </c>
      <c r="F11152" s="3">
        <v>25000</v>
      </c>
      <c r="G11152" s="3">
        <v>565000</v>
      </c>
      <c r="H11152" s="3">
        <v>565000</v>
      </c>
      <c r="I11152" s="3">
        <v>137800</v>
      </c>
      <c r="J11152">
        <v>75.610619469026503</v>
      </c>
    </row>
    <row r="11153" spans="1:10" hidden="1" x14ac:dyDescent="0.3">
      <c r="A11153" t="s">
        <v>6542</v>
      </c>
      <c r="E11153">
        <v>4.2</v>
      </c>
      <c r="F11153" s="3">
        <v>25000</v>
      </c>
      <c r="G11153" s="3">
        <v>565000</v>
      </c>
      <c r="H11153" s="3">
        <v>565000</v>
      </c>
      <c r="I11153" s="3">
        <v>137800</v>
      </c>
      <c r="J11153">
        <v>75.610619469026503</v>
      </c>
    </row>
    <row r="11154" spans="1:10" hidden="1" x14ac:dyDescent="0.3">
      <c r="A11154" t="s">
        <v>6543</v>
      </c>
      <c r="E11154">
        <v>4.2</v>
      </c>
      <c r="F11154" s="3">
        <v>25000</v>
      </c>
      <c r="G11154" s="3">
        <v>565000</v>
      </c>
      <c r="H11154" s="3">
        <v>565000</v>
      </c>
      <c r="I11154" s="3">
        <v>137800</v>
      </c>
      <c r="J11154">
        <v>75.610619469026503</v>
      </c>
    </row>
    <row r="11155" spans="1:10" hidden="1" x14ac:dyDescent="0.3">
      <c r="A11155" t="s">
        <v>6544</v>
      </c>
      <c r="E11155">
        <v>4.2</v>
      </c>
      <c r="F11155" s="3">
        <v>25000</v>
      </c>
      <c r="G11155" s="3">
        <v>565000</v>
      </c>
      <c r="H11155" s="3">
        <v>565000</v>
      </c>
      <c r="I11155" s="3">
        <v>137800</v>
      </c>
      <c r="J11155">
        <v>75.610619469026503</v>
      </c>
    </row>
    <row r="11156" spans="1:10" hidden="1" x14ac:dyDescent="0.3">
      <c r="A11156" t="s">
        <v>6545</v>
      </c>
      <c r="E11156">
        <v>4.2</v>
      </c>
      <c r="F11156" s="3">
        <v>25000</v>
      </c>
      <c r="G11156" s="3">
        <v>565000</v>
      </c>
      <c r="H11156" s="3">
        <v>565000</v>
      </c>
      <c r="I11156" s="3">
        <v>137800</v>
      </c>
      <c r="J11156">
        <v>75.610619469026503</v>
      </c>
    </row>
    <row r="11157" spans="1:10" hidden="1" x14ac:dyDescent="0.3">
      <c r="A11157" t="s">
        <v>6546</v>
      </c>
      <c r="E11157">
        <v>4.2</v>
      </c>
      <c r="F11157" s="3">
        <v>25000</v>
      </c>
      <c r="G11157" s="3">
        <v>565000</v>
      </c>
      <c r="H11157" s="3">
        <v>565000</v>
      </c>
      <c r="I11157" s="3">
        <v>137800</v>
      </c>
      <c r="J11157">
        <v>75.610619469026503</v>
      </c>
    </row>
    <row r="11158" spans="1:10" hidden="1" x14ac:dyDescent="0.3">
      <c r="A11158" t="s">
        <v>6547</v>
      </c>
      <c r="E11158">
        <v>4.2</v>
      </c>
      <c r="F11158" s="3">
        <v>25000</v>
      </c>
      <c r="G11158" s="3">
        <v>565000</v>
      </c>
      <c r="H11158" s="3">
        <v>565000</v>
      </c>
      <c r="I11158" s="3">
        <v>137800</v>
      </c>
      <c r="J11158">
        <v>75.610619469026503</v>
      </c>
    </row>
    <row r="11159" spans="1:10" hidden="1" x14ac:dyDescent="0.3">
      <c r="A11159" t="s">
        <v>6548</v>
      </c>
      <c r="E11159">
        <v>4.2</v>
      </c>
      <c r="F11159" s="3">
        <v>25000</v>
      </c>
      <c r="G11159" s="3">
        <v>565000</v>
      </c>
      <c r="H11159" s="3">
        <v>565000</v>
      </c>
      <c r="I11159" s="3">
        <v>137800</v>
      </c>
      <c r="J11159">
        <v>75.610619469026503</v>
      </c>
    </row>
    <row r="11160" spans="1:10" hidden="1" x14ac:dyDescent="0.3">
      <c r="A11160" t="s">
        <v>6549</v>
      </c>
      <c r="E11160">
        <v>4.2</v>
      </c>
      <c r="F11160" s="3">
        <v>25000</v>
      </c>
      <c r="G11160" s="3">
        <v>565000</v>
      </c>
      <c r="H11160" s="3">
        <v>565000</v>
      </c>
      <c r="I11160" s="3">
        <v>137800</v>
      </c>
      <c r="J11160">
        <v>75.610619469026503</v>
      </c>
    </row>
    <row r="11161" spans="1:10" hidden="1" x14ac:dyDescent="0.3">
      <c r="A11161" t="s">
        <v>6550</v>
      </c>
      <c r="E11161">
        <v>4.2</v>
      </c>
      <c r="F11161" s="3">
        <v>25000</v>
      </c>
      <c r="G11161" s="3">
        <v>565000</v>
      </c>
      <c r="H11161" s="3">
        <v>565000</v>
      </c>
      <c r="I11161" s="3">
        <v>137800</v>
      </c>
      <c r="J11161">
        <v>75.610619469026503</v>
      </c>
    </row>
    <row r="11162" spans="1:10" hidden="1" x14ac:dyDescent="0.3">
      <c r="A11162" t="s">
        <v>6551</v>
      </c>
      <c r="E11162">
        <v>4.2</v>
      </c>
      <c r="F11162" s="3">
        <v>25000</v>
      </c>
      <c r="G11162" s="3">
        <v>565000</v>
      </c>
      <c r="H11162" s="3">
        <v>565000</v>
      </c>
      <c r="I11162" s="3">
        <v>137800</v>
      </c>
      <c r="J11162">
        <v>75.610619469026503</v>
      </c>
    </row>
    <row r="11163" spans="1:10" hidden="1" x14ac:dyDescent="0.3">
      <c r="A11163" t="s">
        <v>6552</v>
      </c>
      <c r="E11163">
        <v>4.2</v>
      </c>
      <c r="F11163" s="3">
        <v>25000</v>
      </c>
      <c r="G11163" s="3">
        <v>565000</v>
      </c>
      <c r="H11163" s="3">
        <v>565000</v>
      </c>
      <c r="I11163" s="3">
        <v>137800</v>
      </c>
      <c r="J11163">
        <v>75.610619469026503</v>
      </c>
    </row>
    <row r="11164" spans="1:10" hidden="1" x14ac:dyDescent="0.3">
      <c r="A11164" t="s">
        <v>6553</v>
      </c>
      <c r="E11164">
        <v>4.2</v>
      </c>
      <c r="F11164" s="3">
        <v>25000</v>
      </c>
      <c r="G11164" s="3">
        <v>565000</v>
      </c>
      <c r="H11164" s="3">
        <v>565000</v>
      </c>
      <c r="I11164" s="3">
        <v>137800</v>
      </c>
      <c r="J11164">
        <v>75.610619469026503</v>
      </c>
    </row>
    <row r="11165" spans="1:10" hidden="1" x14ac:dyDescent="0.3">
      <c r="A11165" t="s">
        <v>6554</v>
      </c>
      <c r="E11165">
        <v>4.2</v>
      </c>
      <c r="F11165" s="3">
        <v>25000</v>
      </c>
      <c r="G11165" s="3">
        <v>565000</v>
      </c>
      <c r="H11165" s="3">
        <v>565000</v>
      </c>
      <c r="I11165" s="3">
        <v>137800</v>
      </c>
      <c r="J11165">
        <v>75.610619469026503</v>
      </c>
    </row>
    <row r="11166" spans="1:10" hidden="1" x14ac:dyDescent="0.3">
      <c r="A11166" t="s">
        <v>6555</v>
      </c>
      <c r="E11166">
        <v>4.2</v>
      </c>
      <c r="F11166" s="3">
        <v>25000</v>
      </c>
      <c r="G11166" s="3">
        <v>565000</v>
      </c>
      <c r="H11166" s="3">
        <v>565000</v>
      </c>
      <c r="I11166" s="3">
        <v>137800</v>
      </c>
      <c r="J11166">
        <v>75.610619469026503</v>
      </c>
    </row>
    <row r="11167" spans="1:10" hidden="1" x14ac:dyDescent="0.3">
      <c r="A11167" t="s">
        <v>6556</v>
      </c>
      <c r="E11167">
        <v>4.2</v>
      </c>
      <c r="F11167" s="3">
        <v>25000</v>
      </c>
      <c r="G11167" s="3">
        <v>565000</v>
      </c>
      <c r="H11167" s="3">
        <v>565000</v>
      </c>
      <c r="I11167" s="3">
        <v>137800</v>
      </c>
      <c r="J11167">
        <v>75.610619469026503</v>
      </c>
    </row>
    <row r="11168" spans="1:10" hidden="1" x14ac:dyDescent="0.3">
      <c r="A11168" t="s">
        <v>6557</v>
      </c>
      <c r="E11168">
        <v>4.2</v>
      </c>
      <c r="F11168" s="3">
        <v>25000</v>
      </c>
      <c r="G11168" s="3">
        <v>565000</v>
      </c>
      <c r="H11168" s="3">
        <v>565000</v>
      </c>
      <c r="I11168" s="3">
        <v>137800</v>
      </c>
      <c r="J11168">
        <v>75.610619469026503</v>
      </c>
    </row>
    <row r="11169" spans="1:10" hidden="1" x14ac:dyDescent="0.3">
      <c r="A11169" t="s">
        <v>6558</v>
      </c>
      <c r="E11169">
        <v>4.2</v>
      </c>
      <c r="F11169" s="3">
        <v>25000</v>
      </c>
      <c r="G11169" s="3">
        <v>565000</v>
      </c>
      <c r="H11169" s="3">
        <v>565000</v>
      </c>
      <c r="I11169" s="3">
        <v>137800</v>
      </c>
      <c r="J11169">
        <v>75.610619469026503</v>
      </c>
    </row>
    <row r="11170" spans="1:10" hidden="1" x14ac:dyDescent="0.3">
      <c r="A11170" t="s">
        <v>6559</v>
      </c>
      <c r="E11170">
        <v>4.2</v>
      </c>
      <c r="F11170" s="3">
        <v>25000</v>
      </c>
      <c r="G11170" s="3">
        <v>565000</v>
      </c>
      <c r="H11170" s="3">
        <v>565000</v>
      </c>
      <c r="I11170" s="3">
        <v>137800</v>
      </c>
      <c r="J11170">
        <v>75.610619469026503</v>
      </c>
    </row>
    <row r="11171" spans="1:10" hidden="1" x14ac:dyDescent="0.3">
      <c r="A11171" t="s">
        <v>6560</v>
      </c>
      <c r="E11171">
        <v>4.2</v>
      </c>
      <c r="F11171" s="3">
        <v>25000</v>
      </c>
      <c r="G11171" s="3">
        <v>565000</v>
      </c>
      <c r="H11171" s="3">
        <v>565000</v>
      </c>
      <c r="I11171" s="3">
        <v>137800</v>
      </c>
      <c r="J11171">
        <v>75.610619469026503</v>
      </c>
    </row>
    <row r="11172" spans="1:10" hidden="1" x14ac:dyDescent="0.3">
      <c r="A11172" t="s">
        <v>6561</v>
      </c>
      <c r="E11172">
        <v>4.2</v>
      </c>
      <c r="F11172" s="3">
        <v>25000</v>
      </c>
      <c r="G11172" s="3">
        <v>565000</v>
      </c>
      <c r="H11172" s="3">
        <v>565000</v>
      </c>
      <c r="I11172" s="3">
        <v>137800</v>
      </c>
      <c r="J11172">
        <v>75.610619469026503</v>
      </c>
    </row>
    <row r="11173" spans="1:10" hidden="1" x14ac:dyDescent="0.3">
      <c r="A11173" t="s">
        <v>6562</v>
      </c>
      <c r="E11173">
        <v>4.2</v>
      </c>
      <c r="F11173" s="3">
        <v>25000</v>
      </c>
      <c r="G11173" s="3">
        <v>565000</v>
      </c>
      <c r="H11173" s="3">
        <v>565000</v>
      </c>
      <c r="I11173" s="3">
        <v>137800</v>
      </c>
      <c r="J11173">
        <v>75.610619469026503</v>
      </c>
    </row>
    <row r="11174" spans="1:10" hidden="1" x14ac:dyDescent="0.3">
      <c r="A11174" t="s">
        <v>6563</v>
      </c>
      <c r="E11174">
        <v>4.2</v>
      </c>
      <c r="F11174" s="3">
        <v>25000</v>
      </c>
      <c r="G11174" s="3">
        <v>565000</v>
      </c>
      <c r="H11174" s="3">
        <v>565000</v>
      </c>
      <c r="I11174" s="3">
        <v>137800</v>
      </c>
      <c r="J11174">
        <v>75.610619469026503</v>
      </c>
    </row>
    <row r="11175" spans="1:10" hidden="1" x14ac:dyDescent="0.3">
      <c r="A11175" t="s">
        <v>6564</v>
      </c>
      <c r="E11175">
        <v>4.2</v>
      </c>
      <c r="F11175" s="3">
        <v>25000</v>
      </c>
      <c r="G11175" s="3">
        <v>565000</v>
      </c>
      <c r="H11175" s="3">
        <v>565000</v>
      </c>
      <c r="I11175" s="3">
        <v>137800</v>
      </c>
      <c r="J11175">
        <v>75.610619469026503</v>
      </c>
    </row>
    <row r="11176" spans="1:10" hidden="1" x14ac:dyDescent="0.3">
      <c r="A11176" t="s">
        <v>6565</v>
      </c>
      <c r="E11176">
        <v>4.2</v>
      </c>
      <c r="F11176" s="3">
        <v>25000</v>
      </c>
      <c r="G11176" s="3">
        <v>565000</v>
      </c>
      <c r="H11176" s="3">
        <v>565000</v>
      </c>
      <c r="I11176" s="3">
        <v>137800</v>
      </c>
      <c r="J11176">
        <v>75.610619469026503</v>
      </c>
    </row>
    <row r="11177" spans="1:10" hidden="1" x14ac:dyDescent="0.3">
      <c r="A11177" t="s">
        <v>6566</v>
      </c>
      <c r="E11177">
        <v>4.2</v>
      </c>
      <c r="F11177" s="3">
        <v>25000</v>
      </c>
      <c r="G11177" s="3">
        <v>565000</v>
      </c>
      <c r="H11177" s="3">
        <v>565000</v>
      </c>
      <c r="I11177" s="3">
        <v>137800</v>
      </c>
      <c r="J11177">
        <v>75.610619469026503</v>
      </c>
    </row>
    <row r="11178" spans="1:10" hidden="1" x14ac:dyDescent="0.3">
      <c r="A11178" t="s">
        <v>6567</v>
      </c>
      <c r="E11178">
        <v>4.2</v>
      </c>
      <c r="F11178" s="3">
        <v>25000</v>
      </c>
      <c r="G11178" s="3">
        <v>565000</v>
      </c>
      <c r="H11178" s="3">
        <v>565000</v>
      </c>
      <c r="I11178" s="3">
        <v>137800</v>
      </c>
      <c r="J11178">
        <v>75.610619469026503</v>
      </c>
    </row>
    <row r="11179" spans="1:10" hidden="1" x14ac:dyDescent="0.3">
      <c r="A11179" t="s">
        <v>6568</v>
      </c>
      <c r="E11179">
        <v>4.2</v>
      </c>
      <c r="F11179" s="3">
        <v>25000</v>
      </c>
      <c r="G11179" s="3">
        <v>565000</v>
      </c>
      <c r="H11179" s="3">
        <v>565000</v>
      </c>
      <c r="I11179" s="3">
        <v>137800</v>
      </c>
      <c r="J11179">
        <v>75.610619469026503</v>
      </c>
    </row>
    <row r="11180" spans="1:10" hidden="1" x14ac:dyDescent="0.3">
      <c r="A11180" t="s">
        <v>6569</v>
      </c>
      <c r="E11180">
        <v>4.2</v>
      </c>
      <c r="F11180" s="3">
        <v>25000</v>
      </c>
      <c r="G11180" s="3">
        <v>565000</v>
      </c>
      <c r="H11180" s="3">
        <v>565000</v>
      </c>
      <c r="I11180" s="3">
        <v>137800</v>
      </c>
      <c r="J11180">
        <v>75.610619469026503</v>
      </c>
    </row>
    <row r="11181" spans="1:10" hidden="1" x14ac:dyDescent="0.3">
      <c r="A11181" t="s">
        <v>6570</v>
      </c>
      <c r="E11181">
        <v>4.2</v>
      </c>
      <c r="F11181" s="3">
        <v>25000</v>
      </c>
      <c r="G11181" s="3">
        <v>565000</v>
      </c>
      <c r="H11181" s="3">
        <v>565000</v>
      </c>
      <c r="I11181" s="3">
        <v>137800</v>
      </c>
      <c r="J11181">
        <v>75.610619469026503</v>
      </c>
    </row>
    <row r="11182" spans="1:10" hidden="1" x14ac:dyDescent="0.3">
      <c r="A11182" t="s">
        <v>6571</v>
      </c>
      <c r="E11182">
        <v>4.2</v>
      </c>
      <c r="F11182" s="3">
        <v>25000</v>
      </c>
      <c r="G11182" s="3">
        <v>565000</v>
      </c>
      <c r="H11182" s="3">
        <v>565000</v>
      </c>
      <c r="I11182" s="3">
        <v>137800</v>
      </c>
      <c r="J11182">
        <v>75.610619469026503</v>
      </c>
    </row>
    <row r="11183" spans="1:10" hidden="1" x14ac:dyDescent="0.3">
      <c r="A11183" t="s">
        <v>6572</v>
      </c>
      <c r="E11183">
        <v>4.2</v>
      </c>
      <c r="F11183" s="3">
        <v>25000</v>
      </c>
      <c r="G11183" s="3">
        <v>565000</v>
      </c>
      <c r="H11183" s="3">
        <v>565000</v>
      </c>
      <c r="I11183" s="3">
        <v>137800</v>
      </c>
      <c r="J11183">
        <v>75.610619469026503</v>
      </c>
    </row>
    <row r="11184" spans="1:10" hidden="1" x14ac:dyDescent="0.3">
      <c r="A11184" t="s">
        <v>6573</v>
      </c>
      <c r="E11184">
        <v>4.2</v>
      </c>
      <c r="F11184" s="3">
        <v>25000</v>
      </c>
      <c r="G11184" s="3">
        <v>565000</v>
      </c>
      <c r="H11184" s="3">
        <v>565000</v>
      </c>
      <c r="I11184" s="3">
        <v>137800</v>
      </c>
      <c r="J11184">
        <v>75.610619469026503</v>
      </c>
    </row>
    <row r="11185" spans="1:10" hidden="1" x14ac:dyDescent="0.3">
      <c r="A11185" t="s">
        <v>6574</v>
      </c>
      <c r="E11185">
        <v>4.2</v>
      </c>
      <c r="F11185" s="3">
        <v>25000</v>
      </c>
      <c r="G11185" s="3">
        <v>565000</v>
      </c>
      <c r="H11185" s="3">
        <v>565000</v>
      </c>
      <c r="I11185" s="3">
        <v>137800</v>
      </c>
      <c r="J11185">
        <v>75.610619469026503</v>
      </c>
    </row>
    <row r="11186" spans="1:10" hidden="1" x14ac:dyDescent="0.3">
      <c r="A11186" t="s">
        <v>6575</v>
      </c>
      <c r="E11186">
        <v>4.2</v>
      </c>
      <c r="F11186" s="3">
        <v>25000</v>
      </c>
      <c r="G11186" s="3">
        <v>565000</v>
      </c>
      <c r="H11186" s="3">
        <v>565000</v>
      </c>
      <c r="I11186" s="3">
        <v>137800</v>
      </c>
      <c r="J11186">
        <v>75.610619469026503</v>
      </c>
    </row>
    <row r="11187" spans="1:10" hidden="1" x14ac:dyDescent="0.3">
      <c r="A11187" t="s">
        <v>6576</v>
      </c>
      <c r="E11187">
        <v>4.2</v>
      </c>
      <c r="F11187" s="3">
        <v>25000</v>
      </c>
      <c r="G11187" s="3">
        <v>565000</v>
      </c>
      <c r="H11187" s="3">
        <v>565000</v>
      </c>
      <c r="I11187" s="3">
        <v>137800</v>
      </c>
      <c r="J11187">
        <v>75.610619469026503</v>
      </c>
    </row>
    <row r="11188" spans="1:10" hidden="1" x14ac:dyDescent="0.3">
      <c r="A11188" t="s">
        <v>6577</v>
      </c>
      <c r="E11188">
        <v>4.2</v>
      </c>
      <c r="F11188" s="3">
        <v>25000</v>
      </c>
      <c r="G11188" s="3">
        <v>565000</v>
      </c>
      <c r="H11188" s="3">
        <v>565000</v>
      </c>
      <c r="I11188" s="3">
        <v>137800</v>
      </c>
      <c r="J11188">
        <v>75.610619469026503</v>
      </c>
    </row>
    <row r="11189" spans="1:10" hidden="1" x14ac:dyDescent="0.3">
      <c r="A11189" t="s">
        <v>6578</v>
      </c>
      <c r="E11189">
        <v>4.2</v>
      </c>
      <c r="F11189" s="3">
        <v>25000</v>
      </c>
      <c r="G11189" s="3">
        <v>565000</v>
      </c>
      <c r="H11189" s="3">
        <v>565000</v>
      </c>
      <c r="I11189" s="3">
        <v>137800</v>
      </c>
      <c r="J11189">
        <v>75.610619469026503</v>
      </c>
    </row>
    <row r="11190" spans="1:10" hidden="1" x14ac:dyDescent="0.3">
      <c r="A11190" t="s">
        <v>6579</v>
      </c>
      <c r="E11190">
        <v>4.2</v>
      </c>
      <c r="F11190" s="3">
        <v>25000</v>
      </c>
      <c r="G11190" s="3">
        <v>565000</v>
      </c>
      <c r="H11190" s="3">
        <v>565000</v>
      </c>
      <c r="I11190" s="3">
        <v>137800</v>
      </c>
      <c r="J11190">
        <v>75.610619469026503</v>
      </c>
    </row>
    <row r="11191" spans="1:10" hidden="1" x14ac:dyDescent="0.3">
      <c r="A11191" t="s">
        <v>6580</v>
      </c>
      <c r="E11191">
        <v>4.2</v>
      </c>
      <c r="F11191" s="3">
        <v>25000</v>
      </c>
      <c r="G11191" s="3">
        <v>565000</v>
      </c>
      <c r="H11191" s="3">
        <v>565000</v>
      </c>
      <c r="I11191" s="3">
        <v>137800</v>
      </c>
      <c r="J11191">
        <v>75.610619469026503</v>
      </c>
    </row>
    <row r="11192" spans="1:10" hidden="1" x14ac:dyDescent="0.3">
      <c r="A11192" t="s">
        <v>6581</v>
      </c>
      <c r="E11192">
        <v>4.2</v>
      </c>
      <c r="F11192" s="3">
        <v>25000</v>
      </c>
      <c r="G11192" s="3">
        <v>565000</v>
      </c>
      <c r="H11192" s="3">
        <v>565000</v>
      </c>
      <c r="I11192" s="3">
        <v>137800</v>
      </c>
      <c r="J11192">
        <v>75.610619469026503</v>
      </c>
    </row>
    <row r="11193" spans="1:10" hidden="1" x14ac:dyDescent="0.3">
      <c r="A11193" t="s">
        <v>6582</v>
      </c>
      <c r="E11193">
        <v>4.2</v>
      </c>
      <c r="F11193" s="3">
        <v>25000</v>
      </c>
      <c r="G11193" s="3">
        <v>565000</v>
      </c>
      <c r="H11193" s="3">
        <v>565000</v>
      </c>
      <c r="I11193" s="3">
        <v>137800</v>
      </c>
      <c r="J11193">
        <v>75.610619469026503</v>
      </c>
    </row>
    <row r="11194" spans="1:10" hidden="1" x14ac:dyDescent="0.3">
      <c r="A11194" t="s">
        <v>6583</v>
      </c>
      <c r="E11194">
        <v>4.2</v>
      </c>
      <c r="F11194" s="3">
        <v>25000</v>
      </c>
      <c r="G11194" s="3">
        <v>565000</v>
      </c>
      <c r="H11194" s="3">
        <v>565000</v>
      </c>
      <c r="I11194" s="3">
        <v>137800</v>
      </c>
      <c r="J11194">
        <v>75.610619469026503</v>
      </c>
    </row>
    <row r="11195" spans="1:10" hidden="1" x14ac:dyDescent="0.3">
      <c r="A11195" t="s">
        <v>6584</v>
      </c>
      <c r="E11195">
        <v>4.2</v>
      </c>
      <c r="F11195" s="3">
        <v>25000</v>
      </c>
      <c r="G11195" s="3">
        <v>565000</v>
      </c>
      <c r="H11195" s="3">
        <v>565000</v>
      </c>
      <c r="I11195" s="3">
        <v>137800</v>
      </c>
      <c r="J11195">
        <v>75.610619469026503</v>
      </c>
    </row>
    <row r="11196" spans="1:10" hidden="1" x14ac:dyDescent="0.3">
      <c r="A11196" t="s">
        <v>6585</v>
      </c>
      <c r="E11196">
        <v>4.2</v>
      </c>
      <c r="F11196" s="3">
        <v>25000</v>
      </c>
      <c r="G11196" s="3">
        <v>565000</v>
      </c>
      <c r="H11196" s="3">
        <v>565000</v>
      </c>
      <c r="I11196" s="3">
        <v>137800</v>
      </c>
      <c r="J11196">
        <v>75.610619469026503</v>
      </c>
    </row>
    <row r="11197" spans="1:10" hidden="1" x14ac:dyDescent="0.3">
      <c r="A11197" t="s">
        <v>6586</v>
      </c>
      <c r="E11197">
        <v>4.2</v>
      </c>
      <c r="F11197" s="3">
        <v>25000</v>
      </c>
      <c r="G11197" s="3">
        <v>565000</v>
      </c>
      <c r="H11197" s="3">
        <v>565000</v>
      </c>
      <c r="I11197" s="3">
        <v>137800</v>
      </c>
      <c r="J11197">
        <v>75.610619469026503</v>
      </c>
    </row>
    <row r="11198" spans="1:10" hidden="1" x14ac:dyDescent="0.3">
      <c r="A11198" t="s">
        <v>6587</v>
      </c>
      <c r="E11198">
        <v>4.2</v>
      </c>
      <c r="F11198" s="3">
        <v>25000</v>
      </c>
      <c r="G11198" s="3">
        <v>565000</v>
      </c>
      <c r="H11198" s="3">
        <v>565000</v>
      </c>
      <c r="I11198" s="3">
        <v>137800</v>
      </c>
      <c r="J11198">
        <v>75.610619469026503</v>
      </c>
    </row>
    <row r="11199" spans="1:10" hidden="1" x14ac:dyDescent="0.3">
      <c r="A11199" t="s">
        <v>6588</v>
      </c>
      <c r="E11199">
        <v>4.2</v>
      </c>
      <c r="F11199" s="3">
        <v>25000</v>
      </c>
      <c r="G11199" s="3">
        <v>565000</v>
      </c>
      <c r="H11199" s="3">
        <v>565000</v>
      </c>
      <c r="I11199" s="3">
        <v>137800</v>
      </c>
      <c r="J11199">
        <v>75.610619469026503</v>
      </c>
    </row>
    <row r="11200" spans="1:10" hidden="1" x14ac:dyDescent="0.3">
      <c r="A11200" t="s">
        <v>6589</v>
      </c>
      <c r="E11200">
        <v>4.2</v>
      </c>
      <c r="F11200" s="3">
        <v>25000</v>
      </c>
      <c r="G11200" s="3">
        <v>565000</v>
      </c>
      <c r="H11200" s="3">
        <v>565000</v>
      </c>
      <c r="I11200" s="3">
        <v>137800</v>
      </c>
      <c r="J11200">
        <v>75.610619469026503</v>
      </c>
    </row>
    <row r="11201" spans="1:10" hidden="1" x14ac:dyDescent="0.3">
      <c r="A11201" t="s">
        <v>6590</v>
      </c>
      <c r="E11201">
        <v>4.2</v>
      </c>
      <c r="F11201" s="3">
        <v>25000</v>
      </c>
      <c r="G11201" s="3">
        <v>565000</v>
      </c>
      <c r="H11201" s="3">
        <v>565000</v>
      </c>
      <c r="I11201" s="3">
        <v>137800</v>
      </c>
      <c r="J11201">
        <v>75.610619469026503</v>
      </c>
    </row>
    <row r="11202" spans="1:10" hidden="1" x14ac:dyDescent="0.3">
      <c r="A11202" t="s">
        <v>6591</v>
      </c>
      <c r="E11202">
        <v>4.2</v>
      </c>
      <c r="F11202" s="3">
        <v>25000</v>
      </c>
      <c r="G11202" s="3">
        <v>565000</v>
      </c>
      <c r="H11202" s="3">
        <v>565000</v>
      </c>
      <c r="I11202" s="3">
        <v>137800</v>
      </c>
      <c r="J11202">
        <v>75.610619469026503</v>
      </c>
    </row>
    <row r="11203" spans="1:10" hidden="1" x14ac:dyDescent="0.3">
      <c r="A11203" t="s">
        <v>6592</v>
      </c>
      <c r="E11203">
        <v>4.2</v>
      </c>
      <c r="F11203" s="3">
        <v>25000</v>
      </c>
      <c r="G11203" s="3">
        <v>565000</v>
      </c>
      <c r="H11203" s="3">
        <v>565000</v>
      </c>
      <c r="I11203" s="3">
        <v>137800</v>
      </c>
      <c r="J11203">
        <v>75.610619469026503</v>
      </c>
    </row>
    <row r="11204" spans="1:10" hidden="1" x14ac:dyDescent="0.3">
      <c r="A11204" t="s">
        <v>6593</v>
      </c>
      <c r="E11204">
        <v>4.2</v>
      </c>
      <c r="F11204" s="3">
        <v>25000</v>
      </c>
      <c r="G11204" s="3">
        <v>565000</v>
      </c>
      <c r="H11204" s="3">
        <v>565000</v>
      </c>
      <c r="I11204" s="3">
        <v>137800</v>
      </c>
      <c r="J11204">
        <v>75.610619469026503</v>
      </c>
    </row>
    <row r="11205" spans="1:10" hidden="1" x14ac:dyDescent="0.3">
      <c r="A11205" t="s">
        <v>6594</v>
      </c>
      <c r="E11205">
        <v>4.2</v>
      </c>
      <c r="F11205" s="3">
        <v>25000</v>
      </c>
      <c r="G11205" s="3">
        <v>565000</v>
      </c>
      <c r="H11205" s="3">
        <v>565000</v>
      </c>
      <c r="I11205" s="3">
        <v>137800</v>
      </c>
      <c r="J11205">
        <v>75.610619469026503</v>
      </c>
    </row>
    <row r="11206" spans="1:10" hidden="1" x14ac:dyDescent="0.3">
      <c r="A11206" t="s">
        <v>6595</v>
      </c>
      <c r="E11206">
        <v>4.2</v>
      </c>
      <c r="F11206" s="3">
        <v>25000</v>
      </c>
      <c r="G11206" s="3">
        <v>565000</v>
      </c>
      <c r="H11206" s="3">
        <v>565000</v>
      </c>
      <c r="I11206" s="3">
        <v>137800</v>
      </c>
      <c r="J11206">
        <v>75.610619469026503</v>
      </c>
    </row>
    <row r="11207" spans="1:10" hidden="1" x14ac:dyDescent="0.3">
      <c r="A11207" t="s">
        <v>6596</v>
      </c>
      <c r="E11207">
        <v>4.2</v>
      </c>
      <c r="F11207" s="3">
        <v>25000</v>
      </c>
      <c r="G11207" s="3">
        <v>565000</v>
      </c>
      <c r="H11207" s="3">
        <v>565000</v>
      </c>
      <c r="I11207" s="3">
        <v>137800</v>
      </c>
      <c r="J11207">
        <v>75.610619469026503</v>
      </c>
    </row>
    <row r="11208" spans="1:10" hidden="1" x14ac:dyDescent="0.3">
      <c r="A11208" t="s">
        <v>6597</v>
      </c>
      <c r="E11208">
        <v>4.2</v>
      </c>
      <c r="F11208" s="3">
        <v>25000</v>
      </c>
      <c r="G11208" s="3">
        <v>565000</v>
      </c>
      <c r="H11208" s="3">
        <v>565000</v>
      </c>
      <c r="I11208" s="3">
        <v>137800</v>
      </c>
      <c r="J11208">
        <v>75.610619469026503</v>
      </c>
    </row>
    <row r="11209" spans="1:10" hidden="1" x14ac:dyDescent="0.3">
      <c r="A11209" t="s">
        <v>6598</v>
      </c>
      <c r="E11209">
        <v>4.2</v>
      </c>
      <c r="F11209" s="3">
        <v>25000</v>
      </c>
      <c r="G11209" s="3">
        <v>565000</v>
      </c>
      <c r="H11209" s="3">
        <v>565000</v>
      </c>
      <c r="I11209" s="3">
        <v>137800</v>
      </c>
      <c r="J11209">
        <v>75.610619469026503</v>
      </c>
    </row>
    <row r="11210" spans="1:10" hidden="1" x14ac:dyDescent="0.3">
      <c r="A11210" t="s">
        <v>6599</v>
      </c>
      <c r="E11210">
        <v>4.2</v>
      </c>
      <c r="F11210" s="3">
        <v>25000</v>
      </c>
      <c r="G11210" s="3">
        <v>565000</v>
      </c>
      <c r="H11210" s="3">
        <v>565000</v>
      </c>
      <c r="I11210" s="3">
        <v>137800</v>
      </c>
      <c r="J11210">
        <v>75.610619469026503</v>
      </c>
    </row>
    <row r="11211" spans="1:10" hidden="1" x14ac:dyDescent="0.3">
      <c r="A11211" t="s">
        <v>6600</v>
      </c>
      <c r="E11211">
        <v>4.2</v>
      </c>
      <c r="F11211" s="3">
        <v>25000</v>
      </c>
      <c r="G11211" s="3">
        <v>565000</v>
      </c>
      <c r="H11211" s="3">
        <v>565000</v>
      </c>
      <c r="I11211" s="3">
        <v>137800</v>
      </c>
      <c r="J11211">
        <v>75.610619469026503</v>
      </c>
    </row>
    <row r="11212" spans="1:10" hidden="1" x14ac:dyDescent="0.3">
      <c r="A11212" t="s">
        <v>6601</v>
      </c>
      <c r="E11212">
        <v>4.2</v>
      </c>
      <c r="F11212" s="3">
        <v>25000</v>
      </c>
      <c r="G11212" s="3">
        <v>565000</v>
      </c>
      <c r="H11212" s="3">
        <v>565000</v>
      </c>
      <c r="I11212" s="3">
        <v>137800</v>
      </c>
      <c r="J11212">
        <v>75.610619469026503</v>
      </c>
    </row>
    <row r="11213" spans="1:10" hidden="1" x14ac:dyDescent="0.3">
      <c r="A11213" t="s">
        <v>6602</v>
      </c>
      <c r="E11213">
        <v>4.2</v>
      </c>
      <c r="F11213" s="3">
        <v>25000</v>
      </c>
      <c r="G11213" s="3">
        <v>565000</v>
      </c>
      <c r="H11213" s="3">
        <v>565000</v>
      </c>
      <c r="I11213" s="3">
        <v>137800</v>
      </c>
      <c r="J11213">
        <v>75.610619469026503</v>
      </c>
    </row>
    <row r="11214" spans="1:10" hidden="1" x14ac:dyDescent="0.3">
      <c r="A11214" t="s">
        <v>6603</v>
      </c>
      <c r="E11214">
        <v>4.2</v>
      </c>
      <c r="F11214" s="3">
        <v>25000</v>
      </c>
      <c r="G11214" s="3">
        <v>565000</v>
      </c>
      <c r="H11214" s="3">
        <v>565000</v>
      </c>
      <c r="I11214" s="3">
        <v>137800</v>
      </c>
      <c r="J11214">
        <v>75.610619469026503</v>
      </c>
    </row>
    <row r="11215" spans="1:10" hidden="1" x14ac:dyDescent="0.3">
      <c r="A11215" t="s">
        <v>6604</v>
      </c>
      <c r="E11215">
        <v>4.2</v>
      </c>
      <c r="F11215" s="3">
        <v>25000</v>
      </c>
      <c r="G11215" s="3">
        <v>565000</v>
      </c>
      <c r="H11215" s="3">
        <v>565000</v>
      </c>
      <c r="I11215" s="3">
        <v>137800</v>
      </c>
      <c r="J11215">
        <v>75.610619469026503</v>
      </c>
    </row>
    <row r="11216" spans="1:10" hidden="1" x14ac:dyDescent="0.3">
      <c r="A11216" t="s">
        <v>6605</v>
      </c>
      <c r="E11216">
        <v>4.2</v>
      </c>
      <c r="F11216" s="3">
        <v>25000</v>
      </c>
      <c r="G11216" s="3">
        <v>565000</v>
      </c>
      <c r="H11216" s="3">
        <v>565000</v>
      </c>
      <c r="I11216" s="3">
        <v>137800</v>
      </c>
      <c r="J11216">
        <v>75.610619469026503</v>
      </c>
    </row>
    <row r="11217" spans="1:10" hidden="1" x14ac:dyDescent="0.3">
      <c r="A11217" t="s">
        <v>6606</v>
      </c>
      <c r="E11217">
        <v>4.2</v>
      </c>
      <c r="F11217" s="3">
        <v>25000</v>
      </c>
      <c r="G11217" s="3">
        <v>565000</v>
      </c>
      <c r="H11217" s="3">
        <v>565000</v>
      </c>
      <c r="I11217" s="3">
        <v>137800</v>
      </c>
      <c r="J11217">
        <v>75.610619469026503</v>
      </c>
    </row>
    <row r="11218" spans="1:10" hidden="1" x14ac:dyDescent="0.3">
      <c r="A11218" t="s">
        <v>6607</v>
      </c>
      <c r="E11218">
        <v>4.2</v>
      </c>
      <c r="F11218" s="3">
        <v>25000</v>
      </c>
      <c r="G11218" s="3">
        <v>565000</v>
      </c>
      <c r="H11218" s="3">
        <v>565000</v>
      </c>
      <c r="I11218" s="3">
        <v>137800</v>
      </c>
      <c r="J11218">
        <v>75.610619469026503</v>
      </c>
    </row>
    <row r="11219" spans="1:10" hidden="1" x14ac:dyDescent="0.3">
      <c r="A11219" t="s">
        <v>6608</v>
      </c>
      <c r="E11219">
        <v>4.2</v>
      </c>
      <c r="F11219" s="3">
        <v>25000</v>
      </c>
      <c r="G11219" s="3">
        <v>565000</v>
      </c>
      <c r="H11219" s="3">
        <v>565000</v>
      </c>
      <c r="I11219" s="3">
        <v>137800</v>
      </c>
      <c r="J11219">
        <v>75.610619469026503</v>
      </c>
    </row>
    <row r="11220" spans="1:10" hidden="1" x14ac:dyDescent="0.3">
      <c r="A11220" t="s">
        <v>6609</v>
      </c>
      <c r="E11220">
        <v>4.2</v>
      </c>
      <c r="F11220" s="3">
        <v>25000</v>
      </c>
      <c r="G11220" s="3">
        <v>565000</v>
      </c>
      <c r="H11220" s="3">
        <v>565000</v>
      </c>
      <c r="I11220" s="3">
        <v>137800</v>
      </c>
      <c r="J11220">
        <v>75.610619469026503</v>
      </c>
    </row>
    <row r="11221" spans="1:10" hidden="1" x14ac:dyDescent="0.3">
      <c r="A11221" t="s">
        <v>6610</v>
      </c>
      <c r="E11221">
        <v>4.2</v>
      </c>
      <c r="F11221" s="3">
        <v>25000</v>
      </c>
      <c r="G11221" s="3">
        <v>565000</v>
      </c>
      <c r="H11221" s="3">
        <v>565000</v>
      </c>
      <c r="I11221" s="3">
        <v>137800</v>
      </c>
      <c r="J11221">
        <v>75.610619469026503</v>
      </c>
    </row>
    <row r="11222" spans="1:10" hidden="1" x14ac:dyDescent="0.3">
      <c r="A11222" t="s">
        <v>6611</v>
      </c>
      <c r="E11222">
        <v>4.2</v>
      </c>
      <c r="F11222" s="3">
        <v>25000</v>
      </c>
      <c r="G11222" s="3">
        <v>565000</v>
      </c>
      <c r="H11222" s="3">
        <v>565000</v>
      </c>
      <c r="I11222" s="3">
        <v>137800</v>
      </c>
      <c r="J11222">
        <v>75.610619469026503</v>
      </c>
    </row>
    <row r="11223" spans="1:10" hidden="1" x14ac:dyDescent="0.3">
      <c r="A11223" t="s">
        <v>6612</v>
      </c>
      <c r="E11223">
        <v>4.2</v>
      </c>
      <c r="F11223" s="3">
        <v>25000</v>
      </c>
      <c r="G11223" s="3">
        <v>565000</v>
      </c>
      <c r="H11223" s="3">
        <v>565000</v>
      </c>
      <c r="I11223" s="3">
        <v>137800</v>
      </c>
      <c r="J11223">
        <v>75.610619469026503</v>
      </c>
    </row>
    <row r="11224" spans="1:10" hidden="1" x14ac:dyDescent="0.3">
      <c r="A11224" t="s">
        <v>6613</v>
      </c>
      <c r="E11224">
        <v>4.2</v>
      </c>
      <c r="F11224" s="3">
        <v>25000</v>
      </c>
      <c r="G11224" s="3">
        <v>565000</v>
      </c>
      <c r="H11224" s="3">
        <v>565000</v>
      </c>
      <c r="I11224" s="3">
        <v>137800</v>
      </c>
      <c r="J11224">
        <v>75.610619469026503</v>
      </c>
    </row>
    <row r="11225" spans="1:10" hidden="1" x14ac:dyDescent="0.3">
      <c r="A11225" t="s">
        <v>6614</v>
      </c>
      <c r="E11225">
        <v>4.2</v>
      </c>
      <c r="F11225" s="3">
        <v>25000</v>
      </c>
      <c r="G11225" s="3">
        <v>565000</v>
      </c>
      <c r="H11225" s="3">
        <v>565000</v>
      </c>
      <c r="I11225" s="3">
        <v>137800</v>
      </c>
      <c r="J11225">
        <v>75.610619469026503</v>
      </c>
    </row>
    <row r="11226" spans="1:10" hidden="1" x14ac:dyDescent="0.3">
      <c r="A11226" t="s">
        <v>6615</v>
      </c>
      <c r="E11226">
        <v>4.2</v>
      </c>
      <c r="F11226" s="3">
        <v>25000</v>
      </c>
      <c r="G11226" s="3">
        <v>565000</v>
      </c>
      <c r="H11226" s="3">
        <v>565000</v>
      </c>
      <c r="I11226" s="3">
        <v>137800</v>
      </c>
      <c r="J11226">
        <v>75.610619469026503</v>
      </c>
    </row>
    <row r="11227" spans="1:10" hidden="1" x14ac:dyDescent="0.3">
      <c r="A11227" t="s">
        <v>6616</v>
      </c>
      <c r="E11227">
        <v>4.2</v>
      </c>
      <c r="F11227" s="3">
        <v>25000</v>
      </c>
      <c r="G11227" s="3">
        <v>565000</v>
      </c>
      <c r="H11227" s="3">
        <v>565000</v>
      </c>
      <c r="I11227" s="3">
        <v>137800</v>
      </c>
      <c r="J11227">
        <v>75.610619469026503</v>
      </c>
    </row>
    <row r="11228" spans="1:10" hidden="1" x14ac:dyDescent="0.3">
      <c r="A11228" t="s">
        <v>6617</v>
      </c>
      <c r="E11228">
        <v>4.2</v>
      </c>
      <c r="F11228" s="3">
        <v>25000</v>
      </c>
      <c r="G11228" s="3">
        <v>565000</v>
      </c>
      <c r="H11228" s="3">
        <v>565000</v>
      </c>
      <c r="I11228" s="3">
        <v>137800</v>
      </c>
      <c r="J11228">
        <v>75.610619469026503</v>
      </c>
    </row>
    <row r="11229" spans="1:10" hidden="1" x14ac:dyDescent="0.3">
      <c r="A11229" t="s">
        <v>6618</v>
      </c>
      <c r="E11229">
        <v>4.2</v>
      </c>
      <c r="F11229" s="3">
        <v>25000</v>
      </c>
      <c r="G11229" s="3">
        <v>565000</v>
      </c>
      <c r="H11229" s="3">
        <v>565000</v>
      </c>
      <c r="I11229" s="3">
        <v>137800</v>
      </c>
      <c r="J11229">
        <v>75.610619469026503</v>
      </c>
    </row>
    <row r="11230" spans="1:10" hidden="1" x14ac:dyDescent="0.3">
      <c r="A11230" t="s">
        <v>6619</v>
      </c>
      <c r="E11230">
        <v>4.2</v>
      </c>
      <c r="F11230" s="3">
        <v>25000</v>
      </c>
      <c r="G11230" s="3">
        <v>565000</v>
      </c>
      <c r="H11230" s="3">
        <v>565000</v>
      </c>
      <c r="I11230" s="3">
        <v>137800</v>
      </c>
      <c r="J11230">
        <v>75.610619469026503</v>
      </c>
    </row>
    <row r="11231" spans="1:10" hidden="1" x14ac:dyDescent="0.3">
      <c r="A11231" t="s">
        <v>6620</v>
      </c>
      <c r="E11231">
        <v>4.2</v>
      </c>
      <c r="F11231" s="3">
        <v>25000</v>
      </c>
      <c r="G11231" s="3">
        <v>565000</v>
      </c>
      <c r="H11231" s="3">
        <v>565000</v>
      </c>
      <c r="I11231" s="3">
        <v>137800</v>
      </c>
      <c r="J11231">
        <v>75.610619469026503</v>
      </c>
    </row>
    <row r="11232" spans="1:10" hidden="1" x14ac:dyDescent="0.3">
      <c r="A11232" t="s">
        <v>6621</v>
      </c>
      <c r="E11232">
        <v>4.2</v>
      </c>
      <c r="F11232" s="3">
        <v>25000</v>
      </c>
      <c r="G11232" s="3">
        <v>565000</v>
      </c>
      <c r="H11232" s="3">
        <v>565000</v>
      </c>
      <c r="I11232" s="3">
        <v>137800</v>
      </c>
      <c r="J11232">
        <v>75.610619469026503</v>
      </c>
    </row>
    <row r="11233" spans="1:10" hidden="1" x14ac:dyDescent="0.3">
      <c r="A11233" t="s">
        <v>6622</v>
      </c>
      <c r="E11233">
        <v>4.2</v>
      </c>
      <c r="F11233" s="3">
        <v>25000</v>
      </c>
      <c r="G11233" s="3">
        <v>565000</v>
      </c>
      <c r="H11233" s="3">
        <v>565000</v>
      </c>
      <c r="I11233" s="3">
        <v>137800</v>
      </c>
      <c r="J11233">
        <v>75.610619469026503</v>
      </c>
    </row>
    <row r="11234" spans="1:10" hidden="1" x14ac:dyDescent="0.3">
      <c r="A11234" t="s">
        <v>6623</v>
      </c>
      <c r="E11234">
        <v>4.2</v>
      </c>
      <c r="F11234" s="3">
        <v>25000</v>
      </c>
      <c r="G11234" s="3">
        <v>565000</v>
      </c>
      <c r="H11234" s="3">
        <v>565000</v>
      </c>
      <c r="I11234" s="3">
        <v>137800</v>
      </c>
      <c r="J11234">
        <v>75.610619469026503</v>
      </c>
    </row>
    <row r="11235" spans="1:10" hidden="1" x14ac:dyDescent="0.3">
      <c r="A11235" t="s">
        <v>6624</v>
      </c>
      <c r="E11235">
        <v>4.2</v>
      </c>
      <c r="F11235" s="3">
        <v>25000</v>
      </c>
      <c r="G11235" s="3">
        <v>565000</v>
      </c>
      <c r="H11235" s="3">
        <v>565000</v>
      </c>
      <c r="I11235" s="3">
        <v>137800</v>
      </c>
      <c r="J11235">
        <v>75.610619469026503</v>
      </c>
    </row>
    <row r="11236" spans="1:10" hidden="1" x14ac:dyDescent="0.3">
      <c r="A11236" t="s">
        <v>6625</v>
      </c>
      <c r="E11236">
        <v>4.2</v>
      </c>
      <c r="F11236" s="3">
        <v>25000</v>
      </c>
      <c r="G11236" s="3">
        <v>565000</v>
      </c>
      <c r="H11236" s="3">
        <v>565000</v>
      </c>
      <c r="I11236" s="3">
        <v>137800</v>
      </c>
      <c r="J11236">
        <v>75.610619469026503</v>
      </c>
    </row>
    <row r="11237" spans="1:10" hidden="1" x14ac:dyDescent="0.3">
      <c r="A11237" t="s">
        <v>6626</v>
      </c>
      <c r="E11237">
        <v>4.2</v>
      </c>
      <c r="F11237" s="3">
        <v>25000</v>
      </c>
      <c r="G11237" s="3">
        <v>565000</v>
      </c>
      <c r="H11237" s="3">
        <v>565000</v>
      </c>
      <c r="I11237" s="3">
        <v>137800</v>
      </c>
      <c r="J11237">
        <v>75.610619469026503</v>
      </c>
    </row>
    <row r="11238" spans="1:10" hidden="1" x14ac:dyDescent="0.3">
      <c r="A11238" t="s">
        <v>6627</v>
      </c>
      <c r="E11238">
        <v>4.2</v>
      </c>
      <c r="F11238" s="3">
        <v>25000</v>
      </c>
      <c r="G11238" s="3">
        <v>565000</v>
      </c>
      <c r="H11238" s="3">
        <v>565000</v>
      </c>
      <c r="I11238" s="3">
        <v>137800</v>
      </c>
      <c r="J11238">
        <v>75.610619469026503</v>
      </c>
    </row>
    <row r="11239" spans="1:10" hidden="1" x14ac:dyDescent="0.3">
      <c r="A11239" t="s">
        <v>6628</v>
      </c>
      <c r="E11239">
        <v>4.2</v>
      </c>
      <c r="F11239" s="3">
        <v>25000</v>
      </c>
      <c r="G11239" s="3">
        <v>565000</v>
      </c>
      <c r="H11239" s="3">
        <v>565000</v>
      </c>
      <c r="I11239" s="3">
        <v>137800</v>
      </c>
      <c r="J11239">
        <v>75.610619469026503</v>
      </c>
    </row>
    <row r="11240" spans="1:10" hidden="1" x14ac:dyDescent="0.3">
      <c r="A11240" t="s">
        <v>6629</v>
      </c>
      <c r="E11240">
        <v>4.2</v>
      </c>
      <c r="F11240" s="3">
        <v>25000</v>
      </c>
      <c r="G11240" s="3">
        <v>565000</v>
      </c>
      <c r="H11240" s="3">
        <v>565000</v>
      </c>
      <c r="I11240" s="3">
        <v>137800</v>
      </c>
      <c r="J11240">
        <v>75.610619469026503</v>
      </c>
    </row>
    <row r="11241" spans="1:10" hidden="1" x14ac:dyDescent="0.3">
      <c r="A11241" t="s">
        <v>6630</v>
      </c>
      <c r="E11241">
        <v>4.2</v>
      </c>
      <c r="F11241" s="3">
        <v>25000</v>
      </c>
      <c r="G11241" s="3">
        <v>565000</v>
      </c>
      <c r="H11241" s="3">
        <v>565000</v>
      </c>
      <c r="I11241" s="3">
        <v>137800</v>
      </c>
      <c r="J11241">
        <v>75.610619469026503</v>
      </c>
    </row>
    <row r="11242" spans="1:10" hidden="1" x14ac:dyDescent="0.3">
      <c r="A11242" t="s">
        <v>6631</v>
      </c>
      <c r="E11242">
        <v>4.2</v>
      </c>
      <c r="F11242" s="3">
        <v>25000</v>
      </c>
      <c r="G11242" s="3">
        <v>565000</v>
      </c>
      <c r="H11242" s="3">
        <v>565000</v>
      </c>
      <c r="I11242" s="3">
        <v>137800</v>
      </c>
      <c r="J11242">
        <v>75.610619469026503</v>
      </c>
    </row>
    <row r="11243" spans="1:10" hidden="1" x14ac:dyDescent="0.3">
      <c r="A11243" t="s">
        <v>6632</v>
      </c>
      <c r="E11243">
        <v>4.2</v>
      </c>
      <c r="F11243" s="3">
        <v>25000</v>
      </c>
      <c r="G11243" s="3">
        <v>565000</v>
      </c>
      <c r="H11243" s="3">
        <v>565000</v>
      </c>
      <c r="I11243" s="3">
        <v>137800</v>
      </c>
      <c r="J11243">
        <v>75.610619469026503</v>
      </c>
    </row>
    <row r="11244" spans="1:10" hidden="1" x14ac:dyDescent="0.3">
      <c r="A11244" t="s">
        <v>6633</v>
      </c>
      <c r="E11244">
        <v>4.2</v>
      </c>
      <c r="F11244" s="3">
        <v>25000</v>
      </c>
      <c r="G11244" s="3">
        <v>565000</v>
      </c>
      <c r="H11244" s="3">
        <v>565000</v>
      </c>
      <c r="I11244" s="3">
        <v>137800</v>
      </c>
      <c r="J11244">
        <v>75.610619469026503</v>
      </c>
    </row>
    <row r="11245" spans="1:10" hidden="1" x14ac:dyDescent="0.3">
      <c r="A11245" t="s">
        <v>6634</v>
      </c>
      <c r="E11245">
        <v>4.2</v>
      </c>
      <c r="F11245" s="3">
        <v>25000</v>
      </c>
      <c r="G11245" s="3">
        <v>565000</v>
      </c>
      <c r="H11245" s="3">
        <v>565000</v>
      </c>
      <c r="I11245" s="3">
        <v>137800</v>
      </c>
      <c r="J11245">
        <v>75.610619469026503</v>
      </c>
    </row>
    <row r="11246" spans="1:10" hidden="1" x14ac:dyDescent="0.3">
      <c r="A11246" t="s">
        <v>6635</v>
      </c>
      <c r="E11246">
        <v>4.2</v>
      </c>
      <c r="F11246" s="3">
        <v>25000</v>
      </c>
      <c r="G11246" s="3">
        <v>565000</v>
      </c>
      <c r="H11246" s="3">
        <v>565000</v>
      </c>
      <c r="I11246" s="3">
        <v>137800</v>
      </c>
      <c r="J11246">
        <v>75.610619469026503</v>
      </c>
    </row>
    <row r="11247" spans="1:10" hidden="1" x14ac:dyDescent="0.3">
      <c r="A11247" t="s">
        <v>6636</v>
      </c>
      <c r="E11247">
        <v>4.2</v>
      </c>
      <c r="F11247" s="3">
        <v>25000</v>
      </c>
      <c r="G11247" s="3">
        <v>565000</v>
      </c>
      <c r="H11247" s="3">
        <v>565000</v>
      </c>
      <c r="I11247" s="3">
        <v>137800</v>
      </c>
      <c r="J11247">
        <v>75.610619469026503</v>
      </c>
    </row>
    <row r="11248" spans="1:10" hidden="1" x14ac:dyDescent="0.3">
      <c r="A11248" t="s">
        <v>6637</v>
      </c>
      <c r="E11248">
        <v>4.2</v>
      </c>
      <c r="F11248" s="3">
        <v>25000</v>
      </c>
      <c r="G11248" s="3">
        <v>565000</v>
      </c>
      <c r="H11248" s="3">
        <v>565000</v>
      </c>
      <c r="I11248" s="3">
        <v>137800</v>
      </c>
      <c r="J11248">
        <v>75.610619469026503</v>
      </c>
    </row>
    <row r="11249" spans="1:10" hidden="1" x14ac:dyDescent="0.3">
      <c r="A11249" t="s">
        <v>6638</v>
      </c>
      <c r="E11249">
        <v>4.2</v>
      </c>
      <c r="F11249" s="3">
        <v>25000</v>
      </c>
      <c r="G11249" s="3">
        <v>565000</v>
      </c>
      <c r="H11249" s="3">
        <v>565000</v>
      </c>
      <c r="I11249" s="3">
        <v>137800</v>
      </c>
      <c r="J11249">
        <v>75.610619469026503</v>
      </c>
    </row>
    <row r="11250" spans="1:10" hidden="1" x14ac:dyDescent="0.3">
      <c r="A11250" t="s">
        <v>6639</v>
      </c>
      <c r="E11250">
        <v>4.2</v>
      </c>
      <c r="F11250" s="3">
        <v>25000</v>
      </c>
      <c r="G11250" s="3">
        <v>565000</v>
      </c>
      <c r="H11250" s="3">
        <v>565000</v>
      </c>
      <c r="I11250" s="3">
        <v>137800</v>
      </c>
      <c r="J11250">
        <v>75.610619469026503</v>
      </c>
    </row>
    <row r="11251" spans="1:10" hidden="1" x14ac:dyDescent="0.3">
      <c r="A11251" t="s">
        <v>6640</v>
      </c>
      <c r="E11251">
        <v>4.2</v>
      </c>
      <c r="F11251" s="3">
        <v>25000</v>
      </c>
      <c r="G11251" s="3">
        <v>565000</v>
      </c>
      <c r="H11251" s="3">
        <v>565000</v>
      </c>
      <c r="I11251" s="3">
        <v>137800</v>
      </c>
      <c r="J11251">
        <v>75.610619469026503</v>
      </c>
    </row>
    <row r="11252" spans="1:10" hidden="1" x14ac:dyDescent="0.3">
      <c r="A11252" t="s">
        <v>6641</v>
      </c>
      <c r="E11252">
        <v>4.2</v>
      </c>
      <c r="F11252" s="3">
        <v>25000</v>
      </c>
      <c r="G11252" s="3">
        <v>565000</v>
      </c>
      <c r="H11252" s="3">
        <v>565000</v>
      </c>
      <c r="I11252" s="3">
        <v>137800</v>
      </c>
      <c r="J11252">
        <v>75.610619469026503</v>
      </c>
    </row>
    <row r="11253" spans="1:10" hidden="1" x14ac:dyDescent="0.3">
      <c r="A11253" t="s">
        <v>6642</v>
      </c>
      <c r="E11253">
        <v>4.2</v>
      </c>
      <c r="F11253" s="3">
        <v>25000</v>
      </c>
      <c r="G11253" s="3">
        <v>565000</v>
      </c>
      <c r="H11253" s="3">
        <v>565000</v>
      </c>
      <c r="I11253" s="3">
        <v>137800</v>
      </c>
      <c r="J11253">
        <v>75.610619469026503</v>
      </c>
    </row>
    <row r="11254" spans="1:10" hidden="1" x14ac:dyDescent="0.3">
      <c r="A11254" t="s">
        <v>6643</v>
      </c>
      <c r="E11254">
        <v>4.2</v>
      </c>
      <c r="F11254" s="3">
        <v>25000</v>
      </c>
      <c r="G11254" s="3">
        <v>565000</v>
      </c>
      <c r="H11254" s="3">
        <v>565000</v>
      </c>
      <c r="I11254" s="3">
        <v>137800</v>
      </c>
      <c r="J11254">
        <v>75.610619469026503</v>
      </c>
    </row>
    <row r="11255" spans="1:10" hidden="1" x14ac:dyDescent="0.3">
      <c r="A11255" t="s">
        <v>6644</v>
      </c>
      <c r="E11255">
        <v>4.2</v>
      </c>
      <c r="F11255" s="3">
        <v>25000</v>
      </c>
      <c r="G11255" s="3">
        <v>565000</v>
      </c>
      <c r="H11255" s="3">
        <v>565000</v>
      </c>
      <c r="I11255" s="3">
        <v>137800</v>
      </c>
      <c r="J11255">
        <v>75.610619469026503</v>
      </c>
    </row>
    <row r="11256" spans="1:10" hidden="1" x14ac:dyDescent="0.3">
      <c r="A11256" t="s">
        <v>6645</v>
      </c>
      <c r="E11256">
        <v>4.2</v>
      </c>
      <c r="F11256" s="3">
        <v>25000</v>
      </c>
      <c r="G11256" s="3">
        <v>565000</v>
      </c>
      <c r="H11256" s="3">
        <v>565000</v>
      </c>
      <c r="I11256" s="3">
        <v>137800</v>
      </c>
      <c r="J11256">
        <v>75.610619469026503</v>
      </c>
    </row>
    <row r="11257" spans="1:10" hidden="1" x14ac:dyDescent="0.3">
      <c r="A11257" t="s">
        <v>6646</v>
      </c>
      <c r="E11257">
        <v>4.2</v>
      </c>
      <c r="F11257" s="3">
        <v>25000</v>
      </c>
      <c r="G11257" s="3">
        <v>565000</v>
      </c>
      <c r="H11257" s="3">
        <v>565000</v>
      </c>
      <c r="I11257" s="3">
        <v>137800</v>
      </c>
      <c r="J11257">
        <v>75.610619469026503</v>
      </c>
    </row>
    <row r="11258" spans="1:10" hidden="1" x14ac:dyDescent="0.3">
      <c r="A11258" t="s">
        <v>6647</v>
      </c>
      <c r="E11258">
        <v>4.2</v>
      </c>
      <c r="F11258" s="3">
        <v>25000</v>
      </c>
      <c r="G11258" s="3">
        <v>565000</v>
      </c>
      <c r="H11258" s="3">
        <v>565000</v>
      </c>
      <c r="I11258" s="3">
        <v>137800</v>
      </c>
      <c r="J11258">
        <v>75.610619469026503</v>
      </c>
    </row>
    <row r="11259" spans="1:10" hidden="1" x14ac:dyDescent="0.3">
      <c r="A11259" t="s">
        <v>6648</v>
      </c>
      <c r="E11259">
        <v>4.2</v>
      </c>
      <c r="F11259" s="3">
        <v>25000</v>
      </c>
      <c r="G11259" s="3">
        <v>565000</v>
      </c>
      <c r="H11259" s="3">
        <v>565000</v>
      </c>
      <c r="I11259" s="3">
        <v>137800</v>
      </c>
      <c r="J11259">
        <v>75.610619469026503</v>
      </c>
    </row>
    <row r="11260" spans="1:10" hidden="1" x14ac:dyDescent="0.3">
      <c r="A11260" t="s">
        <v>6649</v>
      </c>
      <c r="E11260">
        <v>4.2</v>
      </c>
      <c r="F11260" s="3">
        <v>25000</v>
      </c>
      <c r="G11260" s="3">
        <v>565000</v>
      </c>
      <c r="H11260" s="3">
        <v>565000</v>
      </c>
      <c r="I11260" s="3">
        <v>137800</v>
      </c>
      <c r="J11260">
        <v>75.610619469026503</v>
      </c>
    </row>
    <row r="11261" spans="1:10" hidden="1" x14ac:dyDescent="0.3">
      <c r="A11261" t="s">
        <v>6650</v>
      </c>
      <c r="E11261">
        <v>4.2</v>
      </c>
      <c r="F11261" s="3">
        <v>25000</v>
      </c>
      <c r="G11261" s="3">
        <v>565000</v>
      </c>
      <c r="H11261" s="3">
        <v>565000</v>
      </c>
      <c r="I11261" s="3">
        <v>137800</v>
      </c>
      <c r="J11261">
        <v>75.610619469026503</v>
      </c>
    </row>
    <row r="11262" spans="1:10" hidden="1" x14ac:dyDescent="0.3">
      <c r="A11262" t="s">
        <v>6651</v>
      </c>
      <c r="E11262">
        <v>4.2</v>
      </c>
      <c r="F11262" s="3">
        <v>25000</v>
      </c>
      <c r="G11262" s="3">
        <v>565000</v>
      </c>
      <c r="H11262" s="3">
        <v>565000</v>
      </c>
      <c r="I11262" s="3">
        <v>137800</v>
      </c>
      <c r="J11262">
        <v>75.610619469026503</v>
      </c>
    </row>
    <row r="11263" spans="1:10" hidden="1" x14ac:dyDescent="0.3">
      <c r="A11263" t="s">
        <v>6652</v>
      </c>
      <c r="E11263">
        <v>4.2</v>
      </c>
      <c r="F11263" s="3">
        <v>25000</v>
      </c>
      <c r="G11263" s="3">
        <v>565000</v>
      </c>
      <c r="H11263" s="3">
        <v>565000</v>
      </c>
      <c r="I11263" s="3">
        <v>137800</v>
      </c>
      <c r="J11263">
        <v>75.610619469026503</v>
      </c>
    </row>
    <row r="11264" spans="1:10" hidden="1" x14ac:dyDescent="0.3">
      <c r="A11264" t="s">
        <v>6653</v>
      </c>
      <c r="E11264">
        <v>4.2</v>
      </c>
      <c r="F11264" s="3">
        <v>25000</v>
      </c>
      <c r="G11264" s="3">
        <v>565000</v>
      </c>
      <c r="H11264" s="3">
        <v>565000</v>
      </c>
      <c r="I11264" s="3">
        <v>137800</v>
      </c>
      <c r="J11264">
        <v>75.610619469026503</v>
      </c>
    </row>
    <row r="11265" spans="1:10" hidden="1" x14ac:dyDescent="0.3">
      <c r="A11265" t="s">
        <v>6654</v>
      </c>
      <c r="E11265">
        <v>4.2</v>
      </c>
      <c r="F11265" s="3">
        <v>25000</v>
      </c>
      <c r="G11265" s="3">
        <v>565000</v>
      </c>
      <c r="H11265" s="3">
        <v>565000</v>
      </c>
      <c r="I11265" s="3">
        <v>137800</v>
      </c>
      <c r="J11265">
        <v>75.610619469026503</v>
      </c>
    </row>
    <row r="11266" spans="1:10" hidden="1" x14ac:dyDescent="0.3">
      <c r="A11266" t="s">
        <v>6655</v>
      </c>
      <c r="E11266">
        <v>4.2</v>
      </c>
      <c r="F11266" s="3">
        <v>25000</v>
      </c>
      <c r="G11266" s="3">
        <v>565000</v>
      </c>
      <c r="H11266" s="3">
        <v>565000</v>
      </c>
      <c r="I11266" s="3">
        <v>137800</v>
      </c>
      <c r="J11266">
        <v>75.610619469026503</v>
      </c>
    </row>
    <row r="11267" spans="1:10" hidden="1" x14ac:dyDescent="0.3">
      <c r="A11267" t="s">
        <v>6656</v>
      </c>
      <c r="E11267">
        <v>4.2</v>
      </c>
      <c r="F11267" s="3">
        <v>25000</v>
      </c>
      <c r="G11267" s="3">
        <v>565000</v>
      </c>
      <c r="H11267" s="3">
        <v>565000</v>
      </c>
      <c r="I11267" s="3">
        <v>137800</v>
      </c>
      <c r="J11267">
        <v>75.610619469026503</v>
      </c>
    </row>
    <row r="11268" spans="1:10" hidden="1" x14ac:dyDescent="0.3">
      <c r="A11268" t="s">
        <v>6657</v>
      </c>
      <c r="E11268">
        <v>4.2</v>
      </c>
      <c r="F11268" s="3">
        <v>25000</v>
      </c>
      <c r="G11268" s="3">
        <v>565000</v>
      </c>
      <c r="H11268" s="3">
        <v>565000</v>
      </c>
      <c r="I11268" s="3">
        <v>137800</v>
      </c>
      <c r="J11268">
        <v>75.610619469026503</v>
      </c>
    </row>
    <row r="11269" spans="1:10" hidden="1" x14ac:dyDescent="0.3">
      <c r="A11269" t="s">
        <v>6658</v>
      </c>
      <c r="E11269">
        <v>4.2</v>
      </c>
      <c r="F11269" s="3">
        <v>25000</v>
      </c>
      <c r="G11269" s="3">
        <v>565000</v>
      </c>
      <c r="H11269" s="3">
        <v>565000</v>
      </c>
      <c r="I11269" s="3">
        <v>137800</v>
      </c>
      <c r="J11269">
        <v>75.610619469026503</v>
      </c>
    </row>
    <row r="11270" spans="1:10" hidden="1" x14ac:dyDescent="0.3">
      <c r="A11270" t="s">
        <v>6659</v>
      </c>
      <c r="E11270">
        <v>4.2</v>
      </c>
      <c r="F11270" s="3">
        <v>25000</v>
      </c>
      <c r="G11270" s="3">
        <v>565000</v>
      </c>
      <c r="H11270" s="3">
        <v>565000</v>
      </c>
      <c r="I11270" s="3">
        <v>137800</v>
      </c>
      <c r="J11270">
        <v>75.610619469026503</v>
      </c>
    </row>
    <row r="11271" spans="1:10" hidden="1" x14ac:dyDescent="0.3">
      <c r="A11271" t="s">
        <v>6660</v>
      </c>
      <c r="E11271">
        <v>4.2</v>
      </c>
      <c r="F11271" s="3">
        <v>25000</v>
      </c>
      <c r="G11271" s="3">
        <v>565000</v>
      </c>
      <c r="H11271" s="3">
        <v>565000</v>
      </c>
      <c r="I11271" s="3">
        <v>137800</v>
      </c>
      <c r="J11271">
        <v>75.610619469026503</v>
      </c>
    </row>
    <row r="11272" spans="1:10" hidden="1" x14ac:dyDescent="0.3">
      <c r="A11272" t="s">
        <v>6661</v>
      </c>
      <c r="E11272">
        <v>4.2</v>
      </c>
      <c r="F11272" s="3">
        <v>25000</v>
      </c>
      <c r="G11272" s="3">
        <v>565000</v>
      </c>
      <c r="H11272" s="3">
        <v>565000</v>
      </c>
      <c r="I11272" s="3">
        <v>137800</v>
      </c>
      <c r="J11272">
        <v>75.610619469026503</v>
      </c>
    </row>
    <row r="11273" spans="1:10" hidden="1" x14ac:dyDescent="0.3">
      <c r="A11273" t="s">
        <v>6662</v>
      </c>
      <c r="E11273">
        <v>4.2</v>
      </c>
      <c r="F11273" s="3">
        <v>25000</v>
      </c>
      <c r="G11273" s="3">
        <v>565000</v>
      </c>
      <c r="H11273" s="3">
        <v>565000</v>
      </c>
      <c r="I11273" s="3">
        <v>137800</v>
      </c>
      <c r="J11273">
        <v>75.610619469026503</v>
      </c>
    </row>
    <row r="11274" spans="1:10" hidden="1" x14ac:dyDescent="0.3">
      <c r="A11274" t="s">
        <v>6663</v>
      </c>
      <c r="E11274">
        <v>4.2</v>
      </c>
      <c r="F11274" s="3">
        <v>25000</v>
      </c>
      <c r="G11274" s="3">
        <v>565000</v>
      </c>
      <c r="H11274" s="3">
        <v>565000</v>
      </c>
      <c r="I11274" s="3">
        <v>137800</v>
      </c>
      <c r="J11274">
        <v>75.610619469026503</v>
      </c>
    </row>
    <row r="11275" spans="1:10" hidden="1" x14ac:dyDescent="0.3">
      <c r="A11275" t="s">
        <v>6664</v>
      </c>
      <c r="E11275">
        <v>4.2</v>
      </c>
      <c r="F11275" s="3">
        <v>25000</v>
      </c>
      <c r="G11275" s="3">
        <v>565000</v>
      </c>
      <c r="H11275" s="3">
        <v>565000</v>
      </c>
      <c r="I11275" s="3">
        <v>137800</v>
      </c>
      <c r="J11275">
        <v>75.610619469026503</v>
      </c>
    </row>
    <row r="11276" spans="1:10" hidden="1" x14ac:dyDescent="0.3">
      <c r="A11276" t="s">
        <v>6665</v>
      </c>
      <c r="E11276">
        <v>4.2</v>
      </c>
      <c r="F11276" s="3">
        <v>25000</v>
      </c>
      <c r="G11276" s="3">
        <v>565000</v>
      </c>
      <c r="H11276" s="3">
        <v>565000</v>
      </c>
      <c r="I11276" s="3">
        <v>137800</v>
      </c>
      <c r="J11276">
        <v>75.610619469026503</v>
      </c>
    </row>
    <row r="11277" spans="1:10" hidden="1" x14ac:dyDescent="0.3">
      <c r="A11277" t="s">
        <v>6666</v>
      </c>
      <c r="E11277">
        <v>4.2</v>
      </c>
      <c r="F11277" s="3">
        <v>25000</v>
      </c>
      <c r="G11277" s="3">
        <v>565000</v>
      </c>
      <c r="H11277" s="3">
        <v>565000</v>
      </c>
      <c r="I11277" s="3">
        <v>137800</v>
      </c>
      <c r="J11277">
        <v>75.610619469026503</v>
      </c>
    </row>
    <row r="11278" spans="1:10" hidden="1" x14ac:dyDescent="0.3">
      <c r="A11278" t="s">
        <v>6667</v>
      </c>
      <c r="E11278">
        <v>4.2</v>
      </c>
      <c r="F11278" s="3">
        <v>25000</v>
      </c>
      <c r="G11278" s="3">
        <v>565000</v>
      </c>
      <c r="H11278" s="3">
        <v>565000</v>
      </c>
      <c r="I11278" s="3">
        <v>137800</v>
      </c>
      <c r="J11278">
        <v>75.610619469026503</v>
      </c>
    </row>
    <row r="11279" spans="1:10" hidden="1" x14ac:dyDescent="0.3">
      <c r="A11279" t="s">
        <v>6668</v>
      </c>
      <c r="E11279">
        <v>4.2</v>
      </c>
      <c r="F11279" s="3">
        <v>25000</v>
      </c>
      <c r="G11279" s="3">
        <v>565000</v>
      </c>
      <c r="H11279" s="3">
        <v>565000</v>
      </c>
      <c r="I11279" s="3">
        <v>137800</v>
      </c>
      <c r="J11279">
        <v>75.610619469026503</v>
      </c>
    </row>
    <row r="11280" spans="1:10" hidden="1" x14ac:dyDescent="0.3">
      <c r="A11280" t="s">
        <v>6669</v>
      </c>
      <c r="E11280">
        <v>4.2</v>
      </c>
      <c r="F11280" s="3">
        <v>25000</v>
      </c>
      <c r="G11280" s="3">
        <v>565000</v>
      </c>
      <c r="H11280" s="3">
        <v>565000</v>
      </c>
      <c r="I11280" s="3">
        <v>137800</v>
      </c>
      <c r="J11280">
        <v>75.610619469026503</v>
      </c>
    </row>
    <row r="11281" spans="1:10" hidden="1" x14ac:dyDescent="0.3">
      <c r="A11281" t="s">
        <v>6670</v>
      </c>
      <c r="E11281">
        <v>4.2</v>
      </c>
      <c r="F11281" s="3">
        <v>25000</v>
      </c>
      <c r="G11281" s="3">
        <v>565000</v>
      </c>
      <c r="H11281" s="3">
        <v>565000</v>
      </c>
      <c r="I11281" s="3">
        <v>137800</v>
      </c>
      <c r="J11281">
        <v>75.610619469026503</v>
      </c>
    </row>
    <row r="11282" spans="1:10" hidden="1" x14ac:dyDescent="0.3">
      <c r="A11282" t="s">
        <v>6671</v>
      </c>
      <c r="E11282">
        <v>4.2</v>
      </c>
      <c r="F11282" s="3">
        <v>25000</v>
      </c>
      <c r="G11282" s="3">
        <v>565000</v>
      </c>
      <c r="H11282" s="3">
        <v>565000</v>
      </c>
      <c r="I11282" s="3">
        <v>137800</v>
      </c>
      <c r="J11282">
        <v>75.610619469026503</v>
      </c>
    </row>
    <row r="11283" spans="1:10" hidden="1" x14ac:dyDescent="0.3">
      <c r="A11283" t="s">
        <v>6672</v>
      </c>
      <c r="E11283">
        <v>4.2</v>
      </c>
      <c r="F11283" s="3">
        <v>25000</v>
      </c>
      <c r="G11283" s="3">
        <v>565000</v>
      </c>
      <c r="H11283" s="3">
        <v>565000</v>
      </c>
      <c r="I11283" s="3">
        <v>137800</v>
      </c>
      <c r="J11283">
        <v>75.610619469026503</v>
      </c>
    </row>
    <row r="11284" spans="1:10" hidden="1" x14ac:dyDescent="0.3">
      <c r="A11284" t="s">
        <v>6673</v>
      </c>
      <c r="E11284">
        <v>4.2</v>
      </c>
      <c r="F11284" s="3">
        <v>25000</v>
      </c>
      <c r="G11284" s="3">
        <v>565000</v>
      </c>
      <c r="H11284" s="3">
        <v>565000</v>
      </c>
      <c r="I11284" s="3">
        <v>137800</v>
      </c>
      <c r="J11284">
        <v>75.610619469026503</v>
      </c>
    </row>
    <row r="11285" spans="1:10" hidden="1" x14ac:dyDescent="0.3">
      <c r="A11285" t="s">
        <v>6674</v>
      </c>
      <c r="E11285">
        <v>4.2</v>
      </c>
      <c r="F11285" s="3">
        <v>25000</v>
      </c>
      <c r="G11285" s="3">
        <v>565000</v>
      </c>
      <c r="H11285" s="3">
        <v>565000</v>
      </c>
      <c r="I11285" s="3">
        <v>137800</v>
      </c>
      <c r="J11285">
        <v>75.610619469026503</v>
      </c>
    </row>
    <row r="11286" spans="1:10" hidden="1" x14ac:dyDescent="0.3">
      <c r="A11286" t="s">
        <v>6675</v>
      </c>
      <c r="E11286">
        <v>4.2</v>
      </c>
      <c r="F11286" s="3">
        <v>25000</v>
      </c>
      <c r="G11286" s="3">
        <v>565000</v>
      </c>
      <c r="H11286" s="3">
        <v>565000</v>
      </c>
      <c r="I11286" s="3">
        <v>137800</v>
      </c>
      <c r="J11286">
        <v>75.610619469026503</v>
      </c>
    </row>
    <row r="11287" spans="1:10" hidden="1" x14ac:dyDescent="0.3">
      <c r="A11287" t="s">
        <v>6676</v>
      </c>
      <c r="E11287">
        <v>4.2</v>
      </c>
      <c r="F11287" s="3">
        <v>25000</v>
      </c>
      <c r="G11287" s="3">
        <v>565000</v>
      </c>
      <c r="H11287" s="3">
        <v>565000</v>
      </c>
      <c r="I11287" s="3">
        <v>137800</v>
      </c>
      <c r="J11287">
        <v>75.610619469026503</v>
      </c>
    </row>
    <row r="11288" spans="1:10" hidden="1" x14ac:dyDescent="0.3">
      <c r="A11288" t="s">
        <v>6677</v>
      </c>
      <c r="E11288">
        <v>4.2</v>
      </c>
      <c r="F11288" s="3">
        <v>25000</v>
      </c>
      <c r="G11288" s="3">
        <v>565000</v>
      </c>
      <c r="H11288" s="3">
        <v>565000</v>
      </c>
      <c r="I11288" s="3">
        <v>137800</v>
      </c>
      <c r="J11288">
        <v>75.610619469026503</v>
      </c>
    </row>
    <row r="11289" spans="1:10" hidden="1" x14ac:dyDescent="0.3">
      <c r="A11289" t="s">
        <v>6678</v>
      </c>
      <c r="E11289">
        <v>4.2</v>
      </c>
      <c r="F11289" s="3">
        <v>25000</v>
      </c>
      <c r="G11289" s="3">
        <v>565000</v>
      </c>
      <c r="H11289" s="3">
        <v>565000</v>
      </c>
      <c r="I11289" s="3">
        <v>137800</v>
      </c>
      <c r="J11289">
        <v>75.610619469026503</v>
      </c>
    </row>
    <row r="11290" spans="1:10" hidden="1" x14ac:dyDescent="0.3">
      <c r="A11290" t="s">
        <v>5</v>
      </c>
      <c r="E11290">
        <v>4.2</v>
      </c>
      <c r="F11290" s="3">
        <v>25000</v>
      </c>
      <c r="G11290" s="3">
        <v>565000</v>
      </c>
      <c r="H11290" s="3">
        <v>565000</v>
      </c>
      <c r="I11290" s="3">
        <v>137800</v>
      </c>
      <c r="J11290">
        <v>75.610619469026503</v>
      </c>
    </row>
    <row r="11291" spans="1:10" hidden="1" x14ac:dyDescent="0.3">
      <c r="A11291" t="s">
        <v>6679</v>
      </c>
      <c r="E11291">
        <v>4.2</v>
      </c>
      <c r="F11291" s="3">
        <v>25000</v>
      </c>
      <c r="G11291" s="3">
        <v>565000</v>
      </c>
      <c r="H11291" s="3">
        <v>565000</v>
      </c>
      <c r="I11291" s="3">
        <v>137800</v>
      </c>
      <c r="J11291">
        <v>75.610619469026503</v>
      </c>
    </row>
    <row r="11292" spans="1:10" hidden="1" x14ac:dyDescent="0.3">
      <c r="A11292" t="s">
        <v>6680</v>
      </c>
      <c r="E11292">
        <v>4.2</v>
      </c>
      <c r="F11292" s="3">
        <v>25000</v>
      </c>
      <c r="G11292" s="3">
        <v>565000</v>
      </c>
      <c r="H11292" s="3">
        <v>565000</v>
      </c>
      <c r="I11292" s="3">
        <v>137800</v>
      </c>
      <c r="J11292">
        <v>75.610619469026503</v>
      </c>
    </row>
    <row r="11293" spans="1:10" hidden="1" x14ac:dyDescent="0.3">
      <c r="A11293" t="s">
        <v>6681</v>
      </c>
      <c r="E11293">
        <v>4.2</v>
      </c>
      <c r="F11293" s="3">
        <v>25000</v>
      </c>
      <c r="G11293" s="3">
        <v>565000</v>
      </c>
      <c r="H11293" s="3">
        <v>565000</v>
      </c>
      <c r="I11293" s="3">
        <v>137800</v>
      </c>
      <c r="J11293">
        <v>75.610619469026503</v>
      </c>
    </row>
    <row r="11294" spans="1:10" hidden="1" x14ac:dyDescent="0.3">
      <c r="A11294" t="s">
        <v>6682</v>
      </c>
      <c r="E11294">
        <v>4.2</v>
      </c>
      <c r="F11294" s="3">
        <v>25000</v>
      </c>
      <c r="G11294" s="3">
        <v>565000</v>
      </c>
      <c r="H11294" s="3">
        <v>565000</v>
      </c>
      <c r="I11294" s="3">
        <v>137800</v>
      </c>
      <c r="J11294">
        <v>75.610619469026503</v>
      </c>
    </row>
    <row r="11295" spans="1:10" hidden="1" x14ac:dyDescent="0.3">
      <c r="A11295" t="s">
        <v>6683</v>
      </c>
      <c r="E11295">
        <v>4.2</v>
      </c>
      <c r="F11295" s="3">
        <v>25000</v>
      </c>
      <c r="G11295" s="3">
        <v>565000</v>
      </c>
      <c r="H11295" s="3">
        <v>565000</v>
      </c>
      <c r="I11295" s="3">
        <v>137800</v>
      </c>
      <c r="J11295">
        <v>75.610619469026503</v>
      </c>
    </row>
    <row r="11296" spans="1:10" hidden="1" x14ac:dyDescent="0.3">
      <c r="A11296" t="s">
        <v>6684</v>
      </c>
      <c r="E11296">
        <v>4.2</v>
      </c>
      <c r="F11296" s="3">
        <v>25000</v>
      </c>
      <c r="G11296" s="3">
        <v>565000</v>
      </c>
      <c r="H11296" s="3">
        <v>565000</v>
      </c>
      <c r="I11296" s="3">
        <v>137800</v>
      </c>
      <c r="J11296">
        <v>75.610619469026503</v>
      </c>
    </row>
    <row r="11297" spans="1:10" hidden="1" x14ac:dyDescent="0.3">
      <c r="A11297" t="s">
        <v>6685</v>
      </c>
      <c r="E11297">
        <v>4.2</v>
      </c>
      <c r="F11297" s="3">
        <v>25000</v>
      </c>
      <c r="G11297" s="3">
        <v>565000</v>
      </c>
      <c r="H11297" s="3">
        <v>565000</v>
      </c>
      <c r="I11297" s="3">
        <v>137800</v>
      </c>
      <c r="J11297">
        <v>75.610619469026503</v>
      </c>
    </row>
    <row r="11298" spans="1:10" hidden="1" x14ac:dyDescent="0.3">
      <c r="A11298" t="s">
        <v>6686</v>
      </c>
      <c r="E11298">
        <v>4.2</v>
      </c>
      <c r="F11298" s="3">
        <v>25000</v>
      </c>
      <c r="G11298" s="3">
        <v>565000</v>
      </c>
      <c r="H11298" s="3">
        <v>565000</v>
      </c>
      <c r="I11298" s="3">
        <v>137800</v>
      </c>
      <c r="J11298">
        <v>75.610619469026503</v>
      </c>
    </row>
    <row r="11299" spans="1:10" hidden="1" x14ac:dyDescent="0.3">
      <c r="A11299" t="s">
        <v>6687</v>
      </c>
      <c r="E11299">
        <v>4.2</v>
      </c>
      <c r="F11299" s="3">
        <v>25000</v>
      </c>
      <c r="G11299" s="3">
        <v>565000</v>
      </c>
      <c r="H11299" s="3">
        <v>565000</v>
      </c>
      <c r="I11299" s="3">
        <v>137800</v>
      </c>
      <c r="J11299">
        <v>75.610619469026503</v>
      </c>
    </row>
    <row r="11300" spans="1:10" hidden="1" x14ac:dyDescent="0.3">
      <c r="A11300" t="s">
        <v>6688</v>
      </c>
      <c r="E11300">
        <v>4.2</v>
      </c>
      <c r="F11300" s="3">
        <v>25000</v>
      </c>
      <c r="G11300" s="3">
        <v>565000</v>
      </c>
      <c r="H11300" s="3">
        <v>565000</v>
      </c>
      <c r="I11300" s="3">
        <v>137800</v>
      </c>
      <c r="J11300">
        <v>75.610619469026503</v>
      </c>
    </row>
    <row r="11301" spans="1:10" hidden="1" x14ac:dyDescent="0.3">
      <c r="A11301" t="s">
        <v>6689</v>
      </c>
      <c r="E11301">
        <v>4.2</v>
      </c>
      <c r="F11301" s="3">
        <v>25000</v>
      </c>
      <c r="G11301" s="3">
        <v>565000</v>
      </c>
      <c r="H11301" s="3">
        <v>565000</v>
      </c>
      <c r="I11301" s="3">
        <v>137800</v>
      </c>
      <c r="J11301">
        <v>75.610619469026503</v>
      </c>
    </row>
    <row r="11302" spans="1:10" hidden="1" x14ac:dyDescent="0.3">
      <c r="A11302" t="s">
        <v>6690</v>
      </c>
      <c r="E11302">
        <v>4.2</v>
      </c>
      <c r="F11302" s="3">
        <v>25000</v>
      </c>
      <c r="G11302" s="3">
        <v>565000</v>
      </c>
      <c r="H11302" s="3">
        <v>565000</v>
      </c>
      <c r="I11302" s="3">
        <v>137800</v>
      </c>
      <c r="J11302">
        <v>75.610619469026503</v>
      </c>
    </row>
    <row r="11303" spans="1:10" hidden="1" x14ac:dyDescent="0.3">
      <c r="A11303" t="s">
        <v>6691</v>
      </c>
      <c r="E11303">
        <v>4.2</v>
      </c>
      <c r="F11303" s="3">
        <v>25000</v>
      </c>
      <c r="G11303" s="3">
        <v>565000</v>
      </c>
      <c r="H11303" s="3">
        <v>565000</v>
      </c>
      <c r="I11303" s="3">
        <v>137800</v>
      </c>
      <c r="J11303">
        <v>75.610619469026503</v>
      </c>
    </row>
    <row r="11304" spans="1:10" hidden="1" x14ac:dyDescent="0.3">
      <c r="A11304" t="s">
        <v>6692</v>
      </c>
      <c r="E11304">
        <v>4.2</v>
      </c>
      <c r="F11304" s="3">
        <v>25000</v>
      </c>
      <c r="G11304" s="3">
        <v>565000</v>
      </c>
      <c r="H11304" s="3">
        <v>565000</v>
      </c>
      <c r="I11304" s="3">
        <v>137800</v>
      </c>
      <c r="J11304">
        <v>75.610619469026503</v>
      </c>
    </row>
    <row r="11305" spans="1:10" hidden="1" x14ac:dyDescent="0.3">
      <c r="A11305" t="s">
        <v>6693</v>
      </c>
      <c r="E11305">
        <v>4.2</v>
      </c>
      <c r="F11305" s="3">
        <v>25000</v>
      </c>
      <c r="G11305" s="3">
        <v>565000</v>
      </c>
      <c r="H11305" s="3">
        <v>565000</v>
      </c>
      <c r="I11305" s="3">
        <v>137800</v>
      </c>
      <c r="J11305">
        <v>75.610619469026503</v>
      </c>
    </row>
    <row r="11306" spans="1:10" hidden="1" x14ac:dyDescent="0.3">
      <c r="A11306" t="s">
        <v>6694</v>
      </c>
      <c r="E11306">
        <v>4.2</v>
      </c>
      <c r="F11306" s="3">
        <v>25000</v>
      </c>
      <c r="G11306" s="3">
        <v>565000</v>
      </c>
      <c r="H11306" s="3">
        <v>565000</v>
      </c>
      <c r="I11306" s="3">
        <v>137800</v>
      </c>
      <c r="J11306">
        <v>75.610619469026503</v>
      </c>
    </row>
    <row r="11307" spans="1:10" hidden="1" x14ac:dyDescent="0.3">
      <c r="A11307" t="s">
        <v>6695</v>
      </c>
      <c r="E11307">
        <v>4.2</v>
      </c>
      <c r="F11307" s="3">
        <v>25000</v>
      </c>
      <c r="G11307" s="3">
        <v>565000</v>
      </c>
      <c r="H11307" s="3">
        <v>565000</v>
      </c>
      <c r="I11307" s="3">
        <v>137800</v>
      </c>
      <c r="J11307">
        <v>75.610619469026503</v>
      </c>
    </row>
    <row r="11308" spans="1:10" hidden="1" x14ac:dyDescent="0.3">
      <c r="A11308" t="s">
        <v>6696</v>
      </c>
      <c r="E11308">
        <v>4.2</v>
      </c>
      <c r="F11308" s="3">
        <v>25000</v>
      </c>
      <c r="G11308" s="3">
        <v>565000</v>
      </c>
      <c r="H11308" s="3">
        <v>565000</v>
      </c>
      <c r="I11308" s="3">
        <v>137800</v>
      </c>
      <c r="J11308">
        <v>75.610619469026503</v>
      </c>
    </row>
    <row r="11309" spans="1:10" hidden="1" x14ac:dyDescent="0.3">
      <c r="A11309" t="s">
        <v>6697</v>
      </c>
      <c r="E11309">
        <v>4.2</v>
      </c>
      <c r="F11309" s="3">
        <v>25000</v>
      </c>
      <c r="G11309" s="3">
        <v>565000</v>
      </c>
      <c r="H11309" s="3">
        <v>565000</v>
      </c>
      <c r="I11309" s="3">
        <v>137800</v>
      </c>
      <c r="J11309">
        <v>75.610619469026503</v>
      </c>
    </row>
    <row r="11310" spans="1:10" hidden="1" x14ac:dyDescent="0.3">
      <c r="A11310" t="s">
        <v>6698</v>
      </c>
      <c r="E11310">
        <v>4.2</v>
      </c>
      <c r="F11310" s="3">
        <v>25000</v>
      </c>
      <c r="G11310" s="3">
        <v>565000</v>
      </c>
      <c r="H11310" s="3">
        <v>565000</v>
      </c>
      <c r="I11310" s="3">
        <v>137800</v>
      </c>
      <c r="J11310">
        <v>75.610619469026503</v>
      </c>
    </row>
    <row r="11311" spans="1:10" hidden="1" x14ac:dyDescent="0.3">
      <c r="A11311" t="s">
        <v>6699</v>
      </c>
      <c r="E11311">
        <v>4.2</v>
      </c>
      <c r="F11311" s="3">
        <v>25000</v>
      </c>
      <c r="G11311" s="3">
        <v>565000</v>
      </c>
      <c r="H11311" s="3">
        <v>565000</v>
      </c>
      <c r="I11311" s="3">
        <v>137800</v>
      </c>
      <c r="J11311">
        <v>75.610619469026503</v>
      </c>
    </row>
    <row r="11312" spans="1:10" hidden="1" x14ac:dyDescent="0.3">
      <c r="A11312" t="s">
        <v>6700</v>
      </c>
      <c r="E11312">
        <v>4.2</v>
      </c>
      <c r="F11312" s="3">
        <v>25000</v>
      </c>
      <c r="G11312" s="3">
        <v>565000</v>
      </c>
      <c r="H11312" s="3">
        <v>565000</v>
      </c>
      <c r="I11312" s="3">
        <v>137800</v>
      </c>
      <c r="J11312">
        <v>75.610619469026503</v>
      </c>
    </row>
    <row r="11313" spans="1:10" hidden="1" x14ac:dyDescent="0.3">
      <c r="A11313" t="s">
        <v>6701</v>
      </c>
      <c r="E11313">
        <v>4.2</v>
      </c>
      <c r="F11313" s="3">
        <v>25000</v>
      </c>
      <c r="G11313" s="3">
        <v>565000</v>
      </c>
      <c r="H11313" s="3">
        <v>565000</v>
      </c>
      <c r="I11313" s="3">
        <v>137800</v>
      </c>
      <c r="J11313">
        <v>75.610619469026503</v>
      </c>
    </row>
    <row r="11314" spans="1:10" hidden="1" x14ac:dyDescent="0.3">
      <c r="A11314" t="s">
        <v>6702</v>
      </c>
      <c r="E11314">
        <v>4.2</v>
      </c>
      <c r="F11314" s="3">
        <v>25000</v>
      </c>
      <c r="G11314" s="3">
        <v>565000</v>
      </c>
      <c r="H11314" s="3">
        <v>565000</v>
      </c>
      <c r="I11314" s="3">
        <v>137800</v>
      </c>
      <c r="J11314">
        <v>75.610619469026503</v>
      </c>
    </row>
    <row r="11315" spans="1:10" hidden="1" x14ac:dyDescent="0.3">
      <c r="A11315" t="s">
        <v>6703</v>
      </c>
      <c r="E11315">
        <v>4.2</v>
      </c>
      <c r="F11315" s="3">
        <v>25000</v>
      </c>
      <c r="G11315" s="3">
        <v>565000</v>
      </c>
      <c r="H11315" s="3">
        <v>565000</v>
      </c>
      <c r="I11315" s="3">
        <v>137800</v>
      </c>
      <c r="J11315">
        <v>75.610619469026503</v>
      </c>
    </row>
    <row r="11316" spans="1:10" hidden="1" x14ac:dyDescent="0.3">
      <c r="A11316" t="s">
        <v>6704</v>
      </c>
      <c r="E11316">
        <v>4.2</v>
      </c>
      <c r="F11316" s="3">
        <v>25000</v>
      </c>
      <c r="G11316" s="3">
        <v>565000</v>
      </c>
      <c r="H11316" s="3">
        <v>565000</v>
      </c>
      <c r="I11316" s="3">
        <v>137800</v>
      </c>
      <c r="J11316">
        <v>75.610619469026503</v>
      </c>
    </row>
    <row r="11317" spans="1:10" hidden="1" x14ac:dyDescent="0.3">
      <c r="A11317" t="s">
        <v>6705</v>
      </c>
      <c r="E11317">
        <v>4.2</v>
      </c>
      <c r="F11317" s="3">
        <v>25000</v>
      </c>
      <c r="G11317" s="3">
        <v>565000</v>
      </c>
      <c r="H11317" s="3">
        <v>565000</v>
      </c>
      <c r="I11317" s="3">
        <v>137800</v>
      </c>
      <c r="J11317">
        <v>75.610619469026503</v>
      </c>
    </row>
    <row r="11318" spans="1:10" hidden="1" x14ac:dyDescent="0.3">
      <c r="A11318" t="s">
        <v>6706</v>
      </c>
      <c r="E11318">
        <v>4.2</v>
      </c>
      <c r="F11318" s="3">
        <v>25000</v>
      </c>
      <c r="G11318" s="3">
        <v>565000</v>
      </c>
      <c r="H11318" s="3">
        <v>565000</v>
      </c>
      <c r="I11318" s="3">
        <v>137800</v>
      </c>
      <c r="J11318">
        <v>75.610619469026503</v>
      </c>
    </row>
    <row r="11319" spans="1:10" hidden="1" x14ac:dyDescent="0.3">
      <c r="A11319" t="s">
        <v>6707</v>
      </c>
      <c r="E11319">
        <v>4.2</v>
      </c>
      <c r="F11319" s="3">
        <v>25000</v>
      </c>
      <c r="G11319" s="3">
        <v>565000</v>
      </c>
      <c r="H11319" s="3">
        <v>565000</v>
      </c>
      <c r="I11319" s="3">
        <v>137800</v>
      </c>
      <c r="J11319">
        <v>75.610619469026503</v>
      </c>
    </row>
    <row r="11320" spans="1:10" hidden="1" x14ac:dyDescent="0.3">
      <c r="A11320" t="s">
        <v>6708</v>
      </c>
      <c r="E11320">
        <v>4.2</v>
      </c>
      <c r="F11320" s="3">
        <v>25000</v>
      </c>
      <c r="G11320" s="3">
        <v>565000</v>
      </c>
      <c r="H11320" s="3">
        <v>565000</v>
      </c>
      <c r="I11320" s="3">
        <v>137800</v>
      </c>
      <c r="J11320">
        <v>75.610619469026503</v>
      </c>
    </row>
    <row r="11321" spans="1:10" hidden="1" x14ac:dyDescent="0.3">
      <c r="A11321" t="s">
        <v>6709</v>
      </c>
      <c r="E11321">
        <v>4.2</v>
      </c>
      <c r="F11321" s="3">
        <v>25000</v>
      </c>
      <c r="G11321" s="3">
        <v>565000</v>
      </c>
      <c r="H11321" s="3">
        <v>565000</v>
      </c>
      <c r="I11321" s="3">
        <v>137800</v>
      </c>
      <c r="J11321">
        <v>75.610619469026503</v>
      </c>
    </row>
    <row r="11322" spans="1:10" hidden="1" x14ac:dyDescent="0.3">
      <c r="A11322" t="s">
        <v>6710</v>
      </c>
      <c r="E11322">
        <v>4.2</v>
      </c>
      <c r="F11322" s="3">
        <v>25000</v>
      </c>
      <c r="G11322" s="3">
        <v>565000</v>
      </c>
      <c r="H11322" s="3">
        <v>565000</v>
      </c>
      <c r="I11322" s="3">
        <v>137800</v>
      </c>
      <c r="J11322">
        <v>75.610619469026503</v>
      </c>
    </row>
    <row r="11323" spans="1:10" hidden="1" x14ac:dyDescent="0.3">
      <c r="A11323" t="s">
        <v>6711</v>
      </c>
      <c r="E11323">
        <v>4.2</v>
      </c>
      <c r="F11323" s="3">
        <v>25000</v>
      </c>
      <c r="G11323" s="3">
        <v>565000</v>
      </c>
      <c r="H11323" s="3">
        <v>565000</v>
      </c>
      <c r="I11323" s="3">
        <v>137800</v>
      </c>
      <c r="J11323">
        <v>75.610619469026503</v>
      </c>
    </row>
    <row r="11324" spans="1:10" hidden="1" x14ac:dyDescent="0.3">
      <c r="A11324" t="s">
        <v>6712</v>
      </c>
      <c r="E11324">
        <v>4.2</v>
      </c>
      <c r="F11324" s="3">
        <v>25000</v>
      </c>
      <c r="G11324" s="3">
        <v>565000</v>
      </c>
      <c r="H11324" s="3">
        <v>565000</v>
      </c>
      <c r="I11324" s="3">
        <v>137800</v>
      </c>
      <c r="J11324">
        <v>75.610619469026503</v>
      </c>
    </row>
    <row r="11325" spans="1:10" hidden="1" x14ac:dyDescent="0.3">
      <c r="A11325" t="s">
        <v>6713</v>
      </c>
      <c r="E11325">
        <v>4.2</v>
      </c>
      <c r="F11325" s="3">
        <v>25000</v>
      </c>
      <c r="G11325" s="3">
        <v>565000</v>
      </c>
      <c r="H11325" s="3">
        <v>565000</v>
      </c>
      <c r="I11325" s="3">
        <v>137800</v>
      </c>
      <c r="J11325">
        <v>75.610619469026503</v>
      </c>
    </row>
    <row r="11326" spans="1:10" hidden="1" x14ac:dyDescent="0.3">
      <c r="A11326" t="s">
        <v>6714</v>
      </c>
      <c r="E11326">
        <v>4.2</v>
      </c>
      <c r="F11326" s="3">
        <v>25000</v>
      </c>
      <c r="G11326" s="3">
        <v>565000</v>
      </c>
      <c r="H11326" s="3">
        <v>565000</v>
      </c>
      <c r="I11326" s="3">
        <v>137800</v>
      </c>
      <c r="J11326">
        <v>75.610619469026503</v>
      </c>
    </row>
    <row r="11327" spans="1:10" hidden="1" x14ac:dyDescent="0.3">
      <c r="A11327" t="s">
        <v>6715</v>
      </c>
      <c r="E11327">
        <v>4.2</v>
      </c>
      <c r="F11327" s="3">
        <v>25000</v>
      </c>
      <c r="G11327" s="3">
        <v>565000</v>
      </c>
      <c r="H11327" s="3">
        <v>565000</v>
      </c>
      <c r="I11327" s="3">
        <v>137800</v>
      </c>
      <c r="J11327">
        <v>75.610619469026503</v>
      </c>
    </row>
    <row r="11328" spans="1:10" hidden="1" x14ac:dyDescent="0.3">
      <c r="A11328" t="s">
        <v>6716</v>
      </c>
      <c r="E11328">
        <v>4.2</v>
      </c>
      <c r="F11328" s="3">
        <v>25000</v>
      </c>
      <c r="G11328" s="3">
        <v>565000</v>
      </c>
      <c r="H11328" s="3">
        <v>565000</v>
      </c>
      <c r="I11328" s="3">
        <v>137800</v>
      </c>
      <c r="J11328">
        <v>75.610619469026503</v>
      </c>
    </row>
    <row r="11329" spans="1:10" hidden="1" x14ac:dyDescent="0.3">
      <c r="A11329" t="s">
        <v>6717</v>
      </c>
      <c r="E11329">
        <v>4.2</v>
      </c>
      <c r="F11329" s="3">
        <v>25000</v>
      </c>
      <c r="G11329" s="3">
        <v>565000</v>
      </c>
      <c r="H11329" s="3">
        <v>565000</v>
      </c>
      <c r="I11329" s="3">
        <v>137800</v>
      </c>
      <c r="J11329">
        <v>75.610619469026503</v>
      </c>
    </row>
    <row r="11330" spans="1:10" hidden="1" x14ac:dyDescent="0.3">
      <c r="A11330" t="s">
        <v>6718</v>
      </c>
      <c r="E11330">
        <v>4.2</v>
      </c>
      <c r="F11330" s="3">
        <v>25000</v>
      </c>
      <c r="G11330" s="3">
        <v>565000</v>
      </c>
      <c r="H11330" s="3">
        <v>565000</v>
      </c>
      <c r="I11330" s="3">
        <v>137800</v>
      </c>
      <c r="J11330">
        <v>75.610619469026503</v>
      </c>
    </row>
    <row r="11331" spans="1:10" hidden="1" x14ac:dyDescent="0.3">
      <c r="A11331" t="s">
        <v>6719</v>
      </c>
      <c r="E11331">
        <v>4.2</v>
      </c>
      <c r="F11331" s="3">
        <v>25000</v>
      </c>
      <c r="G11331" s="3">
        <v>565000</v>
      </c>
      <c r="H11331" s="3">
        <v>565000</v>
      </c>
      <c r="I11331" s="3">
        <v>137800</v>
      </c>
      <c r="J11331">
        <v>75.610619469026503</v>
      </c>
    </row>
    <row r="11332" spans="1:10" hidden="1" x14ac:dyDescent="0.3">
      <c r="A11332" t="s">
        <v>6720</v>
      </c>
      <c r="E11332">
        <v>4.2</v>
      </c>
      <c r="F11332" s="3">
        <v>25000</v>
      </c>
      <c r="G11332" s="3">
        <v>565000</v>
      </c>
      <c r="H11332" s="3">
        <v>565000</v>
      </c>
      <c r="I11332" s="3">
        <v>137800</v>
      </c>
      <c r="J11332">
        <v>75.610619469026503</v>
      </c>
    </row>
    <row r="11333" spans="1:10" hidden="1" x14ac:dyDescent="0.3">
      <c r="A11333" t="s">
        <v>6721</v>
      </c>
      <c r="E11333">
        <v>4.2</v>
      </c>
      <c r="F11333" s="3">
        <v>25000</v>
      </c>
      <c r="G11333" s="3">
        <v>565000</v>
      </c>
      <c r="H11333" s="3">
        <v>565000</v>
      </c>
      <c r="I11333" s="3">
        <v>137800</v>
      </c>
      <c r="J11333">
        <v>75.610619469026503</v>
      </c>
    </row>
    <row r="11334" spans="1:10" hidden="1" x14ac:dyDescent="0.3">
      <c r="A11334" t="s">
        <v>6722</v>
      </c>
      <c r="E11334">
        <v>4.2</v>
      </c>
      <c r="F11334" s="3">
        <v>25000</v>
      </c>
      <c r="G11334" s="3">
        <v>565000</v>
      </c>
      <c r="H11334" s="3">
        <v>565000</v>
      </c>
      <c r="I11334" s="3">
        <v>137800</v>
      </c>
      <c r="J11334">
        <v>75.610619469026503</v>
      </c>
    </row>
    <row r="11335" spans="1:10" hidden="1" x14ac:dyDescent="0.3">
      <c r="A11335" t="s">
        <v>6723</v>
      </c>
      <c r="E11335">
        <v>4.2</v>
      </c>
      <c r="F11335" s="3">
        <v>25000</v>
      </c>
      <c r="G11335" s="3">
        <v>565000</v>
      </c>
      <c r="H11335" s="3">
        <v>565000</v>
      </c>
      <c r="I11335" s="3">
        <v>137800</v>
      </c>
      <c r="J11335">
        <v>75.610619469026503</v>
      </c>
    </row>
    <row r="11336" spans="1:10" hidden="1" x14ac:dyDescent="0.3">
      <c r="A11336" t="s">
        <v>6724</v>
      </c>
      <c r="E11336">
        <v>4.2</v>
      </c>
      <c r="F11336" s="3">
        <v>25000</v>
      </c>
      <c r="G11336" s="3">
        <v>565000</v>
      </c>
      <c r="H11336" s="3">
        <v>565000</v>
      </c>
      <c r="I11336" s="3">
        <v>137800</v>
      </c>
      <c r="J11336">
        <v>75.610619469026503</v>
      </c>
    </row>
    <row r="11337" spans="1:10" hidden="1" x14ac:dyDescent="0.3">
      <c r="A11337" t="s">
        <v>6725</v>
      </c>
      <c r="E11337">
        <v>4.2</v>
      </c>
      <c r="F11337" s="3">
        <v>25000</v>
      </c>
      <c r="G11337" s="3">
        <v>565000</v>
      </c>
      <c r="H11337" s="3">
        <v>565000</v>
      </c>
      <c r="I11337" s="3">
        <v>137800</v>
      </c>
      <c r="J11337">
        <v>75.610619469026503</v>
      </c>
    </row>
    <row r="11338" spans="1:10" hidden="1" x14ac:dyDescent="0.3">
      <c r="A11338" t="s">
        <v>6726</v>
      </c>
      <c r="E11338">
        <v>4.2</v>
      </c>
      <c r="F11338" s="3">
        <v>25000</v>
      </c>
      <c r="G11338" s="3">
        <v>565000</v>
      </c>
      <c r="H11338" s="3">
        <v>565000</v>
      </c>
      <c r="I11338" s="3">
        <v>137800</v>
      </c>
      <c r="J11338">
        <v>75.610619469026503</v>
      </c>
    </row>
    <row r="11339" spans="1:10" hidden="1" x14ac:dyDescent="0.3">
      <c r="A11339" t="s">
        <v>6727</v>
      </c>
      <c r="E11339">
        <v>4.2</v>
      </c>
      <c r="F11339" s="3">
        <v>25000</v>
      </c>
      <c r="G11339" s="3">
        <v>565000</v>
      </c>
      <c r="H11339" s="3">
        <v>565000</v>
      </c>
      <c r="I11339" s="3">
        <v>137800</v>
      </c>
      <c r="J11339">
        <v>75.610619469026503</v>
      </c>
    </row>
    <row r="11340" spans="1:10" hidden="1" x14ac:dyDescent="0.3">
      <c r="A11340" t="s">
        <v>6728</v>
      </c>
      <c r="E11340">
        <v>4.2</v>
      </c>
      <c r="F11340" s="3">
        <v>25000</v>
      </c>
      <c r="G11340" s="3">
        <v>565000</v>
      </c>
      <c r="H11340" s="3">
        <v>565000</v>
      </c>
      <c r="I11340" s="3">
        <v>137800</v>
      </c>
      <c r="J11340">
        <v>75.610619469026503</v>
      </c>
    </row>
    <row r="11341" spans="1:10" hidden="1" x14ac:dyDescent="0.3">
      <c r="A11341" t="s">
        <v>6729</v>
      </c>
      <c r="E11341">
        <v>4.2</v>
      </c>
      <c r="F11341" s="3">
        <v>25000</v>
      </c>
      <c r="G11341" s="3">
        <v>565000</v>
      </c>
      <c r="H11341" s="3">
        <v>565000</v>
      </c>
      <c r="I11341" s="3">
        <v>137800</v>
      </c>
      <c r="J11341">
        <v>75.610619469026503</v>
      </c>
    </row>
    <row r="11342" spans="1:10" hidden="1" x14ac:dyDescent="0.3">
      <c r="A11342" t="s">
        <v>6730</v>
      </c>
      <c r="E11342">
        <v>4.2</v>
      </c>
      <c r="F11342" s="3">
        <v>25000</v>
      </c>
      <c r="G11342" s="3">
        <v>565000</v>
      </c>
      <c r="H11342" s="3">
        <v>565000</v>
      </c>
      <c r="I11342" s="3">
        <v>137800</v>
      </c>
      <c r="J11342">
        <v>75.610619469026503</v>
      </c>
    </row>
    <row r="11343" spans="1:10" hidden="1" x14ac:dyDescent="0.3">
      <c r="A11343" t="s">
        <v>6731</v>
      </c>
      <c r="E11343">
        <v>4.2</v>
      </c>
      <c r="F11343" s="3">
        <v>25000</v>
      </c>
      <c r="G11343" s="3">
        <v>565000</v>
      </c>
      <c r="H11343" s="3">
        <v>565000</v>
      </c>
      <c r="I11343" s="3">
        <v>137800</v>
      </c>
      <c r="J11343">
        <v>75.610619469026503</v>
      </c>
    </row>
    <row r="11344" spans="1:10" hidden="1" x14ac:dyDescent="0.3">
      <c r="A11344" t="s">
        <v>6732</v>
      </c>
      <c r="E11344">
        <v>4.2</v>
      </c>
      <c r="F11344" s="3">
        <v>25000</v>
      </c>
      <c r="G11344" s="3">
        <v>565000</v>
      </c>
      <c r="H11344" s="3">
        <v>565000</v>
      </c>
      <c r="I11344" s="3">
        <v>137800</v>
      </c>
      <c r="J11344">
        <v>75.610619469026503</v>
      </c>
    </row>
    <row r="11345" spans="1:10" hidden="1" x14ac:dyDescent="0.3">
      <c r="A11345" t="s">
        <v>6733</v>
      </c>
      <c r="E11345">
        <v>4.2</v>
      </c>
      <c r="F11345" s="3">
        <v>25000</v>
      </c>
      <c r="G11345" s="3">
        <v>565000</v>
      </c>
      <c r="H11345" s="3">
        <v>565000</v>
      </c>
      <c r="I11345" s="3">
        <v>137800</v>
      </c>
      <c r="J11345">
        <v>75.610619469026503</v>
      </c>
    </row>
    <row r="11346" spans="1:10" hidden="1" x14ac:dyDescent="0.3">
      <c r="A11346" t="s">
        <v>6734</v>
      </c>
      <c r="E11346">
        <v>4.2</v>
      </c>
      <c r="F11346" s="3">
        <v>25000</v>
      </c>
      <c r="G11346" s="3">
        <v>565000</v>
      </c>
      <c r="H11346" s="3">
        <v>565000</v>
      </c>
      <c r="I11346" s="3">
        <v>137800</v>
      </c>
      <c r="J11346">
        <v>75.610619469026503</v>
      </c>
    </row>
    <row r="11347" spans="1:10" hidden="1" x14ac:dyDescent="0.3">
      <c r="A11347" t="s">
        <v>6735</v>
      </c>
      <c r="E11347">
        <v>4.2</v>
      </c>
      <c r="F11347" s="3">
        <v>25000</v>
      </c>
      <c r="G11347" s="3">
        <v>565000</v>
      </c>
      <c r="H11347" s="3">
        <v>565000</v>
      </c>
      <c r="I11347" s="3">
        <v>137800</v>
      </c>
      <c r="J11347">
        <v>75.610619469026503</v>
      </c>
    </row>
    <row r="11348" spans="1:10" hidden="1" x14ac:dyDescent="0.3">
      <c r="A11348" t="s">
        <v>6736</v>
      </c>
      <c r="E11348">
        <v>4.2</v>
      </c>
      <c r="F11348" s="3">
        <v>25000</v>
      </c>
      <c r="G11348" s="3">
        <v>565000</v>
      </c>
      <c r="H11348" s="3">
        <v>565000</v>
      </c>
      <c r="I11348" s="3">
        <v>137800</v>
      </c>
      <c r="J11348">
        <v>75.610619469026503</v>
      </c>
    </row>
    <row r="11349" spans="1:10" hidden="1" x14ac:dyDescent="0.3">
      <c r="A11349" t="s">
        <v>6737</v>
      </c>
      <c r="E11349">
        <v>4.2</v>
      </c>
      <c r="F11349" s="3">
        <v>25000</v>
      </c>
      <c r="G11349" s="3">
        <v>565000</v>
      </c>
      <c r="H11349" s="3">
        <v>565000</v>
      </c>
      <c r="I11349" s="3">
        <v>137800</v>
      </c>
      <c r="J11349">
        <v>75.610619469026503</v>
      </c>
    </row>
    <row r="11350" spans="1:10" hidden="1" x14ac:dyDescent="0.3">
      <c r="A11350" t="s">
        <v>6738</v>
      </c>
      <c r="E11350">
        <v>4.2</v>
      </c>
      <c r="F11350" s="3">
        <v>25000</v>
      </c>
      <c r="G11350" s="3">
        <v>565000</v>
      </c>
      <c r="H11350" s="3">
        <v>565000</v>
      </c>
      <c r="I11350" s="3">
        <v>137800</v>
      </c>
      <c r="J11350">
        <v>75.610619469026503</v>
      </c>
    </row>
    <row r="11351" spans="1:10" hidden="1" x14ac:dyDescent="0.3">
      <c r="A11351" t="s">
        <v>6739</v>
      </c>
      <c r="E11351">
        <v>4.2</v>
      </c>
      <c r="F11351" s="3">
        <v>25000</v>
      </c>
      <c r="G11351" s="3">
        <v>565000</v>
      </c>
      <c r="H11351" s="3">
        <v>565000</v>
      </c>
      <c r="I11351" s="3">
        <v>137800</v>
      </c>
      <c r="J11351">
        <v>75.610619469026503</v>
      </c>
    </row>
    <row r="11352" spans="1:10" hidden="1" x14ac:dyDescent="0.3">
      <c r="A11352" t="s">
        <v>6740</v>
      </c>
      <c r="E11352">
        <v>4.2</v>
      </c>
      <c r="F11352" s="3">
        <v>25000</v>
      </c>
      <c r="G11352" s="3">
        <v>565000</v>
      </c>
      <c r="H11352" s="3">
        <v>565000</v>
      </c>
      <c r="I11352" s="3">
        <v>137800</v>
      </c>
      <c r="J11352">
        <v>75.610619469026503</v>
      </c>
    </row>
    <row r="11353" spans="1:10" hidden="1" x14ac:dyDescent="0.3">
      <c r="A11353" t="s">
        <v>6741</v>
      </c>
      <c r="E11353">
        <v>4.2</v>
      </c>
      <c r="F11353" s="3">
        <v>25000</v>
      </c>
      <c r="G11353" s="3">
        <v>565000</v>
      </c>
      <c r="H11353" s="3">
        <v>565000</v>
      </c>
      <c r="I11353" s="3">
        <v>137800</v>
      </c>
      <c r="J11353">
        <v>75.610619469026503</v>
      </c>
    </row>
    <row r="11354" spans="1:10" hidden="1" x14ac:dyDescent="0.3">
      <c r="A11354" t="s">
        <v>6742</v>
      </c>
      <c r="E11354">
        <v>4.2</v>
      </c>
      <c r="F11354" s="3">
        <v>25000</v>
      </c>
      <c r="G11354" s="3">
        <v>565000</v>
      </c>
      <c r="H11354" s="3">
        <v>565000</v>
      </c>
      <c r="I11354" s="3">
        <v>137800</v>
      </c>
      <c r="J11354">
        <v>75.610619469026503</v>
      </c>
    </row>
    <row r="11355" spans="1:10" hidden="1" x14ac:dyDescent="0.3">
      <c r="A11355" t="s">
        <v>6743</v>
      </c>
      <c r="E11355">
        <v>4.2</v>
      </c>
      <c r="F11355" s="3">
        <v>25000</v>
      </c>
      <c r="G11355" s="3">
        <v>565000</v>
      </c>
      <c r="H11355" s="3">
        <v>565000</v>
      </c>
      <c r="I11355" s="3">
        <v>137800</v>
      </c>
      <c r="J11355">
        <v>75.610619469026503</v>
      </c>
    </row>
    <row r="11356" spans="1:10" hidden="1" x14ac:dyDescent="0.3">
      <c r="A11356" t="s">
        <v>6744</v>
      </c>
      <c r="E11356">
        <v>4.2</v>
      </c>
      <c r="F11356" s="3">
        <v>25000</v>
      </c>
      <c r="G11356" s="3">
        <v>565000</v>
      </c>
      <c r="H11356" s="3">
        <v>565000</v>
      </c>
      <c r="I11356" s="3">
        <v>137800</v>
      </c>
      <c r="J11356">
        <v>75.610619469026503</v>
      </c>
    </row>
    <row r="11357" spans="1:10" hidden="1" x14ac:dyDescent="0.3">
      <c r="A11357" t="s">
        <v>6745</v>
      </c>
      <c r="E11357">
        <v>4.2</v>
      </c>
      <c r="F11357" s="3">
        <v>25000</v>
      </c>
      <c r="G11357" s="3">
        <v>565000</v>
      </c>
      <c r="H11357" s="3">
        <v>565000</v>
      </c>
      <c r="I11357" s="3">
        <v>137800</v>
      </c>
      <c r="J11357">
        <v>75.610619469026503</v>
      </c>
    </row>
    <row r="11358" spans="1:10" hidden="1" x14ac:dyDescent="0.3">
      <c r="A11358" t="s">
        <v>6746</v>
      </c>
      <c r="E11358">
        <v>4.2</v>
      </c>
      <c r="F11358" s="3">
        <v>25000</v>
      </c>
      <c r="G11358" s="3">
        <v>565000</v>
      </c>
      <c r="H11358" s="3">
        <v>565000</v>
      </c>
      <c r="I11358" s="3">
        <v>137800</v>
      </c>
      <c r="J11358">
        <v>75.610619469026503</v>
      </c>
    </row>
    <row r="11359" spans="1:10" hidden="1" x14ac:dyDescent="0.3">
      <c r="A11359" t="s">
        <v>6747</v>
      </c>
      <c r="E11359">
        <v>4.2</v>
      </c>
      <c r="F11359" s="3">
        <v>25000</v>
      </c>
      <c r="G11359" s="3">
        <v>565000</v>
      </c>
      <c r="H11359" s="3">
        <v>565000</v>
      </c>
      <c r="I11359" s="3">
        <v>137800</v>
      </c>
      <c r="J11359">
        <v>75.610619469026503</v>
      </c>
    </row>
    <row r="11360" spans="1:10" hidden="1" x14ac:dyDescent="0.3">
      <c r="A11360" t="s">
        <v>6748</v>
      </c>
      <c r="E11360">
        <v>4.2</v>
      </c>
      <c r="F11360" s="3">
        <v>25000</v>
      </c>
      <c r="G11360" s="3">
        <v>565000</v>
      </c>
      <c r="H11360" s="3">
        <v>565000</v>
      </c>
      <c r="I11360" s="3">
        <v>137800</v>
      </c>
      <c r="J11360">
        <v>75.610619469026503</v>
      </c>
    </row>
    <row r="11361" spans="1:10" hidden="1" x14ac:dyDescent="0.3">
      <c r="A11361" t="s">
        <v>6749</v>
      </c>
      <c r="E11361">
        <v>4.2</v>
      </c>
      <c r="F11361" s="3">
        <v>25000</v>
      </c>
      <c r="G11361" s="3">
        <v>565000</v>
      </c>
      <c r="H11361" s="3">
        <v>565000</v>
      </c>
      <c r="I11361" s="3">
        <v>137800</v>
      </c>
      <c r="J11361">
        <v>75.610619469026503</v>
      </c>
    </row>
    <row r="11362" spans="1:10" hidden="1" x14ac:dyDescent="0.3">
      <c r="A11362" t="s">
        <v>6750</v>
      </c>
      <c r="E11362">
        <v>4.2</v>
      </c>
      <c r="F11362" s="3">
        <v>25000</v>
      </c>
      <c r="G11362" s="3">
        <v>565000</v>
      </c>
      <c r="H11362" s="3">
        <v>565000</v>
      </c>
      <c r="I11362" s="3">
        <v>137800</v>
      </c>
      <c r="J11362">
        <v>75.610619469026503</v>
      </c>
    </row>
    <row r="11363" spans="1:10" hidden="1" x14ac:dyDescent="0.3">
      <c r="A11363" t="s">
        <v>6751</v>
      </c>
      <c r="E11363">
        <v>4.2</v>
      </c>
      <c r="F11363" s="3">
        <v>25000</v>
      </c>
      <c r="G11363" s="3">
        <v>565000</v>
      </c>
      <c r="H11363" s="3">
        <v>565000</v>
      </c>
      <c r="I11363" s="3">
        <v>137800</v>
      </c>
      <c r="J11363">
        <v>75.610619469026503</v>
      </c>
    </row>
    <row r="11364" spans="1:10" hidden="1" x14ac:dyDescent="0.3">
      <c r="A11364" t="s">
        <v>6752</v>
      </c>
      <c r="E11364">
        <v>4.2</v>
      </c>
      <c r="F11364" s="3">
        <v>25000</v>
      </c>
      <c r="G11364" s="3">
        <v>565000</v>
      </c>
      <c r="H11364" s="3">
        <v>565000</v>
      </c>
      <c r="I11364" s="3">
        <v>137800</v>
      </c>
      <c r="J11364">
        <v>75.610619469026503</v>
      </c>
    </row>
    <row r="11365" spans="1:10" hidden="1" x14ac:dyDescent="0.3">
      <c r="A11365" t="s">
        <v>6753</v>
      </c>
      <c r="E11365">
        <v>4.2</v>
      </c>
      <c r="F11365" s="3">
        <v>25000</v>
      </c>
      <c r="G11365" s="3">
        <v>565000</v>
      </c>
      <c r="H11365" s="3">
        <v>565000</v>
      </c>
      <c r="I11365" s="3">
        <v>137800</v>
      </c>
      <c r="J11365">
        <v>75.610619469026503</v>
      </c>
    </row>
    <row r="11366" spans="1:10" hidden="1" x14ac:dyDescent="0.3">
      <c r="A11366" t="s">
        <v>6754</v>
      </c>
      <c r="E11366">
        <v>4.2</v>
      </c>
      <c r="F11366" s="3">
        <v>25000</v>
      </c>
      <c r="G11366" s="3">
        <v>565000</v>
      </c>
      <c r="H11366" s="3">
        <v>565000</v>
      </c>
      <c r="I11366" s="3">
        <v>137800</v>
      </c>
      <c r="J11366">
        <v>75.610619469026503</v>
      </c>
    </row>
    <row r="11367" spans="1:10" hidden="1" x14ac:dyDescent="0.3">
      <c r="A11367" t="s">
        <v>6755</v>
      </c>
      <c r="E11367">
        <v>4.2</v>
      </c>
      <c r="F11367" s="3">
        <v>25000</v>
      </c>
      <c r="G11367" s="3">
        <v>565000</v>
      </c>
      <c r="H11367" s="3">
        <v>565000</v>
      </c>
      <c r="I11367" s="3">
        <v>137800</v>
      </c>
      <c r="J11367">
        <v>75.610619469026503</v>
      </c>
    </row>
    <row r="11368" spans="1:10" hidden="1" x14ac:dyDescent="0.3">
      <c r="A11368" t="s">
        <v>6756</v>
      </c>
      <c r="E11368">
        <v>4.2</v>
      </c>
      <c r="F11368" s="3">
        <v>25000</v>
      </c>
      <c r="G11368" s="3">
        <v>565000</v>
      </c>
      <c r="H11368" s="3">
        <v>565000</v>
      </c>
      <c r="I11368" s="3">
        <v>137800</v>
      </c>
      <c r="J11368">
        <v>75.610619469026503</v>
      </c>
    </row>
    <row r="11369" spans="1:10" hidden="1" x14ac:dyDescent="0.3">
      <c r="A11369" t="s">
        <v>6757</v>
      </c>
      <c r="E11369">
        <v>4.2</v>
      </c>
      <c r="F11369" s="3">
        <v>25000</v>
      </c>
      <c r="G11369" s="3">
        <v>565000</v>
      </c>
      <c r="H11369" s="3">
        <v>565000</v>
      </c>
      <c r="I11369" s="3">
        <v>137800</v>
      </c>
      <c r="J11369">
        <v>75.610619469026503</v>
      </c>
    </row>
    <row r="11370" spans="1:10" hidden="1" x14ac:dyDescent="0.3">
      <c r="A11370" t="s">
        <v>6758</v>
      </c>
      <c r="E11370">
        <v>4.2</v>
      </c>
      <c r="F11370" s="3">
        <v>25000</v>
      </c>
      <c r="G11370" s="3">
        <v>565000</v>
      </c>
      <c r="H11370" s="3">
        <v>565000</v>
      </c>
      <c r="I11370" s="3">
        <v>137800</v>
      </c>
      <c r="J11370">
        <v>75.610619469026503</v>
      </c>
    </row>
    <row r="11371" spans="1:10" hidden="1" x14ac:dyDescent="0.3">
      <c r="A11371" t="s">
        <v>6759</v>
      </c>
      <c r="E11371">
        <v>4.2</v>
      </c>
      <c r="F11371" s="3">
        <v>25000</v>
      </c>
      <c r="G11371" s="3">
        <v>565000</v>
      </c>
      <c r="H11371" s="3">
        <v>565000</v>
      </c>
      <c r="I11371" s="3">
        <v>137800</v>
      </c>
      <c r="J11371">
        <v>75.610619469026503</v>
      </c>
    </row>
    <row r="11372" spans="1:10" hidden="1" x14ac:dyDescent="0.3">
      <c r="A11372" t="s">
        <v>6760</v>
      </c>
      <c r="E11372">
        <v>4.2</v>
      </c>
      <c r="F11372" s="3">
        <v>25000</v>
      </c>
      <c r="G11372" s="3">
        <v>565000</v>
      </c>
      <c r="H11372" s="3">
        <v>565000</v>
      </c>
      <c r="I11372" s="3">
        <v>137800</v>
      </c>
      <c r="J11372">
        <v>75.610619469026503</v>
      </c>
    </row>
    <row r="11373" spans="1:10" hidden="1" x14ac:dyDescent="0.3">
      <c r="A11373" t="s">
        <v>6761</v>
      </c>
      <c r="E11373">
        <v>4.2</v>
      </c>
      <c r="F11373" s="3">
        <v>25000</v>
      </c>
      <c r="G11373" s="3">
        <v>565000</v>
      </c>
      <c r="H11373" s="3">
        <v>565000</v>
      </c>
      <c r="I11373" s="3">
        <v>137800</v>
      </c>
      <c r="J11373">
        <v>75.610619469026503</v>
      </c>
    </row>
    <row r="11374" spans="1:10" hidden="1" x14ac:dyDescent="0.3">
      <c r="A11374" t="s">
        <v>6762</v>
      </c>
      <c r="E11374">
        <v>4.2</v>
      </c>
      <c r="F11374" s="3">
        <v>25000</v>
      </c>
      <c r="G11374" s="3">
        <v>565000</v>
      </c>
      <c r="H11374" s="3">
        <v>565000</v>
      </c>
      <c r="I11374" s="3">
        <v>137800</v>
      </c>
      <c r="J11374">
        <v>75.610619469026503</v>
      </c>
    </row>
    <row r="11375" spans="1:10" hidden="1" x14ac:dyDescent="0.3">
      <c r="A11375" t="s">
        <v>6763</v>
      </c>
      <c r="E11375">
        <v>4.2</v>
      </c>
      <c r="F11375" s="3">
        <v>25000</v>
      </c>
      <c r="G11375" s="3">
        <v>565000</v>
      </c>
      <c r="H11375" s="3">
        <v>565000</v>
      </c>
      <c r="I11375" s="3">
        <v>137800</v>
      </c>
      <c r="J11375">
        <v>75.610619469026503</v>
      </c>
    </row>
    <row r="11376" spans="1:10" hidden="1" x14ac:dyDescent="0.3">
      <c r="A11376" t="s">
        <v>6764</v>
      </c>
      <c r="E11376">
        <v>4.2</v>
      </c>
      <c r="F11376" s="3">
        <v>25000</v>
      </c>
      <c r="G11376" s="3">
        <v>565000</v>
      </c>
      <c r="H11376" s="3">
        <v>565000</v>
      </c>
      <c r="I11376" s="3">
        <v>137800</v>
      </c>
      <c r="J11376">
        <v>75.610619469026503</v>
      </c>
    </row>
    <row r="11377" spans="1:10" hidden="1" x14ac:dyDescent="0.3">
      <c r="A11377" t="s">
        <v>6765</v>
      </c>
      <c r="E11377">
        <v>4.2</v>
      </c>
      <c r="F11377" s="3">
        <v>25000</v>
      </c>
      <c r="G11377" s="3">
        <v>565000</v>
      </c>
      <c r="H11377" s="3">
        <v>565000</v>
      </c>
      <c r="I11377" s="3">
        <v>137800</v>
      </c>
      <c r="J11377">
        <v>75.610619469026503</v>
      </c>
    </row>
    <row r="11378" spans="1:10" hidden="1" x14ac:dyDescent="0.3">
      <c r="A11378" t="s">
        <v>6766</v>
      </c>
      <c r="E11378">
        <v>4.2</v>
      </c>
      <c r="F11378" s="3">
        <v>25000</v>
      </c>
      <c r="G11378" s="3">
        <v>565000</v>
      </c>
      <c r="H11378" s="3">
        <v>565000</v>
      </c>
      <c r="I11378" s="3">
        <v>137800</v>
      </c>
      <c r="J11378">
        <v>75.610619469026503</v>
      </c>
    </row>
    <row r="11379" spans="1:10" hidden="1" x14ac:dyDescent="0.3">
      <c r="A11379" t="s">
        <v>6767</v>
      </c>
      <c r="E11379">
        <v>4.2</v>
      </c>
      <c r="F11379" s="3">
        <v>25000</v>
      </c>
      <c r="G11379" s="3">
        <v>565000</v>
      </c>
      <c r="H11379" s="3">
        <v>565000</v>
      </c>
      <c r="I11379" s="3">
        <v>137800</v>
      </c>
      <c r="J11379">
        <v>75.610619469026503</v>
      </c>
    </row>
    <row r="11380" spans="1:10" hidden="1" x14ac:dyDescent="0.3">
      <c r="A11380" t="s">
        <v>6768</v>
      </c>
      <c r="E11380">
        <v>4.2</v>
      </c>
      <c r="F11380" s="3">
        <v>25000</v>
      </c>
      <c r="G11380" s="3">
        <v>565000</v>
      </c>
      <c r="H11380" s="3">
        <v>565000</v>
      </c>
      <c r="I11380" s="3">
        <v>137800</v>
      </c>
      <c r="J11380">
        <v>75.610619469026503</v>
      </c>
    </row>
    <row r="11381" spans="1:10" hidden="1" x14ac:dyDescent="0.3">
      <c r="A11381" t="s">
        <v>6769</v>
      </c>
      <c r="E11381">
        <v>4.2</v>
      </c>
      <c r="F11381" s="3">
        <v>25000</v>
      </c>
      <c r="G11381" s="3">
        <v>565000</v>
      </c>
      <c r="H11381" s="3">
        <v>565000</v>
      </c>
      <c r="I11381" s="3">
        <v>137800</v>
      </c>
      <c r="J11381">
        <v>75.610619469026503</v>
      </c>
    </row>
    <row r="11382" spans="1:10" hidden="1" x14ac:dyDescent="0.3">
      <c r="A11382" t="s">
        <v>6770</v>
      </c>
      <c r="E11382">
        <v>4.2</v>
      </c>
      <c r="F11382" s="3">
        <v>25000</v>
      </c>
      <c r="G11382" s="3">
        <v>565000</v>
      </c>
      <c r="H11382" s="3">
        <v>565000</v>
      </c>
      <c r="I11382" s="3">
        <v>137800</v>
      </c>
      <c r="J11382">
        <v>75.610619469026503</v>
      </c>
    </row>
    <row r="11383" spans="1:10" hidden="1" x14ac:dyDescent="0.3">
      <c r="A11383" t="s">
        <v>6771</v>
      </c>
      <c r="E11383">
        <v>4.2</v>
      </c>
      <c r="F11383" s="3">
        <v>25000</v>
      </c>
      <c r="G11383" s="3">
        <v>565000</v>
      </c>
      <c r="H11383" s="3">
        <v>565000</v>
      </c>
      <c r="I11383" s="3">
        <v>137800</v>
      </c>
      <c r="J11383">
        <v>75.610619469026503</v>
      </c>
    </row>
    <row r="11384" spans="1:10" hidden="1" x14ac:dyDescent="0.3">
      <c r="A11384" t="s">
        <v>6772</v>
      </c>
      <c r="E11384">
        <v>4.2</v>
      </c>
      <c r="F11384" s="3">
        <v>25000</v>
      </c>
      <c r="G11384" s="3">
        <v>565000</v>
      </c>
      <c r="H11384" s="3">
        <v>565000</v>
      </c>
      <c r="I11384" s="3">
        <v>137800</v>
      </c>
      <c r="J11384">
        <v>75.610619469026503</v>
      </c>
    </row>
    <row r="11385" spans="1:10" hidden="1" x14ac:dyDescent="0.3">
      <c r="A11385" t="s">
        <v>6773</v>
      </c>
      <c r="E11385">
        <v>4.2</v>
      </c>
      <c r="F11385" s="3">
        <v>25000</v>
      </c>
      <c r="G11385" s="3">
        <v>565000</v>
      </c>
      <c r="H11385" s="3">
        <v>565000</v>
      </c>
      <c r="I11385" s="3">
        <v>137800</v>
      </c>
      <c r="J11385">
        <v>75.610619469026503</v>
      </c>
    </row>
    <row r="11386" spans="1:10" hidden="1" x14ac:dyDescent="0.3">
      <c r="A11386" t="s">
        <v>6774</v>
      </c>
      <c r="E11386">
        <v>4.2</v>
      </c>
      <c r="F11386" s="3">
        <v>25000</v>
      </c>
      <c r="G11386" s="3">
        <v>565000</v>
      </c>
      <c r="H11386" s="3">
        <v>565000</v>
      </c>
      <c r="I11386" s="3">
        <v>137800</v>
      </c>
      <c r="J11386">
        <v>75.610619469026503</v>
      </c>
    </row>
    <row r="11387" spans="1:10" hidden="1" x14ac:dyDescent="0.3">
      <c r="A11387" t="s">
        <v>6775</v>
      </c>
      <c r="E11387">
        <v>4.2</v>
      </c>
      <c r="F11387" s="3">
        <v>25000</v>
      </c>
      <c r="G11387" s="3">
        <v>565000</v>
      </c>
      <c r="H11387" s="3">
        <v>565000</v>
      </c>
      <c r="I11387" s="3">
        <v>137800</v>
      </c>
      <c r="J11387">
        <v>75.610619469026503</v>
      </c>
    </row>
    <row r="11388" spans="1:10" hidden="1" x14ac:dyDescent="0.3">
      <c r="A11388" t="s">
        <v>6776</v>
      </c>
      <c r="E11388">
        <v>4.2</v>
      </c>
      <c r="F11388" s="3">
        <v>25000</v>
      </c>
      <c r="G11388" s="3">
        <v>565000</v>
      </c>
      <c r="H11388" s="3">
        <v>565000</v>
      </c>
      <c r="I11388" s="3">
        <v>137800</v>
      </c>
      <c r="J11388">
        <v>75.610619469026503</v>
      </c>
    </row>
    <row r="11389" spans="1:10" hidden="1" x14ac:dyDescent="0.3">
      <c r="A11389" t="s">
        <v>6777</v>
      </c>
      <c r="E11389">
        <v>4.2</v>
      </c>
      <c r="F11389" s="3">
        <v>25000</v>
      </c>
      <c r="G11389" s="3">
        <v>565000</v>
      </c>
      <c r="H11389" s="3">
        <v>565000</v>
      </c>
      <c r="I11389" s="3">
        <v>137800</v>
      </c>
      <c r="J11389">
        <v>75.610619469026503</v>
      </c>
    </row>
    <row r="11390" spans="1:10" hidden="1" x14ac:dyDescent="0.3">
      <c r="A11390" t="s">
        <v>6778</v>
      </c>
      <c r="E11390">
        <v>4.2</v>
      </c>
      <c r="F11390" s="3">
        <v>25000</v>
      </c>
      <c r="G11390" s="3">
        <v>565000</v>
      </c>
      <c r="H11390" s="3">
        <v>565000</v>
      </c>
      <c r="I11390" s="3">
        <v>137800</v>
      </c>
      <c r="J11390">
        <v>75.610619469026503</v>
      </c>
    </row>
    <row r="11391" spans="1:10" hidden="1" x14ac:dyDescent="0.3">
      <c r="A11391" t="s">
        <v>6779</v>
      </c>
      <c r="E11391">
        <v>4.2</v>
      </c>
      <c r="F11391" s="3">
        <v>25000</v>
      </c>
      <c r="G11391" s="3">
        <v>565000</v>
      </c>
      <c r="H11391" s="3">
        <v>565000</v>
      </c>
      <c r="I11391" s="3">
        <v>137800</v>
      </c>
      <c r="J11391">
        <v>75.610619469026503</v>
      </c>
    </row>
    <row r="11392" spans="1:10" hidden="1" x14ac:dyDescent="0.3">
      <c r="A11392" t="s">
        <v>6780</v>
      </c>
      <c r="E11392">
        <v>4.2</v>
      </c>
      <c r="F11392" s="3">
        <v>25000</v>
      </c>
      <c r="G11392" s="3">
        <v>565000</v>
      </c>
      <c r="H11392" s="3">
        <v>565000</v>
      </c>
      <c r="I11392" s="3">
        <v>137800</v>
      </c>
      <c r="J11392">
        <v>75.610619469026503</v>
      </c>
    </row>
    <row r="11393" spans="1:10" hidden="1" x14ac:dyDescent="0.3">
      <c r="A11393" t="s">
        <v>6781</v>
      </c>
      <c r="E11393">
        <v>4.2</v>
      </c>
      <c r="F11393" s="3">
        <v>25000</v>
      </c>
      <c r="G11393" s="3">
        <v>565000</v>
      </c>
      <c r="H11393" s="3">
        <v>565000</v>
      </c>
      <c r="I11393" s="3">
        <v>137800</v>
      </c>
      <c r="J11393">
        <v>75.610619469026503</v>
      </c>
    </row>
    <row r="11394" spans="1:10" hidden="1" x14ac:dyDescent="0.3">
      <c r="A11394" t="s">
        <v>6782</v>
      </c>
      <c r="E11394">
        <v>4.2</v>
      </c>
      <c r="F11394" s="3">
        <v>25000</v>
      </c>
      <c r="G11394" s="3">
        <v>565000</v>
      </c>
      <c r="H11394" s="3">
        <v>565000</v>
      </c>
      <c r="I11394" s="3">
        <v>137800</v>
      </c>
      <c r="J11394">
        <v>75.610619469026503</v>
      </c>
    </row>
    <row r="11395" spans="1:10" hidden="1" x14ac:dyDescent="0.3">
      <c r="A11395" t="s">
        <v>6783</v>
      </c>
      <c r="E11395">
        <v>4.2</v>
      </c>
      <c r="F11395" s="3">
        <v>25000</v>
      </c>
      <c r="G11395" s="3">
        <v>565000</v>
      </c>
      <c r="H11395" s="3">
        <v>565000</v>
      </c>
      <c r="I11395" s="3">
        <v>137800</v>
      </c>
      <c r="J11395">
        <v>75.610619469026503</v>
      </c>
    </row>
    <row r="11396" spans="1:10" hidden="1" x14ac:dyDescent="0.3">
      <c r="A11396" t="s">
        <v>6784</v>
      </c>
      <c r="E11396">
        <v>4.2</v>
      </c>
      <c r="F11396" s="3">
        <v>25000</v>
      </c>
      <c r="G11396" s="3">
        <v>565000</v>
      </c>
      <c r="H11396" s="3">
        <v>565000</v>
      </c>
      <c r="I11396" s="3">
        <v>137800</v>
      </c>
      <c r="J11396">
        <v>75.610619469026503</v>
      </c>
    </row>
    <row r="11397" spans="1:10" hidden="1" x14ac:dyDescent="0.3">
      <c r="A11397" t="s">
        <v>6785</v>
      </c>
      <c r="E11397">
        <v>4.2</v>
      </c>
      <c r="F11397" s="3">
        <v>25000</v>
      </c>
      <c r="G11397" s="3">
        <v>565000</v>
      </c>
      <c r="H11397" s="3">
        <v>565000</v>
      </c>
      <c r="I11397" s="3">
        <v>137800</v>
      </c>
      <c r="J11397">
        <v>75.610619469026503</v>
      </c>
    </row>
    <row r="11398" spans="1:10" hidden="1" x14ac:dyDescent="0.3">
      <c r="A11398" t="s">
        <v>6786</v>
      </c>
      <c r="E11398">
        <v>4.2</v>
      </c>
      <c r="F11398" s="3">
        <v>25000</v>
      </c>
      <c r="G11398" s="3">
        <v>565000</v>
      </c>
      <c r="H11398" s="3">
        <v>565000</v>
      </c>
      <c r="I11398" s="3">
        <v>137800</v>
      </c>
      <c r="J11398">
        <v>75.610619469026503</v>
      </c>
    </row>
    <row r="11399" spans="1:10" hidden="1" x14ac:dyDescent="0.3">
      <c r="A11399" t="s">
        <v>6787</v>
      </c>
      <c r="E11399">
        <v>4.2</v>
      </c>
      <c r="F11399" s="3">
        <v>25000</v>
      </c>
      <c r="G11399" s="3">
        <v>565000</v>
      </c>
      <c r="H11399" s="3">
        <v>565000</v>
      </c>
      <c r="I11399" s="3">
        <v>137800</v>
      </c>
      <c r="J11399">
        <v>75.610619469026503</v>
      </c>
    </row>
    <row r="11400" spans="1:10" hidden="1" x14ac:dyDescent="0.3">
      <c r="A11400" t="s">
        <v>6788</v>
      </c>
      <c r="E11400">
        <v>4.2</v>
      </c>
      <c r="F11400" s="3">
        <v>25000</v>
      </c>
      <c r="G11400" s="3">
        <v>565000</v>
      </c>
      <c r="H11400" s="3">
        <v>565000</v>
      </c>
      <c r="I11400" s="3">
        <v>137800</v>
      </c>
      <c r="J11400">
        <v>75.610619469026503</v>
      </c>
    </row>
    <row r="11401" spans="1:10" hidden="1" x14ac:dyDescent="0.3">
      <c r="A11401" t="s">
        <v>6789</v>
      </c>
      <c r="E11401">
        <v>4.2</v>
      </c>
      <c r="F11401" s="3">
        <v>25000</v>
      </c>
      <c r="G11401" s="3">
        <v>565000</v>
      </c>
      <c r="H11401" s="3">
        <v>565000</v>
      </c>
      <c r="I11401" s="3">
        <v>137800</v>
      </c>
      <c r="J11401">
        <v>75.610619469026503</v>
      </c>
    </row>
    <row r="11402" spans="1:10" hidden="1" x14ac:dyDescent="0.3">
      <c r="A11402" t="s">
        <v>6790</v>
      </c>
      <c r="E11402">
        <v>4.2</v>
      </c>
      <c r="F11402" s="3">
        <v>25000</v>
      </c>
      <c r="G11402" s="3">
        <v>565000</v>
      </c>
      <c r="H11402" s="3">
        <v>565000</v>
      </c>
      <c r="I11402" s="3">
        <v>137800</v>
      </c>
      <c r="J11402">
        <v>75.610619469026503</v>
      </c>
    </row>
    <row r="11403" spans="1:10" hidden="1" x14ac:dyDescent="0.3">
      <c r="A11403" t="s">
        <v>6791</v>
      </c>
      <c r="E11403">
        <v>4.2</v>
      </c>
      <c r="F11403" s="3">
        <v>25000</v>
      </c>
      <c r="G11403" s="3">
        <v>565000</v>
      </c>
      <c r="H11403" s="3">
        <v>565000</v>
      </c>
      <c r="I11403" s="3">
        <v>137800</v>
      </c>
      <c r="J11403">
        <v>75.610619469026503</v>
      </c>
    </row>
    <row r="11404" spans="1:10" hidden="1" x14ac:dyDescent="0.3">
      <c r="A11404" t="s">
        <v>6792</v>
      </c>
      <c r="E11404">
        <v>4.2</v>
      </c>
      <c r="F11404" s="3">
        <v>25000</v>
      </c>
      <c r="G11404" s="3">
        <v>565000</v>
      </c>
      <c r="H11404" s="3">
        <v>565000</v>
      </c>
      <c r="I11404" s="3">
        <v>137800</v>
      </c>
      <c r="J11404">
        <v>75.610619469026503</v>
      </c>
    </row>
    <row r="11405" spans="1:10" hidden="1" x14ac:dyDescent="0.3">
      <c r="A11405" t="s">
        <v>6793</v>
      </c>
      <c r="E11405">
        <v>4.2</v>
      </c>
      <c r="F11405" s="3">
        <v>25000</v>
      </c>
      <c r="G11405" s="3">
        <v>565000</v>
      </c>
      <c r="H11405" s="3">
        <v>565000</v>
      </c>
      <c r="I11405" s="3">
        <v>137800</v>
      </c>
      <c r="J11405">
        <v>75.610619469026503</v>
      </c>
    </row>
    <row r="11406" spans="1:10" hidden="1" x14ac:dyDescent="0.3">
      <c r="A11406" t="s">
        <v>6794</v>
      </c>
      <c r="E11406">
        <v>4.2</v>
      </c>
      <c r="F11406" s="3">
        <v>25000</v>
      </c>
      <c r="G11406" s="3">
        <v>565000</v>
      </c>
      <c r="H11406" s="3">
        <v>565000</v>
      </c>
      <c r="I11406" s="3">
        <v>137800</v>
      </c>
      <c r="J11406">
        <v>75.610619469026503</v>
      </c>
    </row>
    <row r="11407" spans="1:10" hidden="1" x14ac:dyDescent="0.3">
      <c r="A11407" t="s">
        <v>6795</v>
      </c>
      <c r="E11407">
        <v>4.2</v>
      </c>
      <c r="F11407" s="3">
        <v>25000</v>
      </c>
      <c r="G11407" s="3">
        <v>565000</v>
      </c>
      <c r="H11407" s="3">
        <v>565000</v>
      </c>
      <c r="I11407" s="3">
        <v>137800</v>
      </c>
      <c r="J11407">
        <v>75.610619469026503</v>
      </c>
    </row>
    <row r="11408" spans="1:10" hidden="1" x14ac:dyDescent="0.3">
      <c r="A11408" t="s">
        <v>6796</v>
      </c>
      <c r="E11408">
        <v>4.2</v>
      </c>
      <c r="F11408" s="3">
        <v>25000</v>
      </c>
      <c r="G11408" s="3">
        <v>565000</v>
      </c>
      <c r="H11408" s="3">
        <v>565000</v>
      </c>
      <c r="I11408" s="3">
        <v>137800</v>
      </c>
      <c r="J11408">
        <v>75.610619469026503</v>
      </c>
    </row>
    <row r="11409" spans="1:10" hidden="1" x14ac:dyDescent="0.3">
      <c r="A11409" t="s">
        <v>6797</v>
      </c>
      <c r="E11409">
        <v>4.2</v>
      </c>
      <c r="F11409" s="3">
        <v>25000</v>
      </c>
      <c r="G11409" s="3">
        <v>565000</v>
      </c>
      <c r="H11409" s="3">
        <v>565000</v>
      </c>
      <c r="I11409" s="3">
        <v>137800</v>
      </c>
      <c r="J11409">
        <v>75.610619469026503</v>
      </c>
    </row>
    <row r="11410" spans="1:10" hidden="1" x14ac:dyDescent="0.3">
      <c r="A11410" t="s">
        <v>6798</v>
      </c>
      <c r="E11410">
        <v>4.2</v>
      </c>
      <c r="F11410" s="3">
        <v>25000</v>
      </c>
      <c r="G11410" s="3">
        <v>565000</v>
      </c>
      <c r="H11410" s="3">
        <v>565000</v>
      </c>
      <c r="I11410" s="3">
        <v>137800</v>
      </c>
      <c r="J11410">
        <v>75.610619469026503</v>
      </c>
    </row>
    <row r="11411" spans="1:10" hidden="1" x14ac:dyDescent="0.3">
      <c r="A11411" t="s">
        <v>6799</v>
      </c>
      <c r="E11411">
        <v>4.2</v>
      </c>
      <c r="F11411" s="3">
        <v>25000</v>
      </c>
      <c r="G11411" s="3">
        <v>565000</v>
      </c>
      <c r="H11411" s="3">
        <v>565000</v>
      </c>
      <c r="I11411" s="3">
        <v>137800</v>
      </c>
      <c r="J11411">
        <v>75.610619469026503</v>
      </c>
    </row>
    <row r="11412" spans="1:10" hidden="1" x14ac:dyDescent="0.3">
      <c r="A11412" t="s">
        <v>6800</v>
      </c>
      <c r="E11412">
        <v>4.2</v>
      </c>
      <c r="F11412" s="3">
        <v>25000</v>
      </c>
      <c r="G11412" s="3">
        <v>565000</v>
      </c>
      <c r="H11412" s="3">
        <v>565000</v>
      </c>
      <c r="I11412" s="3">
        <v>137800</v>
      </c>
      <c r="J11412">
        <v>75.610619469026503</v>
      </c>
    </row>
    <row r="11413" spans="1:10" hidden="1" x14ac:dyDescent="0.3">
      <c r="A11413" t="s">
        <v>6801</v>
      </c>
      <c r="E11413">
        <v>4.2</v>
      </c>
      <c r="F11413" s="3">
        <v>25000</v>
      </c>
      <c r="G11413" s="3">
        <v>565000</v>
      </c>
      <c r="H11413" s="3">
        <v>565000</v>
      </c>
      <c r="I11413" s="3">
        <v>137800</v>
      </c>
      <c r="J11413">
        <v>75.610619469026503</v>
      </c>
    </row>
    <row r="11414" spans="1:10" hidden="1" x14ac:dyDescent="0.3">
      <c r="A11414" t="s">
        <v>6802</v>
      </c>
      <c r="E11414">
        <v>4.2</v>
      </c>
      <c r="F11414" s="3">
        <v>25000</v>
      </c>
      <c r="G11414" s="3">
        <v>565000</v>
      </c>
      <c r="H11414" s="3">
        <v>565000</v>
      </c>
      <c r="I11414" s="3">
        <v>137800</v>
      </c>
      <c r="J11414">
        <v>75.610619469026503</v>
      </c>
    </row>
    <row r="11415" spans="1:10" hidden="1" x14ac:dyDescent="0.3">
      <c r="A11415" t="s">
        <v>6803</v>
      </c>
      <c r="E11415">
        <v>4.2</v>
      </c>
      <c r="F11415" s="3">
        <v>25000</v>
      </c>
      <c r="G11415" s="3">
        <v>565000</v>
      </c>
      <c r="H11415" s="3">
        <v>565000</v>
      </c>
      <c r="I11415" s="3">
        <v>137800</v>
      </c>
      <c r="J11415">
        <v>75.610619469026503</v>
      </c>
    </row>
    <row r="11416" spans="1:10" hidden="1" x14ac:dyDescent="0.3">
      <c r="A11416" t="s">
        <v>6804</v>
      </c>
      <c r="E11416">
        <v>4.2</v>
      </c>
      <c r="F11416" s="3">
        <v>25000</v>
      </c>
      <c r="G11416" s="3">
        <v>565000</v>
      </c>
      <c r="H11416" s="3">
        <v>565000</v>
      </c>
      <c r="I11416" s="3">
        <v>137800</v>
      </c>
      <c r="J11416">
        <v>75.610619469026503</v>
      </c>
    </row>
    <row r="11417" spans="1:10" hidden="1" x14ac:dyDescent="0.3">
      <c r="A11417" t="s">
        <v>6805</v>
      </c>
      <c r="E11417">
        <v>4.2</v>
      </c>
      <c r="F11417" s="3">
        <v>25000</v>
      </c>
      <c r="G11417" s="3">
        <v>565000</v>
      </c>
      <c r="H11417" s="3">
        <v>565000</v>
      </c>
      <c r="I11417" s="3">
        <v>137800</v>
      </c>
      <c r="J11417">
        <v>75.610619469026503</v>
      </c>
    </row>
    <row r="11418" spans="1:10" hidden="1" x14ac:dyDescent="0.3">
      <c r="A11418" t="s">
        <v>6806</v>
      </c>
      <c r="E11418">
        <v>4.2</v>
      </c>
      <c r="F11418" s="3">
        <v>25000</v>
      </c>
      <c r="G11418" s="3">
        <v>565000</v>
      </c>
      <c r="H11418" s="3">
        <v>565000</v>
      </c>
      <c r="I11418" s="3">
        <v>137800</v>
      </c>
      <c r="J11418">
        <v>75.610619469026503</v>
      </c>
    </row>
    <row r="11419" spans="1:10" hidden="1" x14ac:dyDescent="0.3">
      <c r="A11419" t="s">
        <v>6807</v>
      </c>
      <c r="E11419">
        <v>4.2</v>
      </c>
      <c r="F11419" s="3">
        <v>25000</v>
      </c>
      <c r="G11419" s="3">
        <v>565000</v>
      </c>
      <c r="H11419" s="3">
        <v>565000</v>
      </c>
      <c r="I11419" s="3">
        <v>137800</v>
      </c>
      <c r="J11419">
        <v>75.610619469026503</v>
      </c>
    </row>
    <row r="11420" spans="1:10" hidden="1" x14ac:dyDescent="0.3">
      <c r="A11420" t="s">
        <v>6808</v>
      </c>
      <c r="E11420">
        <v>4.2</v>
      </c>
      <c r="F11420" s="3">
        <v>25000</v>
      </c>
      <c r="G11420" s="3">
        <v>565000</v>
      </c>
      <c r="H11420" s="3">
        <v>565000</v>
      </c>
      <c r="I11420" s="3">
        <v>137800</v>
      </c>
      <c r="J11420">
        <v>75.610619469026503</v>
      </c>
    </row>
    <row r="11421" spans="1:10" hidden="1" x14ac:dyDescent="0.3">
      <c r="A11421" t="s">
        <v>6809</v>
      </c>
      <c r="E11421">
        <v>4.2</v>
      </c>
      <c r="F11421" s="3">
        <v>25000</v>
      </c>
      <c r="G11421" s="3">
        <v>565000</v>
      </c>
      <c r="H11421" s="3">
        <v>565000</v>
      </c>
      <c r="I11421" s="3">
        <v>137800</v>
      </c>
      <c r="J11421">
        <v>75.610619469026503</v>
      </c>
    </row>
    <row r="11422" spans="1:10" hidden="1" x14ac:dyDescent="0.3">
      <c r="A11422" t="s">
        <v>6810</v>
      </c>
      <c r="E11422">
        <v>4.2</v>
      </c>
      <c r="F11422" s="3">
        <v>25000</v>
      </c>
      <c r="G11422" s="3">
        <v>565000</v>
      </c>
      <c r="H11422" s="3">
        <v>565000</v>
      </c>
      <c r="I11422" s="3">
        <v>137800</v>
      </c>
      <c r="J11422">
        <v>75.610619469026503</v>
      </c>
    </row>
    <row r="11423" spans="1:10" hidden="1" x14ac:dyDescent="0.3">
      <c r="A11423" t="s">
        <v>6811</v>
      </c>
      <c r="E11423">
        <v>4.2</v>
      </c>
      <c r="F11423" s="3">
        <v>25000</v>
      </c>
      <c r="G11423" s="3">
        <v>565000</v>
      </c>
      <c r="H11423" s="3">
        <v>565000</v>
      </c>
      <c r="I11423" s="3">
        <v>137800</v>
      </c>
      <c r="J11423">
        <v>75.610619469026503</v>
      </c>
    </row>
    <row r="11424" spans="1:10" hidden="1" x14ac:dyDescent="0.3">
      <c r="A11424" t="s">
        <v>6812</v>
      </c>
      <c r="E11424">
        <v>4.2</v>
      </c>
      <c r="F11424" s="3">
        <v>25000</v>
      </c>
      <c r="G11424" s="3">
        <v>565000</v>
      </c>
      <c r="H11424" s="3">
        <v>565000</v>
      </c>
      <c r="I11424" s="3">
        <v>137800</v>
      </c>
      <c r="J11424">
        <v>75.610619469026503</v>
      </c>
    </row>
    <row r="11425" spans="1:10" hidden="1" x14ac:dyDescent="0.3">
      <c r="A11425" t="s">
        <v>6813</v>
      </c>
      <c r="E11425">
        <v>4.2</v>
      </c>
      <c r="F11425" s="3">
        <v>25000</v>
      </c>
      <c r="G11425" s="3">
        <v>565000</v>
      </c>
      <c r="H11425" s="3">
        <v>565000</v>
      </c>
      <c r="I11425" s="3">
        <v>137800</v>
      </c>
      <c r="J11425">
        <v>75.610619469026503</v>
      </c>
    </row>
    <row r="11426" spans="1:10" hidden="1" x14ac:dyDescent="0.3">
      <c r="A11426" t="s">
        <v>6814</v>
      </c>
      <c r="E11426">
        <v>4.2</v>
      </c>
      <c r="F11426" s="3">
        <v>25000</v>
      </c>
      <c r="G11426" s="3">
        <v>565000</v>
      </c>
      <c r="H11426" s="3">
        <v>565000</v>
      </c>
      <c r="I11426" s="3">
        <v>137800</v>
      </c>
      <c r="J11426">
        <v>75.610619469026503</v>
      </c>
    </row>
    <row r="11427" spans="1:10" hidden="1" x14ac:dyDescent="0.3">
      <c r="A11427" t="s">
        <v>6815</v>
      </c>
      <c r="E11427">
        <v>4.2</v>
      </c>
      <c r="F11427" s="3">
        <v>25000</v>
      </c>
      <c r="G11427" s="3">
        <v>565000</v>
      </c>
      <c r="H11427" s="3">
        <v>565000</v>
      </c>
      <c r="I11427" s="3">
        <v>137800</v>
      </c>
      <c r="J11427">
        <v>75.610619469026503</v>
      </c>
    </row>
    <row r="11428" spans="1:10" hidden="1" x14ac:dyDescent="0.3">
      <c r="A11428" t="s">
        <v>6816</v>
      </c>
      <c r="E11428">
        <v>4.2</v>
      </c>
      <c r="F11428" s="3">
        <v>25000</v>
      </c>
      <c r="G11428" s="3">
        <v>565000</v>
      </c>
      <c r="H11428" s="3">
        <v>565000</v>
      </c>
      <c r="I11428" s="3">
        <v>137800</v>
      </c>
      <c r="J11428">
        <v>75.610619469026503</v>
      </c>
    </row>
    <row r="11429" spans="1:10" hidden="1" x14ac:dyDescent="0.3">
      <c r="A11429" t="s">
        <v>6817</v>
      </c>
      <c r="E11429">
        <v>4.2</v>
      </c>
      <c r="F11429" s="3">
        <v>25000</v>
      </c>
      <c r="G11429" s="3">
        <v>565000</v>
      </c>
      <c r="H11429" s="3">
        <v>565000</v>
      </c>
      <c r="I11429" s="3">
        <v>137800</v>
      </c>
      <c r="J11429">
        <v>75.610619469026503</v>
      </c>
    </row>
    <row r="11430" spans="1:10" hidden="1" x14ac:dyDescent="0.3">
      <c r="A11430" t="s">
        <v>6818</v>
      </c>
      <c r="E11430">
        <v>4.2</v>
      </c>
      <c r="F11430" s="3">
        <v>25000</v>
      </c>
      <c r="G11430" s="3">
        <v>565000</v>
      </c>
      <c r="H11430" s="3">
        <v>565000</v>
      </c>
      <c r="I11430" s="3">
        <v>137800</v>
      </c>
      <c r="J11430">
        <v>75.610619469026503</v>
      </c>
    </row>
    <row r="11431" spans="1:10" hidden="1" x14ac:dyDescent="0.3">
      <c r="A11431" t="s">
        <v>6819</v>
      </c>
      <c r="E11431">
        <v>4.2</v>
      </c>
      <c r="F11431" s="3">
        <v>25000</v>
      </c>
      <c r="G11431" s="3">
        <v>565000</v>
      </c>
      <c r="H11431" s="3">
        <v>565000</v>
      </c>
      <c r="I11431" s="3">
        <v>137800</v>
      </c>
      <c r="J11431">
        <v>75.610619469026503</v>
      </c>
    </row>
    <row r="11432" spans="1:10" hidden="1" x14ac:dyDescent="0.3">
      <c r="A11432" t="s">
        <v>6820</v>
      </c>
      <c r="E11432">
        <v>4.2</v>
      </c>
      <c r="F11432" s="3">
        <v>25000</v>
      </c>
      <c r="G11432" s="3">
        <v>565000</v>
      </c>
      <c r="H11432" s="3">
        <v>565000</v>
      </c>
      <c r="I11432" s="3">
        <v>137800</v>
      </c>
      <c r="J11432">
        <v>75.610619469026503</v>
      </c>
    </row>
    <row r="11433" spans="1:10" hidden="1" x14ac:dyDescent="0.3">
      <c r="A11433" t="s">
        <v>6821</v>
      </c>
      <c r="E11433">
        <v>4.2</v>
      </c>
      <c r="F11433" s="3">
        <v>25000</v>
      </c>
      <c r="G11433" s="3">
        <v>565000</v>
      </c>
      <c r="H11433" s="3">
        <v>565000</v>
      </c>
      <c r="I11433" s="3">
        <v>137800</v>
      </c>
      <c r="J11433">
        <v>75.610619469026503</v>
      </c>
    </row>
    <row r="11434" spans="1:10" hidden="1" x14ac:dyDescent="0.3">
      <c r="A11434" t="s">
        <v>6822</v>
      </c>
      <c r="E11434">
        <v>4.2</v>
      </c>
      <c r="F11434" s="3">
        <v>25000</v>
      </c>
      <c r="G11434" s="3">
        <v>565000</v>
      </c>
      <c r="H11434" s="3">
        <v>565000</v>
      </c>
      <c r="I11434" s="3">
        <v>137800</v>
      </c>
      <c r="J11434">
        <v>75.610619469026503</v>
      </c>
    </row>
    <row r="11435" spans="1:10" hidden="1" x14ac:dyDescent="0.3">
      <c r="A11435" t="s">
        <v>6823</v>
      </c>
      <c r="E11435">
        <v>4.2</v>
      </c>
      <c r="F11435" s="3">
        <v>25000</v>
      </c>
      <c r="G11435" s="3">
        <v>565000</v>
      </c>
      <c r="H11435" s="3">
        <v>565000</v>
      </c>
      <c r="I11435" s="3">
        <v>137800</v>
      </c>
      <c r="J11435">
        <v>75.610619469026503</v>
      </c>
    </row>
    <row r="11436" spans="1:10" hidden="1" x14ac:dyDescent="0.3">
      <c r="A11436" t="s">
        <v>6824</v>
      </c>
      <c r="E11436">
        <v>4.2</v>
      </c>
      <c r="F11436" s="3">
        <v>25000</v>
      </c>
      <c r="G11436" s="3">
        <v>565000</v>
      </c>
      <c r="H11436" s="3">
        <v>565000</v>
      </c>
      <c r="I11436" s="3">
        <v>137800</v>
      </c>
      <c r="J11436">
        <v>75.610619469026503</v>
      </c>
    </row>
    <row r="11437" spans="1:10" hidden="1" x14ac:dyDescent="0.3">
      <c r="A11437" t="s">
        <v>6825</v>
      </c>
      <c r="E11437">
        <v>4.2</v>
      </c>
      <c r="F11437" s="3">
        <v>25000</v>
      </c>
      <c r="G11437" s="3">
        <v>565000</v>
      </c>
      <c r="H11437" s="3">
        <v>565000</v>
      </c>
      <c r="I11437" s="3">
        <v>137800</v>
      </c>
      <c r="J11437">
        <v>75.610619469026503</v>
      </c>
    </row>
    <row r="11438" spans="1:10" hidden="1" x14ac:dyDescent="0.3">
      <c r="A11438" t="s">
        <v>6826</v>
      </c>
      <c r="E11438">
        <v>4.2</v>
      </c>
      <c r="F11438" s="3">
        <v>25000</v>
      </c>
      <c r="G11438" s="3">
        <v>565000</v>
      </c>
      <c r="H11438" s="3">
        <v>565000</v>
      </c>
      <c r="I11438" s="3">
        <v>137800</v>
      </c>
      <c r="J11438">
        <v>75.610619469026503</v>
      </c>
    </row>
    <row r="11439" spans="1:10" hidden="1" x14ac:dyDescent="0.3">
      <c r="A11439" t="s">
        <v>6827</v>
      </c>
      <c r="E11439">
        <v>4.2</v>
      </c>
      <c r="F11439" s="3">
        <v>25000</v>
      </c>
      <c r="G11439" s="3">
        <v>565000</v>
      </c>
      <c r="H11439" s="3">
        <v>565000</v>
      </c>
      <c r="I11439" s="3">
        <v>137800</v>
      </c>
      <c r="J11439">
        <v>75.610619469026503</v>
      </c>
    </row>
    <row r="11440" spans="1:10" hidden="1" x14ac:dyDescent="0.3">
      <c r="A11440" t="s">
        <v>6828</v>
      </c>
      <c r="E11440">
        <v>4.2</v>
      </c>
      <c r="F11440" s="3">
        <v>25000</v>
      </c>
      <c r="G11440" s="3">
        <v>565000</v>
      </c>
      <c r="H11440" s="3">
        <v>565000</v>
      </c>
      <c r="I11440" s="3">
        <v>137800</v>
      </c>
      <c r="J11440">
        <v>75.610619469026503</v>
      </c>
    </row>
    <row r="11441" spans="1:10" hidden="1" x14ac:dyDescent="0.3">
      <c r="A11441" t="s">
        <v>6829</v>
      </c>
      <c r="E11441">
        <v>4.2</v>
      </c>
      <c r="F11441" s="3">
        <v>25000</v>
      </c>
      <c r="G11441" s="3">
        <v>565000</v>
      </c>
      <c r="H11441" s="3">
        <v>565000</v>
      </c>
      <c r="I11441" s="3">
        <v>137800</v>
      </c>
      <c r="J11441">
        <v>75.610619469026503</v>
      </c>
    </row>
    <row r="11442" spans="1:10" hidden="1" x14ac:dyDescent="0.3">
      <c r="A11442" t="s">
        <v>6830</v>
      </c>
      <c r="E11442">
        <v>4.2</v>
      </c>
      <c r="F11442" s="3">
        <v>25000</v>
      </c>
      <c r="G11442" s="3">
        <v>565000</v>
      </c>
      <c r="H11442" s="3">
        <v>565000</v>
      </c>
      <c r="I11442" s="3">
        <v>137800</v>
      </c>
      <c r="J11442">
        <v>75.610619469026503</v>
      </c>
    </row>
    <row r="11443" spans="1:10" hidden="1" x14ac:dyDescent="0.3">
      <c r="A11443" t="s">
        <v>6831</v>
      </c>
      <c r="E11443">
        <v>4.2</v>
      </c>
      <c r="F11443" s="3">
        <v>25000</v>
      </c>
      <c r="G11443" s="3">
        <v>565000</v>
      </c>
      <c r="H11443" s="3">
        <v>565000</v>
      </c>
      <c r="I11443" s="3">
        <v>137800</v>
      </c>
      <c r="J11443">
        <v>75.610619469026503</v>
      </c>
    </row>
    <row r="11444" spans="1:10" hidden="1" x14ac:dyDescent="0.3">
      <c r="A11444" t="s">
        <v>6832</v>
      </c>
      <c r="E11444">
        <v>4.2</v>
      </c>
      <c r="F11444" s="3">
        <v>25000</v>
      </c>
      <c r="G11444" s="3">
        <v>565000</v>
      </c>
      <c r="H11444" s="3">
        <v>565000</v>
      </c>
      <c r="I11444" s="3">
        <v>137800</v>
      </c>
      <c r="J11444">
        <v>75.610619469026503</v>
      </c>
    </row>
    <row r="11445" spans="1:10" hidden="1" x14ac:dyDescent="0.3">
      <c r="A11445" t="s">
        <v>6833</v>
      </c>
      <c r="E11445">
        <v>4.2</v>
      </c>
      <c r="F11445" s="3">
        <v>25000</v>
      </c>
      <c r="G11445" s="3">
        <v>565000</v>
      </c>
      <c r="H11445" s="3">
        <v>565000</v>
      </c>
      <c r="I11445" s="3">
        <v>137800</v>
      </c>
      <c r="J11445">
        <v>75.610619469026503</v>
      </c>
    </row>
    <row r="11446" spans="1:10" hidden="1" x14ac:dyDescent="0.3">
      <c r="A11446" t="s">
        <v>6834</v>
      </c>
      <c r="E11446">
        <v>4.2</v>
      </c>
      <c r="F11446" s="3">
        <v>25000</v>
      </c>
      <c r="G11446" s="3">
        <v>565000</v>
      </c>
      <c r="H11446" s="3">
        <v>565000</v>
      </c>
      <c r="I11446" s="3">
        <v>137800</v>
      </c>
      <c r="J11446">
        <v>75.610619469026503</v>
      </c>
    </row>
    <row r="11447" spans="1:10" hidden="1" x14ac:dyDescent="0.3">
      <c r="A11447" t="s">
        <v>6835</v>
      </c>
      <c r="E11447">
        <v>4.2</v>
      </c>
      <c r="F11447" s="3">
        <v>25000</v>
      </c>
      <c r="G11447" s="3">
        <v>565000</v>
      </c>
      <c r="H11447" s="3">
        <v>565000</v>
      </c>
      <c r="I11447" s="3">
        <v>137800</v>
      </c>
      <c r="J11447">
        <v>75.610619469026503</v>
      </c>
    </row>
    <row r="11448" spans="1:10" hidden="1" x14ac:dyDescent="0.3">
      <c r="A11448" t="s">
        <v>6836</v>
      </c>
      <c r="E11448">
        <v>4.2</v>
      </c>
      <c r="F11448" s="3">
        <v>25000</v>
      </c>
      <c r="G11448" s="3">
        <v>565000</v>
      </c>
      <c r="H11448" s="3">
        <v>565000</v>
      </c>
      <c r="I11448" s="3">
        <v>137800</v>
      </c>
      <c r="J11448">
        <v>75.610619469026503</v>
      </c>
    </row>
    <row r="11449" spans="1:10" hidden="1" x14ac:dyDescent="0.3">
      <c r="A11449" t="s">
        <v>6837</v>
      </c>
      <c r="E11449">
        <v>4.2</v>
      </c>
      <c r="F11449" s="3">
        <v>25000</v>
      </c>
      <c r="G11449" s="3">
        <v>565000</v>
      </c>
      <c r="H11449" s="3">
        <v>565000</v>
      </c>
      <c r="I11449" s="3">
        <v>137800</v>
      </c>
      <c r="J11449">
        <v>75.610619469026503</v>
      </c>
    </row>
    <row r="11450" spans="1:10" hidden="1" x14ac:dyDescent="0.3">
      <c r="A11450" t="s">
        <v>6838</v>
      </c>
      <c r="E11450">
        <v>4.2</v>
      </c>
      <c r="F11450" s="3">
        <v>25000</v>
      </c>
      <c r="G11450" s="3">
        <v>565000</v>
      </c>
      <c r="H11450" s="3">
        <v>565000</v>
      </c>
      <c r="I11450" s="3">
        <v>137800</v>
      </c>
      <c r="J11450">
        <v>75.610619469026503</v>
      </c>
    </row>
    <row r="11451" spans="1:10" hidden="1" x14ac:dyDescent="0.3">
      <c r="A11451" t="s">
        <v>6839</v>
      </c>
      <c r="E11451">
        <v>4.2</v>
      </c>
      <c r="F11451" s="3">
        <v>25000</v>
      </c>
      <c r="G11451" s="3">
        <v>565000</v>
      </c>
      <c r="H11451" s="3">
        <v>565000</v>
      </c>
      <c r="I11451" s="3">
        <v>137800</v>
      </c>
      <c r="J11451">
        <v>75.610619469026503</v>
      </c>
    </row>
    <row r="11452" spans="1:10" hidden="1" x14ac:dyDescent="0.3">
      <c r="A11452" t="s">
        <v>6840</v>
      </c>
      <c r="E11452">
        <v>4.2</v>
      </c>
      <c r="F11452" s="3">
        <v>25000</v>
      </c>
      <c r="G11452" s="3">
        <v>565000</v>
      </c>
      <c r="H11452" s="3">
        <v>565000</v>
      </c>
      <c r="I11452" s="3">
        <v>137800</v>
      </c>
      <c r="J11452">
        <v>75.610619469026503</v>
      </c>
    </row>
    <row r="11453" spans="1:10" hidden="1" x14ac:dyDescent="0.3">
      <c r="A11453" t="s">
        <v>6841</v>
      </c>
      <c r="E11453">
        <v>4.2</v>
      </c>
      <c r="F11453" s="3">
        <v>25000</v>
      </c>
      <c r="G11453" s="3">
        <v>565000</v>
      </c>
      <c r="H11453" s="3">
        <v>565000</v>
      </c>
      <c r="I11453" s="3">
        <v>137800</v>
      </c>
      <c r="J11453">
        <v>75.610619469026503</v>
      </c>
    </row>
    <row r="11454" spans="1:10" hidden="1" x14ac:dyDescent="0.3">
      <c r="A11454" t="s">
        <v>6842</v>
      </c>
      <c r="E11454">
        <v>4.2</v>
      </c>
      <c r="F11454" s="3">
        <v>25000</v>
      </c>
      <c r="G11454" s="3">
        <v>565000</v>
      </c>
      <c r="H11454" s="3">
        <v>565000</v>
      </c>
      <c r="I11454" s="3">
        <v>137800</v>
      </c>
      <c r="J11454">
        <v>75.610619469026503</v>
      </c>
    </row>
    <row r="11455" spans="1:10" hidden="1" x14ac:dyDescent="0.3">
      <c r="A11455" t="s">
        <v>6843</v>
      </c>
      <c r="E11455">
        <v>4.2</v>
      </c>
      <c r="F11455" s="3">
        <v>25000</v>
      </c>
      <c r="G11455" s="3">
        <v>565000</v>
      </c>
      <c r="H11455" s="3">
        <v>565000</v>
      </c>
      <c r="I11455" s="3">
        <v>137800</v>
      </c>
      <c r="J11455">
        <v>75.610619469026503</v>
      </c>
    </row>
    <row r="11456" spans="1:10" hidden="1" x14ac:dyDescent="0.3">
      <c r="A11456" t="s">
        <v>6844</v>
      </c>
      <c r="E11456">
        <v>4.2</v>
      </c>
      <c r="F11456" s="3">
        <v>25000</v>
      </c>
      <c r="G11456" s="3">
        <v>565000</v>
      </c>
      <c r="H11456" s="3">
        <v>565000</v>
      </c>
      <c r="I11456" s="3">
        <v>137800</v>
      </c>
      <c r="J11456">
        <v>75.610619469026503</v>
      </c>
    </row>
    <row r="11457" spans="1:10" hidden="1" x14ac:dyDescent="0.3">
      <c r="A11457" t="s">
        <v>6845</v>
      </c>
      <c r="E11457">
        <v>4.2</v>
      </c>
      <c r="F11457" s="3">
        <v>25000</v>
      </c>
      <c r="G11457" s="3">
        <v>565000</v>
      </c>
      <c r="H11457" s="3">
        <v>565000</v>
      </c>
      <c r="I11457" s="3">
        <v>137800</v>
      </c>
      <c r="J11457">
        <v>75.610619469026503</v>
      </c>
    </row>
    <row r="11458" spans="1:10" hidden="1" x14ac:dyDescent="0.3">
      <c r="A11458" t="s">
        <v>6846</v>
      </c>
      <c r="E11458">
        <v>4.2</v>
      </c>
      <c r="F11458" s="3">
        <v>25000</v>
      </c>
      <c r="G11458" s="3">
        <v>565000</v>
      </c>
      <c r="H11458" s="3">
        <v>565000</v>
      </c>
      <c r="I11458" s="3">
        <v>137800</v>
      </c>
      <c r="J11458">
        <v>75.610619469026503</v>
      </c>
    </row>
    <row r="11459" spans="1:10" hidden="1" x14ac:dyDescent="0.3">
      <c r="A11459" t="s">
        <v>6847</v>
      </c>
      <c r="E11459">
        <v>4.2</v>
      </c>
      <c r="F11459" s="3">
        <v>25000</v>
      </c>
      <c r="G11459" s="3">
        <v>565000</v>
      </c>
      <c r="H11459" s="3">
        <v>565000</v>
      </c>
      <c r="I11459" s="3">
        <v>137800</v>
      </c>
      <c r="J11459">
        <v>75.610619469026503</v>
      </c>
    </row>
    <row r="11460" spans="1:10" hidden="1" x14ac:dyDescent="0.3">
      <c r="A11460" t="s">
        <v>6848</v>
      </c>
      <c r="E11460">
        <v>4.2</v>
      </c>
      <c r="F11460" s="3">
        <v>25000</v>
      </c>
      <c r="G11460" s="3">
        <v>565000</v>
      </c>
      <c r="H11460" s="3">
        <v>565000</v>
      </c>
      <c r="I11460" s="3">
        <v>137800</v>
      </c>
      <c r="J11460">
        <v>75.610619469026503</v>
      </c>
    </row>
    <row r="11461" spans="1:10" hidden="1" x14ac:dyDescent="0.3">
      <c r="A11461" t="s">
        <v>6849</v>
      </c>
      <c r="E11461">
        <v>4.2</v>
      </c>
      <c r="F11461" s="3">
        <v>25000</v>
      </c>
      <c r="G11461" s="3">
        <v>565000</v>
      </c>
      <c r="H11461" s="3">
        <v>565000</v>
      </c>
      <c r="I11461" s="3">
        <v>137800</v>
      </c>
      <c r="J11461">
        <v>75.610619469026503</v>
      </c>
    </row>
    <row r="11462" spans="1:10" hidden="1" x14ac:dyDescent="0.3">
      <c r="A11462" t="s">
        <v>6850</v>
      </c>
      <c r="E11462">
        <v>4.2</v>
      </c>
      <c r="F11462" s="3">
        <v>25000</v>
      </c>
      <c r="G11462" s="3">
        <v>565000</v>
      </c>
      <c r="H11462" s="3">
        <v>565000</v>
      </c>
      <c r="I11462" s="3">
        <v>137800</v>
      </c>
      <c r="J11462">
        <v>75.610619469026503</v>
      </c>
    </row>
    <row r="11463" spans="1:10" hidden="1" x14ac:dyDescent="0.3">
      <c r="A11463" t="s">
        <v>6851</v>
      </c>
      <c r="E11463">
        <v>4.2</v>
      </c>
      <c r="F11463" s="3">
        <v>25000</v>
      </c>
      <c r="G11463" s="3">
        <v>565000</v>
      </c>
      <c r="H11463" s="3">
        <v>565000</v>
      </c>
      <c r="I11463" s="3">
        <v>137800</v>
      </c>
      <c r="J11463">
        <v>75.610619469026503</v>
      </c>
    </row>
    <row r="11464" spans="1:10" hidden="1" x14ac:dyDescent="0.3">
      <c r="A11464" t="s">
        <v>6852</v>
      </c>
      <c r="E11464">
        <v>4.2</v>
      </c>
      <c r="F11464" s="3">
        <v>25000</v>
      </c>
      <c r="G11464" s="3">
        <v>565000</v>
      </c>
      <c r="H11464" s="3">
        <v>565000</v>
      </c>
      <c r="I11464" s="3">
        <v>137800</v>
      </c>
      <c r="J11464">
        <v>75.610619469026503</v>
      </c>
    </row>
    <row r="11465" spans="1:10" hidden="1" x14ac:dyDescent="0.3">
      <c r="A11465" t="s">
        <v>6853</v>
      </c>
      <c r="E11465">
        <v>4.2</v>
      </c>
      <c r="F11465" s="3">
        <v>25000</v>
      </c>
      <c r="G11465" s="3">
        <v>565000</v>
      </c>
      <c r="H11465" s="3">
        <v>565000</v>
      </c>
      <c r="I11465" s="3">
        <v>137800</v>
      </c>
      <c r="J11465">
        <v>75.610619469026503</v>
      </c>
    </row>
    <row r="11466" spans="1:10" hidden="1" x14ac:dyDescent="0.3">
      <c r="A11466" t="s">
        <v>6854</v>
      </c>
      <c r="E11466">
        <v>4.2</v>
      </c>
      <c r="F11466" s="3">
        <v>25000</v>
      </c>
      <c r="G11466" s="3">
        <v>565000</v>
      </c>
      <c r="H11466" s="3">
        <v>565000</v>
      </c>
      <c r="I11466" s="3">
        <v>137800</v>
      </c>
      <c r="J11466">
        <v>75.610619469026503</v>
      </c>
    </row>
    <row r="11467" spans="1:10" hidden="1" x14ac:dyDescent="0.3">
      <c r="A11467" t="s">
        <v>6855</v>
      </c>
      <c r="E11467">
        <v>4.2</v>
      </c>
      <c r="F11467" s="3">
        <v>25000</v>
      </c>
      <c r="G11467" s="3">
        <v>565000</v>
      </c>
      <c r="H11467" s="3">
        <v>565000</v>
      </c>
      <c r="I11467" s="3">
        <v>137800</v>
      </c>
      <c r="J11467">
        <v>75.610619469026503</v>
      </c>
    </row>
    <row r="11468" spans="1:10" hidden="1" x14ac:dyDescent="0.3">
      <c r="A11468" t="s">
        <v>6856</v>
      </c>
      <c r="E11468">
        <v>4.2</v>
      </c>
      <c r="F11468" s="3">
        <v>25000</v>
      </c>
      <c r="G11468" s="3">
        <v>565000</v>
      </c>
      <c r="H11468" s="3">
        <v>565000</v>
      </c>
      <c r="I11468" s="3">
        <v>137800</v>
      </c>
      <c r="J11468">
        <v>75.610619469026503</v>
      </c>
    </row>
    <row r="11469" spans="1:10" hidden="1" x14ac:dyDescent="0.3">
      <c r="A11469" t="s">
        <v>6857</v>
      </c>
      <c r="E11469">
        <v>4.2</v>
      </c>
      <c r="F11469" s="3">
        <v>25000</v>
      </c>
      <c r="G11469" s="3">
        <v>565000</v>
      </c>
      <c r="H11469" s="3">
        <v>565000</v>
      </c>
      <c r="I11469" s="3">
        <v>137800</v>
      </c>
      <c r="J11469">
        <v>75.610619469026503</v>
      </c>
    </row>
    <row r="11470" spans="1:10" hidden="1" x14ac:dyDescent="0.3">
      <c r="A11470" t="s">
        <v>6858</v>
      </c>
      <c r="E11470">
        <v>4.2</v>
      </c>
      <c r="F11470" s="3">
        <v>25000</v>
      </c>
      <c r="G11470" s="3">
        <v>565000</v>
      </c>
      <c r="H11470" s="3">
        <v>565000</v>
      </c>
      <c r="I11470" s="3">
        <v>137800</v>
      </c>
      <c r="J11470">
        <v>75.610619469026503</v>
      </c>
    </row>
    <row r="11471" spans="1:10" hidden="1" x14ac:dyDescent="0.3">
      <c r="A11471" t="s">
        <v>6859</v>
      </c>
      <c r="E11471">
        <v>4.2</v>
      </c>
      <c r="F11471" s="3">
        <v>25000</v>
      </c>
      <c r="G11471" s="3">
        <v>565000</v>
      </c>
      <c r="H11471" s="3">
        <v>565000</v>
      </c>
      <c r="I11471" s="3">
        <v>137800</v>
      </c>
      <c r="J11471">
        <v>75.610619469026503</v>
      </c>
    </row>
    <row r="11472" spans="1:10" hidden="1" x14ac:dyDescent="0.3">
      <c r="A11472" t="s">
        <v>6860</v>
      </c>
      <c r="E11472">
        <v>4.2</v>
      </c>
      <c r="F11472" s="3">
        <v>25000</v>
      </c>
      <c r="G11472" s="3">
        <v>565000</v>
      </c>
      <c r="H11472" s="3">
        <v>565000</v>
      </c>
      <c r="I11472" s="3">
        <v>137800</v>
      </c>
      <c r="J11472">
        <v>75.610619469026503</v>
      </c>
    </row>
    <row r="11473" spans="1:10" hidden="1" x14ac:dyDescent="0.3">
      <c r="A11473" t="s">
        <v>6861</v>
      </c>
      <c r="E11473">
        <v>4.2</v>
      </c>
      <c r="F11473" s="3">
        <v>25000</v>
      </c>
      <c r="G11473" s="3">
        <v>565000</v>
      </c>
      <c r="H11473" s="3">
        <v>565000</v>
      </c>
      <c r="I11473" s="3">
        <v>137800</v>
      </c>
      <c r="J11473">
        <v>75.610619469026503</v>
      </c>
    </row>
    <row r="11474" spans="1:10" hidden="1" x14ac:dyDescent="0.3">
      <c r="A11474" t="s">
        <v>6862</v>
      </c>
      <c r="E11474">
        <v>4.2</v>
      </c>
      <c r="F11474" s="3">
        <v>25000</v>
      </c>
      <c r="G11474" s="3">
        <v>565000</v>
      </c>
      <c r="H11474" s="3">
        <v>565000</v>
      </c>
      <c r="I11474" s="3">
        <v>137800</v>
      </c>
      <c r="J11474">
        <v>75.610619469026503</v>
      </c>
    </row>
    <row r="11475" spans="1:10" hidden="1" x14ac:dyDescent="0.3">
      <c r="A11475" t="s">
        <v>6863</v>
      </c>
      <c r="E11475">
        <v>4.2</v>
      </c>
      <c r="F11475" s="3">
        <v>25000</v>
      </c>
      <c r="G11475" s="3">
        <v>565000</v>
      </c>
      <c r="H11475" s="3">
        <v>565000</v>
      </c>
      <c r="I11475" s="3">
        <v>137800</v>
      </c>
      <c r="J11475">
        <v>75.610619469026503</v>
      </c>
    </row>
    <row r="11476" spans="1:10" hidden="1" x14ac:dyDescent="0.3">
      <c r="A11476" t="s">
        <v>6864</v>
      </c>
      <c r="E11476">
        <v>4.2</v>
      </c>
      <c r="F11476" s="3">
        <v>25000</v>
      </c>
      <c r="G11476" s="3">
        <v>565000</v>
      </c>
      <c r="H11476" s="3">
        <v>565000</v>
      </c>
      <c r="I11476" s="3">
        <v>137800</v>
      </c>
      <c r="J11476">
        <v>75.610619469026503</v>
      </c>
    </row>
    <row r="11477" spans="1:10" hidden="1" x14ac:dyDescent="0.3">
      <c r="A11477" t="s">
        <v>6865</v>
      </c>
      <c r="E11477">
        <v>4.2</v>
      </c>
      <c r="F11477" s="3">
        <v>25000</v>
      </c>
      <c r="G11477" s="3">
        <v>565000</v>
      </c>
      <c r="H11477" s="3">
        <v>565000</v>
      </c>
      <c r="I11477" s="3">
        <v>137800</v>
      </c>
      <c r="J11477">
        <v>75.610619469026503</v>
      </c>
    </row>
    <row r="11478" spans="1:10" hidden="1" x14ac:dyDescent="0.3">
      <c r="A11478" t="s">
        <v>6866</v>
      </c>
      <c r="E11478">
        <v>4.2</v>
      </c>
      <c r="F11478" s="3">
        <v>25000</v>
      </c>
      <c r="G11478" s="3">
        <v>565000</v>
      </c>
      <c r="H11478" s="3">
        <v>565000</v>
      </c>
      <c r="I11478" s="3">
        <v>137800</v>
      </c>
      <c r="J11478">
        <v>75.610619469026503</v>
      </c>
    </row>
    <row r="11479" spans="1:10" hidden="1" x14ac:dyDescent="0.3">
      <c r="A11479" t="s">
        <v>6867</v>
      </c>
      <c r="E11479">
        <v>4.2</v>
      </c>
      <c r="F11479" s="3">
        <v>25000</v>
      </c>
      <c r="G11479" s="3">
        <v>565000</v>
      </c>
      <c r="H11479" s="3">
        <v>565000</v>
      </c>
      <c r="I11479" s="3">
        <v>137800</v>
      </c>
      <c r="J11479">
        <v>75.610619469026503</v>
      </c>
    </row>
    <row r="11480" spans="1:10" hidden="1" x14ac:dyDescent="0.3">
      <c r="A11480" t="s">
        <v>6868</v>
      </c>
      <c r="E11480">
        <v>4.2</v>
      </c>
      <c r="F11480" s="3">
        <v>25000</v>
      </c>
      <c r="G11480" s="3">
        <v>565000</v>
      </c>
      <c r="H11480" s="3">
        <v>565000</v>
      </c>
      <c r="I11480" s="3">
        <v>137800</v>
      </c>
      <c r="J11480">
        <v>75.610619469026503</v>
      </c>
    </row>
    <row r="11481" spans="1:10" hidden="1" x14ac:dyDescent="0.3">
      <c r="A11481" t="s">
        <v>6869</v>
      </c>
      <c r="E11481">
        <v>4.2</v>
      </c>
      <c r="F11481" s="3">
        <v>25000</v>
      </c>
      <c r="G11481" s="3">
        <v>565000</v>
      </c>
      <c r="H11481" s="3">
        <v>565000</v>
      </c>
      <c r="I11481" s="3">
        <v>137800</v>
      </c>
      <c r="J11481">
        <v>75.610619469026503</v>
      </c>
    </row>
    <row r="11482" spans="1:10" hidden="1" x14ac:dyDescent="0.3">
      <c r="A11482" t="s">
        <v>6870</v>
      </c>
      <c r="E11482">
        <v>4.2</v>
      </c>
      <c r="F11482" s="3">
        <v>25000</v>
      </c>
      <c r="G11482" s="3">
        <v>565000</v>
      </c>
      <c r="H11482" s="3">
        <v>565000</v>
      </c>
      <c r="I11482" s="3">
        <v>137800</v>
      </c>
      <c r="J11482">
        <v>75.610619469026503</v>
      </c>
    </row>
    <row r="11483" spans="1:10" hidden="1" x14ac:dyDescent="0.3">
      <c r="A11483" t="s">
        <v>6871</v>
      </c>
      <c r="E11483">
        <v>4.2</v>
      </c>
      <c r="F11483" s="3">
        <v>25000</v>
      </c>
      <c r="G11483" s="3">
        <v>565000</v>
      </c>
      <c r="H11483" s="3">
        <v>565000</v>
      </c>
      <c r="I11483" s="3">
        <v>137800</v>
      </c>
      <c r="J11483">
        <v>75.610619469026503</v>
      </c>
    </row>
    <row r="11484" spans="1:10" hidden="1" x14ac:dyDescent="0.3">
      <c r="A11484" t="s">
        <v>6872</v>
      </c>
      <c r="E11484">
        <v>4.2</v>
      </c>
      <c r="F11484" s="3">
        <v>25000</v>
      </c>
      <c r="G11484" s="3">
        <v>565000</v>
      </c>
      <c r="H11484" s="3">
        <v>565000</v>
      </c>
      <c r="I11484" s="3">
        <v>137800</v>
      </c>
      <c r="J11484">
        <v>75.610619469026503</v>
      </c>
    </row>
    <row r="11485" spans="1:10" hidden="1" x14ac:dyDescent="0.3">
      <c r="A11485" t="s">
        <v>6873</v>
      </c>
      <c r="E11485">
        <v>4.2</v>
      </c>
      <c r="F11485" s="3">
        <v>25000</v>
      </c>
      <c r="G11485" s="3">
        <v>565000</v>
      </c>
      <c r="H11485" s="3">
        <v>565000</v>
      </c>
      <c r="I11485" s="3">
        <v>137800</v>
      </c>
      <c r="J11485">
        <v>75.610619469026503</v>
      </c>
    </row>
    <row r="11486" spans="1:10" hidden="1" x14ac:dyDescent="0.3">
      <c r="A11486" t="s">
        <v>6874</v>
      </c>
      <c r="E11486">
        <v>4.2</v>
      </c>
      <c r="F11486" s="3">
        <v>25000</v>
      </c>
      <c r="G11486" s="3">
        <v>565000</v>
      </c>
      <c r="H11486" s="3">
        <v>565000</v>
      </c>
      <c r="I11486" s="3">
        <v>137800</v>
      </c>
      <c r="J11486">
        <v>75.610619469026503</v>
      </c>
    </row>
    <row r="11487" spans="1:10" hidden="1" x14ac:dyDescent="0.3">
      <c r="A11487" t="s">
        <v>6875</v>
      </c>
      <c r="E11487">
        <v>4.2</v>
      </c>
      <c r="F11487" s="3">
        <v>25000</v>
      </c>
      <c r="G11487" s="3">
        <v>565000</v>
      </c>
      <c r="H11487" s="3">
        <v>565000</v>
      </c>
      <c r="I11487" s="3">
        <v>137800</v>
      </c>
      <c r="J11487">
        <v>75.610619469026503</v>
      </c>
    </row>
    <row r="11488" spans="1:10" hidden="1" x14ac:dyDescent="0.3">
      <c r="A11488" t="s">
        <v>6876</v>
      </c>
      <c r="E11488">
        <v>4.2</v>
      </c>
      <c r="F11488" s="3">
        <v>25000</v>
      </c>
      <c r="G11488" s="3">
        <v>565000</v>
      </c>
      <c r="H11488" s="3">
        <v>565000</v>
      </c>
      <c r="I11488" s="3">
        <v>137800</v>
      </c>
      <c r="J11488">
        <v>75.610619469026503</v>
      </c>
    </row>
    <row r="11489" spans="1:10" hidden="1" x14ac:dyDescent="0.3">
      <c r="A11489" t="s">
        <v>6877</v>
      </c>
      <c r="E11489">
        <v>4.2</v>
      </c>
      <c r="F11489" s="3">
        <v>25000</v>
      </c>
      <c r="G11489" s="3">
        <v>565000</v>
      </c>
      <c r="H11489" s="3">
        <v>565000</v>
      </c>
      <c r="I11489" s="3">
        <v>137800</v>
      </c>
      <c r="J11489">
        <v>75.610619469026503</v>
      </c>
    </row>
    <row r="11490" spans="1:10" hidden="1" x14ac:dyDescent="0.3">
      <c r="A11490" t="s">
        <v>6878</v>
      </c>
      <c r="E11490">
        <v>4.2</v>
      </c>
      <c r="F11490" s="3">
        <v>25000</v>
      </c>
      <c r="G11490" s="3">
        <v>565000</v>
      </c>
      <c r="H11490" s="3">
        <v>565000</v>
      </c>
      <c r="I11490" s="3">
        <v>137800</v>
      </c>
      <c r="J11490">
        <v>75.610619469026503</v>
      </c>
    </row>
    <row r="11491" spans="1:10" hidden="1" x14ac:dyDescent="0.3">
      <c r="A11491" t="s">
        <v>6879</v>
      </c>
      <c r="E11491">
        <v>4.2</v>
      </c>
      <c r="F11491" s="3">
        <v>25000</v>
      </c>
      <c r="G11491" s="3">
        <v>565000</v>
      </c>
      <c r="H11491" s="3">
        <v>565000</v>
      </c>
      <c r="I11491" s="3">
        <v>137800</v>
      </c>
      <c r="J11491">
        <v>75.610619469026503</v>
      </c>
    </row>
    <row r="11492" spans="1:10" hidden="1" x14ac:dyDescent="0.3">
      <c r="A11492" t="s">
        <v>6880</v>
      </c>
      <c r="E11492">
        <v>4.2</v>
      </c>
      <c r="F11492" s="3">
        <v>25000</v>
      </c>
      <c r="G11492" s="3">
        <v>565000</v>
      </c>
      <c r="H11492" s="3">
        <v>565000</v>
      </c>
      <c r="I11492" s="3">
        <v>137800</v>
      </c>
      <c r="J11492">
        <v>75.610619469026503</v>
      </c>
    </row>
    <row r="11493" spans="1:10" hidden="1" x14ac:dyDescent="0.3">
      <c r="A11493" t="s">
        <v>6881</v>
      </c>
      <c r="E11493">
        <v>4.2</v>
      </c>
      <c r="F11493" s="3">
        <v>25000</v>
      </c>
      <c r="G11493" s="3">
        <v>565000</v>
      </c>
      <c r="H11493" s="3">
        <v>565000</v>
      </c>
      <c r="I11493" s="3">
        <v>137800</v>
      </c>
      <c r="J11493">
        <v>75.610619469026503</v>
      </c>
    </row>
    <row r="11494" spans="1:10" hidden="1" x14ac:dyDescent="0.3">
      <c r="A11494" t="s">
        <v>6882</v>
      </c>
      <c r="E11494">
        <v>4.2</v>
      </c>
      <c r="F11494" s="3">
        <v>25000</v>
      </c>
      <c r="G11494" s="3">
        <v>565000</v>
      </c>
      <c r="H11494" s="3">
        <v>565000</v>
      </c>
      <c r="I11494" s="3">
        <v>137800</v>
      </c>
      <c r="J11494">
        <v>75.610619469026503</v>
      </c>
    </row>
    <row r="11495" spans="1:10" hidden="1" x14ac:dyDescent="0.3">
      <c r="A11495" t="s">
        <v>6883</v>
      </c>
      <c r="E11495">
        <v>4.2</v>
      </c>
      <c r="F11495" s="3">
        <v>25000</v>
      </c>
      <c r="G11495" s="3">
        <v>565000</v>
      </c>
      <c r="H11495" s="3">
        <v>565000</v>
      </c>
      <c r="I11495" s="3">
        <v>137800</v>
      </c>
      <c r="J11495">
        <v>75.610619469026503</v>
      </c>
    </row>
    <row r="11496" spans="1:10" hidden="1" x14ac:dyDescent="0.3">
      <c r="A11496" t="s">
        <v>6884</v>
      </c>
      <c r="E11496">
        <v>4.2</v>
      </c>
      <c r="F11496" s="3">
        <v>25000</v>
      </c>
      <c r="G11496" s="3">
        <v>565000</v>
      </c>
      <c r="H11496" s="3">
        <v>565000</v>
      </c>
      <c r="I11496" s="3">
        <v>137800</v>
      </c>
      <c r="J11496">
        <v>75.610619469026503</v>
      </c>
    </row>
    <row r="11497" spans="1:10" hidden="1" x14ac:dyDescent="0.3">
      <c r="A11497" t="s">
        <v>6885</v>
      </c>
      <c r="E11497">
        <v>4.2</v>
      </c>
      <c r="F11497" s="3">
        <v>25000</v>
      </c>
      <c r="G11497" s="3">
        <v>565000</v>
      </c>
      <c r="H11497" s="3">
        <v>565000</v>
      </c>
      <c r="I11497" s="3">
        <v>137800</v>
      </c>
      <c r="J11497">
        <v>75.610619469026503</v>
      </c>
    </row>
    <row r="11498" spans="1:10" hidden="1" x14ac:dyDescent="0.3">
      <c r="A11498" t="s">
        <v>6886</v>
      </c>
      <c r="E11498">
        <v>4.2</v>
      </c>
      <c r="F11498" s="3">
        <v>25000</v>
      </c>
      <c r="G11498" s="3">
        <v>565000</v>
      </c>
      <c r="H11498" s="3">
        <v>565000</v>
      </c>
      <c r="I11498" s="3">
        <v>137800</v>
      </c>
      <c r="J11498">
        <v>75.610619469026503</v>
      </c>
    </row>
    <row r="11499" spans="1:10" hidden="1" x14ac:dyDescent="0.3">
      <c r="A11499" t="s">
        <v>6887</v>
      </c>
      <c r="E11499">
        <v>4.2</v>
      </c>
      <c r="F11499" s="3">
        <v>25000</v>
      </c>
      <c r="G11499" s="3">
        <v>565000</v>
      </c>
      <c r="H11499" s="3">
        <v>565000</v>
      </c>
      <c r="I11499" s="3">
        <v>137800</v>
      </c>
      <c r="J11499">
        <v>75.610619469026503</v>
      </c>
    </row>
    <row r="11500" spans="1:10" hidden="1" x14ac:dyDescent="0.3">
      <c r="A11500" t="s">
        <v>6888</v>
      </c>
      <c r="E11500">
        <v>4.2</v>
      </c>
      <c r="F11500" s="3">
        <v>25000</v>
      </c>
      <c r="G11500" s="3">
        <v>565000</v>
      </c>
      <c r="H11500" s="3">
        <v>565000</v>
      </c>
      <c r="I11500" s="3">
        <v>137800</v>
      </c>
      <c r="J11500">
        <v>75.610619469026503</v>
      </c>
    </row>
    <row r="11501" spans="1:10" hidden="1" x14ac:dyDescent="0.3">
      <c r="A11501" t="s">
        <v>6889</v>
      </c>
      <c r="E11501">
        <v>4.2</v>
      </c>
      <c r="F11501" s="3">
        <v>25000</v>
      </c>
      <c r="G11501" s="3">
        <v>565000</v>
      </c>
      <c r="H11501" s="3">
        <v>565000</v>
      </c>
      <c r="I11501" s="3">
        <v>137800</v>
      </c>
      <c r="J11501">
        <v>75.610619469026503</v>
      </c>
    </row>
    <row r="11502" spans="1:10" hidden="1" x14ac:dyDescent="0.3">
      <c r="A11502" t="s">
        <v>6890</v>
      </c>
      <c r="E11502">
        <v>4.2</v>
      </c>
      <c r="F11502" s="3">
        <v>25000</v>
      </c>
      <c r="G11502" s="3">
        <v>565000</v>
      </c>
      <c r="H11502" s="3">
        <v>565000</v>
      </c>
      <c r="I11502" s="3">
        <v>137800</v>
      </c>
      <c r="J11502">
        <v>75.610619469026503</v>
      </c>
    </row>
    <row r="11503" spans="1:10" hidden="1" x14ac:dyDescent="0.3">
      <c r="A11503" t="s">
        <v>6891</v>
      </c>
      <c r="E11503">
        <v>4.2</v>
      </c>
      <c r="F11503" s="3">
        <v>25000</v>
      </c>
      <c r="G11503" s="3">
        <v>565000</v>
      </c>
      <c r="H11503" s="3">
        <v>565000</v>
      </c>
      <c r="I11503" s="3">
        <v>137800</v>
      </c>
      <c r="J11503">
        <v>75.610619469026503</v>
      </c>
    </row>
    <row r="11504" spans="1:10" hidden="1" x14ac:dyDescent="0.3">
      <c r="A11504" t="s">
        <v>6892</v>
      </c>
      <c r="E11504">
        <v>4.2</v>
      </c>
      <c r="F11504" s="3">
        <v>25000</v>
      </c>
      <c r="G11504" s="3">
        <v>565000</v>
      </c>
      <c r="H11504" s="3">
        <v>565000</v>
      </c>
      <c r="I11504" s="3">
        <v>137800</v>
      </c>
      <c r="J11504">
        <v>75.610619469026503</v>
      </c>
    </row>
    <row r="11505" spans="1:10" hidden="1" x14ac:dyDescent="0.3">
      <c r="A11505" t="s">
        <v>6893</v>
      </c>
      <c r="E11505">
        <v>4.2</v>
      </c>
      <c r="F11505" s="3">
        <v>25000</v>
      </c>
      <c r="G11505" s="3">
        <v>565000</v>
      </c>
      <c r="H11505" s="3">
        <v>565000</v>
      </c>
      <c r="I11505" s="3">
        <v>137800</v>
      </c>
      <c r="J11505">
        <v>75.610619469026503</v>
      </c>
    </row>
    <row r="11506" spans="1:10" hidden="1" x14ac:dyDescent="0.3">
      <c r="A11506" t="s">
        <v>6894</v>
      </c>
      <c r="E11506">
        <v>4.2</v>
      </c>
      <c r="F11506" s="3">
        <v>25000</v>
      </c>
      <c r="G11506" s="3">
        <v>565000</v>
      </c>
      <c r="H11506" s="3">
        <v>565000</v>
      </c>
      <c r="I11506" s="3">
        <v>137800</v>
      </c>
      <c r="J11506">
        <v>75.610619469026503</v>
      </c>
    </row>
    <row r="11507" spans="1:10" hidden="1" x14ac:dyDescent="0.3">
      <c r="A11507" t="s">
        <v>6895</v>
      </c>
      <c r="E11507">
        <v>4.2</v>
      </c>
      <c r="F11507" s="3">
        <v>25000</v>
      </c>
      <c r="G11507" s="3">
        <v>565000</v>
      </c>
      <c r="H11507" s="3">
        <v>565000</v>
      </c>
      <c r="I11507" s="3">
        <v>137800</v>
      </c>
      <c r="J11507">
        <v>75.610619469026503</v>
      </c>
    </row>
    <row r="11508" spans="1:10" hidden="1" x14ac:dyDescent="0.3">
      <c r="A11508" t="s">
        <v>6896</v>
      </c>
      <c r="E11508">
        <v>4.2</v>
      </c>
      <c r="F11508" s="3">
        <v>25000</v>
      </c>
      <c r="G11508" s="3">
        <v>565000</v>
      </c>
      <c r="H11508" s="3">
        <v>565000</v>
      </c>
      <c r="I11508" s="3">
        <v>137800</v>
      </c>
      <c r="J11508">
        <v>75.610619469026503</v>
      </c>
    </row>
    <row r="11509" spans="1:10" hidden="1" x14ac:dyDescent="0.3">
      <c r="A11509" t="s">
        <v>6897</v>
      </c>
      <c r="E11509">
        <v>4.2</v>
      </c>
      <c r="F11509" s="3">
        <v>25000</v>
      </c>
      <c r="G11509" s="3">
        <v>565000</v>
      </c>
      <c r="H11509" s="3">
        <v>565000</v>
      </c>
      <c r="I11509" s="3">
        <v>137800</v>
      </c>
      <c r="J11509">
        <v>75.610619469026503</v>
      </c>
    </row>
    <row r="11510" spans="1:10" hidden="1" x14ac:dyDescent="0.3">
      <c r="A11510" t="s">
        <v>6898</v>
      </c>
      <c r="E11510">
        <v>4.2</v>
      </c>
      <c r="F11510" s="3">
        <v>25000</v>
      </c>
      <c r="G11510" s="3">
        <v>565000</v>
      </c>
      <c r="H11510" s="3">
        <v>565000</v>
      </c>
      <c r="I11510" s="3">
        <v>137800</v>
      </c>
      <c r="J11510">
        <v>75.610619469026503</v>
      </c>
    </row>
    <row r="11511" spans="1:10" hidden="1" x14ac:dyDescent="0.3">
      <c r="A11511" t="s">
        <v>6899</v>
      </c>
      <c r="E11511">
        <v>4.2</v>
      </c>
      <c r="F11511" s="3">
        <v>25000</v>
      </c>
      <c r="G11511" s="3">
        <v>565000</v>
      </c>
      <c r="H11511" s="3">
        <v>565000</v>
      </c>
      <c r="I11511" s="3">
        <v>137800</v>
      </c>
      <c r="J11511">
        <v>75.610619469026503</v>
      </c>
    </row>
    <row r="11512" spans="1:10" hidden="1" x14ac:dyDescent="0.3">
      <c r="A11512" t="s">
        <v>6900</v>
      </c>
      <c r="E11512">
        <v>4.2</v>
      </c>
      <c r="F11512" s="3">
        <v>25000</v>
      </c>
      <c r="G11512" s="3">
        <v>565000</v>
      </c>
      <c r="H11512" s="3">
        <v>565000</v>
      </c>
      <c r="I11512" s="3">
        <v>137800</v>
      </c>
      <c r="J11512">
        <v>75.610619469026503</v>
      </c>
    </row>
    <row r="11513" spans="1:10" hidden="1" x14ac:dyDescent="0.3">
      <c r="A11513" t="s">
        <v>6901</v>
      </c>
      <c r="E11513">
        <v>4.2</v>
      </c>
      <c r="F11513" s="3">
        <v>25000</v>
      </c>
      <c r="G11513" s="3">
        <v>565000</v>
      </c>
      <c r="H11513" s="3">
        <v>565000</v>
      </c>
      <c r="I11513" s="3">
        <v>137800</v>
      </c>
      <c r="J11513">
        <v>75.610619469026503</v>
      </c>
    </row>
    <row r="11514" spans="1:10" hidden="1" x14ac:dyDescent="0.3">
      <c r="A11514" t="s">
        <v>6902</v>
      </c>
      <c r="E11514">
        <v>4.2</v>
      </c>
      <c r="F11514" s="3">
        <v>25000</v>
      </c>
      <c r="G11514" s="3">
        <v>565000</v>
      </c>
      <c r="H11514" s="3">
        <v>565000</v>
      </c>
      <c r="I11514" s="3">
        <v>137800</v>
      </c>
      <c r="J11514">
        <v>75.610619469026503</v>
      </c>
    </row>
    <row r="11515" spans="1:10" hidden="1" x14ac:dyDescent="0.3">
      <c r="A11515" t="s">
        <v>6903</v>
      </c>
      <c r="E11515">
        <v>4.2</v>
      </c>
      <c r="F11515" s="3">
        <v>25000</v>
      </c>
      <c r="G11515" s="3">
        <v>565000</v>
      </c>
      <c r="H11515" s="3">
        <v>565000</v>
      </c>
      <c r="I11515" s="3">
        <v>137800</v>
      </c>
      <c r="J11515">
        <v>75.610619469026503</v>
      </c>
    </row>
    <row r="11516" spans="1:10" hidden="1" x14ac:dyDescent="0.3">
      <c r="A11516" t="s">
        <v>6904</v>
      </c>
      <c r="E11516">
        <v>4.2</v>
      </c>
      <c r="F11516" s="3">
        <v>25000</v>
      </c>
      <c r="G11516" s="3">
        <v>565000</v>
      </c>
      <c r="H11516" s="3">
        <v>565000</v>
      </c>
      <c r="I11516" s="3">
        <v>137800</v>
      </c>
      <c r="J11516">
        <v>75.610619469026503</v>
      </c>
    </row>
    <row r="11517" spans="1:10" hidden="1" x14ac:dyDescent="0.3">
      <c r="A11517" t="s">
        <v>6905</v>
      </c>
      <c r="E11517">
        <v>4.2</v>
      </c>
      <c r="F11517" s="3">
        <v>25000</v>
      </c>
      <c r="G11517" s="3">
        <v>565000</v>
      </c>
      <c r="H11517" s="3">
        <v>565000</v>
      </c>
      <c r="I11517" s="3">
        <v>137800</v>
      </c>
      <c r="J11517">
        <v>75.610619469026503</v>
      </c>
    </row>
    <row r="11518" spans="1:10" hidden="1" x14ac:dyDescent="0.3">
      <c r="A11518" t="s">
        <v>6906</v>
      </c>
      <c r="E11518">
        <v>4.2</v>
      </c>
      <c r="F11518" s="3">
        <v>25000</v>
      </c>
      <c r="G11518" s="3">
        <v>565000</v>
      </c>
      <c r="H11518" s="3">
        <v>565000</v>
      </c>
      <c r="I11518" s="3">
        <v>137800</v>
      </c>
      <c r="J11518">
        <v>75.610619469026503</v>
      </c>
    </row>
    <row r="11519" spans="1:10" hidden="1" x14ac:dyDescent="0.3">
      <c r="A11519" t="s">
        <v>6907</v>
      </c>
      <c r="E11519">
        <v>4.2</v>
      </c>
      <c r="F11519" s="3">
        <v>25000</v>
      </c>
      <c r="G11519" s="3">
        <v>565000</v>
      </c>
      <c r="H11519" s="3">
        <v>565000</v>
      </c>
      <c r="I11519" s="3">
        <v>137800</v>
      </c>
      <c r="J11519">
        <v>75.610619469026503</v>
      </c>
    </row>
    <row r="11520" spans="1:10" hidden="1" x14ac:dyDescent="0.3">
      <c r="A11520" t="s">
        <v>6908</v>
      </c>
      <c r="E11520">
        <v>4.2</v>
      </c>
      <c r="F11520" s="3">
        <v>25000</v>
      </c>
      <c r="G11520" s="3">
        <v>565000</v>
      </c>
      <c r="H11520" s="3">
        <v>565000</v>
      </c>
      <c r="I11520" s="3">
        <v>137800</v>
      </c>
      <c r="J11520">
        <v>75.610619469026503</v>
      </c>
    </row>
    <row r="11521" spans="1:10" hidden="1" x14ac:dyDescent="0.3">
      <c r="A11521" t="s">
        <v>6909</v>
      </c>
      <c r="E11521">
        <v>4.2</v>
      </c>
      <c r="F11521" s="3">
        <v>25000</v>
      </c>
      <c r="G11521" s="3">
        <v>565000</v>
      </c>
      <c r="H11521" s="3">
        <v>565000</v>
      </c>
      <c r="I11521" s="3">
        <v>137800</v>
      </c>
      <c r="J11521">
        <v>75.610619469026503</v>
      </c>
    </row>
    <row r="11522" spans="1:10" hidden="1" x14ac:dyDescent="0.3">
      <c r="A11522" t="s">
        <v>6910</v>
      </c>
      <c r="E11522">
        <v>4.2</v>
      </c>
      <c r="F11522" s="3">
        <v>25000</v>
      </c>
      <c r="G11522" s="3">
        <v>565000</v>
      </c>
      <c r="H11522" s="3">
        <v>565000</v>
      </c>
      <c r="I11522" s="3">
        <v>137800</v>
      </c>
      <c r="J11522">
        <v>75.610619469026503</v>
      </c>
    </row>
    <row r="11523" spans="1:10" hidden="1" x14ac:dyDescent="0.3">
      <c r="A11523" t="s">
        <v>6911</v>
      </c>
      <c r="E11523">
        <v>4.2</v>
      </c>
      <c r="F11523" s="3">
        <v>25000</v>
      </c>
      <c r="G11523" s="3">
        <v>565000</v>
      </c>
      <c r="H11523" s="3">
        <v>565000</v>
      </c>
      <c r="I11523" s="3">
        <v>137800</v>
      </c>
      <c r="J11523">
        <v>75.610619469026503</v>
      </c>
    </row>
    <row r="11524" spans="1:10" hidden="1" x14ac:dyDescent="0.3">
      <c r="A11524" t="s">
        <v>6912</v>
      </c>
      <c r="E11524">
        <v>4.2</v>
      </c>
      <c r="F11524" s="3">
        <v>25000</v>
      </c>
      <c r="G11524" s="3">
        <v>565000</v>
      </c>
      <c r="H11524" s="3">
        <v>565000</v>
      </c>
      <c r="I11524" s="3">
        <v>137800</v>
      </c>
      <c r="J11524">
        <v>75.610619469026503</v>
      </c>
    </row>
    <row r="11525" spans="1:10" hidden="1" x14ac:dyDescent="0.3">
      <c r="A11525" t="s">
        <v>6913</v>
      </c>
      <c r="E11525">
        <v>4.2</v>
      </c>
      <c r="F11525" s="3">
        <v>25000</v>
      </c>
      <c r="G11525" s="3">
        <v>565000</v>
      </c>
      <c r="H11525" s="3">
        <v>565000</v>
      </c>
      <c r="I11525" s="3">
        <v>137800</v>
      </c>
      <c r="J11525">
        <v>75.610619469026503</v>
      </c>
    </row>
    <row r="11526" spans="1:10" hidden="1" x14ac:dyDescent="0.3">
      <c r="A11526" t="s">
        <v>6914</v>
      </c>
      <c r="E11526">
        <v>4.2</v>
      </c>
      <c r="F11526" s="3">
        <v>25000</v>
      </c>
      <c r="G11526" s="3">
        <v>565000</v>
      </c>
      <c r="H11526" s="3">
        <v>565000</v>
      </c>
      <c r="I11526" s="3">
        <v>137800</v>
      </c>
      <c r="J11526">
        <v>75.610619469026503</v>
      </c>
    </row>
    <row r="11527" spans="1:10" hidden="1" x14ac:dyDescent="0.3">
      <c r="A11527" t="s">
        <v>6915</v>
      </c>
      <c r="E11527">
        <v>4.2</v>
      </c>
      <c r="F11527" s="3">
        <v>25000</v>
      </c>
      <c r="G11527" s="3">
        <v>565000</v>
      </c>
      <c r="H11527" s="3">
        <v>565000</v>
      </c>
      <c r="I11527" s="3">
        <v>137800</v>
      </c>
      <c r="J11527">
        <v>75.610619469026503</v>
      </c>
    </row>
    <row r="11528" spans="1:10" hidden="1" x14ac:dyDescent="0.3">
      <c r="A11528" t="s">
        <v>6916</v>
      </c>
      <c r="E11528">
        <v>4.2</v>
      </c>
      <c r="F11528" s="3">
        <v>25000</v>
      </c>
      <c r="G11528" s="3">
        <v>565000</v>
      </c>
      <c r="H11528" s="3">
        <v>565000</v>
      </c>
      <c r="I11528" s="3">
        <v>137800</v>
      </c>
      <c r="J11528">
        <v>75.610619469026503</v>
      </c>
    </row>
    <row r="11529" spans="1:10" hidden="1" x14ac:dyDescent="0.3">
      <c r="A11529" t="s">
        <v>6917</v>
      </c>
      <c r="E11529">
        <v>4.2</v>
      </c>
      <c r="F11529" s="3">
        <v>25000</v>
      </c>
      <c r="G11529" s="3">
        <v>565000</v>
      </c>
      <c r="H11529" s="3">
        <v>565000</v>
      </c>
      <c r="I11529" s="3">
        <v>137800</v>
      </c>
      <c r="J11529">
        <v>75.610619469026503</v>
      </c>
    </row>
    <row r="11530" spans="1:10" hidden="1" x14ac:dyDescent="0.3">
      <c r="A11530" t="s">
        <v>6918</v>
      </c>
      <c r="E11530">
        <v>4.2</v>
      </c>
      <c r="F11530" s="3">
        <v>25000</v>
      </c>
      <c r="G11530" s="3">
        <v>565000</v>
      </c>
      <c r="H11530" s="3">
        <v>565000</v>
      </c>
      <c r="I11530" s="3">
        <v>137800</v>
      </c>
      <c r="J11530">
        <v>75.610619469026503</v>
      </c>
    </row>
    <row r="11531" spans="1:10" hidden="1" x14ac:dyDescent="0.3">
      <c r="A11531" t="s">
        <v>6919</v>
      </c>
      <c r="E11531">
        <v>4.2</v>
      </c>
      <c r="F11531" s="3">
        <v>25000</v>
      </c>
      <c r="G11531" s="3">
        <v>565000</v>
      </c>
      <c r="H11531" s="3">
        <v>565000</v>
      </c>
      <c r="I11531" s="3">
        <v>137800</v>
      </c>
      <c r="J11531">
        <v>75.610619469026503</v>
      </c>
    </row>
    <row r="11532" spans="1:10" hidden="1" x14ac:dyDescent="0.3">
      <c r="A11532" t="s">
        <v>6920</v>
      </c>
      <c r="E11532">
        <v>4.2</v>
      </c>
      <c r="F11532" s="3">
        <v>25000</v>
      </c>
      <c r="G11532" s="3">
        <v>565000</v>
      </c>
      <c r="H11532" s="3">
        <v>565000</v>
      </c>
      <c r="I11532" s="3">
        <v>137800</v>
      </c>
      <c r="J11532">
        <v>75.610619469026503</v>
      </c>
    </row>
    <row r="11533" spans="1:10" hidden="1" x14ac:dyDescent="0.3">
      <c r="A11533" t="s">
        <v>6921</v>
      </c>
      <c r="E11533">
        <v>4.2</v>
      </c>
      <c r="F11533" s="3">
        <v>25000</v>
      </c>
      <c r="G11533" s="3">
        <v>565000</v>
      </c>
      <c r="H11533" s="3">
        <v>565000</v>
      </c>
      <c r="I11533" s="3">
        <v>137800</v>
      </c>
      <c r="J11533">
        <v>75.610619469026503</v>
      </c>
    </row>
    <row r="11534" spans="1:10" hidden="1" x14ac:dyDescent="0.3">
      <c r="A11534" t="s">
        <v>6922</v>
      </c>
      <c r="E11534">
        <v>4.2</v>
      </c>
      <c r="F11534" s="3">
        <v>25000</v>
      </c>
      <c r="G11534" s="3">
        <v>565000</v>
      </c>
      <c r="H11534" s="3">
        <v>565000</v>
      </c>
      <c r="I11534" s="3">
        <v>137800</v>
      </c>
      <c r="J11534">
        <v>75.610619469026503</v>
      </c>
    </row>
    <row r="11535" spans="1:10" hidden="1" x14ac:dyDescent="0.3">
      <c r="A11535" t="s">
        <v>6923</v>
      </c>
      <c r="E11535">
        <v>4.2</v>
      </c>
      <c r="F11535" s="3">
        <v>25000</v>
      </c>
      <c r="G11535" s="3">
        <v>565000</v>
      </c>
      <c r="H11535" s="3">
        <v>565000</v>
      </c>
      <c r="I11535" s="3">
        <v>137800</v>
      </c>
      <c r="J11535">
        <v>75.610619469026503</v>
      </c>
    </row>
    <row r="11536" spans="1:10" hidden="1" x14ac:dyDescent="0.3">
      <c r="A11536" t="s">
        <v>6924</v>
      </c>
      <c r="E11536">
        <v>4.2</v>
      </c>
      <c r="F11536" s="3">
        <v>25000</v>
      </c>
      <c r="G11536" s="3">
        <v>565000</v>
      </c>
      <c r="H11536" s="3">
        <v>565000</v>
      </c>
      <c r="I11536" s="3">
        <v>137800</v>
      </c>
      <c r="J11536">
        <v>75.610619469026503</v>
      </c>
    </row>
    <row r="11537" spans="1:10" hidden="1" x14ac:dyDescent="0.3">
      <c r="A11537" t="s">
        <v>6925</v>
      </c>
      <c r="E11537">
        <v>4.2</v>
      </c>
      <c r="F11537" s="3">
        <v>25000</v>
      </c>
      <c r="G11537" s="3">
        <v>565000</v>
      </c>
      <c r="H11537" s="3">
        <v>565000</v>
      </c>
      <c r="I11537" s="3">
        <v>137800</v>
      </c>
      <c r="J11537">
        <v>75.610619469026503</v>
      </c>
    </row>
    <row r="11538" spans="1:10" hidden="1" x14ac:dyDescent="0.3">
      <c r="A11538" t="s">
        <v>6926</v>
      </c>
      <c r="E11538">
        <v>4.2</v>
      </c>
      <c r="F11538" s="3">
        <v>25000</v>
      </c>
      <c r="G11538" s="3">
        <v>565000</v>
      </c>
      <c r="H11538" s="3">
        <v>565000</v>
      </c>
      <c r="I11538" s="3">
        <v>137800</v>
      </c>
      <c r="J11538">
        <v>75.610619469026503</v>
      </c>
    </row>
    <row r="11539" spans="1:10" hidden="1" x14ac:dyDescent="0.3">
      <c r="A11539" t="s">
        <v>6927</v>
      </c>
      <c r="E11539">
        <v>4.2</v>
      </c>
      <c r="F11539" s="3">
        <v>25000</v>
      </c>
      <c r="G11539" s="3">
        <v>565000</v>
      </c>
      <c r="H11539" s="3">
        <v>565000</v>
      </c>
      <c r="I11539" s="3">
        <v>137800</v>
      </c>
      <c r="J11539">
        <v>75.610619469026503</v>
      </c>
    </row>
    <row r="11540" spans="1:10" hidden="1" x14ac:dyDescent="0.3">
      <c r="A11540" t="s">
        <v>6928</v>
      </c>
      <c r="E11540">
        <v>4.2</v>
      </c>
      <c r="F11540" s="3">
        <v>25000</v>
      </c>
      <c r="G11540" s="3">
        <v>565000</v>
      </c>
      <c r="H11540" s="3">
        <v>565000</v>
      </c>
      <c r="I11540" s="3">
        <v>137800</v>
      </c>
      <c r="J11540">
        <v>75.610619469026503</v>
      </c>
    </row>
    <row r="11541" spans="1:10" hidden="1" x14ac:dyDescent="0.3">
      <c r="A11541" t="s">
        <v>6929</v>
      </c>
      <c r="E11541">
        <v>4.2</v>
      </c>
      <c r="F11541" s="3">
        <v>25000</v>
      </c>
      <c r="G11541" s="3">
        <v>565000</v>
      </c>
      <c r="H11541" s="3">
        <v>565000</v>
      </c>
      <c r="I11541" s="3">
        <v>137800</v>
      </c>
      <c r="J11541">
        <v>75.610619469026503</v>
      </c>
    </row>
    <row r="11542" spans="1:10" hidden="1" x14ac:dyDescent="0.3">
      <c r="A11542" t="s">
        <v>6930</v>
      </c>
      <c r="E11542">
        <v>4.2</v>
      </c>
      <c r="F11542" s="3">
        <v>25000</v>
      </c>
      <c r="G11542" s="3">
        <v>565000</v>
      </c>
      <c r="H11542" s="3">
        <v>565000</v>
      </c>
      <c r="I11542" s="3">
        <v>137800</v>
      </c>
      <c r="J11542">
        <v>75.610619469026503</v>
      </c>
    </row>
    <row r="11543" spans="1:10" hidden="1" x14ac:dyDescent="0.3">
      <c r="A11543" t="s">
        <v>6931</v>
      </c>
      <c r="E11543">
        <v>4.2</v>
      </c>
      <c r="F11543" s="3">
        <v>25000</v>
      </c>
      <c r="G11543" s="3">
        <v>565000</v>
      </c>
      <c r="H11543" s="3">
        <v>565000</v>
      </c>
      <c r="I11543" s="3">
        <v>137800</v>
      </c>
      <c r="J11543">
        <v>75.610619469026503</v>
      </c>
    </row>
    <row r="11544" spans="1:10" hidden="1" x14ac:dyDescent="0.3">
      <c r="A11544" t="s">
        <v>6932</v>
      </c>
      <c r="E11544">
        <v>4.2</v>
      </c>
      <c r="F11544" s="3">
        <v>25000</v>
      </c>
      <c r="G11544" s="3">
        <v>565000</v>
      </c>
      <c r="H11544" s="3">
        <v>565000</v>
      </c>
      <c r="I11544" s="3">
        <v>137800</v>
      </c>
      <c r="J11544">
        <v>75.610619469026503</v>
      </c>
    </row>
    <row r="11545" spans="1:10" hidden="1" x14ac:dyDescent="0.3">
      <c r="A11545" t="s">
        <v>6933</v>
      </c>
      <c r="E11545">
        <v>4.2</v>
      </c>
      <c r="F11545" s="3">
        <v>25000</v>
      </c>
      <c r="G11545" s="3">
        <v>565000</v>
      </c>
      <c r="H11545" s="3">
        <v>565000</v>
      </c>
      <c r="I11545" s="3">
        <v>137800</v>
      </c>
      <c r="J11545">
        <v>75.610619469026503</v>
      </c>
    </row>
    <row r="11546" spans="1:10" hidden="1" x14ac:dyDescent="0.3">
      <c r="A11546" t="s">
        <v>6934</v>
      </c>
      <c r="E11546">
        <v>4.2</v>
      </c>
      <c r="F11546" s="3">
        <v>25000</v>
      </c>
      <c r="G11546" s="3">
        <v>565000</v>
      </c>
      <c r="H11546" s="3">
        <v>565000</v>
      </c>
      <c r="I11546" s="3">
        <v>137800</v>
      </c>
      <c r="J11546">
        <v>75.610619469026503</v>
      </c>
    </row>
    <row r="11547" spans="1:10" hidden="1" x14ac:dyDescent="0.3">
      <c r="A11547" t="s">
        <v>6935</v>
      </c>
      <c r="E11547">
        <v>4.2</v>
      </c>
      <c r="F11547" s="3">
        <v>25000</v>
      </c>
      <c r="G11547" s="3">
        <v>565000</v>
      </c>
      <c r="H11547" s="3">
        <v>565000</v>
      </c>
      <c r="I11547" s="3">
        <v>137800</v>
      </c>
      <c r="J11547">
        <v>75.610619469026503</v>
      </c>
    </row>
    <row r="11548" spans="1:10" hidden="1" x14ac:dyDescent="0.3">
      <c r="A11548" t="s">
        <v>6936</v>
      </c>
      <c r="E11548">
        <v>4.2</v>
      </c>
      <c r="F11548" s="3">
        <v>25000</v>
      </c>
      <c r="G11548" s="3">
        <v>565000</v>
      </c>
      <c r="H11548" s="3">
        <v>565000</v>
      </c>
      <c r="I11548" s="3">
        <v>137800</v>
      </c>
      <c r="J11548">
        <v>75.610619469026503</v>
      </c>
    </row>
    <row r="11549" spans="1:10" hidden="1" x14ac:dyDescent="0.3">
      <c r="A11549" t="s">
        <v>6937</v>
      </c>
      <c r="E11549">
        <v>4.2</v>
      </c>
      <c r="F11549" s="3">
        <v>25000</v>
      </c>
      <c r="G11549" s="3">
        <v>565000</v>
      </c>
      <c r="H11549" s="3">
        <v>565000</v>
      </c>
      <c r="I11549" s="3">
        <v>137800</v>
      </c>
      <c r="J11549">
        <v>75.610619469026503</v>
      </c>
    </row>
    <row r="11550" spans="1:10" hidden="1" x14ac:dyDescent="0.3">
      <c r="A11550" t="s">
        <v>6938</v>
      </c>
      <c r="E11550">
        <v>4.2</v>
      </c>
      <c r="F11550" s="3">
        <v>25000</v>
      </c>
      <c r="G11550" s="3">
        <v>565000</v>
      </c>
      <c r="H11550" s="3">
        <v>565000</v>
      </c>
      <c r="I11550" s="3">
        <v>137800</v>
      </c>
      <c r="J11550">
        <v>75.610619469026503</v>
      </c>
    </row>
    <row r="11551" spans="1:10" hidden="1" x14ac:dyDescent="0.3">
      <c r="A11551" t="s">
        <v>6939</v>
      </c>
      <c r="E11551">
        <v>4.2</v>
      </c>
      <c r="F11551" s="3">
        <v>25000</v>
      </c>
      <c r="G11551" s="3">
        <v>565000</v>
      </c>
      <c r="H11551" s="3">
        <v>565000</v>
      </c>
      <c r="I11551" s="3">
        <v>137800</v>
      </c>
      <c r="J11551">
        <v>75.610619469026503</v>
      </c>
    </row>
    <row r="11552" spans="1:10" hidden="1" x14ac:dyDescent="0.3">
      <c r="A11552" t="s">
        <v>6940</v>
      </c>
      <c r="E11552">
        <v>4.2</v>
      </c>
      <c r="F11552" s="3">
        <v>25000</v>
      </c>
      <c r="G11552" s="3">
        <v>565000</v>
      </c>
      <c r="H11552" s="3">
        <v>565000</v>
      </c>
      <c r="I11552" s="3">
        <v>137800</v>
      </c>
      <c r="J11552">
        <v>75.610619469026503</v>
      </c>
    </row>
    <row r="11553" spans="1:10" hidden="1" x14ac:dyDescent="0.3">
      <c r="A11553" t="s">
        <v>6941</v>
      </c>
      <c r="E11553">
        <v>4.2</v>
      </c>
      <c r="F11553" s="3">
        <v>25000</v>
      </c>
      <c r="G11553" s="3">
        <v>565000</v>
      </c>
      <c r="H11553" s="3">
        <v>565000</v>
      </c>
      <c r="I11553" s="3">
        <v>137800</v>
      </c>
      <c r="J11553">
        <v>75.610619469026503</v>
      </c>
    </row>
    <row r="11554" spans="1:10" hidden="1" x14ac:dyDescent="0.3">
      <c r="A11554" t="s">
        <v>6942</v>
      </c>
      <c r="E11554">
        <v>4.2</v>
      </c>
      <c r="F11554" s="3">
        <v>25000</v>
      </c>
      <c r="G11554" s="3">
        <v>565000</v>
      </c>
      <c r="H11554" s="3">
        <v>565000</v>
      </c>
      <c r="I11554" s="3">
        <v>137800</v>
      </c>
      <c r="J11554">
        <v>75.610619469026503</v>
      </c>
    </row>
    <row r="11555" spans="1:10" hidden="1" x14ac:dyDescent="0.3">
      <c r="A11555" t="s">
        <v>6943</v>
      </c>
      <c r="E11555">
        <v>4.2</v>
      </c>
      <c r="F11555" s="3">
        <v>25000</v>
      </c>
      <c r="G11555" s="3">
        <v>565000</v>
      </c>
      <c r="H11555" s="3">
        <v>565000</v>
      </c>
      <c r="I11555" s="3">
        <v>137800</v>
      </c>
      <c r="J11555">
        <v>75.610619469026503</v>
      </c>
    </row>
    <row r="11556" spans="1:10" hidden="1" x14ac:dyDescent="0.3">
      <c r="A11556" t="s">
        <v>6944</v>
      </c>
      <c r="E11556">
        <v>4.2</v>
      </c>
      <c r="F11556" s="3">
        <v>25000</v>
      </c>
      <c r="G11556" s="3">
        <v>565000</v>
      </c>
      <c r="H11556" s="3">
        <v>565000</v>
      </c>
      <c r="I11556" s="3">
        <v>137800</v>
      </c>
      <c r="J11556">
        <v>75.610619469026503</v>
      </c>
    </row>
    <row r="11557" spans="1:10" hidden="1" x14ac:dyDescent="0.3">
      <c r="A11557" t="s">
        <v>6945</v>
      </c>
      <c r="E11557">
        <v>4.2</v>
      </c>
      <c r="F11557" s="3">
        <v>25000</v>
      </c>
      <c r="G11557" s="3">
        <v>565000</v>
      </c>
      <c r="H11557" s="3">
        <v>565000</v>
      </c>
      <c r="I11557" s="3">
        <v>137800</v>
      </c>
      <c r="J11557">
        <v>75.610619469026503</v>
      </c>
    </row>
    <row r="11558" spans="1:10" hidden="1" x14ac:dyDescent="0.3">
      <c r="A11558" t="s">
        <v>6946</v>
      </c>
      <c r="E11558">
        <v>4.2</v>
      </c>
      <c r="F11558" s="3">
        <v>25000</v>
      </c>
      <c r="G11558" s="3">
        <v>565000</v>
      </c>
      <c r="H11558" s="3">
        <v>565000</v>
      </c>
      <c r="I11558" s="3">
        <v>137800</v>
      </c>
      <c r="J11558">
        <v>75.610619469026503</v>
      </c>
    </row>
    <row r="11559" spans="1:10" hidden="1" x14ac:dyDescent="0.3">
      <c r="A11559" t="s">
        <v>6947</v>
      </c>
      <c r="E11559">
        <v>4.2</v>
      </c>
      <c r="F11559" s="3">
        <v>25000</v>
      </c>
      <c r="G11559" s="3">
        <v>565000</v>
      </c>
      <c r="H11559" s="3">
        <v>565000</v>
      </c>
      <c r="I11559" s="3">
        <v>137800</v>
      </c>
      <c r="J11559">
        <v>75.610619469026503</v>
      </c>
    </row>
    <row r="11560" spans="1:10" hidden="1" x14ac:dyDescent="0.3">
      <c r="A11560" t="s">
        <v>6948</v>
      </c>
      <c r="E11560">
        <v>4.2</v>
      </c>
      <c r="F11560" s="3">
        <v>25000</v>
      </c>
      <c r="G11560" s="3">
        <v>565000</v>
      </c>
      <c r="H11560" s="3">
        <v>565000</v>
      </c>
      <c r="I11560" s="3">
        <v>137800</v>
      </c>
      <c r="J11560">
        <v>75.610619469026503</v>
      </c>
    </row>
    <row r="11561" spans="1:10" hidden="1" x14ac:dyDescent="0.3">
      <c r="A11561" t="s">
        <v>6949</v>
      </c>
      <c r="E11561">
        <v>4.2</v>
      </c>
      <c r="F11561" s="3">
        <v>25000</v>
      </c>
      <c r="G11561" s="3">
        <v>565000</v>
      </c>
      <c r="H11561" s="3">
        <v>565000</v>
      </c>
      <c r="I11561" s="3">
        <v>137800</v>
      </c>
      <c r="J11561">
        <v>75.610619469026503</v>
      </c>
    </row>
    <row r="11562" spans="1:10" hidden="1" x14ac:dyDescent="0.3">
      <c r="A11562" t="s">
        <v>6950</v>
      </c>
      <c r="E11562">
        <v>4.2</v>
      </c>
      <c r="F11562" s="3">
        <v>25000</v>
      </c>
      <c r="G11562" s="3">
        <v>565000</v>
      </c>
      <c r="H11562" s="3">
        <v>565000</v>
      </c>
      <c r="I11562" s="3">
        <v>137800</v>
      </c>
      <c r="J11562">
        <v>75.610619469026503</v>
      </c>
    </row>
    <row r="11563" spans="1:10" hidden="1" x14ac:dyDescent="0.3">
      <c r="A11563" t="s">
        <v>6951</v>
      </c>
      <c r="E11563">
        <v>4.2</v>
      </c>
      <c r="F11563" s="3">
        <v>25000</v>
      </c>
      <c r="G11563" s="3">
        <v>565000</v>
      </c>
      <c r="H11563" s="3">
        <v>565000</v>
      </c>
      <c r="I11563" s="3">
        <v>137800</v>
      </c>
      <c r="J11563">
        <v>75.610619469026503</v>
      </c>
    </row>
    <row r="11564" spans="1:10" hidden="1" x14ac:dyDescent="0.3">
      <c r="A11564" t="s">
        <v>6952</v>
      </c>
      <c r="E11564">
        <v>4.2</v>
      </c>
      <c r="F11564" s="3">
        <v>25000</v>
      </c>
      <c r="G11564" s="3">
        <v>565000</v>
      </c>
      <c r="H11564" s="3">
        <v>565000</v>
      </c>
      <c r="I11564" s="3">
        <v>137800</v>
      </c>
      <c r="J11564">
        <v>75.610619469026503</v>
      </c>
    </row>
    <row r="11565" spans="1:10" hidden="1" x14ac:dyDescent="0.3">
      <c r="A11565" t="s">
        <v>6953</v>
      </c>
      <c r="E11565">
        <v>4.2</v>
      </c>
      <c r="F11565" s="3">
        <v>25000</v>
      </c>
      <c r="G11565" s="3">
        <v>565000</v>
      </c>
      <c r="H11565" s="3">
        <v>565000</v>
      </c>
      <c r="I11565" s="3">
        <v>137800</v>
      </c>
      <c r="J11565">
        <v>75.610619469026503</v>
      </c>
    </row>
    <row r="11566" spans="1:10" hidden="1" x14ac:dyDescent="0.3">
      <c r="A11566" t="s">
        <v>6954</v>
      </c>
      <c r="E11566">
        <v>4.2</v>
      </c>
      <c r="F11566" s="3">
        <v>25000</v>
      </c>
      <c r="G11566" s="3">
        <v>565000</v>
      </c>
      <c r="H11566" s="3">
        <v>565000</v>
      </c>
      <c r="I11566" s="3">
        <v>137800</v>
      </c>
      <c r="J11566">
        <v>75.610619469026503</v>
      </c>
    </row>
    <row r="11567" spans="1:10" hidden="1" x14ac:dyDescent="0.3">
      <c r="A11567" t="s">
        <v>6955</v>
      </c>
      <c r="E11567">
        <v>4.2</v>
      </c>
      <c r="F11567" s="3">
        <v>25000</v>
      </c>
      <c r="G11567" s="3">
        <v>565000</v>
      </c>
      <c r="H11567" s="3">
        <v>565000</v>
      </c>
      <c r="I11567" s="3">
        <v>137800</v>
      </c>
      <c r="J11567">
        <v>75.610619469026503</v>
      </c>
    </row>
    <row r="11568" spans="1:10" hidden="1" x14ac:dyDescent="0.3">
      <c r="A11568" t="s">
        <v>6956</v>
      </c>
      <c r="E11568">
        <v>4.2</v>
      </c>
      <c r="F11568" s="3">
        <v>25000</v>
      </c>
      <c r="G11568" s="3">
        <v>565000</v>
      </c>
      <c r="H11568" s="3">
        <v>565000</v>
      </c>
      <c r="I11568" s="3">
        <v>137800</v>
      </c>
      <c r="J11568">
        <v>75.610619469026503</v>
      </c>
    </row>
    <row r="11569" spans="1:10" hidden="1" x14ac:dyDescent="0.3">
      <c r="A11569" t="s">
        <v>6957</v>
      </c>
      <c r="E11569">
        <v>4.2</v>
      </c>
      <c r="F11569" s="3">
        <v>25000</v>
      </c>
      <c r="G11569" s="3">
        <v>565000</v>
      </c>
      <c r="H11569" s="3">
        <v>565000</v>
      </c>
      <c r="I11569" s="3">
        <v>137800</v>
      </c>
      <c r="J11569">
        <v>75.610619469026503</v>
      </c>
    </row>
    <row r="11570" spans="1:10" hidden="1" x14ac:dyDescent="0.3">
      <c r="A11570" t="s">
        <v>6958</v>
      </c>
      <c r="E11570">
        <v>4.2</v>
      </c>
      <c r="F11570" s="3">
        <v>25000</v>
      </c>
      <c r="G11570" s="3">
        <v>565000</v>
      </c>
      <c r="H11570" s="3">
        <v>565000</v>
      </c>
      <c r="I11570" s="3">
        <v>137800</v>
      </c>
      <c r="J11570">
        <v>75.610619469026503</v>
      </c>
    </row>
    <row r="11571" spans="1:10" hidden="1" x14ac:dyDescent="0.3">
      <c r="A11571" t="s">
        <v>6959</v>
      </c>
      <c r="E11571">
        <v>4.2</v>
      </c>
      <c r="F11571" s="3">
        <v>25000</v>
      </c>
      <c r="G11571" s="3">
        <v>565000</v>
      </c>
      <c r="H11571" s="3">
        <v>565000</v>
      </c>
      <c r="I11571" s="3">
        <v>137800</v>
      </c>
      <c r="J11571">
        <v>75.610619469026503</v>
      </c>
    </row>
    <row r="11572" spans="1:10" hidden="1" x14ac:dyDescent="0.3">
      <c r="A11572" t="s">
        <v>6960</v>
      </c>
      <c r="E11572">
        <v>4.2</v>
      </c>
      <c r="F11572" s="3">
        <v>25000</v>
      </c>
      <c r="G11572" s="3">
        <v>565000</v>
      </c>
      <c r="H11572" s="3">
        <v>565000</v>
      </c>
      <c r="I11572" s="3">
        <v>137800</v>
      </c>
      <c r="J11572">
        <v>75.610619469026503</v>
      </c>
    </row>
    <row r="11573" spans="1:10" hidden="1" x14ac:dyDescent="0.3">
      <c r="A11573" t="s">
        <v>6961</v>
      </c>
      <c r="E11573">
        <v>4.2</v>
      </c>
      <c r="F11573" s="3">
        <v>25000</v>
      </c>
      <c r="G11573" s="3">
        <v>565000</v>
      </c>
      <c r="H11573" s="3">
        <v>565000</v>
      </c>
      <c r="I11573" s="3">
        <v>137800</v>
      </c>
      <c r="J11573">
        <v>75.610619469026503</v>
      </c>
    </row>
    <row r="11574" spans="1:10" hidden="1" x14ac:dyDescent="0.3">
      <c r="A11574" t="s">
        <v>6962</v>
      </c>
      <c r="E11574">
        <v>4.2</v>
      </c>
      <c r="F11574" s="3">
        <v>25000</v>
      </c>
      <c r="G11574" s="3">
        <v>565000</v>
      </c>
      <c r="H11574" s="3">
        <v>565000</v>
      </c>
      <c r="I11574" s="3">
        <v>137800</v>
      </c>
      <c r="J11574">
        <v>75.610619469026503</v>
      </c>
    </row>
    <row r="11575" spans="1:10" hidden="1" x14ac:dyDescent="0.3">
      <c r="A11575" t="s">
        <v>6963</v>
      </c>
      <c r="E11575">
        <v>4.2</v>
      </c>
      <c r="F11575" s="3">
        <v>25000</v>
      </c>
      <c r="G11575" s="3">
        <v>565000</v>
      </c>
      <c r="H11575" s="3">
        <v>565000</v>
      </c>
      <c r="I11575" s="3">
        <v>137800</v>
      </c>
      <c r="J11575">
        <v>75.610619469026503</v>
      </c>
    </row>
    <row r="11576" spans="1:10" hidden="1" x14ac:dyDescent="0.3">
      <c r="A11576" t="s">
        <v>6964</v>
      </c>
      <c r="E11576">
        <v>4.2</v>
      </c>
      <c r="F11576" s="3">
        <v>25000</v>
      </c>
      <c r="G11576" s="3">
        <v>565000</v>
      </c>
      <c r="H11576" s="3">
        <v>565000</v>
      </c>
      <c r="I11576" s="3">
        <v>137800</v>
      </c>
      <c r="J11576">
        <v>75.610619469026503</v>
      </c>
    </row>
    <row r="11577" spans="1:10" hidden="1" x14ac:dyDescent="0.3">
      <c r="A11577" t="s">
        <v>6965</v>
      </c>
      <c r="E11577">
        <v>4.2</v>
      </c>
      <c r="F11577" s="3">
        <v>25000</v>
      </c>
      <c r="G11577" s="3">
        <v>565000</v>
      </c>
      <c r="H11577" s="3">
        <v>565000</v>
      </c>
      <c r="I11577" s="3">
        <v>137800</v>
      </c>
      <c r="J11577">
        <v>75.610619469026503</v>
      </c>
    </row>
    <row r="11578" spans="1:10" hidden="1" x14ac:dyDescent="0.3">
      <c r="A11578" t="s">
        <v>6966</v>
      </c>
      <c r="E11578">
        <v>4.2</v>
      </c>
      <c r="F11578" s="3">
        <v>25000</v>
      </c>
      <c r="G11578" s="3">
        <v>565000</v>
      </c>
      <c r="H11578" s="3">
        <v>565000</v>
      </c>
      <c r="I11578" s="3">
        <v>137800</v>
      </c>
      <c r="J11578">
        <v>75.610619469026503</v>
      </c>
    </row>
    <row r="11579" spans="1:10" hidden="1" x14ac:dyDescent="0.3">
      <c r="A11579" t="s">
        <v>6967</v>
      </c>
      <c r="E11579">
        <v>4.2</v>
      </c>
      <c r="F11579" s="3">
        <v>25000</v>
      </c>
      <c r="G11579" s="3">
        <v>565000</v>
      </c>
      <c r="H11579" s="3">
        <v>565000</v>
      </c>
      <c r="I11579" s="3">
        <v>137800</v>
      </c>
      <c r="J11579">
        <v>75.610619469026503</v>
      </c>
    </row>
    <row r="11580" spans="1:10" hidden="1" x14ac:dyDescent="0.3">
      <c r="A11580" t="s">
        <v>6968</v>
      </c>
      <c r="E11580">
        <v>4.2</v>
      </c>
      <c r="F11580" s="3">
        <v>25000</v>
      </c>
      <c r="G11580" s="3">
        <v>565000</v>
      </c>
      <c r="H11580" s="3">
        <v>565000</v>
      </c>
      <c r="I11580" s="3">
        <v>137800</v>
      </c>
      <c r="J11580">
        <v>75.610619469026503</v>
      </c>
    </row>
    <row r="11581" spans="1:10" hidden="1" x14ac:dyDescent="0.3">
      <c r="A11581" t="s">
        <v>6969</v>
      </c>
      <c r="E11581">
        <v>4.2</v>
      </c>
      <c r="F11581" s="3">
        <v>25000</v>
      </c>
      <c r="G11581" s="3">
        <v>565000</v>
      </c>
      <c r="H11581" s="3">
        <v>565000</v>
      </c>
      <c r="I11581" s="3">
        <v>137800</v>
      </c>
      <c r="J11581">
        <v>75.610619469026503</v>
      </c>
    </row>
    <row r="11582" spans="1:10" hidden="1" x14ac:dyDescent="0.3">
      <c r="A11582" t="s">
        <v>6970</v>
      </c>
      <c r="E11582">
        <v>4.2</v>
      </c>
      <c r="F11582" s="3">
        <v>25000</v>
      </c>
      <c r="G11582" s="3">
        <v>565000</v>
      </c>
      <c r="H11582" s="3">
        <v>565000</v>
      </c>
      <c r="I11582" s="3">
        <v>137800</v>
      </c>
      <c r="J11582">
        <v>75.610619469026503</v>
      </c>
    </row>
    <row r="11583" spans="1:10" hidden="1" x14ac:dyDescent="0.3">
      <c r="A11583" t="s">
        <v>6971</v>
      </c>
      <c r="E11583">
        <v>4.2</v>
      </c>
      <c r="F11583" s="3">
        <v>25000</v>
      </c>
      <c r="G11583" s="3">
        <v>565000</v>
      </c>
      <c r="H11583" s="3">
        <v>565000</v>
      </c>
      <c r="I11583" s="3">
        <v>137800</v>
      </c>
      <c r="J11583">
        <v>75.610619469026503</v>
      </c>
    </row>
    <row r="11584" spans="1:10" hidden="1" x14ac:dyDescent="0.3">
      <c r="A11584" t="s">
        <v>6972</v>
      </c>
      <c r="E11584">
        <v>4.2</v>
      </c>
      <c r="F11584" s="3">
        <v>25000</v>
      </c>
      <c r="G11584" s="3">
        <v>565000</v>
      </c>
      <c r="H11584" s="3">
        <v>565000</v>
      </c>
      <c r="I11584" s="3">
        <v>137800</v>
      </c>
      <c r="J11584">
        <v>75.610619469026503</v>
      </c>
    </row>
    <row r="11585" spans="1:10" hidden="1" x14ac:dyDescent="0.3">
      <c r="A11585" t="s">
        <v>6973</v>
      </c>
      <c r="E11585">
        <v>4.2</v>
      </c>
      <c r="F11585" s="3">
        <v>25000</v>
      </c>
      <c r="G11585" s="3">
        <v>565000</v>
      </c>
      <c r="H11585" s="3">
        <v>565000</v>
      </c>
      <c r="I11585" s="3">
        <v>137800</v>
      </c>
      <c r="J11585">
        <v>75.610619469026503</v>
      </c>
    </row>
    <row r="11586" spans="1:10" hidden="1" x14ac:dyDescent="0.3">
      <c r="A11586" t="s">
        <v>6974</v>
      </c>
      <c r="E11586">
        <v>4.2</v>
      </c>
      <c r="F11586" s="3">
        <v>25000</v>
      </c>
      <c r="G11586" s="3">
        <v>565000</v>
      </c>
      <c r="H11586" s="3">
        <v>565000</v>
      </c>
      <c r="I11586" s="3">
        <v>137800</v>
      </c>
      <c r="J11586">
        <v>75.610619469026503</v>
      </c>
    </row>
    <row r="11587" spans="1:10" hidden="1" x14ac:dyDescent="0.3">
      <c r="A11587" t="s">
        <v>6975</v>
      </c>
      <c r="E11587">
        <v>4.2</v>
      </c>
      <c r="F11587" s="3">
        <v>25000</v>
      </c>
      <c r="G11587" s="3">
        <v>565000</v>
      </c>
      <c r="H11587" s="3">
        <v>565000</v>
      </c>
      <c r="I11587" s="3">
        <v>137800</v>
      </c>
      <c r="J11587">
        <v>75.610619469026503</v>
      </c>
    </row>
    <row r="11588" spans="1:10" hidden="1" x14ac:dyDescent="0.3">
      <c r="A11588" t="s">
        <v>6976</v>
      </c>
      <c r="E11588">
        <v>4.2</v>
      </c>
      <c r="F11588" s="3">
        <v>25000</v>
      </c>
      <c r="G11588" s="3">
        <v>565000</v>
      </c>
      <c r="H11588" s="3">
        <v>565000</v>
      </c>
      <c r="I11588" s="3">
        <v>137800</v>
      </c>
      <c r="J11588">
        <v>75.610619469026503</v>
      </c>
    </row>
    <row r="11589" spans="1:10" hidden="1" x14ac:dyDescent="0.3">
      <c r="A11589" t="s">
        <v>6977</v>
      </c>
      <c r="E11589">
        <v>4.2</v>
      </c>
      <c r="F11589" s="3">
        <v>25000</v>
      </c>
      <c r="G11589" s="3">
        <v>565000</v>
      </c>
      <c r="H11589" s="3">
        <v>565000</v>
      </c>
      <c r="I11589" s="3">
        <v>137800</v>
      </c>
      <c r="J11589">
        <v>75.610619469026503</v>
      </c>
    </row>
    <row r="11590" spans="1:10" hidden="1" x14ac:dyDescent="0.3">
      <c r="A11590" t="s">
        <v>6978</v>
      </c>
      <c r="E11590">
        <v>4.2</v>
      </c>
      <c r="F11590" s="3">
        <v>25000</v>
      </c>
      <c r="G11590" s="3">
        <v>565000</v>
      </c>
      <c r="H11590" s="3">
        <v>565000</v>
      </c>
      <c r="I11590" s="3">
        <v>137800</v>
      </c>
      <c r="J11590">
        <v>75.610619469026503</v>
      </c>
    </row>
    <row r="11591" spans="1:10" hidden="1" x14ac:dyDescent="0.3">
      <c r="A11591" t="s">
        <v>6979</v>
      </c>
      <c r="E11591">
        <v>4.2</v>
      </c>
      <c r="F11591" s="3">
        <v>25000</v>
      </c>
      <c r="G11591" s="3">
        <v>565000</v>
      </c>
      <c r="H11591" s="3">
        <v>565000</v>
      </c>
      <c r="I11591" s="3">
        <v>137800</v>
      </c>
      <c r="J11591">
        <v>75.610619469026503</v>
      </c>
    </row>
    <row r="11592" spans="1:10" hidden="1" x14ac:dyDescent="0.3">
      <c r="A11592" t="s">
        <v>6980</v>
      </c>
      <c r="E11592">
        <v>4.2</v>
      </c>
      <c r="F11592" s="3">
        <v>25000</v>
      </c>
      <c r="G11592" s="3">
        <v>565000</v>
      </c>
      <c r="H11592" s="3">
        <v>565000</v>
      </c>
      <c r="I11592" s="3">
        <v>137800</v>
      </c>
      <c r="J11592">
        <v>75.610619469026503</v>
      </c>
    </row>
    <row r="11593" spans="1:10" hidden="1" x14ac:dyDescent="0.3">
      <c r="A11593" t="s">
        <v>6981</v>
      </c>
      <c r="E11593">
        <v>4.2</v>
      </c>
      <c r="F11593" s="3">
        <v>25000</v>
      </c>
      <c r="G11593" s="3">
        <v>565000</v>
      </c>
      <c r="H11593" s="3">
        <v>565000</v>
      </c>
      <c r="I11593" s="3">
        <v>137800</v>
      </c>
      <c r="J11593">
        <v>75.610619469026503</v>
      </c>
    </row>
    <row r="11594" spans="1:10" hidden="1" x14ac:dyDescent="0.3">
      <c r="A11594" t="s">
        <v>6982</v>
      </c>
      <c r="E11594">
        <v>4.2</v>
      </c>
      <c r="F11594" s="3">
        <v>25000</v>
      </c>
      <c r="G11594" s="3">
        <v>565000</v>
      </c>
      <c r="H11594" s="3">
        <v>565000</v>
      </c>
      <c r="I11594" s="3">
        <v>137800</v>
      </c>
      <c r="J11594">
        <v>75.610619469026503</v>
      </c>
    </row>
    <row r="11595" spans="1:10" hidden="1" x14ac:dyDescent="0.3">
      <c r="A11595" t="s">
        <v>6983</v>
      </c>
      <c r="E11595">
        <v>4.2</v>
      </c>
      <c r="F11595" s="3">
        <v>25000</v>
      </c>
      <c r="G11595" s="3">
        <v>565000</v>
      </c>
      <c r="H11595" s="3">
        <v>565000</v>
      </c>
      <c r="I11595" s="3">
        <v>137800</v>
      </c>
      <c r="J11595">
        <v>75.610619469026503</v>
      </c>
    </row>
    <row r="11596" spans="1:10" hidden="1" x14ac:dyDescent="0.3">
      <c r="A11596" t="s">
        <v>6984</v>
      </c>
      <c r="E11596">
        <v>4.2</v>
      </c>
      <c r="F11596" s="3">
        <v>25000</v>
      </c>
      <c r="G11596" s="3">
        <v>565000</v>
      </c>
      <c r="H11596" s="3">
        <v>565000</v>
      </c>
      <c r="I11596" s="3">
        <v>137800</v>
      </c>
      <c r="J11596">
        <v>75.610619469026503</v>
      </c>
    </row>
    <row r="11597" spans="1:10" hidden="1" x14ac:dyDescent="0.3">
      <c r="A11597" t="s">
        <v>6985</v>
      </c>
      <c r="E11597">
        <v>4.2</v>
      </c>
      <c r="F11597" s="3">
        <v>25000</v>
      </c>
      <c r="G11597" s="3">
        <v>565000</v>
      </c>
      <c r="H11597" s="3">
        <v>565000</v>
      </c>
      <c r="I11597" s="3">
        <v>137800</v>
      </c>
      <c r="J11597">
        <v>75.610619469026503</v>
      </c>
    </row>
    <row r="11598" spans="1:10" hidden="1" x14ac:dyDescent="0.3">
      <c r="A11598" t="s">
        <v>6986</v>
      </c>
      <c r="E11598">
        <v>4.2</v>
      </c>
      <c r="F11598" s="3">
        <v>25000</v>
      </c>
      <c r="G11598" s="3">
        <v>565000</v>
      </c>
      <c r="H11598" s="3">
        <v>565000</v>
      </c>
      <c r="I11598" s="3">
        <v>137800</v>
      </c>
      <c r="J11598">
        <v>75.610619469026503</v>
      </c>
    </row>
    <row r="11599" spans="1:10" hidden="1" x14ac:dyDescent="0.3">
      <c r="A11599" t="s">
        <v>6987</v>
      </c>
      <c r="E11599">
        <v>4.2</v>
      </c>
      <c r="F11599" s="3">
        <v>25000</v>
      </c>
      <c r="G11599" s="3">
        <v>565000</v>
      </c>
      <c r="H11599" s="3">
        <v>565000</v>
      </c>
      <c r="I11599" s="3">
        <v>137800</v>
      </c>
      <c r="J11599">
        <v>75.610619469026503</v>
      </c>
    </row>
    <row r="11600" spans="1:10" hidden="1" x14ac:dyDescent="0.3">
      <c r="A11600" t="s">
        <v>6988</v>
      </c>
      <c r="E11600">
        <v>4.2</v>
      </c>
      <c r="F11600" s="3">
        <v>25000</v>
      </c>
      <c r="G11600" s="3">
        <v>565000</v>
      </c>
      <c r="H11600" s="3">
        <v>565000</v>
      </c>
      <c r="I11600" s="3">
        <v>137800</v>
      </c>
      <c r="J11600">
        <v>75.610619469026503</v>
      </c>
    </row>
    <row r="11601" spans="1:10" hidden="1" x14ac:dyDescent="0.3">
      <c r="A11601" t="s">
        <v>6989</v>
      </c>
      <c r="E11601">
        <v>4.2</v>
      </c>
      <c r="F11601" s="3">
        <v>25000</v>
      </c>
      <c r="G11601" s="3">
        <v>565000</v>
      </c>
      <c r="H11601" s="3">
        <v>565000</v>
      </c>
      <c r="I11601" s="3">
        <v>137800</v>
      </c>
      <c r="J11601">
        <v>75.610619469026503</v>
      </c>
    </row>
    <row r="11602" spans="1:10" hidden="1" x14ac:dyDescent="0.3">
      <c r="A11602" t="s">
        <v>6990</v>
      </c>
      <c r="E11602">
        <v>4.2</v>
      </c>
      <c r="F11602" s="3">
        <v>25000</v>
      </c>
      <c r="G11602" s="3">
        <v>565000</v>
      </c>
      <c r="H11602" s="3">
        <v>565000</v>
      </c>
      <c r="I11602" s="3">
        <v>137800</v>
      </c>
      <c r="J11602">
        <v>75.610619469026503</v>
      </c>
    </row>
    <row r="11603" spans="1:10" hidden="1" x14ac:dyDescent="0.3">
      <c r="A11603" t="s">
        <v>6991</v>
      </c>
      <c r="E11603">
        <v>4.2</v>
      </c>
      <c r="F11603" s="3">
        <v>25000</v>
      </c>
      <c r="G11603" s="3">
        <v>565000</v>
      </c>
      <c r="H11603" s="3">
        <v>565000</v>
      </c>
      <c r="I11603" s="3">
        <v>137800</v>
      </c>
      <c r="J11603">
        <v>75.610619469026503</v>
      </c>
    </row>
    <row r="11604" spans="1:10" hidden="1" x14ac:dyDescent="0.3">
      <c r="A11604" t="s">
        <v>6992</v>
      </c>
      <c r="E11604">
        <v>4.2</v>
      </c>
      <c r="F11604" s="3">
        <v>25000</v>
      </c>
      <c r="G11604" s="3">
        <v>565000</v>
      </c>
      <c r="H11604" s="3">
        <v>565000</v>
      </c>
      <c r="I11604" s="3">
        <v>137800</v>
      </c>
      <c r="J11604">
        <v>75.610619469026503</v>
      </c>
    </row>
    <row r="11605" spans="1:10" hidden="1" x14ac:dyDescent="0.3">
      <c r="A11605" t="s">
        <v>6993</v>
      </c>
      <c r="E11605">
        <v>4.2</v>
      </c>
      <c r="F11605" s="3">
        <v>25000</v>
      </c>
      <c r="G11605" s="3">
        <v>565000</v>
      </c>
      <c r="H11605" s="3">
        <v>565000</v>
      </c>
      <c r="I11605" s="3">
        <v>137800</v>
      </c>
      <c r="J11605">
        <v>75.610619469026503</v>
      </c>
    </row>
    <row r="11606" spans="1:10" hidden="1" x14ac:dyDescent="0.3">
      <c r="A11606" t="s">
        <v>6994</v>
      </c>
      <c r="E11606">
        <v>4.2</v>
      </c>
      <c r="F11606" s="3">
        <v>25000</v>
      </c>
      <c r="G11606" s="3">
        <v>565000</v>
      </c>
      <c r="H11606" s="3">
        <v>565000</v>
      </c>
      <c r="I11606" s="3">
        <v>137800</v>
      </c>
      <c r="J11606">
        <v>75.610619469026503</v>
      </c>
    </row>
    <row r="11607" spans="1:10" hidden="1" x14ac:dyDescent="0.3">
      <c r="A11607" t="s">
        <v>6995</v>
      </c>
      <c r="E11607">
        <v>4.2</v>
      </c>
      <c r="F11607" s="3">
        <v>25000</v>
      </c>
      <c r="G11607" s="3">
        <v>565000</v>
      </c>
      <c r="H11607" s="3">
        <v>565000</v>
      </c>
      <c r="I11607" s="3">
        <v>137800</v>
      </c>
      <c r="J11607">
        <v>75.610619469026503</v>
      </c>
    </row>
    <row r="11608" spans="1:10" hidden="1" x14ac:dyDescent="0.3">
      <c r="A11608" t="s">
        <v>6996</v>
      </c>
      <c r="E11608">
        <v>4.2</v>
      </c>
      <c r="F11608" s="3">
        <v>25000</v>
      </c>
      <c r="G11608" s="3">
        <v>565000</v>
      </c>
      <c r="H11608" s="3">
        <v>565000</v>
      </c>
      <c r="I11608" s="3">
        <v>137800</v>
      </c>
      <c r="J11608">
        <v>75.610619469026503</v>
      </c>
    </row>
    <row r="11609" spans="1:10" hidden="1" x14ac:dyDescent="0.3">
      <c r="A11609" t="s">
        <v>6997</v>
      </c>
      <c r="E11609">
        <v>4.2</v>
      </c>
      <c r="F11609" s="3">
        <v>25000</v>
      </c>
      <c r="G11609" s="3">
        <v>565000</v>
      </c>
      <c r="H11609" s="3">
        <v>565000</v>
      </c>
      <c r="I11609" s="3">
        <v>137800</v>
      </c>
      <c r="J11609">
        <v>75.610619469026503</v>
      </c>
    </row>
    <row r="11610" spans="1:10" hidden="1" x14ac:dyDescent="0.3">
      <c r="A11610" t="s">
        <v>6998</v>
      </c>
      <c r="E11610">
        <v>4.2</v>
      </c>
      <c r="F11610" s="3">
        <v>25000</v>
      </c>
      <c r="G11610" s="3">
        <v>565000</v>
      </c>
      <c r="H11610" s="3">
        <v>565000</v>
      </c>
      <c r="I11610" s="3">
        <v>137800</v>
      </c>
      <c r="J11610">
        <v>75.610619469026503</v>
      </c>
    </row>
    <row r="11611" spans="1:10" hidden="1" x14ac:dyDescent="0.3">
      <c r="A11611" t="s">
        <v>6999</v>
      </c>
      <c r="E11611">
        <v>4.2</v>
      </c>
      <c r="F11611" s="3">
        <v>25000</v>
      </c>
      <c r="G11611" s="3">
        <v>565000</v>
      </c>
      <c r="H11611" s="3">
        <v>565000</v>
      </c>
      <c r="I11611" s="3">
        <v>137800</v>
      </c>
      <c r="J11611">
        <v>75.610619469026503</v>
      </c>
    </row>
    <row r="11612" spans="1:10" hidden="1" x14ac:dyDescent="0.3">
      <c r="A11612" t="s">
        <v>7000</v>
      </c>
      <c r="E11612">
        <v>4.2</v>
      </c>
      <c r="F11612" s="3">
        <v>25000</v>
      </c>
      <c r="G11612" s="3">
        <v>565000</v>
      </c>
      <c r="H11612" s="3">
        <v>565000</v>
      </c>
      <c r="I11612" s="3">
        <v>137800</v>
      </c>
      <c r="J11612">
        <v>75.610619469026503</v>
      </c>
    </row>
    <row r="11613" spans="1:10" hidden="1" x14ac:dyDescent="0.3">
      <c r="A11613" t="s">
        <v>7001</v>
      </c>
      <c r="E11613">
        <v>4.2</v>
      </c>
      <c r="F11613" s="3">
        <v>25000</v>
      </c>
      <c r="G11613" s="3">
        <v>565000</v>
      </c>
      <c r="H11613" s="3">
        <v>565000</v>
      </c>
      <c r="I11613" s="3">
        <v>137800</v>
      </c>
      <c r="J11613">
        <v>75.610619469026503</v>
      </c>
    </row>
    <row r="11614" spans="1:10" hidden="1" x14ac:dyDescent="0.3">
      <c r="A11614" t="s">
        <v>7002</v>
      </c>
      <c r="E11614">
        <v>4.2</v>
      </c>
      <c r="F11614" s="3">
        <v>25000</v>
      </c>
      <c r="G11614" s="3">
        <v>565000</v>
      </c>
      <c r="H11614" s="3">
        <v>565000</v>
      </c>
      <c r="I11614" s="3">
        <v>137800</v>
      </c>
      <c r="J11614">
        <v>75.610619469026503</v>
      </c>
    </row>
    <row r="11615" spans="1:10" hidden="1" x14ac:dyDescent="0.3">
      <c r="A11615" t="s">
        <v>7003</v>
      </c>
      <c r="E11615">
        <v>4.2</v>
      </c>
      <c r="F11615" s="3">
        <v>25000</v>
      </c>
      <c r="G11615" s="3">
        <v>565000</v>
      </c>
      <c r="H11615" s="3">
        <v>565000</v>
      </c>
      <c r="I11615" s="3">
        <v>137800</v>
      </c>
      <c r="J11615">
        <v>75.610619469026503</v>
      </c>
    </row>
    <row r="11616" spans="1:10" hidden="1" x14ac:dyDescent="0.3">
      <c r="A11616" t="s">
        <v>7004</v>
      </c>
      <c r="E11616">
        <v>4.2</v>
      </c>
      <c r="F11616" s="3">
        <v>25000</v>
      </c>
      <c r="G11616" s="3">
        <v>565000</v>
      </c>
      <c r="H11616" s="3">
        <v>565000</v>
      </c>
      <c r="I11616" s="3">
        <v>137800</v>
      </c>
      <c r="J11616">
        <v>75.610619469026503</v>
      </c>
    </row>
    <row r="11617" spans="1:10" hidden="1" x14ac:dyDescent="0.3">
      <c r="A11617" t="s">
        <v>7005</v>
      </c>
      <c r="E11617">
        <v>4.2</v>
      </c>
      <c r="F11617" s="3">
        <v>25000</v>
      </c>
      <c r="G11617" s="3">
        <v>565000</v>
      </c>
      <c r="H11617" s="3">
        <v>565000</v>
      </c>
      <c r="I11617" s="3">
        <v>137800</v>
      </c>
      <c r="J11617">
        <v>75.610619469026503</v>
      </c>
    </row>
    <row r="11618" spans="1:10" hidden="1" x14ac:dyDescent="0.3">
      <c r="A11618" t="s">
        <v>7006</v>
      </c>
      <c r="E11618">
        <v>4.2</v>
      </c>
      <c r="F11618" s="3">
        <v>25000</v>
      </c>
      <c r="G11618" s="3">
        <v>565000</v>
      </c>
      <c r="H11618" s="3">
        <v>565000</v>
      </c>
      <c r="I11618" s="3">
        <v>137800</v>
      </c>
      <c r="J11618">
        <v>75.610619469026503</v>
      </c>
    </row>
    <row r="11619" spans="1:10" hidden="1" x14ac:dyDescent="0.3">
      <c r="A11619" t="s">
        <v>7007</v>
      </c>
      <c r="E11619">
        <v>4.2</v>
      </c>
      <c r="F11619" s="3">
        <v>25000</v>
      </c>
      <c r="G11619" s="3">
        <v>565000</v>
      </c>
      <c r="H11619" s="3">
        <v>565000</v>
      </c>
      <c r="I11619" s="3">
        <v>137800</v>
      </c>
      <c r="J11619">
        <v>75.610619469026503</v>
      </c>
    </row>
    <row r="11620" spans="1:10" hidden="1" x14ac:dyDescent="0.3">
      <c r="A11620" t="s">
        <v>7008</v>
      </c>
      <c r="E11620">
        <v>4.2</v>
      </c>
      <c r="F11620" s="3">
        <v>25000</v>
      </c>
      <c r="G11620" s="3">
        <v>565000</v>
      </c>
      <c r="H11620" s="3">
        <v>565000</v>
      </c>
      <c r="I11620" s="3">
        <v>137800</v>
      </c>
      <c r="J11620">
        <v>75.610619469026503</v>
      </c>
    </row>
    <row r="11621" spans="1:10" hidden="1" x14ac:dyDescent="0.3">
      <c r="A11621" t="s">
        <v>7009</v>
      </c>
      <c r="E11621">
        <v>4.2</v>
      </c>
      <c r="F11621" s="3">
        <v>25000</v>
      </c>
      <c r="G11621" s="3">
        <v>565000</v>
      </c>
      <c r="H11621" s="3">
        <v>565000</v>
      </c>
      <c r="I11621" s="3">
        <v>137800</v>
      </c>
      <c r="J11621">
        <v>75.610619469026503</v>
      </c>
    </row>
    <row r="11622" spans="1:10" hidden="1" x14ac:dyDescent="0.3">
      <c r="A11622" t="s">
        <v>7010</v>
      </c>
      <c r="E11622">
        <v>4.2</v>
      </c>
      <c r="F11622" s="3">
        <v>25000</v>
      </c>
      <c r="G11622" s="3">
        <v>565000</v>
      </c>
      <c r="H11622" s="3">
        <v>565000</v>
      </c>
      <c r="I11622" s="3">
        <v>137800</v>
      </c>
      <c r="J11622">
        <v>75.610619469026503</v>
      </c>
    </row>
    <row r="11623" spans="1:10" hidden="1" x14ac:dyDescent="0.3">
      <c r="A11623" t="s">
        <v>7011</v>
      </c>
      <c r="E11623">
        <v>4.2</v>
      </c>
      <c r="F11623" s="3">
        <v>25000</v>
      </c>
      <c r="G11623" s="3">
        <v>565000</v>
      </c>
      <c r="H11623" s="3">
        <v>565000</v>
      </c>
      <c r="I11623" s="3">
        <v>137800</v>
      </c>
      <c r="J11623">
        <v>75.610619469026503</v>
      </c>
    </row>
    <row r="11624" spans="1:10" hidden="1" x14ac:dyDescent="0.3">
      <c r="A11624" t="s">
        <v>7012</v>
      </c>
      <c r="E11624">
        <v>4.2</v>
      </c>
      <c r="F11624" s="3">
        <v>25000</v>
      </c>
      <c r="G11624" s="3">
        <v>565000</v>
      </c>
      <c r="H11624" s="3">
        <v>565000</v>
      </c>
      <c r="I11624" s="3">
        <v>137800</v>
      </c>
      <c r="J11624">
        <v>75.610619469026503</v>
      </c>
    </row>
    <row r="11625" spans="1:10" hidden="1" x14ac:dyDescent="0.3">
      <c r="A11625" t="s">
        <v>7013</v>
      </c>
      <c r="E11625">
        <v>4.2</v>
      </c>
      <c r="F11625" s="3">
        <v>25000</v>
      </c>
      <c r="G11625" s="3">
        <v>565000</v>
      </c>
      <c r="H11625" s="3">
        <v>565000</v>
      </c>
      <c r="I11625" s="3">
        <v>137800</v>
      </c>
      <c r="J11625">
        <v>75.610619469026503</v>
      </c>
    </row>
    <row r="11626" spans="1:10" hidden="1" x14ac:dyDescent="0.3">
      <c r="A11626" t="s">
        <v>7014</v>
      </c>
      <c r="E11626">
        <v>4.2</v>
      </c>
      <c r="F11626" s="3">
        <v>25000</v>
      </c>
      <c r="G11626" s="3">
        <v>565000</v>
      </c>
      <c r="H11626" s="3">
        <v>565000</v>
      </c>
      <c r="I11626" s="3">
        <v>137800</v>
      </c>
      <c r="J11626">
        <v>75.610619469026503</v>
      </c>
    </row>
    <row r="11627" spans="1:10" hidden="1" x14ac:dyDescent="0.3">
      <c r="A11627" t="s">
        <v>7015</v>
      </c>
      <c r="E11627">
        <v>4.2</v>
      </c>
      <c r="F11627" s="3">
        <v>25000</v>
      </c>
      <c r="G11627" s="3">
        <v>565000</v>
      </c>
      <c r="H11627" s="3">
        <v>565000</v>
      </c>
      <c r="I11627" s="3">
        <v>137800</v>
      </c>
      <c r="J11627">
        <v>75.610619469026503</v>
      </c>
    </row>
    <row r="11628" spans="1:10" hidden="1" x14ac:dyDescent="0.3">
      <c r="A11628" t="s">
        <v>7016</v>
      </c>
      <c r="E11628">
        <v>4.2</v>
      </c>
      <c r="F11628" s="3">
        <v>25000</v>
      </c>
      <c r="G11628" s="3">
        <v>565000</v>
      </c>
      <c r="H11628" s="3">
        <v>565000</v>
      </c>
      <c r="I11628" s="3">
        <v>137800</v>
      </c>
      <c r="J11628">
        <v>75.610619469026503</v>
      </c>
    </row>
    <row r="11629" spans="1:10" hidden="1" x14ac:dyDescent="0.3">
      <c r="A11629" t="s">
        <v>7017</v>
      </c>
      <c r="E11629">
        <v>4.2</v>
      </c>
      <c r="F11629" s="3">
        <v>25000</v>
      </c>
      <c r="G11629" s="3">
        <v>565000</v>
      </c>
      <c r="H11629" s="3">
        <v>565000</v>
      </c>
      <c r="I11629" s="3">
        <v>137800</v>
      </c>
      <c r="J11629">
        <v>75.610619469026503</v>
      </c>
    </row>
    <row r="11630" spans="1:10" hidden="1" x14ac:dyDescent="0.3">
      <c r="A11630" t="s">
        <v>7018</v>
      </c>
      <c r="E11630">
        <v>4.2</v>
      </c>
      <c r="F11630" s="3">
        <v>25000</v>
      </c>
      <c r="G11630" s="3">
        <v>565000</v>
      </c>
      <c r="H11630" s="3">
        <v>565000</v>
      </c>
      <c r="I11630" s="3">
        <v>137800</v>
      </c>
      <c r="J11630">
        <v>75.610619469026503</v>
      </c>
    </row>
    <row r="11631" spans="1:10" hidden="1" x14ac:dyDescent="0.3">
      <c r="A11631" t="s">
        <v>7019</v>
      </c>
      <c r="E11631">
        <v>4.2</v>
      </c>
      <c r="F11631" s="3">
        <v>25000</v>
      </c>
      <c r="G11631" s="3">
        <v>565000</v>
      </c>
      <c r="H11631" s="3">
        <v>565000</v>
      </c>
      <c r="I11631" s="3">
        <v>137800</v>
      </c>
      <c r="J11631">
        <v>75.610619469026503</v>
      </c>
    </row>
    <row r="11632" spans="1:10" hidden="1" x14ac:dyDescent="0.3">
      <c r="A11632" t="s">
        <v>7020</v>
      </c>
      <c r="E11632">
        <v>4.2</v>
      </c>
      <c r="F11632" s="3">
        <v>25000</v>
      </c>
      <c r="G11632" s="3">
        <v>565000</v>
      </c>
      <c r="H11632" s="3">
        <v>565000</v>
      </c>
      <c r="I11632" s="3">
        <v>137800</v>
      </c>
      <c r="J11632">
        <v>75.610619469026503</v>
      </c>
    </row>
    <row r="11633" spans="1:10" hidden="1" x14ac:dyDescent="0.3">
      <c r="A11633" t="s">
        <v>7021</v>
      </c>
      <c r="E11633">
        <v>4.2</v>
      </c>
      <c r="F11633" s="3">
        <v>25000</v>
      </c>
      <c r="G11633" s="3">
        <v>565000</v>
      </c>
      <c r="H11633" s="3">
        <v>565000</v>
      </c>
      <c r="I11633" s="3">
        <v>137800</v>
      </c>
      <c r="J11633">
        <v>75.610619469026503</v>
      </c>
    </row>
    <row r="11634" spans="1:10" hidden="1" x14ac:dyDescent="0.3">
      <c r="A11634" t="s">
        <v>7022</v>
      </c>
      <c r="E11634">
        <v>4.2</v>
      </c>
      <c r="F11634" s="3">
        <v>25000</v>
      </c>
      <c r="G11634" s="3">
        <v>565000</v>
      </c>
      <c r="H11634" s="3">
        <v>565000</v>
      </c>
      <c r="I11634" s="3">
        <v>137800</v>
      </c>
      <c r="J11634">
        <v>75.610619469026503</v>
      </c>
    </row>
    <row r="11635" spans="1:10" hidden="1" x14ac:dyDescent="0.3">
      <c r="A11635" t="s">
        <v>7023</v>
      </c>
      <c r="E11635">
        <v>4.2</v>
      </c>
      <c r="F11635" s="3">
        <v>25000</v>
      </c>
      <c r="G11635" s="3">
        <v>565000</v>
      </c>
      <c r="H11635" s="3">
        <v>565000</v>
      </c>
      <c r="I11635" s="3">
        <v>137800</v>
      </c>
      <c r="J11635">
        <v>75.610619469026503</v>
      </c>
    </row>
    <row r="11636" spans="1:10" hidden="1" x14ac:dyDescent="0.3">
      <c r="A11636" t="s">
        <v>7024</v>
      </c>
      <c r="E11636">
        <v>4.2</v>
      </c>
      <c r="F11636" s="3">
        <v>25000</v>
      </c>
      <c r="G11636" s="3">
        <v>565000</v>
      </c>
      <c r="H11636" s="3">
        <v>565000</v>
      </c>
      <c r="I11636" s="3">
        <v>137800</v>
      </c>
      <c r="J11636">
        <v>75.610619469026503</v>
      </c>
    </row>
    <row r="11637" spans="1:10" hidden="1" x14ac:dyDescent="0.3">
      <c r="A11637" t="s">
        <v>7025</v>
      </c>
      <c r="E11637">
        <v>4.2</v>
      </c>
      <c r="F11637" s="3">
        <v>25000</v>
      </c>
      <c r="G11637" s="3">
        <v>565000</v>
      </c>
      <c r="H11637" s="3">
        <v>565000</v>
      </c>
      <c r="I11637" s="3">
        <v>137800</v>
      </c>
      <c r="J11637">
        <v>75.610619469026503</v>
      </c>
    </row>
    <row r="11638" spans="1:10" hidden="1" x14ac:dyDescent="0.3">
      <c r="A11638" t="s">
        <v>7026</v>
      </c>
      <c r="E11638">
        <v>4.2</v>
      </c>
      <c r="F11638" s="3">
        <v>25000</v>
      </c>
      <c r="G11638" s="3">
        <v>565000</v>
      </c>
      <c r="H11638" s="3">
        <v>565000</v>
      </c>
      <c r="I11638" s="3">
        <v>137800</v>
      </c>
      <c r="J11638">
        <v>75.610619469026503</v>
      </c>
    </row>
    <row r="11639" spans="1:10" hidden="1" x14ac:dyDescent="0.3">
      <c r="A11639" t="s">
        <v>7027</v>
      </c>
      <c r="E11639">
        <v>4.2</v>
      </c>
      <c r="F11639" s="3">
        <v>25000</v>
      </c>
      <c r="G11639" s="3">
        <v>565000</v>
      </c>
      <c r="H11639" s="3">
        <v>565000</v>
      </c>
      <c r="I11639" s="3">
        <v>137800</v>
      </c>
      <c r="J11639">
        <v>75.610619469026503</v>
      </c>
    </row>
    <row r="11640" spans="1:10" hidden="1" x14ac:dyDescent="0.3">
      <c r="A11640" t="s">
        <v>7028</v>
      </c>
      <c r="E11640">
        <v>4.2</v>
      </c>
      <c r="F11640" s="3">
        <v>25000</v>
      </c>
      <c r="G11640" s="3">
        <v>565000</v>
      </c>
      <c r="H11640" s="3">
        <v>565000</v>
      </c>
      <c r="I11640" s="3">
        <v>137800</v>
      </c>
      <c r="J11640">
        <v>75.610619469026503</v>
      </c>
    </row>
    <row r="11641" spans="1:10" hidden="1" x14ac:dyDescent="0.3">
      <c r="A11641" t="s">
        <v>7029</v>
      </c>
      <c r="E11641">
        <v>4.2</v>
      </c>
      <c r="F11641" s="3">
        <v>25000</v>
      </c>
      <c r="G11641" s="3">
        <v>565000</v>
      </c>
      <c r="H11641" s="3">
        <v>565000</v>
      </c>
      <c r="I11641" s="3">
        <v>137800</v>
      </c>
      <c r="J11641">
        <v>75.610619469026503</v>
      </c>
    </row>
    <row r="11642" spans="1:10" hidden="1" x14ac:dyDescent="0.3">
      <c r="A11642" t="s">
        <v>7030</v>
      </c>
      <c r="E11642">
        <v>4.2</v>
      </c>
      <c r="F11642" s="3">
        <v>25000</v>
      </c>
      <c r="G11642" s="3">
        <v>565000</v>
      </c>
      <c r="H11642" s="3">
        <v>565000</v>
      </c>
      <c r="I11642" s="3">
        <v>137800</v>
      </c>
      <c r="J11642">
        <v>75.610619469026503</v>
      </c>
    </row>
    <row r="11643" spans="1:10" hidden="1" x14ac:dyDescent="0.3">
      <c r="A11643" t="s">
        <v>7031</v>
      </c>
      <c r="E11643">
        <v>4.2</v>
      </c>
      <c r="F11643" s="3">
        <v>25000</v>
      </c>
      <c r="G11643" s="3">
        <v>565000</v>
      </c>
      <c r="H11643" s="3">
        <v>565000</v>
      </c>
      <c r="I11643" s="3">
        <v>137800</v>
      </c>
      <c r="J11643">
        <v>75.610619469026503</v>
      </c>
    </row>
    <row r="11644" spans="1:10" hidden="1" x14ac:dyDescent="0.3">
      <c r="A11644" t="s">
        <v>7032</v>
      </c>
      <c r="E11644">
        <v>4.2</v>
      </c>
      <c r="F11644" s="3">
        <v>25000</v>
      </c>
      <c r="G11644" s="3">
        <v>565000</v>
      </c>
      <c r="H11644" s="3">
        <v>565000</v>
      </c>
      <c r="I11644" s="3">
        <v>137800</v>
      </c>
      <c r="J11644">
        <v>75.610619469026503</v>
      </c>
    </row>
    <row r="11645" spans="1:10" hidden="1" x14ac:dyDescent="0.3">
      <c r="A11645" t="s">
        <v>7033</v>
      </c>
      <c r="E11645">
        <v>4.2</v>
      </c>
      <c r="F11645" s="3">
        <v>25000</v>
      </c>
      <c r="G11645" s="3">
        <v>565000</v>
      </c>
      <c r="H11645" s="3">
        <v>565000</v>
      </c>
      <c r="I11645" s="3">
        <v>137800</v>
      </c>
      <c r="J11645">
        <v>75.610619469026503</v>
      </c>
    </row>
    <row r="11646" spans="1:10" hidden="1" x14ac:dyDescent="0.3">
      <c r="A11646" t="s">
        <v>7034</v>
      </c>
      <c r="E11646">
        <v>4.2</v>
      </c>
      <c r="F11646" s="3">
        <v>25000</v>
      </c>
      <c r="G11646" s="3">
        <v>565000</v>
      </c>
      <c r="H11646" s="3">
        <v>565000</v>
      </c>
      <c r="I11646" s="3">
        <v>137800</v>
      </c>
      <c r="J11646">
        <v>75.610619469026503</v>
      </c>
    </row>
    <row r="11647" spans="1:10" hidden="1" x14ac:dyDescent="0.3">
      <c r="A11647" t="s">
        <v>7035</v>
      </c>
      <c r="E11647">
        <v>4.2</v>
      </c>
      <c r="F11647" s="3">
        <v>25000</v>
      </c>
      <c r="G11647" s="3">
        <v>565000</v>
      </c>
      <c r="H11647" s="3">
        <v>565000</v>
      </c>
      <c r="I11647" s="3">
        <v>137800</v>
      </c>
      <c r="J11647">
        <v>75.610619469026503</v>
      </c>
    </row>
    <row r="11648" spans="1:10" hidden="1" x14ac:dyDescent="0.3">
      <c r="A11648" t="s">
        <v>7036</v>
      </c>
      <c r="E11648">
        <v>4.2</v>
      </c>
      <c r="F11648" s="3">
        <v>25000</v>
      </c>
      <c r="G11648" s="3">
        <v>565000</v>
      </c>
      <c r="H11648" s="3">
        <v>565000</v>
      </c>
      <c r="I11648" s="3">
        <v>137800</v>
      </c>
      <c r="J11648">
        <v>75.610619469026503</v>
      </c>
    </row>
    <row r="11649" spans="1:10" hidden="1" x14ac:dyDescent="0.3">
      <c r="A11649" t="s">
        <v>7037</v>
      </c>
      <c r="E11649">
        <v>4.2</v>
      </c>
      <c r="F11649" s="3">
        <v>25000</v>
      </c>
      <c r="G11649" s="3">
        <v>565000</v>
      </c>
      <c r="H11649" s="3">
        <v>565000</v>
      </c>
      <c r="I11649" s="3">
        <v>137800</v>
      </c>
      <c r="J11649">
        <v>75.610619469026503</v>
      </c>
    </row>
    <row r="11650" spans="1:10" hidden="1" x14ac:dyDescent="0.3">
      <c r="A11650" t="s">
        <v>7038</v>
      </c>
      <c r="E11650">
        <v>4.2</v>
      </c>
      <c r="F11650" s="3">
        <v>25000</v>
      </c>
      <c r="G11650" s="3">
        <v>565000</v>
      </c>
      <c r="H11650" s="3">
        <v>565000</v>
      </c>
      <c r="I11650" s="3">
        <v>137800</v>
      </c>
      <c r="J11650">
        <v>75.610619469026503</v>
      </c>
    </row>
    <row r="11651" spans="1:10" hidden="1" x14ac:dyDescent="0.3">
      <c r="A11651" t="s">
        <v>7039</v>
      </c>
      <c r="E11651">
        <v>4.2</v>
      </c>
      <c r="F11651" s="3">
        <v>25000</v>
      </c>
      <c r="G11651" s="3">
        <v>565000</v>
      </c>
      <c r="H11651" s="3">
        <v>565000</v>
      </c>
      <c r="I11651" s="3">
        <v>137800</v>
      </c>
      <c r="J11651">
        <v>75.610619469026503</v>
      </c>
    </row>
    <row r="11652" spans="1:10" hidden="1" x14ac:dyDescent="0.3">
      <c r="A11652" t="s">
        <v>7040</v>
      </c>
      <c r="E11652">
        <v>4.2</v>
      </c>
      <c r="F11652" s="3">
        <v>25000</v>
      </c>
      <c r="G11652" s="3">
        <v>565000</v>
      </c>
      <c r="H11652" s="3">
        <v>565000</v>
      </c>
      <c r="I11652" s="3">
        <v>137800</v>
      </c>
      <c r="J11652">
        <v>75.610619469026503</v>
      </c>
    </row>
    <row r="11653" spans="1:10" hidden="1" x14ac:dyDescent="0.3">
      <c r="A11653" t="s">
        <v>7041</v>
      </c>
      <c r="E11653">
        <v>4.2</v>
      </c>
      <c r="F11653" s="3">
        <v>25000</v>
      </c>
      <c r="G11653" s="3">
        <v>565000</v>
      </c>
      <c r="H11653" s="3">
        <v>565000</v>
      </c>
      <c r="I11653" s="3">
        <v>137800</v>
      </c>
      <c r="J11653">
        <v>75.610619469026503</v>
      </c>
    </row>
    <row r="11654" spans="1:10" hidden="1" x14ac:dyDescent="0.3">
      <c r="A11654" t="s">
        <v>7042</v>
      </c>
      <c r="E11654">
        <v>4.2</v>
      </c>
      <c r="F11654" s="3">
        <v>25000</v>
      </c>
      <c r="G11654" s="3">
        <v>565000</v>
      </c>
      <c r="H11654" s="3">
        <v>565000</v>
      </c>
      <c r="I11654" s="3">
        <v>137800</v>
      </c>
      <c r="J11654">
        <v>75.610619469026503</v>
      </c>
    </row>
    <row r="11655" spans="1:10" hidden="1" x14ac:dyDescent="0.3">
      <c r="A11655" t="s">
        <v>7043</v>
      </c>
      <c r="E11655">
        <v>4.2</v>
      </c>
      <c r="F11655" s="3">
        <v>25000</v>
      </c>
      <c r="G11655" s="3">
        <v>565000</v>
      </c>
      <c r="H11655" s="3">
        <v>565000</v>
      </c>
      <c r="I11655" s="3">
        <v>137800</v>
      </c>
      <c r="J11655">
        <v>75.610619469026503</v>
      </c>
    </row>
    <row r="11656" spans="1:10" hidden="1" x14ac:dyDescent="0.3">
      <c r="A11656" t="s">
        <v>7044</v>
      </c>
      <c r="E11656">
        <v>4.2</v>
      </c>
      <c r="F11656" s="3">
        <v>25000</v>
      </c>
      <c r="G11656" s="3">
        <v>565000</v>
      </c>
      <c r="H11656" s="3">
        <v>565000</v>
      </c>
      <c r="I11656" s="3">
        <v>137800</v>
      </c>
      <c r="J11656">
        <v>75.610619469026503</v>
      </c>
    </row>
    <row r="11657" spans="1:10" hidden="1" x14ac:dyDescent="0.3">
      <c r="A11657" t="s">
        <v>7045</v>
      </c>
      <c r="E11657">
        <v>4.2</v>
      </c>
      <c r="F11657" s="3">
        <v>25000</v>
      </c>
      <c r="G11657" s="3">
        <v>565000</v>
      </c>
      <c r="H11657" s="3">
        <v>565000</v>
      </c>
      <c r="I11657" s="3">
        <v>137800</v>
      </c>
      <c r="J11657">
        <v>75.610619469026503</v>
      </c>
    </row>
    <row r="11658" spans="1:10" hidden="1" x14ac:dyDescent="0.3">
      <c r="A11658" t="s">
        <v>7046</v>
      </c>
      <c r="E11658">
        <v>4.2</v>
      </c>
      <c r="F11658" s="3">
        <v>25000</v>
      </c>
      <c r="G11658" s="3">
        <v>565000</v>
      </c>
      <c r="H11658" s="3">
        <v>565000</v>
      </c>
      <c r="I11658" s="3">
        <v>137800</v>
      </c>
      <c r="J11658">
        <v>75.610619469026503</v>
      </c>
    </row>
    <row r="11659" spans="1:10" hidden="1" x14ac:dyDescent="0.3">
      <c r="A11659" t="s">
        <v>7047</v>
      </c>
      <c r="E11659">
        <v>4.2</v>
      </c>
      <c r="F11659" s="3">
        <v>25000</v>
      </c>
      <c r="G11659" s="3">
        <v>565000</v>
      </c>
      <c r="H11659" s="3">
        <v>565000</v>
      </c>
      <c r="I11659" s="3">
        <v>137800</v>
      </c>
      <c r="J11659">
        <v>75.610619469026503</v>
      </c>
    </row>
    <row r="11660" spans="1:10" hidden="1" x14ac:dyDescent="0.3">
      <c r="A11660" t="s">
        <v>7048</v>
      </c>
      <c r="E11660">
        <v>4.2</v>
      </c>
      <c r="F11660" s="3">
        <v>25000</v>
      </c>
      <c r="G11660" s="3">
        <v>565000</v>
      </c>
      <c r="H11660" s="3">
        <v>565000</v>
      </c>
      <c r="I11660" s="3">
        <v>137800</v>
      </c>
      <c r="J11660">
        <v>75.610619469026503</v>
      </c>
    </row>
    <row r="11661" spans="1:10" hidden="1" x14ac:dyDescent="0.3">
      <c r="A11661" t="s">
        <v>7049</v>
      </c>
      <c r="E11661">
        <v>4.2</v>
      </c>
      <c r="F11661" s="3">
        <v>25000</v>
      </c>
      <c r="G11661" s="3">
        <v>565000</v>
      </c>
      <c r="H11661" s="3">
        <v>565000</v>
      </c>
      <c r="I11661" s="3">
        <v>137800</v>
      </c>
      <c r="J11661">
        <v>75.610619469026503</v>
      </c>
    </row>
    <row r="11662" spans="1:10" hidden="1" x14ac:dyDescent="0.3">
      <c r="A11662" t="s">
        <v>7050</v>
      </c>
      <c r="E11662">
        <v>4.2</v>
      </c>
      <c r="F11662" s="3">
        <v>25000</v>
      </c>
      <c r="G11662" s="3">
        <v>565000</v>
      </c>
      <c r="H11662" s="3">
        <v>565000</v>
      </c>
      <c r="I11662" s="3">
        <v>137800</v>
      </c>
      <c r="J11662">
        <v>75.610619469026503</v>
      </c>
    </row>
    <row r="11663" spans="1:10" hidden="1" x14ac:dyDescent="0.3">
      <c r="A11663" t="s">
        <v>7051</v>
      </c>
      <c r="E11663">
        <v>4.2</v>
      </c>
      <c r="F11663" s="3">
        <v>25000</v>
      </c>
      <c r="G11663" s="3">
        <v>565000</v>
      </c>
      <c r="H11663" s="3">
        <v>565000</v>
      </c>
      <c r="I11663" s="3">
        <v>137800</v>
      </c>
      <c r="J11663">
        <v>75.610619469026503</v>
      </c>
    </row>
    <row r="11664" spans="1:10" hidden="1" x14ac:dyDescent="0.3">
      <c r="A11664" t="s">
        <v>7052</v>
      </c>
      <c r="E11664">
        <v>4.2</v>
      </c>
      <c r="F11664" s="3">
        <v>25000</v>
      </c>
      <c r="G11664" s="3">
        <v>565000</v>
      </c>
      <c r="H11664" s="3">
        <v>565000</v>
      </c>
      <c r="I11664" s="3">
        <v>137800</v>
      </c>
      <c r="J11664">
        <v>75.610619469026503</v>
      </c>
    </row>
    <row r="11665" spans="1:10" hidden="1" x14ac:dyDescent="0.3">
      <c r="A11665" t="s">
        <v>7053</v>
      </c>
      <c r="E11665">
        <v>4.2</v>
      </c>
      <c r="F11665" s="3">
        <v>25000</v>
      </c>
      <c r="G11665" s="3">
        <v>565000</v>
      </c>
      <c r="H11665" s="3">
        <v>565000</v>
      </c>
      <c r="I11665" s="3">
        <v>137800</v>
      </c>
      <c r="J11665">
        <v>75.610619469026503</v>
      </c>
    </row>
    <row r="11666" spans="1:10" hidden="1" x14ac:dyDescent="0.3">
      <c r="A11666" t="s">
        <v>7054</v>
      </c>
      <c r="E11666">
        <v>4.2</v>
      </c>
      <c r="F11666" s="3">
        <v>25000</v>
      </c>
      <c r="G11666" s="3">
        <v>565000</v>
      </c>
      <c r="H11666" s="3">
        <v>565000</v>
      </c>
      <c r="I11666" s="3">
        <v>137800</v>
      </c>
      <c r="J11666">
        <v>75.610619469026503</v>
      </c>
    </row>
    <row r="11667" spans="1:10" hidden="1" x14ac:dyDescent="0.3">
      <c r="A11667" t="s">
        <v>7055</v>
      </c>
      <c r="E11667">
        <v>4.2</v>
      </c>
      <c r="F11667" s="3">
        <v>25000</v>
      </c>
      <c r="G11667" s="3">
        <v>565000</v>
      </c>
      <c r="H11667" s="3">
        <v>565000</v>
      </c>
      <c r="I11667" s="3">
        <v>137800</v>
      </c>
      <c r="J11667">
        <v>75.610619469026503</v>
      </c>
    </row>
    <row r="11668" spans="1:10" hidden="1" x14ac:dyDescent="0.3">
      <c r="A11668" t="s">
        <v>7056</v>
      </c>
      <c r="E11668">
        <v>4.2</v>
      </c>
      <c r="F11668" s="3">
        <v>25000</v>
      </c>
      <c r="G11668" s="3">
        <v>565000</v>
      </c>
      <c r="H11668" s="3">
        <v>565000</v>
      </c>
      <c r="I11668" s="3">
        <v>137800</v>
      </c>
      <c r="J11668">
        <v>75.610619469026503</v>
      </c>
    </row>
    <row r="11669" spans="1:10" hidden="1" x14ac:dyDescent="0.3">
      <c r="A11669" t="s">
        <v>7057</v>
      </c>
      <c r="E11669">
        <v>4.2</v>
      </c>
      <c r="F11669" s="3">
        <v>25000</v>
      </c>
      <c r="G11669" s="3">
        <v>565000</v>
      </c>
      <c r="H11669" s="3">
        <v>565000</v>
      </c>
      <c r="I11669" s="3">
        <v>137800</v>
      </c>
      <c r="J11669">
        <v>75.610619469026503</v>
      </c>
    </row>
    <row r="11670" spans="1:10" hidden="1" x14ac:dyDescent="0.3">
      <c r="A11670" t="s">
        <v>7058</v>
      </c>
      <c r="E11670">
        <v>4.2</v>
      </c>
      <c r="F11670" s="3">
        <v>25000</v>
      </c>
      <c r="G11670" s="3">
        <v>565000</v>
      </c>
      <c r="H11670" s="3">
        <v>565000</v>
      </c>
      <c r="I11670" s="3">
        <v>137800</v>
      </c>
      <c r="J11670">
        <v>75.610619469026503</v>
      </c>
    </row>
    <row r="11671" spans="1:10" hidden="1" x14ac:dyDescent="0.3">
      <c r="A11671" t="s">
        <v>7059</v>
      </c>
      <c r="E11671">
        <v>4.2</v>
      </c>
      <c r="F11671" s="3">
        <v>25000</v>
      </c>
      <c r="G11671" s="3">
        <v>565000</v>
      </c>
      <c r="H11671" s="3">
        <v>565000</v>
      </c>
      <c r="I11671" s="3">
        <v>137800</v>
      </c>
      <c r="J11671">
        <v>75.610619469026503</v>
      </c>
    </row>
    <row r="11672" spans="1:10" hidden="1" x14ac:dyDescent="0.3">
      <c r="A11672" t="s">
        <v>7060</v>
      </c>
      <c r="E11672">
        <v>4.2</v>
      </c>
      <c r="F11672" s="3">
        <v>25000</v>
      </c>
      <c r="G11672" s="3">
        <v>565000</v>
      </c>
      <c r="H11672" s="3">
        <v>565000</v>
      </c>
      <c r="I11672" s="3">
        <v>137800</v>
      </c>
      <c r="J11672">
        <v>75.610619469026503</v>
      </c>
    </row>
    <row r="11673" spans="1:10" hidden="1" x14ac:dyDescent="0.3">
      <c r="A11673" t="s">
        <v>7061</v>
      </c>
      <c r="E11673">
        <v>4.2</v>
      </c>
      <c r="F11673" s="3">
        <v>25000</v>
      </c>
      <c r="G11673" s="3">
        <v>565000</v>
      </c>
      <c r="H11673" s="3">
        <v>565000</v>
      </c>
      <c r="I11673" s="3">
        <v>137800</v>
      </c>
      <c r="J11673">
        <v>75.610619469026503</v>
      </c>
    </row>
    <row r="11674" spans="1:10" hidden="1" x14ac:dyDescent="0.3">
      <c r="A11674" t="s">
        <v>7062</v>
      </c>
      <c r="E11674">
        <v>4.2</v>
      </c>
      <c r="F11674" s="3">
        <v>25000</v>
      </c>
      <c r="G11674" s="3">
        <v>565000</v>
      </c>
      <c r="H11674" s="3">
        <v>565000</v>
      </c>
      <c r="I11674" s="3">
        <v>137800</v>
      </c>
      <c r="J11674">
        <v>75.610619469026503</v>
      </c>
    </row>
    <row r="11675" spans="1:10" hidden="1" x14ac:dyDescent="0.3">
      <c r="A11675" t="s">
        <v>7063</v>
      </c>
      <c r="E11675">
        <v>4.2</v>
      </c>
      <c r="F11675" s="3">
        <v>25000</v>
      </c>
      <c r="G11675" s="3">
        <v>565000</v>
      </c>
      <c r="H11675" s="3">
        <v>565000</v>
      </c>
      <c r="I11675" s="3">
        <v>137800</v>
      </c>
      <c r="J11675">
        <v>75.610619469026503</v>
      </c>
    </row>
    <row r="11676" spans="1:10" hidden="1" x14ac:dyDescent="0.3">
      <c r="A11676" t="s">
        <v>7064</v>
      </c>
      <c r="E11676">
        <v>4.2</v>
      </c>
      <c r="F11676" s="3">
        <v>25000</v>
      </c>
      <c r="G11676" s="3">
        <v>565000</v>
      </c>
      <c r="H11676" s="3">
        <v>565000</v>
      </c>
      <c r="I11676" s="3">
        <v>137800</v>
      </c>
      <c r="J11676">
        <v>75.610619469026503</v>
      </c>
    </row>
    <row r="11677" spans="1:10" hidden="1" x14ac:dyDescent="0.3">
      <c r="A11677" t="s">
        <v>7065</v>
      </c>
      <c r="E11677">
        <v>4.2</v>
      </c>
      <c r="F11677" s="3">
        <v>25000</v>
      </c>
      <c r="G11677" s="3">
        <v>565000</v>
      </c>
      <c r="H11677" s="3">
        <v>565000</v>
      </c>
      <c r="I11677" s="3">
        <v>137800</v>
      </c>
      <c r="J11677">
        <v>75.610619469026503</v>
      </c>
    </row>
    <row r="11678" spans="1:10" hidden="1" x14ac:dyDescent="0.3">
      <c r="A11678" t="s">
        <v>7066</v>
      </c>
      <c r="E11678">
        <v>4.2</v>
      </c>
      <c r="F11678" s="3">
        <v>25000</v>
      </c>
      <c r="G11678" s="3">
        <v>565000</v>
      </c>
      <c r="H11678" s="3">
        <v>565000</v>
      </c>
      <c r="I11678" s="3">
        <v>137800</v>
      </c>
      <c r="J11678">
        <v>75.610619469026503</v>
      </c>
    </row>
    <row r="11679" spans="1:10" hidden="1" x14ac:dyDescent="0.3">
      <c r="A11679" t="s">
        <v>7067</v>
      </c>
      <c r="E11679">
        <v>4.2</v>
      </c>
      <c r="F11679" s="3">
        <v>25000</v>
      </c>
      <c r="G11679" s="3">
        <v>565000</v>
      </c>
      <c r="H11679" s="3">
        <v>565000</v>
      </c>
      <c r="I11679" s="3">
        <v>137800</v>
      </c>
      <c r="J11679">
        <v>75.610619469026503</v>
      </c>
    </row>
    <row r="11680" spans="1:10" hidden="1" x14ac:dyDescent="0.3">
      <c r="A11680" t="s">
        <v>7068</v>
      </c>
      <c r="E11680">
        <v>4.2</v>
      </c>
      <c r="F11680" s="3">
        <v>25000</v>
      </c>
      <c r="G11680" s="3">
        <v>565000</v>
      </c>
      <c r="H11680" s="3">
        <v>565000</v>
      </c>
      <c r="I11680" s="3">
        <v>137800</v>
      </c>
      <c r="J11680">
        <v>75.610619469026503</v>
      </c>
    </row>
    <row r="11681" spans="1:10" hidden="1" x14ac:dyDescent="0.3">
      <c r="A11681" t="s">
        <v>7069</v>
      </c>
      <c r="E11681">
        <v>4.2</v>
      </c>
      <c r="F11681" s="3">
        <v>25000</v>
      </c>
      <c r="G11681" s="3">
        <v>565000</v>
      </c>
      <c r="H11681" s="3">
        <v>565000</v>
      </c>
      <c r="I11681" s="3">
        <v>137800</v>
      </c>
      <c r="J11681">
        <v>75.610619469026503</v>
      </c>
    </row>
    <row r="11682" spans="1:10" hidden="1" x14ac:dyDescent="0.3">
      <c r="A11682" t="s">
        <v>7070</v>
      </c>
      <c r="E11682">
        <v>4.2</v>
      </c>
      <c r="F11682" s="3">
        <v>25000</v>
      </c>
      <c r="G11682" s="3">
        <v>565000</v>
      </c>
      <c r="H11682" s="3">
        <v>565000</v>
      </c>
      <c r="I11682" s="3">
        <v>137800</v>
      </c>
      <c r="J11682">
        <v>75.610619469026503</v>
      </c>
    </row>
    <row r="11683" spans="1:10" hidden="1" x14ac:dyDescent="0.3">
      <c r="A11683" t="s">
        <v>7071</v>
      </c>
      <c r="E11683">
        <v>4.2</v>
      </c>
      <c r="F11683" s="3">
        <v>25000</v>
      </c>
      <c r="G11683" s="3">
        <v>565000</v>
      </c>
      <c r="H11683" s="3">
        <v>565000</v>
      </c>
      <c r="I11683" s="3">
        <v>137800</v>
      </c>
      <c r="J11683">
        <v>75.610619469026503</v>
      </c>
    </row>
    <row r="11684" spans="1:10" hidden="1" x14ac:dyDescent="0.3">
      <c r="A11684" t="s">
        <v>7072</v>
      </c>
      <c r="E11684">
        <v>4.2</v>
      </c>
      <c r="F11684" s="3">
        <v>25000</v>
      </c>
      <c r="G11684" s="3">
        <v>565000</v>
      </c>
      <c r="H11684" s="3">
        <v>565000</v>
      </c>
      <c r="I11684" s="3">
        <v>137800</v>
      </c>
      <c r="J11684">
        <v>75.610619469026503</v>
      </c>
    </row>
    <row r="11685" spans="1:10" hidden="1" x14ac:dyDescent="0.3">
      <c r="A11685" t="s">
        <v>7073</v>
      </c>
      <c r="E11685">
        <v>4.2</v>
      </c>
      <c r="F11685" s="3">
        <v>25000</v>
      </c>
      <c r="G11685" s="3">
        <v>565000</v>
      </c>
      <c r="H11685" s="3">
        <v>565000</v>
      </c>
      <c r="I11685" s="3">
        <v>137800</v>
      </c>
      <c r="J11685">
        <v>75.610619469026503</v>
      </c>
    </row>
    <row r="11686" spans="1:10" hidden="1" x14ac:dyDescent="0.3">
      <c r="A11686" t="s">
        <v>7074</v>
      </c>
      <c r="E11686">
        <v>4.2</v>
      </c>
      <c r="F11686" s="3">
        <v>25000</v>
      </c>
      <c r="G11686" s="3">
        <v>565000</v>
      </c>
      <c r="H11686" s="3">
        <v>565000</v>
      </c>
      <c r="I11686" s="3">
        <v>137800</v>
      </c>
      <c r="J11686">
        <v>75.610619469026503</v>
      </c>
    </row>
    <row r="11687" spans="1:10" hidden="1" x14ac:dyDescent="0.3">
      <c r="A11687" t="s">
        <v>7075</v>
      </c>
      <c r="E11687">
        <v>4.2</v>
      </c>
      <c r="F11687" s="3">
        <v>25000</v>
      </c>
      <c r="G11687" s="3">
        <v>565000</v>
      </c>
      <c r="H11687" s="3">
        <v>565000</v>
      </c>
      <c r="I11687" s="3">
        <v>137800</v>
      </c>
      <c r="J11687">
        <v>75.610619469026503</v>
      </c>
    </row>
    <row r="11688" spans="1:10" hidden="1" x14ac:dyDescent="0.3">
      <c r="A11688" t="s">
        <v>7076</v>
      </c>
      <c r="E11688">
        <v>4.2</v>
      </c>
      <c r="F11688" s="3">
        <v>25000</v>
      </c>
      <c r="G11688" s="3">
        <v>565000</v>
      </c>
      <c r="H11688" s="3">
        <v>565000</v>
      </c>
      <c r="I11688" s="3">
        <v>137800</v>
      </c>
      <c r="J11688">
        <v>75.610619469026503</v>
      </c>
    </row>
    <row r="11689" spans="1:10" hidden="1" x14ac:dyDescent="0.3">
      <c r="A11689" t="s">
        <v>7077</v>
      </c>
      <c r="E11689">
        <v>4.2</v>
      </c>
      <c r="F11689" s="3">
        <v>25000</v>
      </c>
      <c r="G11689" s="3">
        <v>565000</v>
      </c>
      <c r="H11689" s="3">
        <v>565000</v>
      </c>
      <c r="I11689" s="3">
        <v>137800</v>
      </c>
      <c r="J11689">
        <v>75.610619469026503</v>
      </c>
    </row>
    <row r="11690" spans="1:10" hidden="1" x14ac:dyDescent="0.3">
      <c r="A11690" t="s">
        <v>7078</v>
      </c>
      <c r="E11690">
        <v>4.2</v>
      </c>
      <c r="F11690" s="3">
        <v>25000</v>
      </c>
      <c r="G11690" s="3">
        <v>565000</v>
      </c>
      <c r="H11690" s="3">
        <v>565000</v>
      </c>
      <c r="I11690" s="3">
        <v>137800</v>
      </c>
      <c r="J11690">
        <v>75.610619469026503</v>
      </c>
    </row>
    <row r="11691" spans="1:10" hidden="1" x14ac:dyDescent="0.3">
      <c r="A11691" t="s">
        <v>7079</v>
      </c>
      <c r="E11691">
        <v>4.2</v>
      </c>
      <c r="F11691" s="3">
        <v>25000</v>
      </c>
      <c r="G11691" s="3">
        <v>565000</v>
      </c>
      <c r="H11691" s="3">
        <v>565000</v>
      </c>
      <c r="I11691" s="3">
        <v>137800</v>
      </c>
      <c r="J11691">
        <v>75.610619469026503</v>
      </c>
    </row>
    <row r="11692" spans="1:10" hidden="1" x14ac:dyDescent="0.3">
      <c r="A11692" t="s">
        <v>7080</v>
      </c>
      <c r="E11692">
        <v>4.2</v>
      </c>
      <c r="F11692" s="3">
        <v>25000</v>
      </c>
      <c r="G11692" s="3">
        <v>565000</v>
      </c>
      <c r="H11692" s="3">
        <v>565000</v>
      </c>
      <c r="I11692" s="3">
        <v>137800</v>
      </c>
      <c r="J11692">
        <v>75.610619469026503</v>
      </c>
    </row>
    <row r="11693" spans="1:10" hidden="1" x14ac:dyDescent="0.3">
      <c r="A11693" t="s">
        <v>7081</v>
      </c>
      <c r="E11693">
        <v>4.2</v>
      </c>
      <c r="F11693" s="3">
        <v>25000</v>
      </c>
      <c r="G11693" s="3">
        <v>565000</v>
      </c>
      <c r="H11693" s="3">
        <v>565000</v>
      </c>
      <c r="I11693" s="3">
        <v>137800</v>
      </c>
      <c r="J11693">
        <v>75.610619469026503</v>
      </c>
    </row>
    <row r="11694" spans="1:10" hidden="1" x14ac:dyDescent="0.3">
      <c r="A11694" t="s">
        <v>7082</v>
      </c>
      <c r="E11694">
        <v>4.2</v>
      </c>
      <c r="F11694" s="3">
        <v>25000</v>
      </c>
      <c r="G11694" s="3">
        <v>565000</v>
      </c>
      <c r="H11694" s="3">
        <v>565000</v>
      </c>
      <c r="I11694" s="3">
        <v>137800</v>
      </c>
      <c r="J11694">
        <v>75.610619469026503</v>
      </c>
    </row>
    <row r="11695" spans="1:10" hidden="1" x14ac:dyDescent="0.3">
      <c r="A11695" t="s">
        <v>7083</v>
      </c>
      <c r="E11695">
        <v>4.2</v>
      </c>
      <c r="F11695" s="3">
        <v>25000</v>
      </c>
      <c r="G11695" s="3">
        <v>565000</v>
      </c>
      <c r="H11695" s="3">
        <v>565000</v>
      </c>
      <c r="I11695" s="3">
        <v>137800</v>
      </c>
      <c r="J11695">
        <v>75.610619469026503</v>
      </c>
    </row>
    <row r="11696" spans="1:10" hidden="1" x14ac:dyDescent="0.3">
      <c r="A11696" t="s">
        <v>7084</v>
      </c>
      <c r="E11696">
        <v>4.2</v>
      </c>
      <c r="F11696" s="3">
        <v>25000</v>
      </c>
      <c r="G11696" s="3">
        <v>565000</v>
      </c>
      <c r="H11696" s="3">
        <v>565000</v>
      </c>
      <c r="I11696" s="3">
        <v>137800</v>
      </c>
      <c r="J11696">
        <v>75.610619469026503</v>
      </c>
    </row>
    <row r="11697" spans="1:10" hidden="1" x14ac:dyDescent="0.3">
      <c r="A11697" t="s">
        <v>7085</v>
      </c>
      <c r="E11697">
        <v>4.2</v>
      </c>
      <c r="F11697" s="3">
        <v>25000</v>
      </c>
      <c r="G11697" s="3">
        <v>565000</v>
      </c>
      <c r="H11697" s="3">
        <v>565000</v>
      </c>
      <c r="I11697" s="3">
        <v>137800</v>
      </c>
      <c r="J11697">
        <v>75.610619469026503</v>
      </c>
    </row>
    <row r="11698" spans="1:10" hidden="1" x14ac:dyDescent="0.3">
      <c r="A11698" t="s">
        <v>7086</v>
      </c>
      <c r="E11698">
        <v>4.2</v>
      </c>
      <c r="F11698" s="3">
        <v>25000</v>
      </c>
      <c r="G11698" s="3">
        <v>565000</v>
      </c>
      <c r="H11698" s="3">
        <v>565000</v>
      </c>
      <c r="I11698" s="3">
        <v>137800</v>
      </c>
      <c r="J11698">
        <v>75.610619469026503</v>
      </c>
    </row>
    <row r="11699" spans="1:10" hidden="1" x14ac:dyDescent="0.3">
      <c r="A11699" t="s">
        <v>7087</v>
      </c>
      <c r="E11699">
        <v>4.2</v>
      </c>
      <c r="F11699" s="3">
        <v>25000</v>
      </c>
      <c r="G11699" s="3">
        <v>565000</v>
      </c>
      <c r="H11699" s="3">
        <v>565000</v>
      </c>
      <c r="I11699" s="3">
        <v>137800</v>
      </c>
      <c r="J11699">
        <v>75.610619469026503</v>
      </c>
    </row>
    <row r="11700" spans="1:10" hidden="1" x14ac:dyDescent="0.3">
      <c r="A11700" t="s">
        <v>7088</v>
      </c>
      <c r="E11700">
        <v>4.2</v>
      </c>
      <c r="F11700" s="3">
        <v>25000</v>
      </c>
      <c r="G11700" s="3">
        <v>565000</v>
      </c>
      <c r="H11700" s="3">
        <v>565000</v>
      </c>
      <c r="I11700" s="3">
        <v>137800</v>
      </c>
      <c r="J11700">
        <v>75.610619469026503</v>
      </c>
    </row>
    <row r="11701" spans="1:10" hidden="1" x14ac:dyDescent="0.3">
      <c r="A11701" t="s">
        <v>7089</v>
      </c>
      <c r="E11701">
        <v>4.2</v>
      </c>
      <c r="F11701" s="3">
        <v>25000</v>
      </c>
      <c r="G11701" s="3">
        <v>565000</v>
      </c>
      <c r="H11701" s="3">
        <v>565000</v>
      </c>
      <c r="I11701" s="3">
        <v>137800</v>
      </c>
      <c r="J11701">
        <v>75.610619469026503</v>
      </c>
    </row>
    <row r="11702" spans="1:10" hidden="1" x14ac:dyDescent="0.3">
      <c r="A11702" t="s">
        <v>7090</v>
      </c>
      <c r="E11702">
        <v>4.2</v>
      </c>
      <c r="F11702" s="3">
        <v>25000</v>
      </c>
      <c r="G11702" s="3">
        <v>565000</v>
      </c>
      <c r="H11702" s="3">
        <v>565000</v>
      </c>
      <c r="I11702" s="3">
        <v>137800</v>
      </c>
      <c r="J11702">
        <v>75.610619469026503</v>
      </c>
    </row>
    <row r="11703" spans="1:10" hidden="1" x14ac:dyDescent="0.3">
      <c r="A11703" t="s">
        <v>7091</v>
      </c>
      <c r="E11703">
        <v>4.2</v>
      </c>
      <c r="F11703" s="3">
        <v>25000</v>
      </c>
      <c r="G11703" s="3">
        <v>565000</v>
      </c>
      <c r="H11703" s="3">
        <v>565000</v>
      </c>
      <c r="I11703" s="3">
        <v>137800</v>
      </c>
      <c r="J11703">
        <v>75.610619469026503</v>
      </c>
    </row>
    <row r="11704" spans="1:10" hidden="1" x14ac:dyDescent="0.3">
      <c r="A11704" t="s">
        <v>7092</v>
      </c>
      <c r="E11704">
        <v>4.2</v>
      </c>
      <c r="F11704" s="3">
        <v>25000</v>
      </c>
      <c r="G11704" s="3">
        <v>565000</v>
      </c>
      <c r="H11704" s="3">
        <v>565000</v>
      </c>
      <c r="I11704" s="3">
        <v>137800</v>
      </c>
      <c r="J11704">
        <v>75.610619469026503</v>
      </c>
    </row>
    <row r="11705" spans="1:10" hidden="1" x14ac:dyDescent="0.3">
      <c r="A11705" t="s">
        <v>7093</v>
      </c>
      <c r="E11705">
        <v>4.2</v>
      </c>
      <c r="F11705" s="3">
        <v>25000</v>
      </c>
      <c r="G11705" s="3">
        <v>565000</v>
      </c>
      <c r="H11705" s="3">
        <v>565000</v>
      </c>
      <c r="I11705" s="3">
        <v>137800</v>
      </c>
      <c r="J11705">
        <v>75.610619469026503</v>
      </c>
    </row>
    <row r="11706" spans="1:10" hidden="1" x14ac:dyDescent="0.3">
      <c r="A11706" t="s">
        <v>7094</v>
      </c>
      <c r="E11706">
        <v>4.2</v>
      </c>
      <c r="F11706" s="3">
        <v>25000</v>
      </c>
      <c r="G11706" s="3">
        <v>565000</v>
      </c>
      <c r="H11706" s="3">
        <v>565000</v>
      </c>
      <c r="I11706" s="3">
        <v>137800</v>
      </c>
      <c r="J11706">
        <v>75.610619469026503</v>
      </c>
    </row>
    <row r="11707" spans="1:10" hidden="1" x14ac:dyDescent="0.3">
      <c r="A11707" t="s">
        <v>7095</v>
      </c>
      <c r="E11707">
        <v>4.2</v>
      </c>
      <c r="F11707" s="3">
        <v>25000</v>
      </c>
      <c r="G11707" s="3">
        <v>565000</v>
      </c>
      <c r="H11707" s="3">
        <v>565000</v>
      </c>
      <c r="I11707" s="3">
        <v>137800</v>
      </c>
      <c r="J11707">
        <v>75.610619469026503</v>
      </c>
    </row>
    <row r="11708" spans="1:10" hidden="1" x14ac:dyDescent="0.3">
      <c r="A11708" t="s">
        <v>7096</v>
      </c>
      <c r="E11708">
        <v>4.2</v>
      </c>
      <c r="F11708" s="3">
        <v>25000</v>
      </c>
      <c r="G11708" s="3">
        <v>565000</v>
      </c>
      <c r="H11708" s="3">
        <v>565000</v>
      </c>
      <c r="I11708" s="3">
        <v>137800</v>
      </c>
      <c r="J11708">
        <v>75.610619469026503</v>
      </c>
    </row>
    <row r="11709" spans="1:10" hidden="1" x14ac:dyDescent="0.3">
      <c r="A11709" t="s">
        <v>7097</v>
      </c>
      <c r="E11709">
        <v>4.2</v>
      </c>
      <c r="F11709" s="3">
        <v>25000</v>
      </c>
      <c r="G11709" s="3">
        <v>565000</v>
      </c>
      <c r="H11709" s="3">
        <v>565000</v>
      </c>
      <c r="I11709" s="3">
        <v>137800</v>
      </c>
      <c r="J11709">
        <v>75.610619469026503</v>
      </c>
    </row>
    <row r="11710" spans="1:10" hidden="1" x14ac:dyDescent="0.3">
      <c r="A11710" t="s">
        <v>7098</v>
      </c>
      <c r="E11710">
        <v>4.2</v>
      </c>
      <c r="F11710" s="3">
        <v>25000</v>
      </c>
      <c r="G11710" s="3">
        <v>565000</v>
      </c>
      <c r="H11710" s="3">
        <v>565000</v>
      </c>
      <c r="I11710" s="3">
        <v>137800</v>
      </c>
      <c r="J11710">
        <v>75.610619469026503</v>
      </c>
    </row>
    <row r="11711" spans="1:10" hidden="1" x14ac:dyDescent="0.3">
      <c r="A11711" t="s">
        <v>7099</v>
      </c>
      <c r="E11711">
        <v>4.2</v>
      </c>
      <c r="F11711" s="3">
        <v>25000</v>
      </c>
      <c r="G11711" s="3">
        <v>565000</v>
      </c>
      <c r="H11711" s="3">
        <v>565000</v>
      </c>
      <c r="I11711" s="3">
        <v>137800</v>
      </c>
      <c r="J11711">
        <v>75.610619469026503</v>
      </c>
    </row>
    <row r="11712" spans="1:10" hidden="1" x14ac:dyDescent="0.3">
      <c r="A11712" t="s">
        <v>7100</v>
      </c>
      <c r="E11712">
        <v>4.2</v>
      </c>
      <c r="F11712" s="3">
        <v>25000</v>
      </c>
      <c r="G11712" s="3">
        <v>565000</v>
      </c>
      <c r="H11712" s="3">
        <v>565000</v>
      </c>
      <c r="I11712" s="3">
        <v>137800</v>
      </c>
      <c r="J11712">
        <v>75.610619469026503</v>
      </c>
    </row>
    <row r="11713" spans="1:10" hidden="1" x14ac:dyDescent="0.3">
      <c r="A11713" t="s">
        <v>7101</v>
      </c>
      <c r="E11713">
        <v>4.2</v>
      </c>
      <c r="F11713" s="3">
        <v>25000</v>
      </c>
      <c r="G11713" s="3">
        <v>565000</v>
      </c>
      <c r="H11713" s="3">
        <v>565000</v>
      </c>
      <c r="I11713" s="3">
        <v>137800</v>
      </c>
      <c r="J11713">
        <v>75.610619469026503</v>
      </c>
    </row>
    <row r="11714" spans="1:10" hidden="1" x14ac:dyDescent="0.3">
      <c r="A11714" t="s">
        <v>7102</v>
      </c>
      <c r="E11714">
        <v>4.2</v>
      </c>
      <c r="F11714" s="3">
        <v>25000</v>
      </c>
      <c r="G11714" s="3">
        <v>565000</v>
      </c>
      <c r="H11714" s="3">
        <v>565000</v>
      </c>
      <c r="I11714" s="3">
        <v>137800</v>
      </c>
      <c r="J11714">
        <v>75.610619469026503</v>
      </c>
    </row>
    <row r="11715" spans="1:10" hidden="1" x14ac:dyDescent="0.3">
      <c r="A11715" t="s">
        <v>7103</v>
      </c>
      <c r="E11715">
        <v>4.2</v>
      </c>
      <c r="F11715" s="3">
        <v>25000</v>
      </c>
      <c r="G11715" s="3">
        <v>565000</v>
      </c>
      <c r="H11715" s="3">
        <v>565000</v>
      </c>
      <c r="I11715" s="3">
        <v>137800</v>
      </c>
      <c r="J11715">
        <v>75.610619469026503</v>
      </c>
    </row>
    <row r="11716" spans="1:10" hidden="1" x14ac:dyDescent="0.3">
      <c r="A11716" t="s">
        <v>7104</v>
      </c>
      <c r="E11716">
        <v>4.2</v>
      </c>
      <c r="F11716" s="3">
        <v>25000</v>
      </c>
      <c r="G11716" s="3">
        <v>565000</v>
      </c>
      <c r="H11716" s="3">
        <v>565000</v>
      </c>
      <c r="I11716" s="3">
        <v>137800</v>
      </c>
      <c r="J11716">
        <v>75.610619469026503</v>
      </c>
    </row>
    <row r="11717" spans="1:10" hidden="1" x14ac:dyDescent="0.3">
      <c r="A11717" t="s">
        <v>7105</v>
      </c>
      <c r="E11717">
        <v>4.2</v>
      </c>
      <c r="F11717" s="3">
        <v>25000</v>
      </c>
      <c r="G11717" s="3">
        <v>565000</v>
      </c>
      <c r="H11717" s="3">
        <v>565000</v>
      </c>
      <c r="I11717" s="3">
        <v>137800</v>
      </c>
      <c r="J11717">
        <v>75.610619469026503</v>
      </c>
    </row>
    <row r="11718" spans="1:10" hidden="1" x14ac:dyDescent="0.3">
      <c r="A11718" t="s">
        <v>7106</v>
      </c>
      <c r="E11718">
        <v>4.2</v>
      </c>
      <c r="F11718" s="3">
        <v>25000</v>
      </c>
      <c r="G11718" s="3">
        <v>565000</v>
      </c>
      <c r="H11718" s="3">
        <v>565000</v>
      </c>
      <c r="I11718" s="3">
        <v>137800</v>
      </c>
      <c r="J11718">
        <v>75.610619469026503</v>
      </c>
    </row>
    <row r="11719" spans="1:10" hidden="1" x14ac:dyDescent="0.3">
      <c r="A11719" t="s">
        <v>7107</v>
      </c>
      <c r="E11719">
        <v>4.2</v>
      </c>
      <c r="F11719" s="3">
        <v>25000</v>
      </c>
      <c r="G11719" s="3">
        <v>565000</v>
      </c>
      <c r="H11719" s="3">
        <v>565000</v>
      </c>
      <c r="I11719" s="3">
        <v>137800</v>
      </c>
      <c r="J11719">
        <v>75.610619469026503</v>
      </c>
    </row>
    <row r="11720" spans="1:10" hidden="1" x14ac:dyDescent="0.3">
      <c r="A11720" t="s">
        <v>7108</v>
      </c>
      <c r="E11720">
        <v>4.2</v>
      </c>
      <c r="F11720" s="3">
        <v>25000</v>
      </c>
      <c r="G11720" s="3">
        <v>565000</v>
      </c>
      <c r="H11720" s="3">
        <v>565000</v>
      </c>
      <c r="I11720" s="3">
        <v>137800</v>
      </c>
      <c r="J11720">
        <v>75.610619469026503</v>
      </c>
    </row>
    <row r="11721" spans="1:10" hidden="1" x14ac:dyDescent="0.3">
      <c r="A11721" t="s">
        <v>7109</v>
      </c>
      <c r="E11721">
        <v>4.2</v>
      </c>
      <c r="F11721" s="3">
        <v>25000</v>
      </c>
      <c r="G11721" s="3">
        <v>565000</v>
      </c>
      <c r="H11721" s="3">
        <v>565000</v>
      </c>
      <c r="I11721" s="3">
        <v>137800</v>
      </c>
      <c r="J11721">
        <v>75.610619469026503</v>
      </c>
    </row>
    <row r="11722" spans="1:10" hidden="1" x14ac:dyDescent="0.3">
      <c r="A11722" t="s">
        <v>7110</v>
      </c>
      <c r="E11722">
        <v>4.2</v>
      </c>
      <c r="F11722" s="3">
        <v>25000</v>
      </c>
      <c r="G11722" s="3">
        <v>565000</v>
      </c>
      <c r="H11722" s="3">
        <v>565000</v>
      </c>
      <c r="I11722" s="3">
        <v>137800</v>
      </c>
      <c r="J11722">
        <v>75.610619469026503</v>
      </c>
    </row>
    <row r="11723" spans="1:10" hidden="1" x14ac:dyDescent="0.3">
      <c r="A11723" t="s">
        <v>7111</v>
      </c>
      <c r="E11723">
        <v>4.2</v>
      </c>
      <c r="F11723" s="3">
        <v>25000</v>
      </c>
      <c r="G11723" s="3">
        <v>565000</v>
      </c>
      <c r="H11723" s="3">
        <v>565000</v>
      </c>
      <c r="I11723" s="3">
        <v>137800</v>
      </c>
      <c r="J11723">
        <v>75.610619469026503</v>
      </c>
    </row>
    <row r="11724" spans="1:10" hidden="1" x14ac:dyDescent="0.3">
      <c r="A11724" t="s">
        <v>7112</v>
      </c>
      <c r="E11724">
        <v>4.2</v>
      </c>
      <c r="F11724" s="3">
        <v>25000</v>
      </c>
      <c r="G11724" s="3">
        <v>565000</v>
      </c>
      <c r="H11724" s="3">
        <v>565000</v>
      </c>
      <c r="I11724" s="3">
        <v>137800</v>
      </c>
      <c r="J11724">
        <v>75.610619469026503</v>
      </c>
    </row>
    <row r="11725" spans="1:10" hidden="1" x14ac:dyDescent="0.3">
      <c r="A11725" t="s">
        <v>7113</v>
      </c>
      <c r="E11725">
        <v>4.2</v>
      </c>
      <c r="F11725" s="3">
        <v>25000</v>
      </c>
      <c r="G11725" s="3">
        <v>565000</v>
      </c>
      <c r="H11725" s="3">
        <v>565000</v>
      </c>
      <c r="I11725" s="3">
        <v>137800</v>
      </c>
      <c r="J11725">
        <v>75.610619469026503</v>
      </c>
    </row>
    <row r="11726" spans="1:10" hidden="1" x14ac:dyDescent="0.3">
      <c r="A11726" t="s">
        <v>7114</v>
      </c>
      <c r="E11726">
        <v>4.2</v>
      </c>
      <c r="F11726" s="3">
        <v>25000</v>
      </c>
      <c r="G11726" s="3">
        <v>565000</v>
      </c>
      <c r="H11726" s="3">
        <v>565000</v>
      </c>
      <c r="I11726" s="3">
        <v>137800</v>
      </c>
      <c r="J11726">
        <v>75.610619469026503</v>
      </c>
    </row>
    <row r="11727" spans="1:10" hidden="1" x14ac:dyDescent="0.3">
      <c r="A11727" t="s">
        <v>7115</v>
      </c>
      <c r="E11727">
        <v>4.2</v>
      </c>
      <c r="F11727" s="3">
        <v>25000</v>
      </c>
      <c r="G11727" s="3">
        <v>565000</v>
      </c>
      <c r="H11727" s="3">
        <v>565000</v>
      </c>
      <c r="I11727" s="3">
        <v>137800</v>
      </c>
      <c r="J11727">
        <v>75.610619469026503</v>
      </c>
    </row>
    <row r="11728" spans="1:10" hidden="1" x14ac:dyDescent="0.3">
      <c r="A11728" t="s">
        <v>7116</v>
      </c>
      <c r="E11728">
        <v>4.2</v>
      </c>
      <c r="F11728" s="3">
        <v>25000</v>
      </c>
      <c r="G11728" s="3">
        <v>565000</v>
      </c>
      <c r="H11728" s="3">
        <v>565000</v>
      </c>
      <c r="I11728" s="3">
        <v>137800</v>
      </c>
      <c r="J11728">
        <v>75.610619469026503</v>
      </c>
    </row>
    <row r="11729" spans="1:10" hidden="1" x14ac:dyDescent="0.3">
      <c r="A11729" t="s">
        <v>7117</v>
      </c>
      <c r="E11729">
        <v>4.2</v>
      </c>
      <c r="F11729" s="3">
        <v>25000</v>
      </c>
      <c r="G11729" s="3">
        <v>565000</v>
      </c>
      <c r="H11729" s="3">
        <v>565000</v>
      </c>
      <c r="I11729" s="3">
        <v>137800</v>
      </c>
      <c r="J11729">
        <v>75.610619469026503</v>
      </c>
    </row>
    <row r="11730" spans="1:10" hidden="1" x14ac:dyDescent="0.3">
      <c r="A11730" t="s">
        <v>7118</v>
      </c>
      <c r="E11730">
        <v>4.2</v>
      </c>
      <c r="F11730" s="3">
        <v>25000</v>
      </c>
      <c r="G11730" s="3">
        <v>565000</v>
      </c>
      <c r="H11730" s="3">
        <v>565000</v>
      </c>
      <c r="I11730" s="3">
        <v>137800</v>
      </c>
      <c r="J11730">
        <v>75.610619469026503</v>
      </c>
    </row>
    <row r="11731" spans="1:10" hidden="1" x14ac:dyDescent="0.3">
      <c r="A11731" t="s">
        <v>7119</v>
      </c>
      <c r="E11731">
        <v>4.2</v>
      </c>
      <c r="F11731" s="3">
        <v>25000</v>
      </c>
      <c r="G11731" s="3">
        <v>565000</v>
      </c>
      <c r="H11731" s="3">
        <v>565000</v>
      </c>
      <c r="I11731" s="3">
        <v>137800</v>
      </c>
      <c r="J11731">
        <v>75.610619469026503</v>
      </c>
    </row>
    <row r="11732" spans="1:10" hidden="1" x14ac:dyDescent="0.3">
      <c r="A11732" t="s">
        <v>7120</v>
      </c>
      <c r="E11732">
        <v>4.2</v>
      </c>
      <c r="F11732" s="3">
        <v>25000</v>
      </c>
      <c r="G11732" s="3">
        <v>565000</v>
      </c>
      <c r="H11732" s="3">
        <v>565000</v>
      </c>
      <c r="I11732" s="3">
        <v>137800</v>
      </c>
      <c r="J11732">
        <v>75.610619469026503</v>
      </c>
    </row>
    <row r="11733" spans="1:10" hidden="1" x14ac:dyDescent="0.3">
      <c r="A11733" t="s">
        <v>7121</v>
      </c>
      <c r="E11733">
        <v>4.2</v>
      </c>
      <c r="F11733" s="3">
        <v>25000</v>
      </c>
      <c r="G11733" s="3">
        <v>565000</v>
      </c>
      <c r="H11733" s="3">
        <v>565000</v>
      </c>
      <c r="I11733" s="3">
        <v>137800</v>
      </c>
      <c r="J11733">
        <v>75.610619469026503</v>
      </c>
    </row>
    <row r="11734" spans="1:10" hidden="1" x14ac:dyDescent="0.3">
      <c r="A11734" t="s">
        <v>7122</v>
      </c>
      <c r="E11734">
        <v>4.2</v>
      </c>
      <c r="F11734" s="3">
        <v>25000</v>
      </c>
      <c r="G11734" s="3">
        <v>565000</v>
      </c>
      <c r="H11734" s="3">
        <v>565000</v>
      </c>
      <c r="I11734" s="3">
        <v>137800</v>
      </c>
      <c r="J11734">
        <v>75.610619469026503</v>
      </c>
    </row>
    <row r="11735" spans="1:10" hidden="1" x14ac:dyDescent="0.3">
      <c r="A11735" t="s">
        <v>7123</v>
      </c>
      <c r="E11735">
        <v>4.2</v>
      </c>
      <c r="F11735" s="3">
        <v>25000</v>
      </c>
      <c r="G11735" s="3">
        <v>565000</v>
      </c>
      <c r="H11735" s="3">
        <v>565000</v>
      </c>
      <c r="I11735" s="3">
        <v>137800</v>
      </c>
      <c r="J11735">
        <v>75.610619469026503</v>
      </c>
    </row>
    <row r="11736" spans="1:10" hidden="1" x14ac:dyDescent="0.3">
      <c r="A11736" t="s">
        <v>7124</v>
      </c>
      <c r="E11736">
        <v>4.2</v>
      </c>
      <c r="F11736" s="3">
        <v>25000</v>
      </c>
      <c r="G11736" s="3">
        <v>565000</v>
      </c>
      <c r="H11736" s="3">
        <v>565000</v>
      </c>
      <c r="I11736" s="3">
        <v>137800</v>
      </c>
      <c r="J11736">
        <v>75.610619469026503</v>
      </c>
    </row>
    <row r="11737" spans="1:10" hidden="1" x14ac:dyDescent="0.3">
      <c r="A11737" t="s">
        <v>7125</v>
      </c>
      <c r="E11737">
        <v>4.2</v>
      </c>
      <c r="F11737" s="3">
        <v>25000</v>
      </c>
      <c r="G11737" s="3">
        <v>565000</v>
      </c>
      <c r="H11737" s="3">
        <v>565000</v>
      </c>
      <c r="I11737" s="3">
        <v>137800</v>
      </c>
      <c r="J11737">
        <v>75.610619469026503</v>
      </c>
    </row>
    <row r="11738" spans="1:10" hidden="1" x14ac:dyDescent="0.3">
      <c r="A11738" t="s">
        <v>7126</v>
      </c>
      <c r="E11738">
        <v>4.2</v>
      </c>
      <c r="F11738" s="3">
        <v>25000</v>
      </c>
      <c r="G11738" s="3">
        <v>565000</v>
      </c>
      <c r="H11738" s="3">
        <v>565000</v>
      </c>
      <c r="I11738" s="3">
        <v>137800</v>
      </c>
      <c r="J11738">
        <v>75.610619469026503</v>
      </c>
    </row>
    <row r="11739" spans="1:10" hidden="1" x14ac:dyDescent="0.3">
      <c r="A11739" t="s">
        <v>7127</v>
      </c>
      <c r="E11739">
        <v>4.2</v>
      </c>
      <c r="F11739" s="3">
        <v>25000</v>
      </c>
      <c r="G11739" s="3">
        <v>565000</v>
      </c>
      <c r="H11739" s="3">
        <v>565000</v>
      </c>
      <c r="I11739" s="3">
        <v>137800</v>
      </c>
      <c r="J11739">
        <v>75.610619469026503</v>
      </c>
    </row>
    <row r="11740" spans="1:10" hidden="1" x14ac:dyDescent="0.3">
      <c r="A11740" t="s">
        <v>7128</v>
      </c>
      <c r="E11740">
        <v>4.2</v>
      </c>
      <c r="F11740" s="3">
        <v>25000</v>
      </c>
      <c r="G11740" s="3">
        <v>565000</v>
      </c>
      <c r="H11740" s="3">
        <v>565000</v>
      </c>
      <c r="I11740" s="3">
        <v>137800</v>
      </c>
      <c r="J11740">
        <v>75.610619469026503</v>
      </c>
    </row>
    <row r="11741" spans="1:10" hidden="1" x14ac:dyDescent="0.3">
      <c r="A11741" t="s">
        <v>7129</v>
      </c>
      <c r="E11741">
        <v>4.2</v>
      </c>
      <c r="F11741" s="3">
        <v>25000</v>
      </c>
      <c r="G11741" s="3">
        <v>565000</v>
      </c>
      <c r="H11741" s="3">
        <v>565000</v>
      </c>
      <c r="I11741" s="3">
        <v>137800</v>
      </c>
      <c r="J11741">
        <v>75.610619469026503</v>
      </c>
    </row>
    <row r="11742" spans="1:10" hidden="1" x14ac:dyDescent="0.3">
      <c r="A11742" t="s">
        <v>7130</v>
      </c>
      <c r="E11742">
        <v>4.2</v>
      </c>
      <c r="F11742" s="3">
        <v>25000</v>
      </c>
      <c r="G11742" s="3">
        <v>565000</v>
      </c>
      <c r="H11742" s="3">
        <v>565000</v>
      </c>
      <c r="I11742" s="3">
        <v>137800</v>
      </c>
      <c r="J11742">
        <v>75.610619469026503</v>
      </c>
    </row>
    <row r="11743" spans="1:10" hidden="1" x14ac:dyDescent="0.3">
      <c r="A11743" t="s">
        <v>7131</v>
      </c>
      <c r="E11743">
        <v>4.2</v>
      </c>
      <c r="F11743" s="3">
        <v>25000</v>
      </c>
      <c r="G11743" s="3">
        <v>565000</v>
      </c>
      <c r="H11743" s="3">
        <v>565000</v>
      </c>
      <c r="I11743" s="3">
        <v>137800</v>
      </c>
      <c r="J11743">
        <v>75.610619469026503</v>
      </c>
    </row>
    <row r="11744" spans="1:10" hidden="1" x14ac:dyDescent="0.3">
      <c r="A11744" t="s">
        <v>7132</v>
      </c>
      <c r="E11744">
        <v>4.2</v>
      </c>
      <c r="F11744" s="3">
        <v>25000</v>
      </c>
      <c r="G11744" s="3">
        <v>565000</v>
      </c>
      <c r="H11744" s="3">
        <v>565000</v>
      </c>
      <c r="I11744" s="3">
        <v>137800</v>
      </c>
      <c r="J11744">
        <v>75.610619469026503</v>
      </c>
    </row>
    <row r="11745" spans="1:10" hidden="1" x14ac:dyDescent="0.3">
      <c r="A11745" t="s">
        <v>7133</v>
      </c>
      <c r="E11745">
        <v>4.2</v>
      </c>
      <c r="F11745" s="3">
        <v>25000</v>
      </c>
      <c r="G11745" s="3">
        <v>565000</v>
      </c>
      <c r="H11745" s="3">
        <v>565000</v>
      </c>
      <c r="I11745" s="3">
        <v>137800</v>
      </c>
      <c r="J11745">
        <v>75.610619469026503</v>
      </c>
    </row>
    <row r="11746" spans="1:10" hidden="1" x14ac:dyDescent="0.3">
      <c r="A11746" t="s">
        <v>7134</v>
      </c>
      <c r="E11746">
        <v>4.2</v>
      </c>
      <c r="F11746" s="3">
        <v>25000</v>
      </c>
      <c r="G11746" s="3">
        <v>565000</v>
      </c>
      <c r="H11746" s="3">
        <v>565000</v>
      </c>
      <c r="I11746" s="3">
        <v>137800</v>
      </c>
      <c r="J11746">
        <v>75.610619469026503</v>
      </c>
    </row>
    <row r="11747" spans="1:10" hidden="1" x14ac:dyDescent="0.3">
      <c r="A11747" t="s">
        <v>7135</v>
      </c>
      <c r="E11747">
        <v>4.2</v>
      </c>
      <c r="F11747" s="3">
        <v>25000</v>
      </c>
      <c r="G11747" s="3">
        <v>565000</v>
      </c>
      <c r="H11747" s="3">
        <v>565000</v>
      </c>
      <c r="I11747" s="3">
        <v>137800</v>
      </c>
      <c r="J11747">
        <v>75.610619469026503</v>
      </c>
    </row>
    <row r="11748" spans="1:10" hidden="1" x14ac:dyDescent="0.3">
      <c r="A11748" t="s">
        <v>7136</v>
      </c>
      <c r="E11748">
        <v>4.2</v>
      </c>
      <c r="F11748" s="3">
        <v>25000</v>
      </c>
      <c r="G11748" s="3">
        <v>565000</v>
      </c>
      <c r="H11748" s="3">
        <v>565000</v>
      </c>
      <c r="I11748" s="3">
        <v>137800</v>
      </c>
      <c r="J11748">
        <v>75.610619469026503</v>
      </c>
    </row>
    <row r="11749" spans="1:10" hidden="1" x14ac:dyDescent="0.3">
      <c r="A11749" t="s">
        <v>7137</v>
      </c>
      <c r="E11749">
        <v>4.2</v>
      </c>
      <c r="F11749" s="3">
        <v>25000</v>
      </c>
      <c r="G11749" s="3">
        <v>565000</v>
      </c>
      <c r="H11749" s="3">
        <v>565000</v>
      </c>
      <c r="I11749" s="3">
        <v>137800</v>
      </c>
      <c r="J11749">
        <v>75.610619469026503</v>
      </c>
    </row>
    <row r="11750" spans="1:10" hidden="1" x14ac:dyDescent="0.3">
      <c r="A11750" t="s">
        <v>7138</v>
      </c>
      <c r="E11750">
        <v>4.2</v>
      </c>
      <c r="F11750" s="3">
        <v>25000</v>
      </c>
      <c r="G11750" s="3">
        <v>565000</v>
      </c>
      <c r="H11750" s="3">
        <v>565000</v>
      </c>
      <c r="I11750" s="3">
        <v>137800</v>
      </c>
      <c r="J11750">
        <v>75.610619469026503</v>
      </c>
    </row>
    <row r="11751" spans="1:10" hidden="1" x14ac:dyDescent="0.3">
      <c r="A11751" t="s">
        <v>7139</v>
      </c>
      <c r="E11751">
        <v>4.2</v>
      </c>
      <c r="F11751" s="3">
        <v>25000</v>
      </c>
      <c r="G11751" s="3">
        <v>565000</v>
      </c>
      <c r="H11751" s="3">
        <v>565000</v>
      </c>
      <c r="I11751" s="3">
        <v>137800</v>
      </c>
      <c r="J11751">
        <v>75.610619469026503</v>
      </c>
    </row>
    <row r="11752" spans="1:10" hidden="1" x14ac:dyDescent="0.3">
      <c r="A11752" t="s">
        <v>7140</v>
      </c>
      <c r="E11752">
        <v>4.2</v>
      </c>
      <c r="F11752" s="3">
        <v>25000</v>
      </c>
      <c r="G11752" s="3">
        <v>565000</v>
      </c>
      <c r="H11752" s="3">
        <v>565000</v>
      </c>
      <c r="I11752" s="3">
        <v>137800</v>
      </c>
      <c r="J11752">
        <v>75.610619469026503</v>
      </c>
    </row>
    <row r="11753" spans="1:10" hidden="1" x14ac:dyDescent="0.3">
      <c r="A11753" t="s">
        <v>7141</v>
      </c>
      <c r="E11753">
        <v>4.2</v>
      </c>
      <c r="F11753" s="3">
        <v>25000</v>
      </c>
      <c r="G11753" s="3">
        <v>565000</v>
      </c>
      <c r="H11753" s="3">
        <v>565000</v>
      </c>
      <c r="I11753" s="3">
        <v>137800</v>
      </c>
      <c r="J11753">
        <v>75.610619469026503</v>
      </c>
    </row>
    <row r="11754" spans="1:10" hidden="1" x14ac:dyDescent="0.3">
      <c r="A11754" t="s">
        <v>7142</v>
      </c>
      <c r="E11754">
        <v>4.2</v>
      </c>
      <c r="F11754" s="3">
        <v>25000</v>
      </c>
      <c r="G11754" s="3">
        <v>565000</v>
      </c>
      <c r="H11754" s="3">
        <v>565000</v>
      </c>
      <c r="I11754" s="3">
        <v>137800</v>
      </c>
      <c r="J11754">
        <v>75.610619469026503</v>
      </c>
    </row>
    <row r="11755" spans="1:10" hidden="1" x14ac:dyDescent="0.3">
      <c r="A11755" t="s">
        <v>7143</v>
      </c>
      <c r="E11755">
        <v>4.2</v>
      </c>
      <c r="F11755" s="3">
        <v>25000</v>
      </c>
      <c r="G11755" s="3">
        <v>565000</v>
      </c>
      <c r="H11755" s="3">
        <v>565000</v>
      </c>
      <c r="I11755" s="3">
        <v>137800</v>
      </c>
      <c r="J11755">
        <v>75.610619469026503</v>
      </c>
    </row>
    <row r="11756" spans="1:10" hidden="1" x14ac:dyDescent="0.3">
      <c r="A11756" t="s">
        <v>7144</v>
      </c>
      <c r="E11756">
        <v>4.2</v>
      </c>
      <c r="F11756" s="3">
        <v>25000</v>
      </c>
      <c r="G11756" s="3">
        <v>565000</v>
      </c>
      <c r="H11756" s="3">
        <v>565000</v>
      </c>
      <c r="I11756" s="3">
        <v>137800</v>
      </c>
      <c r="J11756">
        <v>75.610619469026503</v>
      </c>
    </row>
    <row r="11757" spans="1:10" hidden="1" x14ac:dyDescent="0.3">
      <c r="A11757" t="s">
        <v>7145</v>
      </c>
      <c r="E11757">
        <v>4.2</v>
      </c>
      <c r="F11757" s="3">
        <v>25000</v>
      </c>
      <c r="G11757" s="3">
        <v>565000</v>
      </c>
      <c r="H11757" s="3">
        <v>565000</v>
      </c>
      <c r="I11757" s="3">
        <v>137800</v>
      </c>
      <c r="J11757">
        <v>75.610619469026503</v>
      </c>
    </row>
    <row r="11758" spans="1:10" hidden="1" x14ac:dyDescent="0.3">
      <c r="A11758" t="s">
        <v>7146</v>
      </c>
      <c r="E11758">
        <v>4.2</v>
      </c>
      <c r="F11758" s="3">
        <v>25000</v>
      </c>
      <c r="G11758" s="3">
        <v>565000</v>
      </c>
      <c r="H11758" s="3">
        <v>565000</v>
      </c>
      <c r="I11758" s="3">
        <v>137800</v>
      </c>
      <c r="J11758">
        <v>75.610619469026503</v>
      </c>
    </row>
    <row r="11759" spans="1:10" hidden="1" x14ac:dyDescent="0.3">
      <c r="A11759" t="s">
        <v>7147</v>
      </c>
      <c r="E11759">
        <v>4.2</v>
      </c>
      <c r="F11759" s="3">
        <v>25000</v>
      </c>
      <c r="G11759" s="3">
        <v>565000</v>
      </c>
      <c r="H11759" s="3">
        <v>565000</v>
      </c>
      <c r="I11759" s="3">
        <v>137800</v>
      </c>
      <c r="J11759">
        <v>75.610619469026503</v>
      </c>
    </row>
    <row r="11760" spans="1:10" hidden="1" x14ac:dyDescent="0.3">
      <c r="A11760" t="s">
        <v>7148</v>
      </c>
      <c r="E11760">
        <v>4.2</v>
      </c>
      <c r="F11760" s="3">
        <v>25000</v>
      </c>
      <c r="G11760" s="3">
        <v>565000</v>
      </c>
      <c r="H11760" s="3">
        <v>565000</v>
      </c>
      <c r="I11760" s="3">
        <v>137800</v>
      </c>
      <c r="J11760">
        <v>75.610619469026503</v>
      </c>
    </row>
    <row r="11761" spans="1:10" hidden="1" x14ac:dyDescent="0.3">
      <c r="A11761" t="s">
        <v>7149</v>
      </c>
      <c r="E11761">
        <v>4.2</v>
      </c>
      <c r="F11761" s="3">
        <v>25000</v>
      </c>
      <c r="G11761" s="3">
        <v>565000</v>
      </c>
      <c r="H11761" s="3">
        <v>565000</v>
      </c>
      <c r="I11761" s="3">
        <v>137800</v>
      </c>
      <c r="J11761">
        <v>75.610619469026503</v>
      </c>
    </row>
    <row r="11762" spans="1:10" hidden="1" x14ac:dyDescent="0.3">
      <c r="A11762" t="s">
        <v>7150</v>
      </c>
      <c r="E11762">
        <v>4.2</v>
      </c>
      <c r="F11762" s="3">
        <v>25000</v>
      </c>
      <c r="G11762" s="3">
        <v>565000</v>
      </c>
      <c r="H11762" s="3">
        <v>565000</v>
      </c>
      <c r="I11762" s="3">
        <v>137800</v>
      </c>
      <c r="J11762">
        <v>75.610619469026503</v>
      </c>
    </row>
    <row r="11763" spans="1:10" hidden="1" x14ac:dyDescent="0.3">
      <c r="A11763" t="s">
        <v>7151</v>
      </c>
      <c r="E11763">
        <v>4.2</v>
      </c>
      <c r="F11763" s="3">
        <v>25000</v>
      </c>
      <c r="G11763" s="3">
        <v>565000</v>
      </c>
      <c r="H11763" s="3">
        <v>565000</v>
      </c>
      <c r="I11763" s="3">
        <v>137800</v>
      </c>
      <c r="J11763">
        <v>75.610619469026503</v>
      </c>
    </row>
    <row r="11764" spans="1:10" hidden="1" x14ac:dyDescent="0.3">
      <c r="A11764" t="s">
        <v>7152</v>
      </c>
      <c r="E11764">
        <v>4.2</v>
      </c>
      <c r="F11764" s="3">
        <v>25000</v>
      </c>
      <c r="G11764" s="3">
        <v>565000</v>
      </c>
      <c r="H11764" s="3">
        <v>565000</v>
      </c>
      <c r="I11764" s="3">
        <v>137800</v>
      </c>
      <c r="J11764">
        <v>75.610619469026503</v>
      </c>
    </row>
    <row r="11765" spans="1:10" hidden="1" x14ac:dyDescent="0.3">
      <c r="A11765" t="s">
        <v>7153</v>
      </c>
      <c r="E11765">
        <v>4.2</v>
      </c>
      <c r="F11765" s="3">
        <v>25000</v>
      </c>
      <c r="G11765" s="3">
        <v>565000</v>
      </c>
      <c r="H11765" s="3">
        <v>565000</v>
      </c>
      <c r="I11765" s="3">
        <v>137800</v>
      </c>
      <c r="J11765">
        <v>75.610619469026503</v>
      </c>
    </row>
    <row r="11766" spans="1:10" hidden="1" x14ac:dyDescent="0.3">
      <c r="A11766" t="s">
        <v>7154</v>
      </c>
      <c r="E11766">
        <v>4.2</v>
      </c>
      <c r="F11766" s="3">
        <v>25000</v>
      </c>
      <c r="G11766" s="3">
        <v>565000</v>
      </c>
      <c r="H11766" s="3">
        <v>565000</v>
      </c>
      <c r="I11766" s="3">
        <v>137800</v>
      </c>
      <c r="J11766">
        <v>75.610619469026503</v>
      </c>
    </row>
    <row r="11767" spans="1:10" hidden="1" x14ac:dyDescent="0.3">
      <c r="A11767" t="s">
        <v>7155</v>
      </c>
      <c r="E11767">
        <v>4.2</v>
      </c>
      <c r="F11767" s="3">
        <v>25000</v>
      </c>
      <c r="G11767" s="3">
        <v>565000</v>
      </c>
      <c r="H11767" s="3">
        <v>565000</v>
      </c>
      <c r="I11767" s="3">
        <v>137800</v>
      </c>
      <c r="J11767">
        <v>75.610619469026503</v>
      </c>
    </row>
    <row r="11768" spans="1:10" hidden="1" x14ac:dyDescent="0.3">
      <c r="A11768" t="s">
        <v>7156</v>
      </c>
      <c r="E11768">
        <v>4.2</v>
      </c>
      <c r="F11768" s="3">
        <v>25000</v>
      </c>
      <c r="G11768" s="3">
        <v>565000</v>
      </c>
      <c r="H11768" s="3">
        <v>565000</v>
      </c>
      <c r="I11768" s="3">
        <v>137800</v>
      </c>
      <c r="J11768">
        <v>75.610619469026503</v>
      </c>
    </row>
    <row r="11769" spans="1:10" hidden="1" x14ac:dyDescent="0.3">
      <c r="A11769" t="s">
        <v>7157</v>
      </c>
      <c r="E11769">
        <v>4.2</v>
      </c>
      <c r="F11769" s="3">
        <v>25000</v>
      </c>
      <c r="G11769" s="3">
        <v>565000</v>
      </c>
      <c r="H11769" s="3">
        <v>565000</v>
      </c>
      <c r="I11769" s="3">
        <v>137800</v>
      </c>
      <c r="J11769">
        <v>75.610619469026503</v>
      </c>
    </row>
    <row r="11770" spans="1:10" hidden="1" x14ac:dyDescent="0.3">
      <c r="A11770" t="s">
        <v>7158</v>
      </c>
      <c r="E11770">
        <v>4.2</v>
      </c>
      <c r="F11770" s="3">
        <v>25000</v>
      </c>
      <c r="G11770" s="3">
        <v>565000</v>
      </c>
      <c r="H11770" s="3">
        <v>565000</v>
      </c>
      <c r="I11770" s="3">
        <v>137800</v>
      </c>
      <c r="J11770">
        <v>75.610619469026503</v>
      </c>
    </row>
    <row r="11771" spans="1:10" hidden="1" x14ac:dyDescent="0.3">
      <c r="A11771" t="s">
        <v>7159</v>
      </c>
      <c r="E11771">
        <v>4.2</v>
      </c>
      <c r="F11771" s="3">
        <v>25000</v>
      </c>
      <c r="G11771" s="3">
        <v>565000</v>
      </c>
      <c r="H11771" s="3">
        <v>565000</v>
      </c>
      <c r="I11771" s="3">
        <v>137800</v>
      </c>
      <c r="J11771">
        <v>75.610619469026503</v>
      </c>
    </row>
    <row r="11772" spans="1:10" hidden="1" x14ac:dyDescent="0.3">
      <c r="A11772" t="s">
        <v>7160</v>
      </c>
      <c r="E11772">
        <v>4.2</v>
      </c>
      <c r="F11772" s="3">
        <v>25000</v>
      </c>
      <c r="G11772" s="3">
        <v>565000</v>
      </c>
      <c r="H11772" s="3">
        <v>565000</v>
      </c>
      <c r="I11772" s="3">
        <v>137800</v>
      </c>
      <c r="J11772">
        <v>75.610619469026503</v>
      </c>
    </row>
    <row r="11773" spans="1:10" hidden="1" x14ac:dyDescent="0.3">
      <c r="A11773" t="s">
        <v>7161</v>
      </c>
      <c r="E11773">
        <v>4.2</v>
      </c>
      <c r="F11773" s="3">
        <v>25000</v>
      </c>
      <c r="G11773" s="3">
        <v>565000</v>
      </c>
      <c r="H11773" s="3">
        <v>565000</v>
      </c>
      <c r="I11773" s="3">
        <v>137800</v>
      </c>
      <c r="J11773">
        <v>75.610619469026503</v>
      </c>
    </row>
    <row r="11774" spans="1:10" hidden="1" x14ac:dyDescent="0.3">
      <c r="A11774" t="s">
        <v>7162</v>
      </c>
      <c r="E11774">
        <v>4.2</v>
      </c>
      <c r="F11774" s="3">
        <v>25000</v>
      </c>
      <c r="G11774" s="3">
        <v>565000</v>
      </c>
      <c r="H11774" s="3">
        <v>565000</v>
      </c>
      <c r="I11774" s="3">
        <v>137800</v>
      </c>
      <c r="J11774">
        <v>75.610619469026503</v>
      </c>
    </row>
    <row r="11775" spans="1:10" hidden="1" x14ac:dyDescent="0.3">
      <c r="A11775" t="s">
        <v>7163</v>
      </c>
      <c r="E11775">
        <v>4.2</v>
      </c>
      <c r="F11775" s="3">
        <v>25000</v>
      </c>
      <c r="G11775" s="3">
        <v>565000</v>
      </c>
      <c r="H11775" s="3">
        <v>565000</v>
      </c>
      <c r="I11775" s="3">
        <v>137800</v>
      </c>
      <c r="J11775">
        <v>75.610619469026503</v>
      </c>
    </row>
    <row r="11776" spans="1:10" hidden="1" x14ac:dyDescent="0.3">
      <c r="A11776" t="s">
        <v>7164</v>
      </c>
      <c r="E11776">
        <v>4.2</v>
      </c>
      <c r="F11776" s="3">
        <v>25000</v>
      </c>
      <c r="G11776" s="3">
        <v>565000</v>
      </c>
      <c r="H11776" s="3">
        <v>565000</v>
      </c>
      <c r="I11776" s="3">
        <v>137800</v>
      </c>
      <c r="J11776">
        <v>75.610619469026503</v>
      </c>
    </row>
    <row r="11777" spans="1:10" hidden="1" x14ac:dyDescent="0.3">
      <c r="A11777" t="s">
        <v>7165</v>
      </c>
      <c r="E11777">
        <v>4.2</v>
      </c>
      <c r="F11777" s="3">
        <v>25000</v>
      </c>
      <c r="G11777" s="3">
        <v>565000</v>
      </c>
      <c r="H11777" s="3">
        <v>565000</v>
      </c>
      <c r="I11777" s="3">
        <v>137800</v>
      </c>
      <c r="J11777">
        <v>75.610619469026503</v>
      </c>
    </row>
    <row r="11778" spans="1:10" hidden="1" x14ac:dyDescent="0.3">
      <c r="A11778" t="s">
        <v>7166</v>
      </c>
      <c r="E11778">
        <v>4.2</v>
      </c>
      <c r="F11778" s="3">
        <v>25000</v>
      </c>
      <c r="G11778" s="3">
        <v>565000</v>
      </c>
      <c r="H11778" s="3">
        <v>565000</v>
      </c>
      <c r="I11778" s="3">
        <v>137800</v>
      </c>
      <c r="J11778">
        <v>75.610619469026503</v>
      </c>
    </row>
    <row r="11779" spans="1:10" hidden="1" x14ac:dyDescent="0.3">
      <c r="A11779" t="s">
        <v>7167</v>
      </c>
      <c r="E11779">
        <v>4.2</v>
      </c>
      <c r="F11779" s="3">
        <v>25000</v>
      </c>
      <c r="G11779" s="3">
        <v>565000</v>
      </c>
      <c r="H11779" s="3">
        <v>565000</v>
      </c>
      <c r="I11779" s="3">
        <v>137800</v>
      </c>
      <c r="J11779">
        <v>75.610619469026503</v>
      </c>
    </row>
    <row r="11780" spans="1:10" hidden="1" x14ac:dyDescent="0.3">
      <c r="A11780" t="s">
        <v>7168</v>
      </c>
      <c r="E11780">
        <v>4.2</v>
      </c>
      <c r="F11780" s="3">
        <v>25000</v>
      </c>
      <c r="G11780" s="3">
        <v>565000</v>
      </c>
      <c r="H11780" s="3">
        <v>565000</v>
      </c>
      <c r="I11780" s="3">
        <v>137800</v>
      </c>
      <c r="J11780">
        <v>75.610619469026503</v>
      </c>
    </row>
    <row r="11781" spans="1:10" hidden="1" x14ac:dyDescent="0.3">
      <c r="A11781" t="s">
        <v>7169</v>
      </c>
      <c r="E11781">
        <v>4.2</v>
      </c>
      <c r="F11781" s="3">
        <v>25000</v>
      </c>
      <c r="G11781" s="3">
        <v>565000</v>
      </c>
      <c r="H11781" s="3">
        <v>565000</v>
      </c>
      <c r="I11781" s="3">
        <v>137800</v>
      </c>
      <c r="J11781">
        <v>75.610619469026503</v>
      </c>
    </row>
    <row r="11782" spans="1:10" hidden="1" x14ac:dyDescent="0.3">
      <c r="A11782" t="s">
        <v>7170</v>
      </c>
      <c r="E11782">
        <v>4.2</v>
      </c>
      <c r="F11782" s="3">
        <v>25000</v>
      </c>
      <c r="G11782" s="3">
        <v>565000</v>
      </c>
      <c r="H11782" s="3">
        <v>565000</v>
      </c>
      <c r="I11782" s="3">
        <v>137800</v>
      </c>
      <c r="J11782">
        <v>75.610619469026503</v>
      </c>
    </row>
    <row r="11783" spans="1:10" hidden="1" x14ac:dyDescent="0.3">
      <c r="A11783" t="s">
        <v>7171</v>
      </c>
      <c r="E11783">
        <v>4.2</v>
      </c>
      <c r="F11783" s="3">
        <v>25000</v>
      </c>
      <c r="G11783" s="3">
        <v>565000</v>
      </c>
      <c r="H11783" s="3">
        <v>565000</v>
      </c>
      <c r="I11783" s="3">
        <v>137800</v>
      </c>
      <c r="J11783">
        <v>75.610619469026503</v>
      </c>
    </row>
    <row r="11784" spans="1:10" hidden="1" x14ac:dyDescent="0.3">
      <c r="A11784" t="s">
        <v>7172</v>
      </c>
      <c r="E11784">
        <v>4.2</v>
      </c>
      <c r="F11784" s="3">
        <v>25000</v>
      </c>
      <c r="G11784" s="3">
        <v>565000</v>
      </c>
      <c r="H11784" s="3">
        <v>565000</v>
      </c>
      <c r="I11784" s="3">
        <v>137800</v>
      </c>
      <c r="J11784">
        <v>75.610619469026503</v>
      </c>
    </row>
    <row r="11785" spans="1:10" hidden="1" x14ac:dyDescent="0.3">
      <c r="A11785" t="s">
        <v>7173</v>
      </c>
      <c r="E11785">
        <v>4.2</v>
      </c>
      <c r="F11785" s="3">
        <v>25000</v>
      </c>
      <c r="G11785" s="3">
        <v>565000</v>
      </c>
      <c r="H11785" s="3">
        <v>565000</v>
      </c>
      <c r="I11785" s="3">
        <v>137800</v>
      </c>
      <c r="J11785">
        <v>75.610619469026503</v>
      </c>
    </row>
    <row r="11786" spans="1:10" hidden="1" x14ac:dyDescent="0.3">
      <c r="A11786" t="s">
        <v>7174</v>
      </c>
      <c r="E11786">
        <v>4.2</v>
      </c>
      <c r="F11786" s="3">
        <v>25000</v>
      </c>
      <c r="G11786" s="3">
        <v>565000</v>
      </c>
      <c r="H11786" s="3">
        <v>565000</v>
      </c>
      <c r="I11786" s="3">
        <v>137800</v>
      </c>
      <c r="J11786">
        <v>75.610619469026503</v>
      </c>
    </row>
    <row r="11787" spans="1:10" hidden="1" x14ac:dyDescent="0.3">
      <c r="A11787" t="s">
        <v>7175</v>
      </c>
      <c r="E11787">
        <v>4.2</v>
      </c>
      <c r="F11787" s="3">
        <v>25000</v>
      </c>
      <c r="G11787" s="3">
        <v>565000</v>
      </c>
      <c r="H11787" s="3">
        <v>565000</v>
      </c>
      <c r="I11787" s="3">
        <v>137800</v>
      </c>
      <c r="J11787">
        <v>75.610619469026503</v>
      </c>
    </row>
    <row r="11788" spans="1:10" hidden="1" x14ac:dyDescent="0.3">
      <c r="A11788" t="s">
        <v>7176</v>
      </c>
      <c r="E11788">
        <v>4.2</v>
      </c>
      <c r="F11788" s="3">
        <v>25000</v>
      </c>
      <c r="G11788" s="3">
        <v>565000</v>
      </c>
      <c r="H11788" s="3">
        <v>565000</v>
      </c>
      <c r="I11788" s="3">
        <v>137800</v>
      </c>
      <c r="J11788">
        <v>75.610619469026503</v>
      </c>
    </row>
    <row r="11789" spans="1:10" hidden="1" x14ac:dyDescent="0.3">
      <c r="A11789" t="s">
        <v>7177</v>
      </c>
      <c r="E11789">
        <v>4.2</v>
      </c>
      <c r="F11789" s="3">
        <v>25000</v>
      </c>
      <c r="G11789" s="3">
        <v>565000</v>
      </c>
      <c r="H11789" s="3">
        <v>565000</v>
      </c>
      <c r="I11789" s="3">
        <v>137800</v>
      </c>
      <c r="J11789">
        <v>75.610619469026503</v>
      </c>
    </row>
    <row r="11790" spans="1:10" hidden="1" x14ac:dyDescent="0.3">
      <c r="A11790" t="s">
        <v>7178</v>
      </c>
      <c r="E11790">
        <v>4.2</v>
      </c>
      <c r="F11790" s="3">
        <v>25000</v>
      </c>
      <c r="G11790" s="3">
        <v>565000</v>
      </c>
      <c r="H11790" s="3">
        <v>565000</v>
      </c>
      <c r="I11790" s="3">
        <v>137800</v>
      </c>
      <c r="J11790">
        <v>75.610619469026503</v>
      </c>
    </row>
    <row r="11791" spans="1:10" hidden="1" x14ac:dyDescent="0.3">
      <c r="A11791" t="s">
        <v>7179</v>
      </c>
      <c r="E11791">
        <v>4.2</v>
      </c>
      <c r="F11791" s="3">
        <v>25000</v>
      </c>
      <c r="G11791" s="3">
        <v>565000</v>
      </c>
      <c r="H11791" s="3">
        <v>565000</v>
      </c>
      <c r="I11791" s="3">
        <v>137800</v>
      </c>
      <c r="J11791">
        <v>75.610619469026503</v>
      </c>
    </row>
    <row r="11792" spans="1:10" hidden="1" x14ac:dyDescent="0.3">
      <c r="A11792" t="s">
        <v>7180</v>
      </c>
      <c r="E11792">
        <v>4.2</v>
      </c>
      <c r="F11792" s="3">
        <v>25000</v>
      </c>
      <c r="G11792" s="3">
        <v>565000</v>
      </c>
      <c r="H11792" s="3">
        <v>565000</v>
      </c>
      <c r="I11792" s="3">
        <v>137800</v>
      </c>
      <c r="J11792">
        <v>75.610619469026503</v>
      </c>
    </row>
    <row r="11793" spans="1:10" hidden="1" x14ac:dyDescent="0.3">
      <c r="A11793" t="s">
        <v>7181</v>
      </c>
      <c r="E11793">
        <v>4.2</v>
      </c>
      <c r="F11793" s="3">
        <v>25000</v>
      </c>
      <c r="G11793" s="3">
        <v>565000</v>
      </c>
      <c r="H11793" s="3">
        <v>565000</v>
      </c>
      <c r="I11793" s="3">
        <v>137800</v>
      </c>
      <c r="J11793">
        <v>75.610619469026503</v>
      </c>
    </row>
    <row r="11794" spans="1:10" hidden="1" x14ac:dyDescent="0.3">
      <c r="A11794" t="s">
        <v>7182</v>
      </c>
      <c r="E11794">
        <v>4.2</v>
      </c>
      <c r="F11794" s="3">
        <v>25000</v>
      </c>
      <c r="G11794" s="3">
        <v>565000</v>
      </c>
      <c r="H11794" s="3">
        <v>565000</v>
      </c>
      <c r="I11794" s="3">
        <v>137800</v>
      </c>
      <c r="J11794">
        <v>75.610619469026503</v>
      </c>
    </row>
    <row r="11795" spans="1:10" hidden="1" x14ac:dyDescent="0.3">
      <c r="A11795" t="s">
        <v>7183</v>
      </c>
      <c r="E11795">
        <v>4.2</v>
      </c>
      <c r="F11795" s="3">
        <v>25000</v>
      </c>
      <c r="G11795" s="3">
        <v>565000</v>
      </c>
      <c r="H11795" s="3">
        <v>565000</v>
      </c>
      <c r="I11795" s="3">
        <v>137800</v>
      </c>
      <c r="J11795">
        <v>75.610619469026503</v>
      </c>
    </row>
    <row r="11796" spans="1:10" hidden="1" x14ac:dyDescent="0.3">
      <c r="A11796" t="s">
        <v>7184</v>
      </c>
      <c r="E11796">
        <v>4.2</v>
      </c>
      <c r="F11796" s="3">
        <v>25000</v>
      </c>
      <c r="G11796" s="3">
        <v>565000</v>
      </c>
      <c r="H11796" s="3">
        <v>565000</v>
      </c>
      <c r="I11796" s="3">
        <v>137800</v>
      </c>
      <c r="J11796">
        <v>75.610619469026503</v>
      </c>
    </row>
    <row r="11797" spans="1:10" hidden="1" x14ac:dyDescent="0.3">
      <c r="A11797" t="s">
        <v>7185</v>
      </c>
      <c r="E11797">
        <v>4.2</v>
      </c>
      <c r="F11797" s="3">
        <v>25000</v>
      </c>
      <c r="G11797" s="3">
        <v>565000</v>
      </c>
      <c r="H11797" s="3">
        <v>565000</v>
      </c>
      <c r="I11797" s="3">
        <v>137800</v>
      </c>
      <c r="J11797">
        <v>75.610619469026503</v>
      </c>
    </row>
    <row r="11798" spans="1:10" hidden="1" x14ac:dyDescent="0.3">
      <c r="A11798" t="s">
        <v>7186</v>
      </c>
      <c r="E11798">
        <v>4.2</v>
      </c>
      <c r="F11798" s="3">
        <v>25000</v>
      </c>
      <c r="G11798" s="3">
        <v>565000</v>
      </c>
      <c r="H11798" s="3">
        <v>565000</v>
      </c>
      <c r="I11798" s="3">
        <v>137800</v>
      </c>
      <c r="J11798">
        <v>75.610619469026503</v>
      </c>
    </row>
    <row r="11799" spans="1:10" hidden="1" x14ac:dyDescent="0.3">
      <c r="A11799" t="s">
        <v>7187</v>
      </c>
      <c r="E11799">
        <v>4.2</v>
      </c>
      <c r="F11799" s="3">
        <v>25000</v>
      </c>
      <c r="G11799" s="3">
        <v>565000</v>
      </c>
      <c r="H11799" s="3">
        <v>565000</v>
      </c>
      <c r="I11799" s="3">
        <v>137800</v>
      </c>
      <c r="J11799">
        <v>75.610619469026503</v>
      </c>
    </row>
    <row r="11800" spans="1:10" hidden="1" x14ac:dyDescent="0.3">
      <c r="A11800" t="s">
        <v>7188</v>
      </c>
      <c r="E11800">
        <v>4.2</v>
      </c>
      <c r="F11800" s="3">
        <v>25000</v>
      </c>
      <c r="G11800" s="3">
        <v>565000</v>
      </c>
      <c r="H11800" s="3">
        <v>565000</v>
      </c>
      <c r="I11800" s="3">
        <v>137800</v>
      </c>
      <c r="J11800">
        <v>75.610619469026503</v>
      </c>
    </row>
    <row r="11801" spans="1:10" hidden="1" x14ac:dyDescent="0.3">
      <c r="A11801" t="s">
        <v>7189</v>
      </c>
      <c r="E11801">
        <v>4.2</v>
      </c>
      <c r="F11801" s="3">
        <v>25000</v>
      </c>
      <c r="G11801" s="3">
        <v>565000</v>
      </c>
      <c r="H11801" s="3">
        <v>565000</v>
      </c>
      <c r="I11801" s="3">
        <v>137800</v>
      </c>
      <c r="J11801">
        <v>75.610619469026503</v>
      </c>
    </row>
    <row r="11802" spans="1:10" hidden="1" x14ac:dyDescent="0.3">
      <c r="A11802" t="s">
        <v>7190</v>
      </c>
      <c r="E11802">
        <v>4.2</v>
      </c>
      <c r="F11802" s="3">
        <v>25000</v>
      </c>
      <c r="G11802" s="3">
        <v>565000</v>
      </c>
      <c r="H11802" s="3">
        <v>565000</v>
      </c>
      <c r="I11802" s="3">
        <v>137800</v>
      </c>
      <c r="J11802">
        <v>75.610619469026503</v>
      </c>
    </row>
    <row r="11803" spans="1:10" hidden="1" x14ac:dyDescent="0.3">
      <c r="A11803" t="s">
        <v>7191</v>
      </c>
      <c r="E11803">
        <v>4.2</v>
      </c>
      <c r="F11803" s="3">
        <v>25000</v>
      </c>
      <c r="G11803" s="3">
        <v>565000</v>
      </c>
      <c r="H11803" s="3">
        <v>565000</v>
      </c>
      <c r="I11803" s="3">
        <v>137800</v>
      </c>
      <c r="J11803">
        <v>75.610619469026503</v>
      </c>
    </row>
    <row r="11804" spans="1:10" hidden="1" x14ac:dyDescent="0.3">
      <c r="A11804" t="s">
        <v>7192</v>
      </c>
      <c r="E11804">
        <v>4.2</v>
      </c>
      <c r="F11804" s="3">
        <v>25000</v>
      </c>
      <c r="G11804" s="3">
        <v>565000</v>
      </c>
      <c r="H11804" s="3">
        <v>565000</v>
      </c>
      <c r="I11804" s="3">
        <v>137800</v>
      </c>
      <c r="J11804">
        <v>75.610619469026503</v>
      </c>
    </row>
    <row r="11805" spans="1:10" hidden="1" x14ac:dyDescent="0.3">
      <c r="A11805" t="s">
        <v>7193</v>
      </c>
      <c r="E11805">
        <v>4.2</v>
      </c>
      <c r="F11805" s="3">
        <v>25000</v>
      </c>
      <c r="G11805" s="3">
        <v>565000</v>
      </c>
      <c r="H11805" s="3">
        <v>565000</v>
      </c>
      <c r="I11805" s="3">
        <v>137800</v>
      </c>
      <c r="J11805">
        <v>75.610619469026503</v>
      </c>
    </row>
    <row r="11806" spans="1:10" hidden="1" x14ac:dyDescent="0.3">
      <c r="A11806" t="s">
        <v>7194</v>
      </c>
      <c r="E11806">
        <v>4.2</v>
      </c>
      <c r="F11806" s="3">
        <v>25000</v>
      </c>
      <c r="G11806" s="3">
        <v>565000</v>
      </c>
      <c r="H11806" s="3">
        <v>565000</v>
      </c>
      <c r="I11806" s="3">
        <v>137800</v>
      </c>
      <c r="J11806">
        <v>75.610619469026503</v>
      </c>
    </row>
    <row r="11807" spans="1:10" hidden="1" x14ac:dyDescent="0.3">
      <c r="A11807" t="s">
        <v>7195</v>
      </c>
      <c r="E11807">
        <v>4.2</v>
      </c>
      <c r="F11807" s="3">
        <v>25000</v>
      </c>
      <c r="G11807" s="3">
        <v>565000</v>
      </c>
      <c r="H11807" s="3">
        <v>565000</v>
      </c>
      <c r="I11807" s="3">
        <v>137800</v>
      </c>
      <c r="J11807">
        <v>75.610619469026503</v>
      </c>
    </row>
    <row r="11808" spans="1:10" hidden="1" x14ac:dyDescent="0.3">
      <c r="A11808" t="s">
        <v>7196</v>
      </c>
      <c r="E11808">
        <v>4.2</v>
      </c>
      <c r="F11808" s="3">
        <v>25000</v>
      </c>
      <c r="G11808" s="3">
        <v>565000</v>
      </c>
      <c r="H11808" s="3">
        <v>565000</v>
      </c>
      <c r="I11808" s="3">
        <v>137800</v>
      </c>
      <c r="J11808">
        <v>75.610619469026503</v>
      </c>
    </row>
    <row r="11809" spans="1:10" hidden="1" x14ac:dyDescent="0.3">
      <c r="A11809" t="s">
        <v>7197</v>
      </c>
      <c r="E11809">
        <v>4.2</v>
      </c>
      <c r="F11809" s="3">
        <v>25000</v>
      </c>
      <c r="G11809" s="3">
        <v>565000</v>
      </c>
      <c r="H11809" s="3">
        <v>565000</v>
      </c>
      <c r="I11809" s="3">
        <v>137800</v>
      </c>
      <c r="J11809">
        <v>75.610619469026503</v>
      </c>
    </row>
    <row r="11810" spans="1:10" hidden="1" x14ac:dyDescent="0.3">
      <c r="A11810" t="s">
        <v>7198</v>
      </c>
      <c r="E11810">
        <v>4.2</v>
      </c>
      <c r="F11810" s="3">
        <v>25000</v>
      </c>
      <c r="G11810" s="3">
        <v>565000</v>
      </c>
      <c r="H11810" s="3">
        <v>565000</v>
      </c>
      <c r="I11810" s="3">
        <v>137800</v>
      </c>
      <c r="J11810">
        <v>75.610619469026503</v>
      </c>
    </row>
    <row r="11811" spans="1:10" hidden="1" x14ac:dyDescent="0.3">
      <c r="A11811" t="s">
        <v>7199</v>
      </c>
      <c r="E11811">
        <v>4.2</v>
      </c>
      <c r="F11811" s="3">
        <v>25000</v>
      </c>
      <c r="G11811" s="3">
        <v>565000</v>
      </c>
      <c r="H11811" s="3">
        <v>565000</v>
      </c>
      <c r="I11811" s="3">
        <v>137800</v>
      </c>
      <c r="J11811">
        <v>75.610619469026503</v>
      </c>
    </row>
    <row r="11812" spans="1:10" hidden="1" x14ac:dyDescent="0.3">
      <c r="A11812" t="s">
        <v>7200</v>
      </c>
      <c r="E11812">
        <v>4.2</v>
      </c>
      <c r="F11812" s="3">
        <v>25000</v>
      </c>
      <c r="G11812" s="3">
        <v>565000</v>
      </c>
      <c r="H11812" s="3">
        <v>565000</v>
      </c>
      <c r="I11812" s="3">
        <v>137800</v>
      </c>
      <c r="J11812">
        <v>75.610619469026503</v>
      </c>
    </row>
    <row r="11813" spans="1:10" hidden="1" x14ac:dyDescent="0.3">
      <c r="A11813" t="s">
        <v>7201</v>
      </c>
      <c r="E11813">
        <v>4.2</v>
      </c>
      <c r="F11813" s="3">
        <v>25000</v>
      </c>
      <c r="G11813" s="3">
        <v>565000</v>
      </c>
      <c r="H11813" s="3">
        <v>565000</v>
      </c>
      <c r="I11813" s="3">
        <v>137800</v>
      </c>
      <c r="J11813">
        <v>75.610619469026503</v>
      </c>
    </row>
    <row r="11814" spans="1:10" hidden="1" x14ac:dyDescent="0.3">
      <c r="A11814" t="s">
        <v>7202</v>
      </c>
      <c r="E11814">
        <v>4.2</v>
      </c>
      <c r="F11814" s="3">
        <v>25000</v>
      </c>
      <c r="G11814" s="3">
        <v>565000</v>
      </c>
      <c r="H11814" s="3">
        <v>565000</v>
      </c>
      <c r="I11814" s="3">
        <v>137800</v>
      </c>
      <c r="J11814">
        <v>75.610619469026503</v>
      </c>
    </row>
    <row r="11815" spans="1:10" hidden="1" x14ac:dyDescent="0.3">
      <c r="A11815" t="s">
        <v>7203</v>
      </c>
      <c r="E11815">
        <v>4.2</v>
      </c>
      <c r="F11815" s="3">
        <v>25000</v>
      </c>
      <c r="G11815" s="3">
        <v>565000</v>
      </c>
      <c r="H11815" s="3">
        <v>565000</v>
      </c>
      <c r="I11815" s="3">
        <v>137800</v>
      </c>
      <c r="J11815">
        <v>75.610619469026503</v>
      </c>
    </row>
    <row r="11816" spans="1:10" hidden="1" x14ac:dyDescent="0.3">
      <c r="A11816" t="s">
        <v>7204</v>
      </c>
      <c r="E11816">
        <v>4.2</v>
      </c>
      <c r="F11816" s="3">
        <v>25000</v>
      </c>
      <c r="G11816" s="3">
        <v>565000</v>
      </c>
      <c r="H11816" s="3">
        <v>565000</v>
      </c>
      <c r="I11816" s="3">
        <v>137800</v>
      </c>
      <c r="J11816">
        <v>75.610619469026503</v>
      </c>
    </row>
    <row r="11817" spans="1:10" hidden="1" x14ac:dyDescent="0.3">
      <c r="A11817" t="s">
        <v>7205</v>
      </c>
      <c r="E11817">
        <v>4.2</v>
      </c>
      <c r="F11817" s="3">
        <v>25000</v>
      </c>
      <c r="G11817" s="3">
        <v>565000</v>
      </c>
      <c r="H11817" s="3">
        <v>565000</v>
      </c>
      <c r="I11817" s="3">
        <v>137800</v>
      </c>
      <c r="J11817">
        <v>75.610619469026503</v>
      </c>
    </row>
    <row r="11818" spans="1:10" hidden="1" x14ac:dyDescent="0.3">
      <c r="A11818" t="s">
        <v>7206</v>
      </c>
      <c r="E11818">
        <v>4.2</v>
      </c>
      <c r="F11818" s="3">
        <v>25000</v>
      </c>
      <c r="G11818" s="3">
        <v>565000</v>
      </c>
      <c r="H11818" s="3">
        <v>565000</v>
      </c>
      <c r="I11818" s="3">
        <v>137800</v>
      </c>
      <c r="J11818">
        <v>75.610619469026503</v>
      </c>
    </row>
    <row r="11819" spans="1:10" hidden="1" x14ac:dyDescent="0.3">
      <c r="A11819" t="s">
        <v>7207</v>
      </c>
      <c r="E11819">
        <v>4.2</v>
      </c>
      <c r="F11819" s="3">
        <v>25000</v>
      </c>
      <c r="G11819" s="3">
        <v>565000</v>
      </c>
      <c r="H11819" s="3">
        <v>565000</v>
      </c>
      <c r="I11819" s="3">
        <v>137800</v>
      </c>
      <c r="J11819">
        <v>75.610619469026503</v>
      </c>
    </row>
    <row r="11820" spans="1:10" hidden="1" x14ac:dyDescent="0.3">
      <c r="A11820" t="s">
        <v>7208</v>
      </c>
      <c r="E11820">
        <v>4.2</v>
      </c>
      <c r="F11820" s="3">
        <v>25000</v>
      </c>
      <c r="G11820" s="3">
        <v>565000</v>
      </c>
      <c r="H11820" s="3">
        <v>565000</v>
      </c>
      <c r="I11820" s="3">
        <v>137800</v>
      </c>
      <c r="J11820">
        <v>75.610619469026503</v>
      </c>
    </row>
    <row r="11821" spans="1:10" hidden="1" x14ac:dyDescent="0.3">
      <c r="A11821" t="s">
        <v>7209</v>
      </c>
      <c r="E11821">
        <v>4.2</v>
      </c>
      <c r="F11821" s="3">
        <v>25000</v>
      </c>
      <c r="G11821" s="3">
        <v>565000</v>
      </c>
      <c r="H11821" s="3">
        <v>565000</v>
      </c>
      <c r="I11821" s="3">
        <v>137800</v>
      </c>
      <c r="J11821">
        <v>75.610619469026503</v>
      </c>
    </row>
    <row r="11822" spans="1:10" hidden="1" x14ac:dyDescent="0.3">
      <c r="A11822" t="s">
        <v>7210</v>
      </c>
      <c r="E11822">
        <v>4.2</v>
      </c>
      <c r="F11822" s="3">
        <v>25000</v>
      </c>
      <c r="G11822" s="3">
        <v>565000</v>
      </c>
      <c r="H11822" s="3">
        <v>565000</v>
      </c>
      <c r="I11822" s="3">
        <v>137800</v>
      </c>
      <c r="J11822">
        <v>75.610619469026503</v>
      </c>
    </row>
    <row r="11823" spans="1:10" hidden="1" x14ac:dyDescent="0.3">
      <c r="A11823" t="s">
        <v>7211</v>
      </c>
      <c r="E11823">
        <v>4.2</v>
      </c>
      <c r="F11823" s="3">
        <v>25000</v>
      </c>
      <c r="G11823" s="3">
        <v>565000</v>
      </c>
      <c r="H11823" s="3">
        <v>565000</v>
      </c>
      <c r="I11823" s="3">
        <v>137800</v>
      </c>
      <c r="J11823">
        <v>75.610619469026503</v>
      </c>
    </row>
    <row r="11824" spans="1:10" hidden="1" x14ac:dyDescent="0.3">
      <c r="A11824" t="s">
        <v>7212</v>
      </c>
      <c r="E11824">
        <v>4.2</v>
      </c>
      <c r="F11824" s="3">
        <v>25000</v>
      </c>
      <c r="G11824" s="3">
        <v>565000</v>
      </c>
      <c r="H11824" s="3">
        <v>565000</v>
      </c>
      <c r="I11824" s="3">
        <v>137800</v>
      </c>
      <c r="J11824">
        <v>75.610619469026503</v>
      </c>
    </row>
    <row r="11825" spans="1:10" hidden="1" x14ac:dyDescent="0.3">
      <c r="A11825" t="s">
        <v>7213</v>
      </c>
      <c r="E11825">
        <v>4.2</v>
      </c>
      <c r="F11825" s="3">
        <v>25000</v>
      </c>
      <c r="G11825" s="3">
        <v>565000</v>
      </c>
      <c r="H11825" s="3">
        <v>565000</v>
      </c>
      <c r="I11825" s="3">
        <v>137800</v>
      </c>
      <c r="J11825">
        <v>75.610619469026503</v>
      </c>
    </row>
    <row r="11826" spans="1:10" hidden="1" x14ac:dyDescent="0.3">
      <c r="A11826" t="s">
        <v>7214</v>
      </c>
      <c r="E11826">
        <v>4.2</v>
      </c>
      <c r="F11826" s="3">
        <v>25000</v>
      </c>
      <c r="G11826" s="3">
        <v>565000</v>
      </c>
      <c r="H11826" s="3">
        <v>565000</v>
      </c>
      <c r="I11826" s="3">
        <v>137800</v>
      </c>
      <c r="J11826">
        <v>75.610619469026503</v>
      </c>
    </row>
    <row r="11827" spans="1:10" hidden="1" x14ac:dyDescent="0.3">
      <c r="A11827" t="s">
        <v>7215</v>
      </c>
      <c r="E11827">
        <v>4.2</v>
      </c>
      <c r="F11827" s="3">
        <v>25000</v>
      </c>
      <c r="G11827" s="3">
        <v>565000</v>
      </c>
      <c r="H11827" s="3">
        <v>565000</v>
      </c>
      <c r="I11827" s="3">
        <v>137800</v>
      </c>
      <c r="J11827">
        <v>75.610619469026503</v>
      </c>
    </row>
    <row r="11828" spans="1:10" hidden="1" x14ac:dyDescent="0.3">
      <c r="A11828" t="s">
        <v>7216</v>
      </c>
      <c r="E11828">
        <v>4.2</v>
      </c>
      <c r="F11828" s="3">
        <v>25000</v>
      </c>
      <c r="G11828" s="3">
        <v>565000</v>
      </c>
      <c r="H11828" s="3">
        <v>565000</v>
      </c>
      <c r="I11828" s="3">
        <v>137800</v>
      </c>
      <c r="J11828">
        <v>75.610619469026503</v>
      </c>
    </row>
    <row r="11829" spans="1:10" hidden="1" x14ac:dyDescent="0.3">
      <c r="A11829" t="s">
        <v>7217</v>
      </c>
      <c r="E11829">
        <v>4.2</v>
      </c>
      <c r="F11829" s="3">
        <v>25000</v>
      </c>
      <c r="G11829" s="3">
        <v>565000</v>
      </c>
      <c r="H11829" s="3">
        <v>565000</v>
      </c>
      <c r="I11829" s="3">
        <v>137800</v>
      </c>
      <c r="J11829">
        <v>75.610619469026503</v>
      </c>
    </row>
    <row r="11830" spans="1:10" hidden="1" x14ac:dyDescent="0.3">
      <c r="A11830" t="s">
        <v>7218</v>
      </c>
      <c r="E11830">
        <v>4.2</v>
      </c>
      <c r="F11830" s="3">
        <v>25000</v>
      </c>
      <c r="G11830" s="3">
        <v>565000</v>
      </c>
      <c r="H11830" s="3">
        <v>565000</v>
      </c>
      <c r="I11830" s="3">
        <v>137800</v>
      </c>
      <c r="J11830">
        <v>75.610619469026503</v>
      </c>
    </row>
    <row r="11831" spans="1:10" hidden="1" x14ac:dyDescent="0.3">
      <c r="A11831" t="s">
        <v>7219</v>
      </c>
      <c r="E11831">
        <v>4.2</v>
      </c>
      <c r="F11831" s="3">
        <v>25000</v>
      </c>
      <c r="G11831" s="3">
        <v>565000</v>
      </c>
      <c r="H11831" s="3">
        <v>565000</v>
      </c>
      <c r="I11831" s="3">
        <v>137800</v>
      </c>
      <c r="J11831">
        <v>75.610619469026503</v>
      </c>
    </row>
    <row r="11832" spans="1:10" hidden="1" x14ac:dyDescent="0.3">
      <c r="A11832" t="s">
        <v>7220</v>
      </c>
      <c r="E11832">
        <v>4.2</v>
      </c>
      <c r="F11832" s="3">
        <v>25000</v>
      </c>
      <c r="G11832" s="3">
        <v>565000</v>
      </c>
      <c r="H11832" s="3">
        <v>565000</v>
      </c>
      <c r="I11832" s="3">
        <v>137800</v>
      </c>
      <c r="J11832">
        <v>75.610619469026503</v>
      </c>
    </row>
    <row r="11833" spans="1:10" hidden="1" x14ac:dyDescent="0.3">
      <c r="A11833" t="s">
        <v>7221</v>
      </c>
      <c r="E11833">
        <v>4.2</v>
      </c>
      <c r="F11833" s="3">
        <v>25000</v>
      </c>
      <c r="G11833" s="3">
        <v>565000</v>
      </c>
      <c r="H11833" s="3">
        <v>565000</v>
      </c>
      <c r="I11833" s="3">
        <v>137800</v>
      </c>
      <c r="J11833">
        <v>75.610619469026503</v>
      </c>
    </row>
    <row r="11834" spans="1:10" hidden="1" x14ac:dyDescent="0.3">
      <c r="A11834" t="s">
        <v>7222</v>
      </c>
      <c r="E11834">
        <v>4.2</v>
      </c>
      <c r="F11834" s="3">
        <v>25000</v>
      </c>
      <c r="G11834" s="3">
        <v>565000</v>
      </c>
      <c r="H11834" s="3">
        <v>565000</v>
      </c>
      <c r="I11834" s="3">
        <v>137800</v>
      </c>
      <c r="J11834">
        <v>75.610619469026503</v>
      </c>
    </row>
    <row r="11835" spans="1:10" hidden="1" x14ac:dyDescent="0.3">
      <c r="A11835" t="s">
        <v>7223</v>
      </c>
      <c r="E11835">
        <v>4.2</v>
      </c>
      <c r="F11835" s="3">
        <v>25000</v>
      </c>
      <c r="G11835" s="3">
        <v>565000</v>
      </c>
      <c r="H11835" s="3">
        <v>565000</v>
      </c>
      <c r="I11835" s="3">
        <v>137800</v>
      </c>
      <c r="J11835">
        <v>75.610619469026503</v>
      </c>
    </row>
    <row r="11836" spans="1:10" hidden="1" x14ac:dyDescent="0.3">
      <c r="A11836" t="s">
        <v>7224</v>
      </c>
      <c r="E11836">
        <v>4.2</v>
      </c>
      <c r="F11836" s="3">
        <v>25000</v>
      </c>
      <c r="G11836" s="3">
        <v>565000</v>
      </c>
      <c r="H11836" s="3">
        <v>565000</v>
      </c>
      <c r="I11836" s="3">
        <v>137800</v>
      </c>
      <c r="J11836">
        <v>75.610619469026503</v>
      </c>
    </row>
    <row r="11837" spans="1:10" hidden="1" x14ac:dyDescent="0.3">
      <c r="A11837" t="s">
        <v>7225</v>
      </c>
      <c r="E11837">
        <v>4.2</v>
      </c>
      <c r="F11837" s="3">
        <v>25000</v>
      </c>
      <c r="G11837" s="3">
        <v>565000</v>
      </c>
      <c r="H11837" s="3">
        <v>565000</v>
      </c>
      <c r="I11837" s="3">
        <v>137800</v>
      </c>
      <c r="J11837">
        <v>75.610619469026503</v>
      </c>
    </row>
    <row r="11838" spans="1:10" hidden="1" x14ac:dyDescent="0.3">
      <c r="A11838" t="s">
        <v>7226</v>
      </c>
      <c r="E11838">
        <v>4.2</v>
      </c>
      <c r="F11838" s="3">
        <v>25000</v>
      </c>
      <c r="G11838" s="3">
        <v>565000</v>
      </c>
      <c r="H11838" s="3">
        <v>565000</v>
      </c>
      <c r="I11838" s="3">
        <v>137800</v>
      </c>
      <c r="J11838">
        <v>75.610619469026503</v>
      </c>
    </row>
    <row r="11839" spans="1:10" hidden="1" x14ac:dyDescent="0.3">
      <c r="A11839" t="s">
        <v>7227</v>
      </c>
      <c r="E11839">
        <v>4.2</v>
      </c>
      <c r="F11839" s="3">
        <v>25000</v>
      </c>
      <c r="G11839" s="3">
        <v>565000</v>
      </c>
      <c r="H11839" s="3">
        <v>565000</v>
      </c>
      <c r="I11839" s="3">
        <v>137800</v>
      </c>
      <c r="J11839">
        <v>75.610619469026503</v>
      </c>
    </row>
    <row r="11840" spans="1:10" hidden="1" x14ac:dyDescent="0.3">
      <c r="A11840" t="s">
        <v>7228</v>
      </c>
      <c r="E11840">
        <v>4.2</v>
      </c>
      <c r="F11840" s="3">
        <v>25000</v>
      </c>
      <c r="G11840" s="3">
        <v>565000</v>
      </c>
      <c r="H11840" s="3">
        <v>565000</v>
      </c>
      <c r="I11840" s="3">
        <v>137800</v>
      </c>
      <c r="J11840">
        <v>75.610619469026503</v>
      </c>
    </row>
    <row r="11841" spans="1:10" hidden="1" x14ac:dyDescent="0.3">
      <c r="A11841" t="s">
        <v>7229</v>
      </c>
      <c r="E11841">
        <v>4.2</v>
      </c>
      <c r="F11841" s="3">
        <v>25000</v>
      </c>
      <c r="G11841" s="3">
        <v>565000</v>
      </c>
      <c r="H11841" s="3">
        <v>565000</v>
      </c>
      <c r="I11841" s="3">
        <v>137800</v>
      </c>
      <c r="J11841">
        <v>75.610619469026503</v>
      </c>
    </row>
    <row r="11842" spans="1:10" hidden="1" x14ac:dyDescent="0.3">
      <c r="A11842" t="s">
        <v>7230</v>
      </c>
      <c r="E11842">
        <v>4.2</v>
      </c>
      <c r="F11842" s="3">
        <v>25000</v>
      </c>
      <c r="G11842" s="3">
        <v>565000</v>
      </c>
      <c r="H11842" s="3">
        <v>565000</v>
      </c>
      <c r="I11842" s="3">
        <v>137800</v>
      </c>
      <c r="J11842">
        <v>75.610619469026503</v>
      </c>
    </row>
    <row r="11843" spans="1:10" hidden="1" x14ac:dyDescent="0.3">
      <c r="A11843" t="s">
        <v>7231</v>
      </c>
      <c r="E11843">
        <v>4.2</v>
      </c>
      <c r="F11843" s="3">
        <v>25000</v>
      </c>
      <c r="G11843" s="3">
        <v>565000</v>
      </c>
      <c r="H11843" s="3">
        <v>565000</v>
      </c>
      <c r="I11843" s="3">
        <v>137800</v>
      </c>
      <c r="J11843">
        <v>75.610619469026503</v>
      </c>
    </row>
    <row r="11844" spans="1:10" hidden="1" x14ac:dyDescent="0.3">
      <c r="A11844" t="s">
        <v>7232</v>
      </c>
      <c r="E11844">
        <v>4.2</v>
      </c>
      <c r="F11844" s="3">
        <v>25000</v>
      </c>
      <c r="G11844" s="3">
        <v>565000</v>
      </c>
      <c r="H11844" s="3">
        <v>565000</v>
      </c>
      <c r="I11844" s="3">
        <v>137800</v>
      </c>
      <c r="J11844">
        <v>75.610619469026503</v>
      </c>
    </row>
    <row r="11845" spans="1:10" hidden="1" x14ac:dyDescent="0.3">
      <c r="A11845" t="s">
        <v>7233</v>
      </c>
      <c r="E11845">
        <v>4.2</v>
      </c>
      <c r="F11845" s="3">
        <v>25000</v>
      </c>
      <c r="G11845" s="3">
        <v>565000</v>
      </c>
      <c r="H11845" s="3">
        <v>565000</v>
      </c>
      <c r="I11845" s="3">
        <v>137800</v>
      </c>
      <c r="J11845">
        <v>75.610619469026503</v>
      </c>
    </row>
    <row r="11846" spans="1:10" hidden="1" x14ac:dyDescent="0.3">
      <c r="A11846" t="s">
        <v>7234</v>
      </c>
      <c r="E11846">
        <v>4.2</v>
      </c>
      <c r="F11846" s="3">
        <v>25000</v>
      </c>
      <c r="G11846" s="3">
        <v>565000</v>
      </c>
      <c r="H11846" s="3">
        <v>565000</v>
      </c>
      <c r="I11846" s="3">
        <v>137800</v>
      </c>
      <c r="J11846">
        <v>75.610619469026503</v>
      </c>
    </row>
    <row r="11847" spans="1:10" hidden="1" x14ac:dyDescent="0.3">
      <c r="A11847" t="s">
        <v>7235</v>
      </c>
      <c r="E11847">
        <v>4.2</v>
      </c>
      <c r="F11847" s="3">
        <v>25000</v>
      </c>
      <c r="G11847" s="3">
        <v>565000</v>
      </c>
      <c r="H11847" s="3">
        <v>565000</v>
      </c>
      <c r="I11847" s="3">
        <v>137800</v>
      </c>
      <c r="J11847">
        <v>75.610619469026503</v>
      </c>
    </row>
    <row r="11848" spans="1:10" hidden="1" x14ac:dyDescent="0.3">
      <c r="A11848" t="s">
        <v>7236</v>
      </c>
      <c r="E11848">
        <v>4.2</v>
      </c>
      <c r="F11848" s="3">
        <v>25000</v>
      </c>
      <c r="G11848" s="3">
        <v>565000</v>
      </c>
      <c r="H11848" s="3">
        <v>565000</v>
      </c>
      <c r="I11848" s="3">
        <v>137800</v>
      </c>
      <c r="J11848">
        <v>75.610619469026503</v>
      </c>
    </row>
    <row r="11849" spans="1:10" hidden="1" x14ac:dyDescent="0.3">
      <c r="A11849" t="s">
        <v>7237</v>
      </c>
      <c r="E11849">
        <v>4.2</v>
      </c>
      <c r="F11849" s="3">
        <v>25000</v>
      </c>
      <c r="G11849" s="3">
        <v>565000</v>
      </c>
      <c r="H11849" s="3">
        <v>565000</v>
      </c>
      <c r="I11849" s="3">
        <v>137800</v>
      </c>
      <c r="J11849">
        <v>75.610619469026503</v>
      </c>
    </row>
    <row r="11850" spans="1:10" hidden="1" x14ac:dyDescent="0.3">
      <c r="A11850" t="s">
        <v>7238</v>
      </c>
      <c r="E11850">
        <v>4.2</v>
      </c>
      <c r="F11850" s="3">
        <v>25000</v>
      </c>
      <c r="G11850" s="3">
        <v>565000</v>
      </c>
      <c r="H11850" s="3">
        <v>565000</v>
      </c>
      <c r="I11850" s="3">
        <v>137800</v>
      </c>
      <c r="J11850">
        <v>75.610619469026503</v>
      </c>
    </row>
    <row r="11851" spans="1:10" hidden="1" x14ac:dyDescent="0.3">
      <c r="A11851" t="s">
        <v>7239</v>
      </c>
      <c r="E11851">
        <v>4.2</v>
      </c>
      <c r="F11851" s="3">
        <v>25000</v>
      </c>
      <c r="G11851" s="3">
        <v>565000</v>
      </c>
      <c r="H11851" s="3">
        <v>565000</v>
      </c>
      <c r="I11851" s="3">
        <v>137800</v>
      </c>
      <c r="J11851">
        <v>75.610619469026503</v>
      </c>
    </row>
    <row r="11852" spans="1:10" hidden="1" x14ac:dyDescent="0.3">
      <c r="A11852" t="s">
        <v>7240</v>
      </c>
      <c r="E11852">
        <v>4.2</v>
      </c>
      <c r="F11852" s="3">
        <v>25000</v>
      </c>
      <c r="G11852" s="3">
        <v>565000</v>
      </c>
      <c r="H11852" s="3">
        <v>565000</v>
      </c>
      <c r="I11852" s="3">
        <v>137800</v>
      </c>
      <c r="J11852">
        <v>75.610619469026503</v>
      </c>
    </row>
    <row r="11853" spans="1:10" hidden="1" x14ac:dyDescent="0.3">
      <c r="A11853" t="s">
        <v>7241</v>
      </c>
      <c r="E11853">
        <v>4.2</v>
      </c>
      <c r="F11853" s="3">
        <v>25000</v>
      </c>
      <c r="G11853" s="3">
        <v>565000</v>
      </c>
      <c r="H11853" s="3">
        <v>565000</v>
      </c>
      <c r="I11853" s="3">
        <v>137800</v>
      </c>
      <c r="J11853">
        <v>75.610619469026503</v>
      </c>
    </row>
    <row r="11854" spans="1:10" hidden="1" x14ac:dyDescent="0.3">
      <c r="A11854" t="s">
        <v>7242</v>
      </c>
      <c r="E11854">
        <v>4.2</v>
      </c>
      <c r="F11854" s="3">
        <v>25000</v>
      </c>
      <c r="G11854" s="3">
        <v>565000</v>
      </c>
      <c r="H11854" s="3">
        <v>565000</v>
      </c>
      <c r="I11854" s="3">
        <v>137800</v>
      </c>
      <c r="J11854">
        <v>75.610619469026503</v>
      </c>
    </row>
    <row r="11855" spans="1:10" hidden="1" x14ac:dyDescent="0.3">
      <c r="A11855" t="s">
        <v>7243</v>
      </c>
      <c r="E11855">
        <v>4.2</v>
      </c>
      <c r="F11855" s="3">
        <v>25000</v>
      </c>
      <c r="G11855" s="3">
        <v>565000</v>
      </c>
      <c r="H11855" s="3">
        <v>565000</v>
      </c>
      <c r="I11855" s="3">
        <v>137800</v>
      </c>
      <c r="J11855">
        <v>75.610619469026503</v>
      </c>
    </row>
    <row r="11856" spans="1:10" hidden="1" x14ac:dyDescent="0.3">
      <c r="A11856" t="s">
        <v>7244</v>
      </c>
      <c r="E11856">
        <v>4.2</v>
      </c>
      <c r="F11856" s="3">
        <v>25000</v>
      </c>
      <c r="G11856" s="3">
        <v>565000</v>
      </c>
      <c r="H11856" s="3">
        <v>565000</v>
      </c>
      <c r="I11856" s="3">
        <v>137800</v>
      </c>
      <c r="J11856">
        <v>75.610619469026503</v>
      </c>
    </row>
    <row r="11857" spans="1:10" hidden="1" x14ac:dyDescent="0.3">
      <c r="A11857" t="s">
        <v>7245</v>
      </c>
      <c r="E11857">
        <v>4.2</v>
      </c>
      <c r="F11857" s="3">
        <v>25000</v>
      </c>
      <c r="G11857" s="3">
        <v>565000</v>
      </c>
      <c r="H11857" s="3">
        <v>565000</v>
      </c>
      <c r="I11857" s="3">
        <v>137800</v>
      </c>
      <c r="J11857">
        <v>75.610619469026503</v>
      </c>
    </row>
    <row r="11858" spans="1:10" hidden="1" x14ac:dyDescent="0.3">
      <c r="A11858" t="s">
        <v>7246</v>
      </c>
      <c r="E11858">
        <v>4.2</v>
      </c>
      <c r="F11858" s="3">
        <v>25000</v>
      </c>
      <c r="G11858" s="3">
        <v>565000</v>
      </c>
      <c r="H11858" s="3">
        <v>565000</v>
      </c>
      <c r="I11858" s="3">
        <v>137800</v>
      </c>
      <c r="J11858">
        <v>75.610619469026503</v>
      </c>
    </row>
    <row r="11859" spans="1:10" hidden="1" x14ac:dyDescent="0.3">
      <c r="A11859" t="s">
        <v>7247</v>
      </c>
      <c r="E11859">
        <v>4.2</v>
      </c>
      <c r="F11859" s="3">
        <v>25000</v>
      </c>
      <c r="G11859" s="3">
        <v>565000</v>
      </c>
      <c r="H11859" s="3">
        <v>565000</v>
      </c>
      <c r="I11859" s="3">
        <v>137800</v>
      </c>
      <c r="J11859">
        <v>75.610619469026503</v>
      </c>
    </row>
    <row r="11860" spans="1:10" hidden="1" x14ac:dyDescent="0.3">
      <c r="A11860" t="s">
        <v>7248</v>
      </c>
      <c r="E11860">
        <v>4.2</v>
      </c>
      <c r="F11860" s="3">
        <v>25000</v>
      </c>
      <c r="G11860" s="3">
        <v>565000</v>
      </c>
      <c r="H11860" s="3">
        <v>565000</v>
      </c>
      <c r="I11860" s="3">
        <v>137800</v>
      </c>
      <c r="J11860">
        <v>75.610619469026503</v>
      </c>
    </row>
    <row r="11861" spans="1:10" hidden="1" x14ac:dyDescent="0.3">
      <c r="A11861" t="s">
        <v>7249</v>
      </c>
      <c r="E11861">
        <v>4.2</v>
      </c>
      <c r="F11861" s="3">
        <v>25000</v>
      </c>
      <c r="G11861" s="3">
        <v>565000</v>
      </c>
      <c r="H11861" s="3">
        <v>565000</v>
      </c>
      <c r="I11861" s="3">
        <v>137800</v>
      </c>
      <c r="J11861">
        <v>75.610619469026503</v>
      </c>
    </row>
    <row r="11862" spans="1:10" hidden="1" x14ac:dyDescent="0.3">
      <c r="A11862" t="s">
        <v>7250</v>
      </c>
      <c r="E11862">
        <v>4.2</v>
      </c>
      <c r="F11862" s="3">
        <v>25000</v>
      </c>
      <c r="G11862" s="3">
        <v>565000</v>
      </c>
      <c r="H11862" s="3">
        <v>565000</v>
      </c>
      <c r="I11862" s="3">
        <v>137800</v>
      </c>
      <c r="J11862">
        <v>75.610619469026503</v>
      </c>
    </row>
    <row r="11863" spans="1:10" hidden="1" x14ac:dyDescent="0.3">
      <c r="A11863" t="s">
        <v>7251</v>
      </c>
      <c r="E11863">
        <v>4.2</v>
      </c>
      <c r="F11863" s="3">
        <v>25000</v>
      </c>
      <c r="G11863" s="3">
        <v>565000</v>
      </c>
      <c r="H11863" s="3">
        <v>565000</v>
      </c>
      <c r="I11863" s="3">
        <v>137800</v>
      </c>
      <c r="J11863">
        <v>75.610619469026503</v>
      </c>
    </row>
    <row r="11864" spans="1:10" hidden="1" x14ac:dyDescent="0.3">
      <c r="A11864" t="s">
        <v>7253</v>
      </c>
      <c r="E11864">
        <v>5</v>
      </c>
      <c r="F11864" s="3">
        <v>29900</v>
      </c>
      <c r="G11864" s="3">
        <v>660000</v>
      </c>
      <c r="H11864" s="3">
        <v>660000</v>
      </c>
      <c r="I11864" s="3">
        <v>161900</v>
      </c>
      <c r="J11864">
        <v>75.469696969696898</v>
      </c>
    </row>
    <row r="11865" spans="1:10" hidden="1" x14ac:dyDescent="0.3">
      <c r="A11865" t="s">
        <v>7263</v>
      </c>
      <c r="E11865">
        <v>5</v>
      </c>
      <c r="F11865" s="3">
        <v>29900</v>
      </c>
      <c r="G11865" s="3">
        <v>660000</v>
      </c>
      <c r="H11865" s="3">
        <v>660000</v>
      </c>
      <c r="I11865" s="3">
        <v>161900</v>
      </c>
      <c r="J11865">
        <v>75.469696969696898</v>
      </c>
    </row>
    <row r="11866" spans="1:10" hidden="1" x14ac:dyDescent="0.3">
      <c r="A11866" t="s">
        <v>7296</v>
      </c>
      <c r="E11866">
        <v>4.9000000000000004</v>
      </c>
      <c r="F11866" s="3">
        <v>29900</v>
      </c>
      <c r="G11866" s="3">
        <v>650000</v>
      </c>
      <c r="H11866" s="3">
        <v>650000</v>
      </c>
      <c r="I11866" s="3">
        <v>159500</v>
      </c>
      <c r="J11866">
        <v>75.461538461538396</v>
      </c>
    </row>
    <row r="11867" spans="1:10" hidden="1" x14ac:dyDescent="0.3">
      <c r="A11867" t="s">
        <v>7297</v>
      </c>
      <c r="E11867">
        <v>4.4000000000000004</v>
      </c>
      <c r="F11867" s="3">
        <v>25000</v>
      </c>
      <c r="G11867" s="3">
        <v>580000</v>
      </c>
      <c r="H11867" s="3">
        <v>580000</v>
      </c>
      <c r="I11867" s="3">
        <v>142600</v>
      </c>
      <c r="J11867">
        <v>75.413793103448199</v>
      </c>
    </row>
    <row r="11868" spans="1:10" hidden="1" x14ac:dyDescent="0.3">
      <c r="A11868" t="s">
        <v>7298</v>
      </c>
      <c r="E11868">
        <v>5</v>
      </c>
      <c r="F11868" s="3">
        <v>30400</v>
      </c>
      <c r="G11868" s="3">
        <v>660000</v>
      </c>
      <c r="H11868" s="3">
        <v>660000</v>
      </c>
      <c r="I11868" s="3">
        <v>162400</v>
      </c>
      <c r="J11868">
        <v>75.393939393939306</v>
      </c>
    </row>
    <row r="11869" spans="1:10" hidden="1" x14ac:dyDescent="0.3">
      <c r="A11869" t="s">
        <v>7299</v>
      </c>
      <c r="E11869">
        <v>4.2</v>
      </c>
      <c r="F11869" s="3">
        <v>25000</v>
      </c>
      <c r="G11869" s="3">
        <v>560000</v>
      </c>
      <c r="H11869" s="3">
        <v>560000</v>
      </c>
      <c r="I11869" s="3">
        <v>137800</v>
      </c>
      <c r="J11869">
        <v>75.392857142857096</v>
      </c>
    </row>
    <row r="11870" spans="1:10" hidden="1" x14ac:dyDescent="0.3">
      <c r="A11870" t="s">
        <v>7300</v>
      </c>
      <c r="E11870">
        <v>4.0999999999999996</v>
      </c>
      <c r="F11870" s="3">
        <v>25000</v>
      </c>
      <c r="G11870" s="3">
        <v>550000</v>
      </c>
      <c r="H11870" s="3">
        <v>550000</v>
      </c>
      <c r="I11870" s="3">
        <v>135400</v>
      </c>
      <c r="J11870">
        <v>75.381818181818105</v>
      </c>
    </row>
    <row r="11871" spans="1:10" hidden="1" x14ac:dyDescent="0.3">
      <c r="A11871" t="s">
        <v>7301</v>
      </c>
      <c r="E11871">
        <v>4.0999999999999996</v>
      </c>
      <c r="F11871" s="3">
        <v>25000</v>
      </c>
      <c r="G11871" s="3">
        <v>550000</v>
      </c>
      <c r="H11871" s="3">
        <v>550000</v>
      </c>
      <c r="I11871" s="3">
        <v>135400</v>
      </c>
      <c r="J11871">
        <v>75.381818181818105</v>
      </c>
    </row>
    <row r="11872" spans="1:10" hidden="1" x14ac:dyDescent="0.3">
      <c r="A11872" t="s">
        <v>7302</v>
      </c>
      <c r="E11872">
        <v>4.0999999999999996</v>
      </c>
      <c r="F11872" s="3">
        <v>25000</v>
      </c>
      <c r="G11872" s="3">
        <v>550000</v>
      </c>
      <c r="H11872" s="3">
        <v>550000</v>
      </c>
      <c r="I11872" s="3">
        <v>135400</v>
      </c>
      <c r="J11872">
        <v>75.381818181818105</v>
      </c>
    </row>
    <row r="11873" spans="1:10" hidden="1" x14ac:dyDescent="0.3">
      <c r="A11873" t="s">
        <v>7303</v>
      </c>
      <c r="E11873">
        <v>4.0999999999999996</v>
      </c>
      <c r="F11873" s="3">
        <v>25000</v>
      </c>
      <c r="G11873" s="3">
        <v>550000</v>
      </c>
      <c r="H11873" s="3">
        <v>550000</v>
      </c>
      <c r="I11873" s="3">
        <v>135400</v>
      </c>
      <c r="J11873">
        <v>75.381818181818105</v>
      </c>
    </row>
    <row r="11874" spans="1:10" hidden="1" x14ac:dyDescent="0.3">
      <c r="A11874" t="s">
        <v>7304</v>
      </c>
      <c r="E11874">
        <v>4.0999999999999996</v>
      </c>
      <c r="F11874" s="3">
        <v>25000</v>
      </c>
      <c r="G11874" s="3">
        <v>550000</v>
      </c>
      <c r="H11874" s="3">
        <v>550000</v>
      </c>
      <c r="I11874" s="3">
        <v>135400</v>
      </c>
      <c r="J11874">
        <v>75.381818181818105</v>
      </c>
    </row>
    <row r="11875" spans="1:10" hidden="1" x14ac:dyDescent="0.3">
      <c r="A11875" t="s">
        <v>7305</v>
      </c>
      <c r="E11875">
        <v>4.0999999999999996</v>
      </c>
      <c r="F11875" s="3">
        <v>25000</v>
      </c>
      <c r="G11875" s="3">
        <v>550000</v>
      </c>
      <c r="H11875" s="3">
        <v>550000</v>
      </c>
      <c r="I11875" s="3">
        <v>135400</v>
      </c>
      <c r="J11875">
        <v>75.381818181818105</v>
      </c>
    </row>
    <row r="11876" spans="1:10" hidden="1" x14ac:dyDescent="0.3">
      <c r="A11876" t="s">
        <v>7306</v>
      </c>
      <c r="E11876">
        <v>4.0999999999999996</v>
      </c>
      <c r="F11876" s="3">
        <v>25000</v>
      </c>
      <c r="G11876" s="3">
        <v>550000</v>
      </c>
      <c r="H11876" s="3">
        <v>550000</v>
      </c>
      <c r="I11876" s="3">
        <v>135400</v>
      </c>
      <c r="J11876">
        <v>75.381818181818105</v>
      </c>
    </row>
    <row r="11877" spans="1:10" hidden="1" x14ac:dyDescent="0.3">
      <c r="A11877" t="s">
        <v>7307</v>
      </c>
      <c r="E11877">
        <v>4.0999999999999996</v>
      </c>
      <c r="F11877" s="3">
        <v>25000</v>
      </c>
      <c r="G11877" s="3">
        <v>550000</v>
      </c>
      <c r="H11877" s="3">
        <v>550000</v>
      </c>
      <c r="I11877" s="3">
        <v>135400</v>
      </c>
      <c r="J11877">
        <v>75.381818181818105</v>
      </c>
    </row>
    <row r="11878" spans="1:10" hidden="1" x14ac:dyDescent="0.3">
      <c r="A11878" t="s">
        <v>7308</v>
      </c>
      <c r="E11878">
        <v>4.0999999999999996</v>
      </c>
      <c r="F11878" s="3">
        <v>25000</v>
      </c>
      <c r="G11878" s="3">
        <v>550000</v>
      </c>
      <c r="H11878" s="3">
        <v>550000</v>
      </c>
      <c r="I11878" s="3">
        <v>135400</v>
      </c>
      <c r="J11878">
        <v>75.381818181818105</v>
      </c>
    </row>
    <row r="11879" spans="1:10" hidden="1" x14ac:dyDescent="0.3">
      <c r="A11879" t="s">
        <v>7309</v>
      </c>
      <c r="E11879">
        <v>4.0999999999999996</v>
      </c>
      <c r="F11879" s="3">
        <v>25000</v>
      </c>
      <c r="G11879" s="3">
        <v>550000</v>
      </c>
      <c r="H11879" s="3">
        <v>550000</v>
      </c>
      <c r="I11879" s="3">
        <v>135400</v>
      </c>
      <c r="J11879">
        <v>75.381818181818105</v>
      </c>
    </row>
    <row r="11880" spans="1:10" hidden="1" x14ac:dyDescent="0.3">
      <c r="A11880" t="s">
        <v>7310</v>
      </c>
      <c r="E11880">
        <v>4.0999999999999996</v>
      </c>
      <c r="F11880" s="3">
        <v>25000</v>
      </c>
      <c r="G11880" s="3">
        <v>550000</v>
      </c>
      <c r="H11880" s="3">
        <v>550000</v>
      </c>
      <c r="I11880" s="3">
        <v>135400</v>
      </c>
      <c r="J11880">
        <v>75.381818181818105</v>
      </c>
    </row>
    <row r="11881" spans="1:10" hidden="1" x14ac:dyDescent="0.3">
      <c r="A11881" t="s">
        <v>7311</v>
      </c>
      <c r="E11881">
        <v>4.0999999999999996</v>
      </c>
      <c r="F11881" s="3">
        <v>25000</v>
      </c>
      <c r="G11881" s="3">
        <v>550000</v>
      </c>
      <c r="H11881" s="3">
        <v>550000</v>
      </c>
      <c r="I11881" s="3">
        <v>135400</v>
      </c>
      <c r="J11881">
        <v>75.381818181818105</v>
      </c>
    </row>
    <row r="11882" spans="1:10" hidden="1" x14ac:dyDescent="0.3">
      <c r="A11882" t="s">
        <v>7312</v>
      </c>
      <c r="E11882">
        <v>4.0999999999999996</v>
      </c>
      <c r="F11882" s="3">
        <v>25000</v>
      </c>
      <c r="G11882" s="3">
        <v>550000</v>
      </c>
      <c r="H11882" s="3">
        <v>550000</v>
      </c>
      <c r="I11882" s="3">
        <v>135400</v>
      </c>
      <c r="J11882">
        <v>75.381818181818105</v>
      </c>
    </row>
    <row r="11883" spans="1:10" hidden="1" x14ac:dyDescent="0.3">
      <c r="A11883" t="s">
        <v>7313</v>
      </c>
      <c r="E11883">
        <v>4.0999999999999996</v>
      </c>
      <c r="F11883" s="3">
        <v>25000</v>
      </c>
      <c r="G11883" s="3">
        <v>550000</v>
      </c>
      <c r="H11883" s="3">
        <v>550000</v>
      </c>
      <c r="I11883" s="3">
        <v>135400</v>
      </c>
      <c r="J11883">
        <v>75.381818181818105</v>
      </c>
    </row>
    <row r="11884" spans="1:10" hidden="1" x14ac:dyDescent="0.3">
      <c r="A11884" t="s">
        <v>7314</v>
      </c>
      <c r="E11884">
        <v>4.0999999999999996</v>
      </c>
      <c r="F11884" s="3">
        <v>25000</v>
      </c>
      <c r="G11884" s="3">
        <v>550000</v>
      </c>
      <c r="H11884" s="3">
        <v>550000</v>
      </c>
      <c r="I11884" s="3">
        <v>135400</v>
      </c>
      <c r="J11884">
        <v>75.381818181818105</v>
      </c>
    </row>
    <row r="11885" spans="1:10" hidden="1" x14ac:dyDescent="0.3">
      <c r="A11885" t="s">
        <v>7315</v>
      </c>
      <c r="E11885">
        <v>4.0999999999999996</v>
      </c>
      <c r="F11885" s="3">
        <v>25000</v>
      </c>
      <c r="G11885" s="3">
        <v>550000</v>
      </c>
      <c r="H11885" s="3">
        <v>550000</v>
      </c>
      <c r="I11885" s="3">
        <v>135400</v>
      </c>
      <c r="J11885">
        <v>75.381818181818105</v>
      </c>
    </row>
    <row r="11886" spans="1:10" hidden="1" x14ac:dyDescent="0.3">
      <c r="A11886" t="s">
        <v>7316</v>
      </c>
      <c r="E11886">
        <v>4.0999999999999996</v>
      </c>
      <c r="F11886" s="3">
        <v>25000</v>
      </c>
      <c r="G11886" s="3">
        <v>550000</v>
      </c>
      <c r="H11886" s="3">
        <v>550000</v>
      </c>
      <c r="I11886" s="3">
        <v>135400</v>
      </c>
      <c r="J11886">
        <v>75.381818181818105</v>
      </c>
    </row>
    <row r="11887" spans="1:10" hidden="1" x14ac:dyDescent="0.3">
      <c r="A11887" t="s">
        <v>7317</v>
      </c>
      <c r="E11887">
        <v>4.0999999999999996</v>
      </c>
      <c r="F11887" s="3">
        <v>25000</v>
      </c>
      <c r="G11887" s="3">
        <v>550000</v>
      </c>
      <c r="H11887" s="3">
        <v>550000</v>
      </c>
      <c r="I11887" s="3">
        <v>135400</v>
      </c>
      <c r="J11887">
        <v>75.381818181818105</v>
      </c>
    </row>
    <row r="11888" spans="1:10" hidden="1" x14ac:dyDescent="0.3">
      <c r="A11888" t="s">
        <v>7318</v>
      </c>
      <c r="E11888">
        <v>4.0999999999999996</v>
      </c>
      <c r="F11888" s="3">
        <v>25000</v>
      </c>
      <c r="G11888" s="3">
        <v>550000</v>
      </c>
      <c r="H11888" s="3">
        <v>550000</v>
      </c>
      <c r="I11888" s="3">
        <v>135400</v>
      </c>
      <c r="J11888">
        <v>75.381818181818105</v>
      </c>
    </row>
    <row r="11889" spans="1:10" hidden="1" x14ac:dyDescent="0.3">
      <c r="A11889" t="s">
        <v>7319</v>
      </c>
      <c r="E11889">
        <v>4.0999999999999996</v>
      </c>
      <c r="F11889" s="3">
        <v>25000</v>
      </c>
      <c r="G11889" s="3">
        <v>550000</v>
      </c>
      <c r="H11889" s="3">
        <v>550000</v>
      </c>
      <c r="I11889" s="3">
        <v>135400</v>
      </c>
      <c r="J11889">
        <v>75.381818181818105</v>
      </c>
    </row>
    <row r="11890" spans="1:10" hidden="1" x14ac:dyDescent="0.3">
      <c r="A11890" t="s">
        <v>7320</v>
      </c>
      <c r="E11890">
        <v>4.0999999999999996</v>
      </c>
      <c r="F11890" s="3">
        <v>25000</v>
      </c>
      <c r="G11890" s="3">
        <v>550000</v>
      </c>
      <c r="H11890" s="3">
        <v>550000</v>
      </c>
      <c r="I11890" s="3">
        <v>135400</v>
      </c>
      <c r="J11890">
        <v>75.381818181818105</v>
      </c>
    </row>
    <row r="11891" spans="1:10" hidden="1" x14ac:dyDescent="0.3">
      <c r="A11891" t="s">
        <v>7321</v>
      </c>
      <c r="E11891">
        <v>4.0999999999999996</v>
      </c>
      <c r="F11891" s="3">
        <v>25000</v>
      </c>
      <c r="G11891" s="3">
        <v>550000</v>
      </c>
      <c r="H11891" s="3">
        <v>550000</v>
      </c>
      <c r="I11891" s="3">
        <v>135400</v>
      </c>
      <c r="J11891">
        <v>75.381818181818105</v>
      </c>
    </row>
    <row r="11892" spans="1:10" hidden="1" x14ac:dyDescent="0.3">
      <c r="A11892" t="s">
        <v>7322</v>
      </c>
      <c r="E11892">
        <v>4.0999999999999996</v>
      </c>
      <c r="F11892" s="3">
        <v>25000</v>
      </c>
      <c r="G11892" s="3">
        <v>550000</v>
      </c>
      <c r="H11892" s="3">
        <v>550000</v>
      </c>
      <c r="I11892" s="3">
        <v>135400</v>
      </c>
      <c r="J11892">
        <v>75.381818181818105</v>
      </c>
    </row>
    <row r="11893" spans="1:10" hidden="1" x14ac:dyDescent="0.3">
      <c r="A11893" t="s">
        <v>7323</v>
      </c>
      <c r="E11893">
        <v>4.0999999999999996</v>
      </c>
      <c r="F11893" s="3">
        <v>25000</v>
      </c>
      <c r="G11893" s="3">
        <v>550000</v>
      </c>
      <c r="H11893" s="3">
        <v>550000</v>
      </c>
      <c r="I11893" s="3">
        <v>135400</v>
      </c>
      <c r="J11893">
        <v>75.381818181818105</v>
      </c>
    </row>
    <row r="11894" spans="1:10" hidden="1" x14ac:dyDescent="0.3">
      <c r="A11894" t="s">
        <v>7324</v>
      </c>
      <c r="E11894">
        <v>4.0999999999999996</v>
      </c>
      <c r="F11894" s="3">
        <v>25000</v>
      </c>
      <c r="G11894" s="3">
        <v>550000</v>
      </c>
      <c r="H11894" s="3">
        <v>550000</v>
      </c>
      <c r="I11894" s="3">
        <v>135400</v>
      </c>
      <c r="J11894">
        <v>75.381818181818105</v>
      </c>
    </row>
    <row r="11895" spans="1:10" hidden="1" x14ac:dyDescent="0.3">
      <c r="A11895" t="s">
        <v>7325</v>
      </c>
      <c r="E11895">
        <v>4.0999999999999996</v>
      </c>
      <c r="F11895" s="3">
        <v>25000</v>
      </c>
      <c r="G11895" s="3">
        <v>550000</v>
      </c>
      <c r="H11895" s="3">
        <v>550000</v>
      </c>
      <c r="I11895" s="3">
        <v>135400</v>
      </c>
      <c r="J11895">
        <v>75.381818181818105</v>
      </c>
    </row>
    <row r="11896" spans="1:10" hidden="1" x14ac:dyDescent="0.3">
      <c r="A11896" t="s">
        <v>7326</v>
      </c>
      <c r="E11896">
        <v>4.0999999999999996</v>
      </c>
      <c r="F11896" s="3">
        <v>25000</v>
      </c>
      <c r="G11896" s="3">
        <v>550000</v>
      </c>
      <c r="H11896" s="3">
        <v>550000</v>
      </c>
      <c r="I11896" s="3">
        <v>135400</v>
      </c>
      <c r="J11896">
        <v>75.381818181818105</v>
      </c>
    </row>
    <row r="11897" spans="1:10" hidden="1" x14ac:dyDescent="0.3">
      <c r="A11897" t="s">
        <v>7327</v>
      </c>
      <c r="E11897">
        <v>4.0999999999999996</v>
      </c>
      <c r="F11897" s="3">
        <v>25000</v>
      </c>
      <c r="G11897" s="3">
        <v>550000</v>
      </c>
      <c r="H11897" s="3">
        <v>550000</v>
      </c>
      <c r="I11897" s="3">
        <v>135400</v>
      </c>
      <c r="J11897">
        <v>75.381818181818105</v>
      </c>
    </row>
    <row r="11898" spans="1:10" hidden="1" x14ac:dyDescent="0.3">
      <c r="A11898" t="s">
        <v>7328</v>
      </c>
      <c r="E11898">
        <v>4.0999999999999996</v>
      </c>
      <c r="F11898" s="3">
        <v>25000</v>
      </c>
      <c r="G11898" s="3">
        <v>550000</v>
      </c>
      <c r="H11898" s="3">
        <v>550000</v>
      </c>
      <c r="I11898" s="3">
        <v>135400</v>
      </c>
      <c r="J11898">
        <v>75.381818181818105</v>
      </c>
    </row>
    <row r="11899" spans="1:10" hidden="1" x14ac:dyDescent="0.3">
      <c r="A11899" t="s">
        <v>7329</v>
      </c>
      <c r="E11899">
        <v>4.0999999999999996</v>
      </c>
      <c r="F11899" s="3">
        <v>25000</v>
      </c>
      <c r="G11899" s="3">
        <v>550000</v>
      </c>
      <c r="H11899" s="3">
        <v>550000</v>
      </c>
      <c r="I11899" s="3">
        <v>135400</v>
      </c>
      <c r="J11899">
        <v>75.381818181818105</v>
      </c>
    </row>
    <row r="11900" spans="1:10" hidden="1" x14ac:dyDescent="0.3">
      <c r="A11900" t="s">
        <v>7330</v>
      </c>
      <c r="E11900">
        <v>4.0999999999999996</v>
      </c>
      <c r="F11900" s="3">
        <v>25000</v>
      </c>
      <c r="G11900" s="3">
        <v>550000</v>
      </c>
      <c r="H11900" s="3">
        <v>550000</v>
      </c>
      <c r="I11900" s="3">
        <v>135400</v>
      </c>
      <c r="J11900">
        <v>75.381818181818105</v>
      </c>
    </row>
    <row r="11901" spans="1:10" hidden="1" x14ac:dyDescent="0.3">
      <c r="A11901" t="s">
        <v>7331</v>
      </c>
      <c r="E11901">
        <v>4.0999999999999996</v>
      </c>
      <c r="F11901" s="3">
        <v>25000</v>
      </c>
      <c r="G11901" s="3">
        <v>550000</v>
      </c>
      <c r="H11901" s="3">
        <v>550000</v>
      </c>
      <c r="I11901" s="3">
        <v>135400</v>
      </c>
      <c r="J11901">
        <v>75.381818181818105</v>
      </c>
    </row>
    <row r="11902" spans="1:10" hidden="1" x14ac:dyDescent="0.3">
      <c r="A11902" t="s">
        <v>7332</v>
      </c>
      <c r="E11902">
        <v>4.0999999999999996</v>
      </c>
      <c r="F11902" s="3">
        <v>25000</v>
      </c>
      <c r="G11902" s="3">
        <v>550000</v>
      </c>
      <c r="H11902" s="3">
        <v>550000</v>
      </c>
      <c r="I11902" s="3">
        <v>135400</v>
      </c>
      <c r="J11902">
        <v>75.381818181818105</v>
      </c>
    </row>
    <row r="11903" spans="1:10" hidden="1" x14ac:dyDescent="0.3">
      <c r="A11903" t="s">
        <v>7333</v>
      </c>
      <c r="E11903">
        <v>4.0999999999999996</v>
      </c>
      <c r="F11903" s="3">
        <v>25000</v>
      </c>
      <c r="G11903" s="3">
        <v>550000</v>
      </c>
      <c r="H11903" s="3">
        <v>550000</v>
      </c>
      <c r="I11903" s="3">
        <v>135400</v>
      </c>
      <c r="J11903">
        <v>75.381818181818105</v>
      </c>
    </row>
    <row r="11904" spans="1:10" hidden="1" x14ac:dyDescent="0.3">
      <c r="A11904" t="s">
        <v>7334</v>
      </c>
      <c r="E11904">
        <v>4.0999999999999996</v>
      </c>
      <c r="F11904" s="3">
        <v>25000</v>
      </c>
      <c r="G11904" s="3">
        <v>550000</v>
      </c>
      <c r="H11904" s="3">
        <v>550000</v>
      </c>
      <c r="I11904" s="3">
        <v>135400</v>
      </c>
      <c r="J11904">
        <v>75.381818181818105</v>
      </c>
    </row>
    <row r="11905" spans="1:10" hidden="1" x14ac:dyDescent="0.3">
      <c r="A11905" t="s">
        <v>7335</v>
      </c>
      <c r="E11905">
        <v>4.0999999999999996</v>
      </c>
      <c r="F11905" s="3">
        <v>25000</v>
      </c>
      <c r="G11905" s="3">
        <v>550000</v>
      </c>
      <c r="H11905" s="3">
        <v>550000</v>
      </c>
      <c r="I11905" s="3">
        <v>135400</v>
      </c>
      <c r="J11905">
        <v>75.381818181818105</v>
      </c>
    </row>
    <row r="11906" spans="1:10" hidden="1" x14ac:dyDescent="0.3">
      <c r="A11906" t="s">
        <v>7336</v>
      </c>
      <c r="E11906">
        <v>4.0999999999999996</v>
      </c>
      <c r="F11906" s="3">
        <v>25000</v>
      </c>
      <c r="G11906" s="3">
        <v>550000</v>
      </c>
      <c r="H11906" s="3">
        <v>550000</v>
      </c>
      <c r="I11906" s="3">
        <v>135400</v>
      </c>
      <c r="J11906">
        <v>75.381818181818105</v>
      </c>
    </row>
    <row r="11907" spans="1:10" hidden="1" x14ac:dyDescent="0.3">
      <c r="A11907" t="s">
        <v>7337</v>
      </c>
      <c r="E11907">
        <v>4.0999999999999996</v>
      </c>
      <c r="F11907" s="3">
        <v>25000</v>
      </c>
      <c r="G11907" s="3">
        <v>550000</v>
      </c>
      <c r="H11907" s="3">
        <v>550000</v>
      </c>
      <c r="I11907" s="3">
        <v>135400</v>
      </c>
      <c r="J11907">
        <v>75.381818181818105</v>
      </c>
    </row>
    <row r="11908" spans="1:10" hidden="1" x14ac:dyDescent="0.3">
      <c r="A11908" t="s">
        <v>7338</v>
      </c>
      <c r="E11908">
        <v>4.0999999999999996</v>
      </c>
      <c r="F11908" s="3">
        <v>25000</v>
      </c>
      <c r="G11908" s="3">
        <v>550000</v>
      </c>
      <c r="H11908" s="3">
        <v>550000</v>
      </c>
      <c r="I11908" s="3">
        <v>135400</v>
      </c>
      <c r="J11908">
        <v>75.381818181818105</v>
      </c>
    </row>
    <row r="11909" spans="1:10" hidden="1" x14ac:dyDescent="0.3">
      <c r="A11909" t="s">
        <v>7339</v>
      </c>
      <c r="E11909">
        <v>4.0999999999999996</v>
      </c>
      <c r="F11909" s="3">
        <v>25000</v>
      </c>
      <c r="G11909" s="3">
        <v>550000</v>
      </c>
      <c r="H11909" s="3">
        <v>550000</v>
      </c>
      <c r="I11909" s="3">
        <v>135400</v>
      </c>
      <c r="J11909">
        <v>75.381818181818105</v>
      </c>
    </row>
    <row r="11910" spans="1:10" hidden="1" x14ac:dyDescent="0.3">
      <c r="A11910" t="s">
        <v>7340</v>
      </c>
      <c r="E11910">
        <v>4.0999999999999996</v>
      </c>
      <c r="F11910" s="3">
        <v>25000</v>
      </c>
      <c r="G11910" s="3">
        <v>550000</v>
      </c>
      <c r="H11910" s="3">
        <v>550000</v>
      </c>
      <c r="I11910" s="3">
        <v>135400</v>
      </c>
      <c r="J11910">
        <v>75.381818181818105</v>
      </c>
    </row>
    <row r="11911" spans="1:10" hidden="1" x14ac:dyDescent="0.3">
      <c r="A11911" t="s">
        <v>7341</v>
      </c>
      <c r="E11911">
        <v>4.0999999999999996</v>
      </c>
      <c r="F11911" s="3">
        <v>25000</v>
      </c>
      <c r="G11911" s="3">
        <v>550000</v>
      </c>
      <c r="H11911" s="3">
        <v>550000</v>
      </c>
      <c r="I11911" s="3">
        <v>135400</v>
      </c>
      <c r="J11911">
        <v>75.381818181818105</v>
      </c>
    </row>
    <row r="11912" spans="1:10" hidden="1" x14ac:dyDescent="0.3">
      <c r="A11912" t="s">
        <v>7342</v>
      </c>
      <c r="E11912">
        <v>4.0999999999999996</v>
      </c>
      <c r="F11912" s="3">
        <v>25000</v>
      </c>
      <c r="G11912" s="3">
        <v>550000</v>
      </c>
      <c r="H11912" s="3">
        <v>550000</v>
      </c>
      <c r="I11912" s="3">
        <v>135400</v>
      </c>
      <c r="J11912">
        <v>75.381818181818105</v>
      </c>
    </row>
    <row r="11913" spans="1:10" hidden="1" x14ac:dyDescent="0.3">
      <c r="A11913" t="s">
        <v>7343</v>
      </c>
      <c r="E11913">
        <v>4.0999999999999996</v>
      </c>
      <c r="F11913" s="3">
        <v>25000</v>
      </c>
      <c r="G11913" s="3">
        <v>550000</v>
      </c>
      <c r="H11913" s="3">
        <v>550000</v>
      </c>
      <c r="I11913" s="3">
        <v>135400</v>
      </c>
      <c r="J11913">
        <v>75.381818181818105</v>
      </c>
    </row>
    <row r="11914" spans="1:10" hidden="1" x14ac:dyDescent="0.3">
      <c r="A11914" t="s">
        <v>7344</v>
      </c>
      <c r="E11914">
        <v>4.0999999999999996</v>
      </c>
      <c r="F11914" s="3">
        <v>25000</v>
      </c>
      <c r="G11914" s="3">
        <v>550000</v>
      </c>
      <c r="H11914" s="3">
        <v>550000</v>
      </c>
      <c r="I11914" s="3">
        <v>135400</v>
      </c>
      <c r="J11914">
        <v>75.381818181818105</v>
      </c>
    </row>
    <row r="11915" spans="1:10" hidden="1" x14ac:dyDescent="0.3">
      <c r="A11915" t="s">
        <v>7345</v>
      </c>
      <c r="E11915">
        <v>4.0999999999999996</v>
      </c>
      <c r="F11915" s="3">
        <v>25000</v>
      </c>
      <c r="G11915" s="3">
        <v>550000</v>
      </c>
      <c r="H11915" s="3">
        <v>550000</v>
      </c>
      <c r="I11915" s="3">
        <v>135400</v>
      </c>
      <c r="J11915">
        <v>75.381818181818105</v>
      </c>
    </row>
    <row r="11916" spans="1:10" hidden="1" x14ac:dyDescent="0.3">
      <c r="A11916" t="s">
        <v>7346</v>
      </c>
      <c r="E11916">
        <v>4.0999999999999996</v>
      </c>
      <c r="F11916" s="3">
        <v>25000</v>
      </c>
      <c r="G11916" s="3">
        <v>550000</v>
      </c>
      <c r="H11916" s="3">
        <v>550000</v>
      </c>
      <c r="I11916" s="3">
        <v>135400</v>
      </c>
      <c r="J11916">
        <v>75.381818181818105</v>
      </c>
    </row>
    <row r="11917" spans="1:10" hidden="1" x14ac:dyDescent="0.3">
      <c r="A11917" t="s">
        <v>7347</v>
      </c>
      <c r="E11917">
        <v>4.0999999999999996</v>
      </c>
      <c r="F11917" s="3">
        <v>25000</v>
      </c>
      <c r="G11917" s="3">
        <v>550000</v>
      </c>
      <c r="H11917" s="3">
        <v>550000</v>
      </c>
      <c r="I11917" s="3">
        <v>135400</v>
      </c>
      <c r="J11917">
        <v>75.381818181818105</v>
      </c>
    </row>
    <row r="11918" spans="1:10" hidden="1" x14ac:dyDescent="0.3">
      <c r="A11918" t="s">
        <v>7348</v>
      </c>
      <c r="E11918">
        <v>4.0999999999999996</v>
      </c>
      <c r="F11918" s="3">
        <v>25000</v>
      </c>
      <c r="G11918" s="3">
        <v>550000</v>
      </c>
      <c r="H11918" s="3">
        <v>550000</v>
      </c>
      <c r="I11918" s="3">
        <v>135400</v>
      </c>
      <c r="J11918">
        <v>75.381818181818105</v>
      </c>
    </row>
    <row r="11919" spans="1:10" hidden="1" x14ac:dyDescent="0.3">
      <c r="A11919" t="s">
        <v>7349</v>
      </c>
      <c r="E11919">
        <v>4.0999999999999996</v>
      </c>
      <c r="F11919" s="3">
        <v>25000</v>
      </c>
      <c r="G11919" s="3">
        <v>550000</v>
      </c>
      <c r="H11919" s="3">
        <v>550000</v>
      </c>
      <c r="I11919" s="3">
        <v>135400</v>
      </c>
      <c r="J11919">
        <v>75.381818181818105</v>
      </c>
    </row>
    <row r="11920" spans="1:10" hidden="1" x14ac:dyDescent="0.3">
      <c r="A11920" t="s">
        <v>7350</v>
      </c>
      <c r="E11920">
        <v>4.0999999999999996</v>
      </c>
      <c r="F11920" s="3">
        <v>25000</v>
      </c>
      <c r="G11920" s="3">
        <v>550000</v>
      </c>
      <c r="H11920" s="3">
        <v>550000</v>
      </c>
      <c r="I11920" s="3">
        <v>135400</v>
      </c>
      <c r="J11920">
        <v>75.381818181818105</v>
      </c>
    </row>
    <row r="11921" spans="1:10" hidden="1" x14ac:dyDescent="0.3">
      <c r="A11921" t="s">
        <v>7351</v>
      </c>
      <c r="E11921">
        <v>4.0999999999999996</v>
      </c>
      <c r="F11921" s="3">
        <v>25000</v>
      </c>
      <c r="G11921" s="3">
        <v>550000</v>
      </c>
      <c r="H11921" s="3">
        <v>550000</v>
      </c>
      <c r="I11921" s="3">
        <v>135400</v>
      </c>
      <c r="J11921">
        <v>75.381818181818105</v>
      </c>
    </row>
    <row r="11922" spans="1:10" hidden="1" x14ac:dyDescent="0.3">
      <c r="A11922" t="s">
        <v>7352</v>
      </c>
      <c r="E11922">
        <v>4.0999999999999996</v>
      </c>
      <c r="F11922" s="3">
        <v>25000</v>
      </c>
      <c r="G11922" s="3">
        <v>550000</v>
      </c>
      <c r="H11922" s="3">
        <v>550000</v>
      </c>
      <c r="I11922" s="3">
        <v>135400</v>
      </c>
      <c r="J11922">
        <v>75.381818181818105</v>
      </c>
    </row>
    <row r="11923" spans="1:10" hidden="1" x14ac:dyDescent="0.3">
      <c r="A11923" t="s">
        <v>7353</v>
      </c>
      <c r="E11923">
        <v>4.0999999999999996</v>
      </c>
      <c r="F11923" s="3">
        <v>25000</v>
      </c>
      <c r="G11923" s="3">
        <v>550000</v>
      </c>
      <c r="H11923" s="3">
        <v>550000</v>
      </c>
      <c r="I11923" s="3">
        <v>135400</v>
      </c>
      <c r="J11923">
        <v>75.381818181818105</v>
      </c>
    </row>
    <row r="11924" spans="1:10" hidden="1" x14ac:dyDescent="0.3">
      <c r="A11924" t="s">
        <v>7354</v>
      </c>
      <c r="E11924">
        <v>4.0999999999999996</v>
      </c>
      <c r="F11924" s="3">
        <v>25000</v>
      </c>
      <c r="G11924" s="3">
        <v>550000</v>
      </c>
      <c r="H11924" s="3">
        <v>550000</v>
      </c>
      <c r="I11924" s="3">
        <v>135400</v>
      </c>
      <c r="J11924">
        <v>75.381818181818105</v>
      </c>
    </row>
    <row r="11925" spans="1:10" hidden="1" x14ac:dyDescent="0.3">
      <c r="A11925" t="s">
        <v>7355</v>
      </c>
      <c r="E11925">
        <v>4.0999999999999996</v>
      </c>
      <c r="F11925" s="3">
        <v>25000</v>
      </c>
      <c r="G11925" s="3">
        <v>550000</v>
      </c>
      <c r="H11925" s="3">
        <v>550000</v>
      </c>
      <c r="I11925" s="3">
        <v>135400</v>
      </c>
      <c r="J11925">
        <v>75.381818181818105</v>
      </c>
    </row>
    <row r="11926" spans="1:10" hidden="1" x14ac:dyDescent="0.3">
      <c r="A11926" t="s">
        <v>7356</v>
      </c>
      <c r="E11926">
        <v>4.0999999999999996</v>
      </c>
      <c r="F11926" s="3">
        <v>25000</v>
      </c>
      <c r="G11926" s="3">
        <v>550000</v>
      </c>
      <c r="H11926" s="3">
        <v>550000</v>
      </c>
      <c r="I11926" s="3">
        <v>135400</v>
      </c>
      <c r="J11926">
        <v>75.381818181818105</v>
      </c>
    </row>
    <row r="11927" spans="1:10" hidden="1" x14ac:dyDescent="0.3">
      <c r="A11927" t="s">
        <v>7357</v>
      </c>
      <c r="E11927">
        <v>4.0999999999999996</v>
      </c>
      <c r="F11927" s="3">
        <v>25000</v>
      </c>
      <c r="G11927" s="3">
        <v>550000</v>
      </c>
      <c r="H11927" s="3">
        <v>550000</v>
      </c>
      <c r="I11927" s="3">
        <v>135400</v>
      </c>
      <c r="J11927">
        <v>75.381818181818105</v>
      </c>
    </row>
    <row r="11928" spans="1:10" hidden="1" x14ac:dyDescent="0.3">
      <c r="A11928" t="s">
        <v>7358</v>
      </c>
      <c r="E11928">
        <v>4.0999999999999996</v>
      </c>
      <c r="F11928" s="3">
        <v>25000</v>
      </c>
      <c r="G11928" s="3">
        <v>550000</v>
      </c>
      <c r="H11928" s="3">
        <v>550000</v>
      </c>
      <c r="I11928" s="3">
        <v>135400</v>
      </c>
      <c r="J11928">
        <v>75.381818181818105</v>
      </c>
    </row>
    <row r="11929" spans="1:10" hidden="1" x14ac:dyDescent="0.3">
      <c r="A11929" t="s">
        <v>7359</v>
      </c>
      <c r="E11929">
        <v>4.0999999999999996</v>
      </c>
      <c r="F11929" s="3">
        <v>25000</v>
      </c>
      <c r="G11929" s="3">
        <v>550000</v>
      </c>
      <c r="H11929" s="3">
        <v>550000</v>
      </c>
      <c r="I11929" s="3">
        <v>135400</v>
      </c>
      <c r="J11929">
        <v>75.381818181818105</v>
      </c>
    </row>
    <row r="11930" spans="1:10" hidden="1" x14ac:dyDescent="0.3">
      <c r="A11930" t="s">
        <v>7360</v>
      </c>
      <c r="E11930">
        <v>4.0999999999999996</v>
      </c>
      <c r="F11930" s="3">
        <v>25000</v>
      </c>
      <c r="G11930" s="3">
        <v>550000</v>
      </c>
      <c r="H11930" s="3">
        <v>550000</v>
      </c>
      <c r="I11930" s="3">
        <v>135400</v>
      </c>
      <c r="J11930">
        <v>75.381818181818105</v>
      </c>
    </row>
    <row r="11931" spans="1:10" hidden="1" x14ac:dyDescent="0.3">
      <c r="A11931" t="s">
        <v>7361</v>
      </c>
      <c r="E11931">
        <v>4.0999999999999996</v>
      </c>
      <c r="F11931" s="3">
        <v>25000</v>
      </c>
      <c r="G11931" s="3">
        <v>550000</v>
      </c>
      <c r="H11931" s="3">
        <v>550000</v>
      </c>
      <c r="I11931" s="3">
        <v>135400</v>
      </c>
      <c r="J11931">
        <v>75.381818181818105</v>
      </c>
    </row>
    <row r="11932" spans="1:10" hidden="1" x14ac:dyDescent="0.3">
      <c r="A11932" t="s">
        <v>7362</v>
      </c>
      <c r="E11932">
        <v>4.0999999999999996</v>
      </c>
      <c r="F11932" s="3">
        <v>25000</v>
      </c>
      <c r="G11932" s="3">
        <v>550000</v>
      </c>
      <c r="H11932" s="3">
        <v>550000</v>
      </c>
      <c r="I11932" s="3">
        <v>135400</v>
      </c>
      <c r="J11932">
        <v>75.381818181818105</v>
      </c>
    </row>
    <row r="11933" spans="1:10" hidden="1" x14ac:dyDescent="0.3">
      <c r="A11933" t="s">
        <v>7363</v>
      </c>
      <c r="E11933">
        <v>4.0999999999999996</v>
      </c>
      <c r="F11933" s="3">
        <v>25000</v>
      </c>
      <c r="G11933" s="3">
        <v>550000</v>
      </c>
      <c r="H11933" s="3">
        <v>550000</v>
      </c>
      <c r="I11933" s="3">
        <v>135400</v>
      </c>
      <c r="J11933">
        <v>75.381818181818105</v>
      </c>
    </row>
    <row r="11934" spans="1:10" hidden="1" x14ac:dyDescent="0.3">
      <c r="A11934" t="s">
        <v>7364</v>
      </c>
      <c r="E11934">
        <v>4.0999999999999996</v>
      </c>
      <c r="F11934" s="3">
        <v>25000</v>
      </c>
      <c r="G11934" s="3">
        <v>550000</v>
      </c>
      <c r="H11934" s="3">
        <v>550000</v>
      </c>
      <c r="I11934" s="3">
        <v>135400</v>
      </c>
      <c r="J11934">
        <v>75.381818181818105</v>
      </c>
    </row>
    <row r="11935" spans="1:10" hidden="1" x14ac:dyDescent="0.3">
      <c r="A11935" t="s">
        <v>7365</v>
      </c>
      <c r="E11935">
        <v>4.0999999999999996</v>
      </c>
      <c r="F11935" s="3">
        <v>25000</v>
      </c>
      <c r="G11935" s="3">
        <v>550000</v>
      </c>
      <c r="H11935" s="3">
        <v>550000</v>
      </c>
      <c r="I11935" s="3">
        <v>135400</v>
      </c>
      <c r="J11935">
        <v>75.381818181818105</v>
      </c>
    </row>
    <row r="11936" spans="1:10" hidden="1" x14ac:dyDescent="0.3">
      <c r="A11936" t="s">
        <v>7366</v>
      </c>
      <c r="E11936">
        <v>4.0999999999999996</v>
      </c>
      <c r="F11936" s="3">
        <v>25000</v>
      </c>
      <c r="G11936" s="3">
        <v>550000</v>
      </c>
      <c r="H11936" s="3">
        <v>550000</v>
      </c>
      <c r="I11936" s="3">
        <v>135400</v>
      </c>
      <c r="J11936">
        <v>75.381818181818105</v>
      </c>
    </row>
    <row r="11937" spans="1:10" hidden="1" x14ac:dyDescent="0.3">
      <c r="A11937" t="s">
        <v>7367</v>
      </c>
      <c r="E11937">
        <v>4.0999999999999996</v>
      </c>
      <c r="F11937" s="3">
        <v>25000</v>
      </c>
      <c r="G11937" s="3">
        <v>550000</v>
      </c>
      <c r="H11937" s="3">
        <v>550000</v>
      </c>
      <c r="I11937" s="3">
        <v>135400</v>
      </c>
      <c r="J11937">
        <v>75.381818181818105</v>
      </c>
    </row>
    <row r="11938" spans="1:10" hidden="1" x14ac:dyDescent="0.3">
      <c r="A11938" t="s">
        <v>7368</v>
      </c>
      <c r="E11938">
        <v>4.0999999999999996</v>
      </c>
      <c r="F11938" s="3">
        <v>25000</v>
      </c>
      <c r="G11938" s="3">
        <v>550000</v>
      </c>
      <c r="H11938" s="3">
        <v>550000</v>
      </c>
      <c r="I11938" s="3">
        <v>135400</v>
      </c>
      <c r="J11938">
        <v>75.381818181818105</v>
      </c>
    </row>
    <row r="11939" spans="1:10" hidden="1" x14ac:dyDescent="0.3">
      <c r="A11939" t="s">
        <v>7369</v>
      </c>
      <c r="E11939">
        <v>4.0999999999999996</v>
      </c>
      <c r="F11939" s="3">
        <v>25000</v>
      </c>
      <c r="G11939" s="3">
        <v>550000</v>
      </c>
      <c r="H11939" s="3">
        <v>550000</v>
      </c>
      <c r="I11939" s="3">
        <v>135400</v>
      </c>
      <c r="J11939">
        <v>75.381818181818105</v>
      </c>
    </row>
    <row r="11940" spans="1:10" hidden="1" x14ac:dyDescent="0.3">
      <c r="A11940" t="s">
        <v>7370</v>
      </c>
      <c r="E11940">
        <v>4.0999999999999996</v>
      </c>
      <c r="F11940" s="3">
        <v>25000</v>
      </c>
      <c r="G11940" s="3">
        <v>550000</v>
      </c>
      <c r="H11940" s="3">
        <v>550000</v>
      </c>
      <c r="I11940" s="3">
        <v>135400</v>
      </c>
      <c r="J11940">
        <v>75.381818181818105</v>
      </c>
    </row>
    <row r="11941" spans="1:10" hidden="1" x14ac:dyDescent="0.3">
      <c r="A11941" t="s">
        <v>7371</v>
      </c>
      <c r="E11941">
        <v>4.0999999999999996</v>
      </c>
      <c r="F11941" s="3">
        <v>25000</v>
      </c>
      <c r="G11941" s="3">
        <v>550000</v>
      </c>
      <c r="H11941" s="3">
        <v>550000</v>
      </c>
      <c r="I11941" s="3">
        <v>135400</v>
      </c>
      <c r="J11941">
        <v>75.381818181818105</v>
      </c>
    </row>
    <row r="11942" spans="1:10" hidden="1" x14ac:dyDescent="0.3">
      <c r="A11942" t="s">
        <v>7372</v>
      </c>
      <c r="E11942">
        <v>4.0999999999999996</v>
      </c>
      <c r="F11942" s="3">
        <v>25000</v>
      </c>
      <c r="G11942" s="3">
        <v>550000</v>
      </c>
      <c r="H11942" s="3">
        <v>550000</v>
      </c>
      <c r="I11942" s="3">
        <v>135400</v>
      </c>
      <c r="J11942">
        <v>75.381818181818105</v>
      </c>
    </row>
    <row r="11943" spans="1:10" hidden="1" x14ac:dyDescent="0.3">
      <c r="A11943" t="s">
        <v>7373</v>
      </c>
      <c r="E11943">
        <v>4.0999999999999996</v>
      </c>
      <c r="F11943" s="3">
        <v>25000</v>
      </c>
      <c r="G11943" s="3">
        <v>550000</v>
      </c>
      <c r="H11943" s="3">
        <v>550000</v>
      </c>
      <c r="I11943" s="3">
        <v>135400</v>
      </c>
      <c r="J11943">
        <v>75.381818181818105</v>
      </c>
    </row>
    <row r="11944" spans="1:10" hidden="1" x14ac:dyDescent="0.3">
      <c r="A11944" t="s">
        <v>7374</v>
      </c>
      <c r="E11944">
        <v>4.0999999999999996</v>
      </c>
      <c r="F11944" s="3">
        <v>25000</v>
      </c>
      <c r="G11944" s="3">
        <v>550000</v>
      </c>
      <c r="H11944" s="3">
        <v>550000</v>
      </c>
      <c r="I11944" s="3">
        <v>135400</v>
      </c>
      <c r="J11944">
        <v>75.381818181818105</v>
      </c>
    </row>
    <row r="11945" spans="1:10" hidden="1" x14ac:dyDescent="0.3">
      <c r="A11945" t="s">
        <v>7375</v>
      </c>
      <c r="E11945">
        <v>4.0999999999999996</v>
      </c>
      <c r="F11945" s="3">
        <v>25000</v>
      </c>
      <c r="G11945" s="3">
        <v>550000</v>
      </c>
      <c r="H11945" s="3">
        <v>550000</v>
      </c>
      <c r="I11945" s="3">
        <v>135400</v>
      </c>
      <c r="J11945">
        <v>75.381818181818105</v>
      </c>
    </row>
    <row r="11946" spans="1:10" hidden="1" x14ac:dyDescent="0.3">
      <c r="A11946" t="s">
        <v>7376</v>
      </c>
      <c r="E11946">
        <v>4.0999999999999996</v>
      </c>
      <c r="F11946" s="3">
        <v>25000</v>
      </c>
      <c r="G11946" s="3">
        <v>550000</v>
      </c>
      <c r="H11946" s="3">
        <v>550000</v>
      </c>
      <c r="I11946" s="3">
        <v>135400</v>
      </c>
      <c r="J11946">
        <v>75.381818181818105</v>
      </c>
    </row>
    <row r="11947" spans="1:10" hidden="1" x14ac:dyDescent="0.3">
      <c r="A11947" t="s">
        <v>7377</v>
      </c>
      <c r="E11947">
        <v>4.0999999999999996</v>
      </c>
      <c r="F11947" s="3">
        <v>25000</v>
      </c>
      <c r="G11947" s="3">
        <v>550000</v>
      </c>
      <c r="H11947" s="3">
        <v>550000</v>
      </c>
      <c r="I11947" s="3">
        <v>135400</v>
      </c>
      <c r="J11947">
        <v>75.381818181818105</v>
      </c>
    </row>
    <row r="11948" spans="1:10" hidden="1" x14ac:dyDescent="0.3">
      <c r="A11948" t="s">
        <v>7378</v>
      </c>
      <c r="E11948">
        <v>4.0999999999999996</v>
      </c>
      <c r="F11948" s="3">
        <v>25000</v>
      </c>
      <c r="G11948" s="3">
        <v>550000</v>
      </c>
      <c r="H11948" s="3">
        <v>550000</v>
      </c>
      <c r="I11948" s="3">
        <v>135400</v>
      </c>
      <c r="J11948">
        <v>75.381818181818105</v>
      </c>
    </row>
    <row r="11949" spans="1:10" hidden="1" x14ac:dyDescent="0.3">
      <c r="A11949" t="s">
        <v>7379</v>
      </c>
      <c r="E11949">
        <v>4.0999999999999996</v>
      </c>
      <c r="F11949" s="3">
        <v>25000</v>
      </c>
      <c r="G11949" s="3">
        <v>550000</v>
      </c>
      <c r="H11949" s="3">
        <v>550000</v>
      </c>
      <c r="I11949" s="3">
        <v>135400</v>
      </c>
      <c r="J11949">
        <v>75.381818181818105</v>
      </c>
    </row>
    <row r="11950" spans="1:10" hidden="1" x14ac:dyDescent="0.3">
      <c r="A11950" t="s">
        <v>7380</v>
      </c>
      <c r="E11950">
        <v>4.0999999999999996</v>
      </c>
      <c r="F11950" s="3">
        <v>25000</v>
      </c>
      <c r="G11950" s="3">
        <v>550000</v>
      </c>
      <c r="H11950" s="3">
        <v>550000</v>
      </c>
      <c r="I11950" s="3">
        <v>135400</v>
      </c>
      <c r="J11950">
        <v>75.381818181818105</v>
      </c>
    </row>
    <row r="11951" spans="1:10" hidden="1" x14ac:dyDescent="0.3">
      <c r="A11951" t="s">
        <v>7381</v>
      </c>
      <c r="E11951">
        <v>4.0999999999999996</v>
      </c>
      <c r="F11951" s="3">
        <v>25000</v>
      </c>
      <c r="G11951" s="3">
        <v>550000</v>
      </c>
      <c r="H11951" s="3">
        <v>550000</v>
      </c>
      <c r="I11951" s="3">
        <v>135400</v>
      </c>
      <c r="J11951">
        <v>75.381818181818105</v>
      </c>
    </row>
    <row r="11952" spans="1:10" hidden="1" x14ac:dyDescent="0.3">
      <c r="A11952" t="s">
        <v>7382</v>
      </c>
      <c r="E11952">
        <v>4.0999999999999996</v>
      </c>
      <c r="F11952" s="3">
        <v>25000</v>
      </c>
      <c r="G11952" s="3">
        <v>550000</v>
      </c>
      <c r="H11952" s="3">
        <v>550000</v>
      </c>
      <c r="I11952" s="3">
        <v>135400</v>
      </c>
      <c r="J11952">
        <v>75.381818181818105</v>
      </c>
    </row>
    <row r="11953" spans="1:10" hidden="1" x14ac:dyDescent="0.3">
      <c r="A11953" t="s">
        <v>7383</v>
      </c>
      <c r="E11953">
        <v>4.0999999999999996</v>
      </c>
      <c r="F11953" s="3">
        <v>25000</v>
      </c>
      <c r="G11953" s="3">
        <v>550000</v>
      </c>
      <c r="H11953" s="3">
        <v>550000</v>
      </c>
      <c r="I11953" s="3">
        <v>135400</v>
      </c>
      <c r="J11953">
        <v>75.381818181818105</v>
      </c>
    </row>
    <row r="11954" spans="1:10" hidden="1" x14ac:dyDescent="0.3">
      <c r="A11954" t="s">
        <v>7384</v>
      </c>
      <c r="E11954">
        <v>4.0999999999999996</v>
      </c>
      <c r="F11954" s="3">
        <v>25000</v>
      </c>
      <c r="G11954" s="3">
        <v>550000</v>
      </c>
      <c r="H11954" s="3">
        <v>550000</v>
      </c>
      <c r="I11954" s="3">
        <v>135400</v>
      </c>
      <c r="J11954">
        <v>75.381818181818105</v>
      </c>
    </row>
    <row r="11955" spans="1:10" hidden="1" x14ac:dyDescent="0.3">
      <c r="A11955" t="s">
        <v>7385</v>
      </c>
      <c r="E11955">
        <v>4.0999999999999996</v>
      </c>
      <c r="F11955" s="3">
        <v>25000</v>
      </c>
      <c r="G11955" s="3">
        <v>550000</v>
      </c>
      <c r="H11955" s="3">
        <v>550000</v>
      </c>
      <c r="I11955" s="3">
        <v>135400</v>
      </c>
      <c r="J11955">
        <v>75.381818181818105</v>
      </c>
    </row>
    <row r="11956" spans="1:10" hidden="1" x14ac:dyDescent="0.3">
      <c r="A11956" t="s">
        <v>7386</v>
      </c>
      <c r="E11956">
        <v>4.0999999999999996</v>
      </c>
      <c r="F11956" s="3">
        <v>25000</v>
      </c>
      <c r="G11956" s="3">
        <v>550000</v>
      </c>
      <c r="H11956" s="3">
        <v>550000</v>
      </c>
      <c r="I11956" s="3">
        <v>135400</v>
      </c>
      <c r="J11956">
        <v>75.381818181818105</v>
      </c>
    </row>
    <row r="11957" spans="1:10" hidden="1" x14ac:dyDescent="0.3">
      <c r="A11957" t="s">
        <v>7387</v>
      </c>
      <c r="E11957">
        <v>4.0999999999999996</v>
      </c>
      <c r="F11957" s="3">
        <v>25000</v>
      </c>
      <c r="G11957" s="3">
        <v>550000</v>
      </c>
      <c r="H11957" s="3">
        <v>550000</v>
      </c>
      <c r="I11957" s="3">
        <v>135400</v>
      </c>
      <c r="J11957">
        <v>75.381818181818105</v>
      </c>
    </row>
    <row r="11958" spans="1:10" hidden="1" x14ac:dyDescent="0.3">
      <c r="A11958" t="s">
        <v>7388</v>
      </c>
      <c r="E11958">
        <v>4.0999999999999996</v>
      </c>
      <c r="F11958" s="3">
        <v>25000</v>
      </c>
      <c r="G11958" s="3">
        <v>550000</v>
      </c>
      <c r="H11958" s="3">
        <v>550000</v>
      </c>
      <c r="I11958" s="3">
        <v>135400</v>
      </c>
      <c r="J11958">
        <v>75.381818181818105</v>
      </c>
    </row>
    <row r="11959" spans="1:10" hidden="1" x14ac:dyDescent="0.3">
      <c r="A11959" t="s">
        <v>7389</v>
      </c>
      <c r="E11959">
        <v>4.0999999999999996</v>
      </c>
      <c r="F11959" s="3">
        <v>25000</v>
      </c>
      <c r="G11959" s="3">
        <v>550000</v>
      </c>
      <c r="H11959" s="3">
        <v>550000</v>
      </c>
      <c r="I11959" s="3">
        <v>135400</v>
      </c>
      <c r="J11959">
        <v>75.381818181818105</v>
      </c>
    </row>
    <row r="11960" spans="1:10" hidden="1" x14ac:dyDescent="0.3">
      <c r="A11960" t="s">
        <v>7390</v>
      </c>
      <c r="E11960">
        <v>4.0999999999999996</v>
      </c>
      <c r="F11960" s="3">
        <v>25000</v>
      </c>
      <c r="G11960" s="3">
        <v>550000</v>
      </c>
      <c r="H11960" s="3">
        <v>550000</v>
      </c>
      <c r="I11960" s="3">
        <v>135400</v>
      </c>
      <c r="J11960">
        <v>75.381818181818105</v>
      </c>
    </row>
    <row r="11961" spans="1:10" hidden="1" x14ac:dyDescent="0.3">
      <c r="A11961" t="s">
        <v>7391</v>
      </c>
      <c r="E11961">
        <v>4.0999999999999996</v>
      </c>
      <c r="F11961" s="3">
        <v>25000</v>
      </c>
      <c r="G11961" s="3">
        <v>550000</v>
      </c>
      <c r="H11961" s="3">
        <v>550000</v>
      </c>
      <c r="I11961" s="3">
        <v>135400</v>
      </c>
      <c r="J11961">
        <v>75.381818181818105</v>
      </c>
    </row>
    <row r="11962" spans="1:10" hidden="1" x14ac:dyDescent="0.3">
      <c r="A11962" t="s">
        <v>7392</v>
      </c>
      <c r="E11962">
        <v>4.0999999999999996</v>
      </c>
      <c r="F11962" s="3">
        <v>25000</v>
      </c>
      <c r="G11962" s="3">
        <v>550000</v>
      </c>
      <c r="H11962" s="3">
        <v>550000</v>
      </c>
      <c r="I11962" s="3">
        <v>135400</v>
      </c>
      <c r="J11962">
        <v>75.381818181818105</v>
      </c>
    </row>
    <row r="11963" spans="1:10" hidden="1" x14ac:dyDescent="0.3">
      <c r="A11963" t="s">
        <v>7393</v>
      </c>
      <c r="E11963">
        <v>4.0999999999999996</v>
      </c>
      <c r="F11963" s="3">
        <v>25000</v>
      </c>
      <c r="G11963" s="3">
        <v>550000</v>
      </c>
      <c r="H11963" s="3">
        <v>550000</v>
      </c>
      <c r="I11963" s="3">
        <v>135400</v>
      </c>
      <c r="J11963">
        <v>75.381818181818105</v>
      </c>
    </row>
    <row r="11964" spans="1:10" hidden="1" x14ac:dyDescent="0.3">
      <c r="A11964" t="s">
        <v>7394</v>
      </c>
      <c r="E11964">
        <v>4.0999999999999996</v>
      </c>
      <c r="F11964" s="3">
        <v>25000</v>
      </c>
      <c r="G11964" s="3">
        <v>550000</v>
      </c>
      <c r="H11964" s="3">
        <v>550000</v>
      </c>
      <c r="I11964" s="3">
        <v>135400</v>
      </c>
      <c r="J11964">
        <v>75.381818181818105</v>
      </c>
    </row>
    <row r="11965" spans="1:10" hidden="1" x14ac:dyDescent="0.3">
      <c r="A11965" t="s">
        <v>7395</v>
      </c>
      <c r="E11965">
        <v>4.0999999999999996</v>
      </c>
      <c r="F11965" s="3">
        <v>25000</v>
      </c>
      <c r="G11965" s="3">
        <v>550000</v>
      </c>
      <c r="H11965" s="3">
        <v>550000</v>
      </c>
      <c r="I11965" s="3">
        <v>135400</v>
      </c>
      <c r="J11965">
        <v>75.381818181818105</v>
      </c>
    </row>
    <row r="11966" spans="1:10" hidden="1" x14ac:dyDescent="0.3">
      <c r="A11966" t="s">
        <v>7396</v>
      </c>
      <c r="E11966">
        <v>4.0999999999999996</v>
      </c>
      <c r="F11966" s="3">
        <v>25000</v>
      </c>
      <c r="G11966" s="3">
        <v>550000</v>
      </c>
      <c r="H11966" s="3">
        <v>550000</v>
      </c>
      <c r="I11966" s="3">
        <v>135400</v>
      </c>
      <c r="J11966">
        <v>75.381818181818105</v>
      </c>
    </row>
    <row r="11967" spans="1:10" hidden="1" x14ac:dyDescent="0.3">
      <c r="A11967" t="s">
        <v>7397</v>
      </c>
      <c r="E11967">
        <v>4.0999999999999996</v>
      </c>
      <c r="F11967" s="3">
        <v>25000</v>
      </c>
      <c r="G11967" s="3">
        <v>550000</v>
      </c>
      <c r="H11967" s="3">
        <v>550000</v>
      </c>
      <c r="I11967" s="3">
        <v>135400</v>
      </c>
      <c r="J11967">
        <v>75.381818181818105</v>
      </c>
    </row>
    <row r="11968" spans="1:10" hidden="1" x14ac:dyDescent="0.3">
      <c r="A11968" t="s">
        <v>7398</v>
      </c>
      <c r="E11968">
        <v>4.0999999999999996</v>
      </c>
      <c r="F11968" s="3">
        <v>25000</v>
      </c>
      <c r="G11968" s="3">
        <v>550000</v>
      </c>
      <c r="H11968" s="3">
        <v>550000</v>
      </c>
      <c r="I11968" s="3">
        <v>135400</v>
      </c>
      <c r="J11968">
        <v>75.381818181818105</v>
      </c>
    </row>
    <row r="11969" spans="1:10" hidden="1" x14ac:dyDescent="0.3">
      <c r="A11969" t="s">
        <v>7399</v>
      </c>
      <c r="E11969">
        <v>4.0999999999999996</v>
      </c>
      <c r="F11969" s="3">
        <v>25000</v>
      </c>
      <c r="G11969" s="3">
        <v>550000</v>
      </c>
      <c r="H11969" s="3">
        <v>550000</v>
      </c>
      <c r="I11969" s="3">
        <v>135400</v>
      </c>
      <c r="J11969">
        <v>75.381818181818105</v>
      </c>
    </row>
    <row r="11970" spans="1:10" hidden="1" x14ac:dyDescent="0.3">
      <c r="A11970" t="s">
        <v>7400</v>
      </c>
      <c r="E11970">
        <v>4.0999999999999996</v>
      </c>
      <c r="F11970" s="3">
        <v>25000</v>
      </c>
      <c r="G11970" s="3">
        <v>550000</v>
      </c>
      <c r="H11970" s="3">
        <v>550000</v>
      </c>
      <c r="I11970" s="3">
        <v>135400</v>
      </c>
      <c r="J11970">
        <v>75.381818181818105</v>
      </c>
    </row>
    <row r="11971" spans="1:10" hidden="1" x14ac:dyDescent="0.3">
      <c r="A11971" t="s">
        <v>7401</v>
      </c>
      <c r="E11971">
        <v>4.0999999999999996</v>
      </c>
      <c r="F11971" s="3">
        <v>25000</v>
      </c>
      <c r="G11971" s="3">
        <v>550000</v>
      </c>
      <c r="H11971" s="3">
        <v>550000</v>
      </c>
      <c r="I11971" s="3">
        <v>135400</v>
      </c>
      <c r="J11971">
        <v>75.381818181818105</v>
      </c>
    </row>
    <row r="11972" spans="1:10" hidden="1" x14ac:dyDescent="0.3">
      <c r="A11972" t="s">
        <v>7402</v>
      </c>
      <c r="E11972">
        <v>4.0999999999999996</v>
      </c>
      <c r="F11972" s="3">
        <v>25000</v>
      </c>
      <c r="G11972" s="3">
        <v>550000</v>
      </c>
      <c r="H11972" s="3">
        <v>550000</v>
      </c>
      <c r="I11972" s="3">
        <v>135400</v>
      </c>
      <c r="J11972">
        <v>75.381818181818105</v>
      </c>
    </row>
    <row r="11973" spans="1:10" hidden="1" x14ac:dyDescent="0.3">
      <c r="A11973" t="s">
        <v>7403</v>
      </c>
      <c r="E11973">
        <v>4.0999999999999996</v>
      </c>
      <c r="F11973" s="3">
        <v>25000</v>
      </c>
      <c r="G11973" s="3">
        <v>550000</v>
      </c>
      <c r="H11973" s="3">
        <v>550000</v>
      </c>
      <c r="I11973" s="3">
        <v>135400</v>
      </c>
      <c r="J11973">
        <v>75.381818181818105</v>
      </c>
    </row>
    <row r="11974" spans="1:10" hidden="1" x14ac:dyDescent="0.3">
      <c r="A11974" t="s">
        <v>7404</v>
      </c>
      <c r="E11974">
        <v>4.0999999999999996</v>
      </c>
      <c r="F11974" s="3">
        <v>25000</v>
      </c>
      <c r="G11974" s="3">
        <v>550000</v>
      </c>
      <c r="H11974" s="3">
        <v>550000</v>
      </c>
      <c r="I11974" s="3">
        <v>135400</v>
      </c>
      <c r="J11974">
        <v>75.381818181818105</v>
      </c>
    </row>
    <row r="11975" spans="1:10" hidden="1" x14ac:dyDescent="0.3">
      <c r="A11975" t="s">
        <v>7405</v>
      </c>
      <c r="E11975">
        <v>4.0999999999999996</v>
      </c>
      <c r="F11975" s="3">
        <v>25000</v>
      </c>
      <c r="G11975" s="3">
        <v>550000</v>
      </c>
      <c r="H11975" s="3">
        <v>550000</v>
      </c>
      <c r="I11975" s="3">
        <v>135400</v>
      </c>
      <c r="J11975">
        <v>75.381818181818105</v>
      </c>
    </row>
    <row r="11976" spans="1:10" hidden="1" x14ac:dyDescent="0.3">
      <c r="A11976" t="s">
        <v>7406</v>
      </c>
      <c r="E11976">
        <v>4.0999999999999996</v>
      </c>
      <c r="F11976" s="3">
        <v>25000</v>
      </c>
      <c r="G11976" s="3">
        <v>550000</v>
      </c>
      <c r="H11976" s="3">
        <v>550000</v>
      </c>
      <c r="I11976" s="3">
        <v>135400</v>
      </c>
      <c r="J11976">
        <v>75.381818181818105</v>
      </c>
    </row>
    <row r="11977" spans="1:10" hidden="1" x14ac:dyDescent="0.3">
      <c r="A11977" t="s">
        <v>7407</v>
      </c>
      <c r="E11977">
        <v>4.0999999999999996</v>
      </c>
      <c r="F11977" s="3">
        <v>25000</v>
      </c>
      <c r="G11977" s="3">
        <v>550000</v>
      </c>
      <c r="H11977" s="3">
        <v>550000</v>
      </c>
      <c r="I11977" s="3">
        <v>135400</v>
      </c>
      <c r="J11977">
        <v>75.381818181818105</v>
      </c>
    </row>
    <row r="11978" spans="1:10" hidden="1" x14ac:dyDescent="0.3">
      <c r="A11978" t="s">
        <v>7408</v>
      </c>
      <c r="E11978">
        <v>4.0999999999999996</v>
      </c>
      <c r="F11978" s="3">
        <v>25000</v>
      </c>
      <c r="G11978" s="3">
        <v>550000</v>
      </c>
      <c r="H11978" s="3">
        <v>550000</v>
      </c>
      <c r="I11978" s="3">
        <v>135400</v>
      </c>
      <c r="J11978">
        <v>75.381818181818105</v>
      </c>
    </row>
    <row r="11979" spans="1:10" hidden="1" x14ac:dyDescent="0.3">
      <c r="A11979" t="s">
        <v>7409</v>
      </c>
      <c r="E11979">
        <v>4.0999999999999996</v>
      </c>
      <c r="F11979" s="3">
        <v>25000</v>
      </c>
      <c r="G11979" s="3">
        <v>550000</v>
      </c>
      <c r="H11979" s="3">
        <v>550000</v>
      </c>
      <c r="I11979" s="3">
        <v>135400</v>
      </c>
      <c r="J11979">
        <v>75.381818181818105</v>
      </c>
    </row>
    <row r="11980" spans="1:10" hidden="1" x14ac:dyDescent="0.3">
      <c r="A11980" t="s">
        <v>7410</v>
      </c>
      <c r="E11980">
        <v>4.0999999999999996</v>
      </c>
      <c r="F11980" s="3">
        <v>25000</v>
      </c>
      <c r="G11980" s="3">
        <v>550000</v>
      </c>
      <c r="H11980" s="3">
        <v>550000</v>
      </c>
      <c r="I11980" s="3">
        <v>135400</v>
      </c>
      <c r="J11980">
        <v>75.381818181818105</v>
      </c>
    </row>
    <row r="11981" spans="1:10" hidden="1" x14ac:dyDescent="0.3">
      <c r="A11981" t="s">
        <v>7411</v>
      </c>
      <c r="E11981">
        <v>4.0999999999999996</v>
      </c>
      <c r="F11981" s="3">
        <v>25000</v>
      </c>
      <c r="G11981" s="3">
        <v>550000</v>
      </c>
      <c r="H11981" s="3">
        <v>550000</v>
      </c>
      <c r="I11981" s="3">
        <v>135400</v>
      </c>
      <c r="J11981">
        <v>75.381818181818105</v>
      </c>
    </row>
    <row r="11982" spans="1:10" hidden="1" x14ac:dyDescent="0.3">
      <c r="A11982" t="s">
        <v>7412</v>
      </c>
      <c r="E11982">
        <v>4.0999999999999996</v>
      </c>
      <c r="F11982" s="3">
        <v>25000</v>
      </c>
      <c r="G11982" s="3">
        <v>550000</v>
      </c>
      <c r="H11982" s="3">
        <v>550000</v>
      </c>
      <c r="I11982" s="3">
        <v>135400</v>
      </c>
      <c r="J11982">
        <v>75.381818181818105</v>
      </c>
    </row>
    <row r="11983" spans="1:10" hidden="1" x14ac:dyDescent="0.3">
      <c r="A11983" t="s">
        <v>7413</v>
      </c>
      <c r="E11983">
        <v>4.0999999999999996</v>
      </c>
      <c r="F11983" s="3">
        <v>25000</v>
      </c>
      <c r="G11983" s="3">
        <v>550000</v>
      </c>
      <c r="H11983" s="3">
        <v>550000</v>
      </c>
      <c r="I11983" s="3">
        <v>135400</v>
      </c>
      <c r="J11983">
        <v>75.381818181818105</v>
      </c>
    </row>
    <row r="11984" spans="1:10" hidden="1" x14ac:dyDescent="0.3">
      <c r="A11984" t="s">
        <v>7414</v>
      </c>
      <c r="E11984">
        <v>4.0999999999999996</v>
      </c>
      <c r="F11984" s="3">
        <v>25000</v>
      </c>
      <c r="G11984" s="3">
        <v>550000</v>
      </c>
      <c r="H11984" s="3">
        <v>550000</v>
      </c>
      <c r="I11984" s="3">
        <v>135400</v>
      </c>
      <c r="J11984">
        <v>75.381818181818105</v>
      </c>
    </row>
    <row r="11985" spans="1:10" hidden="1" x14ac:dyDescent="0.3">
      <c r="A11985" t="s">
        <v>7415</v>
      </c>
      <c r="E11985">
        <v>4.0999999999999996</v>
      </c>
      <c r="F11985" s="3">
        <v>25000</v>
      </c>
      <c r="G11985" s="3">
        <v>550000</v>
      </c>
      <c r="H11985" s="3">
        <v>550000</v>
      </c>
      <c r="I11985" s="3">
        <v>135400</v>
      </c>
      <c r="J11985">
        <v>75.381818181818105</v>
      </c>
    </row>
    <row r="11986" spans="1:10" hidden="1" x14ac:dyDescent="0.3">
      <c r="A11986" t="s">
        <v>7416</v>
      </c>
      <c r="E11986">
        <v>4.0999999999999996</v>
      </c>
      <c r="F11986" s="3">
        <v>25000</v>
      </c>
      <c r="G11986" s="3">
        <v>550000</v>
      </c>
      <c r="H11986" s="3">
        <v>550000</v>
      </c>
      <c r="I11986" s="3">
        <v>135400</v>
      </c>
      <c r="J11986">
        <v>75.381818181818105</v>
      </c>
    </row>
    <row r="11987" spans="1:10" hidden="1" x14ac:dyDescent="0.3">
      <c r="A11987" t="s">
        <v>7417</v>
      </c>
      <c r="E11987">
        <v>4.0999999999999996</v>
      </c>
      <c r="F11987" s="3">
        <v>25000</v>
      </c>
      <c r="G11987" s="3">
        <v>550000</v>
      </c>
      <c r="H11987" s="3">
        <v>550000</v>
      </c>
      <c r="I11987" s="3">
        <v>135400</v>
      </c>
      <c r="J11987">
        <v>75.381818181818105</v>
      </c>
    </row>
    <row r="11988" spans="1:10" hidden="1" x14ac:dyDescent="0.3">
      <c r="A11988" t="s">
        <v>7418</v>
      </c>
      <c r="E11988">
        <v>4.0999999999999996</v>
      </c>
      <c r="F11988" s="3">
        <v>25000</v>
      </c>
      <c r="G11988" s="3">
        <v>550000</v>
      </c>
      <c r="H11988" s="3">
        <v>550000</v>
      </c>
      <c r="I11988" s="3">
        <v>135400</v>
      </c>
      <c r="J11988">
        <v>75.381818181818105</v>
      </c>
    </row>
    <row r="11989" spans="1:10" hidden="1" x14ac:dyDescent="0.3">
      <c r="A11989" t="s">
        <v>7419</v>
      </c>
      <c r="E11989">
        <v>4.0999999999999996</v>
      </c>
      <c r="F11989" s="3">
        <v>25000</v>
      </c>
      <c r="G11989" s="3">
        <v>550000</v>
      </c>
      <c r="H11989" s="3">
        <v>550000</v>
      </c>
      <c r="I11989" s="3">
        <v>135400</v>
      </c>
      <c r="J11989">
        <v>75.381818181818105</v>
      </c>
    </row>
    <row r="11990" spans="1:10" hidden="1" x14ac:dyDescent="0.3">
      <c r="A11990" t="s">
        <v>7420</v>
      </c>
      <c r="E11990">
        <v>4.0999999999999996</v>
      </c>
      <c r="F11990" s="3">
        <v>25000</v>
      </c>
      <c r="G11990" s="3">
        <v>550000</v>
      </c>
      <c r="H11990" s="3">
        <v>550000</v>
      </c>
      <c r="I11990" s="3">
        <v>135400</v>
      </c>
      <c r="J11990">
        <v>75.381818181818105</v>
      </c>
    </row>
    <row r="11991" spans="1:10" hidden="1" x14ac:dyDescent="0.3">
      <c r="A11991" t="s">
        <v>7421</v>
      </c>
      <c r="E11991">
        <v>4.0999999999999996</v>
      </c>
      <c r="F11991" s="3">
        <v>25000</v>
      </c>
      <c r="G11991" s="3">
        <v>550000</v>
      </c>
      <c r="H11991" s="3">
        <v>550000</v>
      </c>
      <c r="I11991" s="3">
        <v>135400</v>
      </c>
      <c r="J11991">
        <v>75.381818181818105</v>
      </c>
    </row>
    <row r="11992" spans="1:10" hidden="1" x14ac:dyDescent="0.3">
      <c r="A11992" t="s">
        <v>7422</v>
      </c>
      <c r="E11992">
        <v>4.0999999999999996</v>
      </c>
      <c r="F11992" s="3">
        <v>25000</v>
      </c>
      <c r="G11992" s="3">
        <v>550000</v>
      </c>
      <c r="H11992" s="3">
        <v>550000</v>
      </c>
      <c r="I11992" s="3">
        <v>135400</v>
      </c>
      <c r="J11992">
        <v>75.381818181818105</v>
      </c>
    </row>
    <row r="11993" spans="1:10" hidden="1" x14ac:dyDescent="0.3">
      <c r="A11993" t="s">
        <v>7423</v>
      </c>
      <c r="E11993">
        <v>4.0999999999999996</v>
      </c>
      <c r="F11993" s="3">
        <v>25000</v>
      </c>
      <c r="G11993" s="3">
        <v>550000</v>
      </c>
      <c r="H11993" s="3">
        <v>550000</v>
      </c>
      <c r="I11993" s="3">
        <v>135400</v>
      </c>
      <c r="J11993">
        <v>75.381818181818105</v>
      </c>
    </row>
    <row r="11994" spans="1:10" hidden="1" x14ac:dyDescent="0.3">
      <c r="A11994" t="s">
        <v>7424</v>
      </c>
      <c r="E11994">
        <v>4.0999999999999996</v>
      </c>
      <c r="F11994" s="3">
        <v>25000</v>
      </c>
      <c r="G11994" s="3">
        <v>550000</v>
      </c>
      <c r="H11994" s="3">
        <v>550000</v>
      </c>
      <c r="I11994" s="3">
        <v>135400</v>
      </c>
      <c r="J11994">
        <v>75.381818181818105</v>
      </c>
    </row>
    <row r="11995" spans="1:10" hidden="1" x14ac:dyDescent="0.3">
      <c r="A11995" t="s">
        <v>7425</v>
      </c>
      <c r="E11995">
        <v>4.0999999999999996</v>
      </c>
      <c r="F11995" s="3">
        <v>25000</v>
      </c>
      <c r="G11995" s="3">
        <v>550000</v>
      </c>
      <c r="H11995" s="3">
        <v>550000</v>
      </c>
      <c r="I11995" s="3">
        <v>135400</v>
      </c>
      <c r="J11995">
        <v>75.381818181818105</v>
      </c>
    </row>
    <row r="11996" spans="1:10" hidden="1" x14ac:dyDescent="0.3">
      <c r="A11996" t="s">
        <v>7426</v>
      </c>
      <c r="E11996">
        <v>4.0999999999999996</v>
      </c>
      <c r="F11996" s="3">
        <v>25000</v>
      </c>
      <c r="G11996" s="3">
        <v>550000</v>
      </c>
      <c r="H11996" s="3">
        <v>550000</v>
      </c>
      <c r="I11996" s="3">
        <v>135400</v>
      </c>
      <c r="J11996">
        <v>75.381818181818105</v>
      </c>
    </row>
    <row r="11997" spans="1:10" hidden="1" x14ac:dyDescent="0.3">
      <c r="A11997" t="s">
        <v>7427</v>
      </c>
      <c r="E11997">
        <v>4.0999999999999996</v>
      </c>
      <c r="F11997" s="3">
        <v>25000</v>
      </c>
      <c r="G11997" s="3">
        <v>550000</v>
      </c>
      <c r="H11997" s="3">
        <v>550000</v>
      </c>
      <c r="I11997" s="3">
        <v>135400</v>
      </c>
      <c r="J11997">
        <v>75.381818181818105</v>
      </c>
    </row>
    <row r="11998" spans="1:10" hidden="1" x14ac:dyDescent="0.3">
      <c r="A11998" t="s">
        <v>7428</v>
      </c>
      <c r="E11998">
        <v>4.0999999999999996</v>
      </c>
      <c r="F11998" s="3">
        <v>25000</v>
      </c>
      <c r="G11998" s="3">
        <v>550000</v>
      </c>
      <c r="H11998" s="3">
        <v>550000</v>
      </c>
      <c r="I11998" s="3">
        <v>135400</v>
      </c>
      <c r="J11998">
        <v>75.381818181818105</v>
      </c>
    </row>
    <row r="11999" spans="1:10" hidden="1" x14ac:dyDescent="0.3">
      <c r="A11999" t="s">
        <v>7429</v>
      </c>
      <c r="E11999">
        <v>4.0999999999999996</v>
      </c>
      <c r="F11999" s="3">
        <v>25000</v>
      </c>
      <c r="G11999" s="3">
        <v>550000</v>
      </c>
      <c r="H11999" s="3">
        <v>550000</v>
      </c>
      <c r="I11999" s="3">
        <v>135400</v>
      </c>
      <c r="J11999">
        <v>75.381818181818105</v>
      </c>
    </row>
    <row r="12000" spans="1:10" hidden="1" x14ac:dyDescent="0.3">
      <c r="A12000" t="s">
        <v>7430</v>
      </c>
      <c r="E12000">
        <v>4.0999999999999996</v>
      </c>
      <c r="F12000" s="3">
        <v>25000</v>
      </c>
      <c r="G12000" s="3">
        <v>550000</v>
      </c>
      <c r="H12000" s="3">
        <v>550000</v>
      </c>
      <c r="I12000" s="3">
        <v>135400</v>
      </c>
      <c r="J12000">
        <v>75.381818181818105</v>
      </c>
    </row>
    <row r="12001" spans="1:10" hidden="1" x14ac:dyDescent="0.3">
      <c r="A12001" t="s">
        <v>7431</v>
      </c>
      <c r="E12001">
        <v>4.0999999999999996</v>
      </c>
      <c r="F12001" s="3">
        <v>25000</v>
      </c>
      <c r="G12001" s="3">
        <v>550000</v>
      </c>
      <c r="H12001" s="3">
        <v>550000</v>
      </c>
      <c r="I12001" s="3">
        <v>135400</v>
      </c>
      <c r="J12001">
        <v>75.381818181818105</v>
      </c>
    </row>
    <row r="12002" spans="1:10" hidden="1" x14ac:dyDescent="0.3">
      <c r="A12002" t="s">
        <v>7432</v>
      </c>
      <c r="E12002">
        <v>4.0999999999999996</v>
      </c>
      <c r="F12002" s="3">
        <v>25000</v>
      </c>
      <c r="G12002" s="3">
        <v>550000</v>
      </c>
      <c r="H12002" s="3">
        <v>550000</v>
      </c>
      <c r="I12002" s="3">
        <v>135400</v>
      </c>
      <c r="J12002">
        <v>75.381818181818105</v>
      </c>
    </row>
    <row r="12003" spans="1:10" hidden="1" x14ac:dyDescent="0.3">
      <c r="A12003" t="s">
        <v>7433</v>
      </c>
      <c r="E12003">
        <v>4.0999999999999996</v>
      </c>
      <c r="F12003" s="3">
        <v>25000</v>
      </c>
      <c r="G12003" s="3">
        <v>550000</v>
      </c>
      <c r="H12003" s="3">
        <v>550000</v>
      </c>
      <c r="I12003" s="3">
        <v>135400</v>
      </c>
      <c r="J12003">
        <v>75.381818181818105</v>
      </c>
    </row>
    <row r="12004" spans="1:10" hidden="1" x14ac:dyDescent="0.3">
      <c r="A12004" t="s">
        <v>7434</v>
      </c>
      <c r="E12004">
        <v>4.0999999999999996</v>
      </c>
      <c r="F12004" s="3">
        <v>25000</v>
      </c>
      <c r="G12004" s="3">
        <v>550000</v>
      </c>
      <c r="H12004" s="3">
        <v>550000</v>
      </c>
      <c r="I12004" s="3">
        <v>135400</v>
      </c>
      <c r="J12004">
        <v>75.381818181818105</v>
      </c>
    </row>
    <row r="12005" spans="1:10" hidden="1" x14ac:dyDescent="0.3">
      <c r="A12005" t="s">
        <v>7435</v>
      </c>
      <c r="E12005">
        <v>4.0999999999999996</v>
      </c>
      <c r="F12005" s="3">
        <v>25000</v>
      </c>
      <c r="G12005" s="3">
        <v>550000</v>
      </c>
      <c r="H12005" s="3">
        <v>550000</v>
      </c>
      <c r="I12005" s="3">
        <v>135400</v>
      </c>
      <c r="J12005">
        <v>75.381818181818105</v>
      </c>
    </row>
    <row r="12006" spans="1:10" hidden="1" x14ac:dyDescent="0.3">
      <c r="A12006" t="s">
        <v>7436</v>
      </c>
      <c r="E12006">
        <v>4.0999999999999996</v>
      </c>
      <c r="F12006" s="3">
        <v>25000</v>
      </c>
      <c r="G12006" s="3">
        <v>550000</v>
      </c>
      <c r="H12006" s="3">
        <v>550000</v>
      </c>
      <c r="I12006" s="3">
        <v>135400</v>
      </c>
      <c r="J12006">
        <v>75.381818181818105</v>
      </c>
    </row>
    <row r="12007" spans="1:10" hidden="1" x14ac:dyDescent="0.3">
      <c r="A12007" t="s">
        <v>7437</v>
      </c>
      <c r="E12007">
        <v>4.0999999999999996</v>
      </c>
      <c r="F12007" s="3">
        <v>25000</v>
      </c>
      <c r="G12007" s="3">
        <v>550000</v>
      </c>
      <c r="H12007" s="3">
        <v>550000</v>
      </c>
      <c r="I12007" s="3">
        <v>135400</v>
      </c>
      <c r="J12007">
        <v>75.381818181818105</v>
      </c>
    </row>
    <row r="12008" spans="1:10" hidden="1" x14ac:dyDescent="0.3">
      <c r="A12008" t="s">
        <v>7438</v>
      </c>
      <c r="E12008">
        <v>4.0999999999999996</v>
      </c>
      <c r="F12008" s="3">
        <v>25000</v>
      </c>
      <c r="G12008" s="3">
        <v>550000</v>
      </c>
      <c r="H12008" s="3">
        <v>550000</v>
      </c>
      <c r="I12008" s="3">
        <v>135400</v>
      </c>
      <c r="J12008">
        <v>75.381818181818105</v>
      </c>
    </row>
    <row r="12009" spans="1:10" hidden="1" x14ac:dyDescent="0.3">
      <c r="A12009" t="s">
        <v>7439</v>
      </c>
      <c r="E12009">
        <v>4.0999999999999996</v>
      </c>
      <c r="F12009" s="3">
        <v>25000</v>
      </c>
      <c r="G12009" s="3">
        <v>550000</v>
      </c>
      <c r="H12009" s="3">
        <v>550000</v>
      </c>
      <c r="I12009" s="3">
        <v>135400</v>
      </c>
      <c r="J12009">
        <v>75.381818181818105</v>
      </c>
    </row>
    <row r="12010" spans="1:10" hidden="1" x14ac:dyDescent="0.3">
      <c r="A12010" t="s">
        <v>47</v>
      </c>
      <c r="E12010">
        <v>4.0999999999999996</v>
      </c>
      <c r="F12010" s="3">
        <v>25000</v>
      </c>
      <c r="G12010" s="3">
        <v>550000</v>
      </c>
      <c r="H12010" s="3">
        <v>550000</v>
      </c>
      <c r="I12010" s="3">
        <v>135400</v>
      </c>
      <c r="J12010">
        <v>75.381818181818105</v>
      </c>
    </row>
    <row r="12011" spans="1:10" hidden="1" x14ac:dyDescent="0.3">
      <c r="A12011" t="s">
        <v>7440</v>
      </c>
      <c r="E12011">
        <v>4.0999999999999996</v>
      </c>
      <c r="F12011" s="3">
        <v>25000</v>
      </c>
      <c r="G12011" s="3">
        <v>550000</v>
      </c>
      <c r="H12011" s="3">
        <v>550000</v>
      </c>
      <c r="I12011" s="3">
        <v>135400</v>
      </c>
      <c r="J12011">
        <v>75.381818181818105</v>
      </c>
    </row>
    <row r="12012" spans="1:10" hidden="1" x14ac:dyDescent="0.3">
      <c r="A12012" t="s">
        <v>7441</v>
      </c>
      <c r="E12012">
        <v>4.0999999999999996</v>
      </c>
      <c r="F12012" s="3">
        <v>25000</v>
      </c>
      <c r="G12012" s="3">
        <v>550000</v>
      </c>
      <c r="H12012" s="3">
        <v>550000</v>
      </c>
      <c r="I12012" s="3">
        <v>135400</v>
      </c>
      <c r="J12012">
        <v>75.381818181818105</v>
      </c>
    </row>
    <row r="12013" spans="1:10" hidden="1" x14ac:dyDescent="0.3">
      <c r="A12013" t="s">
        <v>7442</v>
      </c>
      <c r="E12013">
        <v>4.0999999999999996</v>
      </c>
      <c r="F12013" s="3">
        <v>25000</v>
      </c>
      <c r="G12013" s="3">
        <v>550000</v>
      </c>
      <c r="H12013" s="3">
        <v>550000</v>
      </c>
      <c r="I12013" s="3">
        <v>135400</v>
      </c>
      <c r="J12013">
        <v>75.381818181818105</v>
      </c>
    </row>
    <row r="12014" spans="1:10" hidden="1" x14ac:dyDescent="0.3">
      <c r="A12014" t="s">
        <v>7443</v>
      </c>
      <c r="E12014">
        <v>4.0999999999999996</v>
      </c>
      <c r="F12014" s="3">
        <v>25000</v>
      </c>
      <c r="G12014" s="3">
        <v>550000</v>
      </c>
      <c r="H12014" s="3">
        <v>550000</v>
      </c>
      <c r="I12014" s="3">
        <v>135400</v>
      </c>
      <c r="J12014">
        <v>75.381818181818105</v>
      </c>
    </row>
    <row r="12015" spans="1:10" hidden="1" x14ac:dyDescent="0.3">
      <c r="A12015" t="s">
        <v>7444</v>
      </c>
      <c r="E12015">
        <v>4.0999999999999996</v>
      </c>
      <c r="F12015" s="3">
        <v>25000</v>
      </c>
      <c r="G12015" s="3">
        <v>550000</v>
      </c>
      <c r="H12015" s="3">
        <v>550000</v>
      </c>
      <c r="I12015" s="3">
        <v>135400</v>
      </c>
      <c r="J12015">
        <v>75.381818181818105</v>
      </c>
    </row>
    <row r="12016" spans="1:10" hidden="1" x14ac:dyDescent="0.3">
      <c r="A12016" t="s">
        <v>7445</v>
      </c>
      <c r="E12016">
        <v>4.0999999999999996</v>
      </c>
      <c r="F12016" s="3">
        <v>25000</v>
      </c>
      <c r="G12016" s="3">
        <v>550000</v>
      </c>
      <c r="H12016" s="3">
        <v>550000</v>
      </c>
      <c r="I12016" s="3">
        <v>135400</v>
      </c>
      <c r="J12016">
        <v>75.381818181818105</v>
      </c>
    </row>
    <row r="12017" spans="1:10" hidden="1" x14ac:dyDescent="0.3">
      <c r="A12017" t="s">
        <v>7446</v>
      </c>
      <c r="E12017">
        <v>4.0999999999999996</v>
      </c>
      <c r="F12017" s="3">
        <v>25000</v>
      </c>
      <c r="G12017" s="3">
        <v>550000</v>
      </c>
      <c r="H12017" s="3">
        <v>550000</v>
      </c>
      <c r="I12017" s="3">
        <v>135400</v>
      </c>
      <c r="J12017">
        <v>75.381818181818105</v>
      </c>
    </row>
    <row r="12018" spans="1:10" hidden="1" x14ac:dyDescent="0.3">
      <c r="A12018" t="s">
        <v>7447</v>
      </c>
      <c r="E12018">
        <v>4.0999999999999996</v>
      </c>
      <c r="F12018" s="3">
        <v>25000</v>
      </c>
      <c r="G12018" s="3">
        <v>550000</v>
      </c>
      <c r="H12018" s="3">
        <v>550000</v>
      </c>
      <c r="I12018" s="3">
        <v>135400</v>
      </c>
      <c r="J12018">
        <v>75.381818181818105</v>
      </c>
    </row>
    <row r="12019" spans="1:10" hidden="1" x14ac:dyDescent="0.3">
      <c r="A12019" t="s">
        <v>7448</v>
      </c>
      <c r="E12019">
        <v>4.0999999999999996</v>
      </c>
      <c r="F12019" s="3">
        <v>25000</v>
      </c>
      <c r="G12019" s="3">
        <v>550000</v>
      </c>
      <c r="H12019" s="3">
        <v>550000</v>
      </c>
      <c r="I12019" s="3">
        <v>135400</v>
      </c>
      <c r="J12019">
        <v>75.381818181818105</v>
      </c>
    </row>
    <row r="12020" spans="1:10" hidden="1" x14ac:dyDescent="0.3">
      <c r="A12020" t="s">
        <v>7449</v>
      </c>
      <c r="E12020">
        <v>4.0999999999999996</v>
      </c>
      <c r="F12020" s="3">
        <v>25000</v>
      </c>
      <c r="G12020" s="3">
        <v>550000</v>
      </c>
      <c r="H12020" s="3">
        <v>550000</v>
      </c>
      <c r="I12020" s="3">
        <v>135400</v>
      </c>
      <c r="J12020">
        <v>75.381818181818105</v>
      </c>
    </row>
    <row r="12021" spans="1:10" hidden="1" x14ac:dyDescent="0.3">
      <c r="A12021" t="s">
        <v>7450</v>
      </c>
      <c r="E12021">
        <v>4.0999999999999996</v>
      </c>
      <c r="F12021" s="3">
        <v>25000</v>
      </c>
      <c r="G12021" s="3">
        <v>550000</v>
      </c>
      <c r="H12021" s="3">
        <v>550000</v>
      </c>
      <c r="I12021" s="3">
        <v>135400</v>
      </c>
      <c r="J12021">
        <v>75.381818181818105</v>
      </c>
    </row>
    <row r="12022" spans="1:10" hidden="1" x14ac:dyDescent="0.3">
      <c r="A12022" t="s">
        <v>7451</v>
      </c>
      <c r="E12022">
        <v>4.0999999999999996</v>
      </c>
      <c r="F12022" s="3">
        <v>25000</v>
      </c>
      <c r="G12022" s="3">
        <v>550000</v>
      </c>
      <c r="H12022" s="3">
        <v>550000</v>
      </c>
      <c r="I12022" s="3">
        <v>135400</v>
      </c>
      <c r="J12022">
        <v>75.381818181818105</v>
      </c>
    </row>
    <row r="12023" spans="1:10" hidden="1" x14ac:dyDescent="0.3">
      <c r="A12023" t="s">
        <v>7452</v>
      </c>
      <c r="E12023">
        <v>4.0999999999999996</v>
      </c>
      <c r="F12023" s="3">
        <v>25000</v>
      </c>
      <c r="G12023" s="3">
        <v>550000</v>
      </c>
      <c r="H12023" s="3">
        <v>550000</v>
      </c>
      <c r="I12023" s="3">
        <v>135400</v>
      </c>
      <c r="J12023">
        <v>75.381818181818105</v>
      </c>
    </row>
    <row r="12024" spans="1:10" hidden="1" x14ac:dyDescent="0.3">
      <c r="A12024" t="s">
        <v>7453</v>
      </c>
      <c r="E12024">
        <v>4.0999999999999996</v>
      </c>
      <c r="F12024" s="3">
        <v>25000</v>
      </c>
      <c r="G12024" s="3">
        <v>550000</v>
      </c>
      <c r="H12024" s="3">
        <v>550000</v>
      </c>
      <c r="I12024" s="3">
        <v>135400</v>
      </c>
      <c r="J12024">
        <v>75.381818181818105</v>
      </c>
    </row>
    <row r="12025" spans="1:10" hidden="1" x14ac:dyDescent="0.3">
      <c r="A12025" t="s">
        <v>7454</v>
      </c>
      <c r="E12025">
        <v>4.0999999999999996</v>
      </c>
      <c r="F12025" s="3">
        <v>25000</v>
      </c>
      <c r="G12025" s="3">
        <v>550000</v>
      </c>
      <c r="H12025" s="3">
        <v>550000</v>
      </c>
      <c r="I12025" s="3">
        <v>135400</v>
      </c>
      <c r="J12025">
        <v>75.381818181818105</v>
      </c>
    </row>
    <row r="12026" spans="1:10" hidden="1" x14ac:dyDescent="0.3">
      <c r="A12026" t="s">
        <v>7455</v>
      </c>
      <c r="E12026">
        <v>4.0999999999999996</v>
      </c>
      <c r="F12026" s="3">
        <v>25000</v>
      </c>
      <c r="G12026" s="3">
        <v>550000</v>
      </c>
      <c r="H12026" s="3">
        <v>550000</v>
      </c>
      <c r="I12026" s="3">
        <v>135400</v>
      </c>
      <c r="J12026">
        <v>75.381818181818105</v>
      </c>
    </row>
    <row r="12027" spans="1:10" hidden="1" x14ac:dyDescent="0.3">
      <c r="A12027" t="s">
        <v>7456</v>
      </c>
      <c r="E12027">
        <v>4.0999999999999996</v>
      </c>
      <c r="F12027" s="3">
        <v>25000</v>
      </c>
      <c r="G12027" s="3">
        <v>550000</v>
      </c>
      <c r="H12027" s="3">
        <v>550000</v>
      </c>
      <c r="I12027" s="3">
        <v>135400</v>
      </c>
      <c r="J12027">
        <v>75.381818181818105</v>
      </c>
    </row>
    <row r="12028" spans="1:10" hidden="1" x14ac:dyDescent="0.3">
      <c r="A12028" t="s">
        <v>7457</v>
      </c>
      <c r="E12028">
        <v>4.0999999999999996</v>
      </c>
      <c r="F12028" s="3">
        <v>25000</v>
      </c>
      <c r="G12028" s="3">
        <v>550000</v>
      </c>
      <c r="H12028" s="3">
        <v>550000</v>
      </c>
      <c r="I12028" s="3">
        <v>135400</v>
      </c>
      <c r="J12028">
        <v>75.381818181818105</v>
      </c>
    </row>
    <row r="12029" spans="1:10" hidden="1" x14ac:dyDescent="0.3">
      <c r="A12029" t="s">
        <v>7458</v>
      </c>
      <c r="E12029">
        <v>4.0999999999999996</v>
      </c>
      <c r="F12029" s="3">
        <v>25000</v>
      </c>
      <c r="G12029" s="3">
        <v>550000</v>
      </c>
      <c r="H12029" s="3">
        <v>550000</v>
      </c>
      <c r="I12029" s="3">
        <v>135400</v>
      </c>
      <c r="J12029">
        <v>75.381818181818105</v>
      </c>
    </row>
    <row r="12030" spans="1:10" hidden="1" x14ac:dyDescent="0.3">
      <c r="A12030" t="s">
        <v>7459</v>
      </c>
      <c r="E12030">
        <v>4.0999999999999996</v>
      </c>
      <c r="F12030" s="3">
        <v>25000</v>
      </c>
      <c r="G12030" s="3">
        <v>550000</v>
      </c>
      <c r="H12030" s="3">
        <v>550000</v>
      </c>
      <c r="I12030" s="3">
        <v>135400</v>
      </c>
      <c r="J12030">
        <v>75.381818181818105</v>
      </c>
    </row>
    <row r="12031" spans="1:10" hidden="1" x14ac:dyDescent="0.3">
      <c r="A12031" t="s">
        <v>7460</v>
      </c>
      <c r="E12031">
        <v>4.0999999999999996</v>
      </c>
      <c r="F12031" s="3">
        <v>25000</v>
      </c>
      <c r="G12031" s="3">
        <v>550000</v>
      </c>
      <c r="H12031" s="3">
        <v>550000</v>
      </c>
      <c r="I12031" s="3">
        <v>135400</v>
      </c>
      <c r="J12031">
        <v>75.381818181818105</v>
      </c>
    </row>
    <row r="12032" spans="1:10" hidden="1" x14ac:dyDescent="0.3">
      <c r="A12032" t="s">
        <v>7461</v>
      </c>
      <c r="E12032">
        <v>4.0999999999999996</v>
      </c>
      <c r="F12032" s="3">
        <v>25000</v>
      </c>
      <c r="G12032" s="3">
        <v>550000</v>
      </c>
      <c r="H12032" s="3">
        <v>550000</v>
      </c>
      <c r="I12032" s="3">
        <v>135400</v>
      </c>
      <c r="J12032">
        <v>75.381818181818105</v>
      </c>
    </row>
    <row r="12033" spans="1:10" hidden="1" x14ac:dyDescent="0.3">
      <c r="A12033" t="s">
        <v>7462</v>
      </c>
      <c r="E12033">
        <v>4.0999999999999996</v>
      </c>
      <c r="F12033" s="3">
        <v>25000</v>
      </c>
      <c r="G12033" s="3">
        <v>550000</v>
      </c>
      <c r="H12033" s="3">
        <v>550000</v>
      </c>
      <c r="I12033" s="3">
        <v>135400</v>
      </c>
      <c r="J12033">
        <v>75.381818181818105</v>
      </c>
    </row>
    <row r="12034" spans="1:10" hidden="1" x14ac:dyDescent="0.3">
      <c r="A12034" t="s">
        <v>7463</v>
      </c>
      <c r="E12034">
        <v>4.0999999999999996</v>
      </c>
      <c r="F12034" s="3">
        <v>25000</v>
      </c>
      <c r="G12034" s="3">
        <v>550000</v>
      </c>
      <c r="H12034" s="3">
        <v>550000</v>
      </c>
      <c r="I12034" s="3">
        <v>135400</v>
      </c>
      <c r="J12034">
        <v>75.381818181818105</v>
      </c>
    </row>
    <row r="12035" spans="1:10" hidden="1" x14ac:dyDescent="0.3">
      <c r="A12035" t="s">
        <v>7464</v>
      </c>
      <c r="E12035">
        <v>4.0999999999999996</v>
      </c>
      <c r="F12035" s="3">
        <v>25000</v>
      </c>
      <c r="G12035" s="3">
        <v>550000</v>
      </c>
      <c r="H12035" s="3">
        <v>550000</v>
      </c>
      <c r="I12035" s="3">
        <v>135400</v>
      </c>
      <c r="J12035">
        <v>75.381818181818105</v>
      </c>
    </row>
    <row r="12036" spans="1:10" hidden="1" x14ac:dyDescent="0.3">
      <c r="A12036" t="s">
        <v>7465</v>
      </c>
      <c r="E12036">
        <v>4.0999999999999996</v>
      </c>
      <c r="F12036" s="3">
        <v>25000</v>
      </c>
      <c r="G12036" s="3">
        <v>550000</v>
      </c>
      <c r="H12036" s="3">
        <v>550000</v>
      </c>
      <c r="I12036" s="3">
        <v>135400</v>
      </c>
      <c r="J12036">
        <v>75.381818181818105</v>
      </c>
    </row>
    <row r="12037" spans="1:10" hidden="1" x14ac:dyDescent="0.3">
      <c r="A12037" t="s">
        <v>7466</v>
      </c>
      <c r="E12037">
        <v>4.0999999999999996</v>
      </c>
      <c r="F12037" s="3">
        <v>25000</v>
      </c>
      <c r="G12037" s="3">
        <v>550000</v>
      </c>
      <c r="H12037" s="3">
        <v>550000</v>
      </c>
      <c r="I12037" s="3">
        <v>135400</v>
      </c>
      <c r="J12037">
        <v>75.381818181818105</v>
      </c>
    </row>
    <row r="12038" spans="1:10" hidden="1" x14ac:dyDescent="0.3">
      <c r="A12038" t="s">
        <v>7467</v>
      </c>
      <c r="E12038">
        <v>4.0999999999999996</v>
      </c>
      <c r="F12038" s="3">
        <v>25000</v>
      </c>
      <c r="G12038" s="3">
        <v>550000</v>
      </c>
      <c r="H12038" s="3">
        <v>550000</v>
      </c>
      <c r="I12038" s="3">
        <v>135400</v>
      </c>
      <c r="J12038">
        <v>75.381818181818105</v>
      </c>
    </row>
    <row r="12039" spans="1:10" hidden="1" x14ac:dyDescent="0.3">
      <c r="A12039" t="s">
        <v>7468</v>
      </c>
      <c r="E12039">
        <v>4.0999999999999996</v>
      </c>
      <c r="F12039" s="3">
        <v>25000</v>
      </c>
      <c r="G12039" s="3">
        <v>550000</v>
      </c>
      <c r="H12039" s="3">
        <v>550000</v>
      </c>
      <c r="I12039" s="3">
        <v>135400</v>
      </c>
      <c r="J12039">
        <v>75.381818181818105</v>
      </c>
    </row>
    <row r="12040" spans="1:10" hidden="1" x14ac:dyDescent="0.3">
      <c r="A12040" t="s">
        <v>7469</v>
      </c>
      <c r="E12040">
        <v>4.0999999999999996</v>
      </c>
      <c r="F12040" s="3">
        <v>25000</v>
      </c>
      <c r="G12040" s="3">
        <v>550000</v>
      </c>
      <c r="H12040" s="3">
        <v>550000</v>
      </c>
      <c r="I12040" s="3">
        <v>135400</v>
      </c>
      <c r="J12040">
        <v>75.381818181818105</v>
      </c>
    </row>
    <row r="12041" spans="1:10" hidden="1" x14ac:dyDescent="0.3">
      <c r="A12041" t="s">
        <v>7470</v>
      </c>
      <c r="E12041">
        <v>4.0999999999999996</v>
      </c>
      <c r="F12041" s="3">
        <v>25000</v>
      </c>
      <c r="G12041" s="3">
        <v>550000</v>
      </c>
      <c r="H12041" s="3">
        <v>550000</v>
      </c>
      <c r="I12041" s="3">
        <v>135400</v>
      </c>
      <c r="J12041">
        <v>75.381818181818105</v>
      </c>
    </row>
    <row r="12042" spans="1:10" hidden="1" x14ac:dyDescent="0.3">
      <c r="A12042" t="s">
        <v>7471</v>
      </c>
      <c r="E12042">
        <v>4.0999999999999996</v>
      </c>
      <c r="F12042" s="3">
        <v>25000</v>
      </c>
      <c r="G12042" s="3">
        <v>550000</v>
      </c>
      <c r="H12042" s="3">
        <v>550000</v>
      </c>
      <c r="I12042" s="3">
        <v>135400</v>
      </c>
      <c r="J12042">
        <v>75.381818181818105</v>
      </c>
    </row>
    <row r="12043" spans="1:10" hidden="1" x14ac:dyDescent="0.3">
      <c r="A12043" t="s">
        <v>7472</v>
      </c>
      <c r="E12043">
        <v>4.0999999999999996</v>
      </c>
      <c r="F12043" s="3">
        <v>25000</v>
      </c>
      <c r="G12043" s="3">
        <v>550000</v>
      </c>
      <c r="H12043" s="3">
        <v>550000</v>
      </c>
      <c r="I12043" s="3">
        <v>135400</v>
      </c>
      <c r="J12043">
        <v>75.381818181818105</v>
      </c>
    </row>
    <row r="12044" spans="1:10" hidden="1" x14ac:dyDescent="0.3">
      <c r="A12044" t="s">
        <v>7473</v>
      </c>
      <c r="E12044">
        <v>4.0999999999999996</v>
      </c>
      <c r="F12044" s="3">
        <v>25000</v>
      </c>
      <c r="G12044" s="3">
        <v>550000</v>
      </c>
      <c r="H12044" s="3">
        <v>550000</v>
      </c>
      <c r="I12044" s="3">
        <v>135400</v>
      </c>
      <c r="J12044">
        <v>75.381818181818105</v>
      </c>
    </row>
    <row r="12045" spans="1:10" hidden="1" x14ac:dyDescent="0.3">
      <c r="A12045" t="s">
        <v>7474</v>
      </c>
      <c r="E12045">
        <v>4.0999999999999996</v>
      </c>
      <c r="F12045" s="3">
        <v>25000</v>
      </c>
      <c r="G12045" s="3">
        <v>550000</v>
      </c>
      <c r="H12045" s="3">
        <v>550000</v>
      </c>
      <c r="I12045" s="3">
        <v>135400</v>
      </c>
      <c r="J12045">
        <v>75.381818181818105</v>
      </c>
    </row>
    <row r="12046" spans="1:10" hidden="1" x14ac:dyDescent="0.3">
      <c r="A12046" t="s">
        <v>7475</v>
      </c>
      <c r="E12046">
        <v>4.0999999999999996</v>
      </c>
      <c r="F12046" s="3">
        <v>25000</v>
      </c>
      <c r="G12046" s="3">
        <v>550000</v>
      </c>
      <c r="H12046" s="3">
        <v>550000</v>
      </c>
      <c r="I12046" s="3">
        <v>135400</v>
      </c>
      <c r="J12046">
        <v>75.381818181818105</v>
      </c>
    </row>
    <row r="12047" spans="1:10" hidden="1" x14ac:dyDescent="0.3">
      <c r="A12047" t="s">
        <v>7476</v>
      </c>
      <c r="E12047">
        <v>4.0999999999999996</v>
      </c>
      <c r="F12047" s="3">
        <v>25000</v>
      </c>
      <c r="G12047" s="3">
        <v>550000</v>
      </c>
      <c r="H12047" s="3">
        <v>550000</v>
      </c>
      <c r="I12047" s="3">
        <v>135400</v>
      </c>
      <c r="J12047">
        <v>75.381818181818105</v>
      </c>
    </row>
    <row r="12048" spans="1:10" hidden="1" x14ac:dyDescent="0.3">
      <c r="A12048" t="s">
        <v>7477</v>
      </c>
      <c r="E12048">
        <v>4.0999999999999996</v>
      </c>
      <c r="F12048" s="3">
        <v>25000</v>
      </c>
      <c r="G12048" s="3">
        <v>550000</v>
      </c>
      <c r="H12048" s="3">
        <v>550000</v>
      </c>
      <c r="I12048" s="3">
        <v>135400</v>
      </c>
      <c r="J12048">
        <v>75.381818181818105</v>
      </c>
    </row>
    <row r="12049" spans="1:10" hidden="1" x14ac:dyDescent="0.3">
      <c r="A12049" t="s">
        <v>7478</v>
      </c>
      <c r="E12049">
        <v>4.0999999999999996</v>
      </c>
      <c r="F12049" s="3">
        <v>25000</v>
      </c>
      <c r="G12049" s="3">
        <v>550000</v>
      </c>
      <c r="H12049" s="3">
        <v>550000</v>
      </c>
      <c r="I12049" s="3">
        <v>135400</v>
      </c>
      <c r="J12049">
        <v>75.381818181818105</v>
      </c>
    </row>
    <row r="12050" spans="1:10" hidden="1" x14ac:dyDescent="0.3">
      <c r="A12050" t="s">
        <v>7479</v>
      </c>
      <c r="E12050">
        <v>4.0999999999999996</v>
      </c>
      <c r="F12050" s="3">
        <v>25000</v>
      </c>
      <c r="G12050" s="3">
        <v>550000</v>
      </c>
      <c r="H12050" s="3">
        <v>550000</v>
      </c>
      <c r="I12050" s="3">
        <v>135400</v>
      </c>
      <c r="J12050">
        <v>75.381818181818105</v>
      </c>
    </row>
    <row r="12051" spans="1:10" hidden="1" x14ac:dyDescent="0.3">
      <c r="A12051" t="s">
        <v>7480</v>
      </c>
      <c r="E12051">
        <v>4.0999999999999996</v>
      </c>
      <c r="F12051" s="3">
        <v>25000</v>
      </c>
      <c r="G12051" s="3">
        <v>550000</v>
      </c>
      <c r="H12051" s="3">
        <v>550000</v>
      </c>
      <c r="I12051" s="3">
        <v>135400</v>
      </c>
      <c r="J12051">
        <v>75.381818181818105</v>
      </c>
    </row>
    <row r="12052" spans="1:10" hidden="1" x14ac:dyDescent="0.3">
      <c r="A12052" t="s">
        <v>7481</v>
      </c>
      <c r="E12052">
        <v>4.0999999999999996</v>
      </c>
      <c r="F12052" s="3">
        <v>25000</v>
      </c>
      <c r="G12052" s="3">
        <v>550000</v>
      </c>
      <c r="H12052" s="3">
        <v>550000</v>
      </c>
      <c r="I12052" s="3">
        <v>135400</v>
      </c>
      <c r="J12052">
        <v>75.381818181818105</v>
      </c>
    </row>
    <row r="12053" spans="1:10" hidden="1" x14ac:dyDescent="0.3">
      <c r="A12053" t="s">
        <v>7482</v>
      </c>
      <c r="E12053">
        <v>4.0999999999999996</v>
      </c>
      <c r="F12053" s="3">
        <v>25000</v>
      </c>
      <c r="G12053" s="3">
        <v>550000</v>
      </c>
      <c r="H12053" s="3">
        <v>550000</v>
      </c>
      <c r="I12053" s="3">
        <v>135400</v>
      </c>
      <c r="J12053">
        <v>75.381818181818105</v>
      </c>
    </row>
    <row r="12054" spans="1:10" hidden="1" x14ac:dyDescent="0.3">
      <c r="A12054" t="s">
        <v>7483</v>
      </c>
      <c r="E12054">
        <v>4.0999999999999996</v>
      </c>
      <c r="F12054" s="3">
        <v>25000</v>
      </c>
      <c r="G12054" s="3">
        <v>550000</v>
      </c>
      <c r="H12054" s="3">
        <v>550000</v>
      </c>
      <c r="I12054" s="3">
        <v>135400</v>
      </c>
      <c r="J12054">
        <v>75.381818181818105</v>
      </c>
    </row>
    <row r="12055" spans="1:10" hidden="1" x14ac:dyDescent="0.3">
      <c r="A12055" t="s">
        <v>7484</v>
      </c>
      <c r="E12055">
        <v>4.0999999999999996</v>
      </c>
      <c r="F12055" s="3">
        <v>25000</v>
      </c>
      <c r="G12055" s="3">
        <v>550000</v>
      </c>
      <c r="H12055" s="3">
        <v>550000</v>
      </c>
      <c r="I12055" s="3">
        <v>135400</v>
      </c>
      <c r="J12055">
        <v>75.381818181818105</v>
      </c>
    </row>
    <row r="12056" spans="1:10" hidden="1" x14ac:dyDescent="0.3">
      <c r="A12056" t="s">
        <v>7485</v>
      </c>
      <c r="E12056">
        <v>4.0999999999999996</v>
      </c>
      <c r="F12056" s="3">
        <v>25000</v>
      </c>
      <c r="G12056" s="3">
        <v>550000</v>
      </c>
      <c r="H12056" s="3">
        <v>550000</v>
      </c>
      <c r="I12056" s="3">
        <v>135400</v>
      </c>
      <c r="J12056">
        <v>75.381818181818105</v>
      </c>
    </row>
    <row r="12057" spans="1:10" hidden="1" x14ac:dyDescent="0.3">
      <c r="A12057" t="s">
        <v>7486</v>
      </c>
      <c r="E12057">
        <v>4.0999999999999996</v>
      </c>
      <c r="F12057" s="3">
        <v>25000</v>
      </c>
      <c r="G12057" s="3">
        <v>550000</v>
      </c>
      <c r="H12057" s="3">
        <v>550000</v>
      </c>
      <c r="I12057" s="3">
        <v>135400</v>
      </c>
      <c r="J12057">
        <v>75.381818181818105</v>
      </c>
    </row>
    <row r="12058" spans="1:10" hidden="1" x14ac:dyDescent="0.3">
      <c r="A12058" t="s">
        <v>7487</v>
      </c>
      <c r="E12058">
        <v>4.0999999999999996</v>
      </c>
      <c r="F12058" s="3">
        <v>25000</v>
      </c>
      <c r="G12058" s="3">
        <v>550000</v>
      </c>
      <c r="H12058" s="3">
        <v>550000</v>
      </c>
      <c r="I12058" s="3">
        <v>135400</v>
      </c>
      <c r="J12058">
        <v>75.381818181818105</v>
      </c>
    </row>
    <row r="12059" spans="1:10" hidden="1" x14ac:dyDescent="0.3">
      <c r="A12059" t="s">
        <v>7488</v>
      </c>
      <c r="E12059">
        <v>4.0999999999999996</v>
      </c>
      <c r="F12059" s="3">
        <v>25000</v>
      </c>
      <c r="G12059" s="3">
        <v>550000</v>
      </c>
      <c r="H12059" s="3">
        <v>550000</v>
      </c>
      <c r="I12059" s="3">
        <v>135400</v>
      </c>
      <c r="J12059">
        <v>75.381818181818105</v>
      </c>
    </row>
    <row r="12060" spans="1:10" hidden="1" x14ac:dyDescent="0.3">
      <c r="A12060" t="s">
        <v>7489</v>
      </c>
      <c r="E12060">
        <v>4.0999999999999996</v>
      </c>
      <c r="F12060" s="3">
        <v>25000</v>
      </c>
      <c r="G12060" s="3">
        <v>550000</v>
      </c>
      <c r="H12060" s="3">
        <v>550000</v>
      </c>
      <c r="I12060" s="3">
        <v>135400</v>
      </c>
      <c r="J12060">
        <v>75.381818181818105</v>
      </c>
    </row>
    <row r="12061" spans="1:10" hidden="1" x14ac:dyDescent="0.3">
      <c r="A12061" t="s">
        <v>7490</v>
      </c>
      <c r="E12061">
        <v>4.0999999999999996</v>
      </c>
      <c r="F12061" s="3">
        <v>25000</v>
      </c>
      <c r="G12061" s="3">
        <v>550000</v>
      </c>
      <c r="H12061" s="3">
        <v>550000</v>
      </c>
      <c r="I12061" s="3">
        <v>135400</v>
      </c>
      <c r="J12061">
        <v>75.381818181818105</v>
      </c>
    </row>
    <row r="12062" spans="1:10" hidden="1" x14ac:dyDescent="0.3">
      <c r="A12062" t="s">
        <v>7491</v>
      </c>
      <c r="E12062">
        <v>4.0999999999999996</v>
      </c>
      <c r="F12062" s="3">
        <v>25000</v>
      </c>
      <c r="G12062" s="3">
        <v>550000</v>
      </c>
      <c r="H12062" s="3">
        <v>550000</v>
      </c>
      <c r="I12062" s="3">
        <v>135400</v>
      </c>
      <c r="J12062">
        <v>75.381818181818105</v>
      </c>
    </row>
    <row r="12063" spans="1:10" hidden="1" x14ac:dyDescent="0.3">
      <c r="A12063" t="s">
        <v>7492</v>
      </c>
      <c r="E12063">
        <v>4.0999999999999996</v>
      </c>
      <c r="F12063" s="3">
        <v>25000</v>
      </c>
      <c r="G12063" s="3">
        <v>550000</v>
      </c>
      <c r="H12063" s="3">
        <v>550000</v>
      </c>
      <c r="I12063" s="3">
        <v>135400</v>
      </c>
      <c r="J12063">
        <v>75.381818181818105</v>
      </c>
    </row>
    <row r="12064" spans="1:10" hidden="1" x14ac:dyDescent="0.3">
      <c r="A12064" t="s">
        <v>7493</v>
      </c>
      <c r="E12064">
        <v>4.0999999999999996</v>
      </c>
      <c r="F12064" s="3">
        <v>25000</v>
      </c>
      <c r="G12064" s="3">
        <v>550000</v>
      </c>
      <c r="H12064" s="3">
        <v>550000</v>
      </c>
      <c r="I12064" s="3">
        <v>135400</v>
      </c>
      <c r="J12064">
        <v>75.381818181818105</v>
      </c>
    </row>
    <row r="12065" spans="1:10" hidden="1" x14ac:dyDescent="0.3">
      <c r="A12065" t="s">
        <v>7494</v>
      </c>
      <c r="E12065">
        <v>4.0999999999999996</v>
      </c>
      <c r="F12065" s="3">
        <v>25000</v>
      </c>
      <c r="G12065" s="3">
        <v>550000</v>
      </c>
      <c r="H12065" s="3">
        <v>550000</v>
      </c>
      <c r="I12065" s="3">
        <v>135400</v>
      </c>
      <c r="J12065">
        <v>75.381818181818105</v>
      </c>
    </row>
    <row r="12066" spans="1:10" hidden="1" x14ac:dyDescent="0.3">
      <c r="A12066" t="s">
        <v>7495</v>
      </c>
      <c r="E12066">
        <v>4.0999999999999996</v>
      </c>
      <c r="F12066" s="3">
        <v>25000</v>
      </c>
      <c r="G12066" s="3">
        <v>550000</v>
      </c>
      <c r="H12066" s="3">
        <v>550000</v>
      </c>
      <c r="I12066" s="3">
        <v>135400</v>
      </c>
      <c r="J12066">
        <v>75.381818181818105</v>
      </c>
    </row>
    <row r="12067" spans="1:10" hidden="1" x14ac:dyDescent="0.3">
      <c r="A12067" t="s">
        <v>7496</v>
      </c>
      <c r="E12067">
        <v>4.0999999999999996</v>
      </c>
      <c r="F12067" s="3">
        <v>25000</v>
      </c>
      <c r="G12067" s="3">
        <v>550000</v>
      </c>
      <c r="H12067" s="3">
        <v>550000</v>
      </c>
      <c r="I12067" s="3">
        <v>135400</v>
      </c>
      <c r="J12067">
        <v>75.381818181818105</v>
      </c>
    </row>
    <row r="12068" spans="1:10" hidden="1" x14ac:dyDescent="0.3">
      <c r="A12068" t="s">
        <v>7497</v>
      </c>
      <c r="E12068">
        <v>4.0999999999999996</v>
      </c>
      <c r="F12068" s="3">
        <v>25000</v>
      </c>
      <c r="G12068" s="3">
        <v>550000</v>
      </c>
      <c r="H12068" s="3">
        <v>550000</v>
      </c>
      <c r="I12068" s="3">
        <v>135400</v>
      </c>
      <c r="J12068">
        <v>75.381818181818105</v>
      </c>
    </row>
    <row r="12069" spans="1:10" hidden="1" x14ac:dyDescent="0.3">
      <c r="A12069" t="s">
        <v>7498</v>
      </c>
      <c r="E12069">
        <v>4.0999999999999996</v>
      </c>
      <c r="F12069" s="3">
        <v>25000</v>
      </c>
      <c r="G12069" s="3">
        <v>550000</v>
      </c>
      <c r="H12069" s="3">
        <v>550000</v>
      </c>
      <c r="I12069" s="3">
        <v>135400</v>
      </c>
      <c r="J12069">
        <v>75.381818181818105</v>
      </c>
    </row>
    <row r="12070" spans="1:10" hidden="1" x14ac:dyDescent="0.3">
      <c r="A12070" t="s">
        <v>7499</v>
      </c>
      <c r="E12070">
        <v>4.0999999999999996</v>
      </c>
      <c r="F12070" s="3">
        <v>25000</v>
      </c>
      <c r="G12070" s="3">
        <v>550000</v>
      </c>
      <c r="H12070" s="3">
        <v>550000</v>
      </c>
      <c r="I12070" s="3">
        <v>135400</v>
      </c>
      <c r="J12070">
        <v>75.381818181818105</v>
      </c>
    </row>
    <row r="12071" spans="1:10" hidden="1" x14ac:dyDescent="0.3">
      <c r="A12071" t="s">
        <v>7500</v>
      </c>
      <c r="E12071">
        <v>4.0999999999999996</v>
      </c>
      <c r="F12071" s="3">
        <v>25000</v>
      </c>
      <c r="G12071" s="3">
        <v>550000</v>
      </c>
      <c r="H12071" s="3">
        <v>550000</v>
      </c>
      <c r="I12071" s="3">
        <v>135400</v>
      </c>
      <c r="J12071">
        <v>75.381818181818105</v>
      </c>
    </row>
    <row r="12072" spans="1:10" hidden="1" x14ac:dyDescent="0.3">
      <c r="A12072" t="s">
        <v>7501</v>
      </c>
      <c r="E12072">
        <v>4.0999999999999996</v>
      </c>
      <c r="F12072" s="3">
        <v>25000</v>
      </c>
      <c r="G12072" s="3">
        <v>550000</v>
      </c>
      <c r="H12072" s="3">
        <v>550000</v>
      </c>
      <c r="I12072" s="3">
        <v>135400</v>
      </c>
      <c r="J12072">
        <v>75.381818181818105</v>
      </c>
    </row>
    <row r="12073" spans="1:10" hidden="1" x14ac:dyDescent="0.3">
      <c r="A12073" t="s">
        <v>7502</v>
      </c>
      <c r="E12073">
        <v>4.0999999999999996</v>
      </c>
      <c r="F12073" s="3">
        <v>25000</v>
      </c>
      <c r="G12073" s="3">
        <v>550000</v>
      </c>
      <c r="H12073" s="3">
        <v>550000</v>
      </c>
      <c r="I12073" s="3">
        <v>135400</v>
      </c>
      <c r="J12073">
        <v>75.381818181818105</v>
      </c>
    </row>
    <row r="12074" spans="1:10" hidden="1" x14ac:dyDescent="0.3">
      <c r="A12074" t="s">
        <v>7503</v>
      </c>
      <c r="E12074">
        <v>4.0999999999999996</v>
      </c>
      <c r="F12074" s="3">
        <v>25000</v>
      </c>
      <c r="G12074" s="3">
        <v>550000</v>
      </c>
      <c r="H12074" s="3">
        <v>550000</v>
      </c>
      <c r="I12074" s="3">
        <v>135400</v>
      </c>
      <c r="J12074">
        <v>75.381818181818105</v>
      </c>
    </row>
    <row r="12075" spans="1:10" hidden="1" x14ac:dyDescent="0.3">
      <c r="A12075" t="s">
        <v>7504</v>
      </c>
      <c r="E12075">
        <v>4.0999999999999996</v>
      </c>
      <c r="F12075" s="3">
        <v>25000</v>
      </c>
      <c r="G12075" s="3">
        <v>550000</v>
      </c>
      <c r="H12075" s="3">
        <v>550000</v>
      </c>
      <c r="I12075" s="3">
        <v>135400</v>
      </c>
      <c r="J12075">
        <v>75.381818181818105</v>
      </c>
    </row>
    <row r="12076" spans="1:10" hidden="1" x14ac:dyDescent="0.3">
      <c r="A12076" t="s">
        <v>7505</v>
      </c>
      <c r="E12076">
        <v>4.0999999999999996</v>
      </c>
      <c r="F12076" s="3">
        <v>25000</v>
      </c>
      <c r="G12076" s="3">
        <v>550000</v>
      </c>
      <c r="H12076" s="3">
        <v>550000</v>
      </c>
      <c r="I12076" s="3">
        <v>135400</v>
      </c>
      <c r="J12076">
        <v>75.381818181818105</v>
      </c>
    </row>
    <row r="12077" spans="1:10" hidden="1" x14ac:dyDescent="0.3">
      <c r="A12077" t="s">
        <v>7506</v>
      </c>
      <c r="E12077">
        <v>4.0999999999999996</v>
      </c>
      <c r="F12077" s="3">
        <v>25000</v>
      </c>
      <c r="G12077" s="3">
        <v>550000</v>
      </c>
      <c r="H12077" s="3">
        <v>550000</v>
      </c>
      <c r="I12077" s="3">
        <v>135400</v>
      </c>
      <c r="J12077">
        <v>75.381818181818105</v>
      </c>
    </row>
    <row r="12078" spans="1:10" hidden="1" x14ac:dyDescent="0.3">
      <c r="A12078" t="s">
        <v>7507</v>
      </c>
      <c r="E12078">
        <v>4.0999999999999996</v>
      </c>
      <c r="F12078" s="3">
        <v>25000</v>
      </c>
      <c r="G12078" s="3">
        <v>550000</v>
      </c>
      <c r="H12078" s="3">
        <v>550000</v>
      </c>
      <c r="I12078" s="3">
        <v>135400</v>
      </c>
      <c r="J12078">
        <v>75.381818181818105</v>
      </c>
    </row>
    <row r="12079" spans="1:10" hidden="1" x14ac:dyDescent="0.3">
      <c r="A12079" t="s">
        <v>7508</v>
      </c>
      <c r="E12079">
        <v>4.0999999999999996</v>
      </c>
      <c r="F12079" s="3">
        <v>25000</v>
      </c>
      <c r="G12079" s="3">
        <v>550000</v>
      </c>
      <c r="H12079" s="3">
        <v>550000</v>
      </c>
      <c r="I12079" s="3">
        <v>135400</v>
      </c>
      <c r="J12079">
        <v>75.381818181818105</v>
      </c>
    </row>
    <row r="12080" spans="1:10" hidden="1" x14ac:dyDescent="0.3">
      <c r="A12080" t="s">
        <v>7509</v>
      </c>
      <c r="E12080">
        <v>4.0999999999999996</v>
      </c>
      <c r="F12080" s="3">
        <v>25000</v>
      </c>
      <c r="G12080" s="3">
        <v>550000</v>
      </c>
      <c r="H12080" s="3">
        <v>550000</v>
      </c>
      <c r="I12080" s="3">
        <v>135400</v>
      </c>
      <c r="J12080">
        <v>75.381818181818105</v>
      </c>
    </row>
    <row r="12081" spans="1:10" hidden="1" x14ac:dyDescent="0.3">
      <c r="A12081" t="s">
        <v>7510</v>
      </c>
      <c r="E12081">
        <v>4.0999999999999996</v>
      </c>
      <c r="F12081" s="3">
        <v>25000</v>
      </c>
      <c r="G12081" s="3">
        <v>550000</v>
      </c>
      <c r="H12081" s="3">
        <v>550000</v>
      </c>
      <c r="I12081" s="3">
        <v>135400</v>
      </c>
      <c r="J12081">
        <v>75.381818181818105</v>
      </c>
    </row>
    <row r="12082" spans="1:10" hidden="1" x14ac:dyDescent="0.3">
      <c r="A12082" t="s">
        <v>7511</v>
      </c>
      <c r="E12082">
        <v>4.0999999999999996</v>
      </c>
      <c r="F12082" s="3">
        <v>25000</v>
      </c>
      <c r="G12082" s="3">
        <v>550000</v>
      </c>
      <c r="H12082" s="3">
        <v>550000</v>
      </c>
      <c r="I12082" s="3">
        <v>135400</v>
      </c>
      <c r="J12082">
        <v>75.381818181818105</v>
      </c>
    </row>
    <row r="12083" spans="1:10" hidden="1" x14ac:dyDescent="0.3">
      <c r="A12083" t="s">
        <v>7512</v>
      </c>
      <c r="E12083">
        <v>4.0999999999999996</v>
      </c>
      <c r="F12083" s="3">
        <v>25000</v>
      </c>
      <c r="G12083" s="3">
        <v>550000</v>
      </c>
      <c r="H12083" s="3">
        <v>550000</v>
      </c>
      <c r="I12083" s="3">
        <v>135400</v>
      </c>
      <c r="J12083">
        <v>75.381818181818105</v>
      </c>
    </row>
    <row r="12084" spans="1:10" hidden="1" x14ac:dyDescent="0.3">
      <c r="A12084" t="s">
        <v>7513</v>
      </c>
      <c r="E12084">
        <v>4.0999999999999996</v>
      </c>
      <c r="F12084" s="3">
        <v>25000</v>
      </c>
      <c r="G12084" s="3">
        <v>550000</v>
      </c>
      <c r="H12084" s="3">
        <v>550000</v>
      </c>
      <c r="I12084" s="3">
        <v>135400</v>
      </c>
      <c r="J12084">
        <v>75.381818181818105</v>
      </c>
    </row>
    <row r="12085" spans="1:10" hidden="1" x14ac:dyDescent="0.3">
      <c r="A12085" t="s">
        <v>7514</v>
      </c>
      <c r="E12085">
        <v>4.0999999999999996</v>
      </c>
      <c r="F12085" s="3">
        <v>25000</v>
      </c>
      <c r="G12085" s="3">
        <v>550000</v>
      </c>
      <c r="H12085" s="3">
        <v>550000</v>
      </c>
      <c r="I12085" s="3">
        <v>135400</v>
      </c>
      <c r="J12085">
        <v>75.381818181818105</v>
      </c>
    </row>
    <row r="12086" spans="1:10" hidden="1" x14ac:dyDescent="0.3">
      <c r="A12086" t="s">
        <v>7515</v>
      </c>
      <c r="E12086">
        <v>4.0999999999999996</v>
      </c>
      <c r="F12086" s="3">
        <v>25000</v>
      </c>
      <c r="G12086" s="3">
        <v>550000</v>
      </c>
      <c r="H12086" s="3">
        <v>550000</v>
      </c>
      <c r="I12086" s="3">
        <v>135400</v>
      </c>
      <c r="J12086">
        <v>75.381818181818105</v>
      </c>
    </row>
    <row r="12087" spans="1:10" hidden="1" x14ac:dyDescent="0.3">
      <c r="A12087" t="s">
        <v>7516</v>
      </c>
      <c r="E12087">
        <v>4.0999999999999996</v>
      </c>
      <c r="F12087" s="3">
        <v>25000</v>
      </c>
      <c r="G12087" s="3">
        <v>550000</v>
      </c>
      <c r="H12087" s="3">
        <v>550000</v>
      </c>
      <c r="I12087" s="3">
        <v>135400</v>
      </c>
      <c r="J12087">
        <v>75.381818181818105</v>
      </c>
    </row>
    <row r="12088" spans="1:10" hidden="1" x14ac:dyDescent="0.3">
      <c r="A12088" t="s">
        <v>7517</v>
      </c>
      <c r="E12088">
        <v>4.0999999999999996</v>
      </c>
      <c r="F12088" s="3">
        <v>25000</v>
      </c>
      <c r="G12088" s="3">
        <v>550000</v>
      </c>
      <c r="H12088" s="3">
        <v>550000</v>
      </c>
      <c r="I12088" s="3">
        <v>135400</v>
      </c>
      <c r="J12088">
        <v>75.381818181818105</v>
      </c>
    </row>
    <row r="12089" spans="1:10" hidden="1" x14ac:dyDescent="0.3">
      <c r="A12089" t="s">
        <v>7518</v>
      </c>
      <c r="E12089">
        <v>4.0999999999999996</v>
      </c>
      <c r="F12089" s="3">
        <v>25000</v>
      </c>
      <c r="G12089" s="3">
        <v>550000</v>
      </c>
      <c r="H12089" s="3">
        <v>550000</v>
      </c>
      <c r="I12089" s="3">
        <v>135400</v>
      </c>
      <c r="J12089">
        <v>75.381818181818105</v>
      </c>
    </row>
    <row r="12090" spans="1:10" hidden="1" x14ac:dyDescent="0.3">
      <c r="A12090" t="s">
        <v>7519</v>
      </c>
      <c r="E12090">
        <v>4.0999999999999996</v>
      </c>
      <c r="F12090" s="3">
        <v>25000</v>
      </c>
      <c r="G12090" s="3">
        <v>550000</v>
      </c>
      <c r="H12090" s="3">
        <v>550000</v>
      </c>
      <c r="I12090" s="3">
        <v>135400</v>
      </c>
      <c r="J12090">
        <v>75.381818181818105</v>
      </c>
    </row>
    <row r="12091" spans="1:10" hidden="1" x14ac:dyDescent="0.3">
      <c r="A12091" t="s">
        <v>7520</v>
      </c>
      <c r="E12091">
        <v>4.0999999999999996</v>
      </c>
      <c r="F12091" s="3">
        <v>25000</v>
      </c>
      <c r="G12091" s="3">
        <v>550000</v>
      </c>
      <c r="H12091" s="3">
        <v>550000</v>
      </c>
      <c r="I12091" s="3">
        <v>135400</v>
      </c>
      <c r="J12091">
        <v>75.381818181818105</v>
      </c>
    </row>
    <row r="12092" spans="1:10" hidden="1" x14ac:dyDescent="0.3">
      <c r="A12092" t="s">
        <v>7521</v>
      </c>
      <c r="E12092">
        <v>4.0999999999999996</v>
      </c>
      <c r="F12092" s="3">
        <v>25000</v>
      </c>
      <c r="G12092" s="3">
        <v>550000</v>
      </c>
      <c r="H12092" s="3">
        <v>550000</v>
      </c>
      <c r="I12092" s="3">
        <v>135400</v>
      </c>
      <c r="J12092">
        <v>75.381818181818105</v>
      </c>
    </row>
    <row r="12093" spans="1:10" hidden="1" x14ac:dyDescent="0.3">
      <c r="A12093" t="s">
        <v>7522</v>
      </c>
      <c r="E12093">
        <v>4.0999999999999996</v>
      </c>
      <c r="F12093" s="3">
        <v>25000</v>
      </c>
      <c r="G12093" s="3">
        <v>550000</v>
      </c>
      <c r="H12093" s="3">
        <v>550000</v>
      </c>
      <c r="I12093" s="3">
        <v>135400</v>
      </c>
      <c r="J12093">
        <v>75.381818181818105</v>
      </c>
    </row>
    <row r="12094" spans="1:10" hidden="1" x14ac:dyDescent="0.3">
      <c r="A12094" t="s">
        <v>7523</v>
      </c>
      <c r="E12094">
        <v>4.0999999999999996</v>
      </c>
      <c r="F12094" s="3">
        <v>25000</v>
      </c>
      <c r="G12094" s="3">
        <v>550000</v>
      </c>
      <c r="H12094" s="3">
        <v>550000</v>
      </c>
      <c r="I12094" s="3">
        <v>135400</v>
      </c>
      <c r="J12094">
        <v>75.381818181818105</v>
      </c>
    </row>
    <row r="12095" spans="1:10" hidden="1" x14ac:dyDescent="0.3">
      <c r="A12095" t="s">
        <v>7524</v>
      </c>
      <c r="E12095">
        <v>4.0999999999999996</v>
      </c>
      <c r="F12095" s="3">
        <v>25000</v>
      </c>
      <c r="G12095" s="3">
        <v>550000</v>
      </c>
      <c r="H12095" s="3">
        <v>550000</v>
      </c>
      <c r="I12095" s="3">
        <v>135400</v>
      </c>
      <c r="J12095">
        <v>75.381818181818105</v>
      </c>
    </row>
    <row r="12096" spans="1:10" hidden="1" x14ac:dyDescent="0.3">
      <c r="A12096" t="s">
        <v>7525</v>
      </c>
      <c r="E12096">
        <v>4.0999999999999996</v>
      </c>
      <c r="F12096" s="3">
        <v>25000</v>
      </c>
      <c r="G12096" s="3">
        <v>550000</v>
      </c>
      <c r="H12096" s="3">
        <v>550000</v>
      </c>
      <c r="I12096" s="3">
        <v>135400</v>
      </c>
      <c r="J12096">
        <v>75.381818181818105</v>
      </c>
    </row>
    <row r="12097" spans="1:10" hidden="1" x14ac:dyDescent="0.3">
      <c r="A12097" t="s">
        <v>7526</v>
      </c>
      <c r="E12097">
        <v>4.0999999999999996</v>
      </c>
      <c r="F12097" s="3">
        <v>25000</v>
      </c>
      <c r="G12097" s="3">
        <v>550000</v>
      </c>
      <c r="H12097" s="3">
        <v>550000</v>
      </c>
      <c r="I12097" s="3">
        <v>135400</v>
      </c>
      <c r="J12097">
        <v>75.381818181818105</v>
      </c>
    </row>
    <row r="12098" spans="1:10" hidden="1" x14ac:dyDescent="0.3">
      <c r="A12098" t="s">
        <v>7527</v>
      </c>
      <c r="E12098">
        <v>4.0999999999999996</v>
      </c>
      <c r="F12098" s="3">
        <v>25000</v>
      </c>
      <c r="G12098" s="3">
        <v>550000</v>
      </c>
      <c r="H12098" s="3">
        <v>550000</v>
      </c>
      <c r="I12098" s="3">
        <v>135400</v>
      </c>
      <c r="J12098">
        <v>75.381818181818105</v>
      </c>
    </row>
    <row r="12099" spans="1:10" hidden="1" x14ac:dyDescent="0.3">
      <c r="A12099" t="s">
        <v>7528</v>
      </c>
      <c r="E12099">
        <v>4.0999999999999996</v>
      </c>
      <c r="F12099" s="3">
        <v>25000</v>
      </c>
      <c r="G12099" s="3">
        <v>550000</v>
      </c>
      <c r="H12099" s="3">
        <v>550000</v>
      </c>
      <c r="I12099" s="3">
        <v>135400</v>
      </c>
      <c r="J12099">
        <v>75.381818181818105</v>
      </c>
    </row>
    <row r="12100" spans="1:10" hidden="1" x14ac:dyDescent="0.3">
      <c r="A12100" t="s">
        <v>7529</v>
      </c>
      <c r="E12100">
        <v>4.0999999999999996</v>
      </c>
      <c r="F12100" s="3">
        <v>25000</v>
      </c>
      <c r="G12100" s="3">
        <v>550000</v>
      </c>
      <c r="H12100" s="3">
        <v>550000</v>
      </c>
      <c r="I12100" s="3">
        <v>135400</v>
      </c>
      <c r="J12100">
        <v>75.381818181818105</v>
      </c>
    </row>
    <row r="12101" spans="1:10" hidden="1" x14ac:dyDescent="0.3">
      <c r="A12101" t="s">
        <v>7530</v>
      </c>
      <c r="E12101">
        <v>4.0999999999999996</v>
      </c>
      <c r="F12101" s="3">
        <v>25000</v>
      </c>
      <c r="G12101" s="3">
        <v>550000</v>
      </c>
      <c r="H12101" s="3">
        <v>550000</v>
      </c>
      <c r="I12101" s="3">
        <v>135400</v>
      </c>
      <c r="J12101">
        <v>75.381818181818105</v>
      </c>
    </row>
    <row r="12102" spans="1:10" hidden="1" x14ac:dyDescent="0.3">
      <c r="A12102" t="s">
        <v>7531</v>
      </c>
      <c r="E12102">
        <v>4.0999999999999996</v>
      </c>
      <c r="F12102" s="3">
        <v>25000</v>
      </c>
      <c r="G12102" s="3">
        <v>550000</v>
      </c>
      <c r="H12102" s="3">
        <v>550000</v>
      </c>
      <c r="I12102" s="3">
        <v>135400</v>
      </c>
      <c r="J12102">
        <v>75.381818181818105</v>
      </c>
    </row>
    <row r="12103" spans="1:10" hidden="1" x14ac:dyDescent="0.3">
      <c r="A12103" t="s">
        <v>7532</v>
      </c>
      <c r="E12103">
        <v>4.0999999999999996</v>
      </c>
      <c r="F12103" s="3">
        <v>25000</v>
      </c>
      <c r="G12103" s="3">
        <v>550000</v>
      </c>
      <c r="H12103" s="3">
        <v>550000</v>
      </c>
      <c r="I12103" s="3">
        <v>135400</v>
      </c>
      <c r="J12103">
        <v>75.381818181818105</v>
      </c>
    </row>
    <row r="12104" spans="1:10" hidden="1" x14ac:dyDescent="0.3">
      <c r="A12104" t="s">
        <v>7533</v>
      </c>
      <c r="E12104">
        <v>4.0999999999999996</v>
      </c>
      <c r="F12104" s="3">
        <v>25000</v>
      </c>
      <c r="G12104" s="3">
        <v>550000</v>
      </c>
      <c r="H12104" s="3">
        <v>550000</v>
      </c>
      <c r="I12104" s="3">
        <v>135400</v>
      </c>
      <c r="J12104">
        <v>75.381818181818105</v>
      </c>
    </row>
    <row r="12105" spans="1:10" hidden="1" x14ac:dyDescent="0.3">
      <c r="A12105" t="s">
        <v>7534</v>
      </c>
      <c r="E12105">
        <v>4.0999999999999996</v>
      </c>
      <c r="F12105" s="3">
        <v>25000</v>
      </c>
      <c r="G12105" s="3">
        <v>550000</v>
      </c>
      <c r="H12105" s="3">
        <v>550000</v>
      </c>
      <c r="I12105" s="3">
        <v>135400</v>
      </c>
      <c r="J12105">
        <v>75.381818181818105</v>
      </c>
    </row>
    <row r="12106" spans="1:10" hidden="1" x14ac:dyDescent="0.3">
      <c r="A12106" t="s">
        <v>7535</v>
      </c>
      <c r="E12106">
        <v>4.0999999999999996</v>
      </c>
      <c r="F12106" s="3">
        <v>25000</v>
      </c>
      <c r="G12106" s="3">
        <v>550000</v>
      </c>
      <c r="H12106" s="3">
        <v>550000</v>
      </c>
      <c r="I12106" s="3">
        <v>135400</v>
      </c>
      <c r="J12106">
        <v>75.381818181818105</v>
      </c>
    </row>
    <row r="12107" spans="1:10" hidden="1" x14ac:dyDescent="0.3">
      <c r="A12107" t="s">
        <v>7536</v>
      </c>
      <c r="E12107">
        <v>4.0999999999999996</v>
      </c>
      <c r="F12107" s="3">
        <v>25000</v>
      </c>
      <c r="G12107" s="3">
        <v>550000</v>
      </c>
      <c r="H12107" s="3">
        <v>550000</v>
      </c>
      <c r="I12107" s="3">
        <v>135400</v>
      </c>
      <c r="J12107">
        <v>75.381818181818105</v>
      </c>
    </row>
    <row r="12108" spans="1:10" hidden="1" x14ac:dyDescent="0.3">
      <c r="A12108" t="s">
        <v>7537</v>
      </c>
      <c r="E12108">
        <v>4.0999999999999996</v>
      </c>
      <c r="F12108" s="3">
        <v>25000</v>
      </c>
      <c r="G12108" s="3">
        <v>550000</v>
      </c>
      <c r="H12108" s="3">
        <v>550000</v>
      </c>
      <c r="I12108" s="3">
        <v>135400</v>
      </c>
      <c r="J12108">
        <v>75.381818181818105</v>
      </c>
    </row>
    <row r="12109" spans="1:10" hidden="1" x14ac:dyDescent="0.3">
      <c r="A12109" t="s">
        <v>7538</v>
      </c>
      <c r="E12109">
        <v>4.0999999999999996</v>
      </c>
      <c r="F12109" s="3">
        <v>25000</v>
      </c>
      <c r="G12109" s="3">
        <v>550000</v>
      </c>
      <c r="H12109" s="3">
        <v>550000</v>
      </c>
      <c r="I12109" s="3">
        <v>135400</v>
      </c>
      <c r="J12109">
        <v>75.381818181818105</v>
      </c>
    </row>
    <row r="12110" spans="1:10" hidden="1" x14ac:dyDescent="0.3">
      <c r="A12110" t="s">
        <v>7539</v>
      </c>
      <c r="E12110">
        <v>4.0999999999999996</v>
      </c>
      <c r="F12110" s="3">
        <v>25000</v>
      </c>
      <c r="G12110" s="3">
        <v>550000</v>
      </c>
      <c r="H12110" s="3">
        <v>550000</v>
      </c>
      <c r="I12110" s="3">
        <v>135400</v>
      </c>
      <c r="J12110">
        <v>75.381818181818105</v>
      </c>
    </row>
    <row r="12111" spans="1:10" hidden="1" x14ac:dyDescent="0.3">
      <c r="A12111" t="s">
        <v>7540</v>
      </c>
      <c r="E12111">
        <v>4.0999999999999996</v>
      </c>
      <c r="F12111" s="3">
        <v>25000</v>
      </c>
      <c r="G12111" s="3">
        <v>550000</v>
      </c>
      <c r="H12111" s="3">
        <v>550000</v>
      </c>
      <c r="I12111" s="3">
        <v>135400</v>
      </c>
      <c r="J12111">
        <v>75.381818181818105</v>
      </c>
    </row>
    <row r="12112" spans="1:10" hidden="1" x14ac:dyDescent="0.3">
      <c r="A12112" t="s">
        <v>7541</v>
      </c>
      <c r="E12112">
        <v>4.0999999999999996</v>
      </c>
      <c r="F12112" s="3">
        <v>25000</v>
      </c>
      <c r="G12112" s="3">
        <v>550000</v>
      </c>
      <c r="H12112" s="3">
        <v>550000</v>
      </c>
      <c r="I12112" s="3">
        <v>135400</v>
      </c>
      <c r="J12112">
        <v>75.381818181818105</v>
      </c>
    </row>
    <row r="12113" spans="1:10" hidden="1" x14ac:dyDescent="0.3">
      <c r="A12113" t="s">
        <v>7542</v>
      </c>
      <c r="E12113">
        <v>4.0999999999999996</v>
      </c>
      <c r="F12113" s="3">
        <v>25000</v>
      </c>
      <c r="G12113" s="3">
        <v>550000</v>
      </c>
      <c r="H12113" s="3">
        <v>550000</v>
      </c>
      <c r="I12113" s="3">
        <v>135400</v>
      </c>
      <c r="J12113">
        <v>75.381818181818105</v>
      </c>
    </row>
    <row r="12114" spans="1:10" hidden="1" x14ac:dyDescent="0.3">
      <c r="A12114" t="s">
        <v>7543</v>
      </c>
      <c r="E12114">
        <v>4.0999999999999996</v>
      </c>
      <c r="F12114" s="3">
        <v>25000</v>
      </c>
      <c r="G12114" s="3">
        <v>550000</v>
      </c>
      <c r="H12114" s="3">
        <v>550000</v>
      </c>
      <c r="I12114" s="3">
        <v>135400</v>
      </c>
      <c r="J12114">
        <v>75.381818181818105</v>
      </c>
    </row>
    <row r="12115" spans="1:10" hidden="1" x14ac:dyDescent="0.3">
      <c r="A12115" t="s">
        <v>7544</v>
      </c>
      <c r="E12115">
        <v>4.0999999999999996</v>
      </c>
      <c r="F12115" s="3">
        <v>25000</v>
      </c>
      <c r="G12115" s="3">
        <v>550000</v>
      </c>
      <c r="H12115" s="3">
        <v>550000</v>
      </c>
      <c r="I12115" s="3">
        <v>135400</v>
      </c>
      <c r="J12115">
        <v>75.381818181818105</v>
      </c>
    </row>
    <row r="12116" spans="1:10" hidden="1" x14ac:dyDescent="0.3">
      <c r="A12116" t="s">
        <v>7545</v>
      </c>
      <c r="E12116">
        <v>4.0999999999999996</v>
      </c>
      <c r="F12116" s="3">
        <v>25000</v>
      </c>
      <c r="G12116" s="3">
        <v>550000</v>
      </c>
      <c r="H12116" s="3">
        <v>550000</v>
      </c>
      <c r="I12116" s="3">
        <v>135400</v>
      </c>
      <c r="J12116">
        <v>75.381818181818105</v>
      </c>
    </row>
    <row r="12117" spans="1:10" hidden="1" x14ac:dyDescent="0.3">
      <c r="A12117" t="s">
        <v>7546</v>
      </c>
      <c r="E12117">
        <v>4.0999999999999996</v>
      </c>
      <c r="F12117" s="3">
        <v>25000</v>
      </c>
      <c r="G12117" s="3">
        <v>550000</v>
      </c>
      <c r="H12117" s="3">
        <v>550000</v>
      </c>
      <c r="I12117" s="3">
        <v>135400</v>
      </c>
      <c r="J12117">
        <v>75.381818181818105</v>
      </c>
    </row>
    <row r="12118" spans="1:10" hidden="1" x14ac:dyDescent="0.3">
      <c r="A12118" t="s">
        <v>7547</v>
      </c>
      <c r="E12118">
        <v>4.0999999999999996</v>
      </c>
      <c r="F12118" s="3">
        <v>25000</v>
      </c>
      <c r="G12118" s="3">
        <v>550000</v>
      </c>
      <c r="H12118" s="3">
        <v>550000</v>
      </c>
      <c r="I12118" s="3">
        <v>135400</v>
      </c>
      <c r="J12118">
        <v>75.381818181818105</v>
      </c>
    </row>
    <row r="12119" spans="1:10" hidden="1" x14ac:dyDescent="0.3">
      <c r="A12119" t="s">
        <v>7548</v>
      </c>
      <c r="E12119">
        <v>4.0999999999999996</v>
      </c>
      <c r="F12119" s="3">
        <v>25000</v>
      </c>
      <c r="G12119" s="3">
        <v>550000</v>
      </c>
      <c r="H12119" s="3">
        <v>550000</v>
      </c>
      <c r="I12119" s="3">
        <v>135400</v>
      </c>
      <c r="J12119">
        <v>75.381818181818105</v>
      </c>
    </row>
    <row r="12120" spans="1:10" hidden="1" x14ac:dyDescent="0.3">
      <c r="A12120" t="s">
        <v>7549</v>
      </c>
      <c r="E12120">
        <v>4.0999999999999996</v>
      </c>
      <c r="F12120" s="3">
        <v>25000</v>
      </c>
      <c r="G12120" s="3">
        <v>550000</v>
      </c>
      <c r="H12120" s="3">
        <v>550000</v>
      </c>
      <c r="I12120" s="3">
        <v>135400</v>
      </c>
      <c r="J12120">
        <v>75.381818181818105</v>
      </c>
    </row>
    <row r="12121" spans="1:10" hidden="1" x14ac:dyDescent="0.3">
      <c r="A12121" t="s">
        <v>7550</v>
      </c>
      <c r="E12121">
        <v>4.0999999999999996</v>
      </c>
      <c r="F12121" s="3">
        <v>25000</v>
      </c>
      <c r="G12121" s="3">
        <v>550000</v>
      </c>
      <c r="H12121" s="3">
        <v>550000</v>
      </c>
      <c r="I12121" s="3">
        <v>135400</v>
      </c>
      <c r="J12121">
        <v>75.381818181818105</v>
      </c>
    </row>
    <row r="12122" spans="1:10" hidden="1" x14ac:dyDescent="0.3">
      <c r="A12122" t="s">
        <v>7551</v>
      </c>
      <c r="E12122">
        <v>4.0999999999999996</v>
      </c>
      <c r="F12122" s="3">
        <v>25000</v>
      </c>
      <c r="G12122" s="3">
        <v>550000</v>
      </c>
      <c r="H12122" s="3">
        <v>550000</v>
      </c>
      <c r="I12122" s="3">
        <v>135400</v>
      </c>
      <c r="J12122">
        <v>75.381818181818105</v>
      </c>
    </row>
    <row r="12123" spans="1:10" hidden="1" x14ac:dyDescent="0.3">
      <c r="A12123" t="s">
        <v>7552</v>
      </c>
      <c r="E12123">
        <v>4.0999999999999996</v>
      </c>
      <c r="F12123" s="3">
        <v>25000</v>
      </c>
      <c r="G12123" s="3">
        <v>550000</v>
      </c>
      <c r="H12123" s="3">
        <v>550000</v>
      </c>
      <c r="I12123" s="3">
        <v>135400</v>
      </c>
      <c r="J12123">
        <v>75.381818181818105</v>
      </c>
    </row>
    <row r="12124" spans="1:10" hidden="1" x14ac:dyDescent="0.3">
      <c r="A12124" t="s">
        <v>7553</v>
      </c>
      <c r="E12124">
        <v>4.0999999999999996</v>
      </c>
      <c r="F12124" s="3">
        <v>25000</v>
      </c>
      <c r="G12124" s="3">
        <v>550000</v>
      </c>
      <c r="H12124" s="3">
        <v>550000</v>
      </c>
      <c r="I12124" s="3">
        <v>135400</v>
      </c>
      <c r="J12124">
        <v>75.381818181818105</v>
      </c>
    </row>
    <row r="12125" spans="1:10" hidden="1" x14ac:dyDescent="0.3">
      <c r="A12125" t="s">
        <v>7554</v>
      </c>
      <c r="E12125">
        <v>4.0999999999999996</v>
      </c>
      <c r="F12125" s="3">
        <v>25000</v>
      </c>
      <c r="G12125" s="3">
        <v>550000</v>
      </c>
      <c r="H12125" s="3">
        <v>550000</v>
      </c>
      <c r="I12125" s="3">
        <v>135400</v>
      </c>
      <c r="J12125">
        <v>75.381818181818105</v>
      </c>
    </row>
    <row r="12126" spans="1:10" hidden="1" x14ac:dyDescent="0.3">
      <c r="A12126" t="s">
        <v>7555</v>
      </c>
      <c r="E12126">
        <v>4.0999999999999996</v>
      </c>
      <c r="F12126" s="3">
        <v>25000</v>
      </c>
      <c r="G12126" s="3">
        <v>550000</v>
      </c>
      <c r="H12126" s="3">
        <v>550000</v>
      </c>
      <c r="I12126" s="3">
        <v>135400</v>
      </c>
      <c r="J12126">
        <v>75.381818181818105</v>
      </c>
    </row>
    <row r="12127" spans="1:10" hidden="1" x14ac:dyDescent="0.3">
      <c r="A12127" t="s">
        <v>7556</v>
      </c>
      <c r="E12127">
        <v>4.0999999999999996</v>
      </c>
      <c r="F12127" s="3">
        <v>25000</v>
      </c>
      <c r="G12127" s="3">
        <v>550000</v>
      </c>
      <c r="H12127" s="3">
        <v>550000</v>
      </c>
      <c r="I12127" s="3">
        <v>135400</v>
      </c>
      <c r="J12127">
        <v>75.381818181818105</v>
      </c>
    </row>
    <row r="12128" spans="1:10" hidden="1" x14ac:dyDescent="0.3">
      <c r="A12128" t="s">
        <v>7557</v>
      </c>
      <c r="E12128">
        <v>4.0999999999999996</v>
      </c>
      <c r="F12128" s="3">
        <v>25000</v>
      </c>
      <c r="G12128" s="3">
        <v>550000</v>
      </c>
      <c r="H12128" s="3">
        <v>550000</v>
      </c>
      <c r="I12128" s="3">
        <v>135400</v>
      </c>
      <c r="J12128">
        <v>75.381818181818105</v>
      </c>
    </row>
    <row r="12129" spans="1:10" hidden="1" x14ac:dyDescent="0.3">
      <c r="A12129" t="s">
        <v>7558</v>
      </c>
      <c r="E12129">
        <v>4.0999999999999996</v>
      </c>
      <c r="F12129" s="3">
        <v>25000</v>
      </c>
      <c r="G12129" s="3">
        <v>550000</v>
      </c>
      <c r="H12129" s="3">
        <v>550000</v>
      </c>
      <c r="I12129" s="3">
        <v>135400</v>
      </c>
      <c r="J12129">
        <v>75.381818181818105</v>
      </c>
    </row>
    <row r="12130" spans="1:10" hidden="1" x14ac:dyDescent="0.3">
      <c r="A12130" t="s">
        <v>7559</v>
      </c>
      <c r="E12130">
        <v>4.0999999999999996</v>
      </c>
      <c r="F12130" s="3">
        <v>25000</v>
      </c>
      <c r="G12130" s="3">
        <v>550000</v>
      </c>
      <c r="H12130" s="3">
        <v>550000</v>
      </c>
      <c r="I12130" s="3">
        <v>135400</v>
      </c>
      <c r="J12130">
        <v>75.381818181818105</v>
      </c>
    </row>
    <row r="12131" spans="1:10" hidden="1" x14ac:dyDescent="0.3">
      <c r="A12131" t="s">
        <v>7560</v>
      </c>
      <c r="E12131">
        <v>4.0999999999999996</v>
      </c>
      <c r="F12131" s="3">
        <v>25000</v>
      </c>
      <c r="G12131" s="3">
        <v>550000</v>
      </c>
      <c r="H12131" s="3">
        <v>550000</v>
      </c>
      <c r="I12131" s="3">
        <v>135400</v>
      </c>
      <c r="J12131">
        <v>75.381818181818105</v>
      </c>
    </row>
    <row r="12132" spans="1:10" hidden="1" x14ac:dyDescent="0.3">
      <c r="A12132" t="s">
        <v>7561</v>
      </c>
      <c r="E12132">
        <v>4.0999999999999996</v>
      </c>
      <c r="F12132" s="3">
        <v>25000</v>
      </c>
      <c r="G12132" s="3">
        <v>550000</v>
      </c>
      <c r="H12132" s="3">
        <v>550000</v>
      </c>
      <c r="I12132" s="3">
        <v>135400</v>
      </c>
      <c r="J12132">
        <v>75.381818181818105</v>
      </c>
    </row>
    <row r="12133" spans="1:10" hidden="1" x14ac:dyDescent="0.3">
      <c r="A12133" t="s">
        <v>7562</v>
      </c>
      <c r="E12133">
        <v>4.0999999999999996</v>
      </c>
      <c r="F12133" s="3">
        <v>25000</v>
      </c>
      <c r="G12133" s="3">
        <v>550000</v>
      </c>
      <c r="H12133" s="3">
        <v>550000</v>
      </c>
      <c r="I12133" s="3">
        <v>135400</v>
      </c>
      <c r="J12133">
        <v>75.381818181818105</v>
      </c>
    </row>
    <row r="12134" spans="1:10" hidden="1" x14ac:dyDescent="0.3">
      <c r="A12134" t="s">
        <v>7563</v>
      </c>
      <c r="E12134">
        <v>4.0999999999999996</v>
      </c>
      <c r="F12134" s="3">
        <v>25000</v>
      </c>
      <c r="G12134" s="3">
        <v>550000</v>
      </c>
      <c r="H12134" s="3">
        <v>550000</v>
      </c>
      <c r="I12134" s="3">
        <v>135400</v>
      </c>
      <c r="J12134">
        <v>75.381818181818105</v>
      </c>
    </row>
    <row r="12135" spans="1:10" hidden="1" x14ac:dyDescent="0.3">
      <c r="A12135" t="s">
        <v>7564</v>
      </c>
      <c r="E12135">
        <v>4.0999999999999996</v>
      </c>
      <c r="F12135" s="3">
        <v>25000</v>
      </c>
      <c r="G12135" s="3">
        <v>550000</v>
      </c>
      <c r="H12135" s="3">
        <v>550000</v>
      </c>
      <c r="I12135" s="3">
        <v>135400</v>
      </c>
      <c r="J12135">
        <v>75.381818181818105</v>
      </c>
    </row>
    <row r="12136" spans="1:10" hidden="1" x14ac:dyDescent="0.3">
      <c r="A12136" t="s">
        <v>7565</v>
      </c>
      <c r="E12136">
        <v>4.0999999999999996</v>
      </c>
      <c r="F12136" s="3">
        <v>25000</v>
      </c>
      <c r="G12136" s="3">
        <v>550000</v>
      </c>
      <c r="H12136" s="3">
        <v>550000</v>
      </c>
      <c r="I12136" s="3">
        <v>135400</v>
      </c>
      <c r="J12136">
        <v>75.381818181818105</v>
      </c>
    </row>
    <row r="12137" spans="1:10" hidden="1" x14ac:dyDescent="0.3">
      <c r="A12137" t="s">
        <v>7566</v>
      </c>
      <c r="E12137">
        <v>4.0999999999999996</v>
      </c>
      <c r="F12137" s="3">
        <v>25000</v>
      </c>
      <c r="G12137" s="3">
        <v>550000</v>
      </c>
      <c r="H12137" s="3">
        <v>550000</v>
      </c>
      <c r="I12137" s="3">
        <v>135400</v>
      </c>
      <c r="J12137">
        <v>75.381818181818105</v>
      </c>
    </row>
    <row r="12138" spans="1:10" hidden="1" x14ac:dyDescent="0.3">
      <c r="A12138" t="s">
        <v>7567</v>
      </c>
      <c r="E12138">
        <v>4.0999999999999996</v>
      </c>
      <c r="F12138" s="3">
        <v>25000</v>
      </c>
      <c r="G12138" s="3">
        <v>550000</v>
      </c>
      <c r="H12138" s="3">
        <v>550000</v>
      </c>
      <c r="I12138" s="3">
        <v>135400</v>
      </c>
      <c r="J12138">
        <v>75.381818181818105</v>
      </c>
    </row>
    <row r="12139" spans="1:10" hidden="1" x14ac:dyDescent="0.3">
      <c r="A12139" t="s">
        <v>7568</v>
      </c>
      <c r="E12139">
        <v>4.0999999999999996</v>
      </c>
      <c r="F12139" s="3">
        <v>25000</v>
      </c>
      <c r="G12139" s="3">
        <v>550000</v>
      </c>
      <c r="H12139" s="3">
        <v>550000</v>
      </c>
      <c r="I12139" s="3">
        <v>135400</v>
      </c>
      <c r="J12139">
        <v>75.381818181818105</v>
      </c>
    </row>
    <row r="12140" spans="1:10" hidden="1" x14ac:dyDescent="0.3">
      <c r="A12140" t="s">
        <v>7569</v>
      </c>
      <c r="E12140">
        <v>4.0999999999999996</v>
      </c>
      <c r="F12140" s="3">
        <v>25000</v>
      </c>
      <c r="G12140" s="3">
        <v>550000</v>
      </c>
      <c r="H12140" s="3">
        <v>550000</v>
      </c>
      <c r="I12140" s="3">
        <v>135400</v>
      </c>
      <c r="J12140">
        <v>75.381818181818105</v>
      </c>
    </row>
    <row r="12141" spans="1:10" hidden="1" x14ac:dyDescent="0.3">
      <c r="A12141" t="s">
        <v>7570</v>
      </c>
      <c r="E12141">
        <v>4.0999999999999996</v>
      </c>
      <c r="F12141" s="3">
        <v>25000</v>
      </c>
      <c r="G12141" s="3">
        <v>550000</v>
      </c>
      <c r="H12141" s="3">
        <v>550000</v>
      </c>
      <c r="I12141" s="3">
        <v>135400</v>
      </c>
      <c r="J12141">
        <v>75.381818181818105</v>
      </c>
    </row>
    <row r="12142" spans="1:10" hidden="1" x14ac:dyDescent="0.3">
      <c r="A12142" t="s">
        <v>7571</v>
      </c>
      <c r="E12142">
        <v>4.0999999999999996</v>
      </c>
      <c r="F12142" s="3">
        <v>25000</v>
      </c>
      <c r="G12142" s="3">
        <v>550000</v>
      </c>
      <c r="H12142" s="3">
        <v>550000</v>
      </c>
      <c r="I12142" s="3">
        <v>135400</v>
      </c>
      <c r="J12142">
        <v>75.381818181818105</v>
      </c>
    </row>
    <row r="12143" spans="1:10" hidden="1" x14ac:dyDescent="0.3">
      <c r="A12143" t="s">
        <v>7572</v>
      </c>
      <c r="E12143">
        <v>4.0999999999999996</v>
      </c>
      <c r="F12143" s="3">
        <v>25000</v>
      </c>
      <c r="G12143" s="3">
        <v>550000</v>
      </c>
      <c r="H12143" s="3">
        <v>550000</v>
      </c>
      <c r="I12143" s="3">
        <v>135400</v>
      </c>
      <c r="J12143">
        <v>75.381818181818105</v>
      </c>
    </row>
    <row r="12144" spans="1:10" hidden="1" x14ac:dyDescent="0.3">
      <c r="A12144" t="s">
        <v>7573</v>
      </c>
      <c r="E12144">
        <v>4.0999999999999996</v>
      </c>
      <c r="F12144" s="3">
        <v>25000</v>
      </c>
      <c r="G12144" s="3">
        <v>550000</v>
      </c>
      <c r="H12144" s="3">
        <v>550000</v>
      </c>
      <c r="I12144" s="3">
        <v>135400</v>
      </c>
      <c r="J12144">
        <v>75.381818181818105</v>
      </c>
    </row>
    <row r="12145" spans="1:10" hidden="1" x14ac:dyDescent="0.3">
      <c r="A12145" t="s">
        <v>7574</v>
      </c>
      <c r="E12145">
        <v>4.0999999999999996</v>
      </c>
      <c r="F12145" s="3">
        <v>25000</v>
      </c>
      <c r="G12145" s="3">
        <v>550000</v>
      </c>
      <c r="H12145" s="3">
        <v>550000</v>
      </c>
      <c r="I12145" s="3">
        <v>135400</v>
      </c>
      <c r="J12145">
        <v>75.381818181818105</v>
      </c>
    </row>
    <row r="12146" spans="1:10" hidden="1" x14ac:dyDescent="0.3">
      <c r="A12146" t="s">
        <v>7575</v>
      </c>
      <c r="E12146">
        <v>4.0999999999999996</v>
      </c>
      <c r="F12146" s="3">
        <v>25000</v>
      </c>
      <c r="G12146" s="3">
        <v>550000</v>
      </c>
      <c r="H12146" s="3">
        <v>550000</v>
      </c>
      <c r="I12146" s="3">
        <v>135400</v>
      </c>
      <c r="J12146">
        <v>75.381818181818105</v>
      </c>
    </row>
    <row r="12147" spans="1:10" hidden="1" x14ac:dyDescent="0.3">
      <c r="A12147" t="s">
        <v>7576</v>
      </c>
      <c r="E12147">
        <v>4.0999999999999996</v>
      </c>
      <c r="F12147" s="3">
        <v>25000</v>
      </c>
      <c r="G12147" s="3">
        <v>550000</v>
      </c>
      <c r="H12147" s="3">
        <v>550000</v>
      </c>
      <c r="I12147" s="3">
        <v>135400</v>
      </c>
      <c r="J12147">
        <v>75.381818181818105</v>
      </c>
    </row>
    <row r="12148" spans="1:10" hidden="1" x14ac:dyDescent="0.3">
      <c r="A12148" t="s">
        <v>7577</v>
      </c>
      <c r="E12148">
        <v>4.0999999999999996</v>
      </c>
      <c r="F12148" s="3">
        <v>25000</v>
      </c>
      <c r="G12148" s="3">
        <v>550000</v>
      </c>
      <c r="H12148" s="3">
        <v>550000</v>
      </c>
      <c r="I12148" s="3">
        <v>135400</v>
      </c>
      <c r="J12148">
        <v>75.381818181818105</v>
      </c>
    </row>
    <row r="12149" spans="1:10" hidden="1" x14ac:dyDescent="0.3">
      <c r="A12149" t="s">
        <v>7578</v>
      </c>
      <c r="E12149">
        <v>4.0999999999999996</v>
      </c>
      <c r="F12149" s="3">
        <v>25000</v>
      </c>
      <c r="G12149" s="3">
        <v>550000</v>
      </c>
      <c r="H12149" s="3">
        <v>550000</v>
      </c>
      <c r="I12149" s="3">
        <v>135400</v>
      </c>
      <c r="J12149">
        <v>75.381818181818105</v>
      </c>
    </row>
    <row r="12150" spans="1:10" hidden="1" x14ac:dyDescent="0.3">
      <c r="A12150" t="s">
        <v>7579</v>
      </c>
      <c r="E12150">
        <v>4.0999999999999996</v>
      </c>
      <c r="F12150" s="3">
        <v>25000</v>
      </c>
      <c r="G12150" s="3">
        <v>550000</v>
      </c>
      <c r="H12150" s="3">
        <v>550000</v>
      </c>
      <c r="I12150" s="3">
        <v>135400</v>
      </c>
      <c r="J12150">
        <v>75.381818181818105</v>
      </c>
    </row>
    <row r="12151" spans="1:10" hidden="1" x14ac:dyDescent="0.3">
      <c r="A12151" t="s">
        <v>7580</v>
      </c>
      <c r="E12151">
        <v>4.0999999999999996</v>
      </c>
      <c r="F12151" s="3">
        <v>25000</v>
      </c>
      <c r="G12151" s="3">
        <v>550000</v>
      </c>
      <c r="H12151" s="3">
        <v>550000</v>
      </c>
      <c r="I12151" s="3">
        <v>135400</v>
      </c>
      <c r="J12151">
        <v>75.381818181818105</v>
      </c>
    </row>
    <row r="12152" spans="1:10" hidden="1" x14ac:dyDescent="0.3">
      <c r="A12152" t="s">
        <v>7581</v>
      </c>
      <c r="E12152">
        <v>4.0999999999999996</v>
      </c>
      <c r="F12152" s="3">
        <v>25000</v>
      </c>
      <c r="G12152" s="3">
        <v>550000</v>
      </c>
      <c r="H12152" s="3">
        <v>550000</v>
      </c>
      <c r="I12152" s="3">
        <v>135400</v>
      </c>
      <c r="J12152">
        <v>75.381818181818105</v>
      </c>
    </row>
    <row r="12153" spans="1:10" hidden="1" x14ac:dyDescent="0.3">
      <c r="A12153" t="s">
        <v>7582</v>
      </c>
      <c r="E12153">
        <v>4.0999999999999996</v>
      </c>
      <c r="F12153" s="3">
        <v>25000</v>
      </c>
      <c r="G12153" s="3">
        <v>550000</v>
      </c>
      <c r="H12153" s="3">
        <v>550000</v>
      </c>
      <c r="I12153" s="3">
        <v>135400</v>
      </c>
      <c r="J12153">
        <v>75.381818181818105</v>
      </c>
    </row>
    <row r="12154" spans="1:10" hidden="1" x14ac:dyDescent="0.3">
      <c r="A12154" t="s">
        <v>7583</v>
      </c>
      <c r="E12154">
        <v>4.0999999999999996</v>
      </c>
      <c r="F12154" s="3">
        <v>25000</v>
      </c>
      <c r="G12154" s="3">
        <v>550000</v>
      </c>
      <c r="H12154" s="3">
        <v>550000</v>
      </c>
      <c r="I12154" s="3">
        <v>135400</v>
      </c>
      <c r="J12154">
        <v>75.381818181818105</v>
      </c>
    </row>
    <row r="12155" spans="1:10" hidden="1" x14ac:dyDescent="0.3">
      <c r="A12155" t="s">
        <v>7584</v>
      </c>
      <c r="E12155">
        <v>4.0999999999999996</v>
      </c>
      <c r="F12155" s="3">
        <v>25000</v>
      </c>
      <c r="G12155" s="3">
        <v>550000</v>
      </c>
      <c r="H12155" s="3">
        <v>550000</v>
      </c>
      <c r="I12155" s="3">
        <v>135400</v>
      </c>
      <c r="J12155">
        <v>75.381818181818105</v>
      </c>
    </row>
    <row r="12156" spans="1:10" hidden="1" x14ac:dyDescent="0.3">
      <c r="A12156" t="s">
        <v>7585</v>
      </c>
      <c r="E12156">
        <v>4.0999999999999996</v>
      </c>
      <c r="F12156" s="3">
        <v>25000</v>
      </c>
      <c r="G12156" s="3">
        <v>550000</v>
      </c>
      <c r="H12156" s="3">
        <v>550000</v>
      </c>
      <c r="I12156" s="3">
        <v>135400</v>
      </c>
      <c r="J12156">
        <v>75.381818181818105</v>
      </c>
    </row>
    <row r="12157" spans="1:10" hidden="1" x14ac:dyDescent="0.3">
      <c r="A12157" t="s">
        <v>7586</v>
      </c>
      <c r="E12157">
        <v>4.0999999999999996</v>
      </c>
      <c r="F12157" s="3">
        <v>25000</v>
      </c>
      <c r="G12157" s="3">
        <v>550000</v>
      </c>
      <c r="H12157" s="3">
        <v>550000</v>
      </c>
      <c r="I12157" s="3">
        <v>135400</v>
      </c>
      <c r="J12157">
        <v>75.381818181818105</v>
      </c>
    </row>
    <row r="12158" spans="1:10" hidden="1" x14ac:dyDescent="0.3">
      <c r="A12158" t="s">
        <v>7587</v>
      </c>
      <c r="E12158">
        <v>4.0999999999999996</v>
      </c>
      <c r="F12158" s="3">
        <v>25000</v>
      </c>
      <c r="G12158" s="3">
        <v>550000</v>
      </c>
      <c r="H12158" s="3">
        <v>550000</v>
      </c>
      <c r="I12158" s="3">
        <v>135400</v>
      </c>
      <c r="J12158">
        <v>75.381818181818105</v>
      </c>
    </row>
    <row r="12159" spans="1:10" hidden="1" x14ac:dyDescent="0.3">
      <c r="A12159" t="s">
        <v>7588</v>
      </c>
      <c r="E12159">
        <v>4.0999999999999996</v>
      </c>
      <c r="F12159" s="3">
        <v>25000</v>
      </c>
      <c r="G12159" s="3">
        <v>550000</v>
      </c>
      <c r="H12159" s="3">
        <v>550000</v>
      </c>
      <c r="I12159" s="3">
        <v>135400</v>
      </c>
      <c r="J12159">
        <v>75.381818181818105</v>
      </c>
    </row>
    <row r="12160" spans="1:10" hidden="1" x14ac:dyDescent="0.3">
      <c r="A12160" t="s">
        <v>7589</v>
      </c>
      <c r="E12160">
        <v>4.0999999999999996</v>
      </c>
      <c r="F12160" s="3">
        <v>25000</v>
      </c>
      <c r="G12160" s="3">
        <v>550000</v>
      </c>
      <c r="H12160" s="3">
        <v>550000</v>
      </c>
      <c r="I12160" s="3">
        <v>135400</v>
      </c>
      <c r="J12160">
        <v>75.381818181818105</v>
      </c>
    </row>
    <row r="12161" spans="1:10" hidden="1" x14ac:dyDescent="0.3">
      <c r="A12161" t="s">
        <v>7590</v>
      </c>
      <c r="E12161">
        <v>4.0999999999999996</v>
      </c>
      <c r="F12161" s="3">
        <v>25000</v>
      </c>
      <c r="G12161" s="3">
        <v>550000</v>
      </c>
      <c r="H12161" s="3">
        <v>550000</v>
      </c>
      <c r="I12161" s="3">
        <v>135400</v>
      </c>
      <c r="J12161">
        <v>75.381818181818105</v>
      </c>
    </row>
    <row r="12162" spans="1:10" hidden="1" x14ac:dyDescent="0.3">
      <c r="A12162" t="s">
        <v>7591</v>
      </c>
      <c r="E12162">
        <v>4.0999999999999996</v>
      </c>
      <c r="F12162" s="3">
        <v>25000</v>
      </c>
      <c r="G12162" s="3">
        <v>550000</v>
      </c>
      <c r="H12162" s="3">
        <v>550000</v>
      </c>
      <c r="I12162" s="3">
        <v>135400</v>
      </c>
      <c r="J12162">
        <v>75.381818181818105</v>
      </c>
    </row>
    <row r="12163" spans="1:10" hidden="1" x14ac:dyDescent="0.3">
      <c r="A12163" t="s">
        <v>7592</v>
      </c>
      <c r="E12163">
        <v>4.0999999999999996</v>
      </c>
      <c r="F12163" s="3">
        <v>25000</v>
      </c>
      <c r="G12163" s="3">
        <v>550000</v>
      </c>
      <c r="H12163" s="3">
        <v>550000</v>
      </c>
      <c r="I12163" s="3">
        <v>135400</v>
      </c>
      <c r="J12163">
        <v>75.381818181818105</v>
      </c>
    </row>
    <row r="12164" spans="1:10" hidden="1" x14ac:dyDescent="0.3">
      <c r="A12164" t="s">
        <v>7593</v>
      </c>
      <c r="E12164">
        <v>4.0999999999999996</v>
      </c>
      <c r="F12164" s="3">
        <v>25000</v>
      </c>
      <c r="G12164" s="3">
        <v>550000</v>
      </c>
      <c r="H12164" s="3">
        <v>550000</v>
      </c>
      <c r="I12164" s="3">
        <v>135400</v>
      </c>
      <c r="J12164">
        <v>75.381818181818105</v>
      </c>
    </row>
    <row r="12165" spans="1:10" hidden="1" x14ac:dyDescent="0.3">
      <c r="A12165" t="s">
        <v>7594</v>
      </c>
      <c r="E12165">
        <v>4.0999999999999996</v>
      </c>
      <c r="F12165" s="3">
        <v>25000</v>
      </c>
      <c r="G12165" s="3">
        <v>550000</v>
      </c>
      <c r="H12165" s="3">
        <v>550000</v>
      </c>
      <c r="I12165" s="3">
        <v>135400</v>
      </c>
      <c r="J12165">
        <v>75.381818181818105</v>
      </c>
    </row>
    <row r="12166" spans="1:10" hidden="1" x14ac:dyDescent="0.3">
      <c r="A12166" t="s">
        <v>7595</v>
      </c>
      <c r="E12166">
        <v>4.0999999999999996</v>
      </c>
      <c r="F12166" s="3">
        <v>25000</v>
      </c>
      <c r="G12166" s="3">
        <v>550000</v>
      </c>
      <c r="H12166" s="3">
        <v>550000</v>
      </c>
      <c r="I12166" s="3">
        <v>135400</v>
      </c>
      <c r="J12166">
        <v>75.381818181818105</v>
      </c>
    </row>
    <row r="12167" spans="1:10" hidden="1" x14ac:dyDescent="0.3">
      <c r="A12167" t="s">
        <v>7596</v>
      </c>
      <c r="E12167">
        <v>4.0999999999999996</v>
      </c>
      <c r="F12167" s="3">
        <v>25000</v>
      </c>
      <c r="G12167" s="3">
        <v>550000</v>
      </c>
      <c r="H12167" s="3">
        <v>550000</v>
      </c>
      <c r="I12167" s="3">
        <v>135400</v>
      </c>
      <c r="J12167">
        <v>75.381818181818105</v>
      </c>
    </row>
    <row r="12168" spans="1:10" hidden="1" x14ac:dyDescent="0.3">
      <c r="A12168" t="s">
        <v>7597</v>
      </c>
      <c r="E12168">
        <v>4.0999999999999996</v>
      </c>
      <c r="F12168" s="3">
        <v>25000</v>
      </c>
      <c r="G12168" s="3">
        <v>550000</v>
      </c>
      <c r="H12168" s="3">
        <v>550000</v>
      </c>
      <c r="I12168" s="3">
        <v>135400</v>
      </c>
      <c r="J12168">
        <v>75.381818181818105</v>
      </c>
    </row>
    <row r="12169" spans="1:10" hidden="1" x14ac:dyDescent="0.3">
      <c r="A12169" t="s">
        <v>7598</v>
      </c>
      <c r="E12169">
        <v>4.0999999999999996</v>
      </c>
      <c r="F12169" s="3">
        <v>25000</v>
      </c>
      <c r="G12169" s="3">
        <v>550000</v>
      </c>
      <c r="H12169" s="3">
        <v>550000</v>
      </c>
      <c r="I12169" s="3">
        <v>135400</v>
      </c>
      <c r="J12169">
        <v>75.381818181818105</v>
      </c>
    </row>
    <row r="12170" spans="1:10" hidden="1" x14ac:dyDescent="0.3">
      <c r="A12170" t="s">
        <v>7599</v>
      </c>
      <c r="E12170">
        <v>4.0999999999999996</v>
      </c>
      <c r="F12170" s="3">
        <v>25000</v>
      </c>
      <c r="G12170" s="3">
        <v>550000</v>
      </c>
      <c r="H12170" s="3">
        <v>550000</v>
      </c>
      <c r="I12170" s="3">
        <v>135400</v>
      </c>
      <c r="J12170">
        <v>75.381818181818105</v>
      </c>
    </row>
    <row r="12171" spans="1:10" hidden="1" x14ac:dyDescent="0.3">
      <c r="A12171" t="s">
        <v>7600</v>
      </c>
      <c r="E12171">
        <v>4.0999999999999996</v>
      </c>
      <c r="F12171" s="3">
        <v>25000</v>
      </c>
      <c r="G12171" s="3">
        <v>550000</v>
      </c>
      <c r="H12171" s="3">
        <v>550000</v>
      </c>
      <c r="I12171" s="3">
        <v>135400</v>
      </c>
      <c r="J12171">
        <v>75.381818181818105</v>
      </c>
    </row>
    <row r="12172" spans="1:10" hidden="1" x14ac:dyDescent="0.3">
      <c r="A12172" t="s">
        <v>7601</v>
      </c>
      <c r="E12172">
        <v>4.0999999999999996</v>
      </c>
      <c r="F12172" s="3">
        <v>25000</v>
      </c>
      <c r="G12172" s="3">
        <v>550000</v>
      </c>
      <c r="H12172" s="3">
        <v>550000</v>
      </c>
      <c r="I12172" s="3">
        <v>135400</v>
      </c>
      <c r="J12172">
        <v>75.381818181818105</v>
      </c>
    </row>
    <row r="12173" spans="1:10" hidden="1" x14ac:dyDescent="0.3">
      <c r="A12173" t="s">
        <v>7602</v>
      </c>
      <c r="E12173">
        <v>4.0999999999999996</v>
      </c>
      <c r="F12173" s="3">
        <v>25000</v>
      </c>
      <c r="G12173" s="3">
        <v>550000</v>
      </c>
      <c r="H12173" s="3">
        <v>550000</v>
      </c>
      <c r="I12173" s="3">
        <v>135400</v>
      </c>
      <c r="J12173">
        <v>75.381818181818105</v>
      </c>
    </row>
    <row r="12174" spans="1:10" hidden="1" x14ac:dyDescent="0.3">
      <c r="A12174" t="s">
        <v>7603</v>
      </c>
      <c r="E12174">
        <v>4.0999999999999996</v>
      </c>
      <c r="F12174" s="3">
        <v>25000</v>
      </c>
      <c r="G12174" s="3">
        <v>550000</v>
      </c>
      <c r="H12174" s="3">
        <v>550000</v>
      </c>
      <c r="I12174" s="3">
        <v>135400</v>
      </c>
      <c r="J12174">
        <v>75.381818181818105</v>
      </c>
    </row>
    <row r="12175" spans="1:10" hidden="1" x14ac:dyDescent="0.3">
      <c r="A12175" t="s">
        <v>7604</v>
      </c>
      <c r="E12175">
        <v>4.0999999999999996</v>
      </c>
      <c r="F12175" s="3">
        <v>25000</v>
      </c>
      <c r="G12175" s="3">
        <v>550000</v>
      </c>
      <c r="H12175" s="3">
        <v>550000</v>
      </c>
      <c r="I12175" s="3">
        <v>135400</v>
      </c>
      <c r="J12175">
        <v>75.381818181818105</v>
      </c>
    </row>
    <row r="12176" spans="1:10" hidden="1" x14ac:dyDescent="0.3">
      <c r="A12176" t="s">
        <v>7605</v>
      </c>
      <c r="E12176">
        <v>4.0999999999999996</v>
      </c>
      <c r="F12176" s="3">
        <v>25000</v>
      </c>
      <c r="G12176" s="3">
        <v>550000</v>
      </c>
      <c r="H12176" s="3">
        <v>550000</v>
      </c>
      <c r="I12176" s="3">
        <v>135400</v>
      </c>
      <c r="J12176">
        <v>75.381818181818105</v>
      </c>
    </row>
    <row r="12177" spans="1:10" hidden="1" x14ac:dyDescent="0.3">
      <c r="A12177" t="s">
        <v>7606</v>
      </c>
      <c r="E12177">
        <v>4.0999999999999996</v>
      </c>
      <c r="F12177" s="3">
        <v>25000</v>
      </c>
      <c r="G12177" s="3">
        <v>550000</v>
      </c>
      <c r="H12177" s="3">
        <v>550000</v>
      </c>
      <c r="I12177" s="3">
        <v>135400</v>
      </c>
      <c r="J12177">
        <v>75.381818181818105</v>
      </c>
    </row>
    <row r="12178" spans="1:10" hidden="1" x14ac:dyDescent="0.3">
      <c r="A12178" t="s">
        <v>7607</v>
      </c>
      <c r="E12178">
        <v>4.0999999999999996</v>
      </c>
      <c r="F12178" s="3">
        <v>25000</v>
      </c>
      <c r="G12178" s="3">
        <v>550000</v>
      </c>
      <c r="H12178" s="3">
        <v>550000</v>
      </c>
      <c r="I12178" s="3">
        <v>135400</v>
      </c>
      <c r="J12178">
        <v>75.381818181818105</v>
      </c>
    </row>
    <row r="12179" spans="1:10" hidden="1" x14ac:dyDescent="0.3">
      <c r="A12179" t="s">
        <v>7608</v>
      </c>
      <c r="E12179">
        <v>4.0999999999999996</v>
      </c>
      <c r="F12179" s="3">
        <v>25000</v>
      </c>
      <c r="G12179" s="3">
        <v>550000</v>
      </c>
      <c r="H12179" s="3">
        <v>550000</v>
      </c>
      <c r="I12179" s="3">
        <v>135400</v>
      </c>
      <c r="J12179">
        <v>75.381818181818105</v>
      </c>
    </row>
    <row r="12180" spans="1:10" hidden="1" x14ac:dyDescent="0.3">
      <c r="A12180" t="s">
        <v>7609</v>
      </c>
      <c r="E12180">
        <v>4.0999999999999996</v>
      </c>
      <c r="F12180" s="3">
        <v>25000</v>
      </c>
      <c r="G12180" s="3">
        <v>550000</v>
      </c>
      <c r="H12180" s="3">
        <v>550000</v>
      </c>
      <c r="I12180" s="3">
        <v>135400</v>
      </c>
      <c r="J12180">
        <v>75.381818181818105</v>
      </c>
    </row>
    <row r="12181" spans="1:10" hidden="1" x14ac:dyDescent="0.3">
      <c r="A12181" t="s">
        <v>7610</v>
      </c>
      <c r="E12181">
        <v>4.0999999999999996</v>
      </c>
      <c r="F12181" s="3">
        <v>25000</v>
      </c>
      <c r="G12181" s="3">
        <v>550000</v>
      </c>
      <c r="H12181" s="3">
        <v>550000</v>
      </c>
      <c r="I12181" s="3">
        <v>135400</v>
      </c>
      <c r="J12181">
        <v>75.381818181818105</v>
      </c>
    </row>
    <row r="12182" spans="1:10" hidden="1" x14ac:dyDescent="0.3">
      <c r="A12182" t="s">
        <v>7611</v>
      </c>
      <c r="E12182">
        <v>4.0999999999999996</v>
      </c>
      <c r="F12182" s="3">
        <v>25000</v>
      </c>
      <c r="G12182" s="3">
        <v>550000</v>
      </c>
      <c r="H12182" s="3">
        <v>550000</v>
      </c>
      <c r="I12182" s="3">
        <v>135400</v>
      </c>
      <c r="J12182">
        <v>75.381818181818105</v>
      </c>
    </row>
    <row r="12183" spans="1:10" hidden="1" x14ac:dyDescent="0.3">
      <c r="A12183" t="s">
        <v>7612</v>
      </c>
      <c r="E12183">
        <v>4.0999999999999996</v>
      </c>
      <c r="F12183" s="3">
        <v>25000</v>
      </c>
      <c r="G12183" s="3">
        <v>550000</v>
      </c>
      <c r="H12183" s="3">
        <v>550000</v>
      </c>
      <c r="I12183" s="3">
        <v>135400</v>
      </c>
      <c r="J12183">
        <v>75.381818181818105</v>
      </c>
    </row>
    <row r="12184" spans="1:10" hidden="1" x14ac:dyDescent="0.3">
      <c r="A12184" t="s">
        <v>7613</v>
      </c>
      <c r="E12184">
        <v>4.0999999999999996</v>
      </c>
      <c r="F12184" s="3">
        <v>25000</v>
      </c>
      <c r="G12184" s="3">
        <v>550000</v>
      </c>
      <c r="H12184" s="3">
        <v>550000</v>
      </c>
      <c r="I12184" s="3">
        <v>135400</v>
      </c>
      <c r="J12184">
        <v>75.381818181818105</v>
      </c>
    </row>
    <row r="12185" spans="1:10" hidden="1" x14ac:dyDescent="0.3">
      <c r="A12185" t="s">
        <v>7614</v>
      </c>
      <c r="E12185">
        <v>4.0999999999999996</v>
      </c>
      <c r="F12185" s="3">
        <v>25000</v>
      </c>
      <c r="G12185" s="3">
        <v>550000</v>
      </c>
      <c r="H12185" s="3">
        <v>550000</v>
      </c>
      <c r="I12185" s="3">
        <v>135400</v>
      </c>
      <c r="J12185">
        <v>75.381818181818105</v>
      </c>
    </row>
    <row r="12186" spans="1:10" hidden="1" x14ac:dyDescent="0.3">
      <c r="A12186" t="s">
        <v>7615</v>
      </c>
      <c r="E12186">
        <v>4.0999999999999996</v>
      </c>
      <c r="F12186" s="3">
        <v>25000</v>
      </c>
      <c r="G12186" s="3">
        <v>550000</v>
      </c>
      <c r="H12186" s="3">
        <v>550000</v>
      </c>
      <c r="I12186" s="3">
        <v>135400</v>
      </c>
      <c r="J12186">
        <v>75.381818181818105</v>
      </c>
    </row>
    <row r="12187" spans="1:10" hidden="1" x14ac:dyDescent="0.3">
      <c r="A12187" t="s">
        <v>7616</v>
      </c>
      <c r="E12187">
        <v>4.0999999999999996</v>
      </c>
      <c r="F12187" s="3">
        <v>25000</v>
      </c>
      <c r="G12187" s="3">
        <v>550000</v>
      </c>
      <c r="H12187" s="3">
        <v>550000</v>
      </c>
      <c r="I12187" s="3">
        <v>135400</v>
      </c>
      <c r="J12187">
        <v>75.381818181818105</v>
      </c>
    </row>
    <row r="12188" spans="1:10" hidden="1" x14ac:dyDescent="0.3">
      <c r="A12188" t="s">
        <v>7617</v>
      </c>
      <c r="E12188">
        <v>4.0999999999999996</v>
      </c>
      <c r="F12188" s="3">
        <v>25000</v>
      </c>
      <c r="G12188" s="3">
        <v>550000</v>
      </c>
      <c r="H12188" s="3">
        <v>550000</v>
      </c>
      <c r="I12188" s="3">
        <v>135400</v>
      </c>
      <c r="J12188">
        <v>75.381818181818105</v>
      </c>
    </row>
    <row r="12189" spans="1:10" hidden="1" x14ac:dyDescent="0.3">
      <c r="A12189" t="s">
        <v>7618</v>
      </c>
      <c r="E12189">
        <v>4.0999999999999996</v>
      </c>
      <c r="F12189" s="3">
        <v>25000</v>
      </c>
      <c r="G12189" s="3">
        <v>550000</v>
      </c>
      <c r="H12189" s="3">
        <v>550000</v>
      </c>
      <c r="I12189" s="3">
        <v>135400</v>
      </c>
      <c r="J12189">
        <v>75.381818181818105</v>
      </c>
    </row>
    <row r="12190" spans="1:10" hidden="1" x14ac:dyDescent="0.3">
      <c r="A12190" t="s">
        <v>7619</v>
      </c>
      <c r="E12190">
        <v>4.0999999999999996</v>
      </c>
      <c r="F12190" s="3">
        <v>25000</v>
      </c>
      <c r="G12190" s="3">
        <v>550000</v>
      </c>
      <c r="H12190" s="3">
        <v>550000</v>
      </c>
      <c r="I12190" s="3">
        <v>135400</v>
      </c>
      <c r="J12190">
        <v>75.381818181818105</v>
      </c>
    </row>
    <row r="12191" spans="1:10" hidden="1" x14ac:dyDescent="0.3">
      <c r="A12191" t="s">
        <v>7620</v>
      </c>
      <c r="E12191">
        <v>4.0999999999999996</v>
      </c>
      <c r="F12191" s="3">
        <v>25000</v>
      </c>
      <c r="G12191" s="3">
        <v>550000</v>
      </c>
      <c r="H12191" s="3">
        <v>550000</v>
      </c>
      <c r="I12191" s="3">
        <v>135400</v>
      </c>
      <c r="J12191">
        <v>75.381818181818105</v>
      </c>
    </row>
    <row r="12192" spans="1:10" hidden="1" x14ac:dyDescent="0.3">
      <c r="A12192" t="s">
        <v>7621</v>
      </c>
      <c r="E12192">
        <v>4.0999999999999996</v>
      </c>
      <c r="F12192" s="3">
        <v>25000</v>
      </c>
      <c r="G12192" s="3">
        <v>550000</v>
      </c>
      <c r="H12192" s="3">
        <v>550000</v>
      </c>
      <c r="I12192" s="3">
        <v>135400</v>
      </c>
      <c r="J12192">
        <v>75.381818181818105</v>
      </c>
    </row>
    <row r="12193" spans="1:10" hidden="1" x14ac:dyDescent="0.3">
      <c r="A12193" t="s">
        <v>7622</v>
      </c>
      <c r="E12193">
        <v>4.0999999999999996</v>
      </c>
      <c r="F12193" s="3">
        <v>25000</v>
      </c>
      <c r="G12193" s="3">
        <v>550000</v>
      </c>
      <c r="H12193" s="3">
        <v>550000</v>
      </c>
      <c r="I12193" s="3">
        <v>135400</v>
      </c>
      <c r="J12193">
        <v>75.381818181818105</v>
      </c>
    </row>
    <row r="12194" spans="1:10" hidden="1" x14ac:dyDescent="0.3">
      <c r="A12194" t="s">
        <v>7623</v>
      </c>
      <c r="E12194">
        <v>4.0999999999999996</v>
      </c>
      <c r="F12194" s="3">
        <v>25000</v>
      </c>
      <c r="G12194" s="3">
        <v>550000</v>
      </c>
      <c r="H12194" s="3">
        <v>550000</v>
      </c>
      <c r="I12194" s="3">
        <v>135400</v>
      </c>
      <c r="J12194">
        <v>75.381818181818105</v>
      </c>
    </row>
    <row r="12195" spans="1:10" hidden="1" x14ac:dyDescent="0.3">
      <c r="A12195" t="s">
        <v>7624</v>
      </c>
      <c r="E12195">
        <v>4.0999999999999996</v>
      </c>
      <c r="F12195" s="3">
        <v>25000</v>
      </c>
      <c r="G12195" s="3">
        <v>550000</v>
      </c>
      <c r="H12195" s="3">
        <v>550000</v>
      </c>
      <c r="I12195" s="3">
        <v>135400</v>
      </c>
      <c r="J12195">
        <v>75.381818181818105</v>
      </c>
    </row>
    <row r="12196" spans="1:10" hidden="1" x14ac:dyDescent="0.3">
      <c r="A12196" t="s">
        <v>7625</v>
      </c>
      <c r="E12196">
        <v>4.0999999999999996</v>
      </c>
      <c r="F12196" s="3">
        <v>25000</v>
      </c>
      <c r="G12196" s="3">
        <v>550000</v>
      </c>
      <c r="H12196" s="3">
        <v>550000</v>
      </c>
      <c r="I12196" s="3">
        <v>135400</v>
      </c>
      <c r="J12196">
        <v>75.381818181818105</v>
      </c>
    </row>
    <row r="12197" spans="1:10" hidden="1" x14ac:dyDescent="0.3">
      <c r="A12197" t="s">
        <v>7626</v>
      </c>
      <c r="E12197">
        <v>4.0999999999999996</v>
      </c>
      <c r="F12197" s="3">
        <v>25000</v>
      </c>
      <c r="G12197" s="3">
        <v>550000</v>
      </c>
      <c r="H12197" s="3">
        <v>550000</v>
      </c>
      <c r="I12197" s="3">
        <v>135400</v>
      </c>
      <c r="J12197">
        <v>75.381818181818105</v>
      </c>
    </row>
    <row r="12198" spans="1:10" hidden="1" x14ac:dyDescent="0.3">
      <c r="A12198" t="s">
        <v>7627</v>
      </c>
      <c r="E12198">
        <v>4.0999999999999996</v>
      </c>
      <c r="F12198" s="3">
        <v>25000</v>
      </c>
      <c r="G12198" s="3">
        <v>550000</v>
      </c>
      <c r="H12198" s="3">
        <v>550000</v>
      </c>
      <c r="I12198" s="3">
        <v>135400</v>
      </c>
      <c r="J12198">
        <v>75.381818181818105</v>
      </c>
    </row>
    <row r="12199" spans="1:10" hidden="1" x14ac:dyDescent="0.3">
      <c r="A12199" t="s">
        <v>7628</v>
      </c>
      <c r="E12199">
        <v>4.0999999999999996</v>
      </c>
      <c r="F12199" s="3">
        <v>25000</v>
      </c>
      <c r="G12199" s="3">
        <v>550000</v>
      </c>
      <c r="H12199" s="3">
        <v>550000</v>
      </c>
      <c r="I12199" s="3">
        <v>135400</v>
      </c>
      <c r="J12199">
        <v>75.381818181818105</v>
      </c>
    </row>
    <row r="12200" spans="1:10" hidden="1" x14ac:dyDescent="0.3">
      <c r="A12200" t="s">
        <v>7629</v>
      </c>
      <c r="E12200">
        <v>4.0999999999999996</v>
      </c>
      <c r="F12200" s="3">
        <v>25000</v>
      </c>
      <c r="G12200" s="3">
        <v>550000</v>
      </c>
      <c r="H12200" s="3">
        <v>550000</v>
      </c>
      <c r="I12200" s="3">
        <v>135400</v>
      </c>
      <c r="J12200">
        <v>75.381818181818105</v>
      </c>
    </row>
    <row r="12201" spans="1:10" hidden="1" x14ac:dyDescent="0.3">
      <c r="A12201" t="s">
        <v>7630</v>
      </c>
      <c r="E12201">
        <v>4.0999999999999996</v>
      </c>
      <c r="F12201" s="3">
        <v>25000</v>
      </c>
      <c r="G12201" s="3">
        <v>550000</v>
      </c>
      <c r="H12201" s="3">
        <v>550000</v>
      </c>
      <c r="I12201" s="3">
        <v>135400</v>
      </c>
      <c r="J12201">
        <v>75.381818181818105</v>
      </c>
    </row>
    <row r="12202" spans="1:10" hidden="1" x14ac:dyDescent="0.3">
      <c r="A12202" t="s">
        <v>7631</v>
      </c>
      <c r="E12202">
        <v>4.0999999999999996</v>
      </c>
      <c r="F12202" s="3">
        <v>25000</v>
      </c>
      <c r="G12202" s="3">
        <v>550000</v>
      </c>
      <c r="H12202" s="3">
        <v>550000</v>
      </c>
      <c r="I12202" s="3">
        <v>135400</v>
      </c>
      <c r="J12202">
        <v>75.381818181818105</v>
      </c>
    </row>
    <row r="12203" spans="1:10" hidden="1" x14ac:dyDescent="0.3">
      <c r="A12203" t="s">
        <v>7632</v>
      </c>
      <c r="E12203">
        <v>4.0999999999999996</v>
      </c>
      <c r="F12203" s="3">
        <v>25000</v>
      </c>
      <c r="G12203" s="3">
        <v>550000</v>
      </c>
      <c r="H12203" s="3">
        <v>550000</v>
      </c>
      <c r="I12203" s="3">
        <v>135400</v>
      </c>
      <c r="J12203">
        <v>75.381818181818105</v>
      </c>
    </row>
    <row r="12204" spans="1:10" hidden="1" x14ac:dyDescent="0.3">
      <c r="A12204" t="s">
        <v>7633</v>
      </c>
      <c r="E12204">
        <v>4.0999999999999996</v>
      </c>
      <c r="F12204" s="3">
        <v>25000</v>
      </c>
      <c r="G12204" s="3">
        <v>550000</v>
      </c>
      <c r="H12204" s="3">
        <v>550000</v>
      </c>
      <c r="I12204" s="3">
        <v>135400</v>
      </c>
      <c r="J12204">
        <v>75.381818181818105</v>
      </c>
    </row>
    <row r="12205" spans="1:10" hidden="1" x14ac:dyDescent="0.3">
      <c r="A12205" t="s">
        <v>7634</v>
      </c>
      <c r="E12205">
        <v>4.0999999999999996</v>
      </c>
      <c r="F12205" s="3">
        <v>25000</v>
      </c>
      <c r="G12205" s="3">
        <v>550000</v>
      </c>
      <c r="H12205" s="3">
        <v>550000</v>
      </c>
      <c r="I12205" s="3">
        <v>135400</v>
      </c>
      <c r="J12205">
        <v>75.381818181818105</v>
      </c>
    </row>
    <row r="12206" spans="1:10" hidden="1" x14ac:dyDescent="0.3">
      <c r="A12206" t="s">
        <v>7635</v>
      </c>
      <c r="E12206">
        <v>4.0999999999999996</v>
      </c>
      <c r="F12206" s="3">
        <v>25000</v>
      </c>
      <c r="G12206" s="3">
        <v>550000</v>
      </c>
      <c r="H12206" s="3">
        <v>550000</v>
      </c>
      <c r="I12206" s="3">
        <v>135400</v>
      </c>
      <c r="J12206">
        <v>75.381818181818105</v>
      </c>
    </row>
    <row r="12207" spans="1:10" hidden="1" x14ac:dyDescent="0.3">
      <c r="A12207" t="s">
        <v>7636</v>
      </c>
      <c r="E12207">
        <v>4.0999999999999996</v>
      </c>
      <c r="F12207" s="3">
        <v>25000</v>
      </c>
      <c r="G12207" s="3">
        <v>550000</v>
      </c>
      <c r="H12207" s="3">
        <v>550000</v>
      </c>
      <c r="I12207" s="3">
        <v>135400</v>
      </c>
      <c r="J12207">
        <v>75.381818181818105</v>
      </c>
    </row>
    <row r="12208" spans="1:10" hidden="1" x14ac:dyDescent="0.3">
      <c r="A12208" t="s">
        <v>7637</v>
      </c>
      <c r="E12208">
        <v>4.0999999999999996</v>
      </c>
      <c r="F12208" s="3">
        <v>25000</v>
      </c>
      <c r="G12208" s="3">
        <v>550000</v>
      </c>
      <c r="H12208" s="3">
        <v>550000</v>
      </c>
      <c r="I12208" s="3">
        <v>135400</v>
      </c>
      <c r="J12208">
        <v>75.381818181818105</v>
      </c>
    </row>
    <row r="12209" spans="1:10" hidden="1" x14ac:dyDescent="0.3">
      <c r="A12209" t="s">
        <v>7638</v>
      </c>
      <c r="E12209">
        <v>4.0999999999999996</v>
      </c>
      <c r="F12209" s="3">
        <v>25000</v>
      </c>
      <c r="G12209" s="3">
        <v>550000</v>
      </c>
      <c r="H12209" s="3">
        <v>550000</v>
      </c>
      <c r="I12209" s="3">
        <v>135400</v>
      </c>
      <c r="J12209">
        <v>75.381818181818105</v>
      </c>
    </row>
    <row r="12210" spans="1:10" hidden="1" x14ac:dyDescent="0.3">
      <c r="A12210" t="s">
        <v>7639</v>
      </c>
      <c r="E12210">
        <v>4.0999999999999996</v>
      </c>
      <c r="F12210" s="3">
        <v>25000</v>
      </c>
      <c r="G12210" s="3">
        <v>550000</v>
      </c>
      <c r="H12210" s="3">
        <v>550000</v>
      </c>
      <c r="I12210" s="3">
        <v>135400</v>
      </c>
      <c r="J12210">
        <v>75.381818181818105</v>
      </c>
    </row>
    <row r="12211" spans="1:10" hidden="1" x14ac:dyDescent="0.3">
      <c r="A12211" t="s">
        <v>7640</v>
      </c>
      <c r="E12211">
        <v>4.0999999999999996</v>
      </c>
      <c r="F12211" s="3">
        <v>25000</v>
      </c>
      <c r="G12211" s="3">
        <v>550000</v>
      </c>
      <c r="H12211" s="3">
        <v>550000</v>
      </c>
      <c r="I12211" s="3">
        <v>135400</v>
      </c>
      <c r="J12211">
        <v>75.381818181818105</v>
      </c>
    </row>
    <row r="12212" spans="1:10" hidden="1" x14ac:dyDescent="0.3">
      <c r="A12212" t="s">
        <v>7641</v>
      </c>
      <c r="E12212">
        <v>4.0999999999999996</v>
      </c>
      <c r="F12212" s="3">
        <v>25000</v>
      </c>
      <c r="G12212" s="3">
        <v>550000</v>
      </c>
      <c r="H12212" s="3">
        <v>550000</v>
      </c>
      <c r="I12212" s="3">
        <v>135400</v>
      </c>
      <c r="J12212">
        <v>75.381818181818105</v>
      </c>
    </row>
    <row r="12213" spans="1:10" hidden="1" x14ac:dyDescent="0.3">
      <c r="A12213" t="s">
        <v>7642</v>
      </c>
      <c r="E12213">
        <v>4.0999999999999996</v>
      </c>
      <c r="F12213" s="3">
        <v>25000</v>
      </c>
      <c r="G12213" s="3">
        <v>550000</v>
      </c>
      <c r="H12213" s="3">
        <v>550000</v>
      </c>
      <c r="I12213" s="3">
        <v>135400</v>
      </c>
      <c r="J12213">
        <v>75.381818181818105</v>
      </c>
    </row>
    <row r="12214" spans="1:10" hidden="1" x14ac:dyDescent="0.3">
      <c r="A12214" t="s">
        <v>7643</v>
      </c>
      <c r="E12214">
        <v>4.0999999999999996</v>
      </c>
      <c r="F12214" s="3">
        <v>25000</v>
      </c>
      <c r="G12214" s="3">
        <v>550000</v>
      </c>
      <c r="H12214" s="3">
        <v>550000</v>
      </c>
      <c r="I12214" s="3">
        <v>135400</v>
      </c>
      <c r="J12214">
        <v>75.381818181818105</v>
      </c>
    </row>
    <row r="12215" spans="1:10" hidden="1" x14ac:dyDescent="0.3">
      <c r="A12215" t="s">
        <v>7644</v>
      </c>
      <c r="E12215">
        <v>4.0999999999999996</v>
      </c>
      <c r="F12215" s="3">
        <v>25000</v>
      </c>
      <c r="G12215" s="3">
        <v>550000</v>
      </c>
      <c r="H12215" s="3">
        <v>550000</v>
      </c>
      <c r="I12215" s="3">
        <v>135400</v>
      </c>
      <c r="J12215">
        <v>75.381818181818105</v>
      </c>
    </row>
    <row r="12216" spans="1:10" hidden="1" x14ac:dyDescent="0.3">
      <c r="A12216" t="s">
        <v>7645</v>
      </c>
      <c r="E12216">
        <v>4.0999999999999996</v>
      </c>
      <c r="F12216" s="3">
        <v>25000</v>
      </c>
      <c r="G12216" s="3">
        <v>550000</v>
      </c>
      <c r="H12216" s="3">
        <v>550000</v>
      </c>
      <c r="I12216" s="3">
        <v>135400</v>
      </c>
      <c r="J12216">
        <v>75.381818181818105</v>
      </c>
    </row>
    <row r="12217" spans="1:10" hidden="1" x14ac:dyDescent="0.3">
      <c r="A12217" t="s">
        <v>7646</v>
      </c>
      <c r="E12217">
        <v>4.0999999999999996</v>
      </c>
      <c r="F12217" s="3">
        <v>25000</v>
      </c>
      <c r="G12217" s="3">
        <v>550000</v>
      </c>
      <c r="H12217" s="3">
        <v>550000</v>
      </c>
      <c r="I12217" s="3">
        <v>135400</v>
      </c>
      <c r="J12217">
        <v>75.381818181818105</v>
      </c>
    </row>
    <row r="12218" spans="1:10" hidden="1" x14ac:dyDescent="0.3">
      <c r="A12218" t="s">
        <v>7647</v>
      </c>
      <c r="E12218">
        <v>4.0999999999999996</v>
      </c>
      <c r="F12218" s="3">
        <v>25000</v>
      </c>
      <c r="G12218" s="3">
        <v>550000</v>
      </c>
      <c r="H12218" s="3">
        <v>550000</v>
      </c>
      <c r="I12218" s="3">
        <v>135400</v>
      </c>
      <c r="J12218">
        <v>75.381818181818105</v>
      </c>
    </row>
    <row r="12219" spans="1:10" hidden="1" x14ac:dyDescent="0.3">
      <c r="A12219" t="s">
        <v>7648</v>
      </c>
      <c r="E12219">
        <v>4.0999999999999996</v>
      </c>
      <c r="F12219" s="3">
        <v>25000</v>
      </c>
      <c r="G12219" s="3">
        <v>550000</v>
      </c>
      <c r="H12219" s="3">
        <v>550000</v>
      </c>
      <c r="I12219" s="3">
        <v>135400</v>
      </c>
      <c r="J12219">
        <v>75.381818181818105</v>
      </c>
    </row>
    <row r="12220" spans="1:10" hidden="1" x14ac:dyDescent="0.3">
      <c r="A12220" t="s">
        <v>7649</v>
      </c>
      <c r="E12220">
        <v>4.0999999999999996</v>
      </c>
      <c r="F12220" s="3">
        <v>25000</v>
      </c>
      <c r="G12220" s="3">
        <v>550000</v>
      </c>
      <c r="H12220" s="3">
        <v>550000</v>
      </c>
      <c r="I12220" s="3">
        <v>135400</v>
      </c>
      <c r="J12220">
        <v>75.381818181818105</v>
      </c>
    </row>
    <row r="12221" spans="1:10" hidden="1" x14ac:dyDescent="0.3">
      <c r="A12221" t="s">
        <v>7650</v>
      </c>
      <c r="E12221">
        <v>4.0999999999999996</v>
      </c>
      <c r="F12221" s="3">
        <v>25000</v>
      </c>
      <c r="G12221" s="3">
        <v>550000</v>
      </c>
      <c r="H12221" s="3">
        <v>550000</v>
      </c>
      <c r="I12221" s="3">
        <v>135400</v>
      </c>
      <c r="J12221">
        <v>75.381818181818105</v>
      </c>
    </row>
    <row r="12222" spans="1:10" hidden="1" x14ac:dyDescent="0.3">
      <c r="A12222" t="s">
        <v>7651</v>
      </c>
      <c r="E12222">
        <v>4.0999999999999996</v>
      </c>
      <c r="F12222" s="3">
        <v>25000</v>
      </c>
      <c r="G12222" s="3">
        <v>550000</v>
      </c>
      <c r="H12222" s="3">
        <v>550000</v>
      </c>
      <c r="I12222" s="3">
        <v>135400</v>
      </c>
      <c r="J12222">
        <v>75.381818181818105</v>
      </c>
    </row>
    <row r="12223" spans="1:10" hidden="1" x14ac:dyDescent="0.3">
      <c r="A12223" t="s">
        <v>7652</v>
      </c>
      <c r="E12223">
        <v>4.0999999999999996</v>
      </c>
      <c r="F12223" s="3">
        <v>25000</v>
      </c>
      <c r="G12223" s="3">
        <v>550000</v>
      </c>
      <c r="H12223" s="3">
        <v>550000</v>
      </c>
      <c r="I12223" s="3">
        <v>135400</v>
      </c>
      <c r="J12223">
        <v>75.381818181818105</v>
      </c>
    </row>
    <row r="12224" spans="1:10" hidden="1" x14ac:dyDescent="0.3">
      <c r="A12224" t="s">
        <v>7653</v>
      </c>
      <c r="E12224">
        <v>4.0999999999999996</v>
      </c>
      <c r="F12224" s="3">
        <v>25000</v>
      </c>
      <c r="G12224" s="3">
        <v>550000</v>
      </c>
      <c r="H12224" s="3">
        <v>550000</v>
      </c>
      <c r="I12224" s="3">
        <v>135400</v>
      </c>
      <c r="J12224">
        <v>75.381818181818105</v>
      </c>
    </row>
    <row r="12225" spans="1:10" hidden="1" x14ac:dyDescent="0.3">
      <c r="A12225" t="s">
        <v>7654</v>
      </c>
      <c r="E12225">
        <v>4.0999999999999996</v>
      </c>
      <c r="F12225" s="3">
        <v>25000</v>
      </c>
      <c r="G12225" s="3">
        <v>550000</v>
      </c>
      <c r="H12225" s="3">
        <v>550000</v>
      </c>
      <c r="I12225" s="3">
        <v>135400</v>
      </c>
      <c r="J12225">
        <v>75.381818181818105</v>
      </c>
    </row>
    <row r="12226" spans="1:10" hidden="1" x14ac:dyDescent="0.3">
      <c r="A12226" t="s">
        <v>7655</v>
      </c>
      <c r="E12226">
        <v>4.0999999999999996</v>
      </c>
      <c r="F12226" s="3">
        <v>25000</v>
      </c>
      <c r="G12226" s="3">
        <v>550000</v>
      </c>
      <c r="H12226" s="3">
        <v>550000</v>
      </c>
      <c r="I12226" s="3">
        <v>135400</v>
      </c>
      <c r="J12226">
        <v>75.381818181818105</v>
      </c>
    </row>
    <row r="12227" spans="1:10" hidden="1" x14ac:dyDescent="0.3">
      <c r="A12227" t="s">
        <v>7656</v>
      </c>
      <c r="E12227">
        <v>4.0999999999999996</v>
      </c>
      <c r="F12227" s="3">
        <v>25000</v>
      </c>
      <c r="G12227" s="3">
        <v>550000</v>
      </c>
      <c r="H12227" s="3">
        <v>550000</v>
      </c>
      <c r="I12227" s="3">
        <v>135400</v>
      </c>
      <c r="J12227">
        <v>75.381818181818105</v>
      </c>
    </row>
    <row r="12228" spans="1:10" hidden="1" x14ac:dyDescent="0.3">
      <c r="A12228" t="s">
        <v>7657</v>
      </c>
      <c r="E12228">
        <v>4.0999999999999996</v>
      </c>
      <c r="F12228" s="3">
        <v>25000</v>
      </c>
      <c r="G12228" s="3">
        <v>550000</v>
      </c>
      <c r="H12228" s="3">
        <v>550000</v>
      </c>
      <c r="I12228" s="3">
        <v>135400</v>
      </c>
      <c r="J12228">
        <v>75.381818181818105</v>
      </c>
    </row>
    <row r="12229" spans="1:10" hidden="1" x14ac:dyDescent="0.3">
      <c r="A12229" t="s">
        <v>7658</v>
      </c>
      <c r="E12229">
        <v>4.0999999999999996</v>
      </c>
      <c r="F12229" s="3">
        <v>25000</v>
      </c>
      <c r="G12229" s="3">
        <v>550000</v>
      </c>
      <c r="H12229" s="3">
        <v>550000</v>
      </c>
      <c r="I12229" s="3">
        <v>135400</v>
      </c>
      <c r="J12229">
        <v>75.381818181818105</v>
      </c>
    </row>
    <row r="12230" spans="1:10" hidden="1" x14ac:dyDescent="0.3">
      <c r="A12230" t="s">
        <v>7659</v>
      </c>
      <c r="E12230">
        <v>4.0999999999999996</v>
      </c>
      <c r="F12230" s="3">
        <v>25000</v>
      </c>
      <c r="G12230" s="3">
        <v>550000</v>
      </c>
      <c r="H12230" s="3">
        <v>550000</v>
      </c>
      <c r="I12230" s="3">
        <v>135400</v>
      </c>
      <c r="J12230">
        <v>75.381818181818105</v>
      </c>
    </row>
    <row r="12231" spans="1:10" hidden="1" x14ac:dyDescent="0.3">
      <c r="A12231" t="s">
        <v>7660</v>
      </c>
      <c r="E12231">
        <v>4.0999999999999996</v>
      </c>
      <c r="F12231" s="3">
        <v>25000</v>
      </c>
      <c r="G12231" s="3">
        <v>550000</v>
      </c>
      <c r="H12231" s="3">
        <v>550000</v>
      </c>
      <c r="I12231" s="3">
        <v>135400</v>
      </c>
      <c r="J12231">
        <v>75.381818181818105</v>
      </c>
    </row>
    <row r="12232" spans="1:10" hidden="1" x14ac:dyDescent="0.3">
      <c r="A12232" t="s">
        <v>7661</v>
      </c>
      <c r="E12232">
        <v>4.0999999999999996</v>
      </c>
      <c r="F12232" s="3">
        <v>25000</v>
      </c>
      <c r="G12232" s="3">
        <v>550000</v>
      </c>
      <c r="H12232" s="3">
        <v>550000</v>
      </c>
      <c r="I12232" s="3">
        <v>135400</v>
      </c>
      <c r="J12232">
        <v>75.381818181818105</v>
      </c>
    </row>
    <row r="12233" spans="1:10" hidden="1" x14ac:dyDescent="0.3">
      <c r="A12233" t="s">
        <v>7662</v>
      </c>
      <c r="E12233">
        <v>4.0999999999999996</v>
      </c>
      <c r="F12233" s="3">
        <v>25000</v>
      </c>
      <c r="G12233" s="3">
        <v>550000</v>
      </c>
      <c r="H12233" s="3">
        <v>550000</v>
      </c>
      <c r="I12233" s="3">
        <v>135400</v>
      </c>
      <c r="J12233">
        <v>75.381818181818105</v>
      </c>
    </row>
    <row r="12234" spans="1:10" hidden="1" x14ac:dyDescent="0.3">
      <c r="A12234" t="s">
        <v>7663</v>
      </c>
      <c r="E12234">
        <v>4.0999999999999996</v>
      </c>
      <c r="F12234" s="3">
        <v>25000</v>
      </c>
      <c r="G12234" s="3">
        <v>550000</v>
      </c>
      <c r="H12234" s="3">
        <v>550000</v>
      </c>
      <c r="I12234" s="3">
        <v>135400</v>
      </c>
      <c r="J12234">
        <v>75.381818181818105</v>
      </c>
    </row>
    <row r="12235" spans="1:10" hidden="1" x14ac:dyDescent="0.3">
      <c r="A12235" t="s">
        <v>7664</v>
      </c>
      <c r="E12235">
        <v>4.0999999999999996</v>
      </c>
      <c r="F12235" s="3">
        <v>25000</v>
      </c>
      <c r="G12235" s="3">
        <v>550000</v>
      </c>
      <c r="H12235" s="3">
        <v>550000</v>
      </c>
      <c r="I12235" s="3">
        <v>135400</v>
      </c>
      <c r="J12235">
        <v>75.381818181818105</v>
      </c>
    </row>
    <row r="12236" spans="1:10" hidden="1" x14ac:dyDescent="0.3">
      <c r="A12236" t="s">
        <v>7665</v>
      </c>
      <c r="E12236">
        <v>4.0999999999999996</v>
      </c>
      <c r="F12236" s="3">
        <v>25000</v>
      </c>
      <c r="G12236" s="3">
        <v>550000</v>
      </c>
      <c r="H12236" s="3">
        <v>550000</v>
      </c>
      <c r="I12236" s="3">
        <v>135400</v>
      </c>
      <c r="J12236">
        <v>75.381818181818105</v>
      </c>
    </row>
    <row r="12237" spans="1:10" hidden="1" x14ac:dyDescent="0.3">
      <c r="A12237" t="s">
        <v>7666</v>
      </c>
      <c r="E12237">
        <v>4.0999999999999996</v>
      </c>
      <c r="F12237" s="3">
        <v>25000</v>
      </c>
      <c r="G12237" s="3">
        <v>550000</v>
      </c>
      <c r="H12237" s="3">
        <v>550000</v>
      </c>
      <c r="I12237" s="3">
        <v>135400</v>
      </c>
      <c r="J12237">
        <v>75.381818181818105</v>
      </c>
    </row>
    <row r="12238" spans="1:10" hidden="1" x14ac:dyDescent="0.3">
      <c r="A12238" t="s">
        <v>7667</v>
      </c>
      <c r="E12238">
        <v>4.0999999999999996</v>
      </c>
      <c r="F12238" s="3">
        <v>25000</v>
      </c>
      <c r="G12238" s="3">
        <v>550000</v>
      </c>
      <c r="H12238" s="3">
        <v>550000</v>
      </c>
      <c r="I12238" s="3">
        <v>135400</v>
      </c>
      <c r="J12238">
        <v>75.381818181818105</v>
      </c>
    </row>
    <row r="12239" spans="1:10" hidden="1" x14ac:dyDescent="0.3">
      <c r="A12239" t="s">
        <v>7668</v>
      </c>
      <c r="E12239">
        <v>4.0999999999999996</v>
      </c>
      <c r="F12239" s="3">
        <v>25000</v>
      </c>
      <c r="G12239" s="3">
        <v>550000</v>
      </c>
      <c r="H12239" s="3">
        <v>550000</v>
      </c>
      <c r="I12239" s="3">
        <v>135400</v>
      </c>
      <c r="J12239">
        <v>75.381818181818105</v>
      </c>
    </row>
    <row r="12240" spans="1:10" hidden="1" x14ac:dyDescent="0.3">
      <c r="A12240" t="s">
        <v>7669</v>
      </c>
      <c r="E12240">
        <v>4.0999999999999996</v>
      </c>
      <c r="F12240" s="3">
        <v>25000</v>
      </c>
      <c r="G12240" s="3">
        <v>550000</v>
      </c>
      <c r="H12240" s="3">
        <v>550000</v>
      </c>
      <c r="I12240" s="3">
        <v>135400</v>
      </c>
      <c r="J12240">
        <v>75.381818181818105</v>
      </c>
    </row>
    <row r="12241" spans="1:10" hidden="1" x14ac:dyDescent="0.3">
      <c r="A12241" t="s">
        <v>7670</v>
      </c>
      <c r="E12241">
        <v>4.0999999999999996</v>
      </c>
      <c r="F12241" s="3">
        <v>25000</v>
      </c>
      <c r="G12241" s="3">
        <v>550000</v>
      </c>
      <c r="H12241" s="3">
        <v>550000</v>
      </c>
      <c r="I12241" s="3">
        <v>135400</v>
      </c>
      <c r="J12241">
        <v>75.381818181818105</v>
      </c>
    </row>
    <row r="12242" spans="1:10" hidden="1" x14ac:dyDescent="0.3">
      <c r="A12242" t="s">
        <v>7671</v>
      </c>
      <c r="E12242">
        <v>4.0999999999999996</v>
      </c>
      <c r="F12242" s="3">
        <v>25000</v>
      </c>
      <c r="G12242" s="3">
        <v>550000</v>
      </c>
      <c r="H12242" s="3">
        <v>550000</v>
      </c>
      <c r="I12242" s="3">
        <v>135400</v>
      </c>
      <c r="J12242">
        <v>75.381818181818105</v>
      </c>
    </row>
    <row r="12243" spans="1:10" hidden="1" x14ac:dyDescent="0.3">
      <c r="A12243" t="s">
        <v>7672</v>
      </c>
      <c r="E12243">
        <v>4.0999999999999996</v>
      </c>
      <c r="F12243" s="3">
        <v>25000</v>
      </c>
      <c r="G12243" s="3">
        <v>550000</v>
      </c>
      <c r="H12243" s="3">
        <v>550000</v>
      </c>
      <c r="I12243" s="3">
        <v>135400</v>
      </c>
      <c r="J12243">
        <v>75.381818181818105</v>
      </c>
    </row>
    <row r="12244" spans="1:10" hidden="1" x14ac:dyDescent="0.3">
      <c r="A12244" t="s">
        <v>7673</v>
      </c>
      <c r="E12244">
        <v>4.0999999999999996</v>
      </c>
      <c r="F12244" s="3">
        <v>25000</v>
      </c>
      <c r="G12244" s="3">
        <v>550000</v>
      </c>
      <c r="H12244" s="3">
        <v>550000</v>
      </c>
      <c r="I12244" s="3">
        <v>135400</v>
      </c>
      <c r="J12244">
        <v>75.381818181818105</v>
      </c>
    </row>
    <row r="12245" spans="1:10" hidden="1" x14ac:dyDescent="0.3">
      <c r="A12245" t="s">
        <v>7674</v>
      </c>
      <c r="E12245">
        <v>4.0999999999999996</v>
      </c>
      <c r="F12245" s="3">
        <v>25000</v>
      </c>
      <c r="G12245" s="3">
        <v>550000</v>
      </c>
      <c r="H12245" s="3">
        <v>550000</v>
      </c>
      <c r="I12245" s="3">
        <v>135400</v>
      </c>
      <c r="J12245">
        <v>75.381818181818105</v>
      </c>
    </row>
    <row r="12246" spans="1:10" hidden="1" x14ac:dyDescent="0.3">
      <c r="A12246" t="s">
        <v>7675</v>
      </c>
      <c r="E12246">
        <v>4.0999999999999996</v>
      </c>
      <c r="F12246" s="3">
        <v>25000</v>
      </c>
      <c r="G12246" s="3">
        <v>550000</v>
      </c>
      <c r="H12246" s="3">
        <v>550000</v>
      </c>
      <c r="I12246" s="3">
        <v>135400</v>
      </c>
      <c r="J12246">
        <v>75.381818181818105</v>
      </c>
    </row>
    <row r="12247" spans="1:10" hidden="1" x14ac:dyDescent="0.3">
      <c r="A12247" t="s">
        <v>7676</v>
      </c>
      <c r="E12247">
        <v>4.0999999999999996</v>
      </c>
      <c r="F12247" s="3">
        <v>25000</v>
      </c>
      <c r="G12247" s="3">
        <v>550000</v>
      </c>
      <c r="H12247" s="3">
        <v>550000</v>
      </c>
      <c r="I12247" s="3">
        <v>135400</v>
      </c>
      <c r="J12247">
        <v>75.381818181818105</v>
      </c>
    </row>
    <row r="12248" spans="1:10" hidden="1" x14ac:dyDescent="0.3">
      <c r="A12248" t="s">
        <v>7677</v>
      </c>
      <c r="E12248">
        <v>4.0999999999999996</v>
      </c>
      <c r="F12248" s="3">
        <v>25000</v>
      </c>
      <c r="G12248" s="3">
        <v>550000</v>
      </c>
      <c r="H12248" s="3">
        <v>550000</v>
      </c>
      <c r="I12248" s="3">
        <v>135400</v>
      </c>
      <c r="J12248">
        <v>75.381818181818105</v>
      </c>
    </row>
    <row r="12249" spans="1:10" hidden="1" x14ac:dyDescent="0.3">
      <c r="A12249" t="s">
        <v>7678</v>
      </c>
      <c r="E12249">
        <v>4.0999999999999996</v>
      </c>
      <c r="F12249" s="3">
        <v>25000</v>
      </c>
      <c r="G12249" s="3">
        <v>550000</v>
      </c>
      <c r="H12249" s="3">
        <v>550000</v>
      </c>
      <c r="I12249" s="3">
        <v>135400</v>
      </c>
      <c r="J12249">
        <v>75.381818181818105</v>
      </c>
    </row>
    <row r="12250" spans="1:10" hidden="1" x14ac:dyDescent="0.3">
      <c r="A12250" t="s">
        <v>7679</v>
      </c>
      <c r="E12250">
        <v>4.0999999999999996</v>
      </c>
      <c r="F12250" s="3">
        <v>25000</v>
      </c>
      <c r="G12250" s="3">
        <v>550000</v>
      </c>
      <c r="H12250" s="3">
        <v>550000</v>
      </c>
      <c r="I12250" s="3">
        <v>135400</v>
      </c>
      <c r="J12250">
        <v>75.381818181818105</v>
      </c>
    </row>
    <row r="12251" spans="1:10" hidden="1" x14ac:dyDescent="0.3">
      <c r="A12251" t="s">
        <v>7680</v>
      </c>
      <c r="E12251">
        <v>4.0999999999999996</v>
      </c>
      <c r="F12251" s="3">
        <v>25000</v>
      </c>
      <c r="G12251" s="3">
        <v>550000</v>
      </c>
      <c r="H12251" s="3">
        <v>550000</v>
      </c>
      <c r="I12251" s="3">
        <v>135400</v>
      </c>
      <c r="J12251">
        <v>75.381818181818105</v>
      </c>
    </row>
    <row r="12252" spans="1:10" hidden="1" x14ac:dyDescent="0.3">
      <c r="A12252" t="s">
        <v>7681</v>
      </c>
      <c r="E12252">
        <v>4.0999999999999996</v>
      </c>
      <c r="F12252" s="3">
        <v>25000</v>
      </c>
      <c r="G12252" s="3">
        <v>550000</v>
      </c>
      <c r="H12252" s="3">
        <v>550000</v>
      </c>
      <c r="I12252" s="3">
        <v>135400</v>
      </c>
      <c r="J12252">
        <v>75.381818181818105</v>
      </c>
    </row>
    <row r="12253" spans="1:10" hidden="1" x14ac:dyDescent="0.3">
      <c r="A12253" t="s">
        <v>7682</v>
      </c>
      <c r="E12253">
        <v>4.0999999999999996</v>
      </c>
      <c r="F12253" s="3">
        <v>25000</v>
      </c>
      <c r="G12253" s="3">
        <v>550000</v>
      </c>
      <c r="H12253" s="3">
        <v>550000</v>
      </c>
      <c r="I12253" s="3">
        <v>135400</v>
      </c>
      <c r="J12253">
        <v>75.381818181818105</v>
      </c>
    </row>
    <row r="12254" spans="1:10" hidden="1" x14ac:dyDescent="0.3">
      <c r="A12254" t="s">
        <v>7683</v>
      </c>
      <c r="E12254">
        <v>4.0999999999999996</v>
      </c>
      <c r="F12254" s="3">
        <v>25000</v>
      </c>
      <c r="G12254" s="3">
        <v>550000</v>
      </c>
      <c r="H12254" s="3">
        <v>550000</v>
      </c>
      <c r="I12254" s="3">
        <v>135400</v>
      </c>
      <c r="J12254">
        <v>75.381818181818105</v>
      </c>
    </row>
    <row r="12255" spans="1:10" hidden="1" x14ac:dyDescent="0.3">
      <c r="A12255" t="s">
        <v>7684</v>
      </c>
      <c r="E12255">
        <v>4.0999999999999996</v>
      </c>
      <c r="F12255" s="3">
        <v>25000</v>
      </c>
      <c r="G12255" s="3">
        <v>550000</v>
      </c>
      <c r="H12255" s="3">
        <v>550000</v>
      </c>
      <c r="I12255" s="3">
        <v>135400</v>
      </c>
      <c r="J12255">
        <v>75.381818181818105</v>
      </c>
    </row>
    <row r="12256" spans="1:10" hidden="1" x14ac:dyDescent="0.3">
      <c r="A12256" t="s">
        <v>7685</v>
      </c>
      <c r="E12256">
        <v>4.0999999999999996</v>
      </c>
      <c r="F12256" s="3">
        <v>25000</v>
      </c>
      <c r="G12256" s="3">
        <v>550000</v>
      </c>
      <c r="H12256" s="3">
        <v>550000</v>
      </c>
      <c r="I12256" s="3">
        <v>135400</v>
      </c>
      <c r="J12256">
        <v>75.381818181818105</v>
      </c>
    </row>
    <row r="12257" spans="1:10" hidden="1" x14ac:dyDescent="0.3">
      <c r="A12257" t="s">
        <v>7686</v>
      </c>
      <c r="E12257">
        <v>4.0999999999999996</v>
      </c>
      <c r="F12257" s="3">
        <v>25000</v>
      </c>
      <c r="G12257" s="3">
        <v>550000</v>
      </c>
      <c r="H12257" s="3">
        <v>550000</v>
      </c>
      <c r="I12257" s="3">
        <v>135400</v>
      </c>
      <c r="J12257">
        <v>75.381818181818105</v>
      </c>
    </row>
    <row r="12258" spans="1:10" hidden="1" x14ac:dyDescent="0.3">
      <c r="A12258" t="s">
        <v>7687</v>
      </c>
      <c r="E12258">
        <v>4.0999999999999996</v>
      </c>
      <c r="F12258" s="3">
        <v>25000</v>
      </c>
      <c r="G12258" s="3">
        <v>550000</v>
      </c>
      <c r="H12258" s="3">
        <v>550000</v>
      </c>
      <c r="I12258" s="3">
        <v>135400</v>
      </c>
      <c r="J12258">
        <v>75.381818181818105</v>
      </c>
    </row>
    <row r="12259" spans="1:10" hidden="1" x14ac:dyDescent="0.3">
      <c r="A12259" t="s">
        <v>7688</v>
      </c>
      <c r="E12259">
        <v>4.0999999999999996</v>
      </c>
      <c r="F12259" s="3">
        <v>25000</v>
      </c>
      <c r="G12259" s="3">
        <v>550000</v>
      </c>
      <c r="H12259" s="3">
        <v>550000</v>
      </c>
      <c r="I12259" s="3">
        <v>135400</v>
      </c>
      <c r="J12259">
        <v>75.381818181818105</v>
      </c>
    </row>
    <row r="12260" spans="1:10" hidden="1" x14ac:dyDescent="0.3">
      <c r="A12260" t="s">
        <v>7689</v>
      </c>
      <c r="E12260">
        <v>4.0999999999999996</v>
      </c>
      <c r="F12260" s="3">
        <v>25000</v>
      </c>
      <c r="G12260" s="3">
        <v>550000</v>
      </c>
      <c r="H12260" s="3">
        <v>550000</v>
      </c>
      <c r="I12260" s="3">
        <v>135400</v>
      </c>
      <c r="J12260">
        <v>75.381818181818105</v>
      </c>
    </row>
    <row r="12261" spans="1:10" hidden="1" x14ac:dyDescent="0.3">
      <c r="A12261" t="s">
        <v>7690</v>
      </c>
      <c r="E12261">
        <v>4.0999999999999996</v>
      </c>
      <c r="F12261" s="3">
        <v>25000</v>
      </c>
      <c r="G12261" s="3">
        <v>550000</v>
      </c>
      <c r="H12261" s="3">
        <v>550000</v>
      </c>
      <c r="I12261" s="3">
        <v>135400</v>
      </c>
      <c r="J12261">
        <v>75.381818181818105</v>
      </c>
    </row>
    <row r="12262" spans="1:10" hidden="1" x14ac:dyDescent="0.3">
      <c r="A12262" t="s">
        <v>7691</v>
      </c>
      <c r="E12262">
        <v>4.0999999999999996</v>
      </c>
      <c r="F12262" s="3">
        <v>25000</v>
      </c>
      <c r="G12262" s="3">
        <v>550000</v>
      </c>
      <c r="H12262" s="3">
        <v>550000</v>
      </c>
      <c r="I12262" s="3">
        <v>135400</v>
      </c>
      <c r="J12262">
        <v>75.381818181818105</v>
      </c>
    </row>
    <row r="12263" spans="1:10" hidden="1" x14ac:dyDescent="0.3">
      <c r="A12263" t="s">
        <v>7692</v>
      </c>
      <c r="E12263">
        <v>4.0999999999999996</v>
      </c>
      <c r="F12263" s="3">
        <v>25000</v>
      </c>
      <c r="G12263" s="3">
        <v>550000</v>
      </c>
      <c r="H12263" s="3">
        <v>550000</v>
      </c>
      <c r="I12263" s="3">
        <v>135400</v>
      </c>
      <c r="J12263">
        <v>75.381818181818105</v>
      </c>
    </row>
    <row r="12264" spans="1:10" hidden="1" x14ac:dyDescent="0.3">
      <c r="A12264" t="s">
        <v>7693</v>
      </c>
      <c r="E12264">
        <v>4.0999999999999996</v>
      </c>
      <c r="F12264" s="3">
        <v>25000</v>
      </c>
      <c r="G12264" s="3">
        <v>550000</v>
      </c>
      <c r="H12264" s="3">
        <v>550000</v>
      </c>
      <c r="I12264" s="3">
        <v>135400</v>
      </c>
      <c r="J12264">
        <v>75.381818181818105</v>
      </c>
    </row>
    <row r="12265" spans="1:10" hidden="1" x14ac:dyDescent="0.3">
      <c r="A12265" t="s">
        <v>7694</v>
      </c>
      <c r="E12265">
        <v>4.0999999999999996</v>
      </c>
      <c r="F12265" s="3">
        <v>25000</v>
      </c>
      <c r="G12265" s="3">
        <v>550000</v>
      </c>
      <c r="H12265" s="3">
        <v>550000</v>
      </c>
      <c r="I12265" s="3">
        <v>135400</v>
      </c>
      <c r="J12265">
        <v>75.381818181818105</v>
      </c>
    </row>
    <row r="12266" spans="1:10" hidden="1" x14ac:dyDescent="0.3">
      <c r="A12266" t="s">
        <v>7695</v>
      </c>
      <c r="E12266">
        <v>4.0999999999999996</v>
      </c>
      <c r="F12266" s="3">
        <v>25000</v>
      </c>
      <c r="G12266" s="3">
        <v>550000</v>
      </c>
      <c r="H12266" s="3">
        <v>550000</v>
      </c>
      <c r="I12266" s="3">
        <v>135400</v>
      </c>
      <c r="J12266">
        <v>75.381818181818105</v>
      </c>
    </row>
    <row r="12267" spans="1:10" hidden="1" x14ac:dyDescent="0.3">
      <c r="A12267" t="s">
        <v>7696</v>
      </c>
      <c r="E12267">
        <v>4.0999999999999996</v>
      </c>
      <c r="F12267" s="3">
        <v>25000</v>
      </c>
      <c r="G12267" s="3">
        <v>550000</v>
      </c>
      <c r="H12267" s="3">
        <v>550000</v>
      </c>
      <c r="I12267" s="3">
        <v>135400</v>
      </c>
      <c r="J12267">
        <v>75.381818181818105</v>
      </c>
    </row>
    <row r="12268" spans="1:10" hidden="1" x14ac:dyDescent="0.3">
      <c r="A12268" t="s">
        <v>7697</v>
      </c>
      <c r="E12268">
        <v>4.0999999999999996</v>
      </c>
      <c r="F12268" s="3">
        <v>25000</v>
      </c>
      <c r="G12268" s="3">
        <v>550000</v>
      </c>
      <c r="H12268" s="3">
        <v>550000</v>
      </c>
      <c r="I12268" s="3">
        <v>135400</v>
      </c>
      <c r="J12268">
        <v>75.381818181818105</v>
      </c>
    </row>
    <row r="12269" spans="1:10" hidden="1" x14ac:dyDescent="0.3">
      <c r="A12269" t="s">
        <v>7698</v>
      </c>
      <c r="E12269">
        <v>4.0999999999999996</v>
      </c>
      <c r="F12269" s="3">
        <v>25000</v>
      </c>
      <c r="G12269" s="3">
        <v>550000</v>
      </c>
      <c r="H12269" s="3">
        <v>550000</v>
      </c>
      <c r="I12269" s="3">
        <v>135400</v>
      </c>
      <c r="J12269">
        <v>75.381818181818105</v>
      </c>
    </row>
    <row r="12270" spans="1:10" hidden="1" x14ac:dyDescent="0.3">
      <c r="A12270" t="s">
        <v>7699</v>
      </c>
      <c r="E12270">
        <v>4.0999999999999996</v>
      </c>
      <c r="F12270" s="3">
        <v>25000</v>
      </c>
      <c r="G12270" s="3">
        <v>550000</v>
      </c>
      <c r="H12270" s="3">
        <v>550000</v>
      </c>
      <c r="I12270" s="3">
        <v>135400</v>
      </c>
      <c r="J12270">
        <v>75.381818181818105</v>
      </c>
    </row>
    <row r="12271" spans="1:10" hidden="1" x14ac:dyDescent="0.3">
      <c r="A12271" t="s">
        <v>7700</v>
      </c>
      <c r="E12271">
        <v>4.0999999999999996</v>
      </c>
      <c r="F12271" s="3">
        <v>25000</v>
      </c>
      <c r="G12271" s="3">
        <v>550000</v>
      </c>
      <c r="H12271" s="3">
        <v>550000</v>
      </c>
      <c r="I12271" s="3">
        <v>135400</v>
      </c>
      <c r="J12271">
        <v>75.381818181818105</v>
      </c>
    </row>
    <row r="12272" spans="1:10" hidden="1" x14ac:dyDescent="0.3">
      <c r="A12272" t="s">
        <v>7701</v>
      </c>
      <c r="E12272">
        <v>4.0999999999999996</v>
      </c>
      <c r="F12272" s="3">
        <v>25000</v>
      </c>
      <c r="G12272" s="3">
        <v>550000</v>
      </c>
      <c r="H12272" s="3">
        <v>550000</v>
      </c>
      <c r="I12272" s="3">
        <v>135400</v>
      </c>
      <c r="J12272">
        <v>75.381818181818105</v>
      </c>
    </row>
    <row r="12273" spans="1:10" hidden="1" x14ac:dyDescent="0.3">
      <c r="A12273" t="s">
        <v>7702</v>
      </c>
      <c r="E12273">
        <v>4.0999999999999996</v>
      </c>
      <c r="F12273" s="3">
        <v>25000</v>
      </c>
      <c r="G12273" s="3">
        <v>550000</v>
      </c>
      <c r="H12273" s="3">
        <v>550000</v>
      </c>
      <c r="I12273" s="3">
        <v>135400</v>
      </c>
      <c r="J12273">
        <v>75.381818181818105</v>
      </c>
    </row>
    <row r="12274" spans="1:10" hidden="1" x14ac:dyDescent="0.3">
      <c r="A12274" t="s">
        <v>7703</v>
      </c>
      <c r="E12274">
        <v>4.0999999999999996</v>
      </c>
      <c r="F12274" s="3">
        <v>25000</v>
      </c>
      <c r="G12274" s="3">
        <v>550000</v>
      </c>
      <c r="H12274" s="3">
        <v>550000</v>
      </c>
      <c r="I12274" s="3">
        <v>135400</v>
      </c>
      <c r="J12274">
        <v>75.381818181818105</v>
      </c>
    </row>
    <row r="12275" spans="1:10" hidden="1" x14ac:dyDescent="0.3">
      <c r="A12275" t="s">
        <v>7704</v>
      </c>
      <c r="E12275">
        <v>4.0999999999999996</v>
      </c>
      <c r="F12275" s="3">
        <v>25000</v>
      </c>
      <c r="G12275" s="3">
        <v>550000</v>
      </c>
      <c r="H12275" s="3">
        <v>550000</v>
      </c>
      <c r="I12275" s="3">
        <v>135400</v>
      </c>
      <c r="J12275">
        <v>75.381818181818105</v>
      </c>
    </row>
    <row r="12276" spans="1:10" hidden="1" x14ac:dyDescent="0.3">
      <c r="A12276" t="s">
        <v>7705</v>
      </c>
      <c r="E12276">
        <v>4.0999999999999996</v>
      </c>
      <c r="F12276" s="3">
        <v>25000</v>
      </c>
      <c r="G12276" s="3">
        <v>550000</v>
      </c>
      <c r="H12276" s="3">
        <v>550000</v>
      </c>
      <c r="I12276" s="3">
        <v>135400</v>
      </c>
      <c r="J12276">
        <v>75.381818181818105</v>
      </c>
    </row>
    <row r="12277" spans="1:10" hidden="1" x14ac:dyDescent="0.3">
      <c r="A12277" t="s">
        <v>7706</v>
      </c>
      <c r="E12277">
        <v>4.0999999999999996</v>
      </c>
      <c r="F12277" s="3">
        <v>25000</v>
      </c>
      <c r="G12277" s="3">
        <v>550000</v>
      </c>
      <c r="H12277" s="3">
        <v>550000</v>
      </c>
      <c r="I12277" s="3">
        <v>135400</v>
      </c>
      <c r="J12277">
        <v>75.381818181818105</v>
      </c>
    </row>
    <row r="12278" spans="1:10" hidden="1" x14ac:dyDescent="0.3">
      <c r="A12278" t="s">
        <v>7707</v>
      </c>
      <c r="E12278">
        <v>4.0999999999999996</v>
      </c>
      <c r="F12278" s="3">
        <v>25000</v>
      </c>
      <c r="G12278" s="3">
        <v>550000</v>
      </c>
      <c r="H12278" s="3">
        <v>550000</v>
      </c>
      <c r="I12278" s="3">
        <v>135400</v>
      </c>
      <c r="J12278">
        <v>75.381818181818105</v>
      </c>
    </row>
    <row r="12279" spans="1:10" hidden="1" x14ac:dyDescent="0.3">
      <c r="A12279" t="s">
        <v>7708</v>
      </c>
      <c r="E12279">
        <v>4.0999999999999996</v>
      </c>
      <c r="F12279" s="3">
        <v>25000</v>
      </c>
      <c r="G12279" s="3">
        <v>550000</v>
      </c>
      <c r="H12279" s="3">
        <v>550000</v>
      </c>
      <c r="I12279" s="3">
        <v>135400</v>
      </c>
      <c r="J12279">
        <v>75.381818181818105</v>
      </c>
    </row>
    <row r="12280" spans="1:10" hidden="1" x14ac:dyDescent="0.3">
      <c r="A12280" t="s">
        <v>7709</v>
      </c>
      <c r="E12280">
        <v>4.0999999999999996</v>
      </c>
      <c r="F12280" s="3">
        <v>25000</v>
      </c>
      <c r="G12280" s="3">
        <v>550000</v>
      </c>
      <c r="H12280" s="3">
        <v>550000</v>
      </c>
      <c r="I12280" s="3">
        <v>135400</v>
      </c>
      <c r="J12280">
        <v>75.381818181818105</v>
      </c>
    </row>
    <row r="12281" spans="1:10" hidden="1" x14ac:dyDescent="0.3">
      <c r="A12281" t="s">
        <v>7710</v>
      </c>
      <c r="E12281">
        <v>4.0999999999999996</v>
      </c>
      <c r="F12281" s="3">
        <v>25000</v>
      </c>
      <c r="G12281" s="3">
        <v>550000</v>
      </c>
      <c r="H12281" s="3">
        <v>550000</v>
      </c>
      <c r="I12281" s="3">
        <v>135400</v>
      </c>
      <c r="J12281">
        <v>75.381818181818105</v>
      </c>
    </row>
    <row r="12282" spans="1:10" hidden="1" x14ac:dyDescent="0.3">
      <c r="A12282" t="s">
        <v>7711</v>
      </c>
      <c r="E12282">
        <v>4.0999999999999996</v>
      </c>
      <c r="F12282" s="3">
        <v>25000</v>
      </c>
      <c r="G12282" s="3">
        <v>550000</v>
      </c>
      <c r="H12282" s="3">
        <v>550000</v>
      </c>
      <c r="I12282" s="3">
        <v>135400</v>
      </c>
      <c r="J12282">
        <v>75.381818181818105</v>
      </c>
    </row>
    <row r="12283" spans="1:10" hidden="1" x14ac:dyDescent="0.3">
      <c r="A12283" t="s">
        <v>7712</v>
      </c>
      <c r="E12283">
        <v>4.0999999999999996</v>
      </c>
      <c r="F12283" s="3">
        <v>25000</v>
      </c>
      <c r="G12283" s="3">
        <v>550000</v>
      </c>
      <c r="H12283" s="3">
        <v>550000</v>
      </c>
      <c r="I12283" s="3">
        <v>135400</v>
      </c>
      <c r="J12283">
        <v>75.381818181818105</v>
      </c>
    </row>
    <row r="12284" spans="1:10" hidden="1" x14ac:dyDescent="0.3">
      <c r="A12284" t="s">
        <v>7713</v>
      </c>
      <c r="E12284">
        <v>4.0999999999999996</v>
      </c>
      <c r="F12284" s="3">
        <v>25000</v>
      </c>
      <c r="G12284" s="3">
        <v>550000</v>
      </c>
      <c r="H12284" s="3">
        <v>550000</v>
      </c>
      <c r="I12284" s="3">
        <v>135400</v>
      </c>
      <c r="J12284">
        <v>75.381818181818105</v>
      </c>
    </row>
    <row r="12285" spans="1:10" hidden="1" x14ac:dyDescent="0.3">
      <c r="A12285" t="s">
        <v>7714</v>
      </c>
      <c r="E12285">
        <v>4.0999999999999996</v>
      </c>
      <c r="F12285" s="3">
        <v>25000</v>
      </c>
      <c r="G12285" s="3">
        <v>550000</v>
      </c>
      <c r="H12285" s="3">
        <v>550000</v>
      </c>
      <c r="I12285" s="3">
        <v>135400</v>
      </c>
      <c r="J12285">
        <v>75.381818181818105</v>
      </c>
    </row>
    <row r="12286" spans="1:10" hidden="1" x14ac:dyDescent="0.3">
      <c r="A12286" t="s">
        <v>7715</v>
      </c>
      <c r="E12286">
        <v>4.0999999999999996</v>
      </c>
      <c r="F12286" s="3">
        <v>25000</v>
      </c>
      <c r="G12286" s="3">
        <v>550000</v>
      </c>
      <c r="H12286" s="3">
        <v>550000</v>
      </c>
      <c r="I12286" s="3">
        <v>135400</v>
      </c>
      <c r="J12286">
        <v>75.381818181818105</v>
      </c>
    </row>
    <row r="12287" spans="1:10" hidden="1" x14ac:dyDescent="0.3">
      <c r="A12287" t="s">
        <v>7716</v>
      </c>
      <c r="E12287">
        <v>4.0999999999999996</v>
      </c>
      <c r="F12287" s="3">
        <v>25000</v>
      </c>
      <c r="G12287" s="3">
        <v>550000</v>
      </c>
      <c r="H12287" s="3">
        <v>550000</v>
      </c>
      <c r="I12287" s="3">
        <v>135400</v>
      </c>
      <c r="J12287">
        <v>75.381818181818105</v>
      </c>
    </row>
    <row r="12288" spans="1:10" hidden="1" x14ac:dyDescent="0.3">
      <c r="A12288" t="s">
        <v>7717</v>
      </c>
      <c r="E12288">
        <v>4.0999999999999996</v>
      </c>
      <c r="F12288" s="3">
        <v>25000</v>
      </c>
      <c r="G12288" s="3">
        <v>550000</v>
      </c>
      <c r="H12288" s="3">
        <v>550000</v>
      </c>
      <c r="I12288" s="3">
        <v>135400</v>
      </c>
      <c r="J12288">
        <v>75.381818181818105</v>
      </c>
    </row>
    <row r="12289" spans="1:10" hidden="1" x14ac:dyDescent="0.3">
      <c r="A12289" t="s">
        <v>7718</v>
      </c>
      <c r="E12289">
        <v>4.0999999999999996</v>
      </c>
      <c r="F12289" s="3">
        <v>25000</v>
      </c>
      <c r="G12289" s="3">
        <v>550000</v>
      </c>
      <c r="H12289" s="3">
        <v>550000</v>
      </c>
      <c r="I12289" s="3">
        <v>135400</v>
      </c>
      <c r="J12289">
        <v>75.381818181818105</v>
      </c>
    </row>
    <row r="12290" spans="1:10" hidden="1" x14ac:dyDescent="0.3">
      <c r="A12290" t="s">
        <v>7719</v>
      </c>
      <c r="E12290">
        <v>4.0999999999999996</v>
      </c>
      <c r="F12290" s="3">
        <v>25000</v>
      </c>
      <c r="G12290" s="3">
        <v>550000</v>
      </c>
      <c r="H12290" s="3">
        <v>550000</v>
      </c>
      <c r="I12290" s="3">
        <v>135400</v>
      </c>
      <c r="J12290">
        <v>75.381818181818105</v>
      </c>
    </row>
    <row r="12291" spans="1:10" hidden="1" x14ac:dyDescent="0.3">
      <c r="A12291" t="s">
        <v>7720</v>
      </c>
      <c r="E12291">
        <v>4.0999999999999996</v>
      </c>
      <c r="F12291" s="3">
        <v>25000</v>
      </c>
      <c r="G12291" s="3">
        <v>550000</v>
      </c>
      <c r="H12291" s="3">
        <v>550000</v>
      </c>
      <c r="I12291" s="3">
        <v>135400</v>
      </c>
      <c r="J12291">
        <v>75.381818181818105</v>
      </c>
    </row>
    <row r="12292" spans="1:10" hidden="1" x14ac:dyDescent="0.3">
      <c r="A12292" t="s">
        <v>7721</v>
      </c>
      <c r="E12292">
        <v>4.0999999999999996</v>
      </c>
      <c r="F12292" s="3">
        <v>25000</v>
      </c>
      <c r="G12292" s="3">
        <v>550000</v>
      </c>
      <c r="H12292" s="3">
        <v>550000</v>
      </c>
      <c r="I12292" s="3">
        <v>135400</v>
      </c>
      <c r="J12292">
        <v>75.381818181818105</v>
      </c>
    </row>
    <row r="12293" spans="1:10" hidden="1" x14ac:dyDescent="0.3">
      <c r="A12293" t="s">
        <v>7722</v>
      </c>
      <c r="E12293">
        <v>4.0999999999999996</v>
      </c>
      <c r="F12293" s="3">
        <v>25000</v>
      </c>
      <c r="G12293" s="3">
        <v>550000</v>
      </c>
      <c r="H12293" s="3">
        <v>550000</v>
      </c>
      <c r="I12293" s="3">
        <v>135400</v>
      </c>
      <c r="J12293">
        <v>75.381818181818105</v>
      </c>
    </row>
    <row r="12294" spans="1:10" hidden="1" x14ac:dyDescent="0.3">
      <c r="A12294" t="s">
        <v>7723</v>
      </c>
      <c r="E12294">
        <v>4.0999999999999996</v>
      </c>
      <c r="F12294" s="3">
        <v>25000</v>
      </c>
      <c r="G12294" s="3">
        <v>550000</v>
      </c>
      <c r="H12294" s="3">
        <v>550000</v>
      </c>
      <c r="I12294" s="3">
        <v>135400</v>
      </c>
      <c r="J12294">
        <v>75.381818181818105</v>
      </c>
    </row>
    <row r="12295" spans="1:10" hidden="1" x14ac:dyDescent="0.3">
      <c r="A12295" t="s">
        <v>7724</v>
      </c>
      <c r="E12295">
        <v>4.0999999999999996</v>
      </c>
      <c r="F12295" s="3">
        <v>25000</v>
      </c>
      <c r="G12295" s="3">
        <v>550000</v>
      </c>
      <c r="H12295" s="3">
        <v>550000</v>
      </c>
      <c r="I12295" s="3">
        <v>135400</v>
      </c>
      <c r="J12295">
        <v>75.381818181818105</v>
      </c>
    </row>
    <row r="12296" spans="1:10" hidden="1" x14ac:dyDescent="0.3">
      <c r="A12296" t="s">
        <v>7725</v>
      </c>
      <c r="E12296">
        <v>4.0999999999999996</v>
      </c>
      <c r="F12296" s="3">
        <v>25000</v>
      </c>
      <c r="G12296" s="3">
        <v>550000</v>
      </c>
      <c r="H12296" s="3">
        <v>550000</v>
      </c>
      <c r="I12296" s="3">
        <v>135400</v>
      </c>
      <c r="J12296">
        <v>75.381818181818105</v>
      </c>
    </row>
    <row r="12297" spans="1:10" hidden="1" x14ac:dyDescent="0.3">
      <c r="A12297" t="s">
        <v>7726</v>
      </c>
      <c r="E12297">
        <v>4.0999999999999996</v>
      </c>
      <c r="F12297" s="3">
        <v>25000</v>
      </c>
      <c r="G12297" s="3">
        <v>550000</v>
      </c>
      <c r="H12297" s="3">
        <v>550000</v>
      </c>
      <c r="I12297" s="3">
        <v>135400</v>
      </c>
      <c r="J12297">
        <v>75.381818181818105</v>
      </c>
    </row>
    <row r="12298" spans="1:10" hidden="1" x14ac:dyDescent="0.3">
      <c r="A12298" t="s">
        <v>7727</v>
      </c>
      <c r="E12298">
        <v>4.0999999999999996</v>
      </c>
      <c r="F12298" s="3">
        <v>25000</v>
      </c>
      <c r="G12298" s="3">
        <v>550000</v>
      </c>
      <c r="H12298" s="3">
        <v>550000</v>
      </c>
      <c r="I12298" s="3">
        <v>135400</v>
      </c>
      <c r="J12298">
        <v>75.381818181818105</v>
      </c>
    </row>
    <row r="12299" spans="1:10" hidden="1" x14ac:dyDescent="0.3">
      <c r="A12299" t="s">
        <v>7728</v>
      </c>
      <c r="E12299">
        <v>4.0999999999999996</v>
      </c>
      <c r="F12299" s="3">
        <v>25000</v>
      </c>
      <c r="G12299" s="3">
        <v>550000</v>
      </c>
      <c r="H12299" s="3">
        <v>550000</v>
      </c>
      <c r="I12299" s="3">
        <v>135400</v>
      </c>
      <c r="J12299">
        <v>75.381818181818105</v>
      </c>
    </row>
    <row r="12300" spans="1:10" hidden="1" x14ac:dyDescent="0.3">
      <c r="A12300" t="s">
        <v>7729</v>
      </c>
      <c r="E12300">
        <v>4.0999999999999996</v>
      </c>
      <c r="F12300" s="3">
        <v>25000</v>
      </c>
      <c r="G12300" s="3">
        <v>550000</v>
      </c>
      <c r="H12300" s="3">
        <v>550000</v>
      </c>
      <c r="I12300" s="3">
        <v>135400</v>
      </c>
      <c r="J12300">
        <v>75.381818181818105</v>
      </c>
    </row>
    <row r="12301" spans="1:10" hidden="1" x14ac:dyDescent="0.3">
      <c r="A12301" t="s">
        <v>7730</v>
      </c>
      <c r="E12301">
        <v>4.0999999999999996</v>
      </c>
      <c r="F12301" s="3">
        <v>25000</v>
      </c>
      <c r="G12301" s="3">
        <v>550000</v>
      </c>
      <c r="H12301" s="3">
        <v>550000</v>
      </c>
      <c r="I12301" s="3">
        <v>135400</v>
      </c>
      <c r="J12301">
        <v>75.381818181818105</v>
      </c>
    </row>
    <row r="12302" spans="1:10" hidden="1" x14ac:dyDescent="0.3">
      <c r="A12302" t="s">
        <v>7731</v>
      </c>
      <c r="E12302">
        <v>4.0999999999999996</v>
      </c>
      <c r="F12302" s="3">
        <v>25000</v>
      </c>
      <c r="G12302" s="3">
        <v>550000</v>
      </c>
      <c r="H12302" s="3">
        <v>550000</v>
      </c>
      <c r="I12302" s="3">
        <v>135400</v>
      </c>
      <c r="J12302">
        <v>75.381818181818105</v>
      </c>
    </row>
    <row r="12303" spans="1:10" hidden="1" x14ac:dyDescent="0.3">
      <c r="A12303" t="s">
        <v>7732</v>
      </c>
      <c r="E12303">
        <v>4.0999999999999996</v>
      </c>
      <c r="F12303" s="3">
        <v>25000</v>
      </c>
      <c r="G12303" s="3">
        <v>550000</v>
      </c>
      <c r="H12303" s="3">
        <v>550000</v>
      </c>
      <c r="I12303" s="3">
        <v>135400</v>
      </c>
      <c r="J12303">
        <v>75.381818181818105</v>
      </c>
    </row>
    <row r="12304" spans="1:10" hidden="1" x14ac:dyDescent="0.3">
      <c r="A12304" t="s">
        <v>7733</v>
      </c>
      <c r="E12304">
        <v>4.0999999999999996</v>
      </c>
      <c r="F12304" s="3">
        <v>25000</v>
      </c>
      <c r="G12304" s="3">
        <v>550000</v>
      </c>
      <c r="H12304" s="3">
        <v>550000</v>
      </c>
      <c r="I12304" s="3">
        <v>135400</v>
      </c>
      <c r="J12304">
        <v>75.381818181818105</v>
      </c>
    </row>
    <row r="12305" spans="1:10" hidden="1" x14ac:dyDescent="0.3">
      <c r="A12305" t="s">
        <v>7734</v>
      </c>
      <c r="E12305">
        <v>4.0999999999999996</v>
      </c>
      <c r="F12305" s="3">
        <v>25000</v>
      </c>
      <c r="G12305" s="3">
        <v>550000</v>
      </c>
      <c r="H12305" s="3">
        <v>550000</v>
      </c>
      <c r="I12305" s="3">
        <v>135400</v>
      </c>
      <c r="J12305">
        <v>75.381818181818105</v>
      </c>
    </row>
    <row r="12306" spans="1:10" hidden="1" x14ac:dyDescent="0.3">
      <c r="A12306" t="s">
        <v>7735</v>
      </c>
      <c r="E12306">
        <v>4.0999999999999996</v>
      </c>
      <c r="F12306" s="3">
        <v>25000</v>
      </c>
      <c r="G12306" s="3">
        <v>550000</v>
      </c>
      <c r="H12306" s="3">
        <v>550000</v>
      </c>
      <c r="I12306" s="3">
        <v>135400</v>
      </c>
      <c r="J12306">
        <v>75.381818181818105</v>
      </c>
    </row>
    <row r="12307" spans="1:10" hidden="1" x14ac:dyDescent="0.3">
      <c r="A12307" t="s">
        <v>7736</v>
      </c>
      <c r="E12307">
        <v>4.0999999999999996</v>
      </c>
      <c r="F12307" s="3">
        <v>25000</v>
      </c>
      <c r="G12307" s="3">
        <v>550000</v>
      </c>
      <c r="H12307" s="3">
        <v>550000</v>
      </c>
      <c r="I12307" s="3">
        <v>135400</v>
      </c>
      <c r="J12307">
        <v>75.381818181818105</v>
      </c>
    </row>
    <row r="12308" spans="1:10" hidden="1" x14ac:dyDescent="0.3">
      <c r="A12308" t="s">
        <v>7737</v>
      </c>
      <c r="E12308">
        <v>4.0999999999999996</v>
      </c>
      <c r="F12308" s="3">
        <v>25000</v>
      </c>
      <c r="G12308" s="3">
        <v>550000</v>
      </c>
      <c r="H12308" s="3">
        <v>550000</v>
      </c>
      <c r="I12308" s="3">
        <v>135400</v>
      </c>
      <c r="J12308">
        <v>75.381818181818105</v>
      </c>
    </row>
    <row r="12309" spans="1:10" hidden="1" x14ac:dyDescent="0.3">
      <c r="A12309" t="s">
        <v>7738</v>
      </c>
      <c r="E12309">
        <v>4.0999999999999996</v>
      </c>
      <c r="F12309" s="3">
        <v>25000</v>
      </c>
      <c r="G12309" s="3">
        <v>550000</v>
      </c>
      <c r="H12309" s="3">
        <v>550000</v>
      </c>
      <c r="I12309" s="3">
        <v>135400</v>
      </c>
      <c r="J12309">
        <v>75.381818181818105</v>
      </c>
    </row>
    <row r="12310" spans="1:10" hidden="1" x14ac:dyDescent="0.3">
      <c r="A12310" t="s">
        <v>7739</v>
      </c>
      <c r="E12310">
        <v>4.0999999999999996</v>
      </c>
      <c r="F12310" s="3">
        <v>25000</v>
      </c>
      <c r="G12310" s="3">
        <v>550000</v>
      </c>
      <c r="H12310" s="3">
        <v>550000</v>
      </c>
      <c r="I12310" s="3">
        <v>135400</v>
      </c>
      <c r="J12310">
        <v>75.381818181818105</v>
      </c>
    </row>
    <row r="12311" spans="1:10" hidden="1" x14ac:dyDescent="0.3">
      <c r="A12311" t="s">
        <v>7740</v>
      </c>
      <c r="E12311">
        <v>4.0999999999999996</v>
      </c>
      <c r="F12311" s="3">
        <v>25000</v>
      </c>
      <c r="G12311" s="3">
        <v>550000</v>
      </c>
      <c r="H12311" s="3">
        <v>550000</v>
      </c>
      <c r="I12311" s="3">
        <v>135400</v>
      </c>
      <c r="J12311">
        <v>75.381818181818105</v>
      </c>
    </row>
    <row r="12312" spans="1:10" hidden="1" x14ac:dyDescent="0.3">
      <c r="A12312" t="s">
        <v>7741</v>
      </c>
      <c r="E12312">
        <v>4.0999999999999996</v>
      </c>
      <c r="F12312" s="3">
        <v>25000</v>
      </c>
      <c r="G12312" s="3">
        <v>550000</v>
      </c>
      <c r="H12312" s="3">
        <v>550000</v>
      </c>
      <c r="I12312" s="3">
        <v>135400</v>
      </c>
      <c r="J12312">
        <v>75.381818181818105</v>
      </c>
    </row>
    <row r="12313" spans="1:10" hidden="1" x14ac:dyDescent="0.3">
      <c r="A12313" t="s">
        <v>7742</v>
      </c>
      <c r="E12313">
        <v>4.0999999999999996</v>
      </c>
      <c r="F12313" s="3">
        <v>25000</v>
      </c>
      <c r="G12313" s="3">
        <v>550000</v>
      </c>
      <c r="H12313" s="3">
        <v>550000</v>
      </c>
      <c r="I12313" s="3">
        <v>135400</v>
      </c>
      <c r="J12313">
        <v>75.381818181818105</v>
      </c>
    </row>
    <row r="12314" spans="1:10" hidden="1" x14ac:dyDescent="0.3">
      <c r="A12314" t="s">
        <v>7743</v>
      </c>
      <c r="E12314">
        <v>4.0999999999999996</v>
      </c>
      <c r="F12314" s="3">
        <v>25000</v>
      </c>
      <c r="G12314" s="3">
        <v>550000</v>
      </c>
      <c r="H12314" s="3">
        <v>550000</v>
      </c>
      <c r="I12314" s="3">
        <v>135400</v>
      </c>
      <c r="J12314">
        <v>75.381818181818105</v>
      </c>
    </row>
    <row r="12315" spans="1:10" hidden="1" x14ac:dyDescent="0.3">
      <c r="A12315" t="s">
        <v>7744</v>
      </c>
      <c r="E12315">
        <v>4.0999999999999996</v>
      </c>
      <c r="F12315" s="3">
        <v>25000</v>
      </c>
      <c r="G12315" s="3">
        <v>550000</v>
      </c>
      <c r="H12315" s="3">
        <v>550000</v>
      </c>
      <c r="I12315" s="3">
        <v>135400</v>
      </c>
      <c r="J12315">
        <v>75.381818181818105</v>
      </c>
    </row>
    <row r="12316" spans="1:10" hidden="1" x14ac:dyDescent="0.3">
      <c r="A12316" t="s">
        <v>7745</v>
      </c>
      <c r="E12316">
        <v>4.0999999999999996</v>
      </c>
      <c r="F12316" s="3">
        <v>25000</v>
      </c>
      <c r="G12316" s="3">
        <v>550000</v>
      </c>
      <c r="H12316" s="3">
        <v>550000</v>
      </c>
      <c r="I12316" s="3">
        <v>135400</v>
      </c>
      <c r="J12316">
        <v>75.381818181818105</v>
      </c>
    </row>
    <row r="12317" spans="1:10" hidden="1" x14ac:dyDescent="0.3">
      <c r="A12317" t="s">
        <v>7746</v>
      </c>
      <c r="E12317">
        <v>4.0999999999999996</v>
      </c>
      <c r="F12317" s="3">
        <v>25000</v>
      </c>
      <c r="G12317" s="3">
        <v>550000</v>
      </c>
      <c r="H12317" s="3">
        <v>550000</v>
      </c>
      <c r="I12317" s="3">
        <v>135400</v>
      </c>
      <c r="J12317">
        <v>75.381818181818105</v>
      </c>
    </row>
    <row r="12318" spans="1:10" hidden="1" x14ac:dyDescent="0.3">
      <c r="A12318" t="s">
        <v>7747</v>
      </c>
      <c r="E12318">
        <v>4.0999999999999996</v>
      </c>
      <c r="F12318" s="3">
        <v>25000</v>
      </c>
      <c r="G12318" s="3">
        <v>550000</v>
      </c>
      <c r="H12318" s="3">
        <v>550000</v>
      </c>
      <c r="I12318" s="3">
        <v>135400</v>
      </c>
      <c r="J12318">
        <v>75.381818181818105</v>
      </c>
    </row>
    <row r="12319" spans="1:10" hidden="1" x14ac:dyDescent="0.3">
      <c r="A12319" t="s">
        <v>7748</v>
      </c>
      <c r="E12319">
        <v>4.0999999999999996</v>
      </c>
      <c r="F12319" s="3">
        <v>25000</v>
      </c>
      <c r="G12319" s="3">
        <v>550000</v>
      </c>
      <c r="H12319" s="3">
        <v>550000</v>
      </c>
      <c r="I12319" s="3">
        <v>135400</v>
      </c>
      <c r="J12319">
        <v>75.381818181818105</v>
      </c>
    </row>
    <row r="12320" spans="1:10" hidden="1" x14ac:dyDescent="0.3">
      <c r="A12320" t="s">
        <v>7749</v>
      </c>
      <c r="E12320">
        <v>4.0999999999999996</v>
      </c>
      <c r="F12320" s="3">
        <v>25000</v>
      </c>
      <c r="G12320" s="3">
        <v>550000</v>
      </c>
      <c r="H12320" s="3">
        <v>550000</v>
      </c>
      <c r="I12320" s="3">
        <v>135400</v>
      </c>
      <c r="J12320">
        <v>75.381818181818105</v>
      </c>
    </row>
    <row r="12321" spans="1:10" hidden="1" x14ac:dyDescent="0.3">
      <c r="A12321" t="s">
        <v>7750</v>
      </c>
      <c r="E12321">
        <v>4.0999999999999996</v>
      </c>
      <c r="F12321" s="3">
        <v>25000</v>
      </c>
      <c r="G12321" s="3">
        <v>550000</v>
      </c>
      <c r="H12321" s="3">
        <v>550000</v>
      </c>
      <c r="I12321" s="3">
        <v>135400</v>
      </c>
      <c r="J12321">
        <v>75.381818181818105</v>
      </c>
    </row>
    <row r="12322" spans="1:10" hidden="1" x14ac:dyDescent="0.3">
      <c r="A12322" t="s">
        <v>7751</v>
      </c>
      <c r="E12322">
        <v>4.0999999999999996</v>
      </c>
      <c r="F12322" s="3">
        <v>25000</v>
      </c>
      <c r="G12322" s="3">
        <v>550000</v>
      </c>
      <c r="H12322" s="3">
        <v>550000</v>
      </c>
      <c r="I12322" s="3">
        <v>135400</v>
      </c>
      <c r="J12322">
        <v>75.381818181818105</v>
      </c>
    </row>
    <row r="12323" spans="1:10" hidden="1" x14ac:dyDescent="0.3">
      <c r="A12323" t="s">
        <v>7752</v>
      </c>
      <c r="E12323">
        <v>4.0999999999999996</v>
      </c>
      <c r="F12323" s="3">
        <v>25000</v>
      </c>
      <c r="G12323" s="3">
        <v>550000</v>
      </c>
      <c r="H12323" s="3">
        <v>550000</v>
      </c>
      <c r="I12323" s="3">
        <v>135400</v>
      </c>
      <c r="J12323">
        <v>75.381818181818105</v>
      </c>
    </row>
    <row r="12324" spans="1:10" hidden="1" x14ac:dyDescent="0.3">
      <c r="A12324" t="s">
        <v>7753</v>
      </c>
      <c r="E12324">
        <v>4.0999999999999996</v>
      </c>
      <c r="F12324" s="3">
        <v>25000</v>
      </c>
      <c r="G12324" s="3">
        <v>550000</v>
      </c>
      <c r="H12324" s="3">
        <v>550000</v>
      </c>
      <c r="I12324" s="3">
        <v>135400</v>
      </c>
      <c r="J12324">
        <v>75.381818181818105</v>
      </c>
    </row>
    <row r="12325" spans="1:10" hidden="1" x14ac:dyDescent="0.3">
      <c r="A12325" t="s">
        <v>7754</v>
      </c>
      <c r="E12325">
        <v>4.0999999999999996</v>
      </c>
      <c r="F12325" s="3">
        <v>25000</v>
      </c>
      <c r="G12325" s="3">
        <v>550000</v>
      </c>
      <c r="H12325" s="3">
        <v>550000</v>
      </c>
      <c r="I12325" s="3">
        <v>135400</v>
      </c>
      <c r="J12325">
        <v>75.381818181818105</v>
      </c>
    </row>
    <row r="12326" spans="1:10" hidden="1" x14ac:dyDescent="0.3">
      <c r="A12326" t="s">
        <v>7755</v>
      </c>
      <c r="E12326">
        <v>4.0999999999999996</v>
      </c>
      <c r="F12326" s="3">
        <v>25000</v>
      </c>
      <c r="G12326" s="3">
        <v>550000</v>
      </c>
      <c r="H12326" s="3">
        <v>550000</v>
      </c>
      <c r="I12326" s="3">
        <v>135400</v>
      </c>
      <c r="J12326">
        <v>75.381818181818105</v>
      </c>
    </row>
    <row r="12327" spans="1:10" hidden="1" x14ac:dyDescent="0.3">
      <c r="A12327" t="s">
        <v>7756</v>
      </c>
      <c r="E12327">
        <v>4.0999999999999996</v>
      </c>
      <c r="F12327" s="3">
        <v>25000</v>
      </c>
      <c r="G12327" s="3">
        <v>550000</v>
      </c>
      <c r="H12327" s="3">
        <v>550000</v>
      </c>
      <c r="I12327" s="3">
        <v>135400</v>
      </c>
      <c r="J12327">
        <v>75.381818181818105</v>
      </c>
    </row>
    <row r="12328" spans="1:10" hidden="1" x14ac:dyDescent="0.3">
      <c r="A12328" t="s">
        <v>7757</v>
      </c>
      <c r="E12328">
        <v>4.0999999999999996</v>
      </c>
      <c r="F12328" s="3">
        <v>25000</v>
      </c>
      <c r="G12328" s="3">
        <v>550000</v>
      </c>
      <c r="H12328" s="3">
        <v>550000</v>
      </c>
      <c r="I12328" s="3">
        <v>135400</v>
      </c>
      <c r="J12328">
        <v>75.381818181818105</v>
      </c>
    </row>
    <row r="12329" spans="1:10" hidden="1" x14ac:dyDescent="0.3">
      <c r="A12329" t="s">
        <v>7758</v>
      </c>
      <c r="E12329">
        <v>4.0999999999999996</v>
      </c>
      <c r="F12329" s="3">
        <v>25000</v>
      </c>
      <c r="G12329" s="3">
        <v>550000</v>
      </c>
      <c r="H12329" s="3">
        <v>550000</v>
      </c>
      <c r="I12329" s="3">
        <v>135400</v>
      </c>
      <c r="J12329">
        <v>75.381818181818105</v>
      </c>
    </row>
    <row r="12330" spans="1:10" hidden="1" x14ac:dyDescent="0.3">
      <c r="A12330" t="s">
        <v>7759</v>
      </c>
      <c r="E12330">
        <v>4.0999999999999996</v>
      </c>
      <c r="F12330" s="3">
        <v>25000</v>
      </c>
      <c r="G12330" s="3">
        <v>550000</v>
      </c>
      <c r="H12330" s="3">
        <v>550000</v>
      </c>
      <c r="I12330" s="3">
        <v>135400</v>
      </c>
      <c r="J12330">
        <v>75.381818181818105</v>
      </c>
    </row>
    <row r="12331" spans="1:10" hidden="1" x14ac:dyDescent="0.3">
      <c r="A12331" t="s">
        <v>7760</v>
      </c>
      <c r="E12331">
        <v>4.0999999999999996</v>
      </c>
      <c r="F12331" s="3">
        <v>25000</v>
      </c>
      <c r="G12331" s="3">
        <v>550000</v>
      </c>
      <c r="H12331" s="3">
        <v>550000</v>
      </c>
      <c r="I12331" s="3">
        <v>135400</v>
      </c>
      <c r="J12331">
        <v>75.381818181818105</v>
      </c>
    </row>
    <row r="12332" spans="1:10" hidden="1" x14ac:dyDescent="0.3">
      <c r="A12332" t="s">
        <v>7761</v>
      </c>
      <c r="E12332">
        <v>4.0999999999999996</v>
      </c>
      <c r="F12332" s="3">
        <v>25000</v>
      </c>
      <c r="G12332" s="3">
        <v>550000</v>
      </c>
      <c r="H12332" s="3">
        <v>550000</v>
      </c>
      <c r="I12332" s="3">
        <v>135400</v>
      </c>
      <c r="J12332">
        <v>75.381818181818105</v>
      </c>
    </row>
    <row r="12333" spans="1:10" hidden="1" x14ac:dyDescent="0.3">
      <c r="A12333" t="s">
        <v>7762</v>
      </c>
      <c r="E12333">
        <v>4.0999999999999996</v>
      </c>
      <c r="F12333" s="3">
        <v>25000</v>
      </c>
      <c r="G12333" s="3">
        <v>550000</v>
      </c>
      <c r="H12333" s="3">
        <v>550000</v>
      </c>
      <c r="I12333" s="3">
        <v>135400</v>
      </c>
      <c r="J12333">
        <v>75.381818181818105</v>
      </c>
    </row>
    <row r="12334" spans="1:10" hidden="1" x14ac:dyDescent="0.3">
      <c r="A12334" t="s">
        <v>7763</v>
      </c>
      <c r="E12334">
        <v>4.0999999999999996</v>
      </c>
      <c r="F12334" s="3">
        <v>25000</v>
      </c>
      <c r="G12334" s="3">
        <v>550000</v>
      </c>
      <c r="H12334" s="3">
        <v>550000</v>
      </c>
      <c r="I12334" s="3">
        <v>135400</v>
      </c>
      <c r="J12334">
        <v>75.381818181818105</v>
      </c>
    </row>
    <row r="12335" spans="1:10" hidden="1" x14ac:dyDescent="0.3">
      <c r="A12335" t="s">
        <v>7764</v>
      </c>
      <c r="E12335">
        <v>4.0999999999999996</v>
      </c>
      <c r="F12335" s="3">
        <v>25000</v>
      </c>
      <c r="G12335" s="3">
        <v>550000</v>
      </c>
      <c r="H12335" s="3">
        <v>550000</v>
      </c>
      <c r="I12335" s="3">
        <v>135400</v>
      </c>
      <c r="J12335">
        <v>75.381818181818105</v>
      </c>
    </row>
    <row r="12336" spans="1:10" hidden="1" x14ac:dyDescent="0.3">
      <c r="A12336" t="s">
        <v>7765</v>
      </c>
      <c r="E12336">
        <v>4.0999999999999996</v>
      </c>
      <c r="F12336" s="3">
        <v>25000</v>
      </c>
      <c r="G12336" s="3">
        <v>550000</v>
      </c>
      <c r="H12336" s="3">
        <v>550000</v>
      </c>
      <c r="I12336" s="3">
        <v>135400</v>
      </c>
      <c r="J12336">
        <v>75.381818181818105</v>
      </c>
    </row>
    <row r="12337" spans="1:10" hidden="1" x14ac:dyDescent="0.3">
      <c r="A12337" t="s">
        <v>7766</v>
      </c>
      <c r="E12337">
        <v>4.0999999999999996</v>
      </c>
      <c r="F12337" s="3">
        <v>25000</v>
      </c>
      <c r="G12337" s="3">
        <v>550000</v>
      </c>
      <c r="H12337" s="3">
        <v>550000</v>
      </c>
      <c r="I12337" s="3">
        <v>135400</v>
      </c>
      <c r="J12337">
        <v>75.381818181818105</v>
      </c>
    </row>
    <row r="12338" spans="1:10" hidden="1" x14ac:dyDescent="0.3">
      <c r="A12338" t="s">
        <v>7767</v>
      </c>
      <c r="E12338">
        <v>4.0999999999999996</v>
      </c>
      <c r="F12338" s="3">
        <v>25000</v>
      </c>
      <c r="G12338" s="3">
        <v>550000</v>
      </c>
      <c r="H12338" s="3">
        <v>550000</v>
      </c>
      <c r="I12338" s="3">
        <v>135400</v>
      </c>
      <c r="J12338">
        <v>75.381818181818105</v>
      </c>
    </row>
    <row r="12339" spans="1:10" hidden="1" x14ac:dyDescent="0.3">
      <c r="A12339" t="s">
        <v>7768</v>
      </c>
      <c r="E12339">
        <v>4.0999999999999996</v>
      </c>
      <c r="F12339" s="3">
        <v>25000</v>
      </c>
      <c r="G12339" s="3">
        <v>550000</v>
      </c>
      <c r="H12339" s="3">
        <v>550000</v>
      </c>
      <c r="I12339" s="3">
        <v>135400</v>
      </c>
      <c r="J12339">
        <v>75.381818181818105</v>
      </c>
    </row>
    <row r="12340" spans="1:10" hidden="1" x14ac:dyDescent="0.3">
      <c r="A12340" t="s">
        <v>7769</v>
      </c>
      <c r="E12340">
        <v>4.0999999999999996</v>
      </c>
      <c r="F12340" s="3">
        <v>25000</v>
      </c>
      <c r="G12340" s="3">
        <v>550000</v>
      </c>
      <c r="H12340" s="3">
        <v>550000</v>
      </c>
      <c r="I12340" s="3">
        <v>135400</v>
      </c>
      <c r="J12340">
        <v>75.381818181818105</v>
      </c>
    </row>
    <row r="12341" spans="1:10" hidden="1" x14ac:dyDescent="0.3">
      <c r="A12341" t="s">
        <v>7770</v>
      </c>
      <c r="E12341">
        <v>4.0999999999999996</v>
      </c>
      <c r="F12341" s="3">
        <v>25000</v>
      </c>
      <c r="G12341" s="3">
        <v>550000</v>
      </c>
      <c r="H12341" s="3">
        <v>550000</v>
      </c>
      <c r="I12341" s="3">
        <v>135400</v>
      </c>
      <c r="J12341">
        <v>75.381818181818105</v>
      </c>
    </row>
    <row r="12342" spans="1:10" hidden="1" x14ac:dyDescent="0.3">
      <c r="A12342" t="s">
        <v>7771</v>
      </c>
      <c r="E12342">
        <v>4.0999999999999996</v>
      </c>
      <c r="F12342" s="3">
        <v>25000</v>
      </c>
      <c r="G12342" s="3">
        <v>550000</v>
      </c>
      <c r="H12342" s="3">
        <v>550000</v>
      </c>
      <c r="I12342" s="3">
        <v>135400</v>
      </c>
      <c r="J12342">
        <v>75.381818181818105</v>
      </c>
    </row>
    <row r="12343" spans="1:10" hidden="1" x14ac:dyDescent="0.3">
      <c r="A12343" t="s">
        <v>7772</v>
      </c>
      <c r="E12343">
        <v>4.0999999999999996</v>
      </c>
      <c r="F12343" s="3">
        <v>25000</v>
      </c>
      <c r="G12343" s="3">
        <v>550000</v>
      </c>
      <c r="H12343" s="3">
        <v>550000</v>
      </c>
      <c r="I12343" s="3">
        <v>135400</v>
      </c>
      <c r="J12343">
        <v>75.381818181818105</v>
      </c>
    </row>
    <row r="12344" spans="1:10" hidden="1" x14ac:dyDescent="0.3">
      <c r="A12344" t="s">
        <v>7773</v>
      </c>
      <c r="E12344">
        <v>4.0999999999999996</v>
      </c>
      <c r="F12344" s="3">
        <v>25000</v>
      </c>
      <c r="G12344" s="3">
        <v>550000</v>
      </c>
      <c r="H12344" s="3">
        <v>550000</v>
      </c>
      <c r="I12344" s="3">
        <v>135400</v>
      </c>
      <c r="J12344">
        <v>75.381818181818105</v>
      </c>
    </row>
    <row r="12345" spans="1:10" hidden="1" x14ac:dyDescent="0.3">
      <c r="A12345" t="s">
        <v>7774</v>
      </c>
      <c r="E12345">
        <v>4.0999999999999996</v>
      </c>
      <c r="F12345" s="3">
        <v>25000</v>
      </c>
      <c r="G12345" s="3">
        <v>550000</v>
      </c>
      <c r="H12345" s="3">
        <v>550000</v>
      </c>
      <c r="I12345" s="3">
        <v>135400</v>
      </c>
      <c r="J12345">
        <v>75.381818181818105</v>
      </c>
    </row>
    <row r="12346" spans="1:10" hidden="1" x14ac:dyDescent="0.3">
      <c r="A12346" t="s">
        <v>7775</v>
      </c>
      <c r="E12346">
        <v>4.0999999999999996</v>
      </c>
      <c r="F12346" s="3">
        <v>25000</v>
      </c>
      <c r="G12346" s="3">
        <v>550000</v>
      </c>
      <c r="H12346" s="3">
        <v>550000</v>
      </c>
      <c r="I12346" s="3">
        <v>135400</v>
      </c>
      <c r="J12346">
        <v>75.381818181818105</v>
      </c>
    </row>
    <row r="12347" spans="1:10" hidden="1" x14ac:dyDescent="0.3">
      <c r="A12347" t="s">
        <v>7776</v>
      </c>
      <c r="E12347">
        <v>4.0999999999999996</v>
      </c>
      <c r="F12347" s="3">
        <v>25000</v>
      </c>
      <c r="G12347" s="3">
        <v>550000</v>
      </c>
      <c r="H12347" s="3">
        <v>550000</v>
      </c>
      <c r="I12347" s="3">
        <v>135400</v>
      </c>
      <c r="J12347">
        <v>75.381818181818105</v>
      </c>
    </row>
    <row r="12348" spans="1:10" hidden="1" x14ac:dyDescent="0.3">
      <c r="A12348" t="s">
        <v>7777</v>
      </c>
      <c r="E12348">
        <v>4.0999999999999996</v>
      </c>
      <c r="F12348" s="3">
        <v>25000</v>
      </c>
      <c r="G12348" s="3">
        <v>550000</v>
      </c>
      <c r="H12348" s="3">
        <v>550000</v>
      </c>
      <c r="I12348" s="3">
        <v>135400</v>
      </c>
      <c r="J12348">
        <v>75.381818181818105</v>
      </c>
    </row>
    <row r="12349" spans="1:10" hidden="1" x14ac:dyDescent="0.3">
      <c r="A12349" t="s">
        <v>7778</v>
      </c>
      <c r="E12349">
        <v>4.0999999999999996</v>
      </c>
      <c r="F12349" s="3">
        <v>25000</v>
      </c>
      <c r="G12349" s="3">
        <v>550000</v>
      </c>
      <c r="H12349" s="3">
        <v>550000</v>
      </c>
      <c r="I12349" s="3">
        <v>135400</v>
      </c>
      <c r="J12349">
        <v>75.381818181818105</v>
      </c>
    </row>
    <row r="12350" spans="1:10" hidden="1" x14ac:dyDescent="0.3">
      <c r="A12350" t="s">
        <v>7779</v>
      </c>
      <c r="E12350">
        <v>4.0999999999999996</v>
      </c>
      <c r="F12350" s="3">
        <v>25000</v>
      </c>
      <c r="G12350" s="3">
        <v>550000</v>
      </c>
      <c r="H12350" s="3">
        <v>550000</v>
      </c>
      <c r="I12350" s="3">
        <v>135400</v>
      </c>
      <c r="J12350">
        <v>75.381818181818105</v>
      </c>
    </row>
    <row r="12351" spans="1:10" hidden="1" x14ac:dyDescent="0.3">
      <c r="A12351" t="s">
        <v>7780</v>
      </c>
      <c r="E12351">
        <v>4.0999999999999996</v>
      </c>
      <c r="F12351" s="3">
        <v>25000</v>
      </c>
      <c r="G12351" s="3">
        <v>550000</v>
      </c>
      <c r="H12351" s="3">
        <v>550000</v>
      </c>
      <c r="I12351" s="3">
        <v>135400</v>
      </c>
      <c r="J12351">
        <v>75.381818181818105</v>
      </c>
    </row>
    <row r="12352" spans="1:10" hidden="1" x14ac:dyDescent="0.3">
      <c r="A12352" t="s">
        <v>7781</v>
      </c>
      <c r="E12352">
        <v>4.0999999999999996</v>
      </c>
      <c r="F12352" s="3">
        <v>25000</v>
      </c>
      <c r="G12352" s="3">
        <v>550000</v>
      </c>
      <c r="H12352" s="3">
        <v>550000</v>
      </c>
      <c r="I12352" s="3">
        <v>135400</v>
      </c>
      <c r="J12352">
        <v>75.381818181818105</v>
      </c>
    </row>
    <row r="12353" spans="1:10" hidden="1" x14ac:dyDescent="0.3">
      <c r="A12353" t="s">
        <v>7782</v>
      </c>
      <c r="E12353">
        <v>4.0999999999999996</v>
      </c>
      <c r="F12353" s="3">
        <v>25000</v>
      </c>
      <c r="G12353" s="3">
        <v>550000</v>
      </c>
      <c r="H12353" s="3">
        <v>550000</v>
      </c>
      <c r="I12353" s="3">
        <v>135400</v>
      </c>
      <c r="J12353">
        <v>75.381818181818105</v>
      </c>
    </row>
    <row r="12354" spans="1:10" hidden="1" x14ac:dyDescent="0.3">
      <c r="A12354" t="s">
        <v>7783</v>
      </c>
      <c r="E12354">
        <v>4.0999999999999996</v>
      </c>
      <c r="F12354" s="3">
        <v>25000</v>
      </c>
      <c r="G12354" s="3">
        <v>550000</v>
      </c>
      <c r="H12354" s="3">
        <v>550000</v>
      </c>
      <c r="I12354" s="3">
        <v>135400</v>
      </c>
      <c r="J12354">
        <v>75.381818181818105</v>
      </c>
    </row>
    <row r="12355" spans="1:10" hidden="1" x14ac:dyDescent="0.3">
      <c r="A12355" t="s">
        <v>7784</v>
      </c>
      <c r="E12355">
        <v>4.0999999999999996</v>
      </c>
      <c r="F12355" s="3">
        <v>25000</v>
      </c>
      <c r="G12355" s="3">
        <v>550000</v>
      </c>
      <c r="H12355" s="3">
        <v>550000</v>
      </c>
      <c r="I12355" s="3">
        <v>135400</v>
      </c>
      <c r="J12355">
        <v>75.381818181818105</v>
      </c>
    </row>
    <row r="12356" spans="1:10" hidden="1" x14ac:dyDescent="0.3">
      <c r="A12356" t="s">
        <v>7785</v>
      </c>
      <c r="E12356">
        <v>4.0999999999999996</v>
      </c>
      <c r="F12356" s="3">
        <v>25000</v>
      </c>
      <c r="G12356" s="3">
        <v>550000</v>
      </c>
      <c r="H12356" s="3">
        <v>550000</v>
      </c>
      <c r="I12356" s="3">
        <v>135400</v>
      </c>
      <c r="J12356">
        <v>75.381818181818105</v>
      </c>
    </row>
    <row r="12357" spans="1:10" hidden="1" x14ac:dyDescent="0.3">
      <c r="A12357" t="s">
        <v>7786</v>
      </c>
      <c r="E12357">
        <v>4.0999999999999996</v>
      </c>
      <c r="F12357" s="3">
        <v>25000</v>
      </c>
      <c r="G12357" s="3">
        <v>550000</v>
      </c>
      <c r="H12357" s="3">
        <v>550000</v>
      </c>
      <c r="I12357" s="3">
        <v>135400</v>
      </c>
      <c r="J12357">
        <v>75.381818181818105</v>
      </c>
    </row>
    <row r="12358" spans="1:10" hidden="1" x14ac:dyDescent="0.3">
      <c r="A12358" t="s">
        <v>7787</v>
      </c>
      <c r="E12358">
        <v>4.0999999999999996</v>
      </c>
      <c r="F12358" s="3">
        <v>25000</v>
      </c>
      <c r="G12358" s="3">
        <v>550000</v>
      </c>
      <c r="H12358" s="3">
        <v>550000</v>
      </c>
      <c r="I12358" s="3">
        <v>135400</v>
      </c>
      <c r="J12358">
        <v>75.381818181818105</v>
      </c>
    </row>
    <row r="12359" spans="1:10" hidden="1" x14ac:dyDescent="0.3">
      <c r="A12359" t="s">
        <v>7788</v>
      </c>
      <c r="E12359">
        <v>4.0999999999999996</v>
      </c>
      <c r="F12359" s="3">
        <v>25000</v>
      </c>
      <c r="G12359" s="3">
        <v>550000</v>
      </c>
      <c r="H12359" s="3">
        <v>550000</v>
      </c>
      <c r="I12359" s="3">
        <v>135400</v>
      </c>
      <c r="J12359">
        <v>75.381818181818105</v>
      </c>
    </row>
    <row r="12360" spans="1:10" hidden="1" x14ac:dyDescent="0.3">
      <c r="A12360" t="s">
        <v>7789</v>
      </c>
      <c r="E12360">
        <v>4.0999999999999996</v>
      </c>
      <c r="F12360" s="3">
        <v>25000</v>
      </c>
      <c r="G12360" s="3">
        <v>550000</v>
      </c>
      <c r="H12360" s="3">
        <v>550000</v>
      </c>
      <c r="I12360" s="3">
        <v>135400</v>
      </c>
      <c r="J12360">
        <v>75.381818181818105</v>
      </c>
    </row>
    <row r="12361" spans="1:10" hidden="1" x14ac:dyDescent="0.3">
      <c r="A12361" t="s">
        <v>7790</v>
      </c>
      <c r="E12361">
        <v>4.0999999999999996</v>
      </c>
      <c r="F12361" s="3">
        <v>25000</v>
      </c>
      <c r="G12361" s="3">
        <v>550000</v>
      </c>
      <c r="H12361" s="3">
        <v>550000</v>
      </c>
      <c r="I12361" s="3">
        <v>135400</v>
      </c>
      <c r="J12361">
        <v>75.381818181818105</v>
      </c>
    </row>
    <row r="12362" spans="1:10" hidden="1" x14ac:dyDescent="0.3">
      <c r="A12362" t="s">
        <v>7791</v>
      </c>
      <c r="E12362">
        <v>4.0999999999999996</v>
      </c>
      <c r="F12362" s="3">
        <v>25000</v>
      </c>
      <c r="G12362" s="3">
        <v>550000</v>
      </c>
      <c r="H12362" s="3">
        <v>550000</v>
      </c>
      <c r="I12362" s="3">
        <v>135400</v>
      </c>
      <c r="J12362">
        <v>75.381818181818105</v>
      </c>
    </row>
    <row r="12363" spans="1:10" hidden="1" x14ac:dyDescent="0.3">
      <c r="A12363" t="s">
        <v>7792</v>
      </c>
      <c r="E12363">
        <v>4.0999999999999996</v>
      </c>
      <c r="F12363" s="3">
        <v>25000</v>
      </c>
      <c r="G12363" s="3">
        <v>550000</v>
      </c>
      <c r="H12363" s="3">
        <v>550000</v>
      </c>
      <c r="I12363" s="3">
        <v>135400</v>
      </c>
      <c r="J12363">
        <v>75.381818181818105</v>
      </c>
    </row>
    <row r="12364" spans="1:10" hidden="1" x14ac:dyDescent="0.3">
      <c r="A12364" t="s">
        <v>7793</v>
      </c>
      <c r="E12364">
        <v>4.0999999999999996</v>
      </c>
      <c r="F12364" s="3">
        <v>25000</v>
      </c>
      <c r="G12364" s="3">
        <v>550000</v>
      </c>
      <c r="H12364" s="3">
        <v>550000</v>
      </c>
      <c r="I12364" s="3">
        <v>135400</v>
      </c>
      <c r="J12364">
        <v>75.381818181818105</v>
      </c>
    </row>
    <row r="12365" spans="1:10" hidden="1" x14ac:dyDescent="0.3">
      <c r="A12365" t="s">
        <v>7794</v>
      </c>
      <c r="E12365">
        <v>4.0999999999999996</v>
      </c>
      <c r="F12365" s="3">
        <v>25000</v>
      </c>
      <c r="G12365" s="3">
        <v>550000</v>
      </c>
      <c r="H12365" s="3">
        <v>550000</v>
      </c>
      <c r="I12365" s="3">
        <v>135400</v>
      </c>
      <c r="J12365">
        <v>75.381818181818105</v>
      </c>
    </row>
    <row r="12366" spans="1:10" hidden="1" x14ac:dyDescent="0.3">
      <c r="A12366" t="s">
        <v>7795</v>
      </c>
      <c r="E12366">
        <v>4.0999999999999996</v>
      </c>
      <c r="F12366" s="3">
        <v>25000</v>
      </c>
      <c r="G12366" s="3">
        <v>550000</v>
      </c>
      <c r="H12366" s="3">
        <v>550000</v>
      </c>
      <c r="I12366" s="3">
        <v>135400</v>
      </c>
      <c r="J12366">
        <v>75.381818181818105</v>
      </c>
    </row>
    <row r="12367" spans="1:10" hidden="1" x14ac:dyDescent="0.3">
      <c r="A12367" t="s">
        <v>7796</v>
      </c>
      <c r="E12367">
        <v>4.0999999999999996</v>
      </c>
      <c r="F12367" s="3">
        <v>25000</v>
      </c>
      <c r="G12367" s="3">
        <v>550000</v>
      </c>
      <c r="H12367" s="3">
        <v>550000</v>
      </c>
      <c r="I12367" s="3">
        <v>135400</v>
      </c>
      <c r="J12367">
        <v>75.381818181818105</v>
      </c>
    </row>
    <row r="12368" spans="1:10" hidden="1" x14ac:dyDescent="0.3">
      <c r="A12368" t="s">
        <v>7797</v>
      </c>
      <c r="E12368">
        <v>4.0999999999999996</v>
      </c>
      <c r="F12368" s="3">
        <v>25000</v>
      </c>
      <c r="G12368" s="3">
        <v>550000</v>
      </c>
      <c r="H12368" s="3">
        <v>550000</v>
      </c>
      <c r="I12368" s="3">
        <v>135400</v>
      </c>
      <c r="J12368">
        <v>75.381818181818105</v>
      </c>
    </row>
    <row r="12369" spans="1:10" hidden="1" x14ac:dyDescent="0.3">
      <c r="A12369" t="s">
        <v>7798</v>
      </c>
      <c r="E12369">
        <v>4.0999999999999996</v>
      </c>
      <c r="F12369" s="3">
        <v>25000</v>
      </c>
      <c r="G12369" s="3">
        <v>550000</v>
      </c>
      <c r="H12369" s="3">
        <v>550000</v>
      </c>
      <c r="I12369" s="3">
        <v>135400</v>
      </c>
      <c r="J12369">
        <v>75.381818181818105</v>
      </c>
    </row>
    <row r="12370" spans="1:10" hidden="1" x14ac:dyDescent="0.3">
      <c r="A12370" t="s">
        <v>7799</v>
      </c>
      <c r="E12370">
        <v>4.0999999999999996</v>
      </c>
      <c r="F12370" s="3">
        <v>25000</v>
      </c>
      <c r="G12370" s="3">
        <v>550000</v>
      </c>
      <c r="H12370" s="3">
        <v>550000</v>
      </c>
      <c r="I12370" s="3">
        <v>135400</v>
      </c>
      <c r="J12370">
        <v>75.381818181818105</v>
      </c>
    </row>
    <row r="12371" spans="1:10" hidden="1" x14ac:dyDescent="0.3">
      <c r="A12371" t="s">
        <v>7800</v>
      </c>
      <c r="E12371">
        <v>4.0999999999999996</v>
      </c>
      <c r="F12371" s="3">
        <v>25000</v>
      </c>
      <c r="G12371" s="3">
        <v>550000</v>
      </c>
      <c r="H12371" s="3">
        <v>550000</v>
      </c>
      <c r="I12371" s="3">
        <v>135400</v>
      </c>
      <c r="J12371">
        <v>75.381818181818105</v>
      </c>
    </row>
    <row r="12372" spans="1:10" hidden="1" x14ac:dyDescent="0.3">
      <c r="A12372" t="s">
        <v>7801</v>
      </c>
      <c r="E12372">
        <v>4.0999999999999996</v>
      </c>
      <c r="F12372" s="3">
        <v>25000</v>
      </c>
      <c r="G12372" s="3">
        <v>550000</v>
      </c>
      <c r="H12372" s="3">
        <v>550000</v>
      </c>
      <c r="I12372" s="3">
        <v>135400</v>
      </c>
      <c r="J12372">
        <v>75.381818181818105</v>
      </c>
    </row>
    <row r="12373" spans="1:10" hidden="1" x14ac:dyDescent="0.3">
      <c r="A12373" t="s">
        <v>7802</v>
      </c>
      <c r="E12373">
        <v>4.0999999999999996</v>
      </c>
      <c r="F12373" s="3">
        <v>25000</v>
      </c>
      <c r="G12373" s="3">
        <v>550000</v>
      </c>
      <c r="H12373" s="3">
        <v>550000</v>
      </c>
      <c r="I12373" s="3">
        <v>135400</v>
      </c>
      <c r="J12373">
        <v>75.381818181818105</v>
      </c>
    </row>
    <row r="12374" spans="1:10" hidden="1" x14ac:dyDescent="0.3">
      <c r="A12374" t="s">
        <v>7803</v>
      </c>
      <c r="E12374">
        <v>4.0999999999999996</v>
      </c>
      <c r="F12374" s="3">
        <v>25000</v>
      </c>
      <c r="G12374" s="3">
        <v>550000</v>
      </c>
      <c r="H12374" s="3">
        <v>550000</v>
      </c>
      <c r="I12374" s="3">
        <v>135400</v>
      </c>
      <c r="J12374">
        <v>75.381818181818105</v>
      </c>
    </row>
    <row r="12375" spans="1:10" hidden="1" x14ac:dyDescent="0.3">
      <c r="A12375" t="s">
        <v>7804</v>
      </c>
      <c r="E12375">
        <v>4.0999999999999996</v>
      </c>
      <c r="F12375" s="3">
        <v>25000</v>
      </c>
      <c r="G12375" s="3">
        <v>550000</v>
      </c>
      <c r="H12375" s="3">
        <v>550000</v>
      </c>
      <c r="I12375" s="3">
        <v>135400</v>
      </c>
      <c r="J12375">
        <v>75.381818181818105</v>
      </c>
    </row>
    <row r="12376" spans="1:10" hidden="1" x14ac:dyDescent="0.3">
      <c r="A12376" t="s">
        <v>7805</v>
      </c>
      <c r="E12376">
        <v>4.0999999999999996</v>
      </c>
      <c r="F12376" s="3">
        <v>25000</v>
      </c>
      <c r="G12376" s="3">
        <v>550000</v>
      </c>
      <c r="H12376" s="3">
        <v>550000</v>
      </c>
      <c r="I12376" s="3">
        <v>135400</v>
      </c>
      <c r="J12376">
        <v>75.381818181818105</v>
      </c>
    </row>
    <row r="12377" spans="1:10" hidden="1" x14ac:dyDescent="0.3">
      <c r="A12377" t="s">
        <v>7806</v>
      </c>
      <c r="E12377">
        <v>4.0999999999999996</v>
      </c>
      <c r="F12377" s="3">
        <v>25000</v>
      </c>
      <c r="G12377" s="3">
        <v>550000</v>
      </c>
      <c r="H12377" s="3">
        <v>550000</v>
      </c>
      <c r="I12377" s="3">
        <v>135400</v>
      </c>
      <c r="J12377">
        <v>75.381818181818105</v>
      </c>
    </row>
    <row r="12378" spans="1:10" hidden="1" x14ac:dyDescent="0.3">
      <c r="A12378" t="s">
        <v>7807</v>
      </c>
      <c r="E12378">
        <v>4.0999999999999996</v>
      </c>
      <c r="F12378" s="3">
        <v>25000</v>
      </c>
      <c r="G12378" s="3">
        <v>550000</v>
      </c>
      <c r="H12378" s="3">
        <v>550000</v>
      </c>
      <c r="I12378" s="3">
        <v>135400</v>
      </c>
      <c r="J12378">
        <v>75.381818181818105</v>
      </c>
    </row>
    <row r="12379" spans="1:10" hidden="1" x14ac:dyDescent="0.3">
      <c r="A12379" t="s">
        <v>7808</v>
      </c>
      <c r="E12379">
        <v>4.0999999999999996</v>
      </c>
      <c r="F12379" s="3">
        <v>25000</v>
      </c>
      <c r="G12379" s="3">
        <v>550000</v>
      </c>
      <c r="H12379" s="3">
        <v>550000</v>
      </c>
      <c r="I12379" s="3">
        <v>135400</v>
      </c>
      <c r="J12379">
        <v>75.381818181818105</v>
      </c>
    </row>
    <row r="12380" spans="1:10" hidden="1" x14ac:dyDescent="0.3">
      <c r="A12380" t="s">
        <v>7809</v>
      </c>
      <c r="E12380">
        <v>4.0999999999999996</v>
      </c>
      <c r="F12380" s="3">
        <v>25000</v>
      </c>
      <c r="G12380" s="3">
        <v>550000</v>
      </c>
      <c r="H12380" s="3">
        <v>550000</v>
      </c>
      <c r="I12380" s="3">
        <v>135400</v>
      </c>
      <c r="J12380">
        <v>75.381818181818105</v>
      </c>
    </row>
    <row r="12381" spans="1:10" hidden="1" x14ac:dyDescent="0.3">
      <c r="A12381" t="s">
        <v>7810</v>
      </c>
      <c r="E12381">
        <v>4.0999999999999996</v>
      </c>
      <c r="F12381" s="3">
        <v>25000</v>
      </c>
      <c r="G12381" s="3">
        <v>550000</v>
      </c>
      <c r="H12381" s="3">
        <v>550000</v>
      </c>
      <c r="I12381" s="3">
        <v>135400</v>
      </c>
      <c r="J12381">
        <v>75.381818181818105</v>
      </c>
    </row>
    <row r="12382" spans="1:10" hidden="1" x14ac:dyDescent="0.3">
      <c r="A12382" t="s">
        <v>7811</v>
      </c>
      <c r="E12382">
        <v>4.0999999999999996</v>
      </c>
      <c r="F12382" s="3">
        <v>25000</v>
      </c>
      <c r="G12382" s="3">
        <v>550000</v>
      </c>
      <c r="H12382" s="3">
        <v>550000</v>
      </c>
      <c r="I12382" s="3">
        <v>135400</v>
      </c>
      <c r="J12382">
        <v>75.381818181818105</v>
      </c>
    </row>
    <row r="12383" spans="1:10" hidden="1" x14ac:dyDescent="0.3">
      <c r="A12383" t="s">
        <v>7812</v>
      </c>
      <c r="E12383">
        <v>4.0999999999999996</v>
      </c>
      <c r="F12383" s="3">
        <v>25000</v>
      </c>
      <c r="G12383" s="3">
        <v>550000</v>
      </c>
      <c r="H12383" s="3">
        <v>550000</v>
      </c>
      <c r="I12383" s="3">
        <v>135400</v>
      </c>
      <c r="J12383">
        <v>75.381818181818105</v>
      </c>
    </row>
    <row r="12384" spans="1:10" hidden="1" x14ac:dyDescent="0.3">
      <c r="A12384" t="s">
        <v>7813</v>
      </c>
      <c r="E12384">
        <v>4.0999999999999996</v>
      </c>
      <c r="F12384" s="3">
        <v>25000</v>
      </c>
      <c r="G12384" s="3">
        <v>550000</v>
      </c>
      <c r="H12384" s="3">
        <v>550000</v>
      </c>
      <c r="I12384" s="3">
        <v>135400</v>
      </c>
      <c r="J12384">
        <v>75.381818181818105</v>
      </c>
    </row>
    <row r="12385" spans="1:10" hidden="1" x14ac:dyDescent="0.3">
      <c r="A12385" t="s">
        <v>7814</v>
      </c>
      <c r="E12385">
        <v>4.0999999999999996</v>
      </c>
      <c r="F12385" s="3">
        <v>25000</v>
      </c>
      <c r="G12385" s="3">
        <v>550000</v>
      </c>
      <c r="H12385" s="3">
        <v>550000</v>
      </c>
      <c r="I12385" s="3">
        <v>135400</v>
      </c>
      <c r="J12385">
        <v>75.381818181818105</v>
      </c>
    </row>
    <row r="12386" spans="1:10" hidden="1" x14ac:dyDescent="0.3">
      <c r="A12386" t="s">
        <v>7815</v>
      </c>
      <c r="E12386">
        <v>4.0999999999999996</v>
      </c>
      <c r="F12386" s="3">
        <v>25000</v>
      </c>
      <c r="G12386" s="3">
        <v>550000</v>
      </c>
      <c r="H12386" s="3">
        <v>550000</v>
      </c>
      <c r="I12386" s="3">
        <v>135400</v>
      </c>
      <c r="J12386">
        <v>75.381818181818105</v>
      </c>
    </row>
    <row r="12387" spans="1:10" hidden="1" x14ac:dyDescent="0.3">
      <c r="A12387" t="s">
        <v>7816</v>
      </c>
      <c r="E12387">
        <v>4.0999999999999996</v>
      </c>
      <c r="F12387" s="3">
        <v>25000</v>
      </c>
      <c r="G12387" s="3">
        <v>550000</v>
      </c>
      <c r="H12387" s="3">
        <v>550000</v>
      </c>
      <c r="I12387" s="3">
        <v>135400</v>
      </c>
      <c r="J12387">
        <v>75.381818181818105</v>
      </c>
    </row>
    <row r="12388" spans="1:10" hidden="1" x14ac:dyDescent="0.3">
      <c r="A12388" t="s">
        <v>7817</v>
      </c>
      <c r="E12388">
        <v>4.0999999999999996</v>
      </c>
      <c r="F12388" s="3">
        <v>25000</v>
      </c>
      <c r="G12388" s="3">
        <v>550000</v>
      </c>
      <c r="H12388" s="3">
        <v>550000</v>
      </c>
      <c r="I12388" s="3">
        <v>135400</v>
      </c>
      <c r="J12388">
        <v>75.381818181818105</v>
      </c>
    </row>
    <row r="12389" spans="1:10" hidden="1" x14ac:dyDescent="0.3">
      <c r="A12389" t="s">
        <v>7818</v>
      </c>
      <c r="E12389">
        <v>4.0999999999999996</v>
      </c>
      <c r="F12389" s="3">
        <v>25000</v>
      </c>
      <c r="G12389" s="3">
        <v>550000</v>
      </c>
      <c r="H12389" s="3">
        <v>550000</v>
      </c>
      <c r="I12389" s="3">
        <v>135400</v>
      </c>
      <c r="J12389">
        <v>75.381818181818105</v>
      </c>
    </row>
    <row r="12390" spans="1:10" hidden="1" x14ac:dyDescent="0.3">
      <c r="A12390" t="s">
        <v>7819</v>
      </c>
      <c r="E12390">
        <v>4.0999999999999996</v>
      </c>
      <c r="F12390" s="3">
        <v>25000</v>
      </c>
      <c r="G12390" s="3">
        <v>550000</v>
      </c>
      <c r="H12390" s="3">
        <v>550000</v>
      </c>
      <c r="I12390" s="3">
        <v>135400</v>
      </c>
      <c r="J12390">
        <v>75.381818181818105</v>
      </c>
    </row>
    <row r="12391" spans="1:10" hidden="1" x14ac:dyDescent="0.3">
      <c r="A12391" t="s">
        <v>7820</v>
      </c>
      <c r="E12391">
        <v>4.0999999999999996</v>
      </c>
      <c r="F12391" s="3">
        <v>25000</v>
      </c>
      <c r="G12391" s="3">
        <v>550000</v>
      </c>
      <c r="H12391" s="3">
        <v>550000</v>
      </c>
      <c r="I12391" s="3">
        <v>135400</v>
      </c>
      <c r="J12391">
        <v>75.381818181818105</v>
      </c>
    </row>
    <row r="12392" spans="1:10" hidden="1" x14ac:dyDescent="0.3">
      <c r="A12392" t="s">
        <v>7821</v>
      </c>
      <c r="E12392">
        <v>4.0999999999999996</v>
      </c>
      <c r="F12392" s="3">
        <v>25000</v>
      </c>
      <c r="G12392" s="3">
        <v>550000</v>
      </c>
      <c r="H12392" s="3">
        <v>550000</v>
      </c>
      <c r="I12392" s="3">
        <v>135400</v>
      </c>
      <c r="J12392">
        <v>75.381818181818105</v>
      </c>
    </row>
    <row r="12393" spans="1:10" hidden="1" x14ac:dyDescent="0.3">
      <c r="A12393" t="s">
        <v>7822</v>
      </c>
      <c r="E12393">
        <v>4.0999999999999996</v>
      </c>
      <c r="F12393" s="3">
        <v>25000</v>
      </c>
      <c r="G12393" s="3">
        <v>550000</v>
      </c>
      <c r="H12393" s="3">
        <v>550000</v>
      </c>
      <c r="I12393" s="3">
        <v>135400</v>
      </c>
      <c r="J12393">
        <v>75.381818181818105</v>
      </c>
    </row>
    <row r="12394" spans="1:10" hidden="1" x14ac:dyDescent="0.3">
      <c r="A12394" t="s">
        <v>7823</v>
      </c>
      <c r="E12394">
        <v>4.0999999999999996</v>
      </c>
      <c r="F12394" s="3">
        <v>25000</v>
      </c>
      <c r="G12394" s="3">
        <v>550000</v>
      </c>
      <c r="H12394" s="3">
        <v>550000</v>
      </c>
      <c r="I12394" s="3">
        <v>135400</v>
      </c>
      <c r="J12394">
        <v>75.381818181818105</v>
      </c>
    </row>
    <row r="12395" spans="1:10" hidden="1" x14ac:dyDescent="0.3">
      <c r="A12395" t="s">
        <v>7824</v>
      </c>
      <c r="E12395">
        <v>4.0999999999999996</v>
      </c>
      <c r="F12395" s="3">
        <v>25000</v>
      </c>
      <c r="G12395" s="3">
        <v>550000</v>
      </c>
      <c r="H12395" s="3">
        <v>550000</v>
      </c>
      <c r="I12395" s="3">
        <v>135400</v>
      </c>
      <c r="J12395">
        <v>75.381818181818105</v>
      </c>
    </row>
    <row r="12396" spans="1:10" hidden="1" x14ac:dyDescent="0.3">
      <c r="A12396" t="s">
        <v>7825</v>
      </c>
      <c r="E12396">
        <v>4.0999999999999996</v>
      </c>
      <c r="F12396" s="3">
        <v>25000</v>
      </c>
      <c r="G12396" s="3">
        <v>550000</v>
      </c>
      <c r="H12396" s="3">
        <v>550000</v>
      </c>
      <c r="I12396" s="3">
        <v>135400</v>
      </c>
      <c r="J12396">
        <v>75.381818181818105</v>
      </c>
    </row>
    <row r="12397" spans="1:10" hidden="1" x14ac:dyDescent="0.3">
      <c r="A12397" t="s">
        <v>7826</v>
      </c>
      <c r="E12397">
        <v>4.0999999999999996</v>
      </c>
      <c r="F12397" s="3">
        <v>25000</v>
      </c>
      <c r="G12397" s="3">
        <v>550000</v>
      </c>
      <c r="H12397" s="3">
        <v>550000</v>
      </c>
      <c r="I12397" s="3">
        <v>135400</v>
      </c>
      <c r="J12397">
        <v>75.381818181818105</v>
      </c>
    </row>
    <row r="12398" spans="1:10" hidden="1" x14ac:dyDescent="0.3">
      <c r="A12398" t="s">
        <v>7827</v>
      </c>
      <c r="E12398">
        <v>4.0999999999999996</v>
      </c>
      <c r="F12398" s="3">
        <v>25000</v>
      </c>
      <c r="G12398" s="3">
        <v>550000</v>
      </c>
      <c r="H12398" s="3">
        <v>550000</v>
      </c>
      <c r="I12398" s="3">
        <v>135400</v>
      </c>
      <c r="J12398">
        <v>75.381818181818105</v>
      </c>
    </row>
    <row r="12399" spans="1:10" hidden="1" x14ac:dyDescent="0.3">
      <c r="A12399" t="s">
        <v>7828</v>
      </c>
      <c r="E12399">
        <v>4.0999999999999996</v>
      </c>
      <c r="F12399" s="3">
        <v>25000</v>
      </c>
      <c r="G12399" s="3">
        <v>550000</v>
      </c>
      <c r="H12399" s="3">
        <v>550000</v>
      </c>
      <c r="I12399" s="3">
        <v>135400</v>
      </c>
      <c r="J12399">
        <v>75.381818181818105</v>
      </c>
    </row>
    <row r="12400" spans="1:10" hidden="1" x14ac:dyDescent="0.3">
      <c r="A12400" t="s">
        <v>7829</v>
      </c>
      <c r="E12400">
        <v>4.0999999999999996</v>
      </c>
      <c r="F12400" s="3">
        <v>25000</v>
      </c>
      <c r="G12400" s="3">
        <v>550000</v>
      </c>
      <c r="H12400" s="3">
        <v>550000</v>
      </c>
      <c r="I12400" s="3">
        <v>135400</v>
      </c>
      <c r="J12400">
        <v>75.381818181818105</v>
      </c>
    </row>
    <row r="12401" spans="1:10" hidden="1" x14ac:dyDescent="0.3">
      <c r="A12401" t="s">
        <v>7830</v>
      </c>
      <c r="E12401">
        <v>4.0999999999999996</v>
      </c>
      <c r="F12401" s="3">
        <v>25000</v>
      </c>
      <c r="G12401" s="3">
        <v>550000</v>
      </c>
      <c r="H12401" s="3">
        <v>550000</v>
      </c>
      <c r="I12401" s="3">
        <v>135400</v>
      </c>
      <c r="J12401">
        <v>75.381818181818105</v>
      </c>
    </row>
    <row r="12402" spans="1:10" hidden="1" x14ac:dyDescent="0.3">
      <c r="A12402" t="s">
        <v>7831</v>
      </c>
      <c r="E12402">
        <v>4.0999999999999996</v>
      </c>
      <c r="F12402" s="3">
        <v>25000</v>
      </c>
      <c r="G12402" s="3">
        <v>550000</v>
      </c>
      <c r="H12402" s="3">
        <v>550000</v>
      </c>
      <c r="I12402" s="3">
        <v>135400</v>
      </c>
      <c r="J12402">
        <v>75.381818181818105</v>
      </c>
    </row>
    <row r="12403" spans="1:10" hidden="1" x14ac:dyDescent="0.3">
      <c r="A12403" t="s">
        <v>7832</v>
      </c>
      <c r="E12403">
        <v>4.0999999999999996</v>
      </c>
      <c r="F12403" s="3">
        <v>25000</v>
      </c>
      <c r="G12403" s="3">
        <v>550000</v>
      </c>
      <c r="H12403" s="3">
        <v>550000</v>
      </c>
      <c r="I12403" s="3">
        <v>135400</v>
      </c>
      <c r="J12403">
        <v>75.381818181818105</v>
      </c>
    </row>
    <row r="12404" spans="1:10" hidden="1" x14ac:dyDescent="0.3">
      <c r="A12404" t="s">
        <v>7833</v>
      </c>
      <c r="E12404">
        <v>4.0999999999999996</v>
      </c>
      <c r="F12404" s="3">
        <v>25000</v>
      </c>
      <c r="G12404" s="3">
        <v>550000</v>
      </c>
      <c r="H12404" s="3">
        <v>550000</v>
      </c>
      <c r="I12404" s="3">
        <v>135400</v>
      </c>
      <c r="J12404">
        <v>75.381818181818105</v>
      </c>
    </row>
    <row r="12405" spans="1:10" hidden="1" x14ac:dyDescent="0.3">
      <c r="A12405" t="s">
        <v>7834</v>
      </c>
      <c r="E12405">
        <v>4.0999999999999996</v>
      </c>
      <c r="F12405" s="3">
        <v>25000</v>
      </c>
      <c r="G12405" s="3">
        <v>550000</v>
      </c>
      <c r="H12405" s="3">
        <v>550000</v>
      </c>
      <c r="I12405" s="3">
        <v>135400</v>
      </c>
      <c r="J12405">
        <v>75.381818181818105</v>
      </c>
    </row>
    <row r="12406" spans="1:10" hidden="1" x14ac:dyDescent="0.3">
      <c r="A12406" t="s">
        <v>7835</v>
      </c>
      <c r="E12406">
        <v>4.0999999999999996</v>
      </c>
      <c r="F12406" s="3">
        <v>25000</v>
      </c>
      <c r="G12406" s="3">
        <v>550000</v>
      </c>
      <c r="H12406" s="3">
        <v>550000</v>
      </c>
      <c r="I12406" s="3">
        <v>135400</v>
      </c>
      <c r="J12406">
        <v>75.381818181818105</v>
      </c>
    </row>
    <row r="12407" spans="1:10" hidden="1" x14ac:dyDescent="0.3">
      <c r="A12407" t="s">
        <v>7836</v>
      </c>
      <c r="E12407">
        <v>4.0999999999999996</v>
      </c>
      <c r="F12407" s="3">
        <v>25000</v>
      </c>
      <c r="G12407" s="3">
        <v>550000</v>
      </c>
      <c r="H12407" s="3">
        <v>550000</v>
      </c>
      <c r="I12407" s="3">
        <v>135400</v>
      </c>
      <c r="J12407">
        <v>75.381818181818105</v>
      </c>
    </row>
    <row r="12408" spans="1:10" hidden="1" x14ac:dyDescent="0.3">
      <c r="A12408" t="s">
        <v>7837</v>
      </c>
      <c r="E12408">
        <v>4.0999999999999996</v>
      </c>
      <c r="F12408" s="3">
        <v>25000</v>
      </c>
      <c r="G12408" s="3">
        <v>550000</v>
      </c>
      <c r="H12408" s="3">
        <v>550000</v>
      </c>
      <c r="I12408" s="3">
        <v>135400</v>
      </c>
      <c r="J12408">
        <v>75.381818181818105</v>
      </c>
    </row>
    <row r="12409" spans="1:10" hidden="1" x14ac:dyDescent="0.3">
      <c r="A12409" t="s">
        <v>7838</v>
      </c>
      <c r="E12409">
        <v>4.0999999999999996</v>
      </c>
      <c r="F12409" s="3">
        <v>25000</v>
      </c>
      <c r="G12409" s="3">
        <v>550000</v>
      </c>
      <c r="H12409" s="3">
        <v>550000</v>
      </c>
      <c r="I12409" s="3">
        <v>135400</v>
      </c>
      <c r="J12409">
        <v>75.381818181818105</v>
      </c>
    </row>
    <row r="12410" spans="1:10" hidden="1" x14ac:dyDescent="0.3">
      <c r="A12410" t="s">
        <v>7839</v>
      </c>
      <c r="E12410">
        <v>4.0999999999999996</v>
      </c>
      <c r="F12410" s="3">
        <v>25000</v>
      </c>
      <c r="G12410" s="3">
        <v>550000</v>
      </c>
      <c r="H12410" s="3">
        <v>550000</v>
      </c>
      <c r="I12410" s="3">
        <v>135400</v>
      </c>
      <c r="J12410">
        <v>75.381818181818105</v>
      </c>
    </row>
    <row r="12411" spans="1:10" hidden="1" x14ac:dyDescent="0.3">
      <c r="A12411" t="s">
        <v>7840</v>
      </c>
      <c r="E12411">
        <v>4.0999999999999996</v>
      </c>
      <c r="F12411" s="3">
        <v>25000</v>
      </c>
      <c r="G12411" s="3">
        <v>550000</v>
      </c>
      <c r="H12411" s="3">
        <v>550000</v>
      </c>
      <c r="I12411" s="3">
        <v>135400</v>
      </c>
      <c r="J12411">
        <v>75.381818181818105</v>
      </c>
    </row>
    <row r="12412" spans="1:10" hidden="1" x14ac:dyDescent="0.3">
      <c r="A12412" t="s">
        <v>7841</v>
      </c>
      <c r="E12412">
        <v>4.0999999999999996</v>
      </c>
      <c r="F12412" s="3">
        <v>25000</v>
      </c>
      <c r="G12412" s="3">
        <v>550000</v>
      </c>
      <c r="H12412" s="3">
        <v>550000</v>
      </c>
      <c r="I12412" s="3">
        <v>135400</v>
      </c>
      <c r="J12412">
        <v>75.381818181818105</v>
      </c>
    </row>
    <row r="12413" spans="1:10" hidden="1" x14ac:dyDescent="0.3">
      <c r="A12413" t="s">
        <v>7842</v>
      </c>
      <c r="E12413">
        <v>4.0999999999999996</v>
      </c>
      <c r="F12413" s="3">
        <v>25000</v>
      </c>
      <c r="G12413" s="3">
        <v>550000</v>
      </c>
      <c r="H12413" s="3">
        <v>550000</v>
      </c>
      <c r="I12413" s="3">
        <v>135400</v>
      </c>
      <c r="J12413">
        <v>75.381818181818105</v>
      </c>
    </row>
    <row r="12414" spans="1:10" hidden="1" x14ac:dyDescent="0.3">
      <c r="A12414" t="s">
        <v>7843</v>
      </c>
      <c r="E12414">
        <v>4.0999999999999996</v>
      </c>
      <c r="F12414" s="3">
        <v>25000</v>
      </c>
      <c r="G12414" s="3">
        <v>550000</v>
      </c>
      <c r="H12414" s="3">
        <v>550000</v>
      </c>
      <c r="I12414" s="3">
        <v>135400</v>
      </c>
      <c r="J12414">
        <v>75.381818181818105</v>
      </c>
    </row>
    <row r="12415" spans="1:10" hidden="1" x14ac:dyDescent="0.3">
      <c r="A12415" t="s">
        <v>7844</v>
      </c>
      <c r="E12415">
        <v>4.0999999999999996</v>
      </c>
      <c r="F12415" s="3">
        <v>25000</v>
      </c>
      <c r="G12415" s="3">
        <v>550000</v>
      </c>
      <c r="H12415" s="3">
        <v>550000</v>
      </c>
      <c r="I12415" s="3">
        <v>135400</v>
      </c>
      <c r="J12415">
        <v>75.381818181818105</v>
      </c>
    </row>
    <row r="12416" spans="1:10" hidden="1" x14ac:dyDescent="0.3">
      <c r="A12416" t="s">
        <v>7845</v>
      </c>
      <c r="E12416">
        <v>4.0999999999999996</v>
      </c>
      <c r="F12416" s="3">
        <v>25000</v>
      </c>
      <c r="G12416" s="3">
        <v>550000</v>
      </c>
      <c r="H12416" s="3">
        <v>550000</v>
      </c>
      <c r="I12416" s="3">
        <v>135400</v>
      </c>
      <c r="J12416">
        <v>75.381818181818105</v>
      </c>
    </row>
    <row r="12417" spans="1:10" hidden="1" x14ac:dyDescent="0.3">
      <c r="A12417" t="s">
        <v>7846</v>
      </c>
      <c r="E12417">
        <v>4.0999999999999996</v>
      </c>
      <c r="F12417" s="3">
        <v>25000</v>
      </c>
      <c r="G12417" s="3">
        <v>550000</v>
      </c>
      <c r="H12417" s="3">
        <v>550000</v>
      </c>
      <c r="I12417" s="3">
        <v>135400</v>
      </c>
      <c r="J12417">
        <v>75.381818181818105</v>
      </c>
    </row>
    <row r="12418" spans="1:10" hidden="1" x14ac:dyDescent="0.3">
      <c r="A12418" t="s">
        <v>7847</v>
      </c>
      <c r="E12418">
        <v>4.0999999999999996</v>
      </c>
      <c r="F12418" s="3">
        <v>25000</v>
      </c>
      <c r="G12418" s="3">
        <v>550000</v>
      </c>
      <c r="H12418" s="3">
        <v>550000</v>
      </c>
      <c r="I12418" s="3">
        <v>135400</v>
      </c>
      <c r="J12418">
        <v>75.381818181818105</v>
      </c>
    </row>
    <row r="12419" spans="1:10" hidden="1" x14ac:dyDescent="0.3">
      <c r="A12419" t="s">
        <v>7848</v>
      </c>
      <c r="E12419">
        <v>4.0999999999999996</v>
      </c>
      <c r="F12419" s="3">
        <v>25000</v>
      </c>
      <c r="G12419" s="3">
        <v>550000</v>
      </c>
      <c r="H12419" s="3">
        <v>550000</v>
      </c>
      <c r="I12419" s="3">
        <v>135400</v>
      </c>
      <c r="J12419">
        <v>75.381818181818105</v>
      </c>
    </row>
    <row r="12420" spans="1:10" hidden="1" x14ac:dyDescent="0.3">
      <c r="A12420" t="s">
        <v>7849</v>
      </c>
      <c r="E12420">
        <v>4.0999999999999996</v>
      </c>
      <c r="F12420" s="3">
        <v>25000</v>
      </c>
      <c r="G12420" s="3">
        <v>550000</v>
      </c>
      <c r="H12420" s="3">
        <v>550000</v>
      </c>
      <c r="I12420" s="3">
        <v>135400</v>
      </c>
      <c r="J12420">
        <v>75.381818181818105</v>
      </c>
    </row>
    <row r="12421" spans="1:10" hidden="1" x14ac:dyDescent="0.3">
      <c r="A12421" t="s">
        <v>7850</v>
      </c>
      <c r="E12421">
        <v>4.0999999999999996</v>
      </c>
      <c r="F12421" s="3">
        <v>25000</v>
      </c>
      <c r="G12421" s="3">
        <v>550000</v>
      </c>
      <c r="H12421" s="3">
        <v>550000</v>
      </c>
      <c r="I12421" s="3">
        <v>135400</v>
      </c>
      <c r="J12421">
        <v>75.381818181818105</v>
      </c>
    </row>
    <row r="12422" spans="1:10" hidden="1" x14ac:dyDescent="0.3">
      <c r="A12422" t="s">
        <v>7851</v>
      </c>
      <c r="E12422">
        <v>4.0999999999999996</v>
      </c>
      <c r="F12422" s="3">
        <v>25000</v>
      </c>
      <c r="G12422" s="3">
        <v>550000</v>
      </c>
      <c r="H12422" s="3">
        <v>550000</v>
      </c>
      <c r="I12422" s="3">
        <v>135400</v>
      </c>
      <c r="J12422">
        <v>75.381818181818105</v>
      </c>
    </row>
    <row r="12423" spans="1:10" hidden="1" x14ac:dyDescent="0.3">
      <c r="A12423" t="s">
        <v>7852</v>
      </c>
      <c r="E12423">
        <v>4.0999999999999996</v>
      </c>
      <c r="F12423" s="3">
        <v>25000</v>
      </c>
      <c r="G12423" s="3">
        <v>550000</v>
      </c>
      <c r="H12423" s="3">
        <v>550000</v>
      </c>
      <c r="I12423" s="3">
        <v>135400</v>
      </c>
      <c r="J12423">
        <v>75.381818181818105</v>
      </c>
    </row>
    <row r="12424" spans="1:10" hidden="1" x14ac:dyDescent="0.3">
      <c r="A12424" t="s">
        <v>7853</v>
      </c>
      <c r="E12424">
        <v>4.0999999999999996</v>
      </c>
      <c r="F12424" s="3">
        <v>25000</v>
      </c>
      <c r="G12424" s="3">
        <v>550000</v>
      </c>
      <c r="H12424" s="3">
        <v>550000</v>
      </c>
      <c r="I12424" s="3">
        <v>135400</v>
      </c>
      <c r="J12424">
        <v>75.381818181818105</v>
      </c>
    </row>
    <row r="12425" spans="1:10" hidden="1" x14ac:dyDescent="0.3">
      <c r="A12425" t="s">
        <v>7854</v>
      </c>
      <c r="E12425">
        <v>4.0999999999999996</v>
      </c>
      <c r="F12425" s="3">
        <v>25000</v>
      </c>
      <c r="G12425" s="3">
        <v>550000</v>
      </c>
      <c r="H12425" s="3">
        <v>550000</v>
      </c>
      <c r="I12425" s="3">
        <v>135400</v>
      </c>
      <c r="J12425">
        <v>75.381818181818105</v>
      </c>
    </row>
    <row r="12426" spans="1:10" hidden="1" x14ac:dyDescent="0.3">
      <c r="A12426" t="s">
        <v>7855</v>
      </c>
      <c r="E12426">
        <v>4.0999999999999996</v>
      </c>
      <c r="F12426" s="3">
        <v>25000</v>
      </c>
      <c r="G12426" s="3">
        <v>550000</v>
      </c>
      <c r="H12426" s="3">
        <v>550000</v>
      </c>
      <c r="I12426" s="3">
        <v>135400</v>
      </c>
      <c r="J12426">
        <v>75.381818181818105</v>
      </c>
    </row>
    <row r="12427" spans="1:10" hidden="1" x14ac:dyDescent="0.3">
      <c r="A12427" t="s">
        <v>7856</v>
      </c>
      <c r="E12427">
        <v>4.0999999999999996</v>
      </c>
      <c r="F12427" s="3">
        <v>25000</v>
      </c>
      <c r="G12427" s="3">
        <v>550000</v>
      </c>
      <c r="H12427" s="3">
        <v>550000</v>
      </c>
      <c r="I12427" s="3">
        <v>135400</v>
      </c>
      <c r="J12427">
        <v>75.381818181818105</v>
      </c>
    </row>
    <row r="12428" spans="1:10" hidden="1" x14ac:dyDescent="0.3">
      <c r="A12428" t="s">
        <v>7857</v>
      </c>
      <c r="E12428">
        <v>4.0999999999999996</v>
      </c>
      <c r="F12428" s="3">
        <v>25000</v>
      </c>
      <c r="G12428" s="3">
        <v>550000</v>
      </c>
      <c r="H12428" s="3">
        <v>550000</v>
      </c>
      <c r="I12428" s="3">
        <v>135400</v>
      </c>
      <c r="J12428">
        <v>75.381818181818105</v>
      </c>
    </row>
    <row r="12429" spans="1:10" hidden="1" x14ac:dyDescent="0.3">
      <c r="A12429" t="s">
        <v>7858</v>
      </c>
      <c r="E12429">
        <v>4.0999999999999996</v>
      </c>
      <c r="F12429" s="3">
        <v>25000</v>
      </c>
      <c r="G12429" s="3">
        <v>550000</v>
      </c>
      <c r="H12429" s="3">
        <v>550000</v>
      </c>
      <c r="I12429" s="3">
        <v>135400</v>
      </c>
      <c r="J12429">
        <v>75.381818181818105</v>
      </c>
    </row>
    <row r="12430" spans="1:10" hidden="1" x14ac:dyDescent="0.3">
      <c r="A12430" t="s">
        <v>7859</v>
      </c>
      <c r="E12430">
        <v>4.0999999999999996</v>
      </c>
      <c r="F12430" s="3">
        <v>25000</v>
      </c>
      <c r="G12430" s="3">
        <v>550000</v>
      </c>
      <c r="H12430" s="3">
        <v>550000</v>
      </c>
      <c r="I12430" s="3">
        <v>135400</v>
      </c>
      <c r="J12430">
        <v>75.381818181818105</v>
      </c>
    </row>
    <row r="12431" spans="1:10" hidden="1" x14ac:dyDescent="0.3">
      <c r="A12431" t="s">
        <v>7860</v>
      </c>
      <c r="E12431">
        <v>4.0999999999999996</v>
      </c>
      <c r="F12431" s="3">
        <v>25000</v>
      </c>
      <c r="G12431" s="3">
        <v>550000</v>
      </c>
      <c r="H12431" s="3">
        <v>550000</v>
      </c>
      <c r="I12431" s="3">
        <v>135400</v>
      </c>
      <c r="J12431">
        <v>75.381818181818105</v>
      </c>
    </row>
    <row r="12432" spans="1:10" hidden="1" x14ac:dyDescent="0.3">
      <c r="A12432" t="s">
        <v>7861</v>
      </c>
      <c r="E12432">
        <v>4.0999999999999996</v>
      </c>
      <c r="F12432" s="3">
        <v>25000</v>
      </c>
      <c r="G12432" s="3">
        <v>550000</v>
      </c>
      <c r="H12432" s="3">
        <v>550000</v>
      </c>
      <c r="I12432" s="3">
        <v>135400</v>
      </c>
      <c r="J12432">
        <v>75.381818181818105</v>
      </c>
    </row>
    <row r="12433" spans="1:10" hidden="1" x14ac:dyDescent="0.3">
      <c r="A12433" t="s">
        <v>7862</v>
      </c>
      <c r="E12433">
        <v>4.0999999999999996</v>
      </c>
      <c r="F12433" s="3">
        <v>25000</v>
      </c>
      <c r="G12433" s="3">
        <v>550000</v>
      </c>
      <c r="H12433" s="3">
        <v>550000</v>
      </c>
      <c r="I12433" s="3">
        <v>135400</v>
      </c>
      <c r="J12433">
        <v>75.381818181818105</v>
      </c>
    </row>
    <row r="12434" spans="1:10" hidden="1" x14ac:dyDescent="0.3">
      <c r="A12434" t="s">
        <v>7863</v>
      </c>
      <c r="E12434">
        <v>4.0999999999999996</v>
      </c>
      <c r="F12434" s="3">
        <v>25000</v>
      </c>
      <c r="G12434" s="3">
        <v>550000</v>
      </c>
      <c r="H12434" s="3">
        <v>550000</v>
      </c>
      <c r="I12434" s="3">
        <v>135400</v>
      </c>
      <c r="J12434">
        <v>75.381818181818105</v>
      </c>
    </row>
    <row r="12435" spans="1:10" hidden="1" x14ac:dyDescent="0.3">
      <c r="A12435" t="s">
        <v>7864</v>
      </c>
      <c r="E12435">
        <v>4.0999999999999996</v>
      </c>
      <c r="F12435" s="3">
        <v>25000</v>
      </c>
      <c r="G12435" s="3">
        <v>550000</v>
      </c>
      <c r="H12435" s="3">
        <v>550000</v>
      </c>
      <c r="I12435" s="3">
        <v>135400</v>
      </c>
      <c r="J12435">
        <v>75.381818181818105</v>
      </c>
    </row>
    <row r="12436" spans="1:10" hidden="1" x14ac:dyDescent="0.3">
      <c r="A12436" t="s">
        <v>7865</v>
      </c>
      <c r="E12436">
        <v>4.0999999999999996</v>
      </c>
      <c r="F12436" s="3">
        <v>25000</v>
      </c>
      <c r="G12436" s="3">
        <v>550000</v>
      </c>
      <c r="H12436" s="3">
        <v>550000</v>
      </c>
      <c r="I12436" s="3">
        <v>135400</v>
      </c>
      <c r="J12436">
        <v>75.381818181818105</v>
      </c>
    </row>
    <row r="12437" spans="1:10" hidden="1" x14ac:dyDescent="0.3">
      <c r="A12437" t="s">
        <v>7866</v>
      </c>
      <c r="E12437">
        <v>4.0999999999999996</v>
      </c>
      <c r="F12437" s="3">
        <v>25000</v>
      </c>
      <c r="G12437" s="3">
        <v>550000</v>
      </c>
      <c r="H12437" s="3">
        <v>550000</v>
      </c>
      <c r="I12437" s="3">
        <v>135400</v>
      </c>
      <c r="J12437">
        <v>75.381818181818105</v>
      </c>
    </row>
    <row r="12438" spans="1:10" hidden="1" x14ac:dyDescent="0.3">
      <c r="A12438" t="s">
        <v>7867</v>
      </c>
      <c r="E12438">
        <v>4.0999999999999996</v>
      </c>
      <c r="F12438" s="3">
        <v>25000</v>
      </c>
      <c r="G12438" s="3">
        <v>550000</v>
      </c>
      <c r="H12438" s="3">
        <v>550000</v>
      </c>
      <c r="I12438" s="3">
        <v>135400</v>
      </c>
      <c r="J12438">
        <v>75.381818181818105</v>
      </c>
    </row>
    <row r="12439" spans="1:10" hidden="1" x14ac:dyDescent="0.3">
      <c r="A12439" t="s">
        <v>7868</v>
      </c>
      <c r="E12439">
        <v>4.0999999999999996</v>
      </c>
      <c r="F12439" s="3">
        <v>25000</v>
      </c>
      <c r="G12439" s="3">
        <v>550000</v>
      </c>
      <c r="H12439" s="3">
        <v>550000</v>
      </c>
      <c r="I12439" s="3">
        <v>135400</v>
      </c>
      <c r="J12439">
        <v>75.381818181818105</v>
      </c>
    </row>
    <row r="12440" spans="1:10" hidden="1" x14ac:dyDescent="0.3">
      <c r="A12440" t="s">
        <v>7870</v>
      </c>
      <c r="E12440">
        <v>4</v>
      </c>
      <c r="F12440" s="3">
        <v>25000</v>
      </c>
      <c r="G12440" s="3">
        <v>540000</v>
      </c>
      <c r="H12440" s="3">
        <v>540000</v>
      </c>
      <c r="I12440" s="3">
        <v>133000</v>
      </c>
      <c r="J12440">
        <v>75.370370370370296</v>
      </c>
    </row>
    <row r="12441" spans="1:10" hidden="1" x14ac:dyDescent="0.3">
      <c r="A12441" t="s">
        <v>7872</v>
      </c>
      <c r="E12441">
        <v>4</v>
      </c>
      <c r="F12441" s="3">
        <v>25000</v>
      </c>
      <c r="G12441" s="3">
        <v>540000</v>
      </c>
      <c r="H12441" s="3">
        <v>540000</v>
      </c>
      <c r="I12441" s="3">
        <v>133000</v>
      </c>
      <c r="J12441">
        <v>75.370370370370296</v>
      </c>
    </row>
    <row r="12442" spans="1:10" hidden="1" x14ac:dyDescent="0.3">
      <c r="A12442" t="s">
        <v>7877</v>
      </c>
      <c r="E12442">
        <v>4</v>
      </c>
      <c r="F12442" s="3">
        <v>25000</v>
      </c>
      <c r="G12442" s="3">
        <v>540000</v>
      </c>
      <c r="H12442" s="3">
        <v>540000</v>
      </c>
      <c r="I12442" s="3">
        <v>133000</v>
      </c>
      <c r="J12442">
        <v>75.370370370370296</v>
      </c>
    </row>
    <row r="12443" spans="1:10" hidden="1" x14ac:dyDescent="0.3">
      <c r="A12443" t="s">
        <v>7878</v>
      </c>
      <c r="E12443">
        <v>4</v>
      </c>
      <c r="F12443" s="3">
        <v>25000</v>
      </c>
      <c r="G12443" s="3">
        <v>540000</v>
      </c>
      <c r="H12443" s="3">
        <v>540000</v>
      </c>
      <c r="I12443" s="3">
        <v>133000</v>
      </c>
      <c r="J12443">
        <v>75.370370370370296</v>
      </c>
    </row>
    <row r="12444" spans="1:10" hidden="1" x14ac:dyDescent="0.3">
      <c r="A12444" t="s">
        <v>7886</v>
      </c>
      <c r="E12444">
        <v>4</v>
      </c>
      <c r="F12444" s="3">
        <v>25000</v>
      </c>
      <c r="G12444" s="3">
        <v>540000</v>
      </c>
      <c r="H12444" s="3">
        <v>540000</v>
      </c>
      <c r="I12444" s="3">
        <v>133000</v>
      </c>
      <c r="J12444">
        <v>75.370370370370296</v>
      </c>
    </row>
    <row r="12445" spans="1:10" hidden="1" x14ac:dyDescent="0.3">
      <c r="A12445" t="s">
        <v>7893</v>
      </c>
      <c r="E12445">
        <v>4</v>
      </c>
      <c r="F12445" s="3">
        <v>25000</v>
      </c>
      <c r="G12445" s="3">
        <v>540000</v>
      </c>
      <c r="H12445" s="3">
        <v>540000</v>
      </c>
      <c r="I12445" s="3">
        <v>133000</v>
      </c>
      <c r="J12445">
        <v>75.370370370370296</v>
      </c>
    </row>
    <row r="12446" spans="1:10" hidden="1" x14ac:dyDescent="0.3">
      <c r="A12446" t="s">
        <v>7899</v>
      </c>
      <c r="E12446">
        <v>4</v>
      </c>
      <c r="F12446" s="3">
        <v>25000</v>
      </c>
      <c r="G12446" s="3">
        <v>540000</v>
      </c>
      <c r="H12446" s="3">
        <v>540000</v>
      </c>
      <c r="I12446" s="3">
        <v>133000</v>
      </c>
      <c r="J12446">
        <v>75.370370370370296</v>
      </c>
    </row>
    <row r="12447" spans="1:10" hidden="1" x14ac:dyDescent="0.3">
      <c r="A12447" t="s">
        <v>7901</v>
      </c>
      <c r="E12447">
        <v>4</v>
      </c>
      <c r="F12447" s="3">
        <v>25000</v>
      </c>
      <c r="G12447" s="3">
        <v>540000</v>
      </c>
      <c r="H12447" s="3">
        <v>540000</v>
      </c>
      <c r="I12447" s="3">
        <v>133000</v>
      </c>
      <c r="J12447">
        <v>75.370370370370296</v>
      </c>
    </row>
    <row r="12448" spans="1:10" hidden="1" x14ac:dyDescent="0.3">
      <c r="A12448" t="s">
        <v>7903</v>
      </c>
      <c r="E12448">
        <v>4</v>
      </c>
      <c r="F12448" s="3">
        <v>25000</v>
      </c>
      <c r="G12448" s="3">
        <v>540000</v>
      </c>
      <c r="H12448" s="3">
        <v>540000</v>
      </c>
      <c r="I12448" s="3">
        <v>133000</v>
      </c>
      <c r="J12448">
        <v>75.370370370370296</v>
      </c>
    </row>
    <row r="12449" spans="1:10" hidden="1" x14ac:dyDescent="0.3">
      <c r="A12449" t="s">
        <v>7904</v>
      </c>
      <c r="E12449">
        <v>4</v>
      </c>
      <c r="F12449" s="3">
        <v>25000</v>
      </c>
      <c r="G12449" s="3">
        <v>540000</v>
      </c>
      <c r="H12449" s="3">
        <v>540000</v>
      </c>
      <c r="I12449" s="3">
        <v>133000</v>
      </c>
      <c r="J12449">
        <v>75.370370370370296</v>
      </c>
    </row>
    <row r="12450" spans="1:10" hidden="1" x14ac:dyDescent="0.3">
      <c r="A12450" t="s">
        <v>7905</v>
      </c>
      <c r="E12450">
        <v>4</v>
      </c>
      <c r="F12450" s="3">
        <v>25000</v>
      </c>
      <c r="G12450" s="3">
        <v>540000</v>
      </c>
      <c r="H12450" s="3">
        <v>540000</v>
      </c>
      <c r="I12450" s="3">
        <v>133000</v>
      </c>
      <c r="J12450">
        <v>75.370370370370296</v>
      </c>
    </row>
    <row r="12451" spans="1:10" hidden="1" x14ac:dyDescent="0.3">
      <c r="A12451" t="s">
        <v>7906</v>
      </c>
      <c r="E12451">
        <v>4</v>
      </c>
      <c r="F12451" s="3">
        <v>25000</v>
      </c>
      <c r="G12451" s="3">
        <v>540000</v>
      </c>
      <c r="H12451" s="3">
        <v>540000</v>
      </c>
      <c r="I12451" s="3">
        <v>133000</v>
      </c>
      <c r="J12451">
        <v>75.370370370370296</v>
      </c>
    </row>
    <row r="12452" spans="1:10" hidden="1" x14ac:dyDescent="0.3">
      <c r="A12452" t="s">
        <v>7907</v>
      </c>
      <c r="E12452">
        <v>4</v>
      </c>
      <c r="F12452" s="3">
        <v>25000</v>
      </c>
      <c r="G12452" s="3">
        <v>540000</v>
      </c>
      <c r="H12452" s="3">
        <v>540000</v>
      </c>
      <c r="I12452" s="3">
        <v>133000</v>
      </c>
      <c r="J12452">
        <v>75.370370370370296</v>
      </c>
    </row>
    <row r="12453" spans="1:10" hidden="1" x14ac:dyDescent="0.3">
      <c r="A12453" t="s">
        <v>7910</v>
      </c>
      <c r="E12453">
        <v>4</v>
      </c>
      <c r="F12453" s="3">
        <v>25000</v>
      </c>
      <c r="G12453" s="3">
        <v>540000</v>
      </c>
      <c r="H12453" s="3">
        <v>540000</v>
      </c>
      <c r="I12453" s="3">
        <v>133000</v>
      </c>
      <c r="J12453">
        <v>75.370370370370296</v>
      </c>
    </row>
    <row r="12454" spans="1:10" hidden="1" x14ac:dyDescent="0.3">
      <c r="A12454" t="s">
        <v>7911</v>
      </c>
      <c r="E12454">
        <v>4</v>
      </c>
      <c r="F12454" s="3">
        <v>25000</v>
      </c>
      <c r="G12454" s="3">
        <v>540000</v>
      </c>
      <c r="H12454" s="3">
        <v>540000</v>
      </c>
      <c r="I12454" s="3">
        <v>133000</v>
      </c>
      <c r="J12454">
        <v>75.370370370370296</v>
      </c>
    </row>
    <row r="12455" spans="1:10" hidden="1" x14ac:dyDescent="0.3">
      <c r="A12455" t="s">
        <v>7912</v>
      </c>
      <c r="E12455">
        <v>4</v>
      </c>
      <c r="F12455" s="3">
        <v>25000</v>
      </c>
      <c r="G12455" s="3">
        <v>540000</v>
      </c>
      <c r="H12455" s="3">
        <v>540000</v>
      </c>
      <c r="I12455" s="3">
        <v>133000</v>
      </c>
      <c r="J12455">
        <v>75.370370370370296</v>
      </c>
    </row>
    <row r="12456" spans="1:10" hidden="1" x14ac:dyDescent="0.3">
      <c r="A12456" t="s">
        <v>7913</v>
      </c>
      <c r="E12456">
        <v>4</v>
      </c>
      <c r="F12456" s="3">
        <v>25000</v>
      </c>
      <c r="G12456" s="3">
        <v>540000</v>
      </c>
      <c r="H12456" s="3">
        <v>540000</v>
      </c>
      <c r="I12456" s="3">
        <v>133000</v>
      </c>
      <c r="J12456">
        <v>75.370370370370296</v>
      </c>
    </row>
    <row r="12457" spans="1:10" hidden="1" x14ac:dyDescent="0.3">
      <c r="A12457" t="s">
        <v>7914</v>
      </c>
      <c r="E12457">
        <v>4</v>
      </c>
      <c r="F12457" s="3">
        <v>25000</v>
      </c>
      <c r="G12457" s="3">
        <v>540000</v>
      </c>
      <c r="H12457" s="3">
        <v>540000</v>
      </c>
      <c r="I12457" s="3">
        <v>133000</v>
      </c>
      <c r="J12457">
        <v>75.370370370370296</v>
      </c>
    </row>
    <row r="12458" spans="1:10" hidden="1" x14ac:dyDescent="0.3">
      <c r="A12458" t="s">
        <v>7915</v>
      </c>
      <c r="E12458">
        <v>4</v>
      </c>
      <c r="F12458" s="3">
        <v>25000</v>
      </c>
      <c r="G12458" s="3">
        <v>540000</v>
      </c>
      <c r="H12458" s="3">
        <v>540000</v>
      </c>
      <c r="I12458" s="3">
        <v>133000</v>
      </c>
      <c r="J12458">
        <v>75.370370370370296</v>
      </c>
    </row>
    <row r="12459" spans="1:10" hidden="1" x14ac:dyDescent="0.3">
      <c r="A12459" t="s">
        <v>7916</v>
      </c>
      <c r="E12459">
        <v>4</v>
      </c>
      <c r="F12459" s="3">
        <v>25000</v>
      </c>
      <c r="G12459" s="3">
        <v>540000</v>
      </c>
      <c r="H12459" s="3">
        <v>540000</v>
      </c>
      <c r="I12459" s="3">
        <v>133000</v>
      </c>
      <c r="J12459">
        <v>75.370370370370296</v>
      </c>
    </row>
    <row r="12460" spans="1:10" hidden="1" x14ac:dyDescent="0.3">
      <c r="A12460" t="s">
        <v>7917</v>
      </c>
      <c r="E12460">
        <v>4</v>
      </c>
      <c r="F12460" s="3">
        <v>25000</v>
      </c>
      <c r="G12460" s="3">
        <v>540000</v>
      </c>
      <c r="H12460" s="3">
        <v>540000</v>
      </c>
      <c r="I12460" s="3">
        <v>133000</v>
      </c>
      <c r="J12460">
        <v>75.370370370370296</v>
      </c>
    </row>
    <row r="12461" spans="1:10" hidden="1" x14ac:dyDescent="0.3">
      <c r="A12461" t="s">
        <v>7919</v>
      </c>
      <c r="E12461">
        <v>4</v>
      </c>
      <c r="F12461" s="3">
        <v>25000</v>
      </c>
      <c r="G12461" s="3">
        <v>540000</v>
      </c>
      <c r="H12461" s="3">
        <v>540000</v>
      </c>
      <c r="I12461" s="3">
        <v>133000</v>
      </c>
      <c r="J12461">
        <v>75.370370370370296</v>
      </c>
    </row>
    <row r="12462" spans="1:10" hidden="1" x14ac:dyDescent="0.3">
      <c r="A12462" t="s">
        <v>7921</v>
      </c>
      <c r="E12462">
        <v>4</v>
      </c>
      <c r="F12462" s="3">
        <v>25000</v>
      </c>
      <c r="G12462" s="3">
        <v>540000</v>
      </c>
      <c r="H12462" s="3">
        <v>540000</v>
      </c>
      <c r="I12462" s="3">
        <v>133000</v>
      </c>
      <c r="J12462">
        <v>75.370370370370296</v>
      </c>
    </row>
    <row r="12463" spans="1:10" hidden="1" x14ac:dyDescent="0.3">
      <c r="A12463" t="s">
        <v>7925</v>
      </c>
      <c r="E12463">
        <v>4</v>
      </c>
      <c r="F12463" s="3">
        <v>25000</v>
      </c>
      <c r="G12463" s="3">
        <v>540000</v>
      </c>
      <c r="H12463" s="3">
        <v>540000</v>
      </c>
      <c r="I12463" s="3">
        <v>133000</v>
      </c>
      <c r="J12463">
        <v>75.370370370370296</v>
      </c>
    </row>
    <row r="12464" spans="1:10" hidden="1" x14ac:dyDescent="0.3">
      <c r="A12464" t="s">
        <v>7927</v>
      </c>
      <c r="E12464">
        <v>4</v>
      </c>
      <c r="F12464" s="3">
        <v>25000</v>
      </c>
      <c r="G12464" s="3">
        <v>540000</v>
      </c>
      <c r="H12464" s="3">
        <v>540000</v>
      </c>
      <c r="I12464" s="3">
        <v>133000</v>
      </c>
      <c r="J12464">
        <v>75.370370370370296</v>
      </c>
    </row>
    <row r="12465" spans="1:10" hidden="1" x14ac:dyDescent="0.3">
      <c r="A12465" t="s">
        <v>7929</v>
      </c>
      <c r="E12465">
        <v>4</v>
      </c>
      <c r="F12465" s="3">
        <v>25000</v>
      </c>
      <c r="G12465" s="3">
        <v>540000</v>
      </c>
      <c r="H12465" s="3">
        <v>540000</v>
      </c>
      <c r="I12465" s="3">
        <v>133000</v>
      </c>
      <c r="J12465">
        <v>75.370370370370296</v>
      </c>
    </row>
    <row r="12466" spans="1:10" hidden="1" x14ac:dyDescent="0.3">
      <c r="A12466" t="s">
        <v>7932</v>
      </c>
      <c r="E12466">
        <v>4</v>
      </c>
      <c r="F12466" s="3">
        <v>25000</v>
      </c>
      <c r="G12466" s="3">
        <v>540000</v>
      </c>
      <c r="H12466" s="3">
        <v>540000</v>
      </c>
      <c r="I12466" s="3">
        <v>133000</v>
      </c>
      <c r="J12466">
        <v>75.370370370370296</v>
      </c>
    </row>
    <row r="12467" spans="1:10" hidden="1" x14ac:dyDescent="0.3">
      <c r="A12467" t="s">
        <v>7938</v>
      </c>
      <c r="E12467">
        <v>4</v>
      </c>
      <c r="F12467" s="3">
        <v>25000</v>
      </c>
      <c r="G12467" s="3">
        <v>540000</v>
      </c>
      <c r="H12467" s="3">
        <v>540000</v>
      </c>
      <c r="I12467" s="3">
        <v>133000</v>
      </c>
      <c r="J12467">
        <v>75.370370370370296</v>
      </c>
    </row>
    <row r="12468" spans="1:10" hidden="1" x14ac:dyDescent="0.3">
      <c r="A12468" t="s">
        <v>7939</v>
      </c>
      <c r="E12468">
        <v>4</v>
      </c>
      <c r="F12468" s="3">
        <v>25000</v>
      </c>
      <c r="G12468" s="3">
        <v>540000</v>
      </c>
      <c r="H12468" s="3">
        <v>540000</v>
      </c>
      <c r="I12468" s="3">
        <v>133000</v>
      </c>
      <c r="J12468">
        <v>75.370370370370296</v>
      </c>
    </row>
    <row r="12469" spans="1:10" hidden="1" x14ac:dyDescent="0.3">
      <c r="A12469" t="s">
        <v>7942</v>
      </c>
      <c r="E12469">
        <v>4</v>
      </c>
      <c r="F12469" s="3">
        <v>25000</v>
      </c>
      <c r="G12469" s="3">
        <v>540000</v>
      </c>
      <c r="H12469" s="3">
        <v>540000</v>
      </c>
      <c r="I12469" s="3">
        <v>133000</v>
      </c>
      <c r="J12469">
        <v>75.370370370370296</v>
      </c>
    </row>
    <row r="12470" spans="1:10" hidden="1" x14ac:dyDescent="0.3">
      <c r="A12470" t="s">
        <v>7944</v>
      </c>
      <c r="E12470">
        <v>4</v>
      </c>
      <c r="F12470" s="3">
        <v>25000</v>
      </c>
      <c r="G12470" s="3">
        <v>540000</v>
      </c>
      <c r="H12470" s="3">
        <v>540000</v>
      </c>
      <c r="I12470" s="3">
        <v>133000</v>
      </c>
      <c r="J12470">
        <v>75.370370370370296</v>
      </c>
    </row>
    <row r="12471" spans="1:10" hidden="1" x14ac:dyDescent="0.3">
      <c r="A12471" t="s">
        <v>7946</v>
      </c>
      <c r="E12471">
        <v>4</v>
      </c>
      <c r="F12471" s="3">
        <v>25000</v>
      </c>
      <c r="G12471" s="3">
        <v>540000</v>
      </c>
      <c r="H12471" s="3">
        <v>540000</v>
      </c>
      <c r="I12471" s="3">
        <v>133000</v>
      </c>
      <c r="J12471">
        <v>75.370370370370296</v>
      </c>
    </row>
    <row r="12472" spans="1:10" hidden="1" x14ac:dyDescent="0.3">
      <c r="A12472" t="s">
        <v>7950</v>
      </c>
      <c r="E12472">
        <v>4</v>
      </c>
      <c r="F12472" s="3">
        <v>25000</v>
      </c>
      <c r="G12472" s="3">
        <v>540000</v>
      </c>
      <c r="H12472" s="3">
        <v>540000</v>
      </c>
      <c r="I12472" s="3">
        <v>133000</v>
      </c>
      <c r="J12472">
        <v>75.370370370370296</v>
      </c>
    </row>
    <row r="12473" spans="1:10" hidden="1" x14ac:dyDescent="0.3">
      <c r="A12473" t="s">
        <v>7955</v>
      </c>
      <c r="E12473">
        <v>4</v>
      </c>
      <c r="F12473" s="3">
        <v>25000</v>
      </c>
      <c r="G12473" s="3">
        <v>540000</v>
      </c>
      <c r="H12473" s="3">
        <v>540000</v>
      </c>
      <c r="I12473" s="3">
        <v>133000</v>
      </c>
      <c r="J12473">
        <v>75.370370370370296</v>
      </c>
    </row>
    <row r="12474" spans="1:10" hidden="1" x14ac:dyDescent="0.3">
      <c r="A12474" t="s">
        <v>7958</v>
      </c>
      <c r="E12474">
        <v>4</v>
      </c>
      <c r="F12474" s="3">
        <v>25000</v>
      </c>
      <c r="G12474" s="3">
        <v>540000</v>
      </c>
      <c r="H12474" s="3">
        <v>540000</v>
      </c>
      <c r="I12474" s="3">
        <v>133000</v>
      </c>
      <c r="J12474">
        <v>75.370370370370296</v>
      </c>
    </row>
    <row r="12475" spans="1:10" hidden="1" x14ac:dyDescent="0.3">
      <c r="A12475" t="s">
        <v>7964</v>
      </c>
      <c r="E12475">
        <v>4</v>
      </c>
      <c r="F12475" s="3">
        <v>25000</v>
      </c>
      <c r="G12475" s="3">
        <v>540000</v>
      </c>
      <c r="H12475" s="3">
        <v>540000</v>
      </c>
      <c r="I12475" s="3">
        <v>133000</v>
      </c>
      <c r="J12475">
        <v>75.370370370370296</v>
      </c>
    </row>
    <row r="12476" spans="1:10" hidden="1" x14ac:dyDescent="0.3">
      <c r="A12476" t="s">
        <v>7968</v>
      </c>
      <c r="E12476">
        <v>4</v>
      </c>
      <c r="F12476" s="3">
        <v>25000</v>
      </c>
      <c r="G12476" s="3">
        <v>540000</v>
      </c>
      <c r="H12476" s="3">
        <v>540000</v>
      </c>
      <c r="I12476" s="3">
        <v>133000</v>
      </c>
      <c r="J12476">
        <v>75.370370370370296</v>
      </c>
    </row>
    <row r="12477" spans="1:10" hidden="1" x14ac:dyDescent="0.3">
      <c r="A12477" t="s">
        <v>7969</v>
      </c>
      <c r="E12477">
        <v>4</v>
      </c>
      <c r="F12477" s="3">
        <v>25000</v>
      </c>
      <c r="G12477" s="3">
        <v>540000</v>
      </c>
      <c r="H12477" s="3">
        <v>540000</v>
      </c>
      <c r="I12477" s="3">
        <v>133000</v>
      </c>
      <c r="J12477">
        <v>75.370370370370296</v>
      </c>
    </row>
    <row r="12478" spans="1:10" hidden="1" x14ac:dyDescent="0.3">
      <c r="A12478" t="s">
        <v>7970</v>
      </c>
      <c r="E12478">
        <v>4</v>
      </c>
      <c r="F12478" s="3">
        <v>25000</v>
      </c>
      <c r="G12478" s="3">
        <v>540000</v>
      </c>
      <c r="H12478" s="3">
        <v>540000</v>
      </c>
      <c r="I12478" s="3">
        <v>133000</v>
      </c>
      <c r="J12478">
        <v>75.370370370370296</v>
      </c>
    </row>
    <row r="12479" spans="1:10" hidden="1" x14ac:dyDescent="0.3">
      <c r="A12479" t="s">
        <v>7973</v>
      </c>
      <c r="E12479">
        <v>4</v>
      </c>
      <c r="F12479" s="3">
        <v>25000</v>
      </c>
      <c r="G12479" s="3">
        <v>540000</v>
      </c>
      <c r="H12479" s="3">
        <v>540000</v>
      </c>
      <c r="I12479" s="3">
        <v>133000</v>
      </c>
      <c r="J12479">
        <v>75.370370370370296</v>
      </c>
    </row>
    <row r="12480" spans="1:10" hidden="1" x14ac:dyDescent="0.3">
      <c r="A12480" t="s">
        <v>7976</v>
      </c>
      <c r="E12480">
        <v>4</v>
      </c>
      <c r="F12480" s="3">
        <v>25000</v>
      </c>
      <c r="G12480" s="3">
        <v>540000</v>
      </c>
      <c r="H12480" s="3">
        <v>540000</v>
      </c>
      <c r="I12480" s="3">
        <v>133000</v>
      </c>
      <c r="J12480">
        <v>75.370370370370296</v>
      </c>
    </row>
    <row r="12481" spans="1:10" hidden="1" x14ac:dyDescent="0.3">
      <c r="A12481" t="s">
        <v>7977</v>
      </c>
      <c r="E12481">
        <v>4</v>
      </c>
      <c r="F12481" s="3">
        <v>25000</v>
      </c>
      <c r="G12481" s="3">
        <v>540000</v>
      </c>
      <c r="H12481" s="3">
        <v>540000</v>
      </c>
      <c r="I12481" s="3">
        <v>133000</v>
      </c>
      <c r="J12481">
        <v>75.370370370370296</v>
      </c>
    </row>
    <row r="12482" spans="1:10" hidden="1" x14ac:dyDescent="0.3">
      <c r="A12482" t="s">
        <v>7980</v>
      </c>
      <c r="E12482">
        <v>4</v>
      </c>
      <c r="F12482" s="3">
        <v>25000</v>
      </c>
      <c r="G12482" s="3">
        <v>540000</v>
      </c>
      <c r="H12482" s="3">
        <v>540000</v>
      </c>
      <c r="I12482" s="3">
        <v>133000</v>
      </c>
      <c r="J12482">
        <v>75.370370370370296</v>
      </c>
    </row>
    <row r="12483" spans="1:10" hidden="1" x14ac:dyDescent="0.3">
      <c r="A12483" t="s">
        <v>7982</v>
      </c>
      <c r="E12483">
        <v>4</v>
      </c>
      <c r="F12483" s="3">
        <v>25000</v>
      </c>
      <c r="G12483" s="3">
        <v>540000</v>
      </c>
      <c r="H12483" s="3">
        <v>540000</v>
      </c>
      <c r="I12483" s="3">
        <v>133000</v>
      </c>
      <c r="J12483">
        <v>75.370370370370296</v>
      </c>
    </row>
    <row r="12484" spans="1:10" hidden="1" x14ac:dyDescent="0.3">
      <c r="A12484" t="s">
        <v>7985</v>
      </c>
      <c r="E12484">
        <v>4</v>
      </c>
      <c r="F12484" s="3">
        <v>25000</v>
      </c>
      <c r="G12484" s="3">
        <v>540000</v>
      </c>
      <c r="H12484" s="3">
        <v>540000</v>
      </c>
      <c r="I12484" s="3">
        <v>133000</v>
      </c>
      <c r="J12484">
        <v>75.370370370370296</v>
      </c>
    </row>
    <row r="12485" spans="1:10" hidden="1" x14ac:dyDescent="0.3">
      <c r="A12485" t="s">
        <v>7987</v>
      </c>
      <c r="E12485">
        <v>4</v>
      </c>
      <c r="F12485" s="3">
        <v>25000</v>
      </c>
      <c r="G12485" s="3">
        <v>540000</v>
      </c>
      <c r="H12485" s="3">
        <v>540000</v>
      </c>
      <c r="I12485" s="3">
        <v>133000</v>
      </c>
      <c r="J12485">
        <v>75.370370370370296</v>
      </c>
    </row>
    <row r="12486" spans="1:10" hidden="1" x14ac:dyDescent="0.3">
      <c r="A12486" t="s">
        <v>7989</v>
      </c>
      <c r="E12486">
        <v>4</v>
      </c>
      <c r="F12486" s="3">
        <v>25000</v>
      </c>
      <c r="G12486" s="3">
        <v>540000</v>
      </c>
      <c r="H12486" s="3">
        <v>540000</v>
      </c>
      <c r="I12486" s="3">
        <v>133000</v>
      </c>
      <c r="J12486">
        <v>75.370370370370296</v>
      </c>
    </row>
    <row r="12487" spans="1:10" hidden="1" x14ac:dyDescent="0.3">
      <c r="A12487" t="s">
        <v>7990</v>
      </c>
      <c r="E12487">
        <v>4</v>
      </c>
      <c r="F12487" s="3">
        <v>25000</v>
      </c>
      <c r="G12487" s="3">
        <v>540000</v>
      </c>
      <c r="H12487" s="3">
        <v>540000</v>
      </c>
      <c r="I12487" s="3">
        <v>133000</v>
      </c>
      <c r="J12487">
        <v>75.370370370370296</v>
      </c>
    </row>
    <row r="12488" spans="1:10" hidden="1" x14ac:dyDescent="0.3">
      <c r="A12488" t="s">
        <v>7993</v>
      </c>
      <c r="E12488">
        <v>4</v>
      </c>
      <c r="F12488" s="3">
        <v>25000</v>
      </c>
      <c r="G12488" s="3">
        <v>540000</v>
      </c>
      <c r="H12488" s="3">
        <v>540000</v>
      </c>
      <c r="I12488" s="3">
        <v>133000</v>
      </c>
      <c r="J12488">
        <v>75.370370370370296</v>
      </c>
    </row>
    <row r="12489" spans="1:10" hidden="1" x14ac:dyDescent="0.3">
      <c r="A12489" t="s">
        <v>7994</v>
      </c>
      <c r="E12489">
        <v>4</v>
      </c>
      <c r="F12489" s="3">
        <v>25000</v>
      </c>
      <c r="G12489" s="3">
        <v>540000</v>
      </c>
      <c r="H12489" s="3">
        <v>540000</v>
      </c>
      <c r="I12489" s="3">
        <v>133000</v>
      </c>
      <c r="J12489">
        <v>75.370370370370296</v>
      </c>
    </row>
    <row r="12490" spans="1:10" hidden="1" x14ac:dyDescent="0.3">
      <c r="A12490" t="s">
        <v>7999</v>
      </c>
      <c r="E12490">
        <v>4</v>
      </c>
      <c r="F12490" s="3">
        <v>25000</v>
      </c>
      <c r="G12490" s="3">
        <v>540000</v>
      </c>
      <c r="H12490" s="3">
        <v>540000</v>
      </c>
      <c r="I12490" s="3">
        <v>133000</v>
      </c>
      <c r="J12490">
        <v>75.370370370370296</v>
      </c>
    </row>
    <row r="12491" spans="1:10" hidden="1" x14ac:dyDescent="0.3">
      <c r="A12491" t="s">
        <v>8000</v>
      </c>
      <c r="E12491">
        <v>4</v>
      </c>
      <c r="F12491" s="3">
        <v>25000</v>
      </c>
      <c r="G12491" s="3">
        <v>540000</v>
      </c>
      <c r="H12491" s="3">
        <v>540000</v>
      </c>
      <c r="I12491" s="3">
        <v>133000</v>
      </c>
      <c r="J12491">
        <v>75.370370370370296</v>
      </c>
    </row>
    <row r="12492" spans="1:10" hidden="1" x14ac:dyDescent="0.3">
      <c r="A12492" t="s">
        <v>8002</v>
      </c>
      <c r="E12492">
        <v>4</v>
      </c>
      <c r="F12492" s="3">
        <v>25000</v>
      </c>
      <c r="G12492" s="3">
        <v>540000</v>
      </c>
      <c r="H12492" s="3">
        <v>540000</v>
      </c>
      <c r="I12492" s="3">
        <v>133000</v>
      </c>
      <c r="J12492">
        <v>75.370370370370296</v>
      </c>
    </row>
    <row r="12493" spans="1:10" hidden="1" x14ac:dyDescent="0.3">
      <c r="A12493" t="s">
        <v>8008</v>
      </c>
      <c r="E12493">
        <v>4</v>
      </c>
      <c r="F12493" s="3">
        <v>25000</v>
      </c>
      <c r="G12493" s="3">
        <v>540000</v>
      </c>
      <c r="H12493" s="3">
        <v>540000</v>
      </c>
      <c r="I12493" s="3">
        <v>133000</v>
      </c>
      <c r="J12493">
        <v>75.370370370370296</v>
      </c>
    </row>
    <row r="12494" spans="1:10" hidden="1" x14ac:dyDescent="0.3">
      <c r="A12494" t="s">
        <v>8009</v>
      </c>
      <c r="E12494">
        <v>4</v>
      </c>
      <c r="F12494" s="3">
        <v>25000</v>
      </c>
      <c r="G12494" s="3">
        <v>540000</v>
      </c>
      <c r="H12494" s="3">
        <v>540000</v>
      </c>
      <c r="I12494" s="3">
        <v>133000</v>
      </c>
      <c r="J12494">
        <v>75.370370370370296</v>
      </c>
    </row>
    <row r="12495" spans="1:10" hidden="1" x14ac:dyDescent="0.3">
      <c r="A12495" t="s">
        <v>8010</v>
      </c>
      <c r="E12495">
        <v>4</v>
      </c>
      <c r="F12495" s="3">
        <v>25000</v>
      </c>
      <c r="G12495" s="3">
        <v>540000</v>
      </c>
      <c r="H12495" s="3">
        <v>540000</v>
      </c>
      <c r="I12495" s="3">
        <v>133000</v>
      </c>
      <c r="J12495">
        <v>75.370370370370296</v>
      </c>
    </row>
    <row r="12496" spans="1:10" hidden="1" x14ac:dyDescent="0.3">
      <c r="A12496" t="s">
        <v>8011</v>
      </c>
      <c r="E12496">
        <v>4</v>
      </c>
      <c r="F12496" s="3">
        <v>25000</v>
      </c>
      <c r="G12496" s="3">
        <v>540000</v>
      </c>
      <c r="H12496" s="3">
        <v>540000</v>
      </c>
      <c r="I12496" s="3">
        <v>133000</v>
      </c>
      <c r="J12496">
        <v>75.370370370370296</v>
      </c>
    </row>
    <row r="12497" spans="1:10" hidden="1" x14ac:dyDescent="0.3">
      <c r="A12497" t="s">
        <v>8013</v>
      </c>
      <c r="E12497">
        <v>4</v>
      </c>
      <c r="F12497" s="3">
        <v>25000</v>
      </c>
      <c r="G12497" s="3">
        <v>540000</v>
      </c>
      <c r="H12497" s="3">
        <v>540000</v>
      </c>
      <c r="I12497" s="3">
        <v>133000</v>
      </c>
      <c r="J12497">
        <v>75.370370370370296</v>
      </c>
    </row>
    <row r="12498" spans="1:10" hidden="1" x14ac:dyDescent="0.3">
      <c r="A12498" t="s">
        <v>8017</v>
      </c>
      <c r="E12498">
        <v>4</v>
      </c>
      <c r="F12498" s="3">
        <v>25000</v>
      </c>
      <c r="G12498" s="3">
        <v>540000</v>
      </c>
      <c r="H12498" s="3">
        <v>540000</v>
      </c>
      <c r="I12498" s="3">
        <v>133000</v>
      </c>
      <c r="J12498">
        <v>75.370370370370296</v>
      </c>
    </row>
    <row r="12499" spans="1:10" hidden="1" x14ac:dyDescent="0.3">
      <c r="A12499" t="s">
        <v>8019</v>
      </c>
      <c r="E12499">
        <v>4</v>
      </c>
      <c r="F12499" s="3">
        <v>25000</v>
      </c>
      <c r="G12499" s="3">
        <v>540000</v>
      </c>
      <c r="H12499" s="3">
        <v>540000</v>
      </c>
      <c r="I12499" s="3">
        <v>133000</v>
      </c>
      <c r="J12499">
        <v>75.370370370370296</v>
      </c>
    </row>
    <row r="12500" spans="1:10" hidden="1" x14ac:dyDescent="0.3">
      <c r="A12500" t="s">
        <v>8023</v>
      </c>
      <c r="E12500">
        <v>4</v>
      </c>
      <c r="F12500" s="3">
        <v>25000</v>
      </c>
      <c r="G12500" s="3">
        <v>540000</v>
      </c>
      <c r="H12500" s="3">
        <v>540000</v>
      </c>
      <c r="I12500" s="3">
        <v>133000</v>
      </c>
      <c r="J12500">
        <v>75.370370370370296</v>
      </c>
    </row>
    <row r="12501" spans="1:10" hidden="1" x14ac:dyDescent="0.3">
      <c r="A12501" t="s">
        <v>8024</v>
      </c>
      <c r="E12501">
        <v>4</v>
      </c>
      <c r="F12501" s="3">
        <v>25000</v>
      </c>
      <c r="G12501" s="3">
        <v>540000</v>
      </c>
      <c r="H12501" s="3">
        <v>540000</v>
      </c>
      <c r="I12501" s="3">
        <v>133000</v>
      </c>
      <c r="J12501">
        <v>75.370370370370296</v>
      </c>
    </row>
    <row r="12502" spans="1:10" hidden="1" x14ac:dyDescent="0.3">
      <c r="A12502" t="s">
        <v>8025</v>
      </c>
      <c r="E12502">
        <v>4</v>
      </c>
      <c r="F12502" s="3">
        <v>25000</v>
      </c>
      <c r="G12502" s="3">
        <v>540000</v>
      </c>
      <c r="H12502" s="3">
        <v>540000</v>
      </c>
      <c r="I12502" s="3">
        <v>133000</v>
      </c>
      <c r="J12502">
        <v>75.370370370370296</v>
      </c>
    </row>
    <row r="12503" spans="1:10" hidden="1" x14ac:dyDescent="0.3">
      <c r="A12503" t="s">
        <v>8027</v>
      </c>
      <c r="E12503">
        <v>4</v>
      </c>
      <c r="F12503" s="3">
        <v>25000</v>
      </c>
      <c r="G12503" s="3">
        <v>540000</v>
      </c>
      <c r="H12503" s="3">
        <v>540000</v>
      </c>
      <c r="I12503" s="3">
        <v>133000</v>
      </c>
      <c r="J12503">
        <v>75.370370370370296</v>
      </c>
    </row>
    <row r="12504" spans="1:10" hidden="1" x14ac:dyDescent="0.3">
      <c r="A12504" t="s">
        <v>8030</v>
      </c>
      <c r="E12504">
        <v>4</v>
      </c>
      <c r="F12504" s="3">
        <v>25000</v>
      </c>
      <c r="G12504" s="3">
        <v>540000</v>
      </c>
      <c r="H12504" s="3">
        <v>540000</v>
      </c>
      <c r="I12504" s="3">
        <v>133000</v>
      </c>
      <c r="J12504">
        <v>75.370370370370296</v>
      </c>
    </row>
    <row r="12505" spans="1:10" hidden="1" x14ac:dyDescent="0.3">
      <c r="A12505" t="s">
        <v>8033</v>
      </c>
      <c r="E12505">
        <v>4</v>
      </c>
      <c r="F12505" s="3">
        <v>25000</v>
      </c>
      <c r="G12505" s="3">
        <v>540000</v>
      </c>
      <c r="H12505" s="3">
        <v>540000</v>
      </c>
      <c r="I12505" s="3">
        <v>133000</v>
      </c>
      <c r="J12505">
        <v>75.370370370370296</v>
      </c>
    </row>
    <row r="12506" spans="1:10" hidden="1" x14ac:dyDescent="0.3">
      <c r="A12506" t="s">
        <v>8034</v>
      </c>
      <c r="E12506">
        <v>4</v>
      </c>
      <c r="F12506" s="3">
        <v>25000</v>
      </c>
      <c r="G12506" s="3">
        <v>540000</v>
      </c>
      <c r="H12506" s="3">
        <v>540000</v>
      </c>
      <c r="I12506" s="3">
        <v>133000</v>
      </c>
      <c r="J12506">
        <v>75.370370370370296</v>
      </c>
    </row>
    <row r="12507" spans="1:10" hidden="1" x14ac:dyDescent="0.3">
      <c r="A12507" t="s">
        <v>8053</v>
      </c>
      <c r="E12507">
        <v>4</v>
      </c>
      <c r="F12507" s="3">
        <v>25000</v>
      </c>
      <c r="G12507" s="3">
        <v>540000</v>
      </c>
      <c r="H12507" s="3">
        <v>540000</v>
      </c>
      <c r="I12507" s="3">
        <v>133000</v>
      </c>
      <c r="J12507">
        <v>75.370370370370296</v>
      </c>
    </row>
    <row r="12508" spans="1:10" hidden="1" x14ac:dyDescent="0.3">
      <c r="A12508" t="s">
        <v>8054</v>
      </c>
      <c r="E12508">
        <v>4</v>
      </c>
      <c r="F12508" s="3">
        <v>25000</v>
      </c>
      <c r="G12508" s="3">
        <v>540000</v>
      </c>
      <c r="H12508" s="3">
        <v>540000</v>
      </c>
      <c r="I12508" s="3">
        <v>133000</v>
      </c>
      <c r="J12508">
        <v>75.370370370370296</v>
      </c>
    </row>
    <row r="12509" spans="1:10" hidden="1" x14ac:dyDescent="0.3">
      <c r="A12509" t="s">
        <v>8055</v>
      </c>
      <c r="E12509">
        <v>4</v>
      </c>
      <c r="F12509" s="3">
        <v>25000</v>
      </c>
      <c r="G12509" s="3">
        <v>540000</v>
      </c>
      <c r="H12509" s="3">
        <v>540000</v>
      </c>
      <c r="I12509" s="3">
        <v>133000</v>
      </c>
      <c r="J12509">
        <v>75.370370370370296</v>
      </c>
    </row>
    <row r="12510" spans="1:10" hidden="1" x14ac:dyDescent="0.3">
      <c r="A12510" t="s">
        <v>8056</v>
      </c>
      <c r="E12510">
        <v>4</v>
      </c>
      <c r="F12510" s="3">
        <v>25000</v>
      </c>
      <c r="G12510" s="3">
        <v>540000</v>
      </c>
      <c r="H12510" s="3">
        <v>540000</v>
      </c>
      <c r="I12510" s="3">
        <v>133000</v>
      </c>
      <c r="J12510">
        <v>75.370370370370296</v>
      </c>
    </row>
    <row r="12511" spans="1:10" hidden="1" x14ac:dyDescent="0.3">
      <c r="A12511" t="s">
        <v>8057</v>
      </c>
      <c r="E12511">
        <v>4</v>
      </c>
      <c r="F12511" s="3">
        <v>25000</v>
      </c>
      <c r="G12511" s="3">
        <v>540000</v>
      </c>
      <c r="H12511" s="3">
        <v>540000</v>
      </c>
      <c r="I12511" s="3">
        <v>133000</v>
      </c>
      <c r="J12511">
        <v>75.370370370370296</v>
      </c>
    </row>
    <row r="12512" spans="1:10" hidden="1" x14ac:dyDescent="0.3">
      <c r="A12512" t="s">
        <v>8060</v>
      </c>
      <c r="E12512">
        <v>4</v>
      </c>
      <c r="F12512" s="3">
        <v>25000</v>
      </c>
      <c r="G12512" s="3">
        <v>540000</v>
      </c>
      <c r="H12512" s="3">
        <v>540000</v>
      </c>
      <c r="I12512" s="3">
        <v>133000</v>
      </c>
      <c r="J12512">
        <v>75.370370370370296</v>
      </c>
    </row>
    <row r="12513" spans="1:10" hidden="1" x14ac:dyDescent="0.3">
      <c r="A12513" t="s">
        <v>8062</v>
      </c>
      <c r="E12513">
        <v>4</v>
      </c>
      <c r="F12513" s="3">
        <v>25000</v>
      </c>
      <c r="G12513" s="3">
        <v>540000</v>
      </c>
      <c r="H12513" s="3">
        <v>540000</v>
      </c>
      <c r="I12513" s="3">
        <v>133000</v>
      </c>
      <c r="J12513">
        <v>75.370370370370296</v>
      </c>
    </row>
    <row r="12514" spans="1:10" hidden="1" x14ac:dyDescent="0.3">
      <c r="A12514" t="s">
        <v>8064</v>
      </c>
      <c r="E12514">
        <v>4</v>
      </c>
      <c r="F12514" s="3">
        <v>25000</v>
      </c>
      <c r="G12514" s="3">
        <v>540000</v>
      </c>
      <c r="H12514" s="3">
        <v>540000</v>
      </c>
      <c r="I12514" s="3">
        <v>133000</v>
      </c>
      <c r="J12514">
        <v>75.370370370370296</v>
      </c>
    </row>
    <row r="12515" spans="1:10" hidden="1" x14ac:dyDescent="0.3">
      <c r="A12515" t="s">
        <v>8066</v>
      </c>
      <c r="E12515">
        <v>4</v>
      </c>
      <c r="F12515" s="3">
        <v>25000</v>
      </c>
      <c r="G12515" s="3">
        <v>540000</v>
      </c>
      <c r="H12515" s="3">
        <v>540000</v>
      </c>
      <c r="I12515" s="3">
        <v>133000</v>
      </c>
      <c r="J12515">
        <v>75.370370370370296</v>
      </c>
    </row>
    <row r="12516" spans="1:10" hidden="1" x14ac:dyDescent="0.3">
      <c r="A12516" t="s">
        <v>8070</v>
      </c>
      <c r="E12516">
        <v>4</v>
      </c>
      <c r="F12516" s="3">
        <v>25000</v>
      </c>
      <c r="G12516" s="3">
        <v>540000</v>
      </c>
      <c r="H12516" s="3">
        <v>540000</v>
      </c>
      <c r="I12516" s="3">
        <v>133000</v>
      </c>
      <c r="J12516">
        <v>75.370370370370296</v>
      </c>
    </row>
    <row r="12517" spans="1:10" hidden="1" x14ac:dyDescent="0.3">
      <c r="A12517" t="s">
        <v>8073</v>
      </c>
      <c r="E12517">
        <v>4</v>
      </c>
      <c r="F12517" s="3">
        <v>25000</v>
      </c>
      <c r="G12517" s="3">
        <v>540000</v>
      </c>
      <c r="H12517" s="3">
        <v>540000</v>
      </c>
      <c r="I12517" s="3">
        <v>133000</v>
      </c>
      <c r="J12517">
        <v>75.370370370370296</v>
      </c>
    </row>
    <row r="12518" spans="1:10" hidden="1" x14ac:dyDescent="0.3">
      <c r="A12518" t="s">
        <v>8074</v>
      </c>
      <c r="E12518">
        <v>4</v>
      </c>
      <c r="F12518" s="3">
        <v>25000</v>
      </c>
      <c r="G12518" s="3">
        <v>540000</v>
      </c>
      <c r="H12518" s="3">
        <v>540000</v>
      </c>
      <c r="I12518" s="3">
        <v>133000</v>
      </c>
      <c r="J12518">
        <v>75.370370370370296</v>
      </c>
    </row>
    <row r="12519" spans="1:10" hidden="1" x14ac:dyDescent="0.3">
      <c r="A12519" t="s">
        <v>8075</v>
      </c>
      <c r="E12519">
        <v>4</v>
      </c>
      <c r="F12519" s="3">
        <v>25000</v>
      </c>
      <c r="G12519" s="3">
        <v>540000</v>
      </c>
      <c r="H12519" s="3">
        <v>540000</v>
      </c>
      <c r="I12519" s="3">
        <v>133000</v>
      </c>
      <c r="J12519">
        <v>75.370370370370296</v>
      </c>
    </row>
    <row r="12520" spans="1:10" hidden="1" x14ac:dyDescent="0.3">
      <c r="A12520" t="s">
        <v>8077</v>
      </c>
      <c r="E12520">
        <v>4</v>
      </c>
      <c r="F12520" s="3">
        <v>25000</v>
      </c>
      <c r="G12520" s="3">
        <v>540000</v>
      </c>
      <c r="H12520" s="3">
        <v>540000</v>
      </c>
      <c r="I12520" s="3">
        <v>133000</v>
      </c>
      <c r="J12520">
        <v>75.370370370370296</v>
      </c>
    </row>
    <row r="12521" spans="1:10" hidden="1" x14ac:dyDescent="0.3">
      <c r="A12521" t="s">
        <v>8078</v>
      </c>
      <c r="E12521">
        <v>4</v>
      </c>
      <c r="F12521" s="3">
        <v>25000</v>
      </c>
      <c r="G12521" s="3">
        <v>540000</v>
      </c>
      <c r="H12521" s="3">
        <v>540000</v>
      </c>
      <c r="I12521" s="3">
        <v>133000</v>
      </c>
      <c r="J12521">
        <v>75.370370370370296</v>
      </c>
    </row>
    <row r="12522" spans="1:10" hidden="1" x14ac:dyDescent="0.3">
      <c r="A12522" t="s">
        <v>8083</v>
      </c>
      <c r="E12522">
        <v>4</v>
      </c>
      <c r="F12522" s="3">
        <v>25000</v>
      </c>
      <c r="G12522" s="3">
        <v>540000</v>
      </c>
      <c r="H12522" s="3">
        <v>540000</v>
      </c>
      <c r="I12522" s="3">
        <v>133000</v>
      </c>
      <c r="J12522">
        <v>75.370370370370296</v>
      </c>
    </row>
    <row r="12523" spans="1:10" hidden="1" x14ac:dyDescent="0.3">
      <c r="A12523" t="s">
        <v>8084</v>
      </c>
      <c r="E12523">
        <v>4</v>
      </c>
      <c r="F12523" s="3">
        <v>25000</v>
      </c>
      <c r="G12523" s="3">
        <v>540000</v>
      </c>
      <c r="H12523" s="3">
        <v>540000</v>
      </c>
      <c r="I12523" s="3">
        <v>133000</v>
      </c>
      <c r="J12523">
        <v>75.370370370370296</v>
      </c>
    </row>
    <row r="12524" spans="1:10" hidden="1" x14ac:dyDescent="0.3">
      <c r="A12524" t="s">
        <v>8085</v>
      </c>
      <c r="E12524">
        <v>4</v>
      </c>
      <c r="F12524" s="3">
        <v>25000</v>
      </c>
      <c r="G12524" s="3">
        <v>540000</v>
      </c>
      <c r="H12524" s="3">
        <v>540000</v>
      </c>
      <c r="I12524" s="3">
        <v>133000</v>
      </c>
      <c r="J12524">
        <v>75.370370370370296</v>
      </c>
    </row>
    <row r="12525" spans="1:10" hidden="1" x14ac:dyDescent="0.3">
      <c r="A12525" t="s">
        <v>8087</v>
      </c>
      <c r="E12525">
        <v>4</v>
      </c>
      <c r="F12525" s="3">
        <v>25000</v>
      </c>
      <c r="G12525" s="3">
        <v>540000</v>
      </c>
      <c r="H12525" s="3">
        <v>540000</v>
      </c>
      <c r="I12525" s="3">
        <v>133000</v>
      </c>
      <c r="J12525">
        <v>75.370370370370296</v>
      </c>
    </row>
    <row r="12526" spans="1:10" hidden="1" x14ac:dyDescent="0.3">
      <c r="A12526" t="s">
        <v>8089</v>
      </c>
      <c r="E12526">
        <v>4</v>
      </c>
      <c r="F12526" s="3">
        <v>25000</v>
      </c>
      <c r="G12526" s="3">
        <v>540000</v>
      </c>
      <c r="H12526" s="3">
        <v>540000</v>
      </c>
      <c r="I12526" s="3">
        <v>133000</v>
      </c>
      <c r="J12526">
        <v>75.370370370370296</v>
      </c>
    </row>
    <row r="12527" spans="1:10" hidden="1" x14ac:dyDescent="0.3">
      <c r="A12527" t="s">
        <v>8090</v>
      </c>
      <c r="E12527">
        <v>4</v>
      </c>
      <c r="F12527" s="3">
        <v>25000</v>
      </c>
      <c r="G12527" s="3">
        <v>540000</v>
      </c>
      <c r="H12527" s="3">
        <v>540000</v>
      </c>
      <c r="I12527" s="3">
        <v>133000</v>
      </c>
      <c r="J12527">
        <v>75.370370370370296</v>
      </c>
    </row>
    <row r="12528" spans="1:10" hidden="1" x14ac:dyDescent="0.3">
      <c r="A12528" t="s">
        <v>8091</v>
      </c>
      <c r="E12528">
        <v>4</v>
      </c>
      <c r="F12528" s="3">
        <v>25000</v>
      </c>
      <c r="G12528" s="3">
        <v>540000</v>
      </c>
      <c r="H12528" s="3">
        <v>540000</v>
      </c>
      <c r="I12528" s="3">
        <v>133000</v>
      </c>
      <c r="J12528">
        <v>75.370370370370296</v>
      </c>
    </row>
    <row r="12529" spans="1:10" hidden="1" x14ac:dyDescent="0.3">
      <c r="A12529" t="s">
        <v>8097</v>
      </c>
      <c r="E12529">
        <v>4</v>
      </c>
      <c r="F12529" s="3">
        <v>25000</v>
      </c>
      <c r="G12529" s="3">
        <v>540000</v>
      </c>
      <c r="H12529" s="3">
        <v>540000</v>
      </c>
      <c r="I12529" s="3">
        <v>133000</v>
      </c>
      <c r="J12529">
        <v>75.370370370370296</v>
      </c>
    </row>
    <row r="12530" spans="1:10" hidden="1" x14ac:dyDescent="0.3">
      <c r="A12530" t="s">
        <v>8098</v>
      </c>
      <c r="E12530">
        <v>4</v>
      </c>
      <c r="F12530" s="3">
        <v>25000</v>
      </c>
      <c r="G12530" s="3">
        <v>540000</v>
      </c>
      <c r="H12530" s="3">
        <v>540000</v>
      </c>
      <c r="I12530" s="3">
        <v>133000</v>
      </c>
      <c r="J12530">
        <v>75.370370370370296</v>
      </c>
    </row>
    <row r="12531" spans="1:10" hidden="1" x14ac:dyDescent="0.3">
      <c r="A12531" t="s">
        <v>8103</v>
      </c>
      <c r="E12531">
        <v>4</v>
      </c>
      <c r="F12531" s="3">
        <v>25000</v>
      </c>
      <c r="G12531" s="3">
        <v>540000</v>
      </c>
      <c r="H12531" s="3">
        <v>540000</v>
      </c>
      <c r="I12531" s="3">
        <v>133000</v>
      </c>
      <c r="J12531">
        <v>75.370370370370296</v>
      </c>
    </row>
    <row r="12532" spans="1:10" hidden="1" x14ac:dyDescent="0.3">
      <c r="A12532" t="s">
        <v>8104</v>
      </c>
      <c r="E12532">
        <v>4</v>
      </c>
      <c r="F12532" s="3">
        <v>25000</v>
      </c>
      <c r="G12532" s="3">
        <v>540000</v>
      </c>
      <c r="H12532" s="3">
        <v>540000</v>
      </c>
      <c r="I12532" s="3">
        <v>133000</v>
      </c>
      <c r="J12532">
        <v>75.370370370370296</v>
      </c>
    </row>
    <row r="12533" spans="1:10" hidden="1" x14ac:dyDescent="0.3">
      <c r="A12533" t="s">
        <v>8107</v>
      </c>
      <c r="E12533">
        <v>4</v>
      </c>
      <c r="F12533" s="3">
        <v>25000</v>
      </c>
      <c r="G12533" s="3">
        <v>540000</v>
      </c>
      <c r="H12533" s="3">
        <v>540000</v>
      </c>
      <c r="I12533" s="3">
        <v>133000</v>
      </c>
      <c r="J12533">
        <v>75.370370370370296</v>
      </c>
    </row>
    <row r="12534" spans="1:10" hidden="1" x14ac:dyDescent="0.3">
      <c r="A12534" t="s">
        <v>8115</v>
      </c>
      <c r="E12534">
        <v>4</v>
      </c>
      <c r="F12534" s="3">
        <v>25000</v>
      </c>
      <c r="G12534" s="3">
        <v>540000</v>
      </c>
      <c r="H12534" s="3">
        <v>540000</v>
      </c>
      <c r="I12534" s="3">
        <v>133000</v>
      </c>
      <c r="J12534">
        <v>75.370370370370296</v>
      </c>
    </row>
    <row r="12535" spans="1:10" hidden="1" x14ac:dyDescent="0.3">
      <c r="A12535" t="s">
        <v>8119</v>
      </c>
      <c r="E12535">
        <v>4</v>
      </c>
      <c r="F12535" s="3">
        <v>25000</v>
      </c>
      <c r="G12535" s="3">
        <v>540000</v>
      </c>
      <c r="H12535" s="3">
        <v>540000</v>
      </c>
      <c r="I12535" s="3">
        <v>133000</v>
      </c>
      <c r="J12535">
        <v>75.370370370370296</v>
      </c>
    </row>
    <row r="12536" spans="1:10" hidden="1" x14ac:dyDescent="0.3">
      <c r="A12536" t="s">
        <v>8120</v>
      </c>
      <c r="E12536">
        <v>4</v>
      </c>
      <c r="F12536" s="3">
        <v>25000</v>
      </c>
      <c r="G12536" s="3">
        <v>540000</v>
      </c>
      <c r="H12536" s="3">
        <v>540000</v>
      </c>
      <c r="I12536" s="3">
        <v>133000</v>
      </c>
      <c r="J12536">
        <v>75.370370370370296</v>
      </c>
    </row>
    <row r="12537" spans="1:10" hidden="1" x14ac:dyDescent="0.3">
      <c r="A12537" t="s">
        <v>8123</v>
      </c>
      <c r="E12537">
        <v>4</v>
      </c>
      <c r="F12537" s="3">
        <v>25000</v>
      </c>
      <c r="G12537" s="3">
        <v>540000</v>
      </c>
      <c r="H12537" s="3">
        <v>540000</v>
      </c>
      <c r="I12537" s="3">
        <v>133000</v>
      </c>
      <c r="J12537">
        <v>75.370370370370296</v>
      </c>
    </row>
    <row r="12538" spans="1:10" hidden="1" x14ac:dyDescent="0.3">
      <c r="A12538" t="s">
        <v>8136</v>
      </c>
      <c r="E12538">
        <v>4</v>
      </c>
      <c r="F12538" s="3">
        <v>25000</v>
      </c>
      <c r="G12538" s="3">
        <v>540000</v>
      </c>
      <c r="H12538" s="3">
        <v>540000</v>
      </c>
      <c r="I12538" s="3">
        <v>133000</v>
      </c>
      <c r="J12538">
        <v>75.370370370370296</v>
      </c>
    </row>
    <row r="12539" spans="1:10" hidden="1" x14ac:dyDescent="0.3">
      <c r="A12539" t="s">
        <v>8140</v>
      </c>
      <c r="E12539">
        <v>4</v>
      </c>
      <c r="F12539" s="3">
        <v>25000</v>
      </c>
      <c r="G12539" s="3">
        <v>540000</v>
      </c>
      <c r="H12539" s="3">
        <v>540000</v>
      </c>
      <c r="I12539" s="3">
        <v>133000</v>
      </c>
      <c r="J12539">
        <v>75.370370370370296</v>
      </c>
    </row>
    <row r="12540" spans="1:10" hidden="1" x14ac:dyDescent="0.3">
      <c r="A12540" t="s">
        <v>8141</v>
      </c>
      <c r="E12540">
        <v>4</v>
      </c>
      <c r="F12540" s="3">
        <v>25000</v>
      </c>
      <c r="G12540" s="3">
        <v>540000</v>
      </c>
      <c r="H12540" s="3">
        <v>540000</v>
      </c>
      <c r="I12540" s="3">
        <v>133000</v>
      </c>
      <c r="J12540">
        <v>75.370370370370296</v>
      </c>
    </row>
    <row r="12541" spans="1:10" hidden="1" x14ac:dyDescent="0.3">
      <c r="A12541" t="s">
        <v>8150</v>
      </c>
      <c r="E12541">
        <v>4</v>
      </c>
      <c r="F12541" s="3">
        <v>25000</v>
      </c>
      <c r="G12541" s="3">
        <v>540000</v>
      </c>
      <c r="H12541" s="3">
        <v>540000</v>
      </c>
      <c r="I12541" s="3">
        <v>133000</v>
      </c>
      <c r="J12541">
        <v>75.370370370370296</v>
      </c>
    </row>
    <row r="12542" spans="1:10" hidden="1" x14ac:dyDescent="0.3">
      <c r="A12542" t="s">
        <v>8151</v>
      </c>
      <c r="E12542">
        <v>4</v>
      </c>
      <c r="F12542" s="3">
        <v>25000</v>
      </c>
      <c r="G12542" s="3">
        <v>540000</v>
      </c>
      <c r="H12542" s="3">
        <v>540000</v>
      </c>
      <c r="I12542" s="3">
        <v>133000</v>
      </c>
      <c r="J12542">
        <v>75.370370370370296</v>
      </c>
    </row>
    <row r="12543" spans="1:10" hidden="1" x14ac:dyDescent="0.3">
      <c r="A12543" t="s">
        <v>8152</v>
      </c>
      <c r="E12543">
        <v>4</v>
      </c>
      <c r="F12543" s="3">
        <v>25000</v>
      </c>
      <c r="G12543" s="3">
        <v>540000</v>
      </c>
      <c r="H12543" s="3">
        <v>540000</v>
      </c>
      <c r="I12543" s="3">
        <v>133000</v>
      </c>
      <c r="J12543">
        <v>75.370370370370296</v>
      </c>
    </row>
    <row r="12544" spans="1:10" hidden="1" x14ac:dyDescent="0.3">
      <c r="A12544" t="s">
        <v>8153</v>
      </c>
      <c r="E12544">
        <v>4</v>
      </c>
      <c r="F12544" s="3">
        <v>25000</v>
      </c>
      <c r="G12544" s="3">
        <v>540000</v>
      </c>
      <c r="H12544" s="3">
        <v>540000</v>
      </c>
      <c r="I12544" s="3">
        <v>133000</v>
      </c>
      <c r="J12544">
        <v>75.370370370370296</v>
      </c>
    </row>
    <row r="12545" spans="1:10" hidden="1" x14ac:dyDescent="0.3">
      <c r="A12545" t="s">
        <v>8165</v>
      </c>
      <c r="E12545">
        <v>4</v>
      </c>
      <c r="F12545" s="3">
        <v>25000</v>
      </c>
      <c r="G12545" s="3">
        <v>540000</v>
      </c>
      <c r="H12545" s="3">
        <v>540000</v>
      </c>
      <c r="I12545" s="3">
        <v>133000</v>
      </c>
      <c r="J12545">
        <v>75.370370370370296</v>
      </c>
    </row>
    <row r="12546" spans="1:10" hidden="1" x14ac:dyDescent="0.3">
      <c r="A12546" t="s">
        <v>8166</v>
      </c>
      <c r="E12546">
        <v>4</v>
      </c>
      <c r="F12546" s="3">
        <v>25000</v>
      </c>
      <c r="G12546" s="3">
        <v>540000</v>
      </c>
      <c r="H12546" s="3">
        <v>540000</v>
      </c>
      <c r="I12546" s="3">
        <v>133000</v>
      </c>
      <c r="J12546">
        <v>75.370370370370296</v>
      </c>
    </row>
    <row r="12547" spans="1:10" hidden="1" x14ac:dyDescent="0.3">
      <c r="A12547" t="s">
        <v>8167</v>
      </c>
      <c r="E12547">
        <v>4</v>
      </c>
      <c r="F12547" s="3">
        <v>25000</v>
      </c>
      <c r="G12547" s="3">
        <v>540000</v>
      </c>
      <c r="H12547" s="3">
        <v>540000</v>
      </c>
      <c r="I12547" s="3">
        <v>133000</v>
      </c>
      <c r="J12547">
        <v>75.370370370370296</v>
      </c>
    </row>
    <row r="12548" spans="1:10" hidden="1" x14ac:dyDescent="0.3">
      <c r="A12548" t="s">
        <v>8169</v>
      </c>
      <c r="E12548">
        <v>4</v>
      </c>
      <c r="F12548" s="3">
        <v>25000</v>
      </c>
      <c r="G12548" s="3">
        <v>540000</v>
      </c>
      <c r="H12548" s="3">
        <v>540000</v>
      </c>
      <c r="I12548" s="3">
        <v>133000</v>
      </c>
      <c r="J12548">
        <v>75.370370370370296</v>
      </c>
    </row>
    <row r="12549" spans="1:10" hidden="1" x14ac:dyDescent="0.3">
      <c r="A12549" t="s">
        <v>8173</v>
      </c>
      <c r="E12549">
        <v>4</v>
      </c>
      <c r="F12549" s="3">
        <v>25000</v>
      </c>
      <c r="G12549" s="3">
        <v>540000</v>
      </c>
      <c r="H12549" s="3">
        <v>540000</v>
      </c>
      <c r="I12549" s="3">
        <v>133000</v>
      </c>
      <c r="J12549">
        <v>75.370370370370296</v>
      </c>
    </row>
    <row r="12550" spans="1:10" hidden="1" x14ac:dyDescent="0.3">
      <c r="A12550" t="s">
        <v>8180</v>
      </c>
      <c r="E12550">
        <v>4</v>
      </c>
      <c r="F12550" s="3">
        <v>25000</v>
      </c>
      <c r="G12550" s="3">
        <v>540000</v>
      </c>
      <c r="H12550" s="3">
        <v>540000</v>
      </c>
      <c r="I12550" s="3">
        <v>133000</v>
      </c>
      <c r="J12550">
        <v>75.370370370370296</v>
      </c>
    </row>
    <row r="12551" spans="1:10" hidden="1" x14ac:dyDescent="0.3">
      <c r="A12551" t="s">
        <v>8186</v>
      </c>
      <c r="E12551">
        <v>4</v>
      </c>
      <c r="F12551" s="3">
        <v>25000</v>
      </c>
      <c r="G12551" s="3">
        <v>540000</v>
      </c>
      <c r="H12551" s="3">
        <v>540000</v>
      </c>
      <c r="I12551" s="3">
        <v>133000</v>
      </c>
      <c r="J12551">
        <v>75.370370370370296</v>
      </c>
    </row>
    <row r="12552" spans="1:10" hidden="1" x14ac:dyDescent="0.3">
      <c r="A12552" t="s">
        <v>8188</v>
      </c>
      <c r="E12552">
        <v>4</v>
      </c>
      <c r="F12552" s="3">
        <v>25000</v>
      </c>
      <c r="G12552" s="3">
        <v>540000</v>
      </c>
      <c r="H12552" s="3">
        <v>540000</v>
      </c>
      <c r="I12552" s="3">
        <v>133000</v>
      </c>
      <c r="J12552">
        <v>75.370370370370296</v>
      </c>
    </row>
    <row r="12553" spans="1:10" hidden="1" x14ac:dyDescent="0.3">
      <c r="A12553" t="s">
        <v>8189</v>
      </c>
      <c r="E12553">
        <v>4</v>
      </c>
      <c r="F12553" s="3">
        <v>25000</v>
      </c>
      <c r="G12553" s="3">
        <v>540000</v>
      </c>
      <c r="H12553" s="3">
        <v>540000</v>
      </c>
      <c r="I12553" s="3">
        <v>133000</v>
      </c>
      <c r="J12553">
        <v>75.370370370370296</v>
      </c>
    </row>
    <row r="12554" spans="1:10" hidden="1" x14ac:dyDescent="0.3">
      <c r="A12554" t="s">
        <v>8190</v>
      </c>
      <c r="E12554">
        <v>4</v>
      </c>
      <c r="F12554" s="3">
        <v>25000</v>
      </c>
      <c r="G12554" s="3">
        <v>540000</v>
      </c>
      <c r="H12554" s="3">
        <v>540000</v>
      </c>
      <c r="I12554" s="3">
        <v>133000</v>
      </c>
      <c r="J12554">
        <v>75.370370370370296</v>
      </c>
    </row>
    <row r="12555" spans="1:10" hidden="1" x14ac:dyDescent="0.3">
      <c r="A12555" t="s">
        <v>8193</v>
      </c>
      <c r="E12555">
        <v>4</v>
      </c>
      <c r="F12555" s="3">
        <v>25000</v>
      </c>
      <c r="G12555" s="3">
        <v>540000</v>
      </c>
      <c r="H12555" s="3">
        <v>540000</v>
      </c>
      <c r="I12555" s="3">
        <v>133000</v>
      </c>
      <c r="J12555">
        <v>75.370370370370296</v>
      </c>
    </row>
    <row r="12556" spans="1:10" hidden="1" x14ac:dyDescent="0.3">
      <c r="A12556" t="s">
        <v>8197</v>
      </c>
      <c r="E12556">
        <v>4</v>
      </c>
      <c r="F12556" s="3">
        <v>25000</v>
      </c>
      <c r="G12556" s="3">
        <v>540000</v>
      </c>
      <c r="H12556" s="3">
        <v>540000</v>
      </c>
      <c r="I12556" s="3">
        <v>133000</v>
      </c>
      <c r="J12556">
        <v>75.370370370370296</v>
      </c>
    </row>
    <row r="12557" spans="1:10" hidden="1" x14ac:dyDescent="0.3">
      <c r="A12557" t="s">
        <v>8202</v>
      </c>
      <c r="E12557">
        <v>4</v>
      </c>
      <c r="F12557" s="3">
        <v>25000</v>
      </c>
      <c r="G12557" s="3">
        <v>540000</v>
      </c>
      <c r="H12557" s="3">
        <v>540000</v>
      </c>
      <c r="I12557" s="3">
        <v>133000</v>
      </c>
      <c r="J12557">
        <v>75.370370370370296</v>
      </c>
    </row>
    <row r="12558" spans="1:10" hidden="1" x14ac:dyDescent="0.3">
      <c r="A12558" t="s">
        <v>8206</v>
      </c>
      <c r="E12558">
        <v>4</v>
      </c>
      <c r="F12558" s="3">
        <v>25000</v>
      </c>
      <c r="G12558" s="3">
        <v>540000</v>
      </c>
      <c r="H12558" s="3">
        <v>540000</v>
      </c>
      <c r="I12558" s="3">
        <v>133000</v>
      </c>
      <c r="J12558">
        <v>75.370370370370296</v>
      </c>
    </row>
    <row r="12559" spans="1:10" hidden="1" x14ac:dyDescent="0.3">
      <c r="A12559" t="s">
        <v>8207</v>
      </c>
      <c r="E12559">
        <v>4</v>
      </c>
      <c r="F12559" s="3">
        <v>25000</v>
      </c>
      <c r="G12559" s="3">
        <v>540000</v>
      </c>
      <c r="H12559" s="3">
        <v>540000</v>
      </c>
      <c r="I12559" s="3">
        <v>133000</v>
      </c>
      <c r="J12559">
        <v>75.370370370370296</v>
      </c>
    </row>
    <row r="12560" spans="1:10" hidden="1" x14ac:dyDescent="0.3">
      <c r="A12560" t="s">
        <v>8208</v>
      </c>
      <c r="E12560">
        <v>4</v>
      </c>
      <c r="F12560" s="3">
        <v>25000</v>
      </c>
      <c r="G12560" s="3">
        <v>540000</v>
      </c>
      <c r="H12560" s="3">
        <v>540000</v>
      </c>
      <c r="I12560" s="3">
        <v>133000</v>
      </c>
      <c r="J12560">
        <v>75.370370370370296</v>
      </c>
    </row>
    <row r="12561" spans="1:10" hidden="1" x14ac:dyDescent="0.3">
      <c r="A12561" t="s">
        <v>8209</v>
      </c>
      <c r="E12561">
        <v>4</v>
      </c>
      <c r="F12561" s="3">
        <v>25000</v>
      </c>
      <c r="G12561" s="3">
        <v>540000</v>
      </c>
      <c r="H12561" s="3">
        <v>540000</v>
      </c>
      <c r="I12561" s="3">
        <v>133000</v>
      </c>
      <c r="J12561">
        <v>75.370370370370296</v>
      </c>
    </row>
    <row r="12562" spans="1:10" hidden="1" x14ac:dyDescent="0.3">
      <c r="A12562" t="s">
        <v>8210</v>
      </c>
      <c r="E12562">
        <v>4</v>
      </c>
      <c r="F12562" s="3">
        <v>25000</v>
      </c>
      <c r="G12562" s="3">
        <v>540000</v>
      </c>
      <c r="H12562" s="3">
        <v>540000</v>
      </c>
      <c r="I12562" s="3">
        <v>133000</v>
      </c>
      <c r="J12562">
        <v>75.370370370370296</v>
      </c>
    </row>
    <row r="12563" spans="1:10" hidden="1" x14ac:dyDescent="0.3">
      <c r="A12563" t="s">
        <v>8211</v>
      </c>
      <c r="E12563">
        <v>4</v>
      </c>
      <c r="F12563" s="3">
        <v>25000</v>
      </c>
      <c r="G12563" s="3">
        <v>540000</v>
      </c>
      <c r="H12563" s="3">
        <v>540000</v>
      </c>
      <c r="I12563" s="3">
        <v>133000</v>
      </c>
      <c r="J12563">
        <v>75.370370370370296</v>
      </c>
    </row>
    <row r="12564" spans="1:10" hidden="1" x14ac:dyDescent="0.3">
      <c r="A12564" t="s">
        <v>8212</v>
      </c>
      <c r="E12564">
        <v>4</v>
      </c>
      <c r="F12564" s="3">
        <v>25000</v>
      </c>
      <c r="G12564" s="3">
        <v>540000</v>
      </c>
      <c r="H12564" s="3">
        <v>540000</v>
      </c>
      <c r="I12564" s="3">
        <v>133000</v>
      </c>
      <c r="J12564">
        <v>75.370370370370296</v>
      </c>
    </row>
    <row r="12565" spans="1:10" hidden="1" x14ac:dyDescent="0.3">
      <c r="A12565" t="s">
        <v>8216</v>
      </c>
      <c r="E12565">
        <v>4</v>
      </c>
      <c r="F12565" s="3">
        <v>25000</v>
      </c>
      <c r="G12565" s="3">
        <v>540000</v>
      </c>
      <c r="H12565" s="3">
        <v>540000</v>
      </c>
      <c r="I12565" s="3">
        <v>133000</v>
      </c>
      <c r="J12565">
        <v>75.370370370370296</v>
      </c>
    </row>
    <row r="12566" spans="1:10" hidden="1" x14ac:dyDescent="0.3">
      <c r="A12566" t="s">
        <v>8221</v>
      </c>
      <c r="E12566">
        <v>4</v>
      </c>
      <c r="F12566" s="3">
        <v>25000</v>
      </c>
      <c r="G12566" s="3">
        <v>540000</v>
      </c>
      <c r="H12566" s="3">
        <v>540000</v>
      </c>
      <c r="I12566" s="3">
        <v>133000</v>
      </c>
      <c r="J12566">
        <v>75.370370370370296</v>
      </c>
    </row>
    <row r="12567" spans="1:10" hidden="1" x14ac:dyDescent="0.3">
      <c r="A12567" t="s">
        <v>8222</v>
      </c>
      <c r="E12567">
        <v>4</v>
      </c>
      <c r="F12567" s="3">
        <v>25000</v>
      </c>
      <c r="G12567" s="3">
        <v>540000</v>
      </c>
      <c r="H12567" s="3">
        <v>540000</v>
      </c>
      <c r="I12567" s="3">
        <v>133000</v>
      </c>
      <c r="J12567">
        <v>75.370370370370296</v>
      </c>
    </row>
    <row r="12568" spans="1:10" hidden="1" x14ac:dyDescent="0.3">
      <c r="A12568" t="s">
        <v>8223</v>
      </c>
      <c r="E12568">
        <v>4</v>
      </c>
      <c r="F12568" s="3">
        <v>25000</v>
      </c>
      <c r="G12568" s="3">
        <v>540000</v>
      </c>
      <c r="H12568" s="3">
        <v>540000</v>
      </c>
      <c r="I12568" s="3">
        <v>133000</v>
      </c>
      <c r="J12568">
        <v>75.370370370370296</v>
      </c>
    </row>
    <row r="12569" spans="1:10" hidden="1" x14ac:dyDescent="0.3">
      <c r="A12569" t="s">
        <v>8227</v>
      </c>
      <c r="E12569">
        <v>4</v>
      </c>
      <c r="F12569" s="3">
        <v>25000</v>
      </c>
      <c r="G12569" s="3">
        <v>540000</v>
      </c>
      <c r="H12569" s="3">
        <v>540000</v>
      </c>
      <c r="I12569" s="3">
        <v>133000</v>
      </c>
      <c r="J12569">
        <v>75.370370370370296</v>
      </c>
    </row>
    <row r="12570" spans="1:10" hidden="1" x14ac:dyDescent="0.3">
      <c r="A12570" t="s">
        <v>8228</v>
      </c>
      <c r="E12570">
        <v>4</v>
      </c>
      <c r="F12570" s="3">
        <v>25000</v>
      </c>
      <c r="G12570" s="3">
        <v>540000</v>
      </c>
      <c r="H12570" s="3">
        <v>540000</v>
      </c>
      <c r="I12570" s="3">
        <v>133000</v>
      </c>
      <c r="J12570">
        <v>75.370370370370296</v>
      </c>
    </row>
    <row r="12571" spans="1:10" hidden="1" x14ac:dyDescent="0.3">
      <c r="A12571" t="s">
        <v>8238</v>
      </c>
      <c r="E12571">
        <v>4</v>
      </c>
      <c r="F12571" s="3">
        <v>25000</v>
      </c>
      <c r="G12571" s="3">
        <v>540000</v>
      </c>
      <c r="H12571" s="3">
        <v>540000</v>
      </c>
      <c r="I12571" s="3">
        <v>133000</v>
      </c>
      <c r="J12571">
        <v>75.370370370370296</v>
      </c>
    </row>
    <row r="12572" spans="1:10" hidden="1" x14ac:dyDescent="0.3">
      <c r="A12572" t="s">
        <v>8242</v>
      </c>
      <c r="E12572">
        <v>4</v>
      </c>
      <c r="F12572" s="3">
        <v>25000</v>
      </c>
      <c r="G12572" s="3">
        <v>540000</v>
      </c>
      <c r="H12572" s="3">
        <v>540000</v>
      </c>
      <c r="I12572" s="3">
        <v>133000</v>
      </c>
      <c r="J12572">
        <v>75.370370370370296</v>
      </c>
    </row>
    <row r="12573" spans="1:10" hidden="1" x14ac:dyDescent="0.3">
      <c r="A12573" t="s">
        <v>8244</v>
      </c>
      <c r="E12573">
        <v>4</v>
      </c>
      <c r="F12573" s="3">
        <v>25000</v>
      </c>
      <c r="G12573" s="3">
        <v>540000</v>
      </c>
      <c r="H12573" s="3">
        <v>540000</v>
      </c>
      <c r="I12573" s="3">
        <v>133000</v>
      </c>
      <c r="J12573">
        <v>75.370370370370296</v>
      </c>
    </row>
    <row r="12574" spans="1:10" hidden="1" x14ac:dyDescent="0.3">
      <c r="A12574" t="s">
        <v>8245</v>
      </c>
      <c r="E12574">
        <v>4</v>
      </c>
      <c r="F12574" s="3">
        <v>25000</v>
      </c>
      <c r="G12574" s="3">
        <v>540000</v>
      </c>
      <c r="H12574" s="3">
        <v>540000</v>
      </c>
      <c r="I12574" s="3">
        <v>133000</v>
      </c>
      <c r="J12574">
        <v>75.370370370370296</v>
      </c>
    </row>
    <row r="12575" spans="1:10" hidden="1" x14ac:dyDescent="0.3">
      <c r="A12575" t="s">
        <v>8246</v>
      </c>
      <c r="E12575">
        <v>4</v>
      </c>
      <c r="F12575" s="3">
        <v>25000</v>
      </c>
      <c r="G12575" s="3">
        <v>540000</v>
      </c>
      <c r="H12575" s="3">
        <v>540000</v>
      </c>
      <c r="I12575" s="3">
        <v>133000</v>
      </c>
      <c r="J12575">
        <v>75.370370370370296</v>
      </c>
    </row>
    <row r="12576" spans="1:10" hidden="1" x14ac:dyDescent="0.3">
      <c r="A12576" t="s">
        <v>8251</v>
      </c>
      <c r="E12576">
        <v>4</v>
      </c>
      <c r="F12576" s="3">
        <v>25000</v>
      </c>
      <c r="G12576" s="3">
        <v>540000</v>
      </c>
      <c r="H12576" s="3">
        <v>540000</v>
      </c>
      <c r="I12576" s="3">
        <v>133000</v>
      </c>
      <c r="J12576">
        <v>75.370370370370296</v>
      </c>
    </row>
    <row r="12577" spans="1:10" hidden="1" x14ac:dyDescent="0.3">
      <c r="A12577" t="s">
        <v>8252</v>
      </c>
      <c r="E12577">
        <v>4</v>
      </c>
      <c r="F12577" s="3">
        <v>25000</v>
      </c>
      <c r="G12577" s="3">
        <v>540000</v>
      </c>
      <c r="H12577" s="3">
        <v>540000</v>
      </c>
      <c r="I12577" s="3">
        <v>133000</v>
      </c>
      <c r="J12577">
        <v>75.370370370370296</v>
      </c>
    </row>
    <row r="12578" spans="1:10" hidden="1" x14ac:dyDescent="0.3">
      <c r="A12578" t="s">
        <v>8256</v>
      </c>
      <c r="E12578">
        <v>4</v>
      </c>
      <c r="F12578" s="3">
        <v>25000</v>
      </c>
      <c r="G12578" s="3">
        <v>540000</v>
      </c>
      <c r="H12578" s="3">
        <v>540000</v>
      </c>
      <c r="I12578" s="3">
        <v>133000</v>
      </c>
      <c r="J12578">
        <v>75.370370370370296</v>
      </c>
    </row>
    <row r="12579" spans="1:10" hidden="1" x14ac:dyDescent="0.3">
      <c r="A12579" t="s">
        <v>8257</v>
      </c>
      <c r="E12579">
        <v>4</v>
      </c>
      <c r="F12579" s="3">
        <v>25000</v>
      </c>
      <c r="G12579" s="3">
        <v>540000</v>
      </c>
      <c r="H12579" s="3">
        <v>540000</v>
      </c>
      <c r="I12579" s="3">
        <v>133000</v>
      </c>
      <c r="J12579">
        <v>75.370370370370296</v>
      </c>
    </row>
    <row r="12580" spans="1:10" hidden="1" x14ac:dyDescent="0.3">
      <c r="A12580" t="s">
        <v>8264</v>
      </c>
      <c r="E12580">
        <v>4</v>
      </c>
      <c r="F12580" s="3">
        <v>25000</v>
      </c>
      <c r="G12580" s="3">
        <v>540000</v>
      </c>
      <c r="H12580" s="3">
        <v>540000</v>
      </c>
      <c r="I12580" s="3">
        <v>133000</v>
      </c>
      <c r="J12580">
        <v>75.370370370370296</v>
      </c>
    </row>
    <row r="12581" spans="1:10" hidden="1" x14ac:dyDescent="0.3">
      <c r="A12581" t="s">
        <v>8266</v>
      </c>
      <c r="E12581">
        <v>4</v>
      </c>
      <c r="F12581" s="3">
        <v>25000</v>
      </c>
      <c r="G12581" s="3">
        <v>540000</v>
      </c>
      <c r="H12581" s="3">
        <v>540000</v>
      </c>
      <c r="I12581" s="3">
        <v>133000</v>
      </c>
      <c r="J12581">
        <v>75.370370370370296</v>
      </c>
    </row>
    <row r="12582" spans="1:10" hidden="1" x14ac:dyDescent="0.3">
      <c r="A12582" t="s">
        <v>8267</v>
      </c>
      <c r="E12582">
        <v>4</v>
      </c>
      <c r="F12582" s="3">
        <v>25000</v>
      </c>
      <c r="G12582" s="3">
        <v>540000</v>
      </c>
      <c r="H12582" s="3">
        <v>540000</v>
      </c>
      <c r="I12582" s="3">
        <v>133000</v>
      </c>
      <c r="J12582">
        <v>75.370370370370296</v>
      </c>
    </row>
    <row r="12583" spans="1:10" hidden="1" x14ac:dyDescent="0.3">
      <c r="A12583" t="s">
        <v>8271</v>
      </c>
      <c r="E12583">
        <v>4</v>
      </c>
      <c r="F12583" s="3">
        <v>25000</v>
      </c>
      <c r="G12583" s="3">
        <v>540000</v>
      </c>
      <c r="H12583" s="3">
        <v>540000</v>
      </c>
      <c r="I12583" s="3">
        <v>133000</v>
      </c>
      <c r="J12583">
        <v>75.370370370370296</v>
      </c>
    </row>
    <row r="12584" spans="1:10" hidden="1" x14ac:dyDescent="0.3">
      <c r="A12584" t="s">
        <v>8283</v>
      </c>
      <c r="E12584">
        <v>4</v>
      </c>
      <c r="F12584" s="3">
        <v>25000</v>
      </c>
      <c r="G12584" s="3">
        <v>540000</v>
      </c>
      <c r="H12584" s="3">
        <v>540000</v>
      </c>
      <c r="I12584" s="3">
        <v>133000</v>
      </c>
      <c r="J12584">
        <v>75.370370370370296</v>
      </c>
    </row>
    <row r="12585" spans="1:10" hidden="1" x14ac:dyDescent="0.3">
      <c r="A12585" t="s">
        <v>8284</v>
      </c>
      <c r="E12585">
        <v>4</v>
      </c>
      <c r="F12585" s="3">
        <v>25000</v>
      </c>
      <c r="G12585" s="3">
        <v>540000</v>
      </c>
      <c r="H12585" s="3">
        <v>540000</v>
      </c>
      <c r="I12585" s="3">
        <v>133000</v>
      </c>
      <c r="J12585">
        <v>75.370370370370296</v>
      </c>
    </row>
    <row r="12586" spans="1:10" hidden="1" x14ac:dyDescent="0.3">
      <c r="A12586" t="s">
        <v>8288</v>
      </c>
      <c r="E12586">
        <v>4</v>
      </c>
      <c r="F12586" s="3">
        <v>25000</v>
      </c>
      <c r="G12586" s="3">
        <v>540000</v>
      </c>
      <c r="H12586" s="3">
        <v>540000</v>
      </c>
      <c r="I12586" s="3">
        <v>133000</v>
      </c>
      <c r="J12586">
        <v>75.370370370370296</v>
      </c>
    </row>
    <row r="12587" spans="1:10" hidden="1" x14ac:dyDescent="0.3">
      <c r="A12587" t="s">
        <v>8289</v>
      </c>
      <c r="E12587">
        <v>4</v>
      </c>
      <c r="F12587" s="3">
        <v>25000</v>
      </c>
      <c r="G12587" s="3">
        <v>540000</v>
      </c>
      <c r="H12587" s="3">
        <v>540000</v>
      </c>
      <c r="I12587" s="3">
        <v>133000</v>
      </c>
      <c r="J12587">
        <v>75.370370370370296</v>
      </c>
    </row>
    <row r="12588" spans="1:10" hidden="1" x14ac:dyDescent="0.3">
      <c r="A12588" t="s">
        <v>8292</v>
      </c>
      <c r="E12588">
        <v>4</v>
      </c>
      <c r="F12588" s="3">
        <v>25000</v>
      </c>
      <c r="G12588" s="3">
        <v>540000</v>
      </c>
      <c r="H12588" s="3">
        <v>540000</v>
      </c>
      <c r="I12588" s="3">
        <v>133000</v>
      </c>
      <c r="J12588">
        <v>75.370370370370296</v>
      </c>
    </row>
    <row r="12589" spans="1:10" hidden="1" x14ac:dyDescent="0.3">
      <c r="A12589" t="s">
        <v>8295</v>
      </c>
      <c r="E12589">
        <v>4</v>
      </c>
      <c r="F12589" s="3">
        <v>25000</v>
      </c>
      <c r="G12589" s="3">
        <v>540000</v>
      </c>
      <c r="H12589" s="3">
        <v>540000</v>
      </c>
      <c r="I12589" s="3">
        <v>133000</v>
      </c>
      <c r="J12589">
        <v>75.370370370370296</v>
      </c>
    </row>
    <row r="12590" spans="1:10" hidden="1" x14ac:dyDescent="0.3">
      <c r="A12590" t="s">
        <v>8296</v>
      </c>
      <c r="E12590">
        <v>4</v>
      </c>
      <c r="F12590" s="3">
        <v>25000</v>
      </c>
      <c r="G12590" s="3">
        <v>540000</v>
      </c>
      <c r="H12590" s="3">
        <v>540000</v>
      </c>
      <c r="I12590" s="3">
        <v>133000</v>
      </c>
      <c r="J12590">
        <v>75.370370370370296</v>
      </c>
    </row>
    <row r="12591" spans="1:10" hidden="1" x14ac:dyDescent="0.3">
      <c r="A12591" t="s">
        <v>8300</v>
      </c>
      <c r="E12591">
        <v>4</v>
      </c>
      <c r="F12591" s="3">
        <v>25000</v>
      </c>
      <c r="G12591" s="3">
        <v>540000</v>
      </c>
      <c r="H12591" s="3">
        <v>540000</v>
      </c>
      <c r="I12591" s="3">
        <v>133000</v>
      </c>
      <c r="J12591">
        <v>75.370370370370296</v>
      </c>
    </row>
    <row r="12592" spans="1:10" hidden="1" x14ac:dyDescent="0.3">
      <c r="A12592" t="s">
        <v>8301</v>
      </c>
      <c r="E12592">
        <v>4</v>
      </c>
      <c r="F12592" s="3">
        <v>25000</v>
      </c>
      <c r="G12592" s="3">
        <v>540000</v>
      </c>
      <c r="H12592" s="3">
        <v>540000</v>
      </c>
      <c r="I12592" s="3">
        <v>133000</v>
      </c>
      <c r="J12592">
        <v>75.370370370370296</v>
      </c>
    </row>
    <row r="12593" spans="1:10" hidden="1" x14ac:dyDescent="0.3">
      <c r="A12593" t="s">
        <v>8302</v>
      </c>
      <c r="E12593">
        <v>4</v>
      </c>
      <c r="F12593" s="3">
        <v>25000</v>
      </c>
      <c r="G12593" s="3">
        <v>540000</v>
      </c>
      <c r="H12593" s="3">
        <v>540000</v>
      </c>
      <c r="I12593" s="3">
        <v>133000</v>
      </c>
      <c r="J12593">
        <v>75.370370370370296</v>
      </c>
    </row>
    <row r="12594" spans="1:10" hidden="1" x14ac:dyDescent="0.3">
      <c r="A12594" t="s">
        <v>8307</v>
      </c>
      <c r="E12594">
        <v>4</v>
      </c>
      <c r="F12594" s="3">
        <v>25000</v>
      </c>
      <c r="G12594" s="3">
        <v>540000</v>
      </c>
      <c r="H12594" s="3">
        <v>540000</v>
      </c>
      <c r="I12594" s="3">
        <v>133000</v>
      </c>
      <c r="J12594">
        <v>75.370370370370296</v>
      </c>
    </row>
    <row r="12595" spans="1:10" hidden="1" x14ac:dyDescent="0.3">
      <c r="A12595" t="s">
        <v>8309</v>
      </c>
      <c r="E12595">
        <v>4</v>
      </c>
      <c r="F12595" s="3">
        <v>25000</v>
      </c>
      <c r="G12595" s="3">
        <v>540000</v>
      </c>
      <c r="H12595" s="3">
        <v>540000</v>
      </c>
      <c r="I12595" s="3">
        <v>133000</v>
      </c>
      <c r="J12595">
        <v>75.370370370370296</v>
      </c>
    </row>
    <row r="12596" spans="1:10" hidden="1" x14ac:dyDescent="0.3">
      <c r="A12596" t="s">
        <v>8311</v>
      </c>
      <c r="E12596">
        <v>4</v>
      </c>
      <c r="F12596" s="3">
        <v>25000</v>
      </c>
      <c r="G12596" s="3">
        <v>540000</v>
      </c>
      <c r="H12596" s="3">
        <v>540000</v>
      </c>
      <c r="I12596" s="3">
        <v>133000</v>
      </c>
      <c r="J12596">
        <v>75.370370370370296</v>
      </c>
    </row>
    <row r="12597" spans="1:10" hidden="1" x14ac:dyDescent="0.3">
      <c r="A12597" t="s">
        <v>8317</v>
      </c>
      <c r="E12597">
        <v>4</v>
      </c>
      <c r="F12597" s="3">
        <v>25000</v>
      </c>
      <c r="G12597" s="3">
        <v>540000</v>
      </c>
      <c r="H12597" s="3">
        <v>540000</v>
      </c>
      <c r="I12597" s="3">
        <v>133000</v>
      </c>
      <c r="J12597">
        <v>75.370370370370296</v>
      </c>
    </row>
    <row r="12598" spans="1:10" hidden="1" x14ac:dyDescent="0.3">
      <c r="A12598" t="s">
        <v>8318</v>
      </c>
      <c r="E12598">
        <v>4</v>
      </c>
      <c r="F12598" s="3">
        <v>25000</v>
      </c>
      <c r="G12598" s="3">
        <v>540000</v>
      </c>
      <c r="H12598" s="3">
        <v>540000</v>
      </c>
      <c r="I12598" s="3">
        <v>133000</v>
      </c>
      <c r="J12598">
        <v>75.370370370370296</v>
      </c>
    </row>
    <row r="12599" spans="1:10" hidden="1" x14ac:dyDescent="0.3">
      <c r="A12599" t="s">
        <v>8319</v>
      </c>
      <c r="E12599">
        <v>4</v>
      </c>
      <c r="F12599" s="3">
        <v>25000</v>
      </c>
      <c r="G12599" s="3">
        <v>540000</v>
      </c>
      <c r="H12599" s="3">
        <v>540000</v>
      </c>
      <c r="I12599" s="3">
        <v>133000</v>
      </c>
      <c r="J12599">
        <v>75.370370370370296</v>
      </c>
    </row>
    <row r="12600" spans="1:10" hidden="1" x14ac:dyDescent="0.3">
      <c r="A12600" t="s">
        <v>8321</v>
      </c>
      <c r="E12600">
        <v>4</v>
      </c>
      <c r="F12600" s="3">
        <v>25000</v>
      </c>
      <c r="G12600" s="3">
        <v>540000</v>
      </c>
      <c r="H12600" s="3">
        <v>540000</v>
      </c>
      <c r="I12600" s="3">
        <v>133000</v>
      </c>
      <c r="J12600">
        <v>75.370370370370296</v>
      </c>
    </row>
    <row r="12601" spans="1:10" hidden="1" x14ac:dyDescent="0.3">
      <c r="A12601" t="s">
        <v>8325</v>
      </c>
      <c r="E12601">
        <v>4</v>
      </c>
      <c r="F12601" s="3">
        <v>25000</v>
      </c>
      <c r="G12601" s="3">
        <v>540000</v>
      </c>
      <c r="H12601" s="3">
        <v>540000</v>
      </c>
      <c r="I12601" s="3">
        <v>133000</v>
      </c>
      <c r="J12601">
        <v>75.370370370370296</v>
      </c>
    </row>
    <row r="12602" spans="1:10" hidden="1" x14ac:dyDescent="0.3">
      <c r="A12602" t="s">
        <v>8327</v>
      </c>
      <c r="E12602">
        <v>4</v>
      </c>
      <c r="F12602" s="3">
        <v>25000</v>
      </c>
      <c r="G12602" s="3">
        <v>540000</v>
      </c>
      <c r="H12602" s="3">
        <v>540000</v>
      </c>
      <c r="I12602" s="3">
        <v>133000</v>
      </c>
      <c r="J12602">
        <v>75.370370370370296</v>
      </c>
    </row>
    <row r="12603" spans="1:10" hidden="1" x14ac:dyDescent="0.3">
      <c r="A12603" t="s">
        <v>8329</v>
      </c>
      <c r="E12603">
        <v>4</v>
      </c>
      <c r="F12603" s="3">
        <v>25000</v>
      </c>
      <c r="G12603" s="3">
        <v>540000</v>
      </c>
      <c r="H12603" s="3">
        <v>540000</v>
      </c>
      <c r="I12603" s="3">
        <v>133000</v>
      </c>
      <c r="J12603">
        <v>75.370370370370296</v>
      </c>
    </row>
    <row r="12604" spans="1:10" hidden="1" x14ac:dyDescent="0.3">
      <c r="A12604" t="s">
        <v>8330</v>
      </c>
      <c r="E12604">
        <v>4</v>
      </c>
      <c r="F12604" s="3">
        <v>25000</v>
      </c>
      <c r="G12604" s="3">
        <v>540000</v>
      </c>
      <c r="H12604" s="3">
        <v>540000</v>
      </c>
      <c r="I12604" s="3">
        <v>133000</v>
      </c>
      <c r="J12604">
        <v>75.370370370370296</v>
      </c>
    </row>
    <row r="12605" spans="1:10" hidden="1" x14ac:dyDescent="0.3">
      <c r="A12605" t="s">
        <v>8332</v>
      </c>
      <c r="E12605">
        <v>4</v>
      </c>
      <c r="F12605" s="3">
        <v>25000</v>
      </c>
      <c r="G12605" s="3">
        <v>540000</v>
      </c>
      <c r="H12605" s="3">
        <v>540000</v>
      </c>
      <c r="I12605" s="3">
        <v>133000</v>
      </c>
      <c r="J12605">
        <v>75.370370370370296</v>
      </c>
    </row>
    <row r="12606" spans="1:10" hidden="1" x14ac:dyDescent="0.3">
      <c r="A12606" t="s">
        <v>8339</v>
      </c>
      <c r="E12606">
        <v>4</v>
      </c>
      <c r="F12606" s="3">
        <v>25000</v>
      </c>
      <c r="G12606" s="3">
        <v>540000</v>
      </c>
      <c r="H12606" s="3">
        <v>540000</v>
      </c>
      <c r="I12606" s="3">
        <v>133000</v>
      </c>
      <c r="J12606">
        <v>75.370370370370296</v>
      </c>
    </row>
    <row r="12607" spans="1:10" hidden="1" x14ac:dyDescent="0.3">
      <c r="A12607" t="s">
        <v>8340</v>
      </c>
      <c r="E12607">
        <v>4</v>
      </c>
      <c r="F12607" s="3">
        <v>25000</v>
      </c>
      <c r="G12607" s="3">
        <v>540000</v>
      </c>
      <c r="H12607" s="3">
        <v>540000</v>
      </c>
      <c r="I12607" s="3">
        <v>133000</v>
      </c>
      <c r="J12607">
        <v>75.370370370370296</v>
      </c>
    </row>
    <row r="12608" spans="1:10" hidden="1" x14ac:dyDescent="0.3">
      <c r="A12608" t="s">
        <v>8341</v>
      </c>
      <c r="E12608">
        <v>4</v>
      </c>
      <c r="F12608" s="3">
        <v>25000</v>
      </c>
      <c r="G12608" s="3">
        <v>540000</v>
      </c>
      <c r="H12608" s="3">
        <v>540000</v>
      </c>
      <c r="I12608" s="3">
        <v>133000</v>
      </c>
      <c r="J12608">
        <v>75.370370370370296</v>
      </c>
    </row>
    <row r="12609" spans="1:10" hidden="1" x14ac:dyDescent="0.3">
      <c r="A12609" t="s">
        <v>8343</v>
      </c>
      <c r="E12609">
        <v>4</v>
      </c>
      <c r="F12609" s="3">
        <v>25000</v>
      </c>
      <c r="G12609" s="3">
        <v>540000</v>
      </c>
      <c r="H12609" s="3">
        <v>540000</v>
      </c>
      <c r="I12609" s="3">
        <v>133000</v>
      </c>
      <c r="J12609">
        <v>75.370370370370296</v>
      </c>
    </row>
    <row r="12610" spans="1:10" hidden="1" x14ac:dyDescent="0.3">
      <c r="A12610" t="s">
        <v>8344</v>
      </c>
      <c r="E12610">
        <v>4</v>
      </c>
      <c r="F12610" s="3">
        <v>25000</v>
      </c>
      <c r="G12610" s="3">
        <v>540000</v>
      </c>
      <c r="H12610" s="3">
        <v>540000</v>
      </c>
      <c r="I12610" s="3">
        <v>133000</v>
      </c>
      <c r="J12610">
        <v>75.370370370370296</v>
      </c>
    </row>
    <row r="12611" spans="1:10" hidden="1" x14ac:dyDescent="0.3">
      <c r="A12611" t="s">
        <v>8346</v>
      </c>
      <c r="E12611">
        <v>4</v>
      </c>
      <c r="F12611" s="3">
        <v>25000</v>
      </c>
      <c r="G12611" s="3">
        <v>540000</v>
      </c>
      <c r="H12611" s="3">
        <v>540000</v>
      </c>
      <c r="I12611" s="3">
        <v>133000</v>
      </c>
      <c r="J12611">
        <v>75.370370370370296</v>
      </c>
    </row>
    <row r="12612" spans="1:10" hidden="1" x14ac:dyDescent="0.3">
      <c r="A12612" t="s">
        <v>8354</v>
      </c>
      <c r="E12612">
        <v>4</v>
      </c>
      <c r="F12612" s="3">
        <v>25000</v>
      </c>
      <c r="G12612" s="3">
        <v>540000</v>
      </c>
      <c r="H12612" s="3">
        <v>540000</v>
      </c>
      <c r="I12612" s="3">
        <v>133000</v>
      </c>
      <c r="J12612">
        <v>75.370370370370296</v>
      </c>
    </row>
    <row r="12613" spans="1:10" hidden="1" x14ac:dyDescent="0.3">
      <c r="A12613" t="s">
        <v>8357</v>
      </c>
      <c r="E12613">
        <v>4</v>
      </c>
      <c r="F12613" s="3">
        <v>25000</v>
      </c>
      <c r="G12613" s="3">
        <v>540000</v>
      </c>
      <c r="H12613" s="3">
        <v>540000</v>
      </c>
      <c r="I12613" s="3">
        <v>133000</v>
      </c>
      <c r="J12613">
        <v>75.370370370370296</v>
      </c>
    </row>
    <row r="12614" spans="1:10" hidden="1" x14ac:dyDescent="0.3">
      <c r="A12614" t="s">
        <v>8364</v>
      </c>
      <c r="E12614">
        <v>4</v>
      </c>
      <c r="F12614" s="3">
        <v>25000</v>
      </c>
      <c r="G12614" s="3">
        <v>540000</v>
      </c>
      <c r="H12614" s="3">
        <v>540000</v>
      </c>
      <c r="I12614" s="3">
        <v>133000</v>
      </c>
      <c r="J12614">
        <v>75.370370370370296</v>
      </c>
    </row>
    <row r="12615" spans="1:10" hidden="1" x14ac:dyDescent="0.3">
      <c r="A12615" t="s">
        <v>8371</v>
      </c>
      <c r="E12615">
        <v>4</v>
      </c>
      <c r="F12615" s="3">
        <v>25000</v>
      </c>
      <c r="G12615" s="3">
        <v>540000</v>
      </c>
      <c r="H12615" s="3">
        <v>540000</v>
      </c>
      <c r="I12615" s="3">
        <v>133000</v>
      </c>
      <c r="J12615">
        <v>75.370370370370296</v>
      </c>
    </row>
    <row r="12616" spans="1:10" hidden="1" x14ac:dyDescent="0.3">
      <c r="A12616" t="s">
        <v>8375</v>
      </c>
      <c r="E12616">
        <v>4</v>
      </c>
      <c r="F12616" s="3">
        <v>25000</v>
      </c>
      <c r="G12616" s="3">
        <v>540000</v>
      </c>
      <c r="H12616" s="3">
        <v>540000</v>
      </c>
      <c r="I12616" s="3">
        <v>133000</v>
      </c>
      <c r="J12616">
        <v>75.370370370370296</v>
      </c>
    </row>
    <row r="12617" spans="1:10" hidden="1" x14ac:dyDescent="0.3">
      <c r="A12617" t="s">
        <v>8376</v>
      </c>
      <c r="E12617">
        <v>4</v>
      </c>
      <c r="F12617" s="3">
        <v>25000</v>
      </c>
      <c r="G12617" s="3">
        <v>540000</v>
      </c>
      <c r="H12617" s="3">
        <v>540000</v>
      </c>
      <c r="I12617" s="3">
        <v>133000</v>
      </c>
      <c r="J12617">
        <v>75.370370370370296</v>
      </c>
    </row>
    <row r="12618" spans="1:10" hidden="1" x14ac:dyDescent="0.3">
      <c r="A12618" t="s">
        <v>8377</v>
      </c>
      <c r="E12618">
        <v>4</v>
      </c>
      <c r="F12618" s="3">
        <v>25000</v>
      </c>
      <c r="G12618" s="3">
        <v>540000</v>
      </c>
      <c r="H12618" s="3">
        <v>540000</v>
      </c>
      <c r="I12618" s="3">
        <v>133000</v>
      </c>
      <c r="J12618">
        <v>75.370370370370296</v>
      </c>
    </row>
    <row r="12619" spans="1:10" hidden="1" x14ac:dyDescent="0.3">
      <c r="A12619" t="s">
        <v>8380</v>
      </c>
      <c r="E12619">
        <v>4</v>
      </c>
      <c r="F12619" s="3">
        <v>25000</v>
      </c>
      <c r="G12619" s="3">
        <v>540000</v>
      </c>
      <c r="H12619" s="3">
        <v>540000</v>
      </c>
      <c r="I12619" s="3">
        <v>133000</v>
      </c>
      <c r="J12619">
        <v>75.370370370370296</v>
      </c>
    </row>
    <row r="12620" spans="1:10" hidden="1" x14ac:dyDescent="0.3">
      <c r="A12620" t="s">
        <v>8381</v>
      </c>
      <c r="E12620">
        <v>4</v>
      </c>
      <c r="F12620" s="3">
        <v>25000</v>
      </c>
      <c r="G12620" s="3">
        <v>540000</v>
      </c>
      <c r="H12620" s="3">
        <v>540000</v>
      </c>
      <c r="I12620" s="3">
        <v>133000</v>
      </c>
      <c r="J12620">
        <v>75.370370370370296</v>
      </c>
    </row>
    <row r="12621" spans="1:10" hidden="1" x14ac:dyDescent="0.3">
      <c r="A12621" t="s">
        <v>8383</v>
      </c>
      <c r="E12621">
        <v>4</v>
      </c>
      <c r="F12621" s="3">
        <v>25000</v>
      </c>
      <c r="G12621" s="3">
        <v>540000</v>
      </c>
      <c r="H12621" s="3">
        <v>540000</v>
      </c>
      <c r="I12621" s="3">
        <v>133000</v>
      </c>
      <c r="J12621">
        <v>75.370370370370296</v>
      </c>
    </row>
    <row r="12622" spans="1:10" hidden="1" x14ac:dyDescent="0.3">
      <c r="A12622" t="s">
        <v>8398</v>
      </c>
      <c r="E12622">
        <v>4</v>
      </c>
      <c r="F12622" s="3">
        <v>25000</v>
      </c>
      <c r="G12622" s="3">
        <v>540000</v>
      </c>
      <c r="H12622" s="3">
        <v>540000</v>
      </c>
      <c r="I12622" s="3">
        <v>133000</v>
      </c>
      <c r="J12622">
        <v>75.370370370370296</v>
      </c>
    </row>
    <row r="12623" spans="1:10" hidden="1" x14ac:dyDescent="0.3">
      <c r="A12623" t="s">
        <v>8409</v>
      </c>
      <c r="E12623">
        <v>4</v>
      </c>
      <c r="F12623" s="3">
        <v>25000</v>
      </c>
      <c r="G12623" s="3">
        <v>540000</v>
      </c>
      <c r="H12623" s="3">
        <v>540000</v>
      </c>
      <c r="I12623" s="3">
        <v>133000</v>
      </c>
      <c r="J12623">
        <v>75.370370370370296</v>
      </c>
    </row>
    <row r="12624" spans="1:10" hidden="1" x14ac:dyDescent="0.3">
      <c r="A12624" t="s">
        <v>8413</v>
      </c>
      <c r="E12624">
        <v>4</v>
      </c>
      <c r="F12624" s="3">
        <v>25000</v>
      </c>
      <c r="G12624" s="3">
        <v>540000</v>
      </c>
      <c r="H12624" s="3">
        <v>540000</v>
      </c>
      <c r="I12624" s="3">
        <v>133000</v>
      </c>
      <c r="J12624">
        <v>75.370370370370296</v>
      </c>
    </row>
    <row r="12625" spans="1:10" hidden="1" x14ac:dyDescent="0.3">
      <c r="A12625" t="s">
        <v>8417</v>
      </c>
      <c r="E12625">
        <v>4</v>
      </c>
      <c r="F12625" s="3">
        <v>25000</v>
      </c>
      <c r="G12625" s="3">
        <v>540000</v>
      </c>
      <c r="H12625" s="3">
        <v>540000</v>
      </c>
      <c r="I12625" s="3">
        <v>133000</v>
      </c>
      <c r="J12625">
        <v>75.370370370370296</v>
      </c>
    </row>
    <row r="12626" spans="1:10" hidden="1" x14ac:dyDescent="0.3">
      <c r="A12626" t="s">
        <v>8419</v>
      </c>
      <c r="E12626">
        <v>4</v>
      </c>
      <c r="F12626" s="3">
        <v>25000</v>
      </c>
      <c r="G12626" s="3">
        <v>540000</v>
      </c>
      <c r="H12626" s="3">
        <v>540000</v>
      </c>
      <c r="I12626" s="3">
        <v>133000</v>
      </c>
      <c r="J12626">
        <v>75.370370370370296</v>
      </c>
    </row>
    <row r="12627" spans="1:10" hidden="1" x14ac:dyDescent="0.3">
      <c r="A12627" t="s">
        <v>8426</v>
      </c>
      <c r="E12627">
        <v>4</v>
      </c>
      <c r="F12627" s="3">
        <v>25000</v>
      </c>
      <c r="G12627" s="3">
        <v>540000</v>
      </c>
      <c r="H12627" s="3">
        <v>540000</v>
      </c>
      <c r="I12627" s="3">
        <v>133000</v>
      </c>
      <c r="J12627">
        <v>75.370370370370296</v>
      </c>
    </row>
    <row r="12628" spans="1:10" hidden="1" x14ac:dyDescent="0.3">
      <c r="A12628" t="s">
        <v>8429</v>
      </c>
      <c r="E12628">
        <v>4</v>
      </c>
      <c r="F12628" s="3">
        <v>25000</v>
      </c>
      <c r="G12628" s="3">
        <v>540000</v>
      </c>
      <c r="H12628" s="3">
        <v>540000</v>
      </c>
      <c r="I12628" s="3">
        <v>133000</v>
      </c>
      <c r="J12628">
        <v>75.370370370370296</v>
      </c>
    </row>
    <row r="12629" spans="1:10" hidden="1" x14ac:dyDescent="0.3">
      <c r="A12629" t="s">
        <v>8430</v>
      </c>
      <c r="E12629">
        <v>4</v>
      </c>
      <c r="F12629" s="3">
        <v>25000</v>
      </c>
      <c r="G12629" s="3">
        <v>540000</v>
      </c>
      <c r="H12629" s="3">
        <v>540000</v>
      </c>
      <c r="I12629" s="3">
        <v>133000</v>
      </c>
      <c r="J12629">
        <v>75.370370370370296</v>
      </c>
    </row>
    <row r="12630" spans="1:10" hidden="1" x14ac:dyDescent="0.3">
      <c r="A12630" t="s">
        <v>8435</v>
      </c>
      <c r="E12630">
        <v>4</v>
      </c>
      <c r="F12630" s="3">
        <v>25000</v>
      </c>
      <c r="G12630" s="3">
        <v>540000</v>
      </c>
      <c r="H12630" s="3">
        <v>540000</v>
      </c>
      <c r="I12630" s="3">
        <v>133000</v>
      </c>
      <c r="J12630">
        <v>75.370370370370296</v>
      </c>
    </row>
    <row r="12631" spans="1:10" hidden="1" x14ac:dyDescent="0.3">
      <c r="A12631" t="s">
        <v>8439</v>
      </c>
      <c r="E12631">
        <v>4</v>
      </c>
      <c r="F12631" s="3">
        <v>25000</v>
      </c>
      <c r="G12631" s="3">
        <v>540000</v>
      </c>
      <c r="H12631" s="3">
        <v>540000</v>
      </c>
      <c r="I12631" s="3">
        <v>133000</v>
      </c>
      <c r="J12631">
        <v>75.370370370370296</v>
      </c>
    </row>
    <row r="12632" spans="1:10" hidden="1" x14ac:dyDescent="0.3">
      <c r="A12632" t="s">
        <v>8443</v>
      </c>
      <c r="E12632">
        <v>4</v>
      </c>
      <c r="F12632" s="3">
        <v>25000</v>
      </c>
      <c r="G12632" s="3">
        <v>540000</v>
      </c>
      <c r="H12632" s="3">
        <v>540000</v>
      </c>
      <c r="I12632" s="3">
        <v>133000</v>
      </c>
      <c r="J12632">
        <v>75.370370370370296</v>
      </c>
    </row>
    <row r="12633" spans="1:10" hidden="1" x14ac:dyDescent="0.3">
      <c r="A12633" t="s">
        <v>8447</v>
      </c>
      <c r="E12633">
        <v>4</v>
      </c>
      <c r="F12633" s="3">
        <v>25000</v>
      </c>
      <c r="G12633" s="3">
        <v>540000</v>
      </c>
      <c r="H12633" s="3">
        <v>540000</v>
      </c>
      <c r="I12633" s="3">
        <v>133000</v>
      </c>
      <c r="J12633">
        <v>75.370370370370296</v>
      </c>
    </row>
    <row r="12634" spans="1:10" hidden="1" x14ac:dyDescent="0.3">
      <c r="A12634" t="s">
        <v>8451</v>
      </c>
      <c r="E12634">
        <v>4</v>
      </c>
      <c r="F12634" s="3">
        <v>25000</v>
      </c>
      <c r="G12634" s="3">
        <v>540000</v>
      </c>
      <c r="H12634" s="3">
        <v>540000</v>
      </c>
      <c r="I12634" s="3">
        <v>133000</v>
      </c>
      <c r="J12634">
        <v>75.370370370370296</v>
      </c>
    </row>
    <row r="12635" spans="1:10" hidden="1" x14ac:dyDescent="0.3">
      <c r="A12635" t="s">
        <v>8452</v>
      </c>
      <c r="E12635">
        <v>4</v>
      </c>
      <c r="F12635" s="3">
        <v>25000</v>
      </c>
      <c r="G12635" s="3">
        <v>540000</v>
      </c>
      <c r="H12635" s="3">
        <v>540000</v>
      </c>
      <c r="I12635" s="3">
        <v>133000</v>
      </c>
      <c r="J12635">
        <v>75.370370370370296</v>
      </c>
    </row>
    <row r="12636" spans="1:10" hidden="1" x14ac:dyDescent="0.3">
      <c r="A12636" t="s">
        <v>8453</v>
      </c>
      <c r="E12636">
        <v>4</v>
      </c>
      <c r="F12636" s="3">
        <v>25000</v>
      </c>
      <c r="G12636" s="3">
        <v>540000</v>
      </c>
      <c r="H12636" s="3">
        <v>540000</v>
      </c>
      <c r="I12636" s="3">
        <v>133000</v>
      </c>
      <c r="J12636">
        <v>75.370370370370296</v>
      </c>
    </row>
    <row r="12637" spans="1:10" hidden="1" x14ac:dyDescent="0.3">
      <c r="A12637" t="s">
        <v>8454</v>
      </c>
      <c r="E12637">
        <v>4</v>
      </c>
      <c r="F12637" s="3">
        <v>25000</v>
      </c>
      <c r="G12637" s="3">
        <v>540000</v>
      </c>
      <c r="H12637" s="3">
        <v>540000</v>
      </c>
      <c r="I12637" s="3">
        <v>133000</v>
      </c>
      <c r="J12637">
        <v>75.370370370370296</v>
      </c>
    </row>
    <row r="12638" spans="1:10" hidden="1" x14ac:dyDescent="0.3">
      <c r="A12638" t="s">
        <v>8456</v>
      </c>
      <c r="E12638">
        <v>4</v>
      </c>
      <c r="F12638" s="3">
        <v>25000</v>
      </c>
      <c r="G12638" s="3">
        <v>540000</v>
      </c>
      <c r="H12638" s="3">
        <v>540000</v>
      </c>
      <c r="I12638" s="3">
        <v>133000</v>
      </c>
      <c r="J12638">
        <v>75.370370370370296</v>
      </c>
    </row>
    <row r="12639" spans="1:10" hidden="1" x14ac:dyDescent="0.3">
      <c r="A12639" t="s">
        <v>8458</v>
      </c>
      <c r="E12639">
        <v>4</v>
      </c>
      <c r="F12639" s="3">
        <v>25000</v>
      </c>
      <c r="G12639" s="3">
        <v>540000</v>
      </c>
      <c r="H12639" s="3">
        <v>540000</v>
      </c>
      <c r="I12639" s="3">
        <v>133000</v>
      </c>
      <c r="J12639">
        <v>75.370370370370296</v>
      </c>
    </row>
    <row r="12640" spans="1:10" hidden="1" x14ac:dyDescent="0.3">
      <c r="A12640" t="s">
        <v>8462</v>
      </c>
      <c r="E12640">
        <v>4</v>
      </c>
      <c r="F12640" s="3">
        <v>25000</v>
      </c>
      <c r="G12640" s="3">
        <v>540000</v>
      </c>
      <c r="H12640" s="3">
        <v>540000</v>
      </c>
      <c r="I12640" s="3">
        <v>133000</v>
      </c>
      <c r="J12640">
        <v>75.370370370370296</v>
      </c>
    </row>
    <row r="12641" spans="1:10" hidden="1" x14ac:dyDescent="0.3">
      <c r="A12641" t="s">
        <v>8463</v>
      </c>
      <c r="E12641">
        <v>4</v>
      </c>
      <c r="F12641" s="3">
        <v>25000</v>
      </c>
      <c r="G12641" s="3">
        <v>540000</v>
      </c>
      <c r="H12641" s="3">
        <v>540000</v>
      </c>
      <c r="I12641" s="3">
        <v>133000</v>
      </c>
      <c r="J12641">
        <v>75.370370370370296</v>
      </c>
    </row>
    <row r="12642" spans="1:10" hidden="1" x14ac:dyDescent="0.3">
      <c r="A12642" t="s">
        <v>8464</v>
      </c>
      <c r="E12642">
        <v>4</v>
      </c>
      <c r="F12642" s="3">
        <v>25000</v>
      </c>
      <c r="G12642" s="3">
        <v>540000</v>
      </c>
      <c r="H12642" s="3">
        <v>540000</v>
      </c>
      <c r="I12642" s="3">
        <v>133000</v>
      </c>
      <c r="J12642">
        <v>75.370370370370296</v>
      </c>
    </row>
    <row r="12643" spans="1:10" hidden="1" x14ac:dyDescent="0.3">
      <c r="A12643" t="s">
        <v>8467</v>
      </c>
      <c r="E12643">
        <v>4</v>
      </c>
      <c r="F12643" s="3">
        <v>25000</v>
      </c>
      <c r="G12643" s="3">
        <v>540000</v>
      </c>
      <c r="H12643" s="3">
        <v>540000</v>
      </c>
      <c r="I12643" s="3">
        <v>133000</v>
      </c>
      <c r="J12643">
        <v>75.370370370370296</v>
      </c>
    </row>
    <row r="12644" spans="1:10" hidden="1" x14ac:dyDescent="0.3">
      <c r="A12644" t="s">
        <v>8475</v>
      </c>
      <c r="E12644">
        <v>4</v>
      </c>
      <c r="F12644" s="3">
        <v>25000</v>
      </c>
      <c r="G12644" s="3">
        <v>540000</v>
      </c>
      <c r="H12644" s="3">
        <v>540000</v>
      </c>
      <c r="I12644" s="3">
        <v>133000</v>
      </c>
      <c r="J12644">
        <v>75.370370370370296</v>
      </c>
    </row>
    <row r="12645" spans="1:10" hidden="1" x14ac:dyDescent="0.3">
      <c r="A12645" t="s">
        <v>8479</v>
      </c>
      <c r="E12645">
        <v>4</v>
      </c>
      <c r="F12645" s="3">
        <v>25000</v>
      </c>
      <c r="G12645" s="3">
        <v>540000</v>
      </c>
      <c r="H12645" s="3">
        <v>540000</v>
      </c>
      <c r="I12645" s="3">
        <v>133000</v>
      </c>
      <c r="J12645">
        <v>75.370370370370296</v>
      </c>
    </row>
    <row r="12646" spans="1:10" hidden="1" x14ac:dyDescent="0.3">
      <c r="A12646" t="s">
        <v>8484</v>
      </c>
      <c r="E12646">
        <v>4</v>
      </c>
      <c r="F12646" s="3">
        <v>25000</v>
      </c>
      <c r="G12646" s="3">
        <v>540000</v>
      </c>
      <c r="H12646" s="3">
        <v>540000</v>
      </c>
      <c r="I12646" s="3">
        <v>133000</v>
      </c>
      <c r="J12646">
        <v>75.370370370370296</v>
      </c>
    </row>
    <row r="12647" spans="1:10" hidden="1" x14ac:dyDescent="0.3">
      <c r="A12647" t="s">
        <v>8485</v>
      </c>
      <c r="E12647">
        <v>4</v>
      </c>
      <c r="F12647" s="3">
        <v>25000</v>
      </c>
      <c r="G12647" s="3">
        <v>540000</v>
      </c>
      <c r="H12647" s="3">
        <v>540000</v>
      </c>
      <c r="I12647" s="3">
        <v>133000</v>
      </c>
      <c r="J12647">
        <v>75.370370370370296</v>
      </c>
    </row>
    <row r="12648" spans="1:10" hidden="1" x14ac:dyDescent="0.3">
      <c r="A12648" t="s">
        <v>8488</v>
      </c>
      <c r="E12648">
        <v>4</v>
      </c>
      <c r="F12648" s="3">
        <v>25000</v>
      </c>
      <c r="G12648" s="3">
        <v>540000</v>
      </c>
      <c r="H12648" s="3">
        <v>540000</v>
      </c>
      <c r="I12648" s="3">
        <v>133000</v>
      </c>
      <c r="J12648">
        <v>75.370370370370296</v>
      </c>
    </row>
    <row r="12649" spans="1:10" hidden="1" x14ac:dyDescent="0.3">
      <c r="A12649" t="s">
        <v>8489</v>
      </c>
      <c r="E12649">
        <v>4</v>
      </c>
      <c r="F12649" s="3">
        <v>25000</v>
      </c>
      <c r="G12649" s="3">
        <v>540000</v>
      </c>
      <c r="H12649" s="3">
        <v>540000</v>
      </c>
      <c r="I12649" s="3">
        <v>133000</v>
      </c>
      <c r="J12649">
        <v>75.370370370370296</v>
      </c>
    </row>
    <row r="12650" spans="1:10" hidden="1" x14ac:dyDescent="0.3">
      <c r="A12650" t="s">
        <v>8493</v>
      </c>
      <c r="E12650">
        <v>4</v>
      </c>
      <c r="F12650" s="3">
        <v>25000</v>
      </c>
      <c r="G12650" s="3">
        <v>540000</v>
      </c>
      <c r="H12650" s="3">
        <v>540000</v>
      </c>
      <c r="I12650" s="3">
        <v>133000</v>
      </c>
      <c r="J12650">
        <v>75.370370370370296</v>
      </c>
    </row>
    <row r="12651" spans="1:10" hidden="1" x14ac:dyDescent="0.3">
      <c r="A12651" t="s">
        <v>8495</v>
      </c>
      <c r="E12651">
        <v>4</v>
      </c>
      <c r="F12651" s="3">
        <v>25000</v>
      </c>
      <c r="G12651" s="3">
        <v>540000</v>
      </c>
      <c r="H12651" s="3">
        <v>540000</v>
      </c>
      <c r="I12651" s="3">
        <v>133000</v>
      </c>
      <c r="J12651">
        <v>75.370370370370296</v>
      </c>
    </row>
    <row r="12652" spans="1:10" hidden="1" x14ac:dyDescent="0.3">
      <c r="A12652" t="s">
        <v>8496</v>
      </c>
      <c r="E12652">
        <v>4</v>
      </c>
      <c r="F12652" s="3">
        <v>25000</v>
      </c>
      <c r="G12652" s="3">
        <v>540000</v>
      </c>
      <c r="H12652" s="3">
        <v>540000</v>
      </c>
      <c r="I12652" s="3">
        <v>133000</v>
      </c>
      <c r="J12652">
        <v>75.370370370370296</v>
      </c>
    </row>
    <row r="12653" spans="1:10" hidden="1" x14ac:dyDescent="0.3">
      <c r="A12653" t="s">
        <v>8498</v>
      </c>
      <c r="E12653">
        <v>4</v>
      </c>
      <c r="F12653" s="3">
        <v>25000</v>
      </c>
      <c r="G12653" s="3">
        <v>540000</v>
      </c>
      <c r="H12653" s="3">
        <v>540000</v>
      </c>
      <c r="I12653" s="3">
        <v>133000</v>
      </c>
      <c r="J12653">
        <v>75.370370370370296</v>
      </c>
    </row>
    <row r="12654" spans="1:10" hidden="1" x14ac:dyDescent="0.3">
      <c r="A12654" t="s">
        <v>8501</v>
      </c>
      <c r="E12654">
        <v>4</v>
      </c>
      <c r="F12654" s="3">
        <v>25000</v>
      </c>
      <c r="G12654" s="3">
        <v>540000</v>
      </c>
      <c r="H12654" s="3">
        <v>540000</v>
      </c>
      <c r="I12654" s="3">
        <v>133000</v>
      </c>
      <c r="J12654">
        <v>75.370370370370296</v>
      </c>
    </row>
    <row r="12655" spans="1:10" hidden="1" x14ac:dyDescent="0.3">
      <c r="A12655" t="s">
        <v>8502</v>
      </c>
      <c r="E12655">
        <v>4</v>
      </c>
      <c r="F12655" s="3">
        <v>25000</v>
      </c>
      <c r="G12655" s="3">
        <v>540000</v>
      </c>
      <c r="H12655" s="3">
        <v>540000</v>
      </c>
      <c r="I12655" s="3">
        <v>133000</v>
      </c>
      <c r="J12655">
        <v>75.370370370370296</v>
      </c>
    </row>
    <row r="12656" spans="1:10" hidden="1" x14ac:dyDescent="0.3">
      <c r="A12656" t="s">
        <v>8512</v>
      </c>
      <c r="E12656">
        <v>4</v>
      </c>
      <c r="F12656" s="3">
        <v>25000</v>
      </c>
      <c r="G12656" s="3">
        <v>540000</v>
      </c>
      <c r="H12656" s="3">
        <v>540000</v>
      </c>
      <c r="I12656" s="3">
        <v>133000</v>
      </c>
      <c r="J12656">
        <v>75.370370370370296</v>
      </c>
    </row>
    <row r="12657" spans="1:10" hidden="1" x14ac:dyDescent="0.3">
      <c r="A12657" t="s">
        <v>8521</v>
      </c>
      <c r="E12657">
        <v>4</v>
      </c>
      <c r="F12657" s="3">
        <v>25000</v>
      </c>
      <c r="G12657" s="3">
        <v>540000</v>
      </c>
      <c r="H12657" s="3">
        <v>540000</v>
      </c>
      <c r="I12657" s="3">
        <v>133000</v>
      </c>
      <c r="J12657">
        <v>75.370370370370296</v>
      </c>
    </row>
    <row r="12658" spans="1:10" hidden="1" x14ac:dyDescent="0.3">
      <c r="A12658" t="s">
        <v>8523</v>
      </c>
      <c r="E12658">
        <v>4</v>
      </c>
      <c r="F12658" s="3">
        <v>25000</v>
      </c>
      <c r="G12658" s="3">
        <v>540000</v>
      </c>
      <c r="H12658" s="3">
        <v>540000</v>
      </c>
      <c r="I12658" s="3">
        <v>133000</v>
      </c>
      <c r="J12658">
        <v>75.370370370370296</v>
      </c>
    </row>
    <row r="12659" spans="1:10" hidden="1" x14ac:dyDescent="0.3">
      <c r="A12659" t="s">
        <v>8524</v>
      </c>
      <c r="E12659">
        <v>4</v>
      </c>
      <c r="F12659" s="3">
        <v>25000</v>
      </c>
      <c r="G12659" s="3">
        <v>540000</v>
      </c>
      <c r="H12659" s="3">
        <v>540000</v>
      </c>
      <c r="I12659" s="3">
        <v>133000</v>
      </c>
      <c r="J12659">
        <v>75.370370370370296</v>
      </c>
    </row>
    <row r="12660" spans="1:10" hidden="1" x14ac:dyDescent="0.3">
      <c r="A12660" t="s">
        <v>8526</v>
      </c>
      <c r="E12660">
        <v>4</v>
      </c>
      <c r="F12660" s="3">
        <v>25000</v>
      </c>
      <c r="G12660" s="3">
        <v>540000</v>
      </c>
      <c r="H12660" s="3">
        <v>540000</v>
      </c>
      <c r="I12660" s="3">
        <v>133000</v>
      </c>
      <c r="J12660">
        <v>75.370370370370296</v>
      </c>
    </row>
    <row r="12661" spans="1:10" hidden="1" x14ac:dyDescent="0.3">
      <c r="A12661" t="s">
        <v>8528</v>
      </c>
      <c r="E12661">
        <v>4</v>
      </c>
      <c r="F12661" s="3">
        <v>25000</v>
      </c>
      <c r="G12661" s="3">
        <v>540000</v>
      </c>
      <c r="H12661" s="3">
        <v>540000</v>
      </c>
      <c r="I12661" s="3">
        <v>133000</v>
      </c>
      <c r="J12661">
        <v>75.370370370370296</v>
      </c>
    </row>
    <row r="12662" spans="1:10" hidden="1" x14ac:dyDescent="0.3">
      <c r="A12662" t="s">
        <v>8540</v>
      </c>
      <c r="E12662">
        <v>4</v>
      </c>
      <c r="F12662" s="3">
        <v>25000</v>
      </c>
      <c r="G12662" s="3">
        <v>540000</v>
      </c>
      <c r="H12662" s="3">
        <v>540000</v>
      </c>
      <c r="I12662" s="3">
        <v>133000</v>
      </c>
      <c r="J12662">
        <v>75.370370370370296</v>
      </c>
    </row>
    <row r="12663" spans="1:10" hidden="1" x14ac:dyDescent="0.3">
      <c r="A12663" t="s">
        <v>8561</v>
      </c>
      <c r="E12663">
        <v>4</v>
      </c>
      <c r="F12663" s="3">
        <v>25000</v>
      </c>
      <c r="G12663" s="3">
        <v>540000</v>
      </c>
      <c r="H12663" s="3">
        <v>540000</v>
      </c>
      <c r="I12663" s="3">
        <v>133000</v>
      </c>
      <c r="J12663">
        <v>75.370370370370296</v>
      </c>
    </row>
    <row r="12664" spans="1:10" hidden="1" x14ac:dyDescent="0.3">
      <c r="A12664" t="s">
        <v>8570</v>
      </c>
      <c r="E12664">
        <v>4</v>
      </c>
      <c r="F12664" s="3">
        <v>25000</v>
      </c>
      <c r="G12664" s="3">
        <v>540000</v>
      </c>
      <c r="H12664" s="3">
        <v>540000</v>
      </c>
      <c r="I12664" s="3">
        <v>133000</v>
      </c>
      <c r="J12664">
        <v>75.370370370370296</v>
      </c>
    </row>
    <row r="12665" spans="1:10" hidden="1" x14ac:dyDescent="0.3">
      <c r="A12665" t="s">
        <v>8572</v>
      </c>
      <c r="E12665">
        <v>4</v>
      </c>
      <c r="F12665" s="3">
        <v>25000</v>
      </c>
      <c r="G12665" s="3">
        <v>540000</v>
      </c>
      <c r="H12665" s="3">
        <v>540000</v>
      </c>
      <c r="I12665" s="3">
        <v>133000</v>
      </c>
      <c r="J12665">
        <v>75.370370370370296</v>
      </c>
    </row>
    <row r="12666" spans="1:10" hidden="1" x14ac:dyDescent="0.3">
      <c r="A12666" t="s">
        <v>8574</v>
      </c>
      <c r="E12666">
        <v>4</v>
      </c>
      <c r="F12666" s="3">
        <v>25000</v>
      </c>
      <c r="G12666" s="3">
        <v>540000</v>
      </c>
      <c r="H12666" s="3">
        <v>540000</v>
      </c>
      <c r="I12666" s="3">
        <v>133000</v>
      </c>
      <c r="J12666">
        <v>75.370370370370296</v>
      </c>
    </row>
    <row r="12667" spans="1:10" hidden="1" x14ac:dyDescent="0.3">
      <c r="A12667" t="s">
        <v>8577</v>
      </c>
      <c r="E12667">
        <v>4</v>
      </c>
      <c r="F12667" s="3">
        <v>25000</v>
      </c>
      <c r="G12667" s="3">
        <v>540000</v>
      </c>
      <c r="H12667" s="3">
        <v>540000</v>
      </c>
      <c r="I12667" s="3">
        <v>133000</v>
      </c>
      <c r="J12667">
        <v>75.370370370370296</v>
      </c>
    </row>
    <row r="12668" spans="1:10" hidden="1" x14ac:dyDescent="0.3">
      <c r="A12668" t="s">
        <v>8580</v>
      </c>
      <c r="E12668">
        <v>4</v>
      </c>
      <c r="F12668" s="3">
        <v>25000</v>
      </c>
      <c r="G12668" s="3">
        <v>540000</v>
      </c>
      <c r="H12668" s="3">
        <v>540000</v>
      </c>
      <c r="I12668" s="3">
        <v>133000</v>
      </c>
      <c r="J12668">
        <v>75.370370370370296</v>
      </c>
    </row>
    <row r="12669" spans="1:10" hidden="1" x14ac:dyDescent="0.3">
      <c r="A12669" t="s">
        <v>8581</v>
      </c>
      <c r="E12669">
        <v>4</v>
      </c>
      <c r="F12669" s="3">
        <v>25000</v>
      </c>
      <c r="G12669" s="3">
        <v>540000</v>
      </c>
      <c r="H12669" s="3">
        <v>540000</v>
      </c>
      <c r="I12669" s="3">
        <v>133000</v>
      </c>
      <c r="J12669">
        <v>75.370370370370296</v>
      </c>
    </row>
    <row r="12670" spans="1:10" hidden="1" x14ac:dyDescent="0.3">
      <c r="A12670" t="s">
        <v>8582</v>
      </c>
      <c r="E12670">
        <v>4</v>
      </c>
      <c r="F12670" s="3">
        <v>25000</v>
      </c>
      <c r="G12670" s="3">
        <v>540000</v>
      </c>
      <c r="H12670" s="3">
        <v>540000</v>
      </c>
      <c r="I12670" s="3">
        <v>133000</v>
      </c>
      <c r="J12670">
        <v>75.370370370370296</v>
      </c>
    </row>
    <row r="12671" spans="1:10" hidden="1" x14ac:dyDescent="0.3">
      <c r="A12671" t="s">
        <v>8583</v>
      </c>
      <c r="E12671">
        <v>4</v>
      </c>
      <c r="F12671" s="3">
        <v>25000</v>
      </c>
      <c r="G12671" s="3">
        <v>540000</v>
      </c>
      <c r="H12671" s="3">
        <v>540000</v>
      </c>
      <c r="I12671" s="3">
        <v>133000</v>
      </c>
      <c r="J12671">
        <v>75.370370370370296</v>
      </c>
    </row>
    <row r="12672" spans="1:10" hidden="1" x14ac:dyDescent="0.3">
      <c r="A12672" t="s">
        <v>8585</v>
      </c>
      <c r="E12672">
        <v>4</v>
      </c>
      <c r="F12672" s="3">
        <v>25000</v>
      </c>
      <c r="G12672" s="3">
        <v>540000</v>
      </c>
      <c r="H12672" s="3">
        <v>540000</v>
      </c>
      <c r="I12672" s="3">
        <v>133000</v>
      </c>
      <c r="J12672">
        <v>75.370370370370296</v>
      </c>
    </row>
    <row r="12673" spans="1:10" hidden="1" x14ac:dyDescent="0.3">
      <c r="A12673" t="s">
        <v>8588</v>
      </c>
      <c r="E12673">
        <v>4</v>
      </c>
      <c r="F12673" s="3">
        <v>25000</v>
      </c>
      <c r="G12673" s="3">
        <v>540000</v>
      </c>
      <c r="H12673" s="3">
        <v>540000</v>
      </c>
      <c r="I12673" s="3">
        <v>133000</v>
      </c>
      <c r="J12673">
        <v>75.370370370370296</v>
      </c>
    </row>
    <row r="12674" spans="1:10" hidden="1" x14ac:dyDescent="0.3">
      <c r="A12674" t="s">
        <v>8594</v>
      </c>
      <c r="E12674">
        <v>4</v>
      </c>
      <c r="F12674" s="3">
        <v>25000</v>
      </c>
      <c r="G12674" s="3">
        <v>540000</v>
      </c>
      <c r="H12674" s="3">
        <v>540000</v>
      </c>
      <c r="I12674" s="3">
        <v>133000</v>
      </c>
      <c r="J12674">
        <v>75.370370370370296</v>
      </c>
    </row>
    <row r="12675" spans="1:10" hidden="1" x14ac:dyDescent="0.3">
      <c r="A12675" t="s">
        <v>8595</v>
      </c>
      <c r="E12675">
        <v>4</v>
      </c>
      <c r="F12675" s="3">
        <v>25000</v>
      </c>
      <c r="G12675" s="3">
        <v>540000</v>
      </c>
      <c r="H12675" s="3">
        <v>540000</v>
      </c>
      <c r="I12675" s="3">
        <v>133000</v>
      </c>
      <c r="J12675">
        <v>75.370370370370296</v>
      </c>
    </row>
    <row r="12676" spans="1:10" hidden="1" x14ac:dyDescent="0.3">
      <c r="A12676" t="s">
        <v>8597</v>
      </c>
      <c r="E12676">
        <v>4</v>
      </c>
      <c r="F12676" s="3">
        <v>25000</v>
      </c>
      <c r="G12676" s="3">
        <v>540000</v>
      </c>
      <c r="H12676" s="3">
        <v>540000</v>
      </c>
      <c r="I12676" s="3">
        <v>133000</v>
      </c>
      <c r="J12676">
        <v>75.370370370370296</v>
      </c>
    </row>
    <row r="12677" spans="1:10" hidden="1" x14ac:dyDescent="0.3">
      <c r="A12677" t="s">
        <v>8604</v>
      </c>
      <c r="E12677">
        <v>4</v>
      </c>
      <c r="F12677" s="3">
        <v>25000</v>
      </c>
      <c r="G12677" s="3">
        <v>540000</v>
      </c>
      <c r="H12677" s="3">
        <v>540000</v>
      </c>
      <c r="I12677" s="3">
        <v>133000</v>
      </c>
      <c r="J12677">
        <v>75.370370370370296</v>
      </c>
    </row>
    <row r="12678" spans="1:10" hidden="1" x14ac:dyDescent="0.3">
      <c r="A12678" t="s">
        <v>8606</v>
      </c>
      <c r="E12678">
        <v>4</v>
      </c>
      <c r="F12678" s="3">
        <v>25000</v>
      </c>
      <c r="G12678" s="3">
        <v>540000</v>
      </c>
      <c r="H12678" s="3">
        <v>540000</v>
      </c>
      <c r="I12678" s="3">
        <v>133000</v>
      </c>
      <c r="J12678">
        <v>75.370370370370296</v>
      </c>
    </row>
    <row r="12679" spans="1:10" hidden="1" x14ac:dyDescent="0.3">
      <c r="A12679" t="s">
        <v>8617</v>
      </c>
      <c r="E12679">
        <v>4</v>
      </c>
      <c r="F12679" s="3">
        <v>25000</v>
      </c>
      <c r="G12679" s="3">
        <v>540000</v>
      </c>
      <c r="H12679" s="3">
        <v>540000</v>
      </c>
      <c r="I12679" s="3">
        <v>133000</v>
      </c>
      <c r="J12679">
        <v>75.370370370370296</v>
      </c>
    </row>
    <row r="12680" spans="1:10" hidden="1" x14ac:dyDescent="0.3">
      <c r="A12680" t="s">
        <v>8624</v>
      </c>
      <c r="E12680">
        <v>4</v>
      </c>
      <c r="F12680" s="3">
        <v>25000</v>
      </c>
      <c r="G12680" s="3">
        <v>540000</v>
      </c>
      <c r="H12680" s="3">
        <v>540000</v>
      </c>
      <c r="I12680" s="3">
        <v>133000</v>
      </c>
      <c r="J12680">
        <v>75.370370370370296</v>
      </c>
    </row>
    <row r="12681" spans="1:10" hidden="1" x14ac:dyDescent="0.3">
      <c r="A12681" t="s">
        <v>8627</v>
      </c>
      <c r="E12681">
        <v>4</v>
      </c>
      <c r="F12681" s="3">
        <v>25000</v>
      </c>
      <c r="G12681" s="3">
        <v>540000</v>
      </c>
      <c r="H12681" s="3">
        <v>540000</v>
      </c>
      <c r="I12681" s="3">
        <v>133000</v>
      </c>
      <c r="J12681">
        <v>75.370370370370296</v>
      </c>
    </row>
    <row r="12682" spans="1:10" hidden="1" x14ac:dyDescent="0.3">
      <c r="A12682" t="s">
        <v>8633</v>
      </c>
      <c r="E12682">
        <v>4</v>
      </c>
      <c r="F12682" s="3">
        <v>25000</v>
      </c>
      <c r="G12682" s="3">
        <v>540000</v>
      </c>
      <c r="H12682" s="3">
        <v>540000</v>
      </c>
      <c r="I12682" s="3">
        <v>133000</v>
      </c>
      <c r="J12682">
        <v>75.370370370370296</v>
      </c>
    </row>
    <row r="12683" spans="1:10" hidden="1" x14ac:dyDescent="0.3">
      <c r="A12683" t="s">
        <v>8645</v>
      </c>
      <c r="E12683">
        <v>4</v>
      </c>
      <c r="F12683" s="3">
        <v>25000</v>
      </c>
      <c r="G12683" s="3">
        <v>540000</v>
      </c>
      <c r="H12683" s="3">
        <v>540000</v>
      </c>
      <c r="I12683" s="3">
        <v>133000</v>
      </c>
      <c r="J12683">
        <v>75.370370370370296</v>
      </c>
    </row>
    <row r="12684" spans="1:10" hidden="1" x14ac:dyDescent="0.3">
      <c r="A12684" t="s">
        <v>8646</v>
      </c>
      <c r="E12684">
        <v>4</v>
      </c>
      <c r="F12684" s="3">
        <v>25000</v>
      </c>
      <c r="G12684" s="3">
        <v>540000</v>
      </c>
      <c r="H12684" s="3">
        <v>540000</v>
      </c>
      <c r="I12684" s="3">
        <v>133000</v>
      </c>
      <c r="J12684">
        <v>75.370370370370296</v>
      </c>
    </row>
    <row r="12685" spans="1:10" hidden="1" x14ac:dyDescent="0.3">
      <c r="A12685" t="s">
        <v>8650</v>
      </c>
      <c r="E12685">
        <v>4</v>
      </c>
      <c r="F12685" s="3">
        <v>25000</v>
      </c>
      <c r="G12685" s="3">
        <v>540000</v>
      </c>
      <c r="H12685" s="3">
        <v>540000</v>
      </c>
      <c r="I12685" s="3">
        <v>133000</v>
      </c>
      <c r="J12685">
        <v>75.370370370370296</v>
      </c>
    </row>
    <row r="12686" spans="1:10" hidden="1" x14ac:dyDescent="0.3">
      <c r="A12686" t="s">
        <v>8651</v>
      </c>
      <c r="E12686">
        <v>4</v>
      </c>
      <c r="F12686" s="3">
        <v>25000</v>
      </c>
      <c r="G12686" s="3">
        <v>540000</v>
      </c>
      <c r="H12686" s="3">
        <v>540000</v>
      </c>
      <c r="I12686" s="3">
        <v>133000</v>
      </c>
      <c r="J12686">
        <v>75.370370370370296</v>
      </c>
    </row>
    <row r="12687" spans="1:10" hidden="1" x14ac:dyDescent="0.3">
      <c r="A12687" t="s">
        <v>8653</v>
      </c>
      <c r="E12687">
        <v>4</v>
      </c>
      <c r="F12687" s="3">
        <v>25000</v>
      </c>
      <c r="G12687" s="3">
        <v>540000</v>
      </c>
      <c r="H12687" s="3">
        <v>540000</v>
      </c>
      <c r="I12687" s="3">
        <v>133000</v>
      </c>
      <c r="J12687">
        <v>75.370370370370296</v>
      </c>
    </row>
    <row r="12688" spans="1:10" hidden="1" x14ac:dyDescent="0.3">
      <c r="A12688" t="s">
        <v>8654</v>
      </c>
      <c r="E12688">
        <v>4</v>
      </c>
      <c r="F12688" s="3">
        <v>25000</v>
      </c>
      <c r="G12688" s="3">
        <v>540000</v>
      </c>
      <c r="H12688" s="3">
        <v>540000</v>
      </c>
      <c r="I12688" s="3">
        <v>133000</v>
      </c>
      <c r="J12688">
        <v>75.370370370370296</v>
      </c>
    </row>
    <row r="12689" spans="1:10" hidden="1" x14ac:dyDescent="0.3">
      <c r="A12689" t="s">
        <v>8656</v>
      </c>
      <c r="E12689">
        <v>4</v>
      </c>
      <c r="F12689" s="3">
        <v>25000</v>
      </c>
      <c r="G12689" s="3">
        <v>540000</v>
      </c>
      <c r="H12689" s="3">
        <v>540000</v>
      </c>
      <c r="I12689" s="3">
        <v>133000</v>
      </c>
      <c r="J12689">
        <v>75.370370370370296</v>
      </c>
    </row>
    <row r="12690" spans="1:10" hidden="1" x14ac:dyDescent="0.3">
      <c r="A12690" t="s">
        <v>8657</v>
      </c>
      <c r="E12690">
        <v>4</v>
      </c>
      <c r="F12690" s="3">
        <v>25000</v>
      </c>
      <c r="G12690" s="3">
        <v>540000</v>
      </c>
      <c r="H12690" s="3">
        <v>540000</v>
      </c>
      <c r="I12690" s="3">
        <v>133000</v>
      </c>
      <c r="J12690">
        <v>75.370370370370296</v>
      </c>
    </row>
    <row r="12691" spans="1:10" hidden="1" x14ac:dyDescent="0.3">
      <c r="A12691" t="s">
        <v>8658</v>
      </c>
      <c r="E12691">
        <v>4</v>
      </c>
      <c r="F12691" s="3">
        <v>25000</v>
      </c>
      <c r="G12691" s="3">
        <v>540000</v>
      </c>
      <c r="H12691" s="3">
        <v>540000</v>
      </c>
      <c r="I12691" s="3">
        <v>133000</v>
      </c>
      <c r="J12691">
        <v>75.370370370370296</v>
      </c>
    </row>
    <row r="12692" spans="1:10" hidden="1" x14ac:dyDescent="0.3">
      <c r="A12692" t="s">
        <v>8659</v>
      </c>
      <c r="E12692">
        <v>4</v>
      </c>
      <c r="F12692" s="3">
        <v>25000</v>
      </c>
      <c r="G12692" s="3">
        <v>540000</v>
      </c>
      <c r="H12692" s="3">
        <v>540000</v>
      </c>
      <c r="I12692" s="3">
        <v>133000</v>
      </c>
      <c r="J12692">
        <v>75.370370370370296</v>
      </c>
    </row>
    <row r="12693" spans="1:10" hidden="1" x14ac:dyDescent="0.3">
      <c r="A12693" t="s">
        <v>8661</v>
      </c>
      <c r="E12693">
        <v>4</v>
      </c>
      <c r="F12693" s="3">
        <v>25000</v>
      </c>
      <c r="G12693" s="3">
        <v>540000</v>
      </c>
      <c r="H12693" s="3">
        <v>540000</v>
      </c>
      <c r="I12693" s="3">
        <v>133000</v>
      </c>
      <c r="J12693">
        <v>75.370370370370296</v>
      </c>
    </row>
    <row r="12694" spans="1:10" hidden="1" x14ac:dyDescent="0.3">
      <c r="A12694" t="s">
        <v>8670</v>
      </c>
      <c r="E12694">
        <v>4</v>
      </c>
      <c r="F12694" s="3">
        <v>25000</v>
      </c>
      <c r="G12694" s="3">
        <v>540000</v>
      </c>
      <c r="H12694" s="3">
        <v>540000</v>
      </c>
      <c r="I12694" s="3">
        <v>133000</v>
      </c>
      <c r="J12694">
        <v>75.370370370370296</v>
      </c>
    </row>
    <row r="12695" spans="1:10" hidden="1" x14ac:dyDescent="0.3">
      <c r="A12695" t="s">
        <v>8672</v>
      </c>
      <c r="E12695">
        <v>4</v>
      </c>
      <c r="F12695" s="3">
        <v>25000</v>
      </c>
      <c r="G12695" s="3">
        <v>540000</v>
      </c>
      <c r="H12695" s="3">
        <v>540000</v>
      </c>
      <c r="I12695" s="3">
        <v>133000</v>
      </c>
      <c r="J12695">
        <v>75.370370370370296</v>
      </c>
    </row>
    <row r="12696" spans="1:10" hidden="1" x14ac:dyDescent="0.3">
      <c r="A12696" t="s">
        <v>8673</v>
      </c>
      <c r="E12696">
        <v>4</v>
      </c>
      <c r="F12696" s="3">
        <v>25000</v>
      </c>
      <c r="G12696" s="3">
        <v>540000</v>
      </c>
      <c r="H12696" s="3">
        <v>540000</v>
      </c>
      <c r="I12696" s="3">
        <v>133000</v>
      </c>
      <c r="J12696">
        <v>75.370370370370296</v>
      </c>
    </row>
    <row r="12697" spans="1:10" hidden="1" x14ac:dyDescent="0.3">
      <c r="A12697" t="s">
        <v>8678</v>
      </c>
      <c r="E12697">
        <v>4</v>
      </c>
      <c r="F12697" s="3">
        <v>25000</v>
      </c>
      <c r="G12697" s="3">
        <v>540000</v>
      </c>
      <c r="H12697" s="3">
        <v>540000</v>
      </c>
      <c r="I12697" s="3">
        <v>133000</v>
      </c>
      <c r="J12697">
        <v>75.370370370370296</v>
      </c>
    </row>
    <row r="12698" spans="1:10" hidden="1" x14ac:dyDescent="0.3">
      <c r="A12698" t="s">
        <v>8682</v>
      </c>
      <c r="E12698">
        <v>4</v>
      </c>
      <c r="F12698" s="3">
        <v>25000</v>
      </c>
      <c r="G12698" s="3">
        <v>540000</v>
      </c>
      <c r="H12698" s="3">
        <v>540000</v>
      </c>
      <c r="I12698" s="3">
        <v>133000</v>
      </c>
      <c r="J12698">
        <v>75.370370370370296</v>
      </c>
    </row>
    <row r="12699" spans="1:10" hidden="1" x14ac:dyDescent="0.3">
      <c r="A12699" t="s">
        <v>8683</v>
      </c>
      <c r="E12699">
        <v>4</v>
      </c>
      <c r="F12699" s="3">
        <v>25000</v>
      </c>
      <c r="G12699" s="3">
        <v>540000</v>
      </c>
      <c r="H12699" s="3">
        <v>540000</v>
      </c>
      <c r="I12699" s="3">
        <v>133000</v>
      </c>
      <c r="J12699">
        <v>75.370370370370296</v>
      </c>
    </row>
    <row r="12700" spans="1:10" hidden="1" x14ac:dyDescent="0.3">
      <c r="A12700" t="s">
        <v>8687</v>
      </c>
      <c r="E12700">
        <v>4</v>
      </c>
      <c r="F12700" s="3">
        <v>25000</v>
      </c>
      <c r="G12700" s="3">
        <v>540000</v>
      </c>
      <c r="H12700" s="3">
        <v>540000</v>
      </c>
      <c r="I12700" s="3">
        <v>133000</v>
      </c>
      <c r="J12700">
        <v>75.370370370370296</v>
      </c>
    </row>
    <row r="12701" spans="1:10" hidden="1" x14ac:dyDescent="0.3">
      <c r="A12701" t="s">
        <v>8688</v>
      </c>
      <c r="E12701">
        <v>4</v>
      </c>
      <c r="F12701" s="3">
        <v>25000</v>
      </c>
      <c r="G12701" s="3">
        <v>540000</v>
      </c>
      <c r="H12701" s="3">
        <v>540000</v>
      </c>
      <c r="I12701" s="3">
        <v>133000</v>
      </c>
      <c r="J12701">
        <v>75.370370370370296</v>
      </c>
    </row>
    <row r="12702" spans="1:10" hidden="1" x14ac:dyDescent="0.3">
      <c r="A12702" t="s">
        <v>8690</v>
      </c>
      <c r="E12702">
        <v>4</v>
      </c>
      <c r="F12702" s="3">
        <v>25000</v>
      </c>
      <c r="G12702" s="3">
        <v>540000</v>
      </c>
      <c r="H12702" s="3">
        <v>540000</v>
      </c>
      <c r="I12702" s="3">
        <v>133000</v>
      </c>
      <c r="J12702">
        <v>75.370370370370296</v>
      </c>
    </row>
    <row r="12703" spans="1:10" hidden="1" x14ac:dyDescent="0.3">
      <c r="A12703" t="s">
        <v>8695</v>
      </c>
      <c r="E12703">
        <v>4</v>
      </c>
      <c r="F12703" s="3">
        <v>25000</v>
      </c>
      <c r="G12703" s="3">
        <v>540000</v>
      </c>
      <c r="H12703" s="3">
        <v>540000</v>
      </c>
      <c r="I12703" s="3">
        <v>133000</v>
      </c>
      <c r="J12703">
        <v>75.370370370370296</v>
      </c>
    </row>
    <row r="12704" spans="1:10" hidden="1" x14ac:dyDescent="0.3">
      <c r="A12704" t="s">
        <v>8697</v>
      </c>
      <c r="E12704">
        <v>4</v>
      </c>
      <c r="F12704" s="3">
        <v>25000</v>
      </c>
      <c r="G12704" s="3">
        <v>540000</v>
      </c>
      <c r="H12704" s="3">
        <v>540000</v>
      </c>
      <c r="I12704" s="3">
        <v>133000</v>
      </c>
      <c r="J12704">
        <v>75.370370370370296</v>
      </c>
    </row>
    <row r="12705" spans="1:10" hidden="1" x14ac:dyDescent="0.3">
      <c r="A12705" t="s">
        <v>8711</v>
      </c>
      <c r="E12705">
        <v>4</v>
      </c>
      <c r="F12705" s="3">
        <v>25000</v>
      </c>
      <c r="G12705" s="3">
        <v>540000</v>
      </c>
      <c r="H12705" s="3">
        <v>540000</v>
      </c>
      <c r="I12705" s="3">
        <v>133000</v>
      </c>
      <c r="J12705">
        <v>75.370370370370296</v>
      </c>
    </row>
    <row r="12706" spans="1:10" hidden="1" x14ac:dyDescent="0.3">
      <c r="A12706" t="s">
        <v>8712</v>
      </c>
      <c r="E12706">
        <v>4</v>
      </c>
      <c r="F12706" s="3">
        <v>25000</v>
      </c>
      <c r="G12706" s="3">
        <v>540000</v>
      </c>
      <c r="H12706" s="3">
        <v>540000</v>
      </c>
      <c r="I12706" s="3">
        <v>133000</v>
      </c>
      <c r="J12706">
        <v>75.370370370370296</v>
      </c>
    </row>
    <row r="12707" spans="1:10" hidden="1" x14ac:dyDescent="0.3">
      <c r="A12707" t="s">
        <v>8713</v>
      </c>
      <c r="E12707">
        <v>4</v>
      </c>
      <c r="F12707" s="3">
        <v>25000</v>
      </c>
      <c r="G12707" s="3">
        <v>540000</v>
      </c>
      <c r="H12707" s="3">
        <v>540000</v>
      </c>
      <c r="I12707" s="3">
        <v>133000</v>
      </c>
      <c r="J12707">
        <v>75.370370370370296</v>
      </c>
    </row>
    <row r="12708" spans="1:10" hidden="1" x14ac:dyDescent="0.3">
      <c r="A12708" t="s">
        <v>8716</v>
      </c>
      <c r="E12708">
        <v>4</v>
      </c>
      <c r="F12708" s="3">
        <v>25000</v>
      </c>
      <c r="G12708" s="3">
        <v>540000</v>
      </c>
      <c r="H12708" s="3">
        <v>540000</v>
      </c>
      <c r="I12708" s="3">
        <v>133000</v>
      </c>
      <c r="J12708">
        <v>75.370370370370296</v>
      </c>
    </row>
    <row r="12709" spans="1:10" hidden="1" x14ac:dyDescent="0.3">
      <c r="A12709" t="s">
        <v>8722</v>
      </c>
      <c r="E12709">
        <v>4</v>
      </c>
      <c r="F12709" s="3">
        <v>25000</v>
      </c>
      <c r="G12709" s="3">
        <v>540000</v>
      </c>
      <c r="H12709" s="3">
        <v>540000</v>
      </c>
      <c r="I12709" s="3">
        <v>133000</v>
      </c>
      <c r="J12709">
        <v>75.370370370370296</v>
      </c>
    </row>
    <row r="12710" spans="1:10" hidden="1" x14ac:dyDescent="0.3">
      <c r="A12710" t="s">
        <v>8728</v>
      </c>
      <c r="E12710">
        <v>4</v>
      </c>
      <c r="F12710" s="3">
        <v>25000</v>
      </c>
      <c r="G12710" s="3">
        <v>540000</v>
      </c>
      <c r="H12710" s="3">
        <v>540000</v>
      </c>
      <c r="I12710" s="3">
        <v>133000</v>
      </c>
      <c r="J12710">
        <v>75.370370370370296</v>
      </c>
    </row>
    <row r="12711" spans="1:10" hidden="1" x14ac:dyDescent="0.3">
      <c r="A12711" t="s">
        <v>8730</v>
      </c>
      <c r="E12711">
        <v>4</v>
      </c>
      <c r="F12711" s="3">
        <v>25000</v>
      </c>
      <c r="G12711" s="3">
        <v>540000</v>
      </c>
      <c r="H12711" s="3">
        <v>540000</v>
      </c>
      <c r="I12711" s="3">
        <v>133000</v>
      </c>
      <c r="J12711">
        <v>75.370370370370296</v>
      </c>
    </row>
    <row r="12712" spans="1:10" hidden="1" x14ac:dyDescent="0.3">
      <c r="A12712" t="s">
        <v>8732</v>
      </c>
      <c r="E12712">
        <v>4</v>
      </c>
      <c r="F12712" s="3">
        <v>25000</v>
      </c>
      <c r="G12712" s="3">
        <v>540000</v>
      </c>
      <c r="H12712" s="3">
        <v>540000</v>
      </c>
      <c r="I12712" s="3">
        <v>133000</v>
      </c>
      <c r="J12712">
        <v>75.370370370370296</v>
      </c>
    </row>
    <row r="12713" spans="1:10" hidden="1" x14ac:dyDescent="0.3">
      <c r="A12713" t="s">
        <v>8733</v>
      </c>
      <c r="E12713">
        <v>4</v>
      </c>
      <c r="F12713" s="3">
        <v>25000</v>
      </c>
      <c r="G12713" s="3">
        <v>540000</v>
      </c>
      <c r="H12713" s="3">
        <v>540000</v>
      </c>
      <c r="I12713" s="3">
        <v>133000</v>
      </c>
      <c r="J12713">
        <v>75.370370370370296</v>
      </c>
    </row>
    <row r="12714" spans="1:10" hidden="1" x14ac:dyDescent="0.3">
      <c r="A12714" t="s">
        <v>8734</v>
      </c>
      <c r="E12714">
        <v>4</v>
      </c>
      <c r="F12714" s="3">
        <v>25000</v>
      </c>
      <c r="G12714" s="3">
        <v>540000</v>
      </c>
      <c r="H12714" s="3">
        <v>540000</v>
      </c>
      <c r="I12714" s="3">
        <v>133000</v>
      </c>
      <c r="J12714">
        <v>75.370370370370296</v>
      </c>
    </row>
    <row r="12715" spans="1:10" hidden="1" x14ac:dyDescent="0.3">
      <c r="A12715" t="s">
        <v>8735</v>
      </c>
      <c r="E12715">
        <v>4</v>
      </c>
      <c r="F12715" s="3">
        <v>25000</v>
      </c>
      <c r="G12715" s="3">
        <v>540000</v>
      </c>
      <c r="H12715" s="3">
        <v>540000</v>
      </c>
      <c r="I12715" s="3">
        <v>133000</v>
      </c>
      <c r="J12715">
        <v>75.370370370370296</v>
      </c>
    </row>
    <row r="12716" spans="1:10" hidden="1" x14ac:dyDescent="0.3">
      <c r="A12716" t="s">
        <v>8738</v>
      </c>
      <c r="E12716">
        <v>4</v>
      </c>
      <c r="F12716" s="3">
        <v>25000</v>
      </c>
      <c r="G12716" s="3">
        <v>540000</v>
      </c>
      <c r="H12716" s="3">
        <v>540000</v>
      </c>
      <c r="I12716" s="3">
        <v>133000</v>
      </c>
      <c r="J12716">
        <v>75.370370370370296</v>
      </c>
    </row>
    <row r="12717" spans="1:10" hidden="1" x14ac:dyDescent="0.3">
      <c r="A12717" t="s">
        <v>8740</v>
      </c>
      <c r="E12717">
        <v>4</v>
      </c>
      <c r="F12717" s="3">
        <v>25000</v>
      </c>
      <c r="G12717" s="3">
        <v>540000</v>
      </c>
      <c r="H12717" s="3">
        <v>540000</v>
      </c>
      <c r="I12717" s="3">
        <v>133000</v>
      </c>
      <c r="J12717">
        <v>75.370370370370296</v>
      </c>
    </row>
    <row r="12718" spans="1:10" hidden="1" x14ac:dyDescent="0.3">
      <c r="A12718" t="s">
        <v>8741</v>
      </c>
      <c r="E12718">
        <v>4</v>
      </c>
      <c r="F12718" s="3">
        <v>25000</v>
      </c>
      <c r="G12718" s="3">
        <v>540000</v>
      </c>
      <c r="H12718" s="3">
        <v>540000</v>
      </c>
      <c r="I12718" s="3">
        <v>133000</v>
      </c>
      <c r="J12718">
        <v>75.370370370370296</v>
      </c>
    </row>
    <row r="12719" spans="1:10" hidden="1" x14ac:dyDescent="0.3">
      <c r="A12719" t="s">
        <v>8745</v>
      </c>
      <c r="E12719">
        <v>4</v>
      </c>
      <c r="F12719" s="3">
        <v>25000</v>
      </c>
      <c r="G12719" s="3">
        <v>540000</v>
      </c>
      <c r="H12719" s="3">
        <v>540000</v>
      </c>
      <c r="I12719" s="3">
        <v>133000</v>
      </c>
      <c r="J12719">
        <v>75.370370370370296</v>
      </c>
    </row>
    <row r="12720" spans="1:10" hidden="1" x14ac:dyDescent="0.3">
      <c r="A12720" t="s">
        <v>8751</v>
      </c>
      <c r="E12720">
        <v>4</v>
      </c>
      <c r="F12720" s="3">
        <v>25000</v>
      </c>
      <c r="G12720" s="3">
        <v>540000</v>
      </c>
      <c r="H12720" s="3">
        <v>540000</v>
      </c>
      <c r="I12720" s="3">
        <v>133000</v>
      </c>
      <c r="J12720">
        <v>75.370370370370296</v>
      </c>
    </row>
    <row r="12721" spans="1:10" hidden="1" x14ac:dyDescent="0.3">
      <c r="A12721" t="s">
        <v>8759</v>
      </c>
      <c r="E12721">
        <v>4</v>
      </c>
      <c r="F12721" s="3">
        <v>25000</v>
      </c>
      <c r="G12721" s="3">
        <v>540000</v>
      </c>
      <c r="H12721" s="3">
        <v>540000</v>
      </c>
      <c r="I12721" s="3">
        <v>133000</v>
      </c>
      <c r="J12721">
        <v>75.370370370370296</v>
      </c>
    </row>
    <row r="12722" spans="1:10" hidden="1" x14ac:dyDescent="0.3">
      <c r="A12722" t="s">
        <v>8761</v>
      </c>
      <c r="E12722">
        <v>4</v>
      </c>
      <c r="F12722" s="3">
        <v>25000</v>
      </c>
      <c r="G12722" s="3">
        <v>540000</v>
      </c>
      <c r="H12722" s="3">
        <v>540000</v>
      </c>
      <c r="I12722" s="3">
        <v>133000</v>
      </c>
      <c r="J12722">
        <v>75.370370370370296</v>
      </c>
    </row>
    <row r="12723" spans="1:10" hidden="1" x14ac:dyDescent="0.3">
      <c r="A12723" t="s">
        <v>8763</v>
      </c>
      <c r="E12723">
        <v>4</v>
      </c>
      <c r="F12723" s="3">
        <v>25000</v>
      </c>
      <c r="G12723" s="3">
        <v>540000</v>
      </c>
      <c r="H12723" s="3">
        <v>540000</v>
      </c>
      <c r="I12723" s="3">
        <v>133000</v>
      </c>
      <c r="J12723">
        <v>75.370370370370296</v>
      </c>
    </row>
    <row r="12724" spans="1:10" hidden="1" x14ac:dyDescent="0.3">
      <c r="A12724" t="s">
        <v>8770</v>
      </c>
      <c r="E12724">
        <v>4</v>
      </c>
      <c r="F12724" s="3">
        <v>25000</v>
      </c>
      <c r="G12724" s="3">
        <v>540000</v>
      </c>
      <c r="H12724" s="3">
        <v>540000</v>
      </c>
      <c r="I12724" s="3">
        <v>133000</v>
      </c>
      <c r="J12724">
        <v>75.370370370370296</v>
      </c>
    </row>
    <row r="12725" spans="1:10" hidden="1" x14ac:dyDescent="0.3">
      <c r="A12725" t="s">
        <v>8772</v>
      </c>
      <c r="E12725">
        <v>4</v>
      </c>
      <c r="F12725" s="3">
        <v>25000</v>
      </c>
      <c r="G12725" s="3">
        <v>540000</v>
      </c>
      <c r="H12725" s="3">
        <v>540000</v>
      </c>
      <c r="I12725" s="3">
        <v>133000</v>
      </c>
      <c r="J12725">
        <v>75.370370370370296</v>
      </c>
    </row>
    <row r="12726" spans="1:10" hidden="1" x14ac:dyDescent="0.3">
      <c r="A12726" t="s">
        <v>8773</v>
      </c>
      <c r="E12726">
        <v>4</v>
      </c>
      <c r="F12726" s="3">
        <v>25000</v>
      </c>
      <c r="G12726" s="3">
        <v>540000</v>
      </c>
      <c r="H12726" s="3">
        <v>540000</v>
      </c>
      <c r="I12726" s="3">
        <v>133000</v>
      </c>
      <c r="J12726">
        <v>75.370370370370296</v>
      </c>
    </row>
    <row r="12727" spans="1:10" hidden="1" x14ac:dyDescent="0.3">
      <c r="A12727" t="s">
        <v>8774</v>
      </c>
      <c r="E12727">
        <v>4</v>
      </c>
      <c r="F12727" s="3">
        <v>25000</v>
      </c>
      <c r="G12727" s="3">
        <v>540000</v>
      </c>
      <c r="H12727" s="3">
        <v>540000</v>
      </c>
      <c r="I12727" s="3">
        <v>133000</v>
      </c>
      <c r="J12727">
        <v>75.370370370370296</v>
      </c>
    </row>
    <row r="12728" spans="1:10" hidden="1" x14ac:dyDescent="0.3">
      <c r="A12728" t="s">
        <v>8776</v>
      </c>
      <c r="E12728">
        <v>4</v>
      </c>
      <c r="F12728" s="3">
        <v>25000</v>
      </c>
      <c r="G12728" s="3">
        <v>540000</v>
      </c>
      <c r="H12728" s="3">
        <v>540000</v>
      </c>
      <c r="I12728" s="3">
        <v>133000</v>
      </c>
      <c r="J12728">
        <v>75.370370370370296</v>
      </c>
    </row>
    <row r="12729" spans="1:10" hidden="1" x14ac:dyDescent="0.3">
      <c r="A12729" t="s">
        <v>8796</v>
      </c>
      <c r="E12729">
        <v>4</v>
      </c>
      <c r="F12729" s="3">
        <v>25000</v>
      </c>
      <c r="G12729" s="3">
        <v>540000</v>
      </c>
      <c r="H12729" s="3">
        <v>540000</v>
      </c>
      <c r="I12729" s="3">
        <v>133000</v>
      </c>
      <c r="J12729">
        <v>75.370370370370296</v>
      </c>
    </row>
    <row r="12730" spans="1:10" hidden="1" x14ac:dyDescent="0.3">
      <c r="A12730" t="s">
        <v>8798</v>
      </c>
      <c r="E12730">
        <v>4</v>
      </c>
      <c r="F12730" s="3">
        <v>25000</v>
      </c>
      <c r="G12730" s="3">
        <v>540000</v>
      </c>
      <c r="H12730" s="3">
        <v>540000</v>
      </c>
      <c r="I12730" s="3">
        <v>133000</v>
      </c>
      <c r="J12730">
        <v>75.370370370370296</v>
      </c>
    </row>
    <row r="12731" spans="1:10" hidden="1" x14ac:dyDescent="0.3">
      <c r="A12731" t="s">
        <v>8799</v>
      </c>
      <c r="E12731">
        <v>4</v>
      </c>
      <c r="F12731" s="3">
        <v>25000</v>
      </c>
      <c r="G12731" s="3">
        <v>540000</v>
      </c>
      <c r="H12731" s="3">
        <v>540000</v>
      </c>
      <c r="I12731" s="3">
        <v>133000</v>
      </c>
      <c r="J12731">
        <v>75.370370370370296</v>
      </c>
    </row>
    <row r="12732" spans="1:10" hidden="1" x14ac:dyDescent="0.3">
      <c r="A12732" t="s">
        <v>8800</v>
      </c>
      <c r="E12732">
        <v>4</v>
      </c>
      <c r="F12732" s="3">
        <v>25000</v>
      </c>
      <c r="G12732" s="3">
        <v>540000</v>
      </c>
      <c r="H12732" s="3">
        <v>540000</v>
      </c>
      <c r="I12732" s="3">
        <v>133000</v>
      </c>
      <c r="J12732">
        <v>75.370370370370296</v>
      </c>
    </row>
    <row r="12733" spans="1:10" hidden="1" x14ac:dyDescent="0.3">
      <c r="A12733" t="s">
        <v>8802</v>
      </c>
      <c r="E12733">
        <v>4</v>
      </c>
      <c r="F12733" s="3">
        <v>25000</v>
      </c>
      <c r="G12733" s="3">
        <v>540000</v>
      </c>
      <c r="H12733" s="3">
        <v>540000</v>
      </c>
      <c r="I12733" s="3">
        <v>133000</v>
      </c>
      <c r="J12733">
        <v>75.370370370370296</v>
      </c>
    </row>
    <row r="12734" spans="1:10" hidden="1" x14ac:dyDescent="0.3">
      <c r="A12734" t="s">
        <v>8804</v>
      </c>
      <c r="E12734">
        <v>4</v>
      </c>
      <c r="F12734" s="3">
        <v>25000</v>
      </c>
      <c r="G12734" s="3">
        <v>540000</v>
      </c>
      <c r="H12734" s="3">
        <v>540000</v>
      </c>
      <c r="I12734" s="3">
        <v>133000</v>
      </c>
      <c r="J12734">
        <v>75.370370370370296</v>
      </c>
    </row>
    <row r="12735" spans="1:10" hidden="1" x14ac:dyDescent="0.3">
      <c r="A12735" t="s">
        <v>8805</v>
      </c>
      <c r="E12735">
        <v>4</v>
      </c>
      <c r="F12735" s="3">
        <v>25000</v>
      </c>
      <c r="G12735" s="3">
        <v>540000</v>
      </c>
      <c r="H12735" s="3">
        <v>540000</v>
      </c>
      <c r="I12735" s="3">
        <v>133000</v>
      </c>
      <c r="J12735">
        <v>75.370370370370296</v>
      </c>
    </row>
    <row r="12736" spans="1:10" hidden="1" x14ac:dyDescent="0.3">
      <c r="A12736" t="s">
        <v>8806</v>
      </c>
      <c r="E12736">
        <v>4</v>
      </c>
      <c r="F12736" s="3">
        <v>25000</v>
      </c>
      <c r="G12736" s="3">
        <v>540000</v>
      </c>
      <c r="H12736" s="3">
        <v>540000</v>
      </c>
      <c r="I12736" s="3">
        <v>133000</v>
      </c>
      <c r="J12736">
        <v>75.370370370370296</v>
      </c>
    </row>
    <row r="12737" spans="1:10" hidden="1" x14ac:dyDescent="0.3">
      <c r="A12737" t="s">
        <v>8807</v>
      </c>
      <c r="E12737">
        <v>4</v>
      </c>
      <c r="F12737" s="3">
        <v>25000</v>
      </c>
      <c r="G12737" s="3">
        <v>540000</v>
      </c>
      <c r="H12737" s="3">
        <v>540000</v>
      </c>
      <c r="I12737" s="3">
        <v>133000</v>
      </c>
      <c r="J12737">
        <v>75.370370370370296</v>
      </c>
    </row>
    <row r="12738" spans="1:10" hidden="1" x14ac:dyDescent="0.3">
      <c r="A12738" t="s">
        <v>8809</v>
      </c>
      <c r="E12738">
        <v>4</v>
      </c>
      <c r="F12738" s="3">
        <v>25000</v>
      </c>
      <c r="G12738" s="3">
        <v>540000</v>
      </c>
      <c r="H12738" s="3">
        <v>540000</v>
      </c>
      <c r="I12738" s="3">
        <v>133000</v>
      </c>
      <c r="J12738">
        <v>75.370370370370296</v>
      </c>
    </row>
    <row r="12739" spans="1:10" hidden="1" x14ac:dyDescent="0.3">
      <c r="A12739" t="s">
        <v>8810</v>
      </c>
      <c r="E12739">
        <v>4</v>
      </c>
      <c r="F12739" s="3">
        <v>25000</v>
      </c>
      <c r="G12739" s="3">
        <v>540000</v>
      </c>
      <c r="H12739" s="3">
        <v>540000</v>
      </c>
      <c r="I12739" s="3">
        <v>133000</v>
      </c>
      <c r="J12739">
        <v>75.370370370370296</v>
      </c>
    </row>
    <row r="12740" spans="1:10" hidden="1" x14ac:dyDescent="0.3">
      <c r="A12740" t="s">
        <v>8812</v>
      </c>
      <c r="E12740">
        <v>4</v>
      </c>
      <c r="F12740" s="3">
        <v>25000</v>
      </c>
      <c r="G12740" s="3">
        <v>540000</v>
      </c>
      <c r="H12740" s="3">
        <v>540000</v>
      </c>
      <c r="I12740" s="3">
        <v>133000</v>
      </c>
      <c r="J12740">
        <v>75.370370370370296</v>
      </c>
    </row>
    <row r="12741" spans="1:10" hidden="1" x14ac:dyDescent="0.3">
      <c r="A12741" t="s">
        <v>8813</v>
      </c>
      <c r="E12741">
        <v>4</v>
      </c>
      <c r="F12741" s="3">
        <v>25000</v>
      </c>
      <c r="G12741" s="3">
        <v>540000</v>
      </c>
      <c r="H12741" s="3">
        <v>540000</v>
      </c>
      <c r="I12741" s="3">
        <v>133000</v>
      </c>
      <c r="J12741">
        <v>75.370370370370296</v>
      </c>
    </row>
    <row r="12742" spans="1:10" hidden="1" x14ac:dyDescent="0.3">
      <c r="A12742" t="s">
        <v>8814</v>
      </c>
      <c r="E12742">
        <v>4</v>
      </c>
      <c r="F12742" s="3">
        <v>25000</v>
      </c>
      <c r="G12742" s="3">
        <v>540000</v>
      </c>
      <c r="H12742" s="3">
        <v>540000</v>
      </c>
      <c r="I12742" s="3">
        <v>133000</v>
      </c>
      <c r="J12742">
        <v>75.370370370370296</v>
      </c>
    </row>
    <row r="12743" spans="1:10" hidden="1" x14ac:dyDescent="0.3">
      <c r="A12743" t="s">
        <v>8817</v>
      </c>
      <c r="E12743">
        <v>4</v>
      </c>
      <c r="F12743" s="3">
        <v>25000</v>
      </c>
      <c r="G12743" s="3">
        <v>540000</v>
      </c>
      <c r="H12743" s="3">
        <v>540000</v>
      </c>
      <c r="I12743" s="3">
        <v>133000</v>
      </c>
      <c r="J12743">
        <v>75.370370370370296</v>
      </c>
    </row>
    <row r="12744" spans="1:10" hidden="1" x14ac:dyDescent="0.3">
      <c r="A12744" t="s">
        <v>8820</v>
      </c>
      <c r="E12744">
        <v>4</v>
      </c>
      <c r="F12744" s="3">
        <v>25000</v>
      </c>
      <c r="G12744" s="3">
        <v>540000</v>
      </c>
      <c r="H12744" s="3">
        <v>540000</v>
      </c>
      <c r="I12744" s="3">
        <v>133000</v>
      </c>
      <c r="J12744">
        <v>75.370370370370296</v>
      </c>
    </row>
    <row r="12745" spans="1:10" hidden="1" x14ac:dyDescent="0.3">
      <c r="A12745" t="s">
        <v>8830</v>
      </c>
      <c r="E12745">
        <v>4</v>
      </c>
      <c r="F12745" s="3">
        <v>25000</v>
      </c>
      <c r="G12745" s="3">
        <v>540000</v>
      </c>
      <c r="H12745" s="3">
        <v>540000</v>
      </c>
      <c r="I12745" s="3">
        <v>133000</v>
      </c>
      <c r="J12745">
        <v>75.370370370370296</v>
      </c>
    </row>
    <row r="12746" spans="1:10" hidden="1" x14ac:dyDescent="0.3">
      <c r="A12746" t="s">
        <v>8831</v>
      </c>
      <c r="E12746">
        <v>4</v>
      </c>
      <c r="F12746" s="3">
        <v>25000</v>
      </c>
      <c r="G12746" s="3">
        <v>540000</v>
      </c>
      <c r="H12746" s="3">
        <v>540000</v>
      </c>
      <c r="I12746" s="3">
        <v>133000</v>
      </c>
      <c r="J12746">
        <v>75.370370370370296</v>
      </c>
    </row>
    <row r="12747" spans="1:10" hidden="1" x14ac:dyDescent="0.3">
      <c r="A12747" t="s">
        <v>8848</v>
      </c>
      <c r="E12747">
        <v>4</v>
      </c>
      <c r="F12747" s="3">
        <v>25000</v>
      </c>
      <c r="G12747" s="3">
        <v>540000</v>
      </c>
      <c r="H12747" s="3">
        <v>540000</v>
      </c>
      <c r="I12747" s="3">
        <v>133000</v>
      </c>
      <c r="J12747">
        <v>75.370370370370296</v>
      </c>
    </row>
    <row r="12748" spans="1:10" hidden="1" x14ac:dyDescent="0.3">
      <c r="A12748" t="s">
        <v>8852</v>
      </c>
      <c r="E12748">
        <v>4</v>
      </c>
      <c r="F12748" s="3">
        <v>25000</v>
      </c>
      <c r="G12748" s="3">
        <v>540000</v>
      </c>
      <c r="H12748" s="3">
        <v>540000</v>
      </c>
      <c r="I12748" s="3">
        <v>133000</v>
      </c>
      <c r="J12748">
        <v>75.370370370370296</v>
      </c>
    </row>
    <row r="12749" spans="1:10" hidden="1" x14ac:dyDescent="0.3">
      <c r="A12749" t="s">
        <v>8854</v>
      </c>
      <c r="E12749">
        <v>4</v>
      </c>
      <c r="F12749" s="3">
        <v>25000</v>
      </c>
      <c r="G12749" s="3">
        <v>540000</v>
      </c>
      <c r="H12749" s="3">
        <v>540000</v>
      </c>
      <c r="I12749" s="3">
        <v>133000</v>
      </c>
      <c r="J12749">
        <v>75.370370370370296</v>
      </c>
    </row>
    <row r="12750" spans="1:10" hidden="1" x14ac:dyDescent="0.3">
      <c r="A12750" t="s">
        <v>8855</v>
      </c>
      <c r="E12750">
        <v>4</v>
      </c>
      <c r="F12750" s="3">
        <v>25000</v>
      </c>
      <c r="G12750" s="3">
        <v>540000</v>
      </c>
      <c r="H12750" s="3">
        <v>540000</v>
      </c>
      <c r="I12750" s="3">
        <v>133000</v>
      </c>
      <c r="J12750">
        <v>75.370370370370296</v>
      </c>
    </row>
    <row r="12751" spans="1:10" hidden="1" x14ac:dyDescent="0.3">
      <c r="A12751" t="s">
        <v>8869</v>
      </c>
      <c r="E12751">
        <v>4</v>
      </c>
      <c r="F12751" s="3">
        <v>25000</v>
      </c>
      <c r="G12751" s="3">
        <v>540000</v>
      </c>
      <c r="H12751" s="3">
        <v>540000</v>
      </c>
      <c r="I12751" s="3">
        <v>133000</v>
      </c>
      <c r="J12751">
        <v>75.370370370370296</v>
      </c>
    </row>
    <row r="12752" spans="1:10" hidden="1" x14ac:dyDescent="0.3">
      <c r="A12752" t="s">
        <v>8870</v>
      </c>
      <c r="E12752">
        <v>4</v>
      </c>
      <c r="F12752" s="3">
        <v>25000</v>
      </c>
      <c r="G12752" s="3">
        <v>540000</v>
      </c>
      <c r="H12752" s="3">
        <v>540000</v>
      </c>
      <c r="I12752" s="3">
        <v>133000</v>
      </c>
      <c r="J12752">
        <v>75.370370370370296</v>
      </c>
    </row>
    <row r="12753" spans="1:10" hidden="1" x14ac:dyDescent="0.3">
      <c r="A12753" t="s">
        <v>8875</v>
      </c>
      <c r="E12753">
        <v>4</v>
      </c>
      <c r="F12753" s="3">
        <v>25000</v>
      </c>
      <c r="G12753" s="3">
        <v>540000</v>
      </c>
      <c r="H12753" s="3">
        <v>540000</v>
      </c>
      <c r="I12753" s="3">
        <v>133000</v>
      </c>
      <c r="J12753">
        <v>75.370370370370296</v>
      </c>
    </row>
    <row r="12754" spans="1:10" hidden="1" x14ac:dyDescent="0.3">
      <c r="A12754" t="s">
        <v>8879</v>
      </c>
      <c r="E12754">
        <v>4</v>
      </c>
      <c r="F12754" s="3">
        <v>25000</v>
      </c>
      <c r="G12754" s="3">
        <v>540000</v>
      </c>
      <c r="H12754" s="3">
        <v>540000</v>
      </c>
      <c r="I12754" s="3">
        <v>133000</v>
      </c>
      <c r="J12754">
        <v>75.370370370370296</v>
      </c>
    </row>
    <row r="12755" spans="1:10" hidden="1" x14ac:dyDescent="0.3">
      <c r="A12755" t="s">
        <v>8882</v>
      </c>
      <c r="E12755">
        <v>4</v>
      </c>
      <c r="F12755" s="3">
        <v>25000</v>
      </c>
      <c r="G12755" s="3">
        <v>540000</v>
      </c>
      <c r="H12755" s="3">
        <v>540000</v>
      </c>
      <c r="I12755" s="3">
        <v>133000</v>
      </c>
      <c r="J12755">
        <v>75.370370370370296</v>
      </c>
    </row>
    <row r="12756" spans="1:10" hidden="1" x14ac:dyDescent="0.3">
      <c r="A12756" t="s">
        <v>8885</v>
      </c>
      <c r="E12756">
        <v>4</v>
      </c>
      <c r="F12756" s="3">
        <v>25000</v>
      </c>
      <c r="G12756" s="3">
        <v>540000</v>
      </c>
      <c r="H12756" s="3">
        <v>540000</v>
      </c>
      <c r="I12756" s="3">
        <v>133000</v>
      </c>
      <c r="J12756">
        <v>75.370370370370296</v>
      </c>
    </row>
    <row r="12757" spans="1:10" hidden="1" x14ac:dyDescent="0.3">
      <c r="A12757" t="s">
        <v>8888</v>
      </c>
      <c r="E12757">
        <v>4</v>
      </c>
      <c r="F12757" s="3">
        <v>25000</v>
      </c>
      <c r="G12757" s="3">
        <v>540000</v>
      </c>
      <c r="H12757" s="3">
        <v>540000</v>
      </c>
      <c r="I12757" s="3">
        <v>133000</v>
      </c>
      <c r="J12757">
        <v>75.370370370370296</v>
      </c>
    </row>
    <row r="12758" spans="1:10" hidden="1" x14ac:dyDescent="0.3">
      <c r="A12758" t="s">
        <v>8897</v>
      </c>
      <c r="E12758">
        <v>4</v>
      </c>
      <c r="F12758" s="3">
        <v>25000</v>
      </c>
      <c r="G12758" s="3">
        <v>540000</v>
      </c>
      <c r="H12758" s="3">
        <v>540000</v>
      </c>
      <c r="I12758" s="3">
        <v>133000</v>
      </c>
      <c r="J12758">
        <v>75.370370370370296</v>
      </c>
    </row>
    <row r="12759" spans="1:10" hidden="1" x14ac:dyDescent="0.3">
      <c r="A12759" t="s">
        <v>8899</v>
      </c>
      <c r="E12759">
        <v>4</v>
      </c>
      <c r="F12759" s="3">
        <v>25000</v>
      </c>
      <c r="G12759" s="3">
        <v>540000</v>
      </c>
      <c r="H12759" s="3">
        <v>540000</v>
      </c>
      <c r="I12759" s="3">
        <v>133000</v>
      </c>
      <c r="J12759">
        <v>75.370370370370296</v>
      </c>
    </row>
    <row r="12760" spans="1:10" hidden="1" x14ac:dyDescent="0.3">
      <c r="A12760" t="s">
        <v>8900</v>
      </c>
      <c r="E12760">
        <v>4</v>
      </c>
      <c r="F12760" s="3">
        <v>25000</v>
      </c>
      <c r="G12760" s="3">
        <v>540000</v>
      </c>
      <c r="H12760" s="3">
        <v>540000</v>
      </c>
      <c r="I12760" s="3">
        <v>133000</v>
      </c>
      <c r="J12760">
        <v>75.370370370370296</v>
      </c>
    </row>
    <row r="12761" spans="1:10" hidden="1" x14ac:dyDescent="0.3">
      <c r="A12761" t="s">
        <v>8901</v>
      </c>
      <c r="E12761">
        <v>4</v>
      </c>
      <c r="F12761" s="3">
        <v>25000</v>
      </c>
      <c r="G12761" s="3">
        <v>540000</v>
      </c>
      <c r="H12761" s="3">
        <v>540000</v>
      </c>
      <c r="I12761" s="3">
        <v>133000</v>
      </c>
      <c r="J12761">
        <v>75.370370370370296</v>
      </c>
    </row>
    <row r="12762" spans="1:10" hidden="1" x14ac:dyDescent="0.3">
      <c r="A12762" t="s">
        <v>8902</v>
      </c>
      <c r="E12762">
        <v>4</v>
      </c>
      <c r="F12762" s="3">
        <v>25000</v>
      </c>
      <c r="G12762" s="3">
        <v>540000</v>
      </c>
      <c r="H12762" s="3">
        <v>540000</v>
      </c>
      <c r="I12762" s="3">
        <v>133000</v>
      </c>
      <c r="J12762">
        <v>75.370370370370296</v>
      </c>
    </row>
    <row r="12763" spans="1:10" hidden="1" x14ac:dyDescent="0.3">
      <c r="A12763" t="s">
        <v>8909</v>
      </c>
      <c r="E12763">
        <v>4</v>
      </c>
      <c r="F12763" s="3">
        <v>25000</v>
      </c>
      <c r="G12763" s="3">
        <v>540000</v>
      </c>
      <c r="H12763" s="3">
        <v>540000</v>
      </c>
      <c r="I12763" s="3">
        <v>133000</v>
      </c>
      <c r="J12763">
        <v>75.370370370370296</v>
      </c>
    </row>
    <row r="12764" spans="1:10" hidden="1" x14ac:dyDescent="0.3">
      <c r="A12764" t="s">
        <v>8910</v>
      </c>
      <c r="E12764">
        <v>4</v>
      </c>
      <c r="F12764" s="3">
        <v>25000</v>
      </c>
      <c r="G12764" s="3">
        <v>540000</v>
      </c>
      <c r="H12764" s="3">
        <v>540000</v>
      </c>
      <c r="I12764" s="3">
        <v>133000</v>
      </c>
      <c r="J12764">
        <v>75.370370370370296</v>
      </c>
    </row>
    <row r="12765" spans="1:10" hidden="1" x14ac:dyDescent="0.3">
      <c r="A12765" t="s">
        <v>8917</v>
      </c>
      <c r="E12765">
        <v>4</v>
      </c>
      <c r="F12765" s="3">
        <v>25000</v>
      </c>
      <c r="G12765" s="3">
        <v>540000</v>
      </c>
      <c r="H12765" s="3">
        <v>540000</v>
      </c>
      <c r="I12765" s="3">
        <v>133000</v>
      </c>
      <c r="J12765">
        <v>75.370370370370296</v>
      </c>
    </row>
    <row r="12766" spans="1:10" hidden="1" x14ac:dyDescent="0.3">
      <c r="A12766" t="s">
        <v>8918</v>
      </c>
      <c r="E12766">
        <v>4</v>
      </c>
      <c r="F12766" s="3">
        <v>25000</v>
      </c>
      <c r="G12766" s="3">
        <v>540000</v>
      </c>
      <c r="H12766" s="3">
        <v>540000</v>
      </c>
      <c r="I12766" s="3">
        <v>133000</v>
      </c>
      <c r="J12766">
        <v>75.370370370370296</v>
      </c>
    </row>
    <row r="12767" spans="1:10" hidden="1" x14ac:dyDescent="0.3">
      <c r="A12767" t="s">
        <v>8926</v>
      </c>
      <c r="E12767">
        <v>4</v>
      </c>
      <c r="F12767" s="3">
        <v>25000</v>
      </c>
      <c r="G12767" s="3">
        <v>540000</v>
      </c>
      <c r="H12767" s="3">
        <v>540000</v>
      </c>
      <c r="I12767" s="3">
        <v>133000</v>
      </c>
      <c r="J12767">
        <v>75.370370370370296</v>
      </c>
    </row>
    <row r="12768" spans="1:10" hidden="1" x14ac:dyDescent="0.3">
      <c r="A12768" t="s">
        <v>8929</v>
      </c>
      <c r="E12768">
        <v>4</v>
      </c>
      <c r="F12768" s="3">
        <v>25000</v>
      </c>
      <c r="G12768" s="3">
        <v>540000</v>
      </c>
      <c r="H12768" s="3">
        <v>540000</v>
      </c>
      <c r="I12768" s="3">
        <v>133000</v>
      </c>
      <c r="J12768">
        <v>75.370370370370296</v>
      </c>
    </row>
    <row r="12769" spans="1:10" hidden="1" x14ac:dyDescent="0.3">
      <c r="A12769" t="s">
        <v>8931</v>
      </c>
      <c r="E12769">
        <v>4</v>
      </c>
      <c r="F12769" s="3">
        <v>25000</v>
      </c>
      <c r="G12769" s="3">
        <v>540000</v>
      </c>
      <c r="H12769" s="3">
        <v>540000</v>
      </c>
      <c r="I12769" s="3">
        <v>133000</v>
      </c>
      <c r="J12769">
        <v>75.370370370370296</v>
      </c>
    </row>
    <row r="12770" spans="1:10" hidden="1" x14ac:dyDescent="0.3">
      <c r="A12770" t="s">
        <v>8934</v>
      </c>
      <c r="E12770">
        <v>4</v>
      </c>
      <c r="F12770" s="3">
        <v>25000</v>
      </c>
      <c r="G12770" s="3">
        <v>540000</v>
      </c>
      <c r="H12770" s="3">
        <v>540000</v>
      </c>
      <c r="I12770" s="3">
        <v>133000</v>
      </c>
      <c r="J12770">
        <v>75.370370370370296</v>
      </c>
    </row>
    <row r="12771" spans="1:10" hidden="1" x14ac:dyDescent="0.3">
      <c r="A12771" t="s">
        <v>8935</v>
      </c>
      <c r="E12771">
        <v>4</v>
      </c>
      <c r="F12771" s="3">
        <v>25000</v>
      </c>
      <c r="G12771" s="3">
        <v>540000</v>
      </c>
      <c r="H12771" s="3">
        <v>540000</v>
      </c>
      <c r="I12771" s="3">
        <v>133000</v>
      </c>
      <c r="J12771">
        <v>75.370370370370296</v>
      </c>
    </row>
    <row r="12772" spans="1:10" hidden="1" x14ac:dyDescent="0.3">
      <c r="A12772" t="s">
        <v>8936</v>
      </c>
      <c r="E12772">
        <v>4</v>
      </c>
      <c r="F12772" s="3">
        <v>25000</v>
      </c>
      <c r="G12772" s="3">
        <v>540000</v>
      </c>
      <c r="H12772" s="3">
        <v>540000</v>
      </c>
      <c r="I12772" s="3">
        <v>133000</v>
      </c>
      <c r="J12772">
        <v>75.370370370370296</v>
      </c>
    </row>
    <row r="12773" spans="1:10" hidden="1" x14ac:dyDescent="0.3">
      <c r="A12773" t="s">
        <v>8938</v>
      </c>
      <c r="E12773">
        <v>4</v>
      </c>
      <c r="F12773" s="3">
        <v>25000</v>
      </c>
      <c r="G12773" s="3">
        <v>540000</v>
      </c>
      <c r="H12773" s="3">
        <v>540000</v>
      </c>
      <c r="I12773" s="3">
        <v>133000</v>
      </c>
      <c r="J12773">
        <v>75.370370370370296</v>
      </c>
    </row>
    <row r="12774" spans="1:10" hidden="1" x14ac:dyDescent="0.3">
      <c r="A12774" t="s">
        <v>8952</v>
      </c>
      <c r="E12774">
        <v>4</v>
      </c>
      <c r="F12774" s="3">
        <v>25000</v>
      </c>
      <c r="G12774" s="3">
        <v>540000</v>
      </c>
      <c r="H12774" s="3">
        <v>540000</v>
      </c>
      <c r="I12774" s="3">
        <v>133000</v>
      </c>
      <c r="J12774">
        <v>75.370370370370296</v>
      </c>
    </row>
    <row r="12775" spans="1:10" hidden="1" x14ac:dyDescent="0.3">
      <c r="A12775" t="s">
        <v>8953</v>
      </c>
      <c r="E12775">
        <v>4</v>
      </c>
      <c r="F12775" s="3">
        <v>25000</v>
      </c>
      <c r="G12775" s="3">
        <v>540000</v>
      </c>
      <c r="H12775" s="3">
        <v>540000</v>
      </c>
      <c r="I12775" s="3">
        <v>133000</v>
      </c>
      <c r="J12775">
        <v>75.370370370370296</v>
      </c>
    </row>
    <row r="12776" spans="1:10" hidden="1" x14ac:dyDescent="0.3">
      <c r="A12776" t="s">
        <v>8955</v>
      </c>
      <c r="E12776">
        <v>4</v>
      </c>
      <c r="F12776" s="3">
        <v>25000</v>
      </c>
      <c r="G12776" s="3">
        <v>540000</v>
      </c>
      <c r="H12776" s="3">
        <v>540000</v>
      </c>
      <c r="I12776" s="3">
        <v>133000</v>
      </c>
      <c r="J12776">
        <v>75.370370370370296</v>
      </c>
    </row>
    <row r="12777" spans="1:10" hidden="1" x14ac:dyDescent="0.3">
      <c r="A12777" t="s">
        <v>8960</v>
      </c>
      <c r="E12777">
        <v>4</v>
      </c>
      <c r="F12777" s="3">
        <v>25000</v>
      </c>
      <c r="G12777" s="3">
        <v>540000</v>
      </c>
      <c r="H12777" s="3">
        <v>540000</v>
      </c>
      <c r="I12777" s="3">
        <v>133000</v>
      </c>
      <c r="J12777">
        <v>75.370370370370296</v>
      </c>
    </row>
    <row r="12778" spans="1:10" hidden="1" x14ac:dyDescent="0.3">
      <c r="A12778" t="s">
        <v>8962</v>
      </c>
      <c r="E12778">
        <v>4</v>
      </c>
      <c r="F12778" s="3">
        <v>25000</v>
      </c>
      <c r="G12778" s="3">
        <v>540000</v>
      </c>
      <c r="H12778" s="3">
        <v>540000</v>
      </c>
      <c r="I12778" s="3">
        <v>133000</v>
      </c>
      <c r="J12778">
        <v>75.370370370370296</v>
      </c>
    </row>
    <row r="12779" spans="1:10" hidden="1" x14ac:dyDescent="0.3">
      <c r="A12779" t="s">
        <v>8964</v>
      </c>
      <c r="E12779">
        <v>4</v>
      </c>
      <c r="F12779" s="3">
        <v>25000</v>
      </c>
      <c r="G12779" s="3">
        <v>540000</v>
      </c>
      <c r="H12779" s="3">
        <v>540000</v>
      </c>
      <c r="I12779" s="3">
        <v>133000</v>
      </c>
      <c r="J12779">
        <v>75.370370370370296</v>
      </c>
    </row>
    <row r="12780" spans="1:10" hidden="1" x14ac:dyDescent="0.3">
      <c r="A12780" t="s">
        <v>8970</v>
      </c>
      <c r="E12780">
        <v>4</v>
      </c>
      <c r="F12780" s="3">
        <v>25000</v>
      </c>
      <c r="G12780" s="3">
        <v>540000</v>
      </c>
      <c r="H12780" s="3">
        <v>540000</v>
      </c>
      <c r="I12780" s="3">
        <v>133000</v>
      </c>
      <c r="J12780">
        <v>75.370370370370296</v>
      </c>
    </row>
    <row r="12781" spans="1:10" hidden="1" x14ac:dyDescent="0.3">
      <c r="A12781" t="s">
        <v>8972</v>
      </c>
      <c r="E12781">
        <v>4</v>
      </c>
      <c r="F12781" s="3">
        <v>25000</v>
      </c>
      <c r="G12781" s="3">
        <v>540000</v>
      </c>
      <c r="H12781" s="3">
        <v>540000</v>
      </c>
      <c r="I12781" s="3">
        <v>133000</v>
      </c>
      <c r="J12781">
        <v>75.370370370370296</v>
      </c>
    </row>
    <row r="12782" spans="1:10" hidden="1" x14ac:dyDescent="0.3">
      <c r="A12782" t="s">
        <v>8980</v>
      </c>
      <c r="E12782">
        <v>4</v>
      </c>
      <c r="F12782" s="3">
        <v>25000</v>
      </c>
      <c r="G12782" s="3">
        <v>540000</v>
      </c>
      <c r="H12782" s="3">
        <v>540000</v>
      </c>
      <c r="I12782" s="3">
        <v>133000</v>
      </c>
      <c r="J12782">
        <v>75.370370370370296</v>
      </c>
    </row>
    <row r="12783" spans="1:10" hidden="1" x14ac:dyDescent="0.3">
      <c r="A12783" t="s">
        <v>8982</v>
      </c>
      <c r="E12783">
        <v>4</v>
      </c>
      <c r="F12783" s="3">
        <v>25000</v>
      </c>
      <c r="G12783" s="3">
        <v>540000</v>
      </c>
      <c r="H12783" s="3">
        <v>540000</v>
      </c>
      <c r="I12783" s="3">
        <v>133000</v>
      </c>
      <c r="J12783">
        <v>75.370370370370296</v>
      </c>
    </row>
    <row r="12784" spans="1:10" hidden="1" x14ac:dyDescent="0.3">
      <c r="A12784" t="s">
        <v>8984</v>
      </c>
      <c r="E12784">
        <v>4</v>
      </c>
      <c r="F12784" s="3">
        <v>25000</v>
      </c>
      <c r="G12784" s="3">
        <v>540000</v>
      </c>
      <c r="H12784" s="3">
        <v>540000</v>
      </c>
      <c r="I12784" s="3">
        <v>133000</v>
      </c>
      <c r="J12784">
        <v>75.370370370370296</v>
      </c>
    </row>
    <row r="12785" spans="1:10" hidden="1" x14ac:dyDescent="0.3">
      <c r="A12785" t="s">
        <v>8985</v>
      </c>
      <c r="E12785">
        <v>4</v>
      </c>
      <c r="F12785" s="3">
        <v>25000</v>
      </c>
      <c r="G12785" s="3">
        <v>540000</v>
      </c>
      <c r="H12785" s="3">
        <v>540000</v>
      </c>
      <c r="I12785" s="3">
        <v>133000</v>
      </c>
      <c r="J12785">
        <v>75.370370370370296</v>
      </c>
    </row>
    <row r="12786" spans="1:10" hidden="1" x14ac:dyDescent="0.3">
      <c r="A12786" t="s">
        <v>8986</v>
      </c>
      <c r="E12786">
        <v>4</v>
      </c>
      <c r="F12786" s="3">
        <v>25000</v>
      </c>
      <c r="G12786" s="3">
        <v>540000</v>
      </c>
      <c r="H12786" s="3">
        <v>540000</v>
      </c>
      <c r="I12786" s="3">
        <v>133000</v>
      </c>
      <c r="J12786">
        <v>75.370370370370296</v>
      </c>
    </row>
    <row r="12787" spans="1:10" hidden="1" x14ac:dyDescent="0.3">
      <c r="A12787" t="s">
        <v>8990</v>
      </c>
      <c r="E12787">
        <v>4</v>
      </c>
      <c r="F12787" s="3">
        <v>25000</v>
      </c>
      <c r="G12787" s="3">
        <v>540000</v>
      </c>
      <c r="H12787" s="3">
        <v>540000</v>
      </c>
      <c r="I12787" s="3">
        <v>133000</v>
      </c>
      <c r="J12787">
        <v>75.370370370370296</v>
      </c>
    </row>
    <row r="12788" spans="1:10" hidden="1" x14ac:dyDescent="0.3">
      <c r="A12788" t="s">
        <v>8991</v>
      </c>
      <c r="E12788">
        <v>4</v>
      </c>
      <c r="F12788" s="3">
        <v>25000</v>
      </c>
      <c r="G12788" s="3">
        <v>540000</v>
      </c>
      <c r="H12788" s="3">
        <v>540000</v>
      </c>
      <c r="I12788" s="3">
        <v>133000</v>
      </c>
      <c r="J12788">
        <v>75.370370370370296</v>
      </c>
    </row>
    <row r="12789" spans="1:10" hidden="1" x14ac:dyDescent="0.3">
      <c r="A12789" t="s">
        <v>8993</v>
      </c>
      <c r="E12789">
        <v>4</v>
      </c>
      <c r="F12789" s="3">
        <v>25000</v>
      </c>
      <c r="G12789" s="3">
        <v>540000</v>
      </c>
      <c r="H12789" s="3">
        <v>540000</v>
      </c>
      <c r="I12789" s="3">
        <v>133000</v>
      </c>
      <c r="J12789">
        <v>75.370370370370296</v>
      </c>
    </row>
    <row r="12790" spans="1:10" hidden="1" x14ac:dyDescent="0.3">
      <c r="A12790" t="s">
        <v>8994</v>
      </c>
      <c r="E12790">
        <v>4</v>
      </c>
      <c r="F12790" s="3">
        <v>25000</v>
      </c>
      <c r="G12790" s="3">
        <v>540000</v>
      </c>
      <c r="H12790" s="3">
        <v>540000</v>
      </c>
      <c r="I12790" s="3">
        <v>133000</v>
      </c>
      <c r="J12790">
        <v>75.370370370370296</v>
      </c>
    </row>
    <row r="12791" spans="1:10" hidden="1" x14ac:dyDescent="0.3">
      <c r="A12791" t="s">
        <v>8995</v>
      </c>
      <c r="E12791">
        <v>4</v>
      </c>
      <c r="F12791" s="3">
        <v>25000</v>
      </c>
      <c r="G12791" s="3">
        <v>540000</v>
      </c>
      <c r="H12791" s="3">
        <v>540000</v>
      </c>
      <c r="I12791" s="3">
        <v>133000</v>
      </c>
      <c r="J12791">
        <v>75.370370370370296</v>
      </c>
    </row>
    <row r="12792" spans="1:10" hidden="1" x14ac:dyDescent="0.3">
      <c r="A12792" t="s">
        <v>8999</v>
      </c>
      <c r="E12792">
        <v>4</v>
      </c>
      <c r="F12792" s="3">
        <v>25000</v>
      </c>
      <c r="G12792" s="3">
        <v>540000</v>
      </c>
      <c r="H12792" s="3">
        <v>540000</v>
      </c>
      <c r="I12792" s="3">
        <v>133000</v>
      </c>
      <c r="J12792">
        <v>75.370370370370296</v>
      </c>
    </row>
    <row r="12793" spans="1:10" hidden="1" x14ac:dyDescent="0.3">
      <c r="A12793" t="s">
        <v>9002</v>
      </c>
      <c r="E12793">
        <v>4</v>
      </c>
      <c r="F12793" s="3">
        <v>25000</v>
      </c>
      <c r="G12793" s="3">
        <v>540000</v>
      </c>
      <c r="H12793" s="3">
        <v>540000</v>
      </c>
      <c r="I12793" s="3">
        <v>133000</v>
      </c>
      <c r="J12793">
        <v>75.370370370370296</v>
      </c>
    </row>
    <row r="12794" spans="1:10" hidden="1" x14ac:dyDescent="0.3">
      <c r="A12794" t="s">
        <v>9005</v>
      </c>
      <c r="E12794">
        <v>4</v>
      </c>
      <c r="F12794" s="3">
        <v>25000</v>
      </c>
      <c r="G12794" s="3">
        <v>540000</v>
      </c>
      <c r="H12794" s="3">
        <v>540000</v>
      </c>
      <c r="I12794" s="3">
        <v>133000</v>
      </c>
      <c r="J12794">
        <v>75.370370370370296</v>
      </c>
    </row>
    <row r="12795" spans="1:10" hidden="1" x14ac:dyDescent="0.3">
      <c r="A12795" t="s">
        <v>9006</v>
      </c>
      <c r="E12795">
        <v>4</v>
      </c>
      <c r="F12795" s="3">
        <v>25000</v>
      </c>
      <c r="G12795" s="3">
        <v>540000</v>
      </c>
      <c r="H12795" s="3">
        <v>540000</v>
      </c>
      <c r="I12795" s="3">
        <v>133000</v>
      </c>
      <c r="J12795">
        <v>75.370370370370296</v>
      </c>
    </row>
    <row r="12796" spans="1:10" hidden="1" x14ac:dyDescent="0.3">
      <c r="A12796" t="s">
        <v>9009</v>
      </c>
      <c r="E12796">
        <v>4</v>
      </c>
      <c r="F12796" s="3">
        <v>25000</v>
      </c>
      <c r="G12796" s="3">
        <v>540000</v>
      </c>
      <c r="H12796" s="3">
        <v>540000</v>
      </c>
      <c r="I12796" s="3">
        <v>133000</v>
      </c>
      <c r="J12796">
        <v>75.370370370370296</v>
      </c>
    </row>
    <row r="12797" spans="1:10" hidden="1" x14ac:dyDescent="0.3">
      <c r="A12797" t="s">
        <v>9012</v>
      </c>
      <c r="E12797">
        <v>4</v>
      </c>
      <c r="F12797" s="3">
        <v>25000</v>
      </c>
      <c r="G12797" s="3">
        <v>540000</v>
      </c>
      <c r="H12797" s="3">
        <v>540000</v>
      </c>
      <c r="I12797" s="3">
        <v>133000</v>
      </c>
      <c r="J12797">
        <v>75.370370370370296</v>
      </c>
    </row>
    <row r="12798" spans="1:10" hidden="1" x14ac:dyDescent="0.3">
      <c r="A12798" t="s">
        <v>9013</v>
      </c>
      <c r="E12798">
        <v>4</v>
      </c>
      <c r="F12798" s="3">
        <v>25000</v>
      </c>
      <c r="G12798" s="3">
        <v>540000</v>
      </c>
      <c r="H12798" s="3">
        <v>540000</v>
      </c>
      <c r="I12798" s="3">
        <v>133000</v>
      </c>
      <c r="J12798">
        <v>75.370370370370296</v>
      </c>
    </row>
    <row r="12799" spans="1:10" hidden="1" x14ac:dyDescent="0.3">
      <c r="A12799" t="s">
        <v>9014</v>
      </c>
      <c r="E12799">
        <v>4</v>
      </c>
      <c r="F12799" s="3">
        <v>25000</v>
      </c>
      <c r="G12799" s="3">
        <v>540000</v>
      </c>
      <c r="H12799" s="3">
        <v>540000</v>
      </c>
      <c r="I12799" s="3">
        <v>133000</v>
      </c>
      <c r="J12799">
        <v>75.370370370370296</v>
      </c>
    </row>
    <row r="12800" spans="1:10" hidden="1" x14ac:dyDescent="0.3">
      <c r="A12800" t="s">
        <v>9016</v>
      </c>
      <c r="E12800">
        <v>4</v>
      </c>
      <c r="F12800" s="3">
        <v>25000</v>
      </c>
      <c r="G12800" s="3">
        <v>540000</v>
      </c>
      <c r="H12800" s="3">
        <v>540000</v>
      </c>
      <c r="I12800" s="3">
        <v>133000</v>
      </c>
      <c r="J12800">
        <v>75.370370370370296</v>
      </c>
    </row>
    <row r="12801" spans="1:10" hidden="1" x14ac:dyDescent="0.3">
      <c r="A12801" t="s">
        <v>9021</v>
      </c>
      <c r="E12801">
        <v>4</v>
      </c>
      <c r="F12801" s="3">
        <v>25000</v>
      </c>
      <c r="G12801" s="3">
        <v>540000</v>
      </c>
      <c r="H12801" s="3">
        <v>540000</v>
      </c>
      <c r="I12801" s="3">
        <v>133000</v>
      </c>
      <c r="J12801">
        <v>75.370370370370296</v>
      </c>
    </row>
    <row r="12802" spans="1:10" hidden="1" x14ac:dyDescent="0.3">
      <c r="A12802" t="s">
        <v>9029</v>
      </c>
      <c r="E12802">
        <v>4</v>
      </c>
      <c r="F12802" s="3">
        <v>25000</v>
      </c>
      <c r="G12802" s="3">
        <v>540000</v>
      </c>
      <c r="H12802" s="3">
        <v>540000</v>
      </c>
      <c r="I12802" s="3">
        <v>133000</v>
      </c>
      <c r="J12802">
        <v>75.370370370370296</v>
      </c>
    </row>
    <row r="12803" spans="1:10" hidden="1" x14ac:dyDescent="0.3">
      <c r="A12803" t="s">
        <v>9031</v>
      </c>
      <c r="E12803">
        <v>4</v>
      </c>
      <c r="F12803" s="3">
        <v>25000</v>
      </c>
      <c r="G12803" s="3">
        <v>540000</v>
      </c>
      <c r="H12803" s="3">
        <v>540000</v>
      </c>
      <c r="I12803" s="3">
        <v>133000</v>
      </c>
      <c r="J12803">
        <v>75.370370370370296</v>
      </c>
    </row>
    <row r="12804" spans="1:10" hidden="1" x14ac:dyDescent="0.3">
      <c r="A12804" t="s">
        <v>9032</v>
      </c>
      <c r="E12804">
        <v>4</v>
      </c>
      <c r="F12804" s="3">
        <v>25000</v>
      </c>
      <c r="G12804" s="3">
        <v>540000</v>
      </c>
      <c r="H12804" s="3">
        <v>540000</v>
      </c>
      <c r="I12804" s="3">
        <v>133000</v>
      </c>
      <c r="J12804">
        <v>75.370370370370296</v>
      </c>
    </row>
    <row r="12805" spans="1:10" hidden="1" x14ac:dyDescent="0.3">
      <c r="A12805" t="s">
        <v>9037</v>
      </c>
      <c r="E12805">
        <v>4</v>
      </c>
      <c r="F12805" s="3">
        <v>25000</v>
      </c>
      <c r="G12805" s="3">
        <v>540000</v>
      </c>
      <c r="H12805" s="3">
        <v>540000</v>
      </c>
      <c r="I12805" s="3">
        <v>133000</v>
      </c>
      <c r="J12805">
        <v>75.370370370370296</v>
      </c>
    </row>
    <row r="12806" spans="1:10" hidden="1" x14ac:dyDescent="0.3">
      <c r="A12806" t="s">
        <v>9044</v>
      </c>
      <c r="E12806">
        <v>4</v>
      </c>
      <c r="F12806" s="3">
        <v>25000</v>
      </c>
      <c r="G12806" s="3">
        <v>540000</v>
      </c>
      <c r="H12806" s="3">
        <v>540000</v>
      </c>
      <c r="I12806" s="3">
        <v>133000</v>
      </c>
      <c r="J12806">
        <v>75.370370370370296</v>
      </c>
    </row>
    <row r="12807" spans="1:10" hidden="1" x14ac:dyDescent="0.3">
      <c r="A12807" t="s">
        <v>9048</v>
      </c>
      <c r="E12807">
        <v>4</v>
      </c>
      <c r="F12807" s="3">
        <v>25000</v>
      </c>
      <c r="G12807" s="3">
        <v>540000</v>
      </c>
      <c r="H12807" s="3">
        <v>540000</v>
      </c>
      <c r="I12807" s="3">
        <v>133000</v>
      </c>
      <c r="J12807">
        <v>75.370370370370296</v>
      </c>
    </row>
    <row r="12808" spans="1:10" hidden="1" x14ac:dyDescent="0.3">
      <c r="A12808" t="s">
        <v>9050</v>
      </c>
      <c r="E12808">
        <v>4</v>
      </c>
      <c r="F12808" s="3">
        <v>25000</v>
      </c>
      <c r="G12808" s="3">
        <v>540000</v>
      </c>
      <c r="H12808" s="3">
        <v>540000</v>
      </c>
      <c r="I12808" s="3">
        <v>133000</v>
      </c>
      <c r="J12808">
        <v>75.370370370370296</v>
      </c>
    </row>
    <row r="12809" spans="1:10" hidden="1" x14ac:dyDescent="0.3">
      <c r="A12809" t="s">
        <v>9051</v>
      </c>
      <c r="E12809">
        <v>4</v>
      </c>
      <c r="F12809" s="3">
        <v>25000</v>
      </c>
      <c r="G12809" s="3">
        <v>540000</v>
      </c>
      <c r="H12809" s="3">
        <v>540000</v>
      </c>
      <c r="I12809" s="3">
        <v>133000</v>
      </c>
      <c r="J12809">
        <v>75.370370370370296</v>
      </c>
    </row>
    <row r="12810" spans="1:10" hidden="1" x14ac:dyDescent="0.3">
      <c r="A12810" t="s">
        <v>9053</v>
      </c>
      <c r="E12810">
        <v>4</v>
      </c>
      <c r="F12810" s="3">
        <v>25000</v>
      </c>
      <c r="G12810" s="3">
        <v>540000</v>
      </c>
      <c r="H12810" s="3">
        <v>540000</v>
      </c>
      <c r="I12810" s="3">
        <v>133000</v>
      </c>
      <c r="J12810">
        <v>75.370370370370296</v>
      </c>
    </row>
    <row r="12811" spans="1:10" hidden="1" x14ac:dyDescent="0.3">
      <c r="A12811" t="s">
        <v>9056</v>
      </c>
      <c r="E12811">
        <v>4</v>
      </c>
      <c r="F12811" s="3">
        <v>25000</v>
      </c>
      <c r="G12811" s="3">
        <v>540000</v>
      </c>
      <c r="H12811" s="3">
        <v>540000</v>
      </c>
      <c r="I12811" s="3">
        <v>133000</v>
      </c>
      <c r="J12811">
        <v>75.370370370370296</v>
      </c>
    </row>
    <row r="12812" spans="1:10" hidden="1" x14ac:dyDescent="0.3">
      <c r="A12812" t="s">
        <v>9062</v>
      </c>
      <c r="E12812">
        <v>4</v>
      </c>
      <c r="F12812" s="3">
        <v>25000</v>
      </c>
      <c r="G12812" s="3">
        <v>540000</v>
      </c>
      <c r="H12812" s="3">
        <v>540000</v>
      </c>
      <c r="I12812" s="3">
        <v>133000</v>
      </c>
      <c r="J12812">
        <v>75.370370370370296</v>
      </c>
    </row>
    <row r="12813" spans="1:10" hidden="1" x14ac:dyDescent="0.3">
      <c r="A12813" t="s">
        <v>9066</v>
      </c>
      <c r="E12813">
        <v>4</v>
      </c>
      <c r="F12813" s="3">
        <v>25000</v>
      </c>
      <c r="G12813" s="3">
        <v>540000</v>
      </c>
      <c r="H12813" s="3">
        <v>540000</v>
      </c>
      <c r="I12813" s="3">
        <v>133000</v>
      </c>
      <c r="J12813">
        <v>75.370370370370296</v>
      </c>
    </row>
    <row r="12814" spans="1:10" hidden="1" x14ac:dyDescent="0.3">
      <c r="A12814" t="s">
        <v>9068</v>
      </c>
      <c r="E12814">
        <v>4</v>
      </c>
      <c r="F12814" s="3">
        <v>25000</v>
      </c>
      <c r="G12814" s="3">
        <v>540000</v>
      </c>
      <c r="H12814" s="3">
        <v>540000</v>
      </c>
      <c r="I12814" s="3">
        <v>133000</v>
      </c>
      <c r="J12814">
        <v>75.370370370370296</v>
      </c>
    </row>
    <row r="12815" spans="1:10" hidden="1" x14ac:dyDescent="0.3">
      <c r="A12815" t="s">
        <v>9072</v>
      </c>
      <c r="E12815">
        <v>4</v>
      </c>
      <c r="F12815" s="3">
        <v>25000</v>
      </c>
      <c r="G12815" s="3">
        <v>540000</v>
      </c>
      <c r="H12815" s="3">
        <v>540000</v>
      </c>
      <c r="I12815" s="3">
        <v>133000</v>
      </c>
      <c r="J12815">
        <v>75.370370370370296</v>
      </c>
    </row>
    <row r="12816" spans="1:10" hidden="1" x14ac:dyDescent="0.3">
      <c r="A12816" t="s">
        <v>9074</v>
      </c>
      <c r="E12816">
        <v>4</v>
      </c>
      <c r="F12816" s="3">
        <v>25000</v>
      </c>
      <c r="G12816" s="3">
        <v>540000</v>
      </c>
      <c r="H12816" s="3">
        <v>540000</v>
      </c>
      <c r="I12816" s="3">
        <v>133000</v>
      </c>
      <c r="J12816">
        <v>75.370370370370296</v>
      </c>
    </row>
    <row r="12817" spans="1:10" hidden="1" x14ac:dyDescent="0.3">
      <c r="A12817" t="s">
        <v>9085</v>
      </c>
      <c r="E12817">
        <v>4</v>
      </c>
      <c r="F12817" s="3">
        <v>25000</v>
      </c>
      <c r="G12817" s="3">
        <v>540000</v>
      </c>
      <c r="H12817" s="3">
        <v>540000</v>
      </c>
      <c r="I12817" s="3">
        <v>133000</v>
      </c>
      <c r="J12817">
        <v>75.370370370370296</v>
      </c>
    </row>
    <row r="12818" spans="1:10" hidden="1" x14ac:dyDescent="0.3">
      <c r="A12818" t="s">
        <v>9089</v>
      </c>
      <c r="E12818">
        <v>4</v>
      </c>
      <c r="F12818" s="3">
        <v>25000</v>
      </c>
      <c r="G12818" s="3">
        <v>540000</v>
      </c>
      <c r="H12818" s="3">
        <v>540000</v>
      </c>
      <c r="I12818" s="3">
        <v>133000</v>
      </c>
      <c r="J12818">
        <v>75.370370370370296</v>
      </c>
    </row>
    <row r="12819" spans="1:10" hidden="1" x14ac:dyDescent="0.3">
      <c r="A12819" t="s">
        <v>9090</v>
      </c>
      <c r="E12819">
        <v>4</v>
      </c>
      <c r="F12819" s="3">
        <v>25000</v>
      </c>
      <c r="G12819" s="3">
        <v>540000</v>
      </c>
      <c r="H12819" s="3">
        <v>540000</v>
      </c>
      <c r="I12819" s="3">
        <v>133000</v>
      </c>
      <c r="J12819">
        <v>75.370370370370296</v>
      </c>
    </row>
    <row r="12820" spans="1:10" hidden="1" x14ac:dyDescent="0.3">
      <c r="A12820" t="s">
        <v>9092</v>
      </c>
      <c r="E12820">
        <v>4</v>
      </c>
      <c r="F12820" s="3">
        <v>25000</v>
      </c>
      <c r="G12820" s="3">
        <v>540000</v>
      </c>
      <c r="H12820" s="3">
        <v>540000</v>
      </c>
      <c r="I12820" s="3">
        <v>133000</v>
      </c>
      <c r="J12820">
        <v>75.370370370370296</v>
      </c>
    </row>
    <row r="12821" spans="1:10" hidden="1" x14ac:dyDescent="0.3">
      <c r="A12821" t="s">
        <v>9094</v>
      </c>
      <c r="E12821">
        <v>4</v>
      </c>
      <c r="F12821" s="3">
        <v>25000</v>
      </c>
      <c r="G12821" s="3">
        <v>540000</v>
      </c>
      <c r="H12821" s="3">
        <v>540000</v>
      </c>
      <c r="I12821" s="3">
        <v>133000</v>
      </c>
      <c r="J12821">
        <v>75.370370370370296</v>
      </c>
    </row>
    <row r="12822" spans="1:10" hidden="1" x14ac:dyDescent="0.3">
      <c r="A12822" t="s">
        <v>9097</v>
      </c>
      <c r="E12822">
        <v>4</v>
      </c>
      <c r="F12822" s="3">
        <v>25000</v>
      </c>
      <c r="G12822" s="3">
        <v>540000</v>
      </c>
      <c r="H12822" s="3">
        <v>540000</v>
      </c>
      <c r="I12822" s="3">
        <v>133000</v>
      </c>
      <c r="J12822">
        <v>75.370370370370296</v>
      </c>
    </row>
    <row r="12823" spans="1:10" hidden="1" x14ac:dyDescent="0.3">
      <c r="A12823" t="s">
        <v>9098</v>
      </c>
      <c r="E12823">
        <v>4</v>
      </c>
      <c r="F12823" s="3">
        <v>25000</v>
      </c>
      <c r="G12823" s="3">
        <v>540000</v>
      </c>
      <c r="H12823" s="3">
        <v>540000</v>
      </c>
      <c r="I12823" s="3">
        <v>133000</v>
      </c>
      <c r="J12823">
        <v>75.370370370370296</v>
      </c>
    </row>
    <row r="12824" spans="1:10" hidden="1" x14ac:dyDescent="0.3">
      <c r="A12824" t="s">
        <v>9107</v>
      </c>
      <c r="E12824">
        <v>4</v>
      </c>
      <c r="F12824" s="3">
        <v>25000</v>
      </c>
      <c r="G12824" s="3">
        <v>540000</v>
      </c>
      <c r="H12824" s="3">
        <v>540000</v>
      </c>
      <c r="I12824" s="3">
        <v>133000</v>
      </c>
      <c r="J12824">
        <v>75.370370370370296</v>
      </c>
    </row>
    <row r="12825" spans="1:10" hidden="1" x14ac:dyDescent="0.3">
      <c r="A12825" t="s">
        <v>9111</v>
      </c>
      <c r="E12825">
        <v>4</v>
      </c>
      <c r="F12825" s="3">
        <v>25000</v>
      </c>
      <c r="G12825" s="3">
        <v>540000</v>
      </c>
      <c r="H12825" s="3">
        <v>540000</v>
      </c>
      <c r="I12825" s="3">
        <v>133000</v>
      </c>
      <c r="J12825">
        <v>75.370370370370296</v>
      </c>
    </row>
    <row r="12826" spans="1:10" hidden="1" x14ac:dyDescent="0.3">
      <c r="A12826" t="s">
        <v>9130</v>
      </c>
      <c r="E12826">
        <v>4</v>
      </c>
      <c r="F12826" s="3">
        <v>25000</v>
      </c>
      <c r="G12826" s="3">
        <v>540000</v>
      </c>
      <c r="H12826" s="3">
        <v>540000</v>
      </c>
      <c r="I12826" s="3">
        <v>133000</v>
      </c>
      <c r="J12826">
        <v>75.370370370370296</v>
      </c>
    </row>
    <row r="12827" spans="1:10" hidden="1" x14ac:dyDescent="0.3">
      <c r="A12827" t="s">
        <v>9132</v>
      </c>
      <c r="E12827">
        <v>4</v>
      </c>
      <c r="F12827" s="3">
        <v>25000</v>
      </c>
      <c r="G12827" s="3">
        <v>540000</v>
      </c>
      <c r="H12827" s="3">
        <v>540000</v>
      </c>
      <c r="I12827" s="3">
        <v>133000</v>
      </c>
      <c r="J12827">
        <v>75.370370370370296</v>
      </c>
    </row>
    <row r="12828" spans="1:10" hidden="1" x14ac:dyDescent="0.3">
      <c r="A12828" t="s">
        <v>9136</v>
      </c>
      <c r="E12828">
        <v>4</v>
      </c>
      <c r="F12828" s="3">
        <v>25000</v>
      </c>
      <c r="G12828" s="3">
        <v>540000</v>
      </c>
      <c r="H12828" s="3">
        <v>540000</v>
      </c>
      <c r="I12828" s="3">
        <v>133000</v>
      </c>
      <c r="J12828">
        <v>75.370370370370296</v>
      </c>
    </row>
    <row r="12829" spans="1:10" hidden="1" x14ac:dyDescent="0.3">
      <c r="A12829" t="s">
        <v>9138</v>
      </c>
      <c r="E12829">
        <v>4</v>
      </c>
      <c r="F12829" s="3">
        <v>25000</v>
      </c>
      <c r="G12829" s="3">
        <v>540000</v>
      </c>
      <c r="H12829" s="3">
        <v>540000</v>
      </c>
      <c r="I12829" s="3">
        <v>133000</v>
      </c>
      <c r="J12829">
        <v>75.370370370370296</v>
      </c>
    </row>
    <row r="12830" spans="1:10" hidden="1" x14ac:dyDescent="0.3">
      <c r="A12830" t="s">
        <v>9141</v>
      </c>
      <c r="E12830">
        <v>4</v>
      </c>
      <c r="F12830" s="3">
        <v>25000</v>
      </c>
      <c r="G12830" s="3">
        <v>540000</v>
      </c>
      <c r="H12830" s="3">
        <v>540000</v>
      </c>
      <c r="I12830" s="3">
        <v>133000</v>
      </c>
      <c r="J12830">
        <v>75.370370370370296</v>
      </c>
    </row>
    <row r="12831" spans="1:10" hidden="1" x14ac:dyDescent="0.3">
      <c r="A12831" t="s">
        <v>9146</v>
      </c>
      <c r="E12831">
        <v>4</v>
      </c>
      <c r="F12831" s="3">
        <v>25000</v>
      </c>
      <c r="G12831" s="3">
        <v>540000</v>
      </c>
      <c r="H12831" s="3">
        <v>540000</v>
      </c>
      <c r="I12831" s="3">
        <v>133000</v>
      </c>
      <c r="J12831">
        <v>75.370370370370296</v>
      </c>
    </row>
    <row r="12832" spans="1:10" hidden="1" x14ac:dyDescent="0.3">
      <c r="A12832" t="s">
        <v>9155</v>
      </c>
      <c r="E12832">
        <v>4</v>
      </c>
      <c r="F12832" s="3">
        <v>25000</v>
      </c>
      <c r="G12832" s="3">
        <v>540000</v>
      </c>
      <c r="H12832" s="3">
        <v>540000</v>
      </c>
      <c r="I12832" s="3">
        <v>133000</v>
      </c>
      <c r="J12832">
        <v>75.370370370370296</v>
      </c>
    </row>
    <row r="12833" spans="1:10" hidden="1" x14ac:dyDescent="0.3">
      <c r="A12833" t="s">
        <v>9158</v>
      </c>
      <c r="E12833">
        <v>4</v>
      </c>
      <c r="F12833" s="3">
        <v>25000</v>
      </c>
      <c r="G12833" s="3">
        <v>540000</v>
      </c>
      <c r="H12833" s="3">
        <v>540000</v>
      </c>
      <c r="I12833" s="3">
        <v>133000</v>
      </c>
      <c r="J12833">
        <v>75.370370370370296</v>
      </c>
    </row>
    <row r="12834" spans="1:10" hidden="1" x14ac:dyDescent="0.3">
      <c r="A12834" t="s">
        <v>9160</v>
      </c>
      <c r="E12834">
        <v>4</v>
      </c>
      <c r="F12834" s="3">
        <v>25000</v>
      </c>
      <c r="G12834" s="3">
        <v>540000</v>
      </c>
      <c r="H12834" s="3">
        <v>540000</v>
      </c>
      <c r="I12834" s="3">
        <v>133000</v>
      </c>
      <c r="J12834">
        <v>75.370370370370296</v>
      </c>
    </row>
    <row r="12835" spans="1:10" hidden="1" x14ac:dyDescent="0.3">
      <c r="A12835" t="s">
        <v>9161</v>
      </c>
      <c r="E12835">
        <v>4</v>
      </c>
      <c r="F12835" s="3">
        <v>25000</v>
      </c>
      <c r="G12835" s="3">
        <v>540000</v>
      </c>
      <c r="H12835" s="3">
        <v>540000</v>
      </c>
      <c r="I12835" s="3">
        <v>133000</v>
      </c>
      <c r="J12835">
        <v>75.370370370370296</v>
      </c>
    </row>
    <row r="12836" spans="1:10" hidden="1" x14ac:dyDescent="0.3">
      <c r="A12836" t="s">
        <v>9164</v>
      </c>
      <c r="E12836">
        <v>4</v>
      </c>
      <c r="F12836" s="3">
        <v>25000</v>
      </c>
      <c r="G12836" s="3">
        <v>540000</v>
      </c>
      <c r="H12836" s="3">
        <v>540000</v>
      </c>
      <c r="I12836" s="3">
        <v>133000</v>
      </c>
      <c r="J12836">
        <v>75.370370370370296</v>
      </c>
    </row>
    <row r="12837" spans="1:10" hidden="1" x14ac:dyDescent="0.3">
      <c r="A12837" t="s">
        <v>9166</v>
      </c>
      <c r="E12837">
        <v>4</v>
      </c>
      <c r="F12837" s="3">
        <v>25000</v>
      </c>
      <c r="G12837" s="3">
        <v>540000</v>
      </c>
      <c r="H12837" s="3">
        <v>540000</v>
      </c>
      <c r="I12837" s="3">
        <v>133000</v>
      </c>
      <c r="J12837">
        <v>75.370370370370296</v>
      </c>
    </row>
    <row r="12838" spans="1:10" hidden="1" x14ac:dyDescent="0.3">
      <c r="A12838" t="s">
        <v>9172</v>
      </c>
      <c r="E12838">
        <v>4</v>
      </c>
      <c r="F12838" s="3">
        <v>25000</v>
      </c>
      <c r="G12838" s="3">
        <v>540000</v>
      </c>
      <c r="H12838" s="3">
        <v>540000</v>
      </c>
      <c r="I12838" s="3">
        <v>133000</v>
      </c>
      <c r="J12838">
        <v>75.370370370370296</v>
      </c>
    </row>
    <row r="12839" spans="1:10" hidden="1" x14ac:dyDescent="0.3">
      <c r="A12839" t="s">
        <v>9175</v>
      </c>
      <c r="E12839">
        <v>4</v>
      </c>
      <c r="F12839" s="3">
        <v>25000</v>
      </c>
      <c r="G12839" s="3">
        <v>540000</v>
      </c>
      <c r="H12839" s="3">
        <v>540000</v>
      </c>
      <c r="I12839" s="3">
        <v>133000</v>
      </c>
      <c r="J12839">
        <v>75.370370370370296</v>
      </c>
    </row>
    <row r="12840" spans="1:10" hidden="1" x14ac:dyDescent="0.3">
      <c r="A12840" t="s">
        <v>9180</v>
      </c>
      <c r="E12840">
        <v>4</v>
      </c>
      <c r="F12840" s="3">
        <v>25000</v>
      </c>
      <c r="G12840" s="3">
        <v>540000</v>
      </c>
      <c r="H12840" s="3">
        <v>540000</v>
      </c>
      <c r="I12840" s="3">
        <v>133000</v>
      </c>
      <c r="J12840">
        <v>75.370370370370296</v>
      </c>
    </row>
    <row r="12841" spans="1:10" hidden="1" x14ac:dyDescent="0.3">
      <c r="A12841" t="s">
        <v>9181</v>
      </c>
      <c r="E12841">
        <v>4</v>
      </c>
      <c r="F12841" s="3">
        <v>25000</v>
      </c>
      <c r="G12841" s="3">
        <v>540000</v>
      </c>
      <c r="H12841" s="3">
        <v>540000</v>
      </c>
      <c r="I12841" s="3">
        <v>133000</v>
      </c>
      <c r="J12841">
        <v>75.370370370370296</v>
      </c>
    </row>
    <row r="12842" spans="1:10" hidden="1" x14ac:dyDescent="0.3">
      <c r="A12842" t="s">
        <v>9182</v>
      </c>
      <c r="E12842">
        <v>4</v>
      </c>
      <c r="F12842" s="3">
        <v>25000</v>
      </c>
      <c r="G12842" s="3">
        <v>540000</v>
      </c>
      <c r="H12842" s="3">
        <v>540000</v>
      </c>
      <c r="I12842" s="3">
        <v>133000</v>
      </c>
      <c r="J12842">
        <v>75.370370370370296</v>
      </c>
    </row>
    <row r="12843" spans="1:10" hidden="1" x14ac:dyDescent="0.3">
      <c r="A12843" t="s">
        <v>9183</v>
      </c>
      <c r="E12843">
        <v>4</v>
      </c>
      <c r="F12843" s="3">
        <v>25000</v>
      </c>
      <c r="G12843" s="3">
        <v>540000</v>
      </c>
      <c r="H12843" s="3">
        <v>540000</v>
      </c>
      <c r="I12843" s="3">
        <v>133000</v>
      </c>
      <c r="J12843">
        <v>75.370370370370296</v>
      </c>
    </row>
    <row r="12844" spans="1:10" hidden="1" x14ac:dyDescent="0.3">
      <c r="A12844" t="s">
        <v>9185</v>
      </c>
      <c r="E12844">
        <v>4</v>
      </c>
      <c r="F12844" s="3">
        <v>25000</v>
      </c>
      <c r="G12844" s="3">
        <v>540000</v>
      </c>
      <c r="H12844" s="3">
        <v>540000</v>
      </c>
      <c r="I12844" s="3">
        <v>133000</v>
      </c>
      <c r="J12844">
        <v>75.370370370370296</v>
      </c>
    </row>
    <row r="12845" spans="1:10" hidden="1" x14ac:dyDescent="0.3">
      <c r="A12845" t="s">
        <v>9190</v>
      </c>
      <c r="E12845">
        <v>4</v>
      </c>
      <c r="F12845" s="3">
        <v>25000</v>
      </c>
      <c r="G12845" s="3">
        <v>540000</v>
      </c>
      <c r="H12845" s="3">
        <v>540000</v>
      </c>
      <c r="I12845" s="3">
        <v>133000</v>
      </c>
      <c r="J12845">
        <v>75.370370370370296</v>
      </c>
    </row>
    <row r="12846" spans="1:10" hidden="1" x14ac:dyDescent="0.3">
      <c r="A12846" t="s">
        <v>9191</v>
      </c>
      <c r="E12846">
        <v>4</v>
      </c>
      <c r="F12846" s="3">
        <v>25000</v>
      </c>
      <c r="G12846" s="3">
        <v>540000</v>
      </c>
      <c r="H12846" s="3">
        <v>540000</v>
      </c>
      <c r="I12846" s="3">
        <v>133000</v>
      </c>
      <c r="J12846">
        <v>75.370370370370296</v>
      </c>
    </row>
    <row r="12847" spans="1:10" hidden="1" x14ac:dyDescent="0.3">
      <c r="A12847" t="s">
        <v>9193</v>
      </c>
      <c r="E12847">
        <v>4</v>
      </c>
      <c r="F12847" s="3">
        <v>25000</v>
      </c>
      <c r="G12847" s="3">
        <v>540000</v>
      </c>
      <c r="H12847" s="3">
        <v>540000</v>
      </c>
      <c r="I12847" s="3">
        <v>133000</v>
      </c>
      <c r="J12847">
        <v>75.370370370370296</v>
      </c>
    </row>
    <row r="12848" spans="1:10" hidden="1" x14ac:dyDescent="0.3">
      <c r="A12848" t="s">
        <v>9194</v>
      </c>
      <c r="E12848">
        <v>4</v>
      </c>
      <c r="F12848" s="3">
        <v>25000</v>
      </c>
      <c r="G12848" s="3">
        <v>540000</v>
      </c>
      <c r="H12848" s="3">
        <v>540000</v>
      </c>
      <c r="I12848" s="3">
        <v>133000</v>
      </c>
      <c r="J12848">
        <v>75.370370370370296</v>
      </c>
    </row>
    <row r="12849" spans="1:10" hidden="1" x14ac:dyDescent="0.3">
      <c r="A12849" t="s">
        <v>9195</v>
      </c>
      <c r="E12849">
        <v>4</v>
      </c>
      <c r="F12849" s="3">
        <v>25000</v>
      </c>
      <c r="G12849" s="3">
        <v>540000</v>
      </c>
      <c r="H12849" s="3">
        <v>540000</v>
      </c>
      <c r="I12849" s="3">
        <v>133000</v>
      </c>
      <c r="J12849">
        <v>75.370370370370296</v>
      </c>
    </row>
    <row r="12850" spans="1:10" hidden="1" x14ac:dyDescent="0.3">
      <c r="A12850" t="s">
        <v>9204</v>
      </c>
      <c r="E12850">
        <v>4</v>
      </c>
      <c r="F12850" s="3">
        <v>25000</v>
      </c>
      <c r="G12850" s="3">
        <v>540000</v>
      </c>
      <c r="H12850" s="3">
        <v>540000</v>
      </c>
      <c r="I12850" s="3">
        <v>133000</v>
      </c>
      <c r="J12850">
        <v>75.370370370370296</v>
      </c>
    </row>
    <row r="12851" spans="1:10" hidden="1" x14ac:dyDescent="0.3">
      <c r="A12851" t="s">
        <v>9208</v>
      </c>
      <c r="E12851">
        <v>4</v>
      </c>
      <c r="F12851" s="3">
        <v>25000</v>
      </c>
      <c r="G12851" s="3">
        <v>540000</v>
      </c>
      <c r="H12851" s="3">
        <v>540000</v>
      </c>
      <c r="I12851" s="3">
        <v>133000</v>
      </c>
      <c r="J12851">
        <v>75.370370370370296</v>
      </c>
    </row>
    <row r="12852" spans="1:10" hidden="1" x14ac:dyDescent="0.3">
      <c r="A12852" t="s">
        <v>9211</v>
      </c>
      <c r="E12852">
        <v>4</v>
      </c>
      <c r="F12852" s="3">
        <v>25000</v>
      </c>
      <c r="G12852" s="3">
        <v>540000</v>
      </c>
      <c r="H12852" s="3">
        <v>540000</v>
      </c>
      <c r="I12852" s="3">
        <v>133000</v>
      </c>
      <c r="J12852">
        <v>75.370370370370296</v>
      </c>
    </row>
    <row r="12853" spans="1:10" hidden="1" x14ac:dyDescent="0.3">
      <c r="A12853" t="s">
        <v>9214</v>
      </c>
      <c r="E12853">
        <v>4</v>
      </c>
      <c r="F12853" s="3">
        <v>25000</v>
      </c>
      <c r="G12853" s="3">
        <v>540000</v>
      </c>
      <c r="H12853" s="3">
        <v>540000</v>
      </c>
      <c r="I12853" s="3">
        <v>133000</v>
      </c>
      <c r="J12853">
        <v>75.370370370370296</v>
      </c>
    </row>
    <row r="12854" spans="1:10" hidden="1" x14ac:dyDescent="0.3">
      <c r="A12854" t="s">
        <v>9217</v>
      </c>
      <c r="E12854">
        <v>4</v>
      </c>
      <c r="F12854" s="3">
        <v>25000</v>
      </c>
      <c r="G12854" s="3">
        <v>540000</v>
      </c>
      <c r="H12854" s="3">
        <v>540000</v>
      </c>
      <c r="I12854" s="3">
        <v>133000</v>
      </c>
      <c r="J12854">
        <v>75.370370370370296</v>
      </c>
    </row>
    <row r="12855" spans="1:10" hidden="1" x14ac:dyDescent="0.3">
      <c r="A12855" t="s">
        <v>9219</v>
      </c>
      <c r="E12855">
        <v>4</v>
      </c>
      <c r="F12855" s="3">
        <v>25000</v>
      </c>
      <c r="G12855" s="3">
        <v>540000</v>
      </c>
      <c r="H12855" s="3">
        <v>540000</v>
      </c>
      <c r="I12855" s="3">
        <v>133000</v>
      </c>
      <c r="J12855">
        <v>75.370370370370296</v>
      </c>
    </row>
    <row r="12856" spans="1:10" hidden="1" x14ac:dyDescent="0.3">
      <c r="A12856" t="s">
        <v>9224</v>
      </c>
      <c r="E12856">
        <v>4</v>
      </c>
      <c r="F12856" s="3">
        <v>25000</v>
      </c>
      <c r="G12856" s="3">
        <v>540000</v>
      </c>
      <c r="H12856" s="3">
        <v>540000</v>
      </c>
      <c r="I12856" s="3">
        <v>133000</v>
      </c>
      <c r="J12856">
        <v>75.370370370370296</v>
      </c>
    </row>
    <row r="12857" spans="1:10" hidden="1" x14ac:dyDescent="0.3">
      <c r="A12857" t="s">
        <v>9225</v>
      </c>
      <c r="E12857">
        <v>4</v>
      </c>
      <c r="F12857" s="3">
        <v>25000</v>
      </c>
      <c r="G12857" s="3">
        <v>540000</v>
      </c>
      <c r="H12857" s="3">
        <v>540000</v>
      </c>
      <c r="I12857" s="3">
        <v>133000</v>
      </c>
      <c r="J12857">
        <v>75.370370370370296</v>
      </c>
    </row>
    <row r="12858" spans="1:10" hidden="1" x14ac:dyDescent="0.3">
      <c r="A12858" t="s">
        <v>9226</v>
      </c>
      <c r="E12858">
        <v>4</v>
      </c>
      <c r="F12858" s="3">
        <v>25000</v>
      </c>
      <c r="G12858" s="3">
        <v>540000</v>
      </c>
      <c r="H12858" s="3">
        <v>540000</v>
      </c>
      <c r="I12858" s="3">
        <v>133000</v>
      </c>
      <c r="J12858">
        <v>75.370370370370296</v>
      </c>
    </row>
    <row r="12859" spans="1:10" hidden="1" x14ac:dyDescent="0.3">
      <c r="A12859" t="s">
        <v>9227</v>
      </c>
      <c r="E12859">
        <v>4</v>
      </c>
      <c r="F12859" s="3">
        <v>25000</v>
      </c>
      <c r="G12859" s="3">
        <v>540000</v>
      </c>
      <c r="H12859" s="3">
        <v>540000</v>
      </c>
      <c r="I12859" s="3">
        <v>133000</v>
      </c>
      <c r="J12859">
        <v>75.370370370370296</v>
      </c>
    </row>
    <row r="12860" spans="1:10" hidden="1" x14ac:dyDescent="0.3">
      <c r="A12860" t="s">
        <v>9228</v>
      </c>
      <c r="E12860">
        <v>4</v>
      </c>
      <c r="F12860" s="3">
        <v>25000</v>
      </c>
      <c r="G12860" s="3">
        <v>540000</v>
      </c>
      <c r="H12860" s="3">
        <v>540000</v>
      </c>
      <c r="I12860" s="3">
        <v>133000</v>
      </c>
      <c r="J12860">
        <v>75.370370370370296</v>
      </c>
    </row>
    <row r="12861" spans="1:10" hidden="1" x14ac:dyDescent="0.3">
      <c r="A12861" t="s">
        <v>9232</v>
      </c>
      <c r="E12861">
        <v>4</v>
      </c>
      <c r="F12861" s="3">
        <v>25000</v>
      </c>
      <c r="G12861" s="3">
        <v>540000</v>
      </c>
      <c r="H12861" s="3">
        <v>540000</v>
      </c>
      <c r="I12861" s="3">
        <v>133000</v>
      </c>
      <c r="J12861">
        <v>75.370370370370296</v>
      </c>
    </row>
    <row r="12862" spans="1:10" hidden="1" x14ac:dyDescent="0.3">
      <c r="A12862" t="s">
        <v>9237</v>
      </c>
      <c r="E12862">
        <v>4</v>
      </c>
      <c r="F12862" s="3">
        <v>25000</v>
      </c>
      <c r="G12862" s="3">
        <v>540000</v>
      </c>
      <c r="H12862" s="3">
        <v>540000</v>
      </c>
      <c r="I12862" s="3">
        <v>133000</v>
      </c>
      <c r="J12862">
        <v>75.370370370370296</v>
      </c>
    </row>
    <row r="12863" spans="1:10" hidden="1" x14ac:dyDescent="0.3">
      <c r="A12863" t="s">
        <v>9238</v>
      </c>
      <c r="E12863">
        <v>4</v>
      </c>
      <c r="F12863" s="3">
        <v>25000</v>
      </c>
      <c r="G12863" s="3">
        <v>540000</v>
      </c>
      <c r="H12863" s="3">
        <v>540000</v>
      </c>
      <c r="I12863" s="3">
        <v>133000</v>
      </c>
      <c r="J12863">
        <v>75.370370370370296</v>
      </c>
    </row>
    <row r="12864" spans="1:10" hidden="1" x14ac:dyDescent="0.3">
      <c r="A12864" t="s">
        <v>9239</v>
      </c>
      <c r="E12864">
        <v>4</v>
      </c>
      <c r="F12864" s="3">
        <v>25000</v>
      </c>
      <c r="G12864" s="3">
        <v>540000</v>
      </c>
      <c r="H12864" s="3">
        <v>540000</v>
      </c>
      <c r="I12864" s="3">
        <v>133000</v>
      </c>
      <c r="J12864">
        <v>75.370370370370296</v>
      </c>
    </row>
    <row r="12865" spans="1:10" hidden="1" x14ac:dyDescent="0.3">
      <c r="A12865" t="s">
        <v>9245</v>
      </c>
      <c r="E12865">
        <v>4</v>
      </c>
      <c r="F12865" s="3">
        <v>25000</v>
      </c>
      <c r="G12865" s="3">
        <v>540000</v>
      </c>
      <c r="H12865" s="3">
        <v>540000</v>
      </c>
      <c r="I12865" s="3">
        <v>133000</v>
      </c>
      <c r="J12865">
        <v>75.370370370370296</v>
      </c>
    </row>
    <row r="12866" spans="1:10" hidden="1" x14ac:dyDescent="0.3">
      <c r="A12866" t="s">
        <v>9246</v>
      </c>
      <c r="E12866">
        <v>4</v>
      </c>
      <c r="F12866" s="3">
        <v>25000</v>
      </c>
      <c r="G12866" s="3">
        <v>540000</v>
      </c>
      <c r="H12866" s="3">
        <v>540000</v>
      </c>
      <c r="I12866" s="3">
        <v>133000</v>
      </c>
      <c r="J12866">
        <v>75.370370370370296</v>
      </c>
    </row>
    <row r="12867" spans="1:10" hidden="1" x14ac:dyDescent="0.3">
      <c r="A12867" t="s">
        <v>9250</v>
      </c>
      <c r="E12867">
        <v>4</v>
      </c>
      <c r="F12867" s="3">
        <v>25000</v>
      </c>
      <c r="G12867" s="3">
        <v>540000</v>
      </c>
      <c r="H12867" s="3">
        <v>540000</v>
      </c>
      <c r="I12867" s="3">
        <v>133000</v>
      </c>
      <c r="J12867">
        <v>75.370370370370296</v>
      </c>
    </row>
    <row r="12868" spans="1:10" hidden="1" x14ac:dyDescent="0.3">
      <c r="A12868" t="s">
        <v>9251</v>
      </c>
      <c r="E12868">
        <v>4</v>
      </c>
      <c r="F12868" s="3">
        <v>25000</v>
      </c>
      <c r="G12868" s="3">
        <v>540000</v>
      </c>
      <c r="H12868" s="3">
        <v>540000</v>
      </c>
      <c r="I12868" s="3">
        <v>133000</v>
      </c>
      <c r="J12868">
        <v>75.370370370370296</v>
      </c>
    </row>
    <row r="12869" spans="1:10" hidden="1" x14ac:dyDescent="0.3">
      <c r="A12869" t="s">
        <v>9254</v>
      </c>
      <c r="E12869">
        <v>4</v>
      </c>
      <c r="F12869" s="3">
        <v>25000</v>
      </c>
      <c r="G12869" s="3">
        <v>540000</v>
      </c>
      <c r="H12869" s="3">
        <v>540000</v>
      </c>
      <c r="I12869" s="3">
        <v>133000</v>
      </c>
      <c r="J12869">
        <v>75.370370370370296</v>
      </c>
    </row>
    <row r="12870" spans="1:10" hidden="1" x14ac:dyDescent="0.3">
      <c r="A12870" t="s">
        <v>9255</v>
      </c>
      <c r="E12870">
        <v>4</v>
      </c>
      <c r="F12870" s="3">
        <v>25000</v>
      </c>
      <c r="G12870" s="3">
        <v>540000</v>
      </c>
      <c r="H12870" s="3">
        <v>540000</v>
      </c>
      <c r="I12870" s="3">
        <v>133000</v>
      </c>
      <c r="J12870">
        <v>75.370370370370296</v>
      </c>
    </row>
    <row r="12871" spans="1:10" hidden="1" x14ac:dyDescent="0.3">
      <c r="A12871" t="s">
        <v>9257</v>
      </c>
      <c r="E12871">
        <v>4</v>
      </c>
      <c r="F12871" s="3">
        <v>25000</v>
      </c>
      <c r="G12871" s="3">
        <v>540000</v>
      </c>
      <c r="H12871" s="3">
        <v>540000</v>
      </c>
      <c r="I12871" s="3">
        <v>133000</v>
      </c>
      <c r="J12871">
        <v>75.370370370370296</v>
      </c>
    </row>
    <row r="12872" spans="1:10" hidden="1" x14ac:dyDescent="0.3">
      <c r="A12872" t="s">
        <v>9260</v>
      </c>
      <c r="E12872">
        <v>4</v>
      </c>
      <c r="F12872" s="3">
        <v>25000</v>
      </c>
      <c r="G12872" s="3">
        <v>540000</v>
      </c>
      <c r="H12872" s="3">
        <v>540000</v>
      </c>
      <c r="I12872" s="3">
        <v>133000</v>
      </c>
      <c r="J12872">
        <v>75.370370370370296</v>
      </c>
    </row>
    <row r="12873" spans="1:10" hidden="1" x14ac:dyDescent="0.3">
      <c r="A12873" t="s">
        <v>9262</v>
      </c>
      <c r="E12873">
        <v>4</v>
      </c>
      <c r="F12873" s="3">
        <v>25000</v>
      </c>
      <c r="G12873" s="3">
        <v>540000</v>
      </c>
      <c r="H12873" s="3">
        <v>540000</v>
      </c>
      <c r="I12873" s="3">
        <v>133000</v>
      </c>
      <c r="J12873">
        <v>75.370370370370296</v>
      </c>
    </row>
    <row r="12874" spans="1:10" hidden="1" x14ac:dyDescent="0.3">
      <c r="A12874" t="s">
        <v>9267</v>
      </c>
      <c r="E12874">
        <v>4</v>
      </c>
      <c r="F12874" s="3">
        <v>25000</v>
      </c>
      <c r="G12874" s="3">
        <v>540000</v>
      </c>
      <c r="H12874" s="3">
        <v>540000</v>
      </c>
      <c r="I12874" s="3">
        <v>133000</v>
      </c>
      <c r="J12874">
        <v>75.370370370370296</v>
      </c>
    </row>
    <row r="12875" spans="1:10" hidden="1" x14ac:dyDescent="0.3">
      <c r="A12875" t="s">
        <v>9277</v>
      </c>
      <c r="E12875">
        <v>4</v>
      </c>
      <c r="F12875" s="3">
        <v>25000</v>
      </c>
      <c r="G12875" s="3">
        <v>540000</v>
      </c>
      <c r="H12875" s="3">
        <v>540000</v>
      </c>
      <c r="I12875" s="3">
        <v>133000</v>
      </c>
      <c r="J12875">
        <v>75.370370370370296</v>
      </c>
    </row>
    <row r="12876" spans="1:10" hidden="1" x14ac:dyDescent="0.3">
      <c r="A12876" t="s">
        <v>9278</v>
      </c>
      <c r="E12876">
        <v>4</v>
      </c>
      <c r="F12876" s="3">
        <v>25000</v>
      </c>
      <c r="G12876" s="3">
        <v>540000</v>
      </c>
      <c r="H12876" s="3">
        <v>540000</v>
      </c>
      <c r="I12876" s="3">
        <v>133000</v>
      </c>
      <c r="J12876">
        <v>75.370370370370296</v>
      </c>
    </row>
    <row r="12877" spans="1:10" hidden="1" x14ac:dyDescent="0.3">
      <c r="A12877" t="s">
        <v>9279</v>
      </c>
      <c r="E12877">
        <v>4</v>
      </c>
      <c r="F12877" s="3">
        <v>25000</v>
      </c>
      <c r="G12877" s="3">
        <v>540000</v>
      </c>
      <c r="H12877" s="3">
        <v>540000</v>
      </c>
      <c r="I12877" s="3">
        <v>133000</v>
      </c>
      <c r="J12877">
        <v>75.370370370370296</v>
      </c>
    </row>
    <row r="12878" spans="1:10" hidden="1" x14ac:dyDescent="0.3">
      <c r="A12878" t="s">
        <v>9280</v>
      </c>
      <c r="E12878">
        <v>4</v>
      </c>
      <c r="F12878" s="3">
        <v>25000</v>
      </c>
      <c r="G12878" s="3">
        <v>540000</v>
      </c>
      <c r="H12878" s="3">
        <v>540000</v>
      </c>
      <c r="I12878" s="3">
        <v>133000</v>
      </c>
      <c r="J12878">
        <v>75.370370370370296</v>
      </c>
    </row>
    <row r="12879" spans="1:10" hidden="1" x14ac:dyDescent="0.3">
      <c r="A12879" t="s">
        <v>9282</v>
      </c>
      <c r="E12879">
        <v>4</v>
      </c>
      <c r="F12879" s="3">
        <v>25000</v>
      </c>
      <c r="G12879" s="3">
        <v>540000</v>
      </c>
      <c r="H12879" s="3">
        <v>540000</v>
      </c>
      <c r="I12879" s="3">
        <v>133000</v>
      </c>
      <c r="J12879">
        <v>75.370370370370296</v>
      </c>
    </row>
    <row r="12880" spans="1:10" hidden="1" x14ac:dyDescent="0.3">
      <c r="A12880" t="s">
        <v>9284</v>
      </c>
      <c r="E12880">
        <v>4</v>
      </c>
      <c r="F12880" s="3">
        <v>25000</v>
      </c>
      <c r="G12880" s="3">
        <v>540000</v>
      </c>
      <c r="H12880" s="3">
        <v>540000</v>
      </c>
      <c r="I12880" s="3">
        <v>133000</v>
      </c>
      <c r="J12880">
        <v>75.370370370370296</v>
      </c>
    </row>
    <row r="12881" spans="1:10" hidden="1" x14ac:dyDescent="0.3">
      <c r="A12881" t="s">
        <v>9285</v>
      </c>
      <c r="E12881">
        <v>4</v>
      </c>
      <c r="F12881" s="3">
        <v>25000</v>
      </c>
      <c r="G12881" s="3">
        <v>540000</v>
      </c>
      <c r="H12881" s="3">
        <v>540000</v>
      </c>
      <c r="I12881" s="3">
        <v>133000</v>
      </c>
      <c r="J12881">
        <v>75.370370370370296</v>
      </c>
    </row>
    <row r="12882" spans="1:10" hidden="1" x14ac:dyDescent="0.3">
      <c r="A12882" t="s">
        <v>9286</v>
      </c>
      <c r="E12882">
        <v>4</v>
      </c>
      <c r="F12882" s="3">
        <v>25000</v>
      </c>
      <c r="G12882" s="3">
        <v>540000</v>
      </c>
      <c r="H12882" s="3">
        <v>540000</v>
      </c>
      <c r="I12882" s="3">
        <v>133000</v>
      </c>
      <c r="J12882">
        <v>75.370370370370296</v>
      </c>
    </row>
    <row r="12883" spans="1:10" hidden="1" x14ac:dyDescent="0.3">
      <c r="A12883" t="s">
        <v>9288</v>
      </c>
      <c r="E12883">
        <v>4</v>
      </c>
      <c r="F12883" s="3">
        <v>25000</v>
      </c>
      <c r="G12883" s="3">
        <v>540000</v>
      </c>
      <c r="H12883" s="3">
        <v>540000</v>
      </c>
      <c r="I12883" s="3">
        <v>133000</v>
      </c>
      <c r="J12883">
        <v>75.370370370370296</v>
      </c>
    </row>
    <row r="12884" spans="1:10" hidden="1" x14ac:dyDescent="0.3">
      <c r="A12884" t="s">
        <v>9289</v>
      </c>
      <c r="E12884">
        <v>4</v>
      </c>
      <c r="F12884" s="3">
        <v>25000</v>
      </c>
      <c r="G12884" s="3">
        <v>540000</v>
      </c>
      <c r="H12884" s="3">
        <v>540000</v>
      </c>
      <c r="I12884" s="3">
        <v>133000</v>
      </c>
      <c r="J12884">
        <v>75.370370370370296</v>
      </c>
    </row>
    <row r="12885" spans="1:10" hidden="1" x14ac:dyDescent="0.3">
      <c r="A12885" t="s">
        <v>9290</v>
      </c>
      <c r="E12885">
        <v>4</v>
      </c>
      <c r="F12885" s="3">
        <v>25000</v>
      </c>
      <c r="G12885" s="3">
        <v>540000</v>
      </c>
      <c r="H12885" s="3">
        <v>540000</v>
      </c>
      <c r="I12885" s="3">
        <v>133000</v>
      </c>
      <c r="J12885">
        <v>75.370370370370296</v>
      </c>
    </row>
    <row r="12886" spans="1:10" hidden="1" x14ac:dyDescent="0.3">
      <c r="A12886" t="s">
        <v>9308</v>
      </c>
      <c r="E12886">
        <v>4</v>
      </c>
      <c r="F12886" s="3">
        <v>25000</v>
      </c>
      <c r="G12886" s="3">
        <v>540000</v>
      </c>
      <c r="H12886" s="3">
        <v>540000</v>
      </c>
      <c r="I12886" s="3">
        <v>133000</v>
      </c>
      <c r="J12886">
        <v>75.370370370370296</v>
      </c>
    </row>
    <row r="12887" spans="1:10" hidden="1" x14ac:dyDescent="0.3">
      <c r="A12887" t="s">
        <v>9309</v>
      </c>
      <c r="E12887">
        <v>4</v>
      </c>
      <c r="F12887" s="3">
        <v>25000</v>
      </c>
      <c r="G12887" s="3">
        <v>540000</v>
      </c>
      <c r="H12887" s="3">
        <v>540000</v>
      </c>
      <c r="I12887" s="3">
        <v>133000</v>
      </c>
      <c r="J12887">
        <v>75.370370370370296</v>
      </c>
    </row>
    <row r="12888" spans="1:10" hidden="1" x14ac:dyDescent="0.3">
      <c r="A12888" t="s">
        <v>9311</v>
      </c>
      <c r="E12888">
        <v>4</v>
      </c>
      <c r="F12888" s="3">
        <v>25000</v>
      </c>
      <c r="G12888" s="3">
        <v>540000</v>
      </c>
      <c r="H12888" s="3">
        <v>540000</v>
      </c>
      <c r="I12888" s="3">
        <v>133000</v>
      </c>
      <c r="J12888">
        <v>75.370370370370296</v>
      </c>
    </row>
    <row r="12889" spans="1:10" hidden="1" x14ac:dyDescent="0.3">
      <c r="A12889" t="s">
        <v>9312</v>
      </c>
      <c r="E12889">
        <v>4</v>
      </c>
      <c r="F12889" s="3">
        <v>25000</v>
      </c>
      <c r="G12889" s="3">
        <v>540000</v>
      </c>
      <c r="H12889" s="3">
        <v>540000</v>
      </c>
      <c r="I12889" s="3">
        <v>133000</v>
      </c>
      <c r="J12889">
        <v>75.370370370370296</v>
      </c>
    </row>
    <row r="12890" spans="1:10" hidden="1" x14ac:dyDescent="0.3">
      <c r="A12890" t="s">
        <v>9313</v>
      </c>
      <c r="E12890">
        <v>4</v>
      </c>
      <c r="F12890" s="3">
        <v>25000</v>
      </c>
      <c r="G12890" s="3">
        <v>540000</v>
      </c>
      <c r="H12890" s="3">
        <v>540000</v>
      </c>
      <c r="I12890" s="3">
        <v>133000</v>
      </c>
      <c r="J12890">
        <v>75.370370370370296</v>
      </c>
    </row>
    <row r="12891" spans="1:10" hidden="1" x14ac:dyDescent="0.3">
      <c r="A12891" t="s">
        <v>9317</v>
      </c>
      <c r="E12891">
        <v>4</v>
      </c>
      <c r="F12891" s="3">
        <v>25000</v>
      </c>
      <c r="G12891" s="3">
        <v>540000</v>
      </c>
      <c r="H12891" s="3">
        <v>540000</v>
      </c>
      <c r="I12891" s="3">
        <v>133000</v>
      </c>
      <c r="J12891">
        <v>75.370370370370296</v>
      </c>
    </row>
    <row r="12892" spans="1:10" hidden="1" x14ac:dyDescent="0.3">
      <c r="A12892" t="s">
        <v>9318</v>
      </c>
      <c r="E12892">
        <v>4</v>
      </c>
      <c r="F12892" s="3">
        <v>25000</v>
      </c>
      <c r="G12892" s="3">
        <v>540000</v>
      </c>
      <c r="H12892" s="3">
        <v>540000</v>
      </c>
      <c r="I12892" s="3">
        <v>133000</v>
      </c>
      <c r="J12892">
        <v>75.370370370370296</v>
      </c>
    </row>
    <row r="12893" spans="1:10" hidden="1" x14ac:dyDescent="0.3">
      <c r="A12893" t="s">
        <v>9320</v>
      </c>
      <c r="E12893">
        <v>4</v>
      </c>
      <c r="F12893" s="3">
        <v>25000</v>
      </c>
      <c r="G12893" s="3">
        <v>540000</v>
      </c>
      <c r="H12893" s="3">
        <v>540000</v>
      </c>
      <c r="I12893" s="3">
        <v>133000</v>
      </c>
      <c r="J12893">
        <v>75.370370370370296</v>
      </c>
    </row>
    <row r="12894" spans="1:10" hidden="1" x14ac:dyDescent="0.3">
      <c r="A12894" t="s">
        <v>9321</v>
      </c>
      <c r="E12894">
        <v>4</v>
      </c>
      <c r="F12894" s="3">
        <v>25000</v>
      </c>
      <c r="G12894" s="3">
        <v>540000</v>
      </c>
      <c r="H12894" s="3">
        <v>540000</v>
      </c>
      <c r="I12894" s="3">
        <v>133000</v>
      </c>
      <c r="J12894">
        <v>75.370370370370296</v>
      </c>
    </row>
    <row r="12895" spans="1:10" hidden="1" x14ac:dyDescent="0.3">
      <c r="A12895" t="s">
        <v>9325</v>
      </c>
      <c r="E12895">
        <v>4</v>
      </c>
      <c r="F12895" s="3">
        <v>25000</v>
      </c>
      <c r="G12895" s="3">
        <v>540000</v>
      </c>
      <c r="H12895" s="3">
        <v>540000</v>
      </c>
      <c r="I12895" s="3">
        <v>133000</v>
      </c>
      <c r="J12895">
        <v>75.370370370370296</v>
      </c>
    </row>
    <row r="12896" spans="1:10" hidden="1" x14ac:dyDescent="0.3">
      <c r="A12896" t="s">
        <v>9328</v>
      </c>
      <c r="E12896">
        <v>4</v>
      </c>
      <c r="F12896" s="3">
        <v>25000</v>
      </c>
      <c r="G12896" s="3">
        <v>540000</v>
      </c>
      <c r="H12896" s="3">
        <v>540000</v>
      </c>
      <c r="I12896" s="3">
        <v>133000</v>
      </c>
      <c r="J12896">
        <v>75.370370370370296</v>
      </c>
    </row>
    <row r="12897" spans="1:10" hidden="1" x14ac:dyDescent="0.3">
      <c r="A12897" t="s">
        <v>9341</v>
      </c>
      <c r="E12897">
        <v>4</v>
      </c>
      <c r="F12897" s="3">
        <v>25000</v>
      </c>
      <c r="G12897" s="3">
        <v>540000</v>
      </c>
      <c r="H12897" s="3">
        <v>540000</v>
      </c>
      <c r="I12897" s="3">
        <v>133000</v>
      </c>
      <c r="J12897">
        <v>75.370370370370296</v>
      </c>
    </row>
    <row r="12898" spans="1:10" hidden="1" x14ac:dyDescent="0.3">
      <c r="A12898" t="s">
        <v>9342</v>
      </c>
      <c r="E12898">
        <v>4</v>
      </c>
      <c r="F12898" s="3">
        <v>25000</v>
      </c>
      <c r="G12898" s="3">
        <v>540000</v>
      </c>
      <c r="H12898" s="3">
        <v>540000</v>
      </c>
      <c r="I12898" s="3">
        <v>133000</v>
      </c>
      <c r="J12898">
        <v>75.370370370370296</v>
      </c>
    </row>
    <row r="12899" spans="1:10" hidden="1" x14ac:dyDescent="0.3">
      <c r="A12899" t="s">
        <v>9344</v>
      </c>
      <c r="E12899">
        <v>4</v>
      </c>
      <c r="F12899" s="3">
        <v>25000</v>
      </c>
      <c r="G12899" s="3">
        <v>540000</v>
      </c>
      <c r="H12899" s="3">
        <v>540000</v>
      </c>
      <c r="I12899" s="3">
        <v>133000</v>
      </c>
      <c r="J12899">
        <v>75.370370370370296</v>
      </c>
    </row>
    <row r="12900" spans="1:10" hidden="1" x14ac:dyDescent="0.3">
      <c r="A12900" t="s">
        <v>9346</v>
      </c>
      <c r="E12900">
        <v>4</v>
      </c>
      <c r="F12900" s="3">
        <v>25000</v>
      </c>
      <c r="G12900" s="3">
        <v>540000</v>
      </c>
      <c r="H12900" s="3">
        <v>540000</v>
      </c>
      <c r="I12900" s="3">
        <v>133000</v>
      </c>
      <c r="J12900">
        <v>75.370370370370296</v>
      </c>
    </row>
    <row r="12901" spans="1:10" hidden="1" x14ac:dyDescent="0.3">
      <c r="A12901" t="s">
        <v>9347</v>
      </c>
      <c r="E12901">
        <v>4</v>
      </c>
      <c r="F12901" s="3">
        <v>25000</v>
      </c>
      <c r="G12901" s="3">
        <v>540000</v>
      </c>
      <c r="H12901" s="3">
        <v>540000</v>
      </c>
      <c r="I12901" s="3">
        <v>133000</v>
      </c>
      <c r="J12901">
        <v>75.370370370370296</v>
      </c>
    </row>
    <row r="12902" spans="1:10" hidden="1" x14ac:dyDescent="0.3">
      <c r="A12902" t="s">
        <v>9348</v>
      </c>
      <c r="E12902">
        <v>4</v>
      </c>
      <c r="F12902" s="3">
        <v>25000</v>
      </c>
      <c r="G12902" s="3">
        <v>540000</v>
      </c>
      <c r="H12902" s="3">
        <v>540000</v>
      </c>
      <c r="I12902" s="3">
        <v>133000</v>
      </c>
      <c r="J12902">
        <v>75.370370370370296</v>
      </c>
    </row>
    <row r="12903" spans="1:10" hidden="1" x14ac:dyDescent="0.3">
      <c r="A12903" t="s">
        <v>9358</v>
      </c>
      <c r="E12903">
        <v>4</v>
      </c>
      <c r="F12903" s="3">
        <v>25000</v>
      </c>
      <c r="G12903" s="3">
        <v>540000</v>
      </c>
      <c r="H12903" s="3">
        <v>540000</v>
      </c>
      <c r="I12903" s="3">
        <v>133000</v>
      </c>
      <c r="J12903">
        <v>75.370370370370296</v>
      </c>
    </row>
    <row r="12904" spans="1:10" hidden="1" x14ac:dyDescent="0.3">
      <c r="A12904" t="s">
        <v>9360</v>
      </c>
      <c r="E12904">
        <v>4</v>
      </c>
      <c r="F12904" s="3">
        <v>25000</v>
      </c>
      <c r="G12904" s="3">
        <v>540000</v>
      </c>
      <c r="H12904" s="3">
        <v>540000</v>
      </c>
      <c r="I12904" s="3">
        <v>133000</v>
      </c>
      <c r="J12904">
        <v>75.370370370370296</v>
      </c>
    </row>
    <row r="12905" spans="1:10" hidden="1" x14ac:dyDescent="0.3">
      <c r="A12905" t="s">
        <v>9368</v>
      </c>
      <c r="E12905">
        <v>4</v>
      </c>
      <c r="F12905" s="3">
        <v>25000</v>
      </c>
      <c r="G12905" s="3">
        <v>540000</v>
      </c>
      <c r="H12905" s="3">
        <v>540000</v>
      </c>
      <c r="I12905" s="3">
        <v>133000</v>
      </c>
      <c r="J12905">
        <v>75.370370370370296</v>
      </c>
    </row>
    <row r="12906" spans="1:10" hidden="1" x14ac:dyDescent="0.3">
      <c r="A12906" t="s">
        <v>9374</v>
      </c>
      <c r="E12906">
        <v>4</v>
      </c>
      <c r="F12906" s="3">
        <v>25000</v>
      </c>
      <c r="G12906" s="3">
        <v>540000</v>
      </c>
      <c r="H12906" s="3">
        <v>540000</v>
      </c>
      <c r="I12906" s="3">
        <v>133000</v>
      </c>
      <c r="J12906">
        <v>75.370370370370296</v>
      </c>
    </row>
    <row r="12907" spans="1:10" hidden="1" x14ac:dyDescent="0.3">
      <c r="A12907" t="s">
        <v>9376</v>
      </c>
      <c r="E12907">
        <v>4</v>
      </c>
      <c r="F12907" s="3">
        <v>25000</v>
      </c>
      <c r="G12907" s="3">
        <v>540000</v>
      </c>
      <c r="H12907" s="3">
        <v>540000</v>
      </c>
      <c r="I12907" s="3">
        <v>133000</v>
      </c>
      <c r="J12907">
        <v>75.370370370370296</v>
      </c>
    </row>
    <row r="12908" spans="1:10" hidden="1" x14ac:dyDescent="0.3">
      <c r="A12908" t="s">
        <v>9383</v>
      </c>
      <c r="E12908">
        <v>4</v>
      </c>
      <c r="F12908" s="3">
        <v>25000</v>
      </c>
      <c r="G12908" s="3">
        <v>540000</v>
      </c>
      <c r="H12908" s="3">
        <v>540000</v>
      </c>
      <c r="I12908" s="3">
        <v>133000</v>
      </c>
      <c r="J12908">
        <v>75.370370370370296</v>
      </c>
    </row>
    <row r="12909" spans="1:10" hidden="1" x14ac:dyDescent="0.3">
      <c r="A12909" t="s">
        <v>9391</v>
      </c>
      <c r="E12909">
        <v>4</v>
      </c>
      <c r="F12909" s="3">
        <v>25000</v>
      </c>
      <c r="G12909" s="3">
        <v>540000</v>
      </c>
      <c r="H12909" s="3">
        <v>540000</v>
      </c>
      <c r="I12909" s="3">
        <v>133000</v>
      </c>
      <c r="J12909">
        <v>75.370370370370296</v>
      </c>
    </row>
    <row r="12910" spans="1:10" hidden="1" x14ac:dyDescent="0.3">
      <c r="A12910" t="s">
        <v>9392</v>
      </c>
      <c r="E12910">
        <v>4</v>
      </c>
      <c r="F12910" s="3">
        <v>25000</v>
      </c>
      <c r="G12910" s="3">
        <v>540000</v>
      </c>
      <c r="H12910" s="3">
        <v>540000</v>
      </c>
      <c r="I12910" s="3">
        <v>133000</v>
      </c>
      <c r="J12910">
        <v>75.370370370370296</v>
      </c>
    </row>
    <row r="12911" spans="1:10" hidden="1" x14ac:dyDescent="0.3">
      <c r="A12911" t="s">
        <v>9393</v>
      </c>
      <c r="E12911">
        <v>4</v>
      </c>
      <c r="F12911" s="3">
        <v>25000</v>
      </c>
      <c r="G12911" s="3">
        <v>540000</v>
      </c>
      <c r="H12911" s="3">
        <v>540000</v>
      </c>
      <c r="I12911" s="3">
        <v>133000</v>
      </c>
      <c r="J12911">
        <v>75.370370370370296</v>
      </c>
    </row>
    <row r="12912" spans="1:10" hidden="1" x14ac:dyDescent="0.3">
      <c r="A12912" t="s">
        <v>9396</v>
      </c>
      <c r="E12912">
        <v>4</v>
      </c>
      <c r="F12912" s="3">
        <v>25000</v>
      </c>
      <c r="G12912" s="3">
        <v>540000</v>
      </c>
      <c r="H12912" s="3">
        <v>540000</v>
      </c>
      <c r="I12912" s="3">
        <v>133000</v>
      </c>
      <c r="J12912">
        <v>75.370370370370296</v>
      </c>
    </row>
    <row r="12913" spans="1:10" hidden="1" x14ac:dyDescent="0.3">
      <c r="A12913" t="s">
        <v>9402</v>
      </c>
      <c r="E12913">
        <v>4</v>
      </c>
      <c r="F12913" s="3">
        <v>25000</v>
      </c>
      <c r="G12913" s="3">
        <v>540000</v>
      </c>
      <c r="H12913" s="3">
        <v>540000</v>
      </c>
      <c r="I12913" s="3">
        <v>133000</v>
      </c>
      <c r="J12913">
        <v>75.370370370370296</v>
      </c>
    </row>
    <row r="12914" spans="1:10" hidden="1" x14ac:dyDescent="0.3">
      <c r="A12914" t="s">
        <v>9403</v>
      </c>
      <c r="E12914">
        <v>4</v>
      </c>
      <c r="F12914" s="3">
        <v>25000</v>
      </c>
      <c r="G12914" s="3">
        <v>540000</v>
      </c>
      <c r="H12914" s="3">
        <v>540000</v>
      </c>
      <c r="I12914" s="3">
        <v>133000</v>
      </c>
      <c r="J12914">
        <v>75.370370370370296</v>
      </c>
    </row>
    <row r="12915" spans="1:10" hidden="1" x14ac:dyDescent="0.3">
      <c r="A12915" t="s">
        <v>9408</v>
      </c>
      <c r="E12915">
        <v>4</v>
      </c>
      <c r="F12915" s="3">
        <v>25000</v>
      </c>
      <c r="G12915" s="3">
        <v>540000</v>
      </c>
      <c r="H12915" s="3">
        <v>540000</v>
      </c>
      <c r="I12915" s="3">
        <v>133000</v>
      </c>
      <c r="J12915">
        <v>75.370370370370296</v>
      </c>
    </row>
    <row r="12916" spans="1:10" hidden="1" x14ac:dyDescent="0.3">
      <c r="A12916" t="s">
        <v>9412</v>
      </c>
      <c r="E12916">
        <v>4</v>
      </c>
      <c r="F12916" s="3">
        <v>25000</v>
      </c>
      <c r="G12916" s="3">
        <v>540000</v>
      </c>
      <c r="H12916" s="3">
        <v>540000</v>
      </c>
      <c r="I12916" s="3">
        <v>133000</v>
      </c>
      <c r="J12916">
        <v>75.370370370370296</v>
      </c>
    </row>
    <row r="12917" spans="1:10" hidden="1" x14ac:dyDescent="0.3">
      <c r="A12917" t="s">
        <v>9413</v>
      </c>
      <c r="E12917">
        <v>4</v>
      </c>
      <c r="F12917" s="3">
        <v>25000</v>
      </c>
      <c r="G12917" s="3">
        <v>540000</v>
      </c>
      <c r="H12917" s="3">
        <v>540000</v>
      </c>
      <c r="I12917" s="3">
        <v>133000</v>
      </c>
      <c r="J12917">
        <v>75.370370370370296</v>
      </c>
    </row>
    <row r="12918" spans="1:10" hidden="1" x14ac:dyDescent="0.3">
      <c r="A12918" t="s">
        <v>9414</v>
      </c>
      <c r="E12918">
        <v>4</v>
      </c>
      <c r="F12918" s="3">
        <v>25000</v>
      </c>
      <c r="G12918" s="3">
        <v>540000</v>
      </c>
      <c r="H12918" s="3">
        <v>540000</v>
      </c>
      <c r="I12918" s="3">
        <v>133000</v>
      </c>
      <c r="J12918">
        <v>75.370370370370296</v>
      </c>
    </row>
    <row r="12919" spans="1:10" hidden="1" x14ac:dyDescent="0.3">
      <c r="A12919" t="s">
        <v>9417</v>
      </c>
      <c r="E12919">
        <v>4</v>
      </c>
      <c r="F12919" s="3">
        <v>25000</v>
      </c>
      <c r="G12919" s="3">
        <v>540000</v>
      </c>
      <c r="H12919" s="3">
        <v>540000</v>
      </c>
      <c r="I12919" s="3">
        <v>133000</v>
      </c>
      <c r="J12919">
        <v>75.370370370370296</v>
      </c>
    </row>
    <row r="12920" spans="1:10" hidden="1" x14ac:dyDescent="0.3">
      <c r="A12920" t="s">
        <v>9418</v>
      </c>
      <c r="E12920">
        <v>4</v>
      </c>
      <c r="F12920" s="3">
        <v>25000</v>
      </c>
      <c r="G12920" s="3">
        <v>540000</v>
      </c>
      <c r="H12920" s="3">
        <v>540000</v>
      </c>
      <c r="I12920" s="3">
        <v>133000</v>
      </c>
      <c r="J12920">
        <v>75.370370370370296</v>
      </c>
    </row>
    <row r="12921" spans="1:10" hidden="1" x14ac:dyDescent="0.3">
      <c r="A12921" t="s">
        <v>9424</v>
      </c>
      <c r="E12921">
        <v>4</v>
      </c>
      <c r="F12921" s="3">
        <v>25000</v>
      </c>
      <c r="G12921" s="3">
        <v>540000</v>
      </c>
      <c r="H12921" s="3">
        <v>540000</v>
      </c>
      <c r="I12921" s="3">
        <v>133000</v>
      </c>
      <c r="J12921">
        <v>75.370370370370296</v>
      </c>
    </row>
    <row r="12922" spans="1:10" hidden="1" x14ac:dyDescent="0.3">
      <c r="A12922" t="s">
        <v>9426</v>
      </c>
      <c r="E12922">
        <v>4</v>
      </c>
      <c r="F12922" s="3">
        <v>25000</v>
      </c>
      <c r="G12922" s="3">
        <v>540000</v>
      </c>
      <c r="H12922" s="3">
        <v>540000</v>
      </c>
      <c r="I12922" s="3">
        <v>133000</v>
      </c>
      <c r="J12922">
        <v>75.370370370370296</v>
      </c>
    </row>
    <row r="12923" spans="1:10" hidden="1" x14ac:dyDescent="0.3">
      <c r="A12923" t="s">
        <v>9427</v>
      </c>
      <c r="E12923">
        <v>4</v>
      </c>
      <c r="F12923" s="3">
        <v>25000</v>
      </c>
      <c r="G12923" s="3">
        <v>540000</v>
      </c>
      <c r="H12923" s="3">
        <v>540000</v>
      </c>
      <c r="I12923" s="3">
        <v>133000</v>
      </c>
      <c r="J12923">
        <v>75.370370370370296</v>
      </c>
    </row>
    <row r="12924" spans="1:10" hidden="1" x14ac:dyDescent="0.3">
      <c r="A12924" t="s">
        <v>9431</v>
      </c>
      <c r="E12924">
        <v>4</v>
      </c>
      <c r="F12924" s="3">
        <v>25000</v>
      </c>
      <c r="G12924" s="3">
        <v>540000</v>
      </c>
      <c r="H12924" s="3">
        <v>540000</v>
      </c>
      <c r="I12924" s="3">
        <v>133000</v>
      </c>
      <c r="J12924">
        <v>75.370370370370296</v>
      </c>
    </row>
    <row r="12925" spans="1:10" hidden="1" x14ac:dyDescent="0.3">
      <c r="A12925" t="s">
        <v>9446</v>
      </c>
      <c r="E12925">
        <v>4</v>
      </c>
      <c r="F12925" s="3">
        <v>25000</v>
      </c>
      <c r="G12925" s="3">
        <v>540000</v>
      </c>
      <c r="H12925" s="3">
        <v>540000</v>
      </c>
      <c r="I12925" s="3">
        <v>133000</v>
      </c>
      <c r="J12925">
        <v>75.370370370370296</v>
      </c>
    </row>
    <row r="12926" spans="1:10" hidden="1" x14ac:dyDescent="0.3">
      <c r="A12926" t="s">
        <v>9449</v>
      </c>
      <c r="E12926">
        <v>4</v>
      </c>
      <c r="F12926" s="3">
        <v>25000</v>
      </c>
      <c r="G12926" s="3">
        <v>540000</v>
      </c>
      <c r="H12926" s="3">
        <v>540000</v>
      </c>
      <c r="I12926" s="3">
        <v>133000</v>
      </c>
      <c r="J12926">
        <v>75.370370370370296</v>
      </c>
    </row>
    <row r="12927" spans="1:10" hidden="1" x14ac:dyDescent="0.3">
      <c r="A12927" t="s">
        <v>9450</v>
      </c>
      <c r="E12927">
        <v>4</v>
      </c>
      <c r="F12927" s="3">
        <v>25000</v>
      </c>
      <c r="G12927" s="3">
        <v>540000</v>
      </c>
      <c r="H12927" s="3">
        <v>540000</v>
      </c>
      <c r="I12927" s="3">
        <v>133000</v>
      </c>
      <c r="J12927">
        <v>75.370370370370296</v>
      </c>
    </row>
    <row r="12928" spans="1:10" hidden="1" x14ac:dyDescent="0.3">
      <c r="A12928" t="s">
        <v>9451</v>
      </c>
      <c r="E12928">
        <v>4</v>
      </c>
      <c r="F12928" s="3">
        <v>25000</v>
      </c>
      <c r="G12928" s="3">
        <v>540000</v>
      </c>
      <c r="H12928" s="3">
        <v>540000</v>
      </c>
      <c r="I12928" s="3">
        <v>133000</v>
      </c>
      <c r="J12928">
        <v>75.370370370370296</v>
      </c>
    </row>
    <row r="12929" spans="1:10" hidden="1" x14ac:dyDescent="0.3">
      <c r="A12929" t="s">
        <v>9452</v>
      </c>
      <c r="E12929">
        <v>4</v>
      </c>
      <c r="F12929" s="3">
        <v>25000</v>
      </c>
      <c r="G12929" s="3">
        <v>540000</v>
      </c>
      <c r="H12929" s="3">
        <v>540000</v>
      </c>
      <c r="I12929" s="3">
        <v>133000</v>
      </c>
      <c r="J12929">
        <v>75.370370370370296</v>
      </c>
    </row>
    <row r="12930" spans="1:10" hidden="1" x14ac:dyDescent="0.3">
      <c r="A12930" t="s">
        <v>9453</v>
      </c>
      <c r="E12930">
        <v>3.9</v>
      </c>
      <c r="F12930" s="3">
        <v>25000</v>
      </c>
      <c r="G12930" s="3">
        <v>530000</v>
      </c>
      <c r="H12930" s="3">
        <v>530000</v>
      </c>
      <c r="I12930" s="3">
        <v>130600</v>
      </c>
      <c r="J12930">
        <v>75.358490566037702</v>
      </c>
    </row>
    <row r="12931" spans="1:10" hidden="1" x14ac:dyDescent="0.3">
      <c r="A12931" t="s">
        <v>9454</v>
      </c>
      <c r="E12931">
        <v>3.9</v>
      </c>
      <c r="F12931" s="3">
        <v>25000</v>
      </c>
      <c r="G12931" s="3">
        <v>530000</v>
      </c>
      <c r="H12931" s="3">
        <v>530000</v>
      </c>
      <c r="I12931" s="3">
        <v>130600</v>
      </c>
      <c r="J12931">
        <v>75.358490566037702</v>
      </c>
    </row>
    <row r="12932" spans="1:10" hidden="1" x14ac:dyDescent="0.3">
      <c r="A12932" t="s">
        <v>9455</v>
      </c>
      <c r="E12932">
        <v>3.9</v>
      </c>
      <c r="F12932" s="3">
        <v>25000</v>
      </c>
      <c r="G12932" s="3">
        <v>530000</v>
      </c>
      <c r="H12932" s="3">
        <v>530000</v>
      </c>
      <c r="I12932" s="3">
        <v>130600</v>
      </c>
      <c r="J12932">
        <v>75.358490566037702</v>
      </c>
    </row>
    <row r="12933" spans="1:10" hidden="1" x14ac:dyDescent="0.3">
      <c r="A12933" t="s">
        <v>9456</v>
      </c>
      <c r="E12933">
        <v>3.9</v>
      </c>
      <c r="F12933" s="3">
        <v>25000</v>
      </c>
      <c r="G12933" s="3">
        <v>530000</v>
      </c>
      <c r="H12933" s="3">
        <v>530000</v>
      </c>
      <c r="I12933" s="3">
        <v>130600</v>
      </c>
      <c r="J12933">
        <v>75.358490566037702</v>
      </c>
    </row>
    <row r="12934" spans="1:10" hidden="1" x14ac:dyDescent="0.3">
      <c r="A12934" t="s">
        <v>9457</v>
      </c>
      <c r="E12934">
        <v>3.9</v>
      </c>
      <c r="F12934" s="3">
        <v>25000</v>
      </c>
      <c r="G12934" s="3">
        <v>530000</v>
      </c>
      <c r="H12934" s="3">
        <v>530000</v>
      </c>
      <c r="I12934" s="3">
        <v>130600</v>
      </c>
      <c r="J12934">
        <v>75.358490566037702</v>
      </c>
    </row>
    <row r="12935" spans="1:10" hidden="1" x14ac:dyDescent="0.3">
      <c r="A12935" t="s">
        <v>9458</v>
      </c>
      <c r="E12935">
        <v>3.9</v>
      </c>
      <c r="F12935" s="3">
        <v>25000</v>
      </c>
      <c r="G12935" s="3">
        <v>530000</v>
      </c>
      <c r="H12935" s="3">
        <v>530000</v>
      </c>
      <c r="I12935" s="3">
        <v>130600</v>
      </c>
      <c r="J12935">
        <v>75.358490566037702</v>
      </c>
    </row>
    <row r="12936" spans="1:10" hidden="1" x14ac:dyDescent="0.3">
      <c r="A12936" t="s">
        <v>9459</v>
      </c>
      <c r="E12936">
        <v>3.9</v>
      </c>
      <c r="F12936" s="3">
        <v>25000</v>
      </c>
      <c r="G12936" s="3">
        <v>530000</v>
      </c>
      <c r="H12936" s="3">
        <v>530000</v>
      </c>
      <c r="I12936" s="3">
        <v>130600</v>
      </c>
      <c r="J12936">
        <v>75.358490566037702</v>
      </c>
    </row>
    <row r="12937" spans="1:10" hidden="1" x14ac:dyDescent="0.3">
      <c r="A12937" t="s">
        <v>9460</v>
      </c>
      <c r="E12937">
        <v>3.9</v>
      </c>
      <c r="F12937" s="3">
        <v>25000</v>
      </c>
      <c r="G12937" s="3">
        <v>530000</v>
      </c>
      <c r="H12937" s="3">
        <v>530000</v>
      </c>
      <c r="I12937" s="3">
        <v>130600</v>
      </c>
      <c r="J12937">
        <v>75.358490566037702</v>
      </c>
    </row>
    <row r="12938" spans="1:10" hidden="1" x14ac:dyDescent="0.3">
      <c r="A12938" t="s">
        <v>9461</v>
      </c>
      <c r="E12938">
        <v>3.9</v>
      </c>
      <c r="F12938" s="3">
        <v>25000</v>
      </c>
      <c r="G12938" s="3">
        <v>530000</v>
      </c>
      <c r="H12938" s="3">
        <v>530000</v>
      </c>
      <c r="I12938" s="3">
        <v>130600</v>
      </c>
      <c r="J12938">
        <v>75.358490566037702</v>
      </c>
    </row>
    <row r="12939" spans="1:10" hidden="1" x14ac:dyDescent="0.3">
      <c r="A12939" t="s">
        <v>9462</v>
      </c>
      <c r="E12939">
        <v>3.9</v>
      </c>
      <c r="F12939" s="3">
        <v>25000</v>
      </c>
      <c r="G12939" s="3">
        <v>530000</v>
      </c>
      <c r="H12939" s="3">
        <v>530000</v>
      </c>
      <c r="I12939" s="3">
        <v>130600</v>
      </c>
      <c r="J12939">
        <v>75.358490566037702</v>
      </c>
    </row>
    <row r="12940" spans="1:10" hidden="1" x14ac:dyDescent="0.3">
      <c r="A12940" t="s">
        <v>9463</v>
      </c>
      <c r="E12940">
        <v>3.9</v>
      </c>
      <c r="F12940" s="3">
        <v>25000</v>
      </c>
      <c r="G12940" s="3">
        <v>530000</v>
      </c>
      <c r="H12940" s="3">
        <v>530000</v>
      </c>
      <c r="I12940" s="3">
        <v>130600</v>
      </c>
      <c r="J12940">
        <v>75.358490566037702</v>
      </c>
    </row>
    <row r="12941" spans="1:10" hidden="1" x14ac:dyDescent="0.3">
      <c r="A12941" t="s">
        <v>9464</v>
      </c>
      <c r="E12941">
        <v>3.9</v>
      </c>
      <c r="F12941" s="3">
        <v>25000</v>
      </c>
      <c r="G12941" s="3">
        <v>530000</v>
      </c>
      <c r="H12941" s="3">
        <v>530000</v>
      </c>
      <c r="I12941" s="3">
        <v>130600</v>
      </c>
      <c r="J12941">
        <v>75.358490566037702</v>
      </c>
    </row>
    <row r="12942" spans="1:10" hidden="1" x14ac:dyDescent="0.3">
      <c r="A12942" t="s">
        <v>9465</v>
      </c>
      <c r="E12942">
        <v>3.9</v>
      </c>
      <c r="F12942" s="3">
        <v>25000</v>
      </c>
      <c r="G12942" s="3">
        <v>530000</v>
      </c>
      <c r="H12942" s="3">
        <v>530000</v>
      </c>
      <c r="I12942" s="3">
        <v>130600</v>
      </c>
      <c r="J12942">
        <v>75.358490566037702</v>
      </c>
    </row>
    <row r="12943" spans="1:10" hidden="1" x14ac:dyDescent="0.3">
      <c r="A12943" t="s">
        <v>9466</v>
      </c>
      <c r="E12943">
        <v>3.9</v>
      </c>
      <c r="F12943" s="3">
        <v>25000</v>
      </c>
      <c r="G12943" s="3">
        <v>530000</v>
      </c>
      <c r="H12943" s="3">
        <v>530000</v>
      </c>
      <c r="I12943" s="3">
        <v>130600</v>
      </c>
      <c r="J12943">
        <v>75.358490566037702</v>
      </c>
    </row>
    <row r="12944" spans="1:10" hidden="1" x14ac:dyDescent="0.3">
      <c r="A12944" t="s">
        <v>9467</v>
      </c>
      <c r="E12944">
        <v>3.9</v>
      </c>
      <c r="F12944" s="3">
        <v>25000</v>
      </c>
      <c r="G12944" s="3">
        <v>530000</v>
      </c>
      <c r="H12944" s="3">
        <v>530000</v>
      </c>
      <c r="I12944" s="3">
        <v>130600</v>
      </c>
      <c r="J12944">
        <v>75.358490566037702</v>
      </c>
    </row>
    <row r="12945" spans="1:10" hidden="1" x14ac:dyDescent="0.3">
      <c r="A12945" t="s">
        <v>9468</v>
      </c>
      <c r="E12945">
        <v>3.9</v>
      </c>
      <c r="F12945" s="3">
        <v>25000</v>
      </c>
      <c r="G12945" s="3">
        <v>530000</v>
      </c>
      <c r="H12945" s="3">
        <v>530000</v>
      </c>
      <c r="I12945" s="3">
        <v>130600</v>
      </c>
      <c r="J12945">
        <v>75.358490566037702</v>
      </c>
    </row>
    <row r="12946" spans="1:10" hidden="1" x14ac:dyDescent="0.3">
      <c r="A12946" t="s">
        <v>9469</v>
      </c>
      <c r="E12946">
        <v>3.9</v>
      </c>
      <c r="F12946" s="3">
        <v>25000</v>
      </c>
      <c r="G12946" s="3">
        <v>530000</v>
      </c>
      <c r="H12946" s="3">
        <v>530000</v>
      </c>
      <c r="I12946" s="3">
        <v>130600</v>
      </c>
      <c r="J12946">
        <v>75.358490566037702</v>
      </c>
    </row>
    <row r="12947" spans="1:10" hidden="1" x14ac:dyDescent="0.3">
      <c r="A12947" t="s">
        <v>9470</v>
      </c>
      <c r="E12947">
        <v>3.9</v>
      </c>
      <c r="F12947" s="3">
        <v>25000</v>
      </c>
      <c r="G12947" s="3">
        <v>530000</v>
      </c>
      <c r="H12947" s="3">
        <v>530000</v>
      </c>
      <c r="I12947" s="3">
        <v>130600</v>
      </c>
      <c r="J12947">
        <v>75.358490566037702</v>
      </c>
    </row>
    <row r="12948" spans="1:10" hidden="1" x14ac:dyDescent="0.3">
      <c r="A12948" t="s">
        <v>9471</v>
      </c>
      <c r="E12948">
        <v>3.9</v>
      </c>
      <c r="F12948" s="3">
        <v>25000</v>
      </c>
      <c r="G12948" s="3">
        <v>530000</v>
      </c>
      <c r="H12948" s="3">
        <v>530000</v>
      </c>
      <c r="I12948" s="3">
        <v>130600</v>
      </c>
      <c r="J12948">
        <v>75.358490566037702</v>
      </c>
    </row>
    <row r="12949" spans="1:10" hidden="1" x14ac:dyDescent="0.3">
      <c r="A12949" t="s">
        <v>9472</v>
      </c>
      <c r="E12949">
        <v>3.9</v>
      </c>
      <c r="F12949" s="3">
        <v>25000</v>
      </c>
      <c r="G12949" s="3">
        <v>530000</v>
      </c>
      <c r="H12949" s="3">
        <v>530000</v>
      </c>
      <c r="I12949" s="3">
        <v>130600</v>
      </c>
      <c r="J12949">
        <v>75.358490566037702</v>
      </c>
    </row>
    <row r="12950" spans="1:10" hidden="1" x14ac:dyDescent="0.3">
      <c r="A12950" t="s">
        <v>9473</v>
      </c>
      <c r="E12950">
        <v>3.9</v>
      </c>
      <c r="F12950" s="3">
        <v>25000</v>
      </c>
      <c r="G12950" s="3">
        <v>530000</v>
      </c>
      <c r="H12950" s="3">
        <v>530000</v>
      </c>
      <c r="I12950" s="3">
        <v>130600</v>
      </c>
      <c r="J12950">
        <v>75.358490566037702</v>
      </c>
    </row>
    <row r="12951" spans="1:10" hidden="1" x14ac:dyDescent="0.3">
      <c r="A12951" t="s">
        <v>9474</v>
      </c>
      <c r="E12951">
        <v>3.9</v>
      </c>
      <c r="F12951" s="3">
        <v>25000</v>
      </c>
      <c r="G12951" s="3">
        <v>530000</v>
      </c>
      <c r="H12951" s="3">
        <v>530000</v>
      </c>
      <c r="I12951" s="3">
        <v>130600</v>
      </c>
      <c r="J12951">
        <v>75.358490566037702</v>
      </c>
    </row>
    <row r="12952" spans="1:10" hidden="1" x14ac:dyDescent="0.3">
      <c r="A12952" t="s">
        <v>9475</v>
      </c>
      <c r="E12952">
        <v>3.9</v>
      </c>
      <c r="F12952" s="3">
        <v>25000</v>
      </c>
      <c r="G12952" s="3">
        <v>530000</v>
      </c>
      <c r="H12952" s="3">
        <v>530000</v>
      </c>
      <c r="I12952" s="3">
        <v>130600</v>
      </c>
      <c r="J12952">
        <v>75.358490566037702</v>
      </c>
    </row>
    <row r="12953" spans="1:10" hidden="1" x14ac:dyDescent="0.3">
      <c r="A12953" t="s">
        <v>9476</v>
      </c>
      <c r="E12953">
        <v>3.9</v>
      </c>
      <c r="F12953" s="3">
        <v>25000</v>
      </c>
      <c r="G12953" s="3">
        <v>530000</v>
      </c>
      <c r="H12953" s="3">
        <v>530000</v>
      </c>
      <c r="I12953" s="3">
        <v>130600</v>
      </c>
      <c r="J12953">
        <v>75.358490566037702</v>
      </c>
    </row>
    <row r="12954" spans="1:10" hidden="1" x14ac:dyDescent="0.3">
      <c r="A12954" t="s">
        <v>9477</v>
      </c>
      <c r="E12954">
        <v>3.9</v>
      </c>
      <c r="F12954" s="3">
        <v>25000</v>
      </c>
      <c r="G12954" s="3">
        <v>530000</v>
      </c>
      <c r="H12954" s="3">
        <v>530000</v>
      </c>
      <c r="I12954" s="3">
        <v>130600</v>
      </c>
      <c r="J12954">
        <v>75.358490566037702</v>
      </c>
    </row>
    <row r="12955" spans="1:10" hidden="1" x14ac:dyDescent="0.3">
      <c r="A12955" t="s">
        <v>9478</v>
      </c>
      <c r="E12955">
        <v>3.9</v>
      </c>
      <c r="F12955" s="3">
        <v>25000</v>
      </c>
      <c r="G12955" s="3">
        <v>530000</v>
      </c>
      <c r="H12955" s="3">
        <v>530000</v>
      </c>
      <c r="I12955" s="3">
        <v>130600</v>
      </c>
      <c r="J12955">
        <v>75.358490566037702</v>
      </c>
    </row>
    <row r="12956" spans="1:10" hidden="1" x14ac:dyDescent="0.3">
      <c r="A12956" t="s">
        <v>9479</v>
      </c>
      <c r="E12956">
        <v>3.9</v>
      </c>
      <c r="F12956" s="3">
        <v>25000</v>
      </c>
      <c r="G12956" s="3">
        <v>530000</v>
      </c>
      <c r="H12956" s="3">
        <v>530000</v>
      </c>
      <c r="I12956" s="3">
        <v>130600</v>
      </c>
      <c r="J12956">
        <v>75.358490566037702</v>
      </c>
    </row>
    <row r="12957" spans="1:10" hidden="1" x14ac:dyDescent="0.3">
      <c r="A12957" t="s">
        <v>9480</v>
      </c>
      <c r="E12957">
        <v>3.9</v>
      </c>
      <c r="F12957" s="3">
        <v>25000</v>
      </c>
      <c r="G12957" s="3">
        <v>530000</v>
      </c>
      <c r="H12957" s="3">
        <v>530000</v>
      </c>
      <c r="I12957" s="3">
        <v>130600</v>
      </c>
      <c r="J12957">
        <v>75.358490566037702</v>
      </c>
    </row>
    <row r="12958" spans="1:10" hidden="1" x14ac:dyDescent="0.3">
      <c r="A12958" t="s">
        <v>9481</v>
      </c>
      <c r="E12958">
        <v>3.9</v>
      </c>
      <c r="F12958" s="3">
        <v>25000</v>
      </c>
      <c r="G12958" s="3">
        <v>530000</v>
      </c>
      <c r="H12958" s="3">
        <v>530000</v>
      </c>
      <c r="I12958" s="3">
        <v>130600</v>
      </c>
      <c r="J12958">
        <v>75.358490566037702</v>
      </c>
    </row>
    <row r="12959" spans="1:10" hidden="1" x14ac:dyDescent="0.3">
      <c r="A12959" t="s">
        <v>9482</v>
      </c>
      <c r="E12959">
        <v>3.9</v>
      </c>
      <c r="F12959" s="3">
        <v>25000</v>
      </c>
      <c r="G12959" s="3">
        <v>530000</v>
      </c>
      <c r="H12959" s="3">
        <v>530000</v>
      </c>
      <c r="I12959" s="3">
        <v>130600</v>
      </c>
      <c r="J12959">
        <v>75.358490566037702</v>
      </c>
    </row>
    <row r="12960" spans="1:10" hidden="1" x14ac:dyDescent="0.3">
      <c r="A12960" t="s">
        <v>9483</v>
      </c>
      <c r="E12960">
        <v>3.9</v>
      </c>
      <c r="F12960" s="3">
        <v>25000</v>
      </c>
      <c r="G12960" s="3">
        <v>530000</v>
      </c>
      <c r="H12960" s="3">
        <v>530000</v>
      </c>
      <c r="I12960" s="3">
        <v>130600</v>
      </c>
      <c r="J12960">
        <v>75.358490566037702</v>
      </c>
    </row>
    <row r="12961" spans="1:10" hidden="1" x14ac:dyDescent="0.3">
      <c r="A12961" t="s">
        <v>9484</v>
      </c>
      <c r="E12961">
        <v>3.9</v>
      </c>
      <c r="F12961" s="3">
        <v>25000</v>
      </c>
      <c r="G12961" s="3">
        <v>530000</v>
      </c>
      <c r="H12961" s="3">
        <v>530000</v>
      </c>
      <c r="I12961" s="3">
        <v>130600</v>
      </c>
      <c r="J12961">
        <v>75.358490566037702</v>
      </c>
    </row>
    <row r="12962" spans="1:10" hidden="1" x14ac:dyDescent="0.3">
      <c r="A12962" t="s">
        <v>9485</v>
      </c>
      <c r="E12962">
        <v>3.9</v>
      </c>
      <c r="F12962" s="3">
        <v>25000</v>
      </c>
      <c r="G12962" s="3">
        <v>530000</v>
      </c>
      <c r="H12962" s="3">
        <v>530000</v>
      </c>
      <c r="I12962" s="3">
        <v>130600</v>
      </c>
      <c r="J12962">
        <v>75.358490566037702</v>
      </c>
    </row>
    <row r="12963" spans="1:10" hidden="1" x14ac:dyDescent="0.3">
      <c r="A12963" t="s">
        <v>9486</v>
      </c>
      <c r="E12963">
        <v>3.9</v>
      </c>
      <c r="F12963" s="3">
        <v>25000</v>
      </c>
      <c r="G12963" s="3">
        <v>530000</v>
      </c>
      <c r="H12963" s="3">
        <v>530000</v>
      </c>
      <c r="I12963" s="3">
        <v>130600</v>
      </c>
      <c r="J12963">
        <v>75.358490566037702</v>
      </c>
    </row>
    <row r="12964" spans="1:10" hidden="1" x14ac:dyDescent="0.3">
      <c r="A12964" t="s">
        <v>9487</v>
      </c>
      <c r="E12964">
        <v>3.9</v>
      </c>
      <c r="F12964" s="3">
        <v>25000</v>
      </c>
      <c r="G12964" s="3">
        <v>530000</v>
      </c>
      <c r="H12964" s="3">
        <v>530000</v>
      </c>
      <c r="I12964" s="3">
        <v>130600</v>
      </c>
      <c r="J12964">
        <v>75.358490566037702</v>
      </c>
    </row>
    <row r="12965" spans="1:10" hidden="1" x14ac:dyDescent="0.3">
      <c r="A12965" t="s">
        <v>9488</v>
      </c>
      <c r="E12965">
        <v>3.9</v>
      </c>
      <c r="F12965" s="3">
        <v>25000</v>
      </c>
      <c r="G12965" s="3">
        <v>530000</v>
      </c>
      <c r="H12965" s="3">
        <v>530000</v>
      </c>
      <c r="I12965" s="3">
        <v>130600</v>
      </c>
      <c r="J12965">
        <v>75.358490566037702</v>
      </c>
    </row>
    <row r="12966" spans="1:10" hidden="1" x14ac:dyDescent="0.3">
      <c r="A12966" t="s">
        <v>9489</v>
      </c>
      <c r="E12966">
        <v>3.9</v>
      </c>
      <c r="F12966" s="3">
        <v>25000</v>
      </c>
      <c r="G12966" s="3">
        <v>530000</v>
      </c>
      <c r="H12966" s="3">
        <v>530000</v>
      </c>
      <c r="I12966" s="3">
        <v>130600</v>
      </c>
      <c r="J12966">
        <v>75.358490566037702</v>
      </c>
    </row>
    <row r="12967" spans="1:10" hidden="1" x14ac:dyDescent="0.3">
      <c r="A12967" t="s">
        <v>9490</v>
      </c>
      <c r="E12967">
        <v>3.9</v>
      </c>
      <c r="F12967" s="3">
        <v>25000</v>
      </c>
      <c r="G12967" s="3">
        <v>530000</v>
      </c>
      <c r="H12967" s="3">
        <v>530000</v>
      </c>
      <c r="I12967" s="3">
        <v>130600</v>
      </c>
      <c r="J12967">
        <v>75.358490566037702</v>
      </c>
    </row>
    <row r="12968" spans="1:10" hidden="1" x14ac:dyDescent="0.3">
      <c r="A12968" t="s">
        <v>9491</v>
      </c>
      <c r="E12968">
        <v>3.9</v>
      </c>
      <c r="F12968" s="3">
        <v>25000</v>
      </c>
      <c r="G12968" s="3">
        <v>530000</v>
      </c>
      <c r="H12968" s="3">
        <v>530000</v>
      </c>
      <c r="I12968" s="3">
        <v>130600</v>
      </c>
      <c r="J12968">
        <v>75.358490566037702</v>
      </c>
    </row>
    <row r="12969" spans="1:10" hidden="1" x14ac:dyDescent="0.3">
      <c r="A12969" t="s">
        <v>9492</v>
      </c>
      <c r="E12969">
        <v>3.9</v>
      </c>
      <c r="F12969" s="3">
        <v>25000</v>
      </c>
      <c r="G12969" s="3">
        <v>530000</v>
      </c>
      <c r="H12969" s="3">
        <v>530000</v>
      </c>
      <c r="I12969" s="3">
        <v>130600</v>
      </c>
      <c r="J12969">
        <v>75.358490566037702</v>
      </c>
    </row>
    <row r="12970" spans="1:10" hidden="1" x14ac:dyDescent="0.3">
      <c r="A12970" t="s">
        <v>9493</v>
      </c>
      <c r="E12970">
        <v>3.9</v>
      </c>
      <c r="F12970" s="3">
        <v>25000</v>
      </c>
      <c r="G12970" s="3">
        <v>530000</v>
      </c>
      <c r="H12970" s="3">
        <v>530000</v>
      </c>
      <c r="I12970" s="3">
        <v>130600</v>
      </c>
      <c r="J12970">
        <v>75.358490566037702</v>
      </c>
    </row>
    <row r="12971" spans="1:10" hidden="1" x14ac:dyDescent="0.3">
      <c r="A12971" t="s">
        <v>9494</v>
      </c>
      <c r="E12971">
        <v>3.9</v>
      </c>
      <c r="F12971" s="3">
        <v>25000</v>
      </c>
      <c r="G12971" s="3">
        <v>530000</v>
      </c>
      <c r="H12971" s="3">
        <v>530000</v>
      </c>
      <c r="I12971" s="3">
        <v>130600</v>
      </c>
      <c r="J12971">
        <v>75.358490566037702</v>
      </c>
    </row>
    <row r="12972" spans="1:10" hidden="1" x14ac:dyDescent="0.3">
      <c r="A12972" t="s">
        <v>9495</v>
      </c>
      <c r="E12972">
        <v>3.9</v>
      </c>
      <c r="F12972" s="3">
        <v>25000</v>
      </c>
      <c r="G12972" s="3">
        <v>530000</v>
      </c>
      <c r="H12972" s="3">
        <v>530000</v>
      </c>
      <c r="I12972" s="3">
        <v>130600</v>
      </c>
      <c r="J12972">
        <v>75.358490566037702</v>
      </c>
    </row>
    <row r="12973" spans="1:10" hidden="1" x14ac:dyDescent="0.3">
      <c r="A12973" t="s">
        <v>9496</v>
      </c>
      <c r="E12973">
        <v>3.9</v>
      </c>
      <c r="F12973" s="3">
        <v>25000</v>
      </c>
      <c r="G12973" s="3">
        <v>530000</v>
      </c>
      <c r="H12973" s="3">
        <v>530000</v>
      </c>
      <c r="I12973" s="3">
        <v>130600</v>
      </c>
      <c r="J12973">
        <v>75.358490566037702</v>
      </c>
    </row>
    <row r="12974" spans="1:10" hidden="1" x14ac:dyDescent="0.3">
      <c r="A12974" t="s">
        <v>9497</v>
      </c>
      <c r="E12974">
        <v>3.9</v>
      </c>
      <c r="F12974" s="3">
        <v>25000</v>
      </c>
      <c r="G12974" s="3">
        <v>530000</v>
      </c>
      <c r="H12974" s="3">
        <v>530000</v>
      </c>
      <c r="I12974" s="3">
        <v>130600</v>
      </c>
      <c r="J12974">
        <v>75.358490566037702</v>
      </c>
    </row>
    <row r="12975" spans="1:10" hidden="1" x14ac:dyDescent="0.3">
      <c r="A12975" t="s">
        <v>9498</v>
      </c>
      <c r="E12975">
        <v>3.9</v>
      </c>
      <c r="F12975" s="3">
        <v>25000</v>
      </c>
      <c r="G12975" s="3">
        <v>530000</v>
      </c>
      <c r="H12975" s="3">
        <v>530000</v>
      </c>
      <c r="I12975" s="3">
        <v>130600</v>
      </c>
      <c r="J12975">
        <v>75.358490566037702</v>
      </c>
    </row>
    <row r="12976" spans="1:10" hidden="1" x14ac:dyDescent="0.3">
      <c r="A12976" t="s">
        <v>9499</v>
      </c>
      <c r="E12976">
        <v>3.9</v>
      </c>
      <c r="F12976" s="3">
        <v>25000</v>
      </c>
      <c r="G12976" s="3">
        <v>530000</v>
      </c>
      <c r="H12976" s="3">
        <v>530000</v>
      </c>
      <c r="I12976" s="3">
        <v>130600</v>
      </c>
      <c r="J12976">
        <v>75.358490566037702</v>
      </c>
    </row>
    <row r="12977" spans="1:10" hidden="1" x14ac:dyDescent="0.3">
      <c r="A12977" t="s">
        <v>9500</v>
      </c>
      <c r="E12977">
        <v>3.9</v>
      </c>
      <c r="F12977" s="3">
        <v>25000</v>
      </c>
      <c r="G12977" s="3">
        <v>530000</v>
      </c>
      <c r="H12977" s="3">
        <v>530000</v>
      </c>
      <c r="I12977" s="3">
        <v>130600</v>
      </c>
      <c r="J12977">
        <v>75.358490566037702</v>
      </c>
    </row>
    <row r="12978" spans="1:10" hidden="1" x14ac:dyDescent="0.3">
      <c r="A12978" t="s">
        <v>9501</v>
      </c>
      <c r="E12978">
        <v>3.9</v>
      </c>
      <c r="F12978" s="3">
        <v>25000</v>
      </c>
      <c r="G12978" s="3">
        <v>530000</v>
      </c>
      <c r="H12978" s="3">
        <v>530000</v>
      </c>
      <c r="I12978" s="3">
        <v>130600</v>
      </c>
      <c r="J12978">
        <v>75.358490566037702</v>
      </c>
    </row>
    <row r="12979" spans="1:10" hidden="1" x14ac:dyDescent="0.3">
      <c r="A12979" t="s">
        <v>9502</v>
      </c>
      <c r="E12979">
        <v>3.9</v>
      </c>
      <c r="F12979" s="3">
        <v>25000</v>
      </c>
      <c r="G12979" s="3">
        <v>530000</v>
      </c>
      <c r="H12979" s="3">
        <v>530000</v>
      </c>
      <c r="I12979" s="3">
        <v>130600</v>
      </c>
      <c r="J12979">
        <v>75.358490566037702</v>
      </c>
    </row>
    <row r="12980" spans="1:10" hidden="1" x14ac:dyDescent="0.3">
      <c r="A12980" t="s">
        <v>9503</v>
      </c>
      <c r="E12980">
        <v>3.9</v>
      </c>
      <c r="F12980" s="3">
        <v>25000</v>
      </c>
      <c r="G12980" s="3">
        <v>530000</v>
      </c>
      <c r="H12980" s="3">
        <v>530000</v>
      </c>
      <c r="I12980" s="3">
        <v>130600</v>
      </c>
      <c r="J12980">
        <v>75.358490566037702</v>
      </c>
    </row>
    <row r="12981" spans="1:10" hidden="1" x14ac:dyDescent="0.3">
      <c r="A12981" t="s">
        <v>9504</v>
      </c>
      <c r="E12981">
        <v>3.9</v>
      </c>
      <c r="F12981" s="3">
        <v>25000</v>
      </c>
      <c r="G12981" s="3">
        <v>530000</v>
      </c>
      <c r="H12981" s="3">
        <v>530000</v>
      </c>
      <c r="I12981" s="3">
        <v>130600</v>
      </c>
      <c r="J12981">
        <v>75.358490566037702</v>
      </c>
    </row>
    <row r="12982" spans="1:10" hidden="1" x14ac:dyDescent="0.3">
      <c r="A12982" t="s">
        <v>9505</v>
      </c>
      <c r="E12982">
        <v>3.9</v>
      </c>
      <c r="F12982" s="3">
        <v>25000</v>
      </c>
      <c r="G12982" s="3">
        <v>530000</v>
      </c>
      <c r="H12982" s="3">
        <v>530000</v>
      </c>
      <c r="I12982" s="3">
        <v>130600</v>
      </c>
      <c r="J12982">
        <v>75.358490566037702</v>
      </c>
    </row>
    <row r="12983" spans="1:10" hidden="1" x14ac:dyDescent="0.3">
      <c r="A12983" t="s">
        <v>9506</v>
      </c>
      <c r="E12983">
        <v>3.9</v>
      </c>
      <c r="F12983" s="3">
        <v>25000</v>
      </c>
      <c r="G12983" s="3">
        <v>530000</v>
      </c>
      <c r="H12983" s="3">
        <v>530000</v>
      </c>
      <c r="I12983" s="3">
        <v>130600</v>
      </c>
      <c r="J12983">
        <v>75.358490566037702</v>
      </c>
    </row>
    <row r="12984" spans="1:10" hidden="1" x14ac:dyDescent="0.3">
      <c r="A12984" t="s">
        <v>9507</v>
      </c>
      <c r="E12984">
        <v>3.9</v>
      </c>
      <c r="F12984" s="3">
        <v>25000</v>
      </c>
      <c r="G12984" s="3">
        <v>530000</v>
      </c>
      <c r="H12984" s="3">
        <v>530000</v>
      </c>
      <c r="I12984" s="3">
        <v>130600</v>
      </c>
      <c r="J12984">
        <v>75.358490566037702</v>
      </c>
    </row>
    <row r="12985" spans="1:10" hidden="1" x14ac:dyDescent="0.3">
      <c r="A12985" t="s">
        <v>9508</v>
      </c>
      <c r="E12985">
        <v>3.9</v>
      </c>
      <c r="F12985" s="3">
        <v>25000</v>
      </c>
      <c r="G12985" s="3">
        <v>530000</v>
      </c>
      <c r="H12985" s="3">
        <v>530000</v>
      </c>
      <c r="I12985" s="3">
        <v>130600</v>
      </c>
      <c r="J12985">
        <v>75.358490566037702</v>
      </c>
    </row>
    <row r="12986" spans="1:10" hidden="1" x14ac:dyDescent="0.3">
      <c r="A12986" t="s">
        <v>9509</v>
      </c>
      <c r="E12986">
        <v>3.9</v>
      </c>
      <c r="F12986" s="3">
        <v>25000</v>
      </c>
      <c r="G12986" s="3">
        <v>530000</v>
      </c>
      <c r="H12986" s="3">
        <v>530000</v>
      </c>
      <c r="I12986" s="3">
        <v>130600</v>
      </c>
      <c r="J12986">
        <v>75.358490566037702</v>
      </c>
    </row>
    <row r="12987" spans="1:10" hidden="1" x14ac:dyDescent="0.3">
      <c r="A12987" t="s">
        <v>9510</v>
      </c>
      <c r="E12987">
        <v>3.9</v>
      </c>
      <c r="F12987" s="3">
        <v>25000</v>
      </c>
      <c r="G12987" s="3">
        <v>530000</v>
      </c>
      <c r="H12987" s="3">
        <v>530000</v>
      </c>
      <c r="I12987" s="3">
        <v>130600</v>
      </c>
      <c r="J12987">
        <v>75.358490566037702</v>
      </c>
    </row>
    <row r="12988" spans="1:10" hidden="1" x14ac:dyDescent="0.3">
      <c r="A12988" t="s">
        <v>9511</v>
      </c>
      <c r="E12988">
        <v>3.9</v>
      </c>
      <c r="F12988" s="3">
        <v>25000</v>
      </c>
      <c r="G12988" s="3">
        <v>530000</v>
      </c>
      <c r="H12988" s="3">
        <v>530000</v>
      </c>
      <c r="I12988" s="3">
        <v>130600</v>
      </c>
      <c r="J12988">
        <v>75.358490566037702</v>
      </c>
    </row>
    <row r="12989" spans="1:10" hidden="1" x14ac:dyDescent="0.3">
      <c r="A12989" t="s">
        <v>9512</v>
      </c>
      <c r="E12989">
        <v>3.9</v>
      </c>
      <c r="F12989" s="3">
        <v>25000</v>
      </c>
      <c r="G12989" s="3">
        <v>530000</v>
      </c>
      <c r="H12989" s="3">
        <v>530000</v>
      </c>
      <c r="I12989" s="3">
        <v>130600</v>
      </c>
      <c r="J12989">
        <v>75.358490566037702</v>
      </c>
    </row>
    <row r="12990" spans="1:10" hidden="1" x14ac:dyDescent="0.3">
      <c r="A12990" t="s">
        <v>9513</v>
      </c>
      <c r="E12990">
        <v>3.9</v>
      </c>
      <c r="F12990" s="3">
        <v>25000</v>
      </c>
      <c r="G12990" s="3">
        <v>530000</v>
      </c>
      <c r="H12990" s="3">
        <v>530000</v>
      </c>
      <c r="I12990" s="3">
        <v>130600</v>
      </c>
      <c r="J12990">
        <v>75.358490566037702</v>
      </c>
    </row>
    <row r="12991" spans="1:10" hidden="1" x14ac:dyDescent="0.3">
      <c r="A12991" t="s">
        <v>9514</v>
      </c>
      <c r="E12991">
        <v>3.9</v>
      </c>
      <c r="F12991" s="3">
        <v>25000</v>
      </c>
      <c r="G12991" s="3">
        <v>530000</v>
      </c>
      <c r="H12991" s="3">
        <v>530000</v>
      </c>
      <c r="I12991" s="3">
        <v>130600</v>
      </c>
      <c r="J12991">
        <v>75.358490566037702</v>
      </c>
    </row>
    <row r="12992" spans="1:10" hidden="1" x14ac:dyDescent="0.3">
      <c r="A12992" t="s">
        <v>9515</v>
      </c>
      <c r="E12992">
        <v>3.9</v>
      </c>
      <c r="F12992" s="3">
        <v>25000</v>
      </c>
      <c r="G12992" s="3">
        <v>530000</v>
      </c>
      <c r="H12992" s="3">
        <v>530000</v>
      </c>
      <c r="I12992" s="3">
        <v>130600</v>
      </c>
      <c r="J12992">
        <v>75.358490566037702</v>
      </c>
    </row>
    <row r="12993" spans="1:10" hidden="1" x14ac:dyDescent="0.3">
      <c r="A12993" t="s">
        <v>9516</v>
      </c>
      <c r="E12993">
        <v>3.9</v>
      </c>
      <c r="F12993" s="3">
        <v>25000</v>
      </c>
      <c r="G12993" s="3">
        <v>530000</v>
      </c>
      <c r="H12993" s="3">
        <v>530000</v>
      </c>
      <c r="I12993" s="3">
        <v>130600</v>
      </c>
      <c r="J12993">
        <v>75.358490566037702</v>
      </c>
    </row>
    <row r="12994" spans="1:10" hidden="1" x14ac:dyDescent="0.3">
      <c r="A12994" t="s">
        <v>9517</v>
      </c>
      <c r="E12994">
        <v>3.9</v>
      </c>
      <c r="F12994" s="3">
        <v>25000</v>
      </c>
      <c r="G12994" s="3">
        <v>530000</v>
      </c>
      <c r="H12994" s="3">
        <v>530000</v>
      </c>
      <c r="I12994" s="3">
        <v>130600</v>
      </c>
      <c r="J12994">
        <v>75.358490566037702</v>
      </c>
    </row>
    <row r="12995" spans="1:10" hidden="1" x14ac:dyDescent="0.3">
      <c r="A12995" t="s">
        <v>9518</v>
      </c>
      <c r="E12995">
        <v>3.9</v>
      </c>
      <c r="F12995" s="3">
        <v>25000</v>
      </c>
      <c r="G12995" s="3">
        <v>530000</v>
      </c>
      <c r="H12995" s="3">
        <v>530000</v>
      </c>
      <c r="I12995" s="3">
        <v>130600</v>
      </c>
      <c r="J12995">
        <v>75.358490566037702</v>
      </c>
    </row>
    <row r="12996" spans="1:10" hidden="1" x14ac:dyDescent="0.3">
      <c r="A12996" t="s">
        <v>9519</v>
      </c>
      <c r="E12996">
        <v>3.9</v>
      </c>
      <c r="F12996" s="3">
        <v>25000</v>
      </c>
      <c r="G12996" s="3">
        <v>530000</v>
      </c>
      <c r="H12996" s="3">
        <v>530000</v>
      </c>
      <c r="I12996" s="3">
        <v>130600</v>
      </c>
      <c r="J12996">
        <v>75.358490566037702</v>
      </c>
    </row>
    <row r="12997" spans="1:10" hidden="1" x14ac:dyDescent="0.3">
      <c r="A12997" t="s">
        <v>9520</v>
      </c>
      <c r="E12997">
        <v>3.9</v>
      </c>
      <c r="F12997" s="3">
        <v>25000</v>
      </c>
      <c r="G12997" s="3">
        <v>530000</v>
      </c>
      <c r="H12997" s="3">
        <v>530000</v>
      </c>
      <c r="I12997" s="3">
        <v>130600</v>
      </c>
      <c r="J12997">
        <v>75.358490566037702</v>
      </c>
    </row>
    <row r="12998" spans="1:10" hidden="1" x14ac:dyDescent="0.3">
      <c r="A12998" t="s">
        <v>9521</v>
      </c>
      <c r="E12998">
        <v>3.9</v>
      </c>
      <c r="F12998" s="3">
        <v>25000</v>
      </c>
      <c r="G12998" s="3">
        <v>530000</v>
      </c>
      <c r="H12998" s="3">
        <v>530000</v>
      </c>
      <c r="I12998" s="3">
        <v>130600</v>
      </c>
      <c r="J12998">
        <v>75.358490566037702</v>
      </c>
    </row>
    <row r="12999" spans="1:10" hidden="1" x14ac:dyDescent="0.3">
      <c r="A12999" t="s">
        <v>9522</v>
      </c>
      <c r="E12999">
        <v>3.9</v>
      </c>
      <c r="F12999" s="3">
        <v>25000</v>
      </c>
      <c r="G12999" s="3">
        <v>530000</v>
      </c>
      <c r="H12999" s="3">
        <v>530000</v>
      </c>
      <c r="I12999" s="3">
        <v>130600</v>
      </c>
      <c r="J12999">
        <v>75.358490566037702</v>
      </c>
    </row>
    <row r="13000" spans="1:10" hidden="1" x14ac:dyDescent="0.3">
      <c r="A13000" t="s">
        <v>9523</v>
      </c>
      <c r="E13000">
        <v>3.9</v>
      </c>
      <c r="F13000" s="3">
        <v>25000</v>
      </c>
      <c r="G13000" s="3">
        <v>530000</v>
      </c>
      <c r="H13000" s="3">
        <v>530000</v>
      </c>
      <c r="I13000" s="3">
        <v>130600</v>
      </c>
      <c r="J13000">
        <v>75.358490566037702</v>
      </c>
    </row>
    <row r="13001" spans="1:10" hidden="1" x14ac:dyDescent="0.3">
      <c r="A13001" t="s">
        <v>9524</v>
      </c>
      <c r="E13001">
        <v>3.9</v>
      </c>
      <c r="F13001" s="3">
        <v>25000</v>
      </c>
      <c r="G13001" s="3">
        <v>530000</v>
      </c>
      <c r="H13001" s="3">
        <v>530000</v>
      </c>
      <c r="I13001" s="3">
        <v>130600</v>
      </c>
      <c r="J13001">
        <v>75.358490566037702</v>
      </c>
    </row>
    <row r="13002" spans="1:10" hidden="1" x14ac:dyDescent="0.3">
      <c r="A13002" t="s">
        <v>9525</v>
      </c>
      <c r="E13002">
        <v>3.9</v>
      </c>
      <c r="F13002" s="3">
        <v>25000</v>
      </c>
      <c r="G13002" s="3">
        <v>530000</v>
      </c>
      <c r="H13002" s="3">
        <v>530000</v>
      </c>
      <c r="I13002" s="3">
        <v>130600</v>
      </c>
      <c r="J13002">
        <v>75.358490566037702</v>
      </c>
    </row>
    <row r="13003" spans="1:10" hidden="1" x14ac:dyDescent="0.3">
      <c r="A13003" t="s">
        <v>9526</v>
      </c>
      <c r="E13003">
        <v>3.9</v>
      </c>
      <c r="F13003" s="3">
        <v>25000</v>
      </c>
      <c r="G13003" s="3">
        <v>530000</v>
      </c>
      <c r="H13003" s="3">
        <v>530000</v>
      </c>
      <c r="I13003" s="3">
        <v>130600</v>
      </c>
      <c r="J13003">
        <v>75.358490566037702</v>
      </c>
    </row>
    <row r="13004" spans="1:10" hidden="1" x14ac:dyDescent="0.3">
      <c r="A13004" t="s">
        <v>9527</v>
      </c>
      <c r="E13004">
        <v>3.9</v>
      </c>
      <c r="F13004" s="3">
        <v>25000</v>
      </c>
      <c r="G13004" s="3">
        <v>530000</v>
      </c>
      <c r="H13004" s="3">
        <v>530000</v>
      </c>
      <c r="I13004" s="3">
        <v>130600</v>
      </c>
      <c r="J13004">
        <v>75.358490566037702</v>
      </c>
    </row>
    <row r="13005" spans="1:10" hidden="1" x14ac:dyDescent="0.3">
      <c r="A13005" t="s">
        <v>9528</v>
      </c>
      <c r="E13005">
        <v>3.9</v>
      </c>
      <c r="F13005" s="3">
        <v>25000</v>
      </c>
      <c r="G13005" s="3">
        <v>530000</v>
      </c>
      <c r="H13005" s="3">
        <v>530000</v>
      </c>
      <c r="I13005" s="3">
        <v>130600</v>
      </c>
      <c r="J13005">
        <v>75.358490566037702</v>
      </c>
    </row>
    <row r="13006" spans="1:10" hidden="1" x14ac:dyDescent="0.3">
      <c r="A13006" t="s">
        <v>9529</v>
      </c>
      <c r="E13006">
        <v>3.9</v>
      </c>
      <c r="F13006" s="3">
        <v>25000</v>
      </c>
      <c r="G13006" s="3">
        <v>530000</v>
      </c>
      <c r="H13006" s="3">
        <v>530000</v>
      </c>
      <c r="I13006" s="3">
        <v>130600</v>
      </c>
      <c r="J13006">
        <v>75.358490566037702</v>
      </c>
    </row>
    <row r="13007" spans="1:10" hidden="1" x14ac:dyDescent="0.3">
      <c r="A13007" t="s">
        <v>9530</v>
      </c>
      <c r="E13007">
        <v>3.9</v>
      </c>
      <c r="F13007" s="3">
        <v>25000</v>
      </c>
      <c r="G13007" s="3">
        <v>530000</v>
      </c>
      <c r="H13007" s="3">
        <v>530000</v>
      </c>
      <c r="I13007" s="3">
        <v>130600</v>
      </c>
      <c r="J13007">
        <v>75.358490566037702</v>
      </c>
    </row>
    <row r="13008" spans="1:10" hidden="1" x14ac:dyDescent="0.3">
      <c r="A13008" t="s">
        <v>9531</v>
      </c>
      <c r="E13008">
        <v>3.9</v>
      </c>
      <c r="F13008" s="3">
        <v>25000</v>
      </c>
      <c r="G13008" s="3">
        <v>530000</v>
      </c>
      <c r="H13008" s="3">
        <v>530000</v>
      </c>
      <c r="I13008" s="3">
        <v>130600</v>
      </c>
      <c r="J13008">
        <v>75.358490566037702</v>
      </c>
    </row>
    <row r="13009" spans="1:10" hidden="1" x14ac:dyDescent="0.3">
      <c r="A13009" t="s">
        <v>9532</v>
      </c>
      <c r="E13009">
        <v>3.9</v>
      </c>
      <c r="F13009" s="3">
        <v>25000</v>
      </c>
      <c r="G13009" s="3">
        <v>530000</v>
      </c>
      <c r="H13009" s="3">
        <v>530000</v>
      </c>
      <c r="I13009" s="3">
        <v>130600</v>
      </c>
      <c r="J13009">
        <v>75.358490566037702</v>
      </c>
    </row>
    <row r="13010" spans="1:10" hidden="1" x14ac:dyDescent="0.3">
      <c r="A13010" t="s">
        <v>9533</v>
      </c>
      <c r="E13010">
        <v>3.9</v>
      </c>
      <c r="F13010" s="3">
        <v>25000</v>
      </c>
      <c r="G13010" s="3">
        <v>530000</v>
      </c>
      <c r="H13010" s="3">
        <v>530000</v>
      </c>
      <c r="I13010" s="3">
        <v>130600</v>
      </c>
      <c r="J13010">
        <v>75.358490566037702</v>
      </c>
    </row>
    <row r="13011" spans="1:10" hidden="1" x14ac:dyDescent="0.3">
      <c r="A13011" t="s">
        <v>9534</v>
      </c>
      <c r="E13011">
        <v>3.9</v>
      </c>
      <c r="F13011" s="3">
        <v>25000</v>
      </c>
      <c r="G13011" s="3">
        <v>530000</v>
      </c>
      <c r="H13011" s="3">
        <v>530000</v>
      </c>
      <c r="I13011" s="3">
        <v>130600</v>
      </c>
      <c r="J13011">
        <v>75.358490566037702</v>
      </c>
    </row>
    <row r="13012" spans="1:10" hidden="1" x14ac:dyDescent="0.3">
      <c r="A13012" t="s">
        <v>9535</v>
      </c>
      <c r="E13012">
        <v>3.9</v>
      </c>
      <c r="F13012" s="3">
        <v>25000</v>
      </c>
      <c r="G13012" s="3">
        <v>530000</v>
      </c>
      <c r="H13012" s="3">
        <v>530000</v>
      </c>
      <c r="I13012" s="3">
        <v>130600</v>
      </c>
      <c r="J13012">
        <v>75.358490566037702</v>
      </c>
    </row>
    <row r="13013" spans="1:10" hidden="1" x14ac:dyDescent="0.3">
      <c r="A13013" t="s">
        <v>9536</v>
      </c>
      <c r="E13013">
        <v>3.9</v>
      </c>
      <c r="F13013" s="3">
        <v>25000</v>
      </c>
      <c r="G13013" s="3">
        <v>530000</v>
      </c>
      <c r="H13013" s="3">
        <v>530000</v>
      </c>
      <c r="I13013" s="3">
        <v>130600</v>
      </c>
      <c r="J13013">
        <v>75.358490566037702</v>
      </c>
    </row>
    <row r="13014" spans="1:10" hidden="1" x14ac:dyDescent="0.3">
      <c r="A13014" t="s">
        <v>9537</v>
      </c>
      <c r="E13014">
        <v>3.9</v>
      </c>
      <c r="F13014" s="3">
        <v>25000</v>
      </c>
      <c r="G13014" s="3">
        <v>530000</v>
      </c>
      <c r="H13014" s="3">
        <v>530000</v>
      </c>
      <c r="I13014" s="3">
        <v>130600</v>
      </c>
      <c r="J13014">
        <v>75.358490566037702</v>
      </c>
    </row>
    <row r="13015" spans="1:10" hidden="1" x14ac:dyDescent="0.3">
      <c r="A13015" t="s">
        <v>9538</v>
      </c>
      <c r="E13015">
        <v>3.9</v>
      </c>
      <c r="F13015" s="3">
        <v>25000</v>
      </c>
      <c r="G13015" s="3">
        <v>530000</v>
      </c>
      <c r="H13015" s="3">
        <v>530000</v>
      </c>
      <c r="I13015" s="3">
        <v>130600</v>
      </c>
      <c r="J13015">
        <v>75.358490566037702</v>
      </c>
    </row>
    <row r="13016" spans="1:10" hidden="1" x14ac:dyDescent="0.3">
      <c r="A13016" t="s">
        <v>9539</v>
      </c>
      <c r="E13016">
        <v>3.9</v>
      </c>
      <c r="F13016" s="3">
        <v>25000</v>
      </c>
      <c r="G13016" s="3">
        <v>530000</v>
      </c>
      <c r="H13016" s="3">
        <v>530000</v>
      </c>
      <c r="I13016" s="3">
        <v>130600</v>
      </c>
      <c r="J13016">
        <v>75.358490566037702</v>
      </c>
    </row>
    <row r="13017" spans="1:10" hidden="1" x14ac:dyDescent="0.3">
      <c r="A13017" t="s">
        <v>9540</v>
      </c>
      <c r="E13017">
        <v>3.9</v>
      </c>
      <c r="F13017" s="3">
        <v>25000</v>
      </c>
      <c r="G13017" s="3">
        <v>530000</v>
      </c>
      <c r="H13017" s="3">
        <v>530000</v>
      </c>
      <c r="I13017" s="3">
        <v>130600</v>
      </c>
      <c r="J13017">
        <v>75.358490566037702</v>
      </c>
    </row>
    <row r="13018" spans="1:10" hidden="1" x14ac:dyDescent="0.3">
      <c r="A13018" t="s">
        <v>9541</v>
      </c>
      <c r="E13018">
        <v>3.9</v>
      </c>
      <c r="F13018" s="3">
        <v>25000</v>
      </c>
      <c r="G13018" s="3">
        <v>530000</v>
      </c>
      <c r="H13018" s="3">
        <v>530000</v>
      </c>
      <c r="I13018" s="3">
        <v>130600</v>
      </c>
      <c r="J13018">
        <v>75.358490566037702</v>
      </c>
    </row>
    <row r="13019" spans="1:10" hidden="1" x14ac:dyDescent="0.3">
      <c r="A13019" t="s">
        <v>9542</v>
      </c>
      <c r="E13019">
        <v>3.9</v>
      </c>
      <c r="F13019" s="3">
        <v>25000</v>
      </c>
      <c r="G13019" s="3">
        <v>530000</v>
      </c>
      <c r="H13019" s="3">
        <v>530000</v>
      </c>
      <c r="I13019" s="3">
        <v>130600</v>
      </c>
      <c r="J13019">
        <v>75.358490566037702</v>
      </c>
    </row>
    <row r="13020" spans="1:10" hidden="1" x14ac:dyDescent="0.3">
      <c r="A13020" t="s">
        <v>9543</v>
      </c>
      <c r="E13020">
        <v>3.9</v>
      </c>
      <c r="F13020" s="3">
        <v>25000</v>
      </c>
      <c r="G13020" s="3">
        <v>530000</v>
      </c>
      <c r="H13020" s="3">
        <v>530000</v>
      </c>
      <c r="I13020" s="3">
        <v>130600</v>
      </c>
      <c r="J13020">
        <v>75.358490566037702</v>
      </c>
    </row>
    <row r="13021" spans="1:10" hidden="1" x14ac:dyDescent="0.3">
      <c r="A13021" t="s">
        <v>9544</v>
      </c>
      <c r="E13021">
        <v>3.9</v>
      </c>
      <c r="F13021" s="3">
        <v>25000</v>
      </c>
      <c r="G13021" s="3">
        <v>530000</v>
      </c>
      <c r="H13021" s="3">
        <v>530000</v>
      </c>
      <c r="I13021" s="3">
        <v>130600</v>
      </c>
      <c r="J13021">
        <v>75.358490566037702</v>
      </c>
    </row>
    <row r="13022" spans="1:10" hidden="1" x14ac:dyDescent="0.3">
      <c r="A13022" t="s">
        <v>9545</v>
      </c>
      <c r="E13022">
        <v>3.9</v>
      </c>
      <c r="F13022" s="3">
        <v>25000</v>
      </c>
      <c r="G13022" s="3">
        <v>530000</v>
      </c>
      <c r="H13022" s="3">
        <v>530000</v>
      </c>
      <c r="I13022" s="3">
        <v>130600</v>
      </c>
      <c r="J13022">
        <v>75.358490566037702</v>
      </c>
    </row>
    <row r="13023" spans="1:10" hidden="1" x14ac:dyDescent="0.3">
      <c r="A13023" t="s">
        <v>9546</v>
      </c>
      <c r="E13023">
        <v>3.9</v>
      </c>
      <c r="F13023" s="3">
        <v>25000</v>
      </c>
      <c r="G13023" s="3">
        <v>530000</v>
      </c>
      <c r="H13023" s="3">
        <v>530000</v>
      </c>
      <c r="I13023" s="3">
        <v>130600</v>
      </c>
      <c r="J13023">
        <v>75.358490566037702</v>
      </c>
    </row>
    <row r="13024" spans="1:10" hidden="1" x14ac:dyDescent="0.3">
      <c r="A13024" t="s">
        <v>9547</v>
      </c>
      <c r="E13024">
        <v>3.9</v>
      </c>
      <c r="F13024" s="3">
        <v>25000</v>
      </c>
      <c r="G13024" s="3">
        <v>530000</v>
      </c>
      <c r="H13024" s="3">
        <v>530000</v>
      </c>
      <c r="I13024" s="3">
        <v>130600</v>
      </c>
      <c r="J13024">
        <v>75.358490566037702</v>
      </c>
    </row>
    <row r="13025" spans="1:10" hidden="1" x14ac:dyDescent="0.3">
      <c r="A13025" t="s">
        <v>9548</v>
      </c>
      <c r="E13025">
        <v>3.9</v>
      </c>
      <c r="F13025" s="3">
        <v>25000</v>
      </c>
      <c r="G13025" s="3">
        <v>530000</v>
      </c>
      <c r="H13025" s="3">
        <v>530000</v>
      </c>
      <c r="I13025" s="3">
        <v>130600</v>
      </c>
      <c r="J13025">
        <v>75.358490566037702</v>
      </c>
    </row>
    <row r="13026" spans="1:10" hidden="1" x14ac:dyDescent="0.3">
      <c r="A13026" t="s">
        <v>9549</v>
      </c>
      <c r="E13026">
        <v>3.9</v>
      </c>
      <c r="F13026" s="3">
        <v>25000</v>
      </c>
      <c r="G13026" s="3">
        <v>530000</v>
      </c>
      <c r="H13026" s="3">
        <v>530000</v>
      </c>
      <c r="I13026" s="3">
        <v>130600</v>
      </c>
      <c r="J13026">
        <v>75.358490566037702</v>
      </c>
    </row>
    <row r="13027" spans="1:10" hidden="1" x14ac:dyDescent="0.3">
      <c r="A13027" t="s">
        <v>9550</v>
      </c>
      <c r="E13027">
        <v>3.9</v>
      </c>
      <c r="F13027" s="3">
        <v>25000</v>
      </c>
      <c r="G13027" s="3">
        <v>530000</v>
      </c>
      <c r="H13027" s="3">
        <v>530000</v>
      </c>
      <c r="I13027" s="3">
        <v>130600</v>
      </c>
      <c r="J13027">
        <v>75.358490566037702</v>
      </c>
    </row>
    <row r="13028" spans="1:10" hidden="1" x14ac:dyDescent="0.3">
      <c r="A13028" t="s">
        <v>9551</v>
      </c>
      <c r="E13028">
        <v>3.9</v>
      </c>
      <c r="F13028" s="3">
        <v>25000</v>
      </c>
      <c r="G13028" s="3">
        <v>530000</v>
      </c>
      <c r="H13028" s="3">
        <v>530000</v>
      </c>
      <c r="I13028" s="3">
        <v>130600</v>
      </c>
      <c r="J13028">
        <v>75.358490566037702</v>
      </c>
    </row>
    <row r="13029" spans="1:10" hidden="1" x14ac:dyDescent="0.3">
      <c r="A13029" t="s">
        <v>9552</v>
      </c>
      <c r="E13029">
        <v>3.9</v>
      </c>
      <c r="F13029" s="3">
        <v>25000</v>
      </c>
      <c r="G13029" s="3">
        <v>530000</v>
      </c>
      <c r="H13029" s="3">
        <v>530000</v>
      </c>
      <c r="I13029" s="3">
        <v>130600</v>
      </c>
      <c r="J13029">
        <v>75.358490566037702</v>
      </c>
    </row>
    <row r="13030" spans="1:10" hidden="1" x14ac:dyDescent="0.3">
      <c r="A13030" t="s">
        <v>9553</v>
      </c>
      <c r="E13030">
        <v>3.9</v>
      </c>
      <c r="F13030" s="3">
        <v>25000</v>
      </c>
      <c r="G13030" s="3">
        <v>530000</v>
      </c>
      <c r="H13030" s="3">
        <v>530000</v>
      </c>
      <c r="I13030" s="3">
        <v>130600</v>
      </c>
      <c r="J13030">
        <v>75.358490566037702</v>
      </c>
    </row>
    <row r="13031" spans="1:10" hidden="1" x14ac:dyDescent="0.3">
      <c r="A13031" t="s">
        <v>9554</v>
      </c>
      <c r="E13031">
        <v>3.9</v>
      </c>
      <c r="F13031" s="3">
        <v>25000</v>
      </c>
      <c r="G13031" s="3">
        <v>530000</v>
      </c>
      <c r="H13031" s="3">
        <v>530000</v>
      </c>
      <c r="I13031" s="3">
        <v>130600</v>
      </c>
      <c r="J13031">
        <v>75.358490566037702</v>
      </c>
    </row>
    <row r="13032" spans="1:10" hidden="1" x14ac:dyDescent="0.3">
      <c r="A13032" t="s">
        <v>9555</v>
      </c>
      <c r="E13032">
        <v>3.9</v>
      </c>
      <c r="F13032" s="3">
        <v>25000</v>
      </c>
      <c r="G13032" s="3">
        <v>530000</v>
      </c>
      <c r="H13032" s="3">
        <v>530000</v>
      </c>
      <c r="I13032" s="3">
        <v>130600</v>
      </c>
      <c r="J13032">
        <v>75.358490566037702</v>
      </c>
    </row>
    <row r="13033" spans="1:10" hidden="1" x14ac:dyDescent="0.3">
      <c r="A13033" t="s">
        <v>9556</v>
      </c>
      <c r="E13033">
        <v>3.9</v>
      </c>
      <c r="F13033" s="3">
        <v>25000</v>
      </c>
      <c r="G13033" s="3">
        <v>530000</v>
      </c>
      <c r="H13033" s="3">
        <v>530000</v>
      </c>
      <c r="I13033" s="3">
        <v>130600</v>
      </c>
      <c r="J13033">
        <v>75.358490566037702</v>
      </c>
    </row>
    <row r="13034" spans="1:10" hidden="1" x14ac:dyDescent="0.3">
      <c r="A13034" t="s">
        <v>9557</v>
      </c>
      <c r="E13034">
        <v>3.9</v>
      </c>
      <c r="F13034" s="3">
        <v>25000</v>
      </c>
      <c r="G13034" s="3">
        <v>530000</v>
      </c>
      <c r="H13034" s="3">
        <v>530000</v>
      </c>
      <c r="I13034" s="3">
        <v>130600</v>
      </c>
      <c r="J13034">
        <v>75.358490566037702</v>
      </c>
    </row>
    <row r="13035" spans="1:10" hidden="1" x14ac:dyDescent="0.3">
      <c r="A13035" t="s">
        <v>9558</v>
      </c>
      <c r="E13035">
        <v>3.9</v>
      </c>
      <c r="F13035" s="3">
        <v>25000</v>
      </c>
      <c r="G13035" s="3">
        <v>530000</v>
      </c>
      <c r="H13035" s="3">
        <v>530000</v>
      </c>
      <c r="I13035" s="3">
        <v>130600</v>
      </c>
      <c r="J13035">
        <v>75.358490566037702</v>
      </c>
    </row>
    <row r="13036" spans="1:10" hidden="1" x14ac:dyDescent="0.3">
      <c r="A13036" t="s">
        <v>9559</v>
      </c>
      <c r="E13036">
        <v>3.9</v>
      </c>
      <c r="F13036" s="3">
        <v>25000</v>
      </c>
      <c r="G13036" s="3">
        <v>530000</v>
      </c>
      <c r="H13036" s="3">
        <v>530000</v>
      </c>
      <c r="I13036" s="3">
        <v>130600</v>
      </c>
      <c r="J13036">
        <v>75.358490566037702</v>
      </c>
    </row>
    <row r="13037" spans="1:10" hidden="1" x14ac:dyDescent="0.3">
      <c r="A13037" t="s">
        <v>9560</v>
      </c>
      <c r="E13037">
        <v>3.9</v>
      </c>
      <c r="F13037" s="3">
        <v>25000</v>
      </c>
      <c r="G13037" s="3">
        <v>530000</v>
      </c>
      <c r="H13037" s="3">
        <v>530000</v>
      </c>
      <c r="I13037" s="3">
        <v>130600</v>
      </c>
      <c r="J13037">
        <v>75.358490566037702</v>
      </c>
    </row>
    <row r="13038" spans="1:10" hidden="1" x14ac:dyDescent="0.3">
      <c r="A13038" t="s">
        <v>9561</v>
      </c>
      <c r="E13038">
        <v>3.9</v>
      </c>
      <c r="F13038" s="3">
        <v>25000</v>
      </c>
      <c r="G13038" s="3">
        <v>530000</v>
      </c>
      <c r="H13038" s="3">
        <v>530000</v>
      </c>
      <c r="I13038" s="3">
        <v>130600</v>
      </c>
      <c r="J13038">
        <v>75.358490566037702</v>
      </c>
    </row>
    <row r="13039" spans="1:10" hidden="1" x14ac:dyDescent="0.3">
      <c r="A13039" t="s">
        <v>9562</v>
      </c>
      <c r="E13039">
        <v>3.9</v>
      </c>
      <c r="F13039" s="3">
        <v>25000</v>
      </c>
      <c r="G13039" s="3">
        <v>530000</v>
      </c>
      <c r="H13039" s="3">
        <v>530000</v>
      </c>
      <c r="I13039" s="3">
        <v>130600</v>
      </c>
      <c r="J13039">
        <v>75.358490566037702</v>
      </c>
    </row>
    <row r="13040" spans="1:10" hidden="1" x14ac:dyDescent="0.3">
      <c r="A13040" t="s">
        <v>9563</v>
      </c>
      <c r="E13040">
        <v>3.9</v>
      </c>
      <c r="F13040" s="3">
        <v>25000</v>
      </c>
      <c r="G13040" s="3">
        <v>530000</v>
      </c>
      <c r="H13040" s="3">
        <v>530000</v>
      </c>
      <c r="I13040" s="3">
        <v>130600</v>
      </c>
      <c r="J13040">
        <v>75.358490566037702</v>
      </c>
    </row>
    <row r="13041" spans="1:10" hidden="1" x14ac:dyDescent="0.3">
      <c r="A13041" t="s">
        <v>9564</v>
      </c>
      <c r="E13041">
        <v>3.9</v>
      </c>
      <c r="F13041" s="3">
        <v>25000</v>
      </c>
      <c r="G13041" s="3">
        <v>530000</v>
      </c>
      <c r="H13041" s="3">
        <v>530000</v>
      </c>
      <c r="I13041" s="3">
        <v>130600</v>
      </c>
      <c r="J13041">
        <v>75.358490566037702</v>
      </c>
    </row>
    <row r="13042" spans="1:10" hidden="1" x14ac:dyDescent="0.3">
      <c r="A13042" t="s">
        <v>9565</v>
      </c>
      <c r="E13042">
        <v>3.9</v>
      </c>
      <c r="F13042" s="3">
        <v>25000</v>
      </c>
      <c r="G13042" s="3">
        <v>530000</v>
      </c>
      <c r="H13042" s="3">
        <v>530000</v>
      </c>
      <c r="I13042" s="3">
        <v>130600</v>
      </c>
      <c r="J13042">
        <v>75.358490566037702</v>
      </c>
    </row>
    <row r="13043" spans="1:10" hidden="1" x14ac:dyDescent="0.3">
      <c r="A13043" t="s">
        <v>9566</v>
      </c>
      <c r="E13043">
        <v>3.9</v>
      </c>
      <c r="F13043" s="3">
        <v>25000</v>
      </c>
      <c r="G13043" s="3">
        <v>530000</v>
      </c>
      <c r="H13043" s="3">
        <v>530000</v>
      </c>
      <c r="I13043" s="3">
        <v>130600</v>
      </c>
      <c r="J13043">
        <v>75.358490566037702</v>
      </c>
    </row>
    <row r="13044" spans="1:10" hidden="1" x14ac:dyDescent="0.3">
      <c r="A13044" t="s">
        <v>9567</v>
      </c>
      <c r="E13044">
        <v>3.9</v>
      </c>
      <c r="F13044" s="3">
        <v>25000</v>
      </c>
      <c r="G13044" s="3">
        <v>530000</v>
      </c>
      <c r="H13044" s="3">
        <v>530000</v>
      </c>
      <c r="I13044" s="3">
        <v>130600</v>
      </c>
      <c r="J13044">
        <v>75.358490566037702</v>
      </c>
    </row>
    <row r="13045" spans="1:10" hidden="1" x14ac:dyDescent="0.3">
      <c r="A13045" t="s">
        <v>9568</v>
      </c>
      <c r="E13045">
        <v>3.9</v>
      </c>
      <c r="F13045" s="3">
        <v>25000</v>
      </c>
      <c r="G13045" s="3">
        <v>530000</v>
      </c>
      <c r="H13045" s="3">
        <v>530000</v>
      </c>
      <c r="I13045" s="3">
        <v>130600</v>
      </c>
      <c r="J13045">
        <v>75.358490566037702</v>
      </c>
    </row>
    <row r="13046" spans="1:10" hidden="1" x14ac:dyDescent="0.3">
      <c r="A13046" t="s">
        <v>9569</v>
      </c>
      <c r="E13046">
        <v>3.9</v>
      </c>
      <c r="F13046" s="3">
        <v>25000</v>
      </c>
      <c r="G13046" s="3">
        <v>530000</v>
      </c>
      <c r="H13046" s="3">
        <v>530000</v>
      </c>
      <c r="I13046" s="3">
        <v>130600</v>
      </c>
      <c r="J13046">
        <v>75.358490566037702</v>
      </c>
    </row>
    <row r="13047" spans="1:10" hidden="1" x14ac:dyDescent="0.3">
      <c r="A13047" t="s">
        <v>9570</v>
      </c>
      <c r="E13047">
        <v>3.9</v>
      </c>
      <c r="F13047" s="3">
        <v>25000</v>
      </c>
      <c r="G13047" s="3">
        <v>530000</v>
      </c>
      <c r="H13047" s="3">
        <v>530000</v>
      </c>
      <c r="I13047" s="3">
        <v>130600</v>
      </c>
      <c r="J13047">
        <v>75.358490566037702</v>
      </c>
    </row>
    <row r="13048" spans="1:10" hidden="1" x14ac:dyDescent="0.3">
      <c r="A13048" t="s">
        <v>9571</v>
      </c>
      <c r="E13048">
        <v>3.9</v>
      </c>
      <c r="F13048" s="3">
        <v>25000</v>
      </c>
      <c r="G13048" s="3">
        <v>530000</v>
      </c>
      <c r="H13048" s="3">
        <v>530000</v>
      </c>
      <c r="I13048" s="3">
        <v>130600</v>
      </c>
      <c r="J13048">
        <v>75.358490566037702</v>
      </c>
    </row>
    <row r="13049" spans="1:10" hidden="1" x14ac:dyDescent="0.3">
      <c r="A13049" t="s">
        <v>9572</v>
      </c>
      <c r="E13049">
        <v>3.9</v>
      </c>
      <c r="F13049" s="3">
        <v>25000</v>
      </c>
      <c r="G13049" s="3">
        <v>530000</v>
      </c>
      <c r="H13049" s="3">
        <v>530000</v>
      </c>
      <c r="I13049" s="3">
        <v>130600</v>
      </c>
      <c r="J13049">
        <v>75.358490566037702</v>
      </c>
    </row>
    <row r="13050" spans="1:10" hidden="1" x14ac:dyDescent="0.3">
      <c r="A13050" t="s">
        <v>9573</v>
      </c>
      <c r="E13050">
        <v>3.9</v>
      </c>
      <c r="F13050" s="3">
        <v>25000</v>
      </c>
      <c r="G13050" s="3">
        <v>530000</v>
      </c>
      <c r="H13050" s="3">
        <v>530000</v>
      </c>
      <c r="I13050" s="3">
        <v>130600</v>
      </c>
      <c r="J13050">
        <v>75.358490566037702</v>
      </c>
    </row>
    <row r="13051" spans="1:10" hidden="1" x14ac:dyDescent="0.3">
      <c r="A13051" t="s">
        <v>9574</v>
      </c>
      <c r="E13051">
        <v>3.9</v>
      </c>
      <c r="F13051" s="3">
        <v>25000</v>
      </c>
      <c r="G13051" s="3">
        <v>530000</v>
      </c>
      <c r="H13051" s="3">
        <v>530000</v>
      </c>
      <c r="I13051" s="3">
        <v>130600</v>
      </c>
      <c r="J13051">
        <v>75.358490566037702</v>
      </c>
    </row>
    <row r="13052" spans="1:10" hidden="1" x14ac:dyDescent="0.3">
      <c r="A13052" t="s">
        <v>9575</v>
      </c>
      <c r="E13052">
        <v>3.9</v>
      </c>
      <c r="F13052" s="3">
        <v>25000</v>
      </c>
      <c r="G13052" s="3">
        <v>530000</v>
      </c>
      <c r="H13052" s="3">
        <v>530000</v>
      </c>
      <c r="I13052" s="3">
        <v>130600</v>
      </c>
      <c r="J13052">
        <v>75.358490566037702</v>
      </c>
    </row>
    <row r="13053" spans="1:10" hidden="1" x14ac:dyDescent="0.3">
      <c r="A13053" t="s">
        <v>9576</v>
      </c>
      <c r="E13053">
        <v>3.9</v>
      </c>
      <c r="F13053" s="3">
        <v>25000</v>
      </c>
      <c r="G13053" s="3">
        <v>530000</v>
      </c>
      <c r="H13053" s="3">
        <v>530000</v>
      </c>
      <c r="I13053" s="3">
        <v>130600</v>
      </c>
      <c r="J13053">
        <v>75.358490566037702</v>
      </c>
    </row>
    <row r="13054" spans="1:10" hidden="1" x14ac:dyDescent="0.3">
      <c r="A13054" t="s">
        <v>9577</v>
      </c>
      <c r="E13054">
        <v>3.9</v>
      </c>
      <c r="F13054" s="3">
        <v>25000</v>
      </c>
      <c r="G13054" s="3">
        <v>530000</v>
      </c>
      <c r="H13054" s="3">
        <v>530000</v>
      </c>
      <c r="I13054" s="3">
        <v>130600</v>
      </c>
      <c r="J13054">
        <v>75.358490566037702</v>
      </c>
    </row>
    <row r="13055" spans="1:10" hidden="1" x14ac:dyDescent="0.3">
      <c r="A13055" t="s">
        <v>9578</v>
      </c>
      <c r="E13055">
        <v>3.9</v>
      </c>
      <c r="F13055" s="3">
        <v>25000</v>
      </c>
      <c r="G13055" s="3">
        <v>530000</v>
      </c>
      <c r="H13055" s="3">
        <v>530000</v>
      </c>
      <c r="I13055" s="3">
        <v>130600</v>
      </c>
      <c r="J13055">
        <v>75.358490566037702</v>
      </c>
    </row>
    <row r="13056" spans="1:10" hidden="1" x14ac:dyDescent="0.3">
      <c r="A13056" t="s">
        <v>9579</v>
      </c>
      <c r="E13056">
        <v>3.9</v>
      </c>
      <c r="F13056" s="3">
        <v>25000</v>
      </c>
      <c r="G13056" s="3">
        <v>530000</v>
      </c>
      <c r="H13056" s="3">
        <v>530000</v>
      </c>
      <c r="I13056" s="3">
        <v>130600</v>
      </c>
      <c r="J13056">
        <v>75.358490566037702</v>
      </c>
    </row>
    <row r="13057" spans="1:10" hidden="1" x14ac:dyDescent="0.3">
      <c r="A13057" t="s">
        <v>9580</v>
      </c>
      <c r="E13057">
        <v>3.9</v>
      </c>
      <c r="F13057" s="3">
        <v>25000</v>
      </c>
      <c r="G13057" s="3">
        <v>530000</v>
      </c>
      <c r="H13057" s="3">
        <v>530000</v>
      </c>
      <c r="I13057" s="3">
        <v>130600</v>
      </c>
      <c r="J13057">
        <v>75.358490566037702</v>
      </c>
    </row>
    <row r="13058" spans="1:10" hidden="1" x14ac:dyDescent="0.3">
      <c r="A13058" t="s">
        <v>9581</v>
      </c>
      <c r="E13058">
        <v>3.9</v>
      </c>
      <c r="F13058" s="3">
        <v>25000</v>
      </c>
      <c r="G13058" s="3">
        <v>530000</v>
      </c>
      <c r="H13058" s="3">
        <v>530000</v>
      </c>
      <c r="I13058" s="3">
        <v>130600</v>
      </c>
      <c r="J13058">
        <v>75.358490566037702</v>
      </c>
    </row>
    <row r="13059" spans="1:10" hidden="1" x14ac:dyDescent="0.3">
      <c r="A13059" t="s">
        <v>9582</v>
      </c>
      <c r="E13059">
        <v>3.9</v>
      </c>
      <c r="F13059" s="3">
        <v>25000</v>
      </c>
      <c r="G13059" s="3">
        <v>530000</v>
      </c>
      <c r="H13059" s="3">
        <v>530000</v>
      </c>
      <c r="I13059" s="3">
        <v>130600</v>
      </c>
      <c r="J13059">
        <v>75.358490566037702</v>
      </c>
    </row>
    <row r="13060" spans="1:10" hidden="1" x14ac:dyDescent="0.3">
      <c r="A13060" t="s">
        <v>9583</v>
      </c>
      <c r="E13060">
        <v>3.9</v>
      </c>
      <c r="F13060" s="3">
        <v>25000</v>
      </c>
      <c r="G13060" s="3">
        <v>530000</v>
      </c>
      <c r="H13060" s="3">
        <v>530000</v>
      </c>
      <c r="I13060" s="3">
        <v>130600</v>
      </c>
      <c r="J13060">
        <v>75.358490566037702</v>
      </c>
    </row>
    <row r="13061" spans="1:10" hidden="1" x14ac:dyDescent="0.3">
      <c r="A13061" t="s">
        <v>9584</v>
      </c>
      <c r="E13061">
        <v>3.9</v>
      </c>
      <c r="F13061" s="3">
        <v>25000</v>
      </c>
      <c r="G13061" s="3">
        <v>530000</v>
      </c>
      <c r="H13061" s="3">
        <v>530000</v>
      </c>
      <c r="I13061" s="3">
        <v>130600</v>
      </c>
      <c r="J13061">
        <v>75.358490566037702</v>
      </c>
    </row>
    <row r="13062" spans="1:10" hidden="1" x14ac:dyDescent="0.3">
      <c r="A13062" t="s">
        <v>9585</v>
      </c>
      <c r="E13062">
        <v>3.9</v>
      </c>
      <c r="F13062" s="3">
        <v>25000</v>
      </c>
      <c r="G13062" s="3">
        <v>530000</v>
      </c>
      <c r="H13062" s="3">
        <v>530000</v>
      </c>
      <c r="I13062" s="3">
        <v>130600</v>
      </c>
      <c r="J13062">
        <v>75.358490566037702</v>
      </c>
    </row>
    <row r="13063" spans="1:10" hidden="1" x14ac:dyDescent="0.3">
      <c r="A13063" t="s">
        <v>9586</v>
      </c>
      <c r="E13063">
        <v>3.9</v>
      </c>
      <c r="F13063" s="3">
        <v>25000</v>
      </c>
      <c r="G13063" s="3">
        <v>530000</v>
      </c>
      <c r="H13063" s="3">
        <v>530000</v>
      </c>
      <c r="I13063" s="3">
        <v>130600</v>
      </c>
      <c r="J13063">
        <v>75.358490566037702</v>
      </c>
    </row>
    <row r="13064" spans="1:10" hidden="1" x14ac:dyDescent="0.3">
      <c r="A13064" t="s">
        <v>9587</v>
      </c>
      <c r="E13064">
        <v>3.9</v>
      </c>
      <c r="F13064" s="3">
        <v>25000</v>
      </c>
      <c r="G13064" s="3">
        <v>530000</v>
      </c>
      <c r="H13064" s="3">
        <v>530000</v>
      </c>
      <c r="I13064" s="3">
        <v>130600</v>
      </c>
      <c r="J13064">
        <v>75.358490566037702</v>
      </c>
    </row>
    <row r="13065" spans="1:10" hidden="1" x14ac:dyDescent="0.3">
      <c r="A13065" t="s">
        <v>9588</v>
      </c>
      <c r="E13065">
        <v>3.9</v>
      </c>
      <c r="F13065" s="3">
        <v>25000</v>
      </c>
      <c r="G13065" s="3">
        <v>530000</v>
      </c>
      <c r="H13065" s="3">
        <v>530000</v>
      </c>
      <c r="I13065" s="3">
        <v>130600</v>
      </c>
      <c r="J13065">
        <v>75.358490566037702</v>
      </c>
    </row>
    <row r="13066" spans="1:10" hidden="1" x14ac:dyDescent="0.3">
      <c r="A13066" t="s">
        <v>9589</v>
      </c>
      <c r="E13066">
        <v>3.9</v>
      </c>
      <c r="F13066" s="3">
        <v>25000</v>
      </c>
      <c r="G13066" s="3">
        <v>530000</v>
      </c>
      <c r="H13066" s="3">
        <v>530000</v>
      </c>
      <c r="I13066" s="3">
        <v>130600</v>
      </c>
      <c r="J13066">
        <v>75.358490566037702</v>
      </c>
    </row>
    <row r="13067" spans="1:10" hidden="1" x14ac:dyDescent="0.3">
      <c r="A13067" t="s">
        <v>9590</v>
      </c>
      <c r="E13067">
        <v>3.9</v>
      </c>
      <c r="F13067" s="3">
        <v>25000</v>
      </c>
      <c r="G13067" s="3">
        <v>530000</v>
      </c>
      <c r="H13067" s="3">
        <v>530000</v>
      </c>
      <c r="I13067" s="3">
        <v>130600</v>
      </c>
      <c r="J13067">
        <v>75.358490566037702</v>
      </c>
    </row>
    <row r="13068" spans="1:10" hidden="1" x14ac:dyDescent="0.3">
      <c r="A13068" t="s">
        <v>9591</v>
      </c>
      <c r="E13068">
        <v>3.9</v>
      </c>
      <c r="F13068" s="3">
        <v>25000</v>
      </c>
      <c r="G13068" s="3">
        <v>530000</v>
      </c>
      <c r="H13068" s="3">
        <v>530000</v>
      </c>
      <c r="I13068" s="3">
        <v>130600</v>
      </c>
      <c r="J13068">
        <v>75.358490566037702</v>
      </c>
    </row>
    <row r="13069" spans="1:10" hidden="1" x14ac:dyDescent="0.3">
      <c r="A13069" t="s">
        <v>9592</v>
      </c>
      <c r="E13069">
        <v>3.9</v>
      </c>
      <c r="F13069" s="3">
        <v>25000</v>
      </c>
      <c r="G13069" s="3">
        <v>530000</v>
      </c>
      <c r="H13069" s="3">
        <v>530000</v>
      </c>
      <c r="I13069" s="3">
        <v>130600</v>
      </c>
      <c r="J13069">
        <v>75.358490566037702</v>
      </c>
    </row>
    <row r="13070" spans="1:10" hidden="1" x14ac:dyDescent="0.3">
      <c r="A13070" t="s">
        <v>9593</v>
      </c>
      <c r="E13070">
        <v>3.9</v>
      </c>
      <c r="F13070" s="3">
        <v>25000</v>
      </c>
      <c r="G13070" s="3">
        <v>530000</v>
      </c>
      <c r="H13070" s="3">
        <v>530000</v>
      </c>
      <c r="I13070" s="3">
        <v>130600</v>
      </c>
      <c r="J13070">
        <v>75.358490566037702</v>
      </c>
    </row>
    <row r="13071" spans="1:10" hidden="1" x14ac:dyDescent="0.3">
      <c r="A13071" t="s">
        <v>9594</v>
      </c>
      <c r="E13071">
        <v>3.9</v>
      </c>
      <c r="F13071" s="3">
        <v>25000</v>
      </c>
      <c r="G13071" s="3">
        <v>530000</v>
      </c>
      <c r="H13071" s="3">
        <v>530000</v>
      </c>
      <c r="I13071" s="3">
        <v>130600</v>
      </c>
      <c r="J13071">
        <v>75.358490566037702</v>
      </c>
    </row>
    <row r="13072" spans="1:10" hidden="1" x14ac:dyDescent="0.3">
      <c r="A13072" t="s">
        <v>9595</v>
      </c>
      <c r="E13072">
        <v>3.9</v>
      </c>
      <c r="F13072" s="3">
        <v>25000</v>
      </c>
      <c r="G13072" s="3">
        <v>530000</v>
      </c>
      <c r="H13072" s="3">
        <v>530000</v>
      </c>
      <c r="I13072" s="3">
        <v>130600</v>
      </c>
      <c r="J13072">
        <v>75.358490566037702</v>
      </c>
    </row>
    <row r="13073" spans="1:10" hidden="1" x14ac:dyDescent="0.3">
      <c r="A13073" t="s">
        <v>9596</v>
      </c>
      <c r="E13073">
        <v>3.9</v>
      </c>
      <c r="F13073" s="3">
        <v>25000</v>
      </c>
      <c r="G13073" s="3">
        <v>530000</v>
      </c>
      <c r="H13073" s="3">
        <v>530000</v>
      </c>
      <c r="I13073" s="3">
        <v>130600</v>
      </c>
      <c r="J13073">
        <v>75.358490566037702</v>
      </c>
    </row>
    <row r="13074" spans="1:10" hidden="1" x14ac:dyDescent="0.3">
      <c r="A13074" t="s">
        <v>9597</v>
      </c>
      <c r="E13074">
        <v>3.9</v>
      </c>
      <c r="F13074" s="3">
        <v>25000</v>
      </c>
      <c r="G13074" s="3">
        <v>530000</v>
      </c>
      <c r="H13074" s="3">
        <v>530000</v>
      </c>
      <c r="I13074" s="3">
        <v>130600</v>
      </c>
      <c r="J13074">
        <v>75.358490566037702</v>
      </c>
    </row>
    <row r="13075" spans="1:10" hidden="1" x14ac:dyDescent="0.3">
      <c r="A13075" t="s">
        <v>9598</v>
      </c>
      <c r="E13075">
        <v>3.9</v>
      </c>
      <c r="F13075" s="3">
        <v>25000</v>
      </c>
      <c r="G13075" s="3">
        <v>530000</v>
      </c>
      <c r="H13075" s="3">
        <v>530000</v>
      </c>
      <c r="I13075" s="3">
        <v>130600</v>
      </c>
      <c r="J13075">
        <v>75.358490566037702</v>
      </c>
    </row>
    <row r="13076" spans="1:10" hidden="1" x14ac:dyDescent="0.3">
      <c r="A13076" t="s">
        <v>9599</v>
      </c>
      <c r="E13076">
        <v>3.9</v>
      </c>
      <c r="F13076" s="3">
        <v>25000</v>
      </c>
      <c r="G13076" s="3">
        <v>530000</v>
      </c>
      <c r="H13076" s="3">
        <v>530000</v>
      </c>
      <c r="I13076" s="3">
        <v>130600</v>
      </c>
      <c r="J13076">
        <v>75.358490566037702</v>
      </c>
    </row>
    <row r="13077" spans="1:10" hidden="1" x14ac:dyDescent="0.3">
      <c r="A13077" t="s">
        <v>9600</v>
      </c>
      <c r="E13077">
        <v>3.9</v>
      </c>
      <c r="F13077" s="3">
        <v>25000</v>
      </c>
      <c r="G13077" s="3">
        <v>530000</v>
      </c>
      <c r="H13077" s="3">
        <v>530000</v>
      </c>
      <c r="I13077" s="3">
        <v>130600</v>
      </c>
      <c r="J13077">
        <v>75.358490566037702</v>
      </c>
    </row>
    <row r="13078" spans="1:10" hidden="1" x14ac:dyDescent="0.3">
      <c r="A13078" t="s">
        <v>9601</v>
      </c>
      <c r="E13078">
        <v>3.9</v>
      </c>
      <c r="F13078" s="3">
        <v>25000</v>
      </c>
      <c r="G13078" s="3">
        <v>530000</v>
      </c>
      <c r="H13078" s="3">
        <v>530000</v>
      </c>
      <c r="I13078" s="3">
        <v>130600</v>
      </c>
      <c r="J13078">
        <v>75.358490566037702</v>
      </c>
    </row>
    <row r="13079" spans="1:10" hidden="1" x14ac:dyDescent="0.3">
      <c r="A13079" t="s">
        <v>9602</v>
      </c>
      <c r="E13079">
        <v>3.9</v>
      </c>
      <c r="F13079" s="3">
        <v>25000</v>
      </c>
      <c r="G13079" s="3">
        <v>530000</v>
      </c>
      <c r="H13079" s="3">
        <v>530000</v>
      </c>
      <c r="I13079" s="3">
        <v>130600</v>
      </c>
      <c r="J13079">
        <v>75.358490566037702</v>
      </c>
    </row>
    <row r="13080" spans="1:10" hidden="1" x14ac:dyDescent="0.3">
      <c r="A13080" t="s">
        <v>9603</v>
      </c>
      <c r="E13080">
        <v>3.9</v>
      </c>
      <c r="F13080" s="3">
        <v>25000</v>
      </c>
      <c r="G13080" s="3">
        <v>530000</v>
      </c>
      <c r="H13080" s="3">
        <v>530000</v>
      </c>
      <c r="I13080" s="3">
        <v>130600</v>
      </c>
      <c r="J13080">
        <v>75.358490566037702</v>
      </c>
    </row>
    <row r="13081" spans="1:10" hidden="1" x14ac:dyDescent="0.3">
      <c r="A13081" t="s">
        <v>9604</v>
      </c>
      <c r="E13081">
        <v>3.9</v>
      </c>
      <c r="F13081" s="3">
        <v>25000</v>
      </c>
      <c r="G13081" s="3">
        <v>530000</v>
      </c>
      <c r="H13081" s="3">
        <v>530000</v>
      </c>
      <c r="I13081" s="3">
        <v>130600</v>
      </c>
      <c r="J13081">
        <v>75.358490566037702</v>
      </c>
    </row>
    <row r="13082" spans="1:10" hidden="1" x14ac:dyDescent="0.3">
      <c r="A13082" t="s">
        <v>9605</v>
      </c>
      <c r="E13082">
        <v>3.9</v>
      </c>
      <c r="F13082" s="3">
        <v>25000</v>
      </c>
      <c r="G13082" s="3">
        <v>530000</v>
      </c>
      <c r="H13082" s="3">
        <v>530000</v>
      </c>
      <c r="I13082" s="3">
        <v>130600</v>
      </c>
      <c r="J13082">
        <v>75.358490566037702</v>
      </c>
    </row>
    <row r="13083" spans="1:10" hidden="1" x14ac:dyDescent="0.3">
      <c r="A13083" t="s">
        <v>9606</v>
      </c>
      <c r="E13083">
        <v>3.9</v>
      </c>
      <c r="F13083" s="3">
        <v>25000</v>
      </c>
      <c r="G13083" s="3">
        <v>530000</v>
      </c>
      <c r="H13083" s="3">
        <v>530000</v>
      </c>
      <c r="I13083" s="3">
        <v>130600</v>
      </c>
      <c r="J13083">
        <v>75.358490566037702</v>
      </c>
    </row>
    <row r="13084" spans="1:10" hidden="1" x14ac:dyDescent="0.3">
      <c r="A13084" t="s">
        <v>9607</v>
      </c>
      <c r="E13084">
        <v>3.9</v>
      </c>
      <c r="F13084" s="3">
        <v>25000</v>
      </c>
      <c r="G13084" s="3">
        <v>530000</v>
      </c>
      <c r="H13084" s="3">
        <v>530000</v>
      </c>
      <c r="I13084" s="3">
        <v>130600</v>
      </c>
      <c r="J13084">
        <v>75.358490566037702</v>
      </c>
    </row>
    <row r="13085" spans="1:10" hidden="1" x14ac:dyDescent="0.3">
      <c r="A13085" t="s">
        <v>9608</v>
      </c>
      <c r="E13085">
        <v>3.9</v>
      </c>
      <c r="F13085" s="3">
        <v>25000</v>
      </c>
      <c r="G13085" s="3">
        <v>530000</v>
      </c>
      <c r="H13085" s="3">
        <v>530000</v>
      </c>
      <c r="I13085" s="3">
        <v>130600</v>
      </c>
      <c r="J13085">
        <v>75.358490566037702</v>
      </c>
    </row>
    <row r="13086" spans="1:10" hidden="1" x14ac:dyDescent="0.3">
      <c r="A13086" t="s">
        <v>9609</v>
      </c>
      <c r="E13086">
        <v>3.9</v>
      </c>
      <c r="F13086" s="3">
        <v>25000</v>
      </c>
      <c r="G13086" s="3">
        <v>530000</v>
      </c>
      <c r="H13086" s="3">
        <v>530000</v>
      </c>
      <c r="I13086" s="3">
        <v>130600</v>
      </c>
      <c r="J13086">
        <v>75.358490566037702</v>
      </c>
    </row>
    <row r="13087" spans="1:10" hidden="1" x14ac:dyDescent="0.3">
      <c r="A13087" t="s">
        <v>9610</v>
      </c>
      <c r="E13087">
        <v>3.9</v>
      </c>
      <c r="F13087" s="3">
        <v>25000</v>
      </c>
      <c r="G13087" s="3">
        <v>530000</v>
      </c>
      <c r="H13087" s="3">
        <v>530000</v>
      </c>
      <c r="I13087" s="3">
        <v>130600</v>
      </c>
      <c r="J13087">
        <v>75.358490566037702</v>
      </c>
    </row>
    <row r="13088" spans="1:10" hidden="1" x14ac:dyDescent="0.3">
      <c r="A13088" t="s">
        <v>9611</v>
      </c>
      <c r="E13088">
        <v>3.9</v>
      </c>
      <c r="F13088" s="3">
        <v>25000</v>
      </c>
      <c r="G13088" s="3">
        <v>530000</v>
      </c>
      <c r="H13088" s="3">
        <v>530000</v>
      </c>
      <c r="I13088" s="3">
        <v>130600</v>
      </c>
      <c r="J13088">
        <v>75.358490566037702</v>
      </c>
    </row>
    <row r="13089" spans="1:10" hidden="1" x14ac:dyDescent="0.3">
      <c r="A13089" t="s">
        <v>9612</v>
      </c>
      <c r="E13089">
        <v>3.9</v>
      </c>
      <c r="F13089" s="3">
        <v>25000</v>
      </c>
      <c r="G13089" s="3">
        <v>530000</v>
      </c>
      <c r="H13089" s="3">
        <v>530000</v>
      </c>
      <c r="I13089" s="3">
        <v>130600</v>
      </c>
      <c r="J13089">
        <v>75.358490566037702</v>
      </c>
    </row>
    <row r="13090" spans="1:10" hidden="1" x14ac:dyDescent="0.3">
      <c r="A13090" t="s">
        <v>9613</v>
      </c>
      <c r="E13090">
        <v>3.9</v>
      </c>
      <c r="F13090" s="3">
        <v>25000</v>
      </c>
      <c r="G13090" s="3">
        <v>530000</v>
      </c>
      <c r="H13090" s="3">
        <v>530000</v>
      </c>
      <c r="I13090" s="3">
        <v>130600</v>
      </c>
      <c r="J13090">
        <v>75.358490566037702</v>
      </c>
    </row>
    <row r="13091" spans="1:10" hidden="1" x14ac:dyDescent="0.3">
      <c r="A13091" t="s">
        <v>9614</v>
      </c>
      <c r="E13091">
        <v>3.9</v>
      </c>
      <c r="F13091" s="3">
        <v>25000</v>
      </c>
      <c r="G13091" s="3">
        <v>530000</v>
      </c>
      <c r="H13091" s="3">
        <v>530000</v>
      </c>
      <c r="I13091" s="3">
        <v>130600</v>
      </c>
      <c r="J13091">
        <v>75.358490566037702</v>
      </c>
    </row>
    <row r="13092" spans="1:10" hidden="1" x14ac:dyDescent="0.3">
      <c r="A13092" t="s">
        <v>9615</v>
      </c>
      <c r="E13092">
        <v>3.9</v>
      </c>
      <c r="F13092" s="3">
        <v>25000</v>
      </c>
      <c r="G13092" s="3">
        <v>530000</v>
      </c>
      <c r="H13092" s="3">
        <v>530000</v>
      </c>
      <c r="I13092" s="3">
        <v>130600</v>
      </c>
      <c r="J13092">
        <v>75.358490566037702</v>
      </c>
    </row>
    <row r="13093" spans="1:10" hidden="1" x14ac:dyDescent="0.3">
      <c r="A13093" t="s">
        <v>9616</v>
      </c>
      <c r="E13093">
        <v>3.9</v>
      </c>
      <c r="F13093" s="3">
        <v>25000</v>
      </c>
      <c r="G13093" s="3">
        <v>530000</v>
      </c>
      <c r="H13093" s="3">
        <v>530000</v>
      </c>
      <c r="I13093" s="3">
        <v>130600</v>
      </c>
      <c r="J13093">
        <v>75.358490566037702</v>
      </c>
    </row>
    <row r="13094" spans="1:10" hidden="1" x14ac:dyDescent="0.3">
      <c r="A13094" t="s">
        <v>9617</v>
      </c>
      <c r="E13094">
        <v>3.9</v>
      </c>
      <c r="F13094" s="3">
        <v>25000</v>
      </c>
      <c r="G13094" s="3">
        <v>530000</v>
      </c>
      <c r="H13094" s="3">
        <v>530000</v>
      </c>
      <c r="I13094" s="3">
        <v>130600</v>
      </c>
      <c r="J13094">
        <v>75.358490566037702</v>
      </c>
    </row>
    <row r="13095" spans="1:10" hidden="1" x14ac:dyDescent="0.3">
      <c r="A13095" t="s">
        <v>9618</v>
      </c>
      <c r="E13095">
        <v>3.9</v>
      </c>
      <c r="F13095" s="3">
        <v>25000</v>
      </c>
      <c r="G13095" s="3">
        <v>530000</v>
      </c>
      <c r="H13095" s="3">
        <v>530000</v>
      </c>
      <c r="I13095" s="3">
        <v>130600</v>
      </c>
      <c r="J13095">
        <v>75.358490566037702</v>
      </c>
    </row>
    <row r="13096" spans="1:10" hidden="1" x14ac:dyDescent="0.3">
      <c r="A13096" t="s">
        <v>9619</v>
      </c>
      <c r="E13096">
        <v>3.9</v>
      </c>
      <c r="F13096" s="3">
        <v>25000</v>
      </c>
      <c r="G13096" s="3">
        <v>530000</v>
      </c>
      <c r="H13096" s="3">
        <v>530000</v>
      </c>
      <c r="I13096" s="3">
        <v>130600</v>
      </c>
      <c r="J13096">
        <v>75.358490566037702</v>
      </c>
    </row>
    <row r="13097" spans="1:10" hidden="1" x14ac:dyDescent="0.3">
      <c r="A13097" t="s">
        <v>9620</v>
      </c>
      <c r="E13097">
        <v>3.9</v>
      </c>
      <c r="F13097" s="3">
        <v>25000</v>
      </c>
      <c r="G13097" s="3">
        <v>530000</v>
      </c>
      <c r="H13097" s="3">
        <v>530000</v>
      </c>
      <c r="I13097" s="3">
        <v>130600</v>
      </c>
      <c r="J13097">
        <v>75.358490566037702</v>
      </c>
    </row>
    <row r="13098" spans="1:10" hidden="1" x14ac:dyDescent="0.3">
      <c r="A13098" t="s">
        <v>9621</v>
      </c>
      <c r="E13098">
        <v>3.9</v>
      </c>
      <c r="F13098" s="3">
        <v>25000</v>
      </c>
      <c r="G13098" s="3">
        <v>530000</v>
      </c>
      <c r="H13098" s="3">
        <v>530000</v>
      </c>
      <c r="I13098" s="3">
        <v>130600</v>
      </c>
      <c r="J13098">
        <v>75.358490566037702</v>
      </c>
    </row>
    <row r="13099" spans="1:10" hidden="1" x14ac:dyDescent="0.3">
      <c r="A13099" t="s">
        <v>9622</v>
      </c>
      <c r="E13099">
        <v>3.9</v>
      </c>
      <c r="F13099" s="3">
        <v>25000</v>
      </c>
      <c r="G13099" s="3">
        <v>530000</v>
      </c>
      <c r="H13099" s="3">
        <v>530000</v>
      </c>
      <c r="I13099" s="3">
        <v>130600</v>
      </c>
      <c r="J13099">
        <v>75.358490566037702</v>
      </c>
    </row>
    <row r="13100" spans="1:10" hidden="1" x14ac:dyDescent="0.3">
      <c r="A13100" t="s">
        <v>9623</v>
      </c>
      <c r="E13100">
        <v>3.9</v>
      </c>
      <c r="F13100" s="3">
        <v>25000</v>
      </c>
      <c r="G13100" s="3">
        <v>530000</v>
      </c>
      <c r="H13100" s="3">
        <v>530000</v>
      </c>
      <c r="I13100" s="3">
        <v>130600</v>
      </c>
      <c r="J13100">
        <v>75.358490566037702</v>
      </c>
    </row>
    <row r="13101" spans="1:10" hidden="1" x14ac:dyDescent="0.3">
      <c r="A13101" t="s">
        <v>9624</v>
      </c>
      <c r="E13101">
        <v>3.9</v>
      </c>
      <c r="F13101" s="3">
        <v>25000</v>
      </c>
      <c r="G13101" s="3">
        <v>530000</v>
      </c>
      <c r="H13101" s="3">
        <v>530000</v>
      </c>
      <c r="I13101" s="3">
        <v>130600</v>
      </c>
      <c r="J13101">
        <v>75.358490566037702</v>
      </c>
    </row>
    <row r="13102" spans="1:10" hidden="1" x14ac:dyDescent="0.3">
      <c r="A13102" t="s">
        <v>9625</v>
      </c>
      <c r="E13102">
        <v>3.9</v>
      </c>
      <c r="F13102" s="3">
        <v>25000</v>
      </c>
      <c r="G13102" s="3">
        <v>530000</v>
      </c>
      <c r="H13102" s="3">
        <v>530000</v>
      </c>
      <c r="I13102" s="3">
        <v>130600</v>
      </c>
      <c r="J13102">
        <v>75.358490566037702</v>
      </c>
    </row>
    <row r="13103" spans="1:10" hidden="1" x14ac:dyDescent="0.3">
      <c r="A13103" t="s">
        <v>9626</v>
      </c>
      <c r="E13103">
        <v>3.9</v>
      </c>
      <c r="F13103" s="3">
        <v>25000</v>
      </c>
      <c r="G13103" s="3">
        <v>530000</v>
      </c>
      <c r="H13103" s="3">
        <v>530000</v>
      </c>
      <c r="I13103" s="3">
        <v>130600</v>
      </c>
      <c r="J13103">
        <v>75.358490566037702</v>
      </c>
    </row>
    <row r="13104" spans="1:10" hidden="1" x14ac:dyDescent="0.3">
      <c r="A13104" t="s">
        <v>9627</v>
      </c>
      <c r="E13104">
        <v>3.9</v>
      </c>
      <c r="F13104" s="3">
        <v>25000</v>
      </c>
      <c r="G13104" s="3">
        <v>530000</v>
      </c>
      <c r="H13104" s="3">
        <v>530000</v>
      </c>
      <c r="I13104" s="3">
        <v>130600</v>
      </c>
      <c r="J13104">
        <v>75.358490566037702</v>
      </c>
    </row>
    <row r="13105" spans="1:10" hidden="1" x14ac:dyDescent="0.3">
      <c r="A13105" t="s">
        <v>9628</v>
      </c>
      <c r="E13105">
        <v>3.9</v>
      </c>
      <c r="F13105" s="3">
        <v>25000</v>
      </c>
      <c r="G13105" s="3">
        <v>530000</v>
      </c>
      <c r="H13105" s="3">
        <v>530000</v>
      </c>
      <c r="I13105" s="3">
        <v>130600</v>
      </c>
      <c r="J13105">
        <v>75.358490566037702</v>
      </c>
    </row>
    <row r="13106" spans="1:10" hidden="1" x14ac:dyDescent="0.3">
      <c r="A13106" t="s">
        <v>9629</v>
      </c>
      <c r="E13106">
        <v>3.9</v>
      </c>
      <c r="F13106" s="3">
        <v>25000</v>
      </c>
      <c r="G13106" s="3">
        <v>530000</v>
      </c>
      <c r="H13106" s="3">
        <v>530000</v>
      </c>
      <c r="I13106" s="3">
        <v>130600</v>
      </c>
      <c r="J13106">
        <v>75.358490566037702</v>
      </c>
    </row>
    <row r="13107" spans="1:10" hidden="1" x14ac:dyDescent="0.3">
      <c r="A13107" t="s">
        <v>9630</v>
      </c>
      <c r="E13107">
        <v>3.9</v>
      </c>
      <c r="F13107" s="3">
        <v>25000</v>
      </c>
      <c r="G13107" s="3">
        <v>530000</v>
      </c>
      <c r="H13107" s="3">
        <v>530000</v>
      </c>
      <c r="I13107" s="3">
        <v>130600</v>
      </c>
      <c r="J13107">
        <v>75.358490566037702</v>
      </c>
    </row>
    <row r="13108" spans="1:10" hidden="1" x14ac:dyDescent="0.3">
      <c r="A13108" t="s">
        <v>9631</v>
      </c>
      <c r="E13108">
        <v>3.9</v>
      </c>
      <c r="F13108" s="3">
        <v>25000</v>
      </c>
      <c r="G13108" s="3">
        <v>530000</v>
      </c>
      <c r="H13108" s="3">
        <v>530000</v>
      </c>
      <c r="I13108" s="3">
        <v>130600</v>
      </c>
      <c r="J13108">
        <v>75.358490566037702</v>
      </c>
    </row>
    <row r="13109" spans="1:10" hidden="1" x14ac:dyDescent="0.3">
      <c r="A13109" t="s">
        <v>9632</v>
      </c>
      <c r="E13109">
        <v>3.9</v>
      </c>
      <c r="F13109" s="3">
        <v>25000</v>
      </c>
      <c r="G13109" s="3">
        <v>530000</v>
      </c>
      <c r="H13109" s="3">
        <v>530000</v>
      </c>
      <c r="I13109" s="3">
        <v>130600</v>
      </c>
      <c r="J13109">
        <v>75.358490566037702</v>
      </c>
    </row>
    <row r="13110" spans="1:10" hidden="1" x14ac:dyDescent="0.3">
      <c r="A13110" t="s">
        <v>9633</v>
      </c>
      <c r="E13110">
        <v>3.9</v>
      </c>
      <c r="F13110" s="3">
        <v>25000</v>
      </c>
      <c r="G13110" s="3">
        <v>530000</v>
      </c>
      <c r="H13110" s="3">
        <v>530000</v>
      </c>
      <c r="I13110" s="3">
        <v>130600</v>
      </c>
      <c r="J13110">
        <v>75.358490566037702</v>
      </c>
    </row>
    <row r="13111" spans="1:10" hidden="1" x14ac:dyDescent="0.3">
      <c r="A13111" t="s">
        <v>9634</v>
      </c>
      <c r="E13111">
        <v>3.9</v>
      </c>
      <c r="F13111" s="3">
        <v>25000</v>
      </c>
      <c r="G13111" s="3">
        <v>530000</v>
      </c>
      <c r="H13111" s="3">
        <v>530000</v>
      </c>
      <c r="I13111" s="3">
        <v>130600</v>
      </c>
      <c r="J13111">
        <v>75.358490566037702</v>
      </c>
    </row>
    <row r="13112" spans="1:10" hidden="1" x14ac:dyDescent="0.3">
      <c r="A13112" t="s">
        <v>9635</v>
      </c>
      <c r="E13112">
        <v>3.9</v>
      </c>
      <c r="F13112" s="3">
        <v>25000</v>
      </c>
      <c r="G13112" s="3">
        <v>530000</v>
      </c>
      <c r="H13112" s="3">
        <v>530000</v>
      </c>
      <c r="I13112" s="3">
        <v>130600</v>
      </c>
      <c r="J13112">
        <v>75.358490566037702</v>
      </c>
    </row>
    <row r="13113" spans="1:10" hidden="1" x14ac:dyDescent="0.3">
      <c r="A13113" t="s">
        <v>9636</v>
      </c>
      <c r="E13113">
        <v>3.9</v>
      </c>
      <c r="F13113" s="3">
        <v>25000</v>
      </c>
      <c r="G13113" s="3">
        <v>530000</v>
      </c>
      <c r="H13113" s="3">
        <v>530000</v>
      </c>
      <c r="I13113" s="3">
        <v>130600</v>
      </c>
      <c r="J13113">
        <v>75.358490566037702</v>
      </c>
    </row>
    <row r="13114" spans="1:10" hidden="1" x14ac:dyDescent="0.3">
      <c r="A13114" t="s">
        <v>9637</v>
      </c>
      <c r="E13114">
        <v>3.9</v>
      </c>
      <c r="F13114" s="3">
        <v>25000</v>
      </c>
      <c r="G13114" s="3">
        <v>530000</v>
      </c>
      <c r="H13114" s="3">
        <v>530000</v>
      </c>
      <c r="I13114" s="3">
        <v>130600</v>
      </c>
      <c r="J13114">
        <v>75.358490566037702</v>
      </c>
    </row>
    <row r="13115" spans="1:10" hidden="1" x14ac:dyDescent="0.3">
      <c r="A13115" t="s">
        <v>9638</v>
      </c>
      <c r="E13115">
        <v>3.9</v>
      </c>
      <c r="F13115" s="3">
        <v>25000</v>
      </c>
      <c r="G13115" s="3">
        <v>530000</v>
      </c>
      <c r="H13115" s="3">
        <v>530000</v>
      </c>
      <c r="I13115" s="3">
        <v>130600</v>
      </c>
      <c r="J13115">
        <v>75.358490566037702</v>
      </c>
    </row>
    <row r="13116" spans="1:10" hidden="1" x14ac:dyDescent="0.3">
      <c r="A13116" t="s">
        <v>9639</v>
      </c>
      <c r="E13116">
        <v>3.9</v>
      </c>
      <c r="F13116" s="3">
        <v>25000</v>
      </c>
      <c r="G13116" s="3">
        <v>530000</v>
      </c>
      <c r="H13116" s="3">
        <v>530000</v>
      </c>
      <c r="I13116" s="3">
        <v>130600</v>
      </c>
      <c r="J13116">
        <v>75.358490566037702</v>
      </c>
    </row>
    <row r="13117" spans="1:10" hidden="1" x14ac:dyDescent="0.3">
      <c r="A13117" t="s">
        <v>9640</v>
      </c>
      <c r="E13117">
        <v>3.9</v>
      </c>
      <c r="F13117" s="3">
        <v>25000</v>
      </c>
      <c r="G13117" s="3">
        <v>530000</v>
      </c>
      <c r="H13117" s="3">
        <v>530000</v>
      </c>
      <c r="I13117" s="3">
        <v>130600</v>
      </c>
      <c r="J13117">
        <v>75.358490566037702</v>
      </c>
    </row>
    <row r="13118" spans="1:10" hidden="1" x14ac:dyDescent="0.3">
      <c r="A13118" t="s">
        <v>9641</v>
      </c>
      <c r="E13118">
        <v>3.9</v>
      </c>
      <c r="F13118" s="3">
        <v>25000</v>
      </c>
      <c r="G13118" s="3">
        <v>530000</v>
      </c>
      <c r="H13118" s="3">
        <v>530000</v>
      </c>
      <c r="I13118" s="3">
        <v>130600</v>
      </c>
      <c r="J13118">
        <v>75.358490566037702</v>
      </c>
    </row>
    <row r="13119" spans="1:10" hidden="1" x14ac:dyDescent="0.3">
      <c r="A13119" t="s">
        <v>9642</v>
      </c>
      <c r="E13119">
        <v>3.9</v>
      </c>
      <c r="F13119" s="3">
        <v>25000</v>
      </c>
      <c r="G13119" s="3">
        <v>530000</v>
      </c>
      <c r="H13119" s="3">
        <v>530000</v>
      </c>
      <c r="I13119" s="3">
        <v>130600</v>
      </c>
      <c r="J13119">
        <v>75.358490566037702</v>
      </c>
    </row>
    <row r="13120" spans="1:10" hidden="1" x14ac:dyDescent="0.3">
      <c r="A13120" t="s">
        <v>9643</v>
      </c>
      <c r="E13120">
        <v>3.9</v>
      </c>
      <c r="F13120" s="3">
        <v>25000</v>
      </c>
      <c r="G13120" s="3">
        <v>530000</v>
      </c>
      <c r="H13120" s="3">
        <v>530000</v>
      </c>
      <c r="I13120" s="3">
        <v>130600</v>
      </c>
      <c r="J13120">
        <v>75.358490566037702</v>
      </c>
    </row>
    <row r="13121" spans="1:10" hidden="1" x14ac:dyDescent="0.3">
      <c r="A13121" t="s">
        <v>9644</v>
      </c>
      <c r="E13121">
        <v>3.9</v>
      </c>
      <c r="F13121" s="3">
        <v>25000</v>
      </c>
      <c r="G13121" s="3">
        <v>530000</v>
      </c>
      <c r="H13121" s="3">
        <v>530000</v>
      </c>
      <c r="I13121" s="3">
        <v>130600</v>
      </c>
      <c r="J13121">
        <v>75.358490566037702</v>
      </c>
    </row>
    <row r="13122" spans="1:10" hidden="1" x14ac:dyDescent="0.3">
      <c r="A13122" t="s">
        <v>9645</v>
      </c>
      <c r="E13122">
        <v>3.9</v>
      </c>
      <c r="F13122" s="3">
        <v>25000</v>
      </c>
      <c r="G13122" s="3">
        <v>530000</v>
      </c>
      <c r="H13122" s="3">
        <v>530000</v>
      </c>
      <c r="I13122" s="3">
        <v>130600</v>
      </c>
      <c r="J13122">
        <v>75.358490566037702</v>
      </c>
    </row>
    <row r="13123" spans="1:10" hidden="1" x14ac:dyDescent="0.3">
      <c r="A13123" t="s">
        <v>9646</v>
      </c>
      <c r="E13123">
        <v>3.9</v>
      </c>
      <c r="F13123" s="3">
        <v>25000</v>
      </c>
      <c r="G13123" s="3">
        <v>530000</v>
      </c>
      <c r="H13123" s="3">
        <v>530000</v>
      </c>
      <c r="I13123" s="3">
        <v>130600</v>
      </c>
      <c r="J13123">
        <v>75.358490566037702</v>
      </c>
    </row>
    <row r="13124" spans="1:10" hidden="1" x14ac:dyDescent="0.3">
      <c r="A13124" t="s">
        <v>9647</v>
      </c>
      <c r="E13124">
        <v>3.9</v>
      </c>
      <c r="F13124" s="3">
        <v>25000</v>
      </c>
      <c r="G13124" s="3">
        <v>530000</v>
      </c>
      <c r="H13124" s="3">
        <v>530000</v>
      </c>
      <c r="I13124" s="3">
        <v>130600</v>
      </c>
      <c r="J13124">
        <v>75.358490566037702</v>
      </c>
    </row>
    <row r="13125" spans="1:10" hidden="1" x14ac:dyDescent="0.3">
      <c r="A13125" t="s">
        <v>9648</v>
      </c>
      <c r="E13125">
        <v>3.9</v>
      </c>
      <c r="F13125" s="3">
        <v>25000</v>
      </c>
      <c r="G13125" s="3">
        <v>530000</v>
      </c>
      <c r="H13125" s="3">
        <v>530000</v>
      </c>
      <c r="I13125" s="3">
        <v>130600</v>
      </c>
      <c r="J13125">
        <v>75.358490566037702</v>
      </c>
    </row>
    <row r="13126" spans="1:10" hidden="1" x14ac:dyDescent="0.3">
      <c r="A13126" t="s">
        <v>9649</v>
      </c>
      <c r="E13126">
        <v>3.9</v>
      </c>
      <c r="F13126" s="3">
        <v>25000</v>
      </c>
      <c r="G13126" s="3">
        <v>530000</v>
      </c>
      <c r="H13126" s="3">
        <v>530000</v>
      </c>
      <c r="I13126" s="3">
        <v>130600</v>
      </c>
      <c r="J13126">
        <v>75.358490566037702</v>
      </c>
    </row>
    <row r="13127" spans="1:10" hidden="1" x14ac:dyDescent="0.3">
      <c r="A13127" t="s">
        <v>9650</v>
      </c>
      <c r="E13127">
        <v>3.9</v>
      </c>
      <c r="F13127" s="3">
        <v>25000</v>
      </c>
      <c r="G13127" s="3">
        <v>530000</v>
      </c>
      <c r="H13127" s="3">
        <v>530000</v>
      </c>
      <c r="I13127" s="3">
        <v>130600</v>
      </c>
      <c r="J13127">
        <v>75.358490566037702</v>
      </c>
    </row>
    <row r="13128" spans="1:10" hidden="1" x14ac:dyDescent="0.3">
      <c r="A13128" t="s">
        <v>9651</v>
      </c>
      <c r="E13128">
        <v>3.9</v>
      </c>
      <c r="F13128" s="3">
        <v>25000</v>
      </c>
      <c r="G13128" s="3">
        <v>530000</v>
      </c>
      <c r="H13128" s="3">
        <v>530000</v>
      </c>
      <c r="I13128" s="3">
        <v>130600</v>
      </c>
      <c r="J13128">
        <v>75.358490566037702</v>
      </c>
    </row>
    <row r="13129" spans="1:10" hidden="1" x14ac:dyDescent="0.3">
      <c r="A13129" t="s">
        <v>9652</v>
      </c>
      <c r="E13129">
        <v>3.9</v>
      </c>
      <c r="F13129" s="3">
        <v>25000</v>
      </c>
      <c r="G13129" s="3">
        <v>530000</v>
      </c>
      <c r="H13129" s="3">
        <v>530000</v>
      </c>
      <c r="I13129" s="3">
        <v>130600</v>
      </c>
      <c r="J13129">
        <v>75.358490566037702</v>
      </c>
    </row>
    <row r="13130" spans="1:10" hidden="1" x14ac:dyDescent="0.3">
      <c r="A13130" t="s">
        <v>9653</v>
      </c>
      <c r="E13130">
        <v>3.9</v>
      </c>
      <c r="F13130" s="3">
        <v>25000</v>
      </c>
      <c r="G13130" s="3">
        <v>530000</v>
      </c>
      <c r="H13130" s="3">
        <v>530000</v>
      </c>
      <c r="I13130" s="3">
        <v>130600</v>
      </c>
      <c r="J13130">
        <v>75.358490566037702</v>
      </c>
    </row>
    <row r="13131" spans="1:10" hidden="1" x14ac:dyDescent="0.3">
      <c r="A13131" t="s">
        <v>9654</v>
      </c>
      <c r="E13131">
        <v>3.9</v>
      </c>
      <c r="F13131" s="3">
        <v>25000</v>
      </c>
      <c r="G13131" s="3">
        <v>530000</v>
      </c>
      <c r="H13131" s="3">
        <v>530000</v>
      </c>
      <c r="I13131" s="3">
        <v>130600</v>
      </c>
      <c r="J13131">
        <v>75.358490566037702</v>
      </c>
    </row>
    <row r="13132" spans="1:10" hidden="1" x14ac:dyDescent="0.3">
      <c r="A13132" t="s">
        <v>9655</v>
      </c>
      <c r="E13132">
        <v>3.9</v>
      </c>
      <c r="F13132" s="3">
        <v>25000</v>
      </c>
      <c r="G13132" s="3">
        <v>530000</v>
      </c>
      <c r="H13132" s="3">
        <v>530000</v>
      </c>
      <c r="I13132" s="3">
        <v>130600</v>
      </c>
      <c r="J13132">
        <v>75.358490566037702</v>
      </c>
    </row>
    <row r="13133" spans="1:10" hidden="1" x14ac:dyDescent="0.3">
      <c r="A13133" t="s">
        <v>9656</v>
      </c>
      <c r="E13133">
        <v>3.9</v>
      </c>
      <c r="F13133" s="3">
        <v>25000</v>
      </c>
      <c r="G13133" s="3">
        <v>530000</v>
      </c>
      <c r="H13133" s="3">
        <v>530000</v>
      </c>
      <c r="I13133" s="3">
        <v>130600</v>
      </c>
      <c r="J13133">
        <v>75.358490566037702</v>
      </c>
    </row>
    <row r="13134" spans="1:10" hidden="1" x14ac:dyDescent="0.3">
      <c r="A13134" t="s">
        <v>9657</v>
      </c>
      <c r="E13134">
        <v>3.9</v>
      </c>
      <c r="F13134" s="3">
        <v>25000</v>
      </c>
      <c r="G13134" s="3">
        <v>530000</v>
      </c>
      <c r="H13134" s="3">
        <v>530000</v>
      </c>
      <c r="I13134" s="3">
        <v>130600</v>
      </c>
      <c r="J13134">
        <v>75.358490566037702</v>
      </c>
    </row>
    <row r="13135" spans="1:10" hidden="1" x14ac:dyDescent="0.3">
      <c r="A13135" t="s">
        <v>9658</v>
      </c>
      <c r="E13135">
        <v>3.9</v>
      </c>
      <c r="F13135" s="3">
        <v>25000</v>
      </c>
      <c r="G13135" s="3">
        <v>530000</v>
      </c>
      <c r="H13135" s="3">
        <v>530000</v>
      </c>
      <c r="I13135" s="3">
        <v>130600</v>
      </c>
      <c r="J13135">
        <v>75.358490566037702</v>
      </c>
    </row>
    <row r="13136" spans="1:10" hidden="1" x14ac:dyDescent="0.3">
      <c r="A13136" t="s">
        <v>9659</v>
      </c>
      <c r="E13136">
        <v>3.9</v>
      </c>
      <c r="F13136" s="3">
        <v>25000</v>
      </c>
      <c r="G13136" s="3">
        <v>530000</v>
      </c>
      <c r="H13136" s="3">
        <v>530000</v>
      </c>
      <c r="I13136" s="3">
        <v>130600</v>
      </c>
      <c r="J13136">
        <v>75.358490566037702</v>
      </c>
    </row>
    <row r="13137" spans="1:10" hidden="1" x14ac:dyDescent="0.3">
      <c r="A13137" t="s">
        <v>9660</v>
      </c>
      <c r="E13137">
        <v>3.9</v>
      </c>
      <c r="F13137" s="3">
        <v>25000</v>
      </c>
      <c r="G13137" s="3">
        <v>530000</v>
      </c>
      <c r="H13137" s="3">
        <v>530000</v>
      </c>
      <c r="I13137" s="3">
        <v>130600</v>
      </c>
      <c r="J13137">
        <v>75.358490566037702</v>
      </c>
    </row>
    <row r="13138" spans="1:10" hidden="1" x14ac:dyDescent="0.3">
      <c r="A13138" t="s">
        <v>9661</v>
      </c>
      <c r="E13138">
        <v>3.9</v>
      </c>
      <c r="F13138" s="3">
        <v>25000</v>
      </c>
      <c r="G13138" s="3">
        <v>530000</v>
      </c>
      <c r="H13138" s="3">
        <v>530000</v>
      </c>
      <c r="I13138" s="3">
        <v>130600</v>
      </c>
      <c r="J13138">
        <v>75.358490566037702</v>
      </c>
    </row>
    <row r="13139" spans="1:10" hidden="1" x14ac:dyDescent="0.3">
      <c r="A13139" t="s">
        <v>9662</v>
      </c>
      <c r="E13139">
        <v>3.9</v>
      </c>
      <c r="F13139" s="3">
        <v>25000</v>
      </c>
      <c r="G13139" s="3">
        <v>530000</v>
      </c>
      <c r="H13139" s="3">
        <v>530000</v>
      </c>
      <c r="I13139" s="3">
        <v>130600</v>
      </c>
      <c r="J13139">
        <v>75.358490566037702</v>
      </c>
    </row>
    <row r="13140" spans="1:10" hidden="1" x14ac:dyDescent="0.3">
      <c r="A13140" t="s">
        <v>9663</v>
      </c>
      <c r="E13140">
        <v>3.9</v>
      </c>
      <c r="F13140" s="3">
        <v>25000</v>
      </c>
      <c r="G13140" s="3">
        <v>530000</v>
      </c>
      <c r="H13140" s="3">
        <v>530000</v>
      </c>
      <c r="I13140" s="3">
        <v>130600</v>
      </c>
      <c r="J13140">
        <v>75.358490566037702</v>
      </c>
    </row>
    <row r="13141" spans="1:10" hidden="1" x14ac:dyDescent="0.3">
      <c r="A13141" t="s">
        <v>9664</v>
      </c>
      <c r="E13141">
        <v>3.9</v>
      </c>
      <c r="F13141" s="3">
        <v>25000</v>
      </c>
      <c r="G13141" s="3">
        <v>530000</v>
      </c>
      <c r="H13141" s="3">
        <v>530000</v>
      </c>
      <c r="I13141" s="3">
        <v>130600</v>
      </c>
      <c r="J13141">
        <v>75.358490566037702</v>
      </c>
    </row>
    <row r="13142" spans="1:10" hidden="1" x14ac:dyDescent="0.3">
      <c r="A13142" t="s">
        <v>9665</v>
      </c>
      <c r="E13142">
        <v>3.9</v>
      </c>
      <c r="F13142" s="3">
        <v>25000</v>
      </c>
      <c r="G13142" s="3">
        <v>530000</v>
      </c>
      <c r="H13142" s="3">
        <v>530000</v>
      </c>
      <c r="I13142" s="3">
        <v>130600</v>
      </c>
      <c r="J13142">
        <v>75.358490566037702</v>
      </c>
    </row>
    <row r="13143" spans="1:10" hidden="1" x14ac:dyDescent="0.3">
      <c r="A13143" t="s">
        <v>9666</v>
      </c>
      <c r="E13143">
        <v>3.9</v>
      </c>
      <c r="F13143" s="3">
        <v>25000</v>
      </c>
      <c r="G13143" s="3">
        <v>530000</v>
      </c>
      <c r="H13143" s="3">
        <v>530000</v>
      </c>
      <c r="I13143" s="3">
        <v>130600</v>
      </c>
      <c r="J13143">
        <v>75.358490566037702</v>
      </c>
    </row>
    <row r="13144" spans="1:10" hidden="1" x14ac:dyDescent="0.3">
      <c r="A13144" t="s">
        <v>9667</v>
      </c>
      <c r="E13144">
        <v>3.9</v>
      </c>
      <c r="F13144" s="3">
        <v>25000</v>
      </c>
      <c r="G13144" s="3">
        <v>530000</v>
      </c>
      <c r="H13144" s="3">
        <v>530000</v>
      </c>
      <c r="I13144" s="3">
        <v>130600</v>
      </c>
      <c r="J13144">
        <v>75.358490566037702</v>
      </c>
    </row>
    <row r="13145" spans="1:10" hidden="1" x14ac:dyDescent="0.3">
      <c r="A13145" t="s">
        <v>9668</v>
      </c>
      <c r="E13145">
        <v>3.9</v>
      </c>
      <c r="F13145" s="3">
        <v>25000</v>
      </c>
      <c r="G13145" s="3">
        <v>530000</v>
      </c>
      <c r="H13145" s="3">
        <v>530000</v>
      </c>
      <c r="I13145" s="3">
        <v>130600</v>
      </c>
      <c r="J13145">
        <v>75.358490566037702</v>
      </c>
    </row>
    <row r="13146" spans="1:10" hidden="1" x14ac:dyDescent="0.3">
      <c r="A13146" t="s">
        <v>9669</v>
      </c>
      <c r="E13146">
        <v>3.9</v>
      </c>
      <c r="F13146" s="3">
        <v>25000</v>
      </c>
      <c r="G13146" s="3">
        <v>530000</v>
      </c>
      <c r="H13146" s="3">
        <v>530000</v>
      </c>
      <c r="I13146" s="3">
        <v>130600</v>
      </c>
      <c r="J13146">
        <v>75.358490566037702</v>
      </c>
    </row>
    <row r="13147" spans="1:10" hidden="1" x14ac:dyDescent="0.3">
      <c r="A13147" t="s">
        <v>9670</v>
      </c>
      <c r="E13147">
        <v>3.9</v>
      </c>
      <c r="F13147" s="3">
        <v>25000</v>
      </c>
      <c r="G13147" s="3">
        <v>530000</v>
      </c>
      <c r="H13147" s="3">
        <v>530000</v>
      </c>
      <c r="I13147" s="3">
        <v>130600</v>
      </c>
      <c r="J13147">
        <v>75.358490566037702</v>
      </c>
    </row>
    <row r="13148" spans="1:10" hidden="1" x14ac:dyDescent="0.3">
      <c r="A13148" t="s">
        <v>9671</v>
      </c>
      <c r="E13148">
        <v>3.9</v>
      </c>
      <c r="F13148" s="3">
        <v>25000</v>
      </c>
      <c r="G13148" s="3">
        <v>530000</v>
      </c>
      <c r="H13148" s="3">
        <v>530000</v>
      </c>
      <c r="I13148" s="3">
        <v>130600</v>
      </c>
      <c r="J13148">
        <v>75.358490566037702</v>
      </c>
    </row>
    <row r="13149" spans="1:10" hidden="1" x14ac:dyDescent="0.3">
      <c r="A13149" t="s">
        <v>9672</v>
      </c>
      <c r="E13149">
        <v>3.9</v>
      </c>
      <c r="F13149" s="3">
        <v>25000</v>
      </c>
      <c r="G13149" s="3">
        <v>530000</v>
      </c>
      <c r="H13149" s="3">
        <v>530000</v>
      </c>
      <c r="I13149" s="3">
        <v>130600</v>
      </c>
      <c r="J13149">
        <v>75.358490566037702</v>
      </c>
    </row>
    <row r="13150" spans="1:10" hidden="1" x14ac:dyDescent="0.3">
      <c r="A13150" t="s">
        <v>9673</v>
      </c>
      <c r="E13150">
        <v>3.9</v>
      </c>
      <c r="F13150" s="3">
        <v>25000</v>
      </c>
      <c r="G13150" s="3">
        <v>530000</v>
      </c>
      <c r="H13150" s="3">
        <v>530000</v>
      </c>
      <c r="I13150" s="3">
        <v>130600</v>
      </c>
      <c r="J13150">
        <v>75.358490566037702</v>
      </c>
    </row>
    <row r="13151" spans="1:10" hidden="1" x14ac:dyDescent="0.3">
      <c r="A13151" t="s">
        <v>9674</v>
      </c>
      <c r="E13151">
        <v>3.9</v>
      </c>
      <c r="F13151" s="3">
        <v>25000</v>
      </c>
      <c r="G13151" s="3">
        <v>530000</v>
      </c>
      <c r="H13151" s="3">
        <v>530000</v>
      </c>
      <c r="I13151" s="3">
        <v>130600</v>
      </c>
      <c r="J13151">
        <v>75.358490566037702</v>
      </c>
    </row>
    <row r="13152" spans="1:10" hidden="1" x14ac:dyDescent="0.3">
      <c r="A13152" t="s">
        <v>9675</v>
      </c>
      <c r="E13152">
        <v>3.9</v>
      </c>
      <c r="F13152" s="3">
        <v>25000</v>
      </c>
      <c r="G13152" s="3">
        <v>530000</v>
      </c>
      <c r="H13152" s="3">
        <v>530000</v>
      </c>
      <c r="I13152" s="3">
        <v>130600</v>
      </c>
      <c r="J13152">
        <v>75.358490566037702</v>
      </c>
    </row>
    <row r="13153" spans="1:10" hidden="1" x14ac:dyDescent="0.3">
      <c r="A13153" t="s">
        <v>9676</v>
      </c>
      <c r="E13153">
        <v>3.9</v>
      </c>
      <c r="F13153" s="3">
        <v>25000</v>
      </c>
      <c r="G13153" s="3">
        <v>530000</v>
      </c>
      <c r="H13153" s="3">
        <v>530000</v>
      </c>
      <c r="I13153" s="3">
        <v>130600</v>
      </c>
      <c r="J13153">
        <v>75.358490566037702</v>
      </c>
    </row>
    <row r="13154" spans="1:10" hidden="1" x14ac:dyDescent="0.3">
      <c r="A13154" t="s">
        <v>9677</v>
      </c>
      <c r="E13154">
        <v>3.9</v>
      </c>
      <c r="F13154" s="3">
        <v>25000</v>
      </c>
      <c r="G13154" s="3">
        <v>530000</v>
      </c>
      <c r="H13154" s="3">
        <v>530000</v>
      </c>
      <c r="I13154" s="3">
        <v>130600</v>
      </c>
      <c r="J13154">
        <v>75.358490566037702</v>
      </c>
    </row>
    <row r="13155" spans="1:10" hidden="1" x14ac:dyDescent="0.3">
      <c r="A13155" t="s">
        <v>9678</v>
      </c>
      <c r="E13155">
        <v>3.9</v>
      </c>
      <c r="F13155" s="3">
        <v>25000</v>
      </c>
      <c r="G13155" s="3">
        <v>530000</v>
      </c>
      <c r="H13155" s="3">
        <v>530000</v>
      </c>
      <c r="I13155" s="3">
        <v>130600</v>
      </c>
      <c r="J13155">
        <v>75.358490566037702</v>
      </c>
    </row>
    <row r="13156" spans="1:10" hidden="1" x14ac:dyDescent="0.3">
      <c r="A13156" t="s">
        <v>9679</v>
      </c>
      <c r="E13156">
        <v>3.9</v>
      </c>
      <c r="F13156" s="3">
        <v>25000</v>
      </c>
      <c r="G13156" s="3">
        <v>530000</v>
      </c>
      <c r="H13156" s="3">
        <v>530000</v>
      </c>
      <c r="I13156" s="3">
        <v>130600</v>
      </c>
      <c r="J13156">
        <v>75.358490566037702</v>
      </c>
    </row>
    <row r="13157" spans="1:10" hidden="1" x14ac:dyDescent="0.3">
      <c r="A13157" t="s">
        <v>9680</v>
      </c>
      <c r="E13157">
        <v>3.9</v>
      </c>
      <c r="F13157" s="3">
        <v>25000</v>
      </c>
      <c r="G13157" s="3">
        <v>530000</v>
      </c>
      <c r="H13157" s="3">
        <v>530000</v>
      </c>
      <c r="I13157" s="3">
        <v>130600</v>
      </c>
      <c r="J13157">
        <v>75.358490566037702</v>
      </c>
    </row>
    <row r="13158" spans="1:10" hidden="1" x14ac:dyDescent="0.3">
      <c r="A13158" t="s">
        <v>9681</v>
      </c>
      <c r="E13158">
        <v>3.9</v>
      </c>
      <c r="F13158" s="3">
        <v>25000</v>
      </c>
      <c r="G13158" s="3">
        <v>530000</v>
      </c>
      <c r="H13158" s="3">
        <v>530000</v>
      </c>
      <c r="I13158" s="3">
        <v>130600</v>
      </c>
      <c r="J13158">
        <v>75.358490566037702</v>
      </c>
    </row>
    <row r="13159" spans="1:10" hidden="1" x14ac:dyDescent="0.3">
      <c r="A13159" t="s">
        <v>9682</v>
      </c>
      <c r="E13159">
        <v>3.9</v>
      </c>
      <c r="F13159" s="3">
        <v>25000</v>
      </c>
      <c r="G13159" s="3">
        <v>530000</v>
      </c>
      <c r="H13159" s="3">
        <v>530000</v>
      </c>
      <c r="I13159" s="3">
        <v>130600</v>
      </c>
      <c r="J13159">
        <v>75.358490566037702</v>
      </c>
    </row>
    <row r="13160" spans="1:10" hidden="1" x14ac:dyDescent="0.3">
      <c r="A13160" t="s">
        <v>9683</v>
      </c>
      <c r="E13160">
        <v>3.9</v>
      </c>
      <c r="F13160" s="3">
        <v>25000</v>
      </c>
      <c r="G13160" s="3">
        <v>530000</v>
      </c>
      <c r="H13160" s="3">
        <v>530000</v>
      </c>
      <c r="I13160" s="3">
        <v>130600</v>
      </c>
      <c r="J13160">
        <v>75.358490566037702</v>
      </c>
    </row>
    <row r="13161" spans="1:10" hidden="1" x14ac:dyDescent="0.3">
      <c r="A13161" t="s">
        <v>9684</v>
      </c>
      <c r="E13161">
        <v>3.9</v>
      </c>
      <c r="F13161" s="3">
        <v>25000</v>
      </c>
      <c r="G13161" s="3">
        <v>530000</v>
      </c>
      <c r="H13161" s="3">
        <v>530000</v>
      </c>
      <c r="I13161" s="3">
        <v>130600</v>
      </c>
      <c r="J13161">
        <v>75.358490566037702</v>
      </c>
    </row>
    <row r="13162" spans="1:10" hidden="1" x14ac:dyDescent="0.3">
      <c r="A13162" t="s">
        <v>9685</v>
      </c>
      <c r="E13162">
        <v>3.9</v>
      </c>
      <c r="F13162" s="3">
        <v>25000</v>
      </c>
      <c r="G13162" s="3">
        <v>530000</v>
      </c>
      <c r="H13162" s="3">
        <v>530000</v>
      </c>
      <c r="I13162" s="3">
        <v>130600</v>
      </c>
      <c r="J13162">
        <v>75.358490566037702</v>
      </c>
    </row>
    <row r="13163" spans="1:10" hidden="1" x14ac:dyDescent="0.3">
      <c r="A13163" t="s">
        <v>9686</v>
      </c>
      <c r="E13163">
        <v>3.9</v>
      </c>
      <c r="F13163" s="3">
        <v>25000</v>
      </c>
      <c r="G13163" s="3">
        <v>530000</v>
      </c>
      <c r="H13163" s="3">
        <v>530000</v>
      </c>
      <c r="I13163" s="3">
        <v>130600</v>
      </c>
      <c r="J13163">
        <v>75.358490566037702</v>
      </c>
    </row>
    <row r="13164" spans="1:10" hidden="1" x14ac:dyDescent="0.3">
      <c r="A13164" t="s">
        <v>9687</v>
      </c>
      <c r="E13164">
        <v>3.9</v>
      </c>
      <c r="F13164" s="3">
        <v>25000</v>
      </c>
      <c r="G13164" s="3">
        <v>530000</v>
      </c>
      <c r="H13164" s="3">
        <v>530000</v>
      </c>
      <c r="I13164" s="3">
        <v>130600</v>
      </c>
      <c r="J13164">
        <v>75.358490566037702</v>
      </c>
    </row>
    <row r="13165" spans="1:10" hidden="1" x14ac:dyDescent="0.3">
      <c r="A13165" t="s">
        <v>9688</v>
      </c>
      <c r="E13165">
        <v>3.9</v>
      </c>
      <c r="F13165" s="3">
        <v>25000</v>
      </c>
      <c r="G13165" s="3">
        <v>530000</v>
      </c>
      <c r="H13165" s="3">
        <v>530000</v>
      </c>
      <c r="I13165" s="3">
        <v>130600</v>
      </c>
      <c r="J13165">
        <v>75.358490566037702</v>
      </c>
    </row>
    <row r="13166" spans="1:10" hidden="1" x14ac:dyDescent="0.3">
      <c r="A13166" t="s">
        <v>9689</v>
      </c>
      <c r="E13166">
        <v>3.9</v>
      </c>
      <c r="F13166" s="3">
        <v>25000</v>
      </c>
      <c r="G13166" s="3">
        <v>530000</v>
      </c>
      <c r="H13166" s="3">
        <v>530000</v>
      </c>
      <c r="I13166" s="3">
        <v>130600</v>
      </c>
      <c r="J13166">
        <v>75.358490566037702</v>
      </c>
    </row>
    <row r="13167" spans="1:10" hidden="1" x14ac:dyDescent="0.3">
      <c r="A13167" t="s">
        <v>9690</v>
      </c>
      <c r="E13167">
        <v>3.9</v>
      </c>
      <c r="F13167" s="3">
        <v>25000</v>
      </c>
      <c r="G13167" s="3">
        <v>530000</v>
      </c>
      <c r="H13167" s="3">
        <v>530000</v>
      </c>
      <c r="I13167" s="3">
        <v>130600</v>
      </c>
      <c r="J13167">
        <v>75.358490566037702</v>
      </c>
    </row>
    <row r="13168" spans="1:10" hidden="1" x14ac:dyDescent="0.3">
      <c r="A13168" t="s">
        <v>9691</v>
      </c>
      <c r="E13168">
        <v>3.9</v>
      </c>
      <c r="F13168" s="3">
        <v>25000</v>
      </c>
      <c r="G13168" s="3">
        <v>530000</v>
      </c>
      <c r="H13168" s="3">
        <v>530000</v>
      </c>
      <c r="I13168" s="3">
        <v>130600</v>
      </c>
      <c r="J13168">
        <v>75.358490566037702</v>
      </c>
    </row>
    <row r="13169" spans="1:10" hidden="1" x14ac:dyDescent="0.3">
      <c r="A13169" t="s">
        <v>9692</v>
      </c>
      <c r="E13169">
        <v>3.9</v>
      </c>
      <c r="F13169" s="3">
        <v>25000</v>
      </c>
      <c r="G13169" s="3">
        <v>530000</v>
      </c>
      <c r="H13169" s="3">
        <v>530000</v>
      </c>
      <c r="I13169" s="3">
        <v>130600</v>
      </c>
      <c r="J13169">
        <v>75.358490566037702</v>
      </c>
    </row>
    <row r="13170" spans="1:10" hidden="1" x14ac:dyDescent="0.3">
      <c r="A13170" t="s">
        <v>9693</v>
      </c>
      <c r="E13170">
        <v>3.9</v>
      </c>
      <c r="F13170" s="3">
        <v>25000</v>
      </c>
      <c r="G13170" s="3">
        <v>530000</v>
      </c>
      <c r="H13170" s="3">
        <v>530000</v>
      </c>
      <c r="I13170" s="3">
        <v>130600</v>
      </c>
      <c r="J13170">
        <v>75.358490566037702</v>
      </c>
    </row>
    <row r="13171" spans="1:10" hidden="1" x14ac:dyDescent="0.3">
      <c r="A13171" t="s">
        <v>9694</v>
      </c>
      <c r="E13171">
        <v>3.9</v>
      </c>
      <c r="F13171" s="3">
        <v>25000</v>
      </c>
      <c r="G13171" s="3">
        <v>530000</v>
      </c>
      <c r="H13171" s="3">
        <v>530000</v>
      </c>
      <c r="I13171" s="3">
        <v>130600</v>
      </c>
      <c r="J13171">
        <v>75.358490566037702</v>
      </c>
    </row>
    <row r="13172" spans="1:10" hidden="1" x14ac:dyDescent="0.3">
      <c r="A13172" t="s">
        <v>9695</v>
      </c>
      <c r="E13172">
        <v>3.9</v>
      </c>
      <c r="F13172" s="3">
        <v>25000</v>
      </c>
      <c r="G13172" s="3">
        <v>530000</v>
      </c>
      <c r="H13172" s="3">
        <v>530000</v>
      </c>
      <c r="I13172" s="3">
        <v>130600</v>
      </c>
      <c r="J13172">
        <v>75.358490566037702</v>
      </c>
    </row>
    <row r="13173" spans="1:10" hidden="1" x14ac:dyDescent="0.3">
      <c r="A13173" t="s">
        <v>9696</v>
      </c>
      <c r="E13173">
        <v>3.9</v>
      </c>
      <c r="F13173" s="3">
        <v>25000</v>
      </c>
      <c r="G13173" s="3">
        <v>530000</v>
      </c>
      <c r="H13173" s="3">
        <v>530000</v>
      </c>
      <c r="I13173" s="3">
        <v>130600</v>
      </c>
      <c r="J13173">
        <v>75.358490566037702</v>
      </c>
    </row>
    <row r="13174" spans="1:10" hidden="1" x14ac:dyDescent="0.3">
      <c r="A13174" t="s">
        <v>9697</v>
      </c>
      <c r="E13174">
        <v>3.9</v>
      </c>
      <c r="F13174" s="3">
        <v>25000</v>
      </c>
      <c r="G13174" s="3">
        <v>530000</v>
      </c>
      <c r="H13174" s="3">
        <v>530000</v>
      </c>
      <c r="I13174" s="3">
        <v>130600</v>
      </c>
      <c r="J13174">
        <v>75.358490566037702</v>
      </c>
    </row>
    <row r="13175" spans="1:10" hidden="1" x14ac:dyDescent="0.3">
      <c r="A13175" t="s">
        <v>9698</v>
      </c>
      <c r="E13175">
        <v>3.9</v>
      </c>
      <c r="F13175" s="3">
        <v>25000</v>
      </c>
      <c r="G13175" s="3">
        <v>530000</v>
      </c>
      <c r="H13175" s="3">
        <v>530000</v>
      </c>
      <c r="I13175" s="3">
        <v>130600</v>
      </c>
      <c r="J13175">
        <v>75.358490566037702</v>
      </c>
    </row>
    <row r="13176" spans="1:10" hidden="1" x14ac:dyDescent="0.3">
      <c r="A13176" t="s">
        <v>9699</v>
      </c>
      <c r="E13176">
        <v>3.9</v>
      </c>
      <c r="F13176" s="3">
        <v>25000</v>
      </c>
      <c r="G13176" s="3">
        <v>530000</v>
      </c>
      <c r="H13176" s="3">
        <v>530000</v>
      </c>
      <c r="I13176" s="3">
        <v>130600</v>
      </c>
      <c r="J13176">
        <v>75.358490566037702</v>
      </c>
    </row>
    <row r="13177" spans="1:10" hidden="1" x14ac:dyDescent="0.3">
      <c r="A13177" t="s">
        <v>9700</v>
      </c>
      <c r="E13177">
        <v>3.9</v>
      </c>
      <c r="F13177" s="3">
        <v>25000</v>
      </c>
      <c r="G13177" s="3">
        <v>530000</v>
      </c>
      <c r="H13177" s="3">
        <v>530000</v>
      </c>
      <c r="I13177" s="3">
        <v>130600</v>
      </c>
      <c r="J13177">
        <v>75.358490566037702</v>
      </c>
    </row>
    <row r="13178" spans="1:10" hidden="1" x14ac:dyDescent="0.3">
      <c r="A13178" t="s">
        <v>9701</v>
      </c>
      <c r="E13178">
        <v>3.9</v>
      </c>
      <c r="F13178" s="3">
        <v>25000</v>
      </c>
      <c r="G13178" s="3">
        <v>530000</v>
      </c>
      <c r="H13178" s="3">
        <v>530000</v>
      </c>
      <c r="I13178" s="3">
        <v>130600</v>
      </c>
      <c r="J13178">
        <v>75.358490566037702</v>
      </c>
    </row>
    <row r="13179" spans="1:10" hidden="1" x14ac:dyDescent="0.3">
      <c r="A13179" t="s">
        <v>9702</v>
      </c>
      <c r="E13179">
        <v>3.9</v>
      </c>
      <c r="F13179" s="3">
        <v>25000</v>
      </c>
      <c r="G13179" s="3">
        <v>530000</v>
      </c>
      <c r="H13179" s="3">
        <v>530000</v>
      </c>
      <c r="I13179" s="3">
        <v>130600</v>
      </c>
      <c r="J13179">
        <v>75.358490566037702</v>
      </c>
    </row>
    <row r="13180" spans="1:10" hidden="1" x14ac:dyDescent="0.3">
      <c r="A13180" t="s">
        <v>9703</v>
      </c>
      <c r="E13180">
        <v>3.9</v>
      </c>
      <c r="F13180" s="3">
        <v>25000</v>
      </c>
      <c r="G13180" s="3">
        <v>530000</v>
      </c>
      <c r="H13180" s="3">
        <v>530000</v>
      </c>
      <c r="I13180" s="3">
        <v>130600</v>
      </c>
      <c r="J13180">
        <v>75.358490566037702</v>
      </c>
    </row>
    <row r="13181" spans="1:10" hidden="1" x14ac:dyDescent="0.3">
      <c r="A13181" t="s">
        <v>9704</v>
      </c>
      <c r="E13181">
        <v>3.9</v>
      </c>
      <c r="F13181" s="3">
        <v>25000</v>
      </c>
      <c r="G13181" s="3">
        <v>530000</v>
      </c>
      <c r="H13181" s="3">
        <v>530000</v>
      </c>
      <c r="I13181" s="3">
        <v>130600</v>
      </c>
      <c r="J13181">
        <v>75.358490566037702</v>
      </c>
    </row>
    <row r="13182" spans="1:10" hidden="1" x14ac:dyDescent="0.3">
      <c r="A13182" t="s">
        <v>9705</v>
      </c>
      <c r="E13182">
        <v>3.9</v>
      </c>
      <c r="F13182" s="3">
        <v>25000</v>
      </c>
      <c r="G13182" s="3">
        <v>530000</v>
      </c>
      <c r="H13182" s="3">
        <v>530000</v>
      </c>
      <c r="I13182" s="3">
        <v>130600</v>
      </c>
      <c r="J13182">
        <v>75.358490566037702</v>
      </c>
    </row>
    <row r="13183" spans="1:10" hidden="1" x14ac:dyDescent="0.3">
      <c r="A13183" t="s">
        <v>9706</v>
      </c>
      <c r="E13183">
        <v>3.9</v>
      </c>
      <c r="F13183" s="3">
        <v>25000</v>
      </c>
      <c r="G13183" s="3">
        <v>530000</v>
      </c>
      <c r="H13183" s="3">
        <v>530000</v>
      </c>
      <c r="I13183" s="3">
        <v>130600</v>
      </c>
      <c r="J13183">
        <v>75.358490566037702</v>
      </c>
    </row>
    <row r="13184" spans="1:10" hidden="1" x14ac:dyDescent="0.3">
      <c r="A13184" t="s">
        <v>9707</v>
      </c>
      <c r="E13184">
        <v>3.9</v>
      </c>
      <c r="F13184" s="3">
        <v>25000</v>
      </c>
      <c r="G13184" s="3">
        <v>530000</v>
      </c>
      <c r="H13184" s="3">
        <v>530000</v>
      </c>
      <c r="I13184" s="3">
        <v>130600</v>
      </c>
      <c r="J13184">
        <v>75.358490566037702</v>
      </c>
    </row>
    <row r="13185" spans="1:10" hidden="1" x14ac:dyDescent="0.3">
      <c r="A13185" t="s">
        <v>9708</v>
      </c>
      <c r="E13185">
        <v>3.9</v>
      </c>
      <c r="F13185" s="3">
        <v>25000</v>
      </c>
      <c r="G13185" s="3">
        <v>530000</v>
      </c>
      <c r="H13185" s="3">
        <v>530000</v>
      </c>
      <c r="I13185" s="3">
        <v>130600</v>
      </c>
      <c r="J13185">
        <v>75.358490566037702</v>
      </c>
    </row>
    <row r="13186" spans="1:10" hidden="1" x14ac:dyDescent="0.3">
      <c r="A13186" t="s">
        <v>9709</v>
      </c>
      <c r="E13186">
        <v>3.9</v>
      </c>
      <c r="F13186" s="3">
        <v>25000</v>
      </c>
      <c r="G13186" s="3">
        <v>530000</v>
      </c>
      <c r="H13186" s="3">
        <v>530000</v>
      </c>
      <c r="I13186" s="3">
        <v>130600</v>
      </c>
      <c r="J13186">
        <v>75.358490566037702</v>
      </c>
    </row>
    <row r="13187" spans="1:10" hidden="1" x14ac:dyDescent="0.3">
      <c r="A13187" t="s">
        <v>9710</v>
      </c>
      <c r="E13187">
        <v>3.9</v>
      </c>
      <c r="F13187" s="3">
        <v>25000</v>
      </c>
      <c r="G13187" s="3">
        <v>530000</v>
      </c>
      <c r="H13187" s="3">
        <v>530000</v>
      </c>
      <c r="I13187" s="3">
        <v>130600</v>
      </c>
      <c r="J13187">
        <v>75.358490566037702</v>
      </c>
    </row>
    <row r="13188" spans="1:10" hidden="1" x14ac:dyDescent="0.3">
      <c r="A13188" t="s">
        <v>9711</v>
      </c>
      <c r="E13188">
        <v>3.9</v>
      </c>
      <c r="F13188" s="3">
        <v>25000</v>
      </c>
      <c r="G13188" s="3">
        <v>530000</v>
      </c>
      <c r="H13188" s="3">
        <v>530000</v>
      </c>
      <c r="I13188" s="3">
        <v>130600</v>
      </c>
      <c r="J13188">
        <v>75.358490566037702</v>
      </c>
    </row>
    <row r="13189" spans="1:10" hidden="1" x14ac:dyDescent="0.3">
      <c r="A13189" t="s">
        <v>9712</v>
      </c>
      <c r="E13189">
        <v>3.9</v>
      </c>
      <c r="F13189" s="3">
        <v>25000</v>
      </c>
      <c r="G13189" s="3">
        <v>530000</v>
      </c>
      <c r="H13189" s="3">
        <v>530000</v>
      </c>
      <c r="I13189" s="3">
        <v>130600</v>
      </c>
      <c r="J13189">
        <v>75.358490566037702</v>
      </c>
    </row>
    <row r="13190" spans="1:10" hidden="1" x14ac:dyDescent="0.3">
      <c r="A13190" t="s">
        <v>9713</v>
      </c>
      <c r="E13190">
        <v>3.9</v>
      </c>
      <c r="F13190" s="3">
        <v>25000</v>
      </c>
      <c r="G13190" s="3">
        <v>530000</v>
      </c>
      <c r="H13190" s="3">
        <v>530000</v>
      </c>
      <c r="I13190" s="3">
        <v>130600</v>
      </c>
      <c r="J13190">
        <v>75.358490566037702</v>
      </c>
    </row>
    <row r="13191" spans="1:10" hidden="1" x14ac:dyDescent="0.3">
      <c r="A13191" t="s">
        <v>9714</v>
      </c>
      <c r="E13191">
        <v>3.9</v>
      </c>
      <c r="F13191" s="3">
        <v>25000</v>
      </c>
      <c r="G13191" s="3">
        <v>530000</v>
      </c>
      <c r="H13191" s="3">
        <v>530000</v>
      </c>
      <c r="I13191" s="3">
        <v>130600</v>
      </c>
      <c r="J13191">
        <v>75.358490566037702</v>
      </c>
    </row>
    <row r="13192" spans="1:10" hidden="1" x14ac:dyDescent="0.3">
      <c r="A13192" t="s">
        <v>9715</v>
      </c>
      <c r="E13192">
        <v>3.9</v>
      </c>
      <c r="F13192" s="3">
        <v>25000</v>
      </c>
      <c r="G13192" s="3">
        <v>530000</v>
      </c>
      <c r="H13192" s="3">
        <v>530000</v>
      </c>
      <c r="I13192" s="3">
        <v>130600</v>
      </c>
      <c r="J13192">
        <v>75.358490566037702</v>
      </c>
    </row>
    <row r="13193" spans="1:10" hidden="1" x14ac:dyDescent="0.3">
      <c r="A13193" t="s">
        <v>9716</v>
      </c>
      <c r="E13193">
        <v>3.9</v>
      </c>
      <c r="F13193" s="3">
        <v>25000</v>
      </c>
      <c r="G13193" s="3">
        <v>530000</v>
      </c>
      <c r="H13193" s="3">
        <v>530000</v>
      </c>
      <c r="I13193" s="3">
        <v>130600</v>
      </c>
      <c r="J13193">
        <v>75.358490566037702</v>
      </c>
    </row>
    <row r="13194" spans="1:10" hidden="1" x14ac:dyDescent="0.3">
      <c r="A13194" t="s">
        <v>9717</v>
      </c>
      <c r="E13194">
        <v>3.9</v>
      </c>
      <c r="F13194" s="3">
        <v>25000</v>
      </c>
      <c r="G13194" s="3">
        <v>530000</v>
      </c>
      <c r="H13194" s="3">
        <v>530000</v>
      </c>
      <c r="I13194" s="3">
        <v>130600</v>
      </c>
      <c r="J13194">
        <v>75.358490566037702</v>
      </c>
    </row>
    <row r="13195" spans="1:10" hidden="1" x14ac:dyDescent="0.3">
      <c r="A13195" t="s">
        <v>9718</v>
      </c>
      <c r="E13195">
        <v>3.9</v>
      </c>
      <c r="F13195" s="3">
        <v>25000</v>
      </c>
      <c r="G13195" s="3">
        <v>530000</v>
      </c>
      <c r="H13195" s="3">
        <v>530000</v>
      </c>
      <c r="I13195" s="3">
        <v>130600</v>
      </c>
      <c r="J13195">
        <v>75.358490566037702</v>
      </c>
    </row>
    <row r="13196" spans="1:10" hidden="1" x14ac:dyDescent="0.3">
      <c r="A13196" t="s">
        <v>9719</v>
      </c>
      <c r="E13196">
        <v>3.9</v>
      </c>
      <c r="F13196" s="3">
        <v>25000</v>
      </c>
      <c r="G13196" s="3">
        <v>530000</v>
      </c>
      <c r="H13196" s="3">
        <v>530000</v>
      </c>
      <c r="I13196" s="3">
        <v>130600</v>
      </c>
      <c r="J13196">
        <v>75.358490566037702</v>
      </c>
    </row>
    <row r="13197" spans="1:10" hidden="1" x14ac:dyDescent="0.3">
      <c r="A13197" t="s">
        <v>9720</v>
      </c>
      <c r="E13197">
        <v>3.9</v>
      </c>
      <c r="F13197" s="3">
        <v>25000</v>
      </c>
      <c r="G13197" s="3">
        <v>530000</v>
      </c>
      <c r="H13197" s="3">
        <v>530000</v>
      </c>
      <c r="I13197" s="3">
        <v>130600</v>
      </c>
      <c r="J13197">
        <v>75.358490566037702</v>
      </c>
    </row>
    <row r="13198" spans="1:10" hidden="1" x14ac:dyDescent="0.3">
      <c r="A13198" t="s">
        <v>9721</v>
      </c>
      <c r="E13198">
        <v>3.9</v>
      </c>
      <c r="F13198" s="3">
        <v>25000</v>
      </c>
      <c r="G13198" s="3">
        <v>530000</v>
      </c>
      <c r="H13198" s="3">
        <v>530000</v>
      </c>
      <c r="I13198" s="3">
        <v>130600</v>
      </c>
      <c r="J13198">
        <v>75.358490566037702</v>
      </c>
    </row>
    <row r="13199" spans="1:10" hidden="1" x14ac:dyDescent="0.3">
      <c r="A13199" t="s">
        <v>9722</v>
      </c>
      <c r="E13199">
        <v>3.9</v>
      </c>
      <c r="F13199" s="3">
        <v>25000</v>
      </c>
      <c r="G13199" s="3">
        <v>530000</v>
      </c>
      <c r="H13199" s="3">
        <v>530000</v>
      </c>
      <c r="I13199" s="3">
        <v>130600</v>
      </c>
      <c r="J13199">
        <v>75.358490566037702</v>
      </c>
    </row>
    <row r="13200" spans="1:10" hidden="1" x14ac:dyDescent="0.3">
      <c r="A13200" t="s">
        <v>9723</v>
      </c>
      <c r="E13200">
        <v>3.9</v>
      </c>
      <c r="F13200" s="3">
        <v>25000</v>
      </c>
      <c r="G13200" s="3">
        <v>530000</v>
      </c>
      <c r="H13200" s="3">
        <v>530000</v>
      </c>
      <c r="I13200" s="3">
        <v>130600</v>
      </c>
      <c r="J13200">
        <v>75.358490566037702</v>
      </c>
    </row>
    <row r="13201" spans="1:10" hidden="1" x14ac:dyDescent="0.3">
      <c r="A13201" t="s">
        <v>9724</v>
      </c>
      <c r="E13201">
        <v>3.9</v>
      </c>
      <c r="F13201" s="3">
        <v>25000</v>
      </c>
      <c r="G13201" s="3">
        <v>530000</v>
      </c>
      <c r="H13201" s="3">
        <v>530000</v>
      </c>
      <c r="I13201" s="3">
        <v>130600</v>
      </c>
      <c r="J13201">
        <v>75.358490566037702</v>
      </c>
    </row>
    <row r="13202" spans="1:10" hidden="1" x14ac:dyDescent="0.3">
      <c r="A13202" t="s">
        <v>9725</v>
      </c>
      <c r="E13202">
        <v>3.9</v>
      </c>
      <c r="F13202" s="3">
        <v>25000</v>
      </c>
      <c r="G13202" s="3">
        <v>530000</v>
      </c>
      <c r="H13202" s="3">
        <v>530000</v>
      </c>
      <c r="I13202" s="3">
        <v>130600</v>
      </c>
      <c r="J13202">
        <v>75.358490566037702</v>
      </c>
    </row>
    <row r="13203" spans="1:10" hidden="1" x14ac:dyDescent="0.3">
      <c r="A13203" t="s">
        <v>9726</v>
      </c>
      <c r="E13203">
        <v>3.9</v>
      </c>
      <c r="F13203" s="3">
        <v>25000</v>
      </c>
      <c r="G13203" s="3">
        <v>530000</v>
      </c>
      <c r="H13203" s="3">
        <v>530000</v>
      </c>
      <c r="I13203" s="3">
        <v>130600</v>
      </c>
      <c r="J13203">
        <v>75.358490566037702</v>
      </c>
    </row>
    <row r="13204" spans="1:10" hidden="1" x14ac:dyDescent="0.3">
      <c r="A13204" t="s">
        <v>9727</v>
      </c>
      <c r="E13204">
        <v>3.9</v>
      </c>
      <c r="F13204" s="3">
        <v>25000</v>
      </c>
      <c r="G13204" s="3">
        <v>530000</v>
      </c>
      <c r="H13204" s="3">
        <v>530000</v>
      </c>
      <c r="I13204" s="3">
        <v>130600</v>
      </c>
      <c r="J13204">
        <v>75.358490566037702</v>
      </c>
    </row>
    <row r="13205" spans="1:10" hidden="1" x14ac:dyDescent="0.3">
      <c r="A13205" t="s">
        <v>9728</v>
      </c>
      <c r="E13205">
        <v>3.9</v>
      </c>
      <c r="F13205" s="3">
        <v>25000</v>
      </c>
      <c r="G13205" s="3">
        <v>530000</v>
      </c>
      <c r="H13205" s="3">
        <v>530000</v>
      </c>
      <c r="I13205" s="3">
        <v>130600</v>
      </c>
      <c r="J13205">
        <v>75.358490566037702</v>
      </c>
    </row>
    <row r="13206" spans="1:10" hidden="1" x14ac:dyDescent="0.3">
      <c r="A13206" t="s">
        <v>9729</v>
      </c>
      <c r="E13206">
        <v>3.9</v>
      </c>
      <c r="F13206" s="3">
        <v>25000</v>
      </c>
      <c r="G13206" s="3">
        <v>530000</v>
      </c>
      <c r="H13206" s="3">
        <v>530000</v>
      </c>
      <c r="I13206" s="3">
        <v>130600</v>
      </c>
      <c r="J13206">
        <v>75.358490566037702</v>
      </c>
    </row>
    <row r="13207" spans="1:10" hidden="1" x14ac:dyDescent="0.3">
      <c r="A13207" t="s">
        <v>9730</v>
      </c>
      <c r="E13207">
        <v>3.9</v>
      </c>
      <c r="F13207" s="3">
        <v>25000</v>
      </c>
      <c r="G13207" s="3">
        <v>530000</v>
      </c>
      <c r="H13207" s="3">
        <v>530000</v>
      </c>
      <c r="I13207" s="3">
        <v>130600</v>
      </c>
      <c r="J13207">
        <v>75.358490566037702</v>
      </c>
    </row>
    <row r="13208" spans="1:10" hidden="1" x14ac:dyDescent="0.3">
      <c r="A13208" t="s">
        <v>9731</v>
      </c>
      <c r="E13208">
        <v>3.9</v>
      </c>
      <c r="F13208" s="3">
        <v>25000</v>
      </c>
      <c r="G13208" s="3">
        <v>530000</v>
      </c>
      <c r="H13208" s="3">
        <v>530000</v>
      </c>
      <c r="I13208" s="3">
        <v>130600</v>
      </c>
      <c r="J13208">
        <v>75.358490566037702</v>
      </c>
    </row>
    <row r="13209" spans="1:10" hidden="1" x14ac:dyDescent="0.3">
      <c r="A13209" t="s">
        <v>9732</v>
      </c>
      <c r="E13209">
        <v>3.9</v>
      </c>
      <c r="F13209" s="3">
        <v>25000</v>
      </c>
      <c r="G13209" s="3">
        <v>530000</v>
      </c>
      <c r="H13209" s="3">
        <v>530000</v>
      </c>
      <c r="I13209" s="3">
        <v>130600</v>
      </c>
      <c r="J13209">
        <v>75.358490566037702</v>
      </c>
    </row>
    <row r="13210" spans="1:10" hidden="1" x14ac:dyDescent="0.3">
      <c r="A13210" t="s">
        <v>9733</v>
      </c>
      <c r="E13210">
        <v>3.9</v>
      </c>
      <c r="F13210" s="3">
        <v>25000</v>
      </c>
      <c r="G13210" s="3">
        <v>530000</v>
      </c>
      <c r="H13210" s="3">
        <v>530000</v>
      </c>
      <c r="I13210" s="3">
        <v>130600</v>
      </c>
      <c r="J13210">
        <v>75.358490566037702</v>
      </c>
    </row>
    <row r="13211" spans="1:10" hidden="1" x14ac:dyDescent="0.3">
      <c r="A13211" t="s">
        <v>9734</v>
      </c>
      <c r="E13211">
        <v>3.9</v>
      </c>
      <c r="F13211" s="3">
        <v>25000</v>
      </c>
      <c r="G13211" s="3">
        <v>530000</v>
      </c>
      <c r="H13211" s="3">
        <v>530000</v>
      </c>
      <c r="I13211" s="3">
        <v>130600</v>
      </c>
      <c r="J13211">
        <v>75.358490566037702</v>
      </c>
    </row>
    <row r="13212" spans="1:10" hidden="1" x14ac:dyDescent="0.3">
      <c r="A13212" t="s">
        <v>9735</v>
      </c>
      <c r="E13212">
        <v>3.9</v>
      </c>
      <c r="F13212" s="3">
        <v>25000</v>
      </c>
      <c r="G13212" s="3">
        <v>530000</v>
      </c>
      <c r="H13212" s="3">
        <v>530000</v>
      </c>
      <c r="I13212" s="3">
        <v>130600</v>
      </c>
      <c r="J13212">
        <v>75.358490566037702</v>
      </c>
    </row>
    <row r="13213" spans="1:10" hidden="1" x14ac:dyDescent="0.3">
      <c r="A13213" t="s">
        <v>9736</v>
      </c>
      <c r="E13213">
        <v>3.9</v>
      </c>
      <c r="F13213" s="3">
        <v>25000</v>
      </c>
      <c r="G13213" s="3">
        <v>530000</v>
      </c>
      <c r="H13213" s="3">
        <v>530000</v>
      </c>
      <c r="I13213" s="3">
        <v>130600</v>
      </c>
      <c r="J13213">
        <v>75.358490566037702</v>
      </c>
    </row>
    <row r="13214" spans="1:10" hidden="1" x14ac:dyDescent="0.3">
      <c r="A13214" t="s">
        <v>9737</v>
      </c>
      <c r="E13214">
        <v>3.9</v>
      </c>
      <c r="F13214" s="3">
        <v>25000</v>
      </c>
      <c r="G13214" s="3">
        <v>530000</v>
      </c>
      <c r="H13214" s="3">
        <v>530000</v>
      </c>
      <c r="I13214" s="3">
        <v>130600</v>
      </c>
      <c r="J13214">
        <v>75.358490566037702</v>
      </c>
    </row>
    <row r="13215" spans="1:10" hidden="1" x14ac:dyDescent="0.3">
      <c r="A13215" t="s">
        <v>9738</v>
      </c>
      <c r="E13215">
        <v>3.9</v>
      </c>
      <c r="F13215" s="3">
        <v>25000</v>
      </c>
      <c r="G13215" s="3">
        <v>530000</v>
      </c>
      <c r="H13215" s="3">
        <v>530000</v>
      </c>
      <c r="I13215" s="3">
        <v>130600</v>
      </c>
      <c r="J13215">
        <v>75.358490566037702</v>
      </c>
    </row>
    <row r="13216" spans="1:10" hidden="1" x14ac:dyDescent="0.3">
      <c r="A13216" t="s">
        <v>9739</v>
      </c>
      <c r="E13216">
        <v>3.9</v>
      </c>
      <c r="F13216" s="3">
        <v>25000</v>
      </c>
      <c r="G13216" s="3">
        <v>530000</v>
      </c>
      <c r="H13216" s="3">
        <v>530000</v>
      </c>
      <c r="I13216" s="3">
        <v>130600</v>
      </c>
      <c r="J13216">
        <v>75.358490566037702</v>
      </c>
    </row>
    <row r="13217" spans="1:10" hidden="1" x14ac:dyDescent="0.3">
      <c r="A13217" t="s">
        <v>9740</v>
      </c>
      <c r="E13217">
        <v>3.9</v>
      </c>
      <c r="F13217" s="3">
        <v>25000</v>
      </c>
      <c r="G13217" s="3">
        <v>530000</v>
      </c>
      <c r="H13217" s="3">
        <v>530000</v>
      </c>
      <c r="I13217" s="3">
        <v>130600</v>
      </c>
      <c r="J13217">
        <v>75.358490566037702</v>
      </c>
    </row>
    <row r="13218" spans="1:10" hidden="1" x14ac:dyDescent="0.3">
      <c r="A13218" t="s">
        <v>9741</v>
      </c>
      <c r="E13218">
        <v>3.9</v>
      </c>
      <c r="F13218" s="3">
        <v>25000</v>
      </c>
      <c r="G13218" s="3">
        <v>530000</v>
      </c>
      <c r="H13218" s="3">
        <v>530000</v>
      </c>
      <c r="I13218" s="3">
        <v>130600</v>
      </c>
      <c r="J13218">
        <v>75.358490566037702</v>
      </c>
    </row>
    <row r="13219" spans="1:10" hidden="1" x14ac:dyDescent="0.3">
      <c r="A13219" t="s">
        <v>9742</v>
      </c>
      <c r="E13219">
        <v>3.9</v>
      </c>
      <c r="F13219" s="3">
        <v>25000</v>
      </c>
      <c r="G13219" s="3">
        <v>530000</v>
      </c>
      <c r="H13219" s="3">
        <v>530000</v>
      </c>
      <c r="I13219" s="3">
        <v>130600</v>
      </c>
      <c r="J13219">
        <v>75.358490566037702</v>
      </c>
    </row>
    <row r="13220" spans="1:10" hidden="1" x14ac:dyDescent="0.3">
      <c r="A13220" t="s">
        <v>9743</v>
      </c>
      <c r="E13220">
        <v>3.9</v>
      </c>
      <c r="F13220" s="3">
        <v>25000</v>
      </c>
      <c r="G13220" s="3">
        <v>530000</v>
      </c>
      <c r="H13220" s="3">
        <v>530000</v>
      </c>
      <c r="I13220" s="3">
        <v>130600</v>
      </c>
      <c r="J13220">
        <v>75.358490566037702</v>
      </c>
    </row>
    <row r="13221" spans="1:10" hidden="1" x14ac:dyDescent="0.3">
      <c r="A13221" t="s">
        <v>9744</v>
      </c>
      <c r="E13221">
        <v>3.9</v>
      </c>
      <c r="F13221" s="3">
        <v>25000</v>
      </c>
      <c r="G13221" s="3">
        <v>530000</v>
      </c>
      <c r="H13221" s="3">
        <v>530000</v>
      </c>
      <c r="I13221" s="3">
        <v>130600</v>
      </c>
      <c r="J13221">
        <v>75.358490566037702</v>
      </c>
    </row>
    <row r="13222" spans="1:10" hidden="1" x14ac:dyDescent="0.3">
      <c r="A13222" t="s">
        <v>9745</v>
      </c>
      <c r="E13222">
        <v>3.9</v>
      </c>
      <c r="F13222" s="3">
        <v>25000</v>
      </c>
      <c r="G13222" s="3">
        <v>530000</v>
      </c>
      <c r="H13222" s="3">
        <v>530000</v>
      </c>
      <c r="I13222" s="3">
        <v>130600</v>
      </c>
      <c r="J13222">
        <v>75.358490566037702</v>
      </c>
    </row>
    <row r="13223" spans="1:10" hidden="1" x14ac:dyDescent="0.3">
      <c r="A13223" t="s">
        <v>9746</v>
      </c>
      <c r="E13223">
        <v>3.9</v>
      </c>
      <c r="F13223" s="3">
        <v>25000</v>
      </c>
      <c r="G13223" s="3">
        <v>530000</v>
      </c>
      <c r="H13223" s="3">
        <v>530000</v>
      </c>
      <c r="I13223" s="3">
        <v>130600</v>
      </c>
      <c r="J13223">
        <v>75.358490566037702</v>
      </c>
    </row>
    <row r="13224" spans="1:10" hidden="1" x14ac:dyDescent="0.3">
      <c r="A13224" t="s">
        <v>9747</v>
      </c>
      <c r="E13224">
        <v>3.9</v>
      </c>
      <c r="F13224" s="3">
        <v>25000</v>
      </c>
      <c r="G13224" s="3">
        <v>530000</v>
      </c>
      <c r="H13224" s="3">
        <v>530000</v>
      </c>
      <c r="I13224" s="3">
        <v>130600</v>
      </c>
      <c r="J13224">
        <v>75.358490566037702</v>
      </c>
    </row>
    <row r="13225" spans="1:10" hidden="1" x14ac:dyDescent="0.3">
      <c r="A13225" t="s">
        <v>9748</v>
      </c>
      <c r="E13225">
        <v>3.9</v>
      </c>
      <c r="F13225" s="3">
        <v>25000</v>
      </c>
      <c r="G13225" s="3">
        <v>530000</v>
      </c>
      <c r="H13225" s="3">
        <v>530000</v>
      </c>
      <c r="I13225" s="3">
        <v>130600</v>
      </c>
      <c r="J13225">
        <v>75.358490566037702</v>
      </c>
    </row>
    <row r="13226" spans="1:10" hidden="1" x14ac:dyDescent="0.3">
      <c r="A13226" t="s">
        <v>9749</v>
      </c>
      <c r="E13226">
        <v>3.9</v>
      </c>
      <c r="F13226" s="3">
        <v>25000</v>
      </c>
      <c r="G13226" s="3">
        <v>530000</v>
      </c>
      <c r="H13226" s="3">
        <v>530000</v>
      </c>
      <c r="I13226" s="3">
        <v>130600</v>
      </c>
      <c r="J13226">
        <v>75.358490566037702</v>
      </c>
    </row>
    <row r="13227" spans="1:10" hidden="1" x14ac:dyDescent="0.3">
      <c r="A13227" t="s">
        <v>9750</v>
      </c>
      <c r="E13227">
        <v>3.9</v>
      </c>
      <c r="F13227" s="3">
        <v>25000</v>
      </c>
      <c r="G13227" s="3">
        <v>530000</v>
      </c>
      <c r="H13227" s="3">
        <v>530000</v>
      </c>
      <c r="I13227" s="3">
        <v>130600</v>
      </c>
      <c r="J13227">
        <v>75.358490566037702</v>
      </c>
    </row>
    <row r="13228" spans="1:10" hidden="1" x14ac:dyDescent="0.3">
      <c r="A13228" t="s">
        <v>9751</v>
      </c>
      <c r="E13228">
        <v>3.9</v>
      </c>
      <c r="F13228" s="3">
        <v>25000</v>
      </c>
      <c r="G13228" s="3">
        <v>530000</v>
      </c>
      <c r="H13228" s="3">
        <v>530000</v>
      </c>
      <c r="I13228" s="3">
        <v>130600</v>
      </c>
      <c r="J13228">
        <v>75.358490566037702</v>
      </c>
    </row>
    <row r="13229" spans="1:10" hidden="1" x14ac:dyDescent="0.3">
      <c r="A13229" t="s">
        <v>9752</v>
      </c>
      <c r="E13229">
        <v>3.9</v>
      </c>
      <c r="F13229" s="3">
        <v>25000</v>
      </c>
      <c r="G13229" s="3">
        <v>530000</v>
      </c>
      <c r="H13229" s="3">
        <v>530000</v>
      </c>
      <c r="I13229" s="3">
        <v>130600</v>
      </c>
      <c r="J13229">
        <v>75.358490566037702</v>
      </c>
    </row>
    <row r="13230" spans="1:10" hidden="1" x14ac:dyDescent="0.3">
      <c r="A13230" t="s">
        <v>9753</v>
      </c>
      <c r="E13230">
        <v>3.9</v>
      </c>
      <c r="F13230" s="3">
        <v>25000</v>
      </c>
      <c r="G13230" s="3">
        <v>530000</v>
      </c>
      <c r="H13230" s="3">
        <v>530000</v>
      </c>
      <c r="I13230" s="3">
        <v>130600</v>
      </c>
      <c r="J13230">
        <v>75.358490566037702</v>
      </c>
    </row>
    <row r="13231" spans="1:10" hidden="1" x14ac:dyDescent="0.3">
      <c r="A13231" t="s">
        <v>9754</v>
      </c>
      <c r="E13231">
        <v>3.9</v>
      </c>
      <c r="F13231" s="3">
        <v>25000</v>
      </c>
      <c r="G13231" s="3">
        <v>530000</v>
      </c>
      <c r="H13231" s="3">
        <v>530000</v>
      </c>
      <c r="I13231" s="3">
        <v>130600</v>
      </c>
      <c r="J13231">
        <v>75.358490566037702</v>
      </c>
    </row>
    <row r="13232" spans="1:10" hidden="1" x14ac:dyDescent="0.3">
      <c r="A13232" t="s">
        <v>9755</v>
      </c>
      <c r="E13232">
        <v>3.9</v>
      </c>
      <c r="F13232" s="3">
        <v>25000</v>
      </c>
      <c r="G13232" s="3">
        <v>530000</v>
      </c>
      <c r="H13232" s="3">
        <v>530000</v>
      </c>
      <c r="I13232" s="3">
        <v>130600</v>
      </c>
      <c r="J13232">
        <v>75.358490566037702</v>
      </c>
    </row>
    <row r="13233" spans="1:10" hidden="1" x14ac:dyDescent="0.3">
      <c r="A13233" t="s">
        <v>9756</v>
      </c>
      <c r="E13233">
        <v>3.9</v>
      </c>
      <c r="F13233" s="3">
        <v>25000</v>
      </c>
      <c r="G13233" s="3">
        <v>530000</v>
      </c>
      <c r="H13233" s="3">
        <v>530000</v>
      </c>
      <c r="I13233" s="3">
        <v>130600</v>
      </c>
      <c r="J13233">
        <v>75.358490566037702</v>
      </c>
    </row>
    <row r="13234" spans="1:10" hidden="1" x14ac:dyDescent="0.3">
      <c r="A13234" t="s">
        <v>9757</v>
      </c>
      <c r="E13234">
        <v>3.9</v>
      </c>
      <c r="F13234" s="3">
        <v>25000</v>
      </c>
      <c r="G13234" s="3">
        <v>530000</v>
      </c>
      <c r="H13234" s="3">
        <v>530000</v>
      </c>
      <c r="I13234" s="3">
        <v>130600</v>
      </c>
      <c r="J13234">
        <v>75.358490566037702</v>
      </c>
    </row>
    <row r="13235" spans="1:10" hidden="1" x14ac:dyDescent="0.3">
      <c r="A13235" t="s">
        <v>9758</v>
      </c>
      <c r="E13235">
        <v>3.9</v>
      </c>
      <c r="F13235" s="3">
        <v>25000</v>
      </c>
      <c r="G13235" s="3">
        <v>530000</v>
      </c>
      <c r="H13235" s="3">
        <v>530000</v>
      </c>
      <c r="I13235" s="3">
        <v>130600</v>
      </c>
      <c r="J13235">
        <v>75.358490566037702</v>
      </c>
    </row>
    <row r="13236" spans="1:10" hidden="1" x14ac:dyDescent="0.3">
      <c r="A13236" t="s">
        <v>9759</v>
      </c>
      <c r="E13236">
        <v>3.9</v>
      </c>
      <c r="F13236" s="3">
        <v>25000</v>
      </c>
      <c r="G13236" s="3">
        <v>530000</v>
      </c>
      <c r="H13236" s="3">
        <v>530000</v>
      </c>
      <c r="I13236" s="3">
        <v>130600</v>
      </c>
      <c r="J13236">
        <v>75.358490566037702</v>
      </c>
    </row>
    <row r="13237" spans="1:10" hidden="1" x14ac:dyDescent="0.3">
      <c r="A13237" t="s">
        <v>9760</v>
      </c>
      <c r="E13237">
        <v>3.9</v>
      </c>
      <c r="F13237" s="3">
        <v>25000</v>
      </c>
      <c r="G13237" s="3">
        <v>530000</v>
      </c>
      <c r="H13237" s="3">
        <v>530000</v>
      </c>
      <c r="I13237" s="3">
        <v>130600</v>
      </c>
      <c r="J13237">
        <v>75.358490566037702</v>
      </c>
    </row>
    <row r="13238" spans="1:10" hidden="1" x14ac:dyDescent="0.3">
      <c r="A13238" t="s">
        <v>9761</v>
      </c>
      <c r="E13238">
        <v>3.9</v>
      </c>
      <c r="F13238" s="3">
        <v>25000</v>
      </c>
      <c r="G13238" s="3">
        <v>530000</v>
      </c>
      <c r="H13238" s="3">
        <v>530000</v>
      </c>
      <c r="I13238" s="3">
        <v>130600</v>
      </c>
      <c r="J13238">
        <v>75.358490566037702</v>
      </c>
    </row>
    <row r="13239" spans="1:10" hidden="1" x14ac:dyDescent="0.3">
      <c r="A13239" t="s">
        <v>9762</v>
      </c>
      <c r="E13239">
        <v>3.9</v>
      </c>
      <c r="F13239" s="3">
        <v>25000</v>
      </c>
      <c r="G13239" s="3">
        <v>530000</v>
      </c>
      <c r="H13239" s="3">
        <v>530000</v>
      </c>
      <c r="I13239" s="3">
        <v>130600</v>
      </c>
      <c r="J13239">
        <v>75.358490566037702</v>
      </c>
    </row>
    <row r="13240" spans="1:10" hidden="1" x14ac:dyDescent="0.3">
      <c r="A13240" t="s">
        <v>9763</v>
      </c>
      <c r="E13240">
        <v>3.9</v>
      </c>
      <c r="F13240" s="3">
        <v>25000</v>
      </c>
      <c r="G13240" s="3">
        <v>530000</v>
      </c>
      <c r="H13240" s="3">
        <v>530000</v>
      </c>
      <c r="I13240" s="3">
        <v>130600</v>
      </c>
      <c r="J13240">
        <v>75.358490566037702</v>
      </c>
    </row>
    <row r="13241" spans="1:10" hidden="1" x14ac:dyDescent="0.3">
      <c r="A13241" t="s">
        <v>9764</v>
      </c>
      <c r="E13241">
        <v>3.9</v>
      </c>
      <c r="F13241" s="3">
        <v>25000</v>
      </c>
      <c r="G13241" s="3">
        <v>530000</v>
      </c>
      <c r="H13241" s="3">
        <v>530000</v>
      </c>
      <c r="I13241" s="3">
        <v>130600</v>
      </c>
      <c r="J13241">
        <v>75.358490566037702</v>
      </c>
    </row>
    <row r="13242" spans="1:10" hidden="1" x14ac:dyDescent="0.3">
      <c r="A13242" t="s">
        <v>9765</v>
      </c>
      <c r="E13242">
        <v>3.9</v>
      </c>
      <c r="F13242" s="3">
        <v>25000</v>
      </c>
      <c r="G13242" s="3">
        <v>530000</v>
      </c>
      <c r="H13242" s="3">
        <v>530000</v>
      </c>
      <c r="I13242" s="3">
        <v>130600</v>
      </c>
      <c r="J13242">
        <v>75.358490566037702</v>
      </c>
    </row>
    <row r="13243" spans="1:10" hidden="1" x14ac:dyDescent="0.3">
      <c r="A13243" t="s">
        <v>9766</v>
      </c>
      <c r="E13243">
        <v>3.9</v>
      </c>
      <c r="F13243" s="3">
        <v>25000</v>
      </c>
      <c r="G13243" s="3">
        <v>530000</v>
      </c>
      <c r="H13243" s="3">
        <v>530000</v>
      </c>
      <c r="I13243" s="3">
        <v>130600</v>
      </c>
      <c r="J13243">
        <v>75.358490566037702</v>
      </c>
    </row>
    <row r="13244" spans="1:10" hidden="1" x14ac:dyDescent="0.3">
      <c r="A13244" t="s">
        <v>9767</v>
      </c>
      <c r="E13244">
        <v>3.9</v>
      </c>
      <c r="F13244" s="3">
        <v>25000</v>
      </c>
      <c r="G13244" s="3">
        <v>530000</v>
      </c>
      <c r="H13244" s="3">
        <v>530000</v>
      </c>
      <c r="I13244" s="3">
        <v>130600</v>
      </c>
      <c r="J13244">
        <v>75.358490566037702</v>
      </c>
    </row>
    <row r="13245" spans="1:10" hidden="1" x14ac:dyDescent="0.3">
      <c r="A13245" t="s">
        <v>9768</v>
      </c>
      <c r="E13245">
        <v>3.9</v>
      </c>
      <c r="F13245" s="3">
        <v>25000</v>
      </c>
      <c r="G13245" s="3">
        <v>530000</v>
      </c>
      <c r="H13245" s="3">
        <v>530000</v>
      </c>
      <c r="I13245" s="3">
        <v>130600</v>
      </c>
      <c r="J13245">
        <v>75.358490566037702</v>
      </c>
    </row>
    <row r="13246" spans="1:10" hidden="1" x14ac:dyDescent="0.3">
      <c r="A13246" t="s">
        <v>9769</v>
      </c>
      <c r="E13246">
        <v>3.9</v>
      </c>
      <c r="F13246" s="3">
        <v>25000</v>
      </c>
      <c r="G13246" s="3">
        <v>530000</v>
      </c>
      <c r="H13246" s="3">
        <v>530000</v>
      </c>
      <c r="I13246" s="3">
        <v>130600</v>
      </c>
      <c r="J13246">
        <v>75.358490566037702</v>
      </c>
    </row>
    <row r="13247" spans="1:10" hidden="1" x14ac:dyDescent="0.3">
      <c r="A13247" t="s">
        <v>9770</v>
      </c>
      <c r="E13247">
        <v>3.9</v>
      </c>
      <c r="F13247" s="3">
        <v>25000</v>
      </c>
      <c r="G13247" s="3">
        <v>530000</v>
      </c>
      <c r="H13247" s="3">
        <v>530000</v>
      </c>
      <c r="I13247" s="3">
        <v>130600</v>
      </c>
      <c r="J13247">
        <v>75.358490566037702</v>
      </c>
    </row>
    <row r="13248" spans="1:10" hidden="1" x14ac:dyDescent="0.3">
      <c r="A13248" t="s">
        <v>9771</v>
      </c>
      <c r="E13248">
        <v>3.9</v>
      </c>
      <c r="F13248" s="3">
        <v>25000</v>
      </c>
      <c r="G13248" s="3">
        <v>530000</v>
      </c>
      <c r="H13248" s="3">
        <v>530000</v>
      </c>
      <c r="I13248" s="3">
        <v>130600</v>
      </c>
      <c r="J13248">
        <v>75.358490566037702</v>
      </c>
    </row>
    <row r="13249" spans="1:10" hidden="1" x14ac:dyDescent="0.3">
      <c r="A13249" t="s">
        <v>9772</v>
      </c>
      <c r="E13249">
        <v>3.9</v>
      </c>
      <c r="F13249" s="3">
        <v>25000</v>
      </c>
      <c r="G13249" s="3">
        <v>530000</v>
      </c>
      <c r="H13249" s="3">
        <v>530000</v>
      </c>
      <c r="I13249" s="3">
        <v>130600</v>
      </c>
      <c r="J13249">
        <v>75.358490566037702</v>
      </c>
    </row>
    <row r="13250" spans="1:10" hidden="1" x14ac:dyDescent="0.3">
      <c r="A13250" t="s">
        <v>9773</v>
      </c>
      <c r="E13250">
        <v>3.9</v>
      </c>
      <c r="F13250" s="3">
        <v>25000</v>
      </c>
      <c r="G13250" s="3">
        <v>530000</v>
      </c>
      <c r="H13250" s="3">
        <v>530000</v>
      </c>
      <c r="I13250" s="3">
        <v>130600</v>
      </c>
      <c r="J13250">
        <v>75.358490566037702</v>
      </c>
    </row>
    <row r="13251" spans="1:10" hidden="1" x14ac:dyDescent="0.3">
      <c r="A13251" t="s">
        <v>9774</v>
      </c>
      <c r="E13251">
        <v>3.9</v>
      </c>
      <c r="F13251" s="3">
        <v>25000</v>
      </c>
      <c r="G13251" s="3">
        <v>530000</v>
      </c>
      <c r="H13251" s="3">
        <v>530000</v>
      </c>
      <c r="I13251" s="3">
        <v>130600</v>
      </c>
      <c r="J13251">
        <v>75.358490566037702</v>
      </c>
    </row>
    <row r="13252" spans="1:10" hidden="1" x14ac:dyDescent="0.3">
      <c r="A13252" t="s">
        <v>9775</v>
      </c>
      <c r="E13252">
        <v>3.9</v>
      </c>
      <c r="F13252" s="3">
        <v>25000</v>
      </c>
      <c r="G13252" s="3">
        <v>530000</v>
      </c>
      <c r="H13252" s="3">
        <v>530000</v>
      </c>
      <c r="I13252" s="3">
        <v>130600</v>
      </c>
      <c r="J13252">
        <v>75.358490566037702</v>
      </c>
    </row>
    <row r="13253" spans="1:10" hidden="1" x14ac:dyDescent="0.3">
      <c r="A13253" t="s">
        <v>9776</v>
      </c>
      <c r="E13253">
        <v>3.9</v>
      </c>
      <c r="F13253" s="3">
        <v>25000</v>
      </c>
      <c r="G13253" s="3">
        <v>530000</v>
      </c>
      <c r="H13253" s="3">
        <v>530000</v>
      </c>
      <c r="I13253" s="3">
        <v>130600</v>
      </c>
      <c r="J13253">
        <v>75.358490566037702</v>
      </c>
    </row>
    <row r="13254" spans="1:10" hidden="1" x14ac:dyDescent="0.3">
      <c r="A13254" t="s">
        <v>9777</v>
      </c>
      <c r="E13254">
        <v>3.9</v>
      </c>
      <c r="F13254" s="3">
        <v>25000</v>
      </c>
      <c r="G13254" s="3">
        <v>530000</v>
      </c>
      <c r="H13254" s="3">
        <v>530000</v>
      </c>
      <c r="I13254" s="3">
        <v>130600</v>
      </c>
      <c r="J13254">
        <v>75.358490566037702</v>
      </c>
    </row>
    <row r="13255" spans="1:10" hidden="1" x14ac:dyDescent="0.3">
      <c r="A13255" t="s">
        <v>9778</v>
      </c>
      <c r="E13255">
        <v>3.9</v>
      </c>
      <c r="F13255" s="3">
        <v>25000</v>
      </c>
      <c r="G13255" s="3">
        <v>530000</v>
      </c>
      <c r="H13255" s="3">
        <v>530000</v>
      </c>
      <c r="I13255" s="3">
        <v>130600</v>
      </c>
      <c r="J13255">
        <v>75.358490566037702</v>
      </c>
    </row>
    <row r="13256" spans="1:10" hidden="1" x14ac:dyDescent="0.3">
      <c r="A13256" t="s">
        <v>9779</v>
      </c>
      <c r="E13256">
        <v>3.9</v>
      </c>
      <c r="F13256" s="3">
        <v>25000</v>
      </c>
      <c r="G13256" s="3">
        <v>530000</v>
      </c>
      <c r="H13256" s="3">
        <v>530000</v>
      </c>
      <c r="I13256" s="3">
        <v>130600</v>
      </c>
      <c r="J13256">
        <v>75.358490566037702</v>
      </c>
    </row>
    <row r="13257" spans="1:10" hidden="1" x14ac:dyDescent="0.3">
      <c r="A13257" t="s">
        <v>9780</v>
      </c>
      <c r="E13257">
        <v>3.9</v>
      </c>
      <c r="F13257" s="3">
        <v>25000</v>
      </c>
      <c r="G13257" s="3">
        <v>530000</v>
      </c>
      <c r="H13257" s="3">
        <v>530000</v>
      </c>
      <c r="I13257" s="3">
        <v>130600</v>
      </c>
      <c r="J13257">
        <v>75.358490566037702</v>
      </c>
    </row>
    <row r="13258" spans="1:10" hidden="1" x14ac:dyDescent="0.3">
      <c r="A13258" t="s">
        <v>9781</v>
      </c>
      <c r="E13258">
        <v>3.9</v>
      </c>
      <c r="F13258" s="3">
        <v>25000</v>
      </c>
      <c r="G13258" s="3">
        <v>530000</v>
      </c>
      <c r="H13258" s="3">
        <v>530000</v>
      </c>
      <c r="I13258" s="3">
        <v>130600</v>
      </c>
      <c r="J13258">
        <v>75.358490566037702</v>
      </c>
    </row>
    <row r="13259" spans="1:10" hidden="1" x14ac:dyDescent="0.3">
      <c r="A13259" t="s">
        <v>9782</v>
      </c>
      <c r="E13259">
        <v>3.9</v>
      </c>
      <c r="F13259" s="3">
        <v>25000</v>
      </c>
      <c r="G13259" s="3">
        <v>530000</v>
      </c>
      <c r="H13259" s="3">
        <v>530000</v>
      </c>
      <c r="I13259" s="3">
        <v>130600</v>
      </c>
      <c r="J13259">
        <v>75.358490566037702</v>
      </c>
    </row>
    <row r="13260" spans="1:10" hidden="1" x14ac:dyDescent="0.3">
      <c r="A13260" t="s">
        <v>9783</v>
      </c>
      <c r="E13260">
        <v>3.9</v>
      </c>
      <c r="F13260" s="3">
        <v>25000</v>
      </c>
      <c r="G13260" s="3">
        <v>530000</v>
      </c>
      <c r="H13260" s="3">
        <v>530000</v>
      </c>
      <c r="I13260" s="3">
        <v>130600</v>
      </c>
      <c r="J13260">
        <v>75.358490566037702</v>
      </c>
    </row>
    <row r="13261" spans="1:10" hidden="1" x14ac:dyDescent="0.3">
      <c r="A13261" t="s">
        <v>9784</v>
      </c>
      <c r="E13261">
        <v>3.9</v>
      </c>
      <c r="F13261" s="3">
        <v>25000</v>
      </c>
      <c r="G13261" s="3">
        <v>530000</v>
      </c>
      <c r="H13261" s="3">
        <v>530000</v>
      </c>
      <c r="I13261" s="3">
        <v>130600</v>
      </c>
      <c r="J13261">
        <v>75.358490566037702</v>
      </c>
    </row>
    <row r="13262" spans="1:10" hidden="1" x14ac:dyDescent="0.3">
      <c r="A13262" t="s">
        <v>9785</v>
      </c>
      <c r="E13262">
        <v>3.9</v>
      </c>
      <c r="F13262" s="3">
        <v>25000</v>
      </c>
      <c r="G13262" s="3">
        <v>530000</v>
      </c>
      <c r="H13262" s="3">
        <v>530000</v>
      </c>
      <c r="I13262" s="3">
        <v>130600</v>
      </c>
      <c r="J13262">
        <v>75.358490566037702</v>
      </c>
    </row>
    <row r="13263" spans="1:10" hidden="1" x14ac:dyDescent="0.3">
      <c r="A13263" t="s">
        <v>9786</v>
      </c>
      <c r="E13263">
        <v>3.9</v>
      </c>
      <c r="F13263" s="3">
        <v>25000</v>
      </c>
      <c r="G13263" s="3">
        <v>530000</v>
      </c>
      <c r="H13263" s="3">
        <v>530000</v>
      </c>
      <c r="I13263" s="3">
        <v>130600</v>
      </c>
      <c r="J13263">
        <v>75.358490566037702</v>
      </c>
    </row>
    <row r="13264" spans="1:10" hidden="1" x14ac:dyDescent="0.3">
      <c r="A13264" t="s">
        <v>9787</v>
      </c>
      <c r="E13264">
        <v>3.9</v>
      </c>
      <c r="F13264" s="3">
        <v>25000</v>
      </c>
      <c r="G13264" s="3">
        <v>530000</v>
      </c>
      <c r="H13264" s="3">
        <v>530000</v>
      </c>
      <c r="I13264" s="3">
        <v>130600</v>
      </c>
      <c r="J13264">
        <v>75.358490566037702</v>
      </c>
    </row>
    <row r="13265" spans="1:10" hidden="1" x14ac:dyDescent="0.3">
      <c r="A13265" t="s">
        <v>9788</v>
      </c>
      <c r="E13265">
        <v>3.9</v>
      </c>
      <c r="F13265" s="3">
        <v>25000</v>
      </c>
      <c r="G13265" s="3">
        <v>530000</v>
      </c>
      <c r="H13265" s="3">
        <v>530000</v>
      </c>
      <c r="I13265" s="3">
        <v>130600</v>
      </c>
      <c r="J13265">
        <v>75.358490566037702</v>
      </c>
    </row>
    <row r="13266" spans="1:10" hidden="1" x14ac:dyDescent="0.3">
      <c r="A13266" t="s">
        <v>9789</v>
      </c>
      <c r="E13266">
        <v>3.9</v>
      </c>
      <c r="F13266" s="3">
        <v>25000</v>
      </c>
      <c r="G13266" s="3">
        <v>530000</v>
      </c>
      <c r="H13266" s="3">
        <v>530000</v>
      </c>
      <c r="I13266" s="3">
        <v>130600</v>
      </c>
      <c r="J13266">
        <v>75.358490566037702</v>
      </c>
    </row>
    <row r="13267" spans="1:10" hidden="1" x14ac:dyDescent="0.3">
      <c r="A13267" t="s">
        <v>9790</v>
      </c>
      <c r="E13267">
        <v>3.9</v>
      </c>
      <c r="F13267" s="3">
        <v>25000</v>
      </c>
      <c r="G13267" s="3">
        <v>530000</v>
      </c>
      <c r="H13267" s="3">
        <v>530000</v>
      </c>
      <c r="I13267" s="3">
        <v>130600</v>
      </c>
      <c r="J13267">
        <v>75.358490566037702</v>
      </c>
    </row>
    <row r="13268" spans="1:10" hidden="1" x14ac:dyDescent="0.3">
      <c r="A13268" t="s">
        <v>9791</v>
      </c>
      <c r="E13268">
        <v>3.9</v>
      </c>
      <c r="F13268" s="3">
        <v>25000</v>
      </c>
      <c r="G13268" s="3">
        <v>530000</v>
      </c>
      <c r="H13268" s="3">
        <v>530000</v>
      </c>
      <c r="I13268" s="3">
        <v>130600</v>
      </c>
      <c r="J13268">
        <v>75.358490566037702</v>
      </c>
    </row>
    <row r="13269" spans="1:10" hidden="1" x14ac:dyDescent="0.3">
      <c r="A13269" t="s">
        <v>9792</v>
      </c>
      <c r="E13269">
        <v>3.9</v>
      </c>
      <c r="F13269" s="3">
        <v>25000</v>
      </c>
      <c r="G13269" s="3">
        <v>530000</v>
      </c>
      <c r="H13269" s="3">
        <v>530000</v>
      </c>
      <c r="I13269" s="3">
        <v>130600</v>
      </c>
      <c r="J13269">
        <v>75.358490566037702</v>
      </c>
    </row>
    <row r="13270" spans="1:10" hidden="1" x14ac:dyDescent="0.3">
      <c r="A13270" t="s">
        <v>9793</v>
      </c>
      <c r="E13270">
        <v>3.9</v>
      </c>
      <c r="F13270" s="3">
        <v>25000</v>
      </c>
      <c r="G13270" s="3">
        <v>530000</v>
      </c>
      <c r="H13270" s="3">
        <v>530000</v>
      </c>
      <c r="I13270" s="3">
        <v>130600</v>
      </c>
      <c r="J13270">
        <v>75.358490566037702</v>
      </c>
    </row>
    <row r="13271" spans="1:10" hidden="1" x14ac:dyDescent="0.3">
      <c r="A13271" t="s">
        <v>9794</v>
      </c>
      <c r="E13271">
        <v>3.9</v>
      </c>
      <c r="F13271" s="3">
        <v>25000</v>
      </c>
      <c r="G13271" s="3">
        <v>530000</v>
      </c>
      <c r="H13271" s="3">
        <v>530000</v>
      </c>
      <c r="I13271" s="3">
        <v>130600</v>
      </c>
      <c r="J13271">
        <v>75.358490566037702</v>
      </c>
    </row>
    <row r="13272" spans="1:10" hidden="1" x14ac:dyDescent="0.3">
      <c r="A13272" t="s">
        <v>9795</v>
      </c>
      <c r="E13272">
        <v>4.8</v>
      </c>
      <c r="F13272" s="3">
        <v>29900</v>
      </c>
      <c r="G13272" s="3">
        <v>635000</v>
      </c>
      <c r="H13272" s="3">
        <v>635000</v>
      </c>
      <c r="I13272" s="3">
        <v>157100</v>
      </c>
      <c r="J13272">
        <v>75.259842519684994</v>
      </c>
    </row>
    <row r="13273" spans="1:10" hidden="1" x14ac:dyDescent="0.3">
      <c r="A13273" t="s">
        <v>9796</v>
      </c>
      <c r="E13273">
        <v>4.8</v>
      </c>
      <c r="F13273" s="3">
        <v>29900</v>
      </c>
      <c r="G13273" s="3">
        <v>635000</v>
      </c>
      <c r="H13273" s="3">
        <v>635000</v>
      </c>
      <c r="I13273" s="3">
        <v>157100</v>
      </c>
      <c r="J13273">
        <v>75.259842519684994</v>
      </c>
    </row>
    <row r="13274" spans="1:10" hidden="1" x14ac:dyDescent="0.3">
      <c r="A13274" t="s">
        <v>9797</v>
      </c>
      <c r="E13274">
        <v>4.7</v>
      </c>
      <c r="F13274" s="3">
        <v>29900</v>
      </c>
      <c r="G13274" s="3">
        <v>625000</v>
      </c>
      <c r="H13274" s="3">
        <v>625000</v>
      </c>
      <c r="I13274" s="3">
        <v>154700</v>
      </c>
      <c r="J13274">
        <v>75.248000000000005</v>
      </c>
    </row>
    <row r="13275" spans="1:10" hidden="1" x14ac:dyDescent="0.3">
      <c r="A13275" t="s">
        <v>9798</v>
      </c>
      <c r="E13275">
        <v>4.7</v>
      </c>
      <c r="F13275" s="3">
        <v>29900</v>
      </c>
      <c r="G13275" s="3">
        <v>625000</v>
      </c>
      <c r="H13275" s="3">
        <v>625000</v>
      </c>
      <c r="I13275" s="3">
        <v>154700</v>
      </c>
      <c r="J13275">
        <v>75.248000000000005</v>
      </c>
    </row>
    <row r="13276" spans="1:10" hidden="1" x14ac:dyDescent="0.3">
      <c r="A13276" t="s">
        <v>9799</v>
      </c>
      <c r="E13276">
        <v>4.7</v>
      </c>
      <c r="F13276" s="3">
        <v>29900</v>
      </c>
      <c r="G13276" s="3">
        <v>625000</v>
      </c>
      <c r="H13276" s="3">
        <v>625000</v>
      </c>
      <c r="I13276" s="3">
        <v>154700</v>
      </c>
      <c r="J13276">
        <v>75.248000000000005</v>
      </c>
    </row>
    <row r="13277" spans="1:10" hidden="1" x14ac:dyDescent="0.3">
      <c r="A13277" t="s">
        <v>9800</v>
      </c>
      <c r="E13277">
        <v>4.7</v>
      </c>
      <c r="F13277" s="3">
        <v>29900</v>
      </c>
      <c r="G13277" s="3">
        <v>625000</v>
      </c>
      <c r="H13277" s="3">
        <v>625000</v>
      </c>
      <c r="I13277" s="3">
        <v>154700</v>
      </c>
      <c r="J13277">
        <v>75.248000000000005</v>
      </c>
    </row>
    <row r="13278" spans="1:10" hidden="1" x14ac:dyDescent="0.3">
      <c r="A13278" t="s">
        <v>9801</v>
      </c>
      <c r="E13278">
        <v>4.7</v>
      </c>
      <c r="F13278" s="3">
        <v>29900</v>
      </c>
      <c r="G13278" s="3">
        <v>625000</v>
      </c>
      <c r="H13278" s="3">
        <v>625000</v>
      </c>
      <c r="I13278" s="3">
        <v>154700</v>
      </c>
      <c r="J13278">
        <v>75.248000000000005</v>
      </c>
    </row>
    <row r="13279" spans="1:10" hidden="1" x14ac:dyDescent="0.3">
      <c r="A13279" t="s">
        <v>9802</v>
      </c>
      <c r="E13279">
        <v>4.7</v>
      </c>
      <c r="F13279" s="3">
        <v>29900</v>
      </c>
      <c r="G13279" s="3">
        <v>625000</v>
      </c>
      <c r="H13279" s="3">
        <v>625000</v>
      </c>
      <c r="I13279" s="3">
        <v>154700</v>
      </c>
      <c r="J13279">
        <v>75.248000000000005</v>
      </c>
    </row>
    <row r="13280" spans="1:10" hidden="1" x14ac:dyDescent="0.3">
      <c r="A13280" t="s">
        <v>9803</v>
      </c>
      <c r="E13280">
        <v>4.7</v>
      </c>
      <c r="F13280" s="3">
        <v>29900</v>
      </c>
      <c r="G13280" s="3">
        <v>625000</v>
      </c>
      <c r="H13280" s="3">
        <v>625000</v>
      </c>
      <c r="I13280" s="3">
        <v>154700</v>
      </c>
      <c r="J13280">
        <v>75.248000000000005</v>
      </c>
    </row>
    <row r="13281" spans="1:10" hidden="1" x14ac:dyDescent="0.3">
      <c r="A13281" t="s">
        <v>9804</v>
      </c>
      <c r="E13281">
        <v>4.7</v>
      </c>
      <c r="F13281" s="3">
        <v>29900</v>
      </c>
      <c r="G13281" s="3">
        <v>625000</v>
      </c>
      <c r="H13281" s="3">
        <v>625000</v>
      </c>
      <c r="I13281" s="3">
        <v>154700</v>
      </c>
      <c r="J13281">
        <v>75.248000000000005</v>
      </c>
    </row>
    <row r="13282" spans="1:10" hidden="1" x14ac:dyDescent="0.3">
      <c r="A13282" t="s">
        <v>9805</v>
      </c>
      <c r="E13282">
        <v>4.7</v>
      </c>
      <c r="F13282" s="3">
        <v>29900</v>
      </c>
      <c r="G13282" s="3">
        <v>625000</v>
      </c>
      <c r="H13282" s="3">
        <v>625000</v>
      </c>
      <c r="I13282" s="3">
        <v>154700</v>
      </c>
      <c r="J13282">
        <v>75.248000000000005</v>
      </c>
    </row>
    <row r="13283" spans="1:10" hidden="1" x14ac:dyDescent="0.3">
      <c r="A13283" t="s">
        <v>9806</v>
      </c>
      <c r="E13283">
        <v>4.7</v>
      </c>
      <c r="F13283" s="3">
        <v>29900</v>
      </c>
      <c r="G13283" s="3">
        <v>625000</v>
      </c>
      <c r="H13283" s="3">
        <v>625000</v>
      </c>
      <c r="I13283" s="3">
        <v>154700</v>
      </c>
      <c r="J13283">
        <v>75.248000000000005</v>
      </c>
    </row>
    <row r="13284" spans="1:10" hidden="1" x14ac:dyDescent="0.3">
      <c r="A13284" t="s">
        <v>9807</v>
      </c>
      <c r="E13284">
        <v>3.8</v>
      </c>
      <c r="F13284" s="3">
        <v>25000</v>
      </c>
      <c r="G13284" s="3">
        <v>515000</v>
      </c>
      <c r="H13284" s="3">
        <v>515000</v>
      </c>
      <c r="I13284" s="3">
        <v>128200</v>
      </c>
      <c r="J13284">
        <v>75.106796116504796</v>
      </c>
    </row>
    <row r="13285" spans="1:10" hidden="1" x14ac:dyDescent="0.3">
      <c r="A13285" t="s">
        <v>9808</v>
      </c>
      <c r="E13285">
        <v>3.8</v>
      </c>
      <c r="F13285" s="3">
        <v>25000</v>
      </c>
      <c r="G13285" s="3">
        <v>515000</v>
      </c>
      <c r="H13285" s="3">
        <v>515000</v>
      </c>
      <c r="I13285" s="3">
        <v>128200</v>
      </c>
      <c r="J13285">
        <v>75.106796116504796</v>
      </c>
    </row>
    <row r="13286" spans="1:10" hidden="1" x14ac:dyDescent="0.3">
      <c r="A13286" t="s">
        <v>9809</v>
      </c>
      <c r="E13286">
        <v>3.8</v>
      </c>
      <c r="F13286" s="3">
        <v>25000</v>
      </c>
      <c r="G13286" s="3">
        <v>515000</v>
      </c>
      <c r="H13286" s="3">
        <v>515000</v>
      </c>
      <c r="I13286" s="3">
        <v>128200</v>
      </c>
      <c r="J13286">
        <v>75.106796116504796</v>
      </c>
    </row>
    <row r="13287" spans="1:10" hidden="1" x14ac:dyDescent="0.3">
      <c r="A13287" t="s">
        <v>9810</v>
      </c>
      <c r="E13287">
        <v>3.8</v>
      </c>
      <c r="F13287" s="3">
        <v>25000</v>
      </c>
      <c r="G13287" s="3">
        <v>515000</v>
      </c>
      <c r="H13287" s="3">
        <v>515000</v>
      </c>
      <c r="I13287" s="3">
        <v>128200</v>
      </c>
      <c r="J13287">
        <v>75.106796116504796</v>
      </c>
    </row>
    <row r="13288" spans="1:10" hidden="1" x14ac:dyDescent="0.3">
      <c r="A13288" t="s">
        <v>9811</v>
      </c>
      <c r="E13288">
        <v>3.8</v>
      </c>
      <c r="F13288" s="3">
        <v>25000</v>
      </c>
      <c r="G13288" s="3">
        <v>515000</v>
      </c>
      <c r="H13288" s="3">
        <v>515000</v>
      </c>
      <c r="I13288" s="3">
        <v>128200</v>
      </c>
      <c r="J13288">
        <v>75.106796116504796</v>
      </c>
    </row>
    <row r="13289" spans="1:10" hidden="1" x14ac:dyDescent="0.3">
      <c r="A13289" t="s">
        <v>9812</v>
      </c>
      <c r="E13289">
        <v>3.8</v>
      </c>
      <c r="F13289" s="3">
        <v>25000</v>
      </c>
      <c r="G13289" s="3">
        <v>515000</v>
      </c>
      <c r="H13289" s="3">
        <v>515000</v>
      </c>
      <c r="I13289" s="3">
        <v>128200</v>
      </c>
      <c r="J13289">
        <v>75.106796116504796</v>
      </c>
    </row>
    <row r="13290" spans="1:10" hidden="1" x14ac:dyDescent="0.3">
      <c r="A13290" t="s">
        <v>9813</v>
      </c>
      <c r="E13290">
        <v>3.8</v>
      </c>
      <c r="F13290" s="3">
        <v>25000</v>
      </c>
      <c r="G13290" s="3">
        <v>515000</v>
      </c>
      <c r="H13290" s="3">
        <v>515000</v>
      </c>
      <c r="I13290" s="3">
        <v>128200</v>
      </c>
      <c r="J13290">
        <v>75.106796116504796</v>
      </c>
    </row>
    <row r="13291" spans="1:10" hidden="1" x14ac:dyDescent="0.3">
      <c r="A13291" t="s">
        <v>9814</v>
      </c>
      <c r="E13291">
        <v>3.8</v>
      </c>
      <c r="F13291" s="3">
        <v>25000</v>
      </c>
      <c r="G13291" s="3">
        <v>515000</v>
      </c>
      <c r="H13291" s="3">
        <v>515000</v>
      </c>
      <c r="I13291" s="3">
        <v>128200</v>
      </c>
      <c r="J13291">
        <v>75.106796116504796</v>
      </c>
    </row>
    <row r="13292" spans="1:10" hidden="1" x14ac:dyDescent="0.3">
      <c r="A13292" t="s">
        <v>9815</v>
      </c>
      <c r="E13292">
        <v>3.8</v>
      </c>
      <c r="F13292" s="3">
        <v>25000</v>
      </c>
      <c r="G13292" s="3">
        <v>515000</v>
      </c>
      <c r="H13292" s="3">
        <v>515000</v>
      </c>
      <c r="I13292" s="3">
        <v>128200</v>
      </c>
      <c r="J13292">
        <v>75.106796116504796</v>
      </c>
    </row>
    <row r="13293" spans="1:10" hidden="1" x14ac:dyDescent="0.3">
      <c r="A13293" t="s">
        <v>9816</v>
      </c>
      <c r="E13293">
        <v>3.8</v>
      </c>
      <c r="F13293" s="3">
        <v>25000</v>
      </c>
      <c r="G13293" s="3">
        <v>515000</v>
      </c>
      <c r="H13293" s="3">
        <v>515000</v>
      </c>
      <c r="I13293" s="3">
        <v>128200</v>
      </c>
      <c r="J13293">
        <v>75.106796116504796</v>
      </c>
    </row>
    <row r="13294" spans="1:10" hidden="1" x14ac:dyDescent="0.3">
      <c r="A13294" t="s">
        <v>9817</v>
      </c>
      <c r="E13294">
        <v>3.8</v>
      </c>
      <c r="F13294" s="3">
        <v>25000</v>
      </c>
      <c r="G13294" s="3">
        <v>515000</v>
      </c>
      <c r="H13294" s="3">
        <v>515000</v>
      </c>
      <c r="I13294" s="3">
        <v>128200</v>
      </c>
      <c r="J13294">
        <v>75.106796116504796</v>
      </c>
    </row>
    <row r="13295" spans="1:10" hidden="1" x14ac:dyDescent="0.3">
      <c r="A13295" t="s">
        <v>9818</v>
      </c>
      <c r="E13295">
        <v>3.8</v>
      </c>
      <c r="F13295" s="3">
        <v>25000</v>
      </c>
      <c r="G13295" s="3">
        <v>515000</v>
      </c>
      <c r="H13295" s="3">
        <v>515000</v>
      </c>
      <c r="I13295" s="3">
        <v>128200</v>
      </c>
      <c r="J13295">
        <v>75.106796116504796</v>
      </c>
    </row>
    <row r="13296" spans="1:10" hidden="1" x14ac:dyDescent="0.3">
      <c r="A13296" t="s">
        <v>9819</v>
      </c>
      <c r="E13296">
        <v>3.8</v>
      </c>
      <c r="F13296" s="3">
        <v>25000</v>
      </c>
      <c r="G13296" s="3">
        <v>515000</v>
      </c>
      <c r="H13296" s="3">
        <v>515000</v>
      </c>
      <c r="I13296" s="3">
        <v>128200</v>
      </c>
      <c r="J13296">
        <v>75.106796116504796</v>
      </c>
    </row>
    <row r="13297" spans="1:10" hidden="1" x14ac:dyDescent="0.3">
      <c r="A13297" t="s">
        <v>9820</v>
      </c>
      <c r="E13297">
        <v>3.8</v>
      </c>
      <c r="F13297" s="3">
        <v>25000</v>
      </c>
      <c r="G13297" s="3">
        <v>515000</v>
      </c>
      <c r="H13297" s="3">
        <v>515000</v>
      </c>
      <c r="I13297" s="3">
        <v>128200</v>
      </c>
      <c r="J13297">
        <v>75.106796116504796</v>
      </c>
    </row>
    <row r="13298" spans="1:10" hidden="1" x14ac:dyDescent="0.3">
      <c r="A13298" t="s">
        <v>9821</v>
      </c>
      <c r="E13298">
        <v>3.8</v>
      </c>
      <c r="F13298" s="3">
        <v>25000</v>
      </c>
      <c r="G13298" s="3">
        <v>515000</v>
      </c>
      <c r="H13298" s="3">
        <v>515000</v>
      </c>
      <c r="I13298" s="3">
        <v>128200</v>
      </c>
      <c r="J13298">
        <v>75.106796116504796</v>
      </c>
    </row>
    <row r="13299" spans="1:10" hidden="1" x14ac:dyDescent="0.3">
      <c r="A13299" t="s">
        <v>9822</v>
      </c>
      <c r="E13299">
        <v>3.8</v>
      </c>
      <c r="F13299" s="3">
        <v>25000</v>
      </c>
      <c r="G13299" s="3">
        <v>515000</v>
      </c>
      <c r="H13299" s="3">
        <v>515000</v>
      </c>
      <c r="I13299" s="3">
        <v>128200</v>
      </c>
      <c r="J13299">
        <v>75.106796116504796</v>
      </c>
    </row>
    <row r="13300" spans="1:10" hidden="1" x14ac:dyDescent="0.3">
      <c r="A13300" t="s">
        <v>9823</v>
      </c>
      <c r="E13300">
        <v>3.8</v>
      </c>
      <c r="F13300" s="3">
        <v>25000</v>
      </c>
      <c r="G13300" s="3">
        <v>515000</v>
      </c>
      <c r="H13300" s="3">
        <v>515000</v>
      </c>
      <c r="I13300" s="3">
        <v>128200</v>
      </c>
      <c r="J13300">
        <v>75.106796116504796</v>
      </c>
    </row>
    <row r="13301" spans="1:10" hidden="1" x14ac:dyDescent="0.3">
      <c r="A13301" t="s">
        <v>9824</v>
      </c>
      <c r="E13301">
        <v>3.8</v>
      </c>
      <c r="F13301" s="3">
        <v>25000</v>
      </c>
      <c r="G13301" s="3">
        <v>515000</v>
      </c>
      <c r="H13301" s="3">
        <v>515000</v>
      </c>
      <c r="I13301" s="3">
        <v>128200</v>
      </c>
      <c r="J13301">
        <v>75.106796116504796</v>
      </c>
    </row>
    <row r="13302" spans="1:10" hidden="1" x14ac:dyDescent="0.3">
      <c r="A13302" t="s">
        <v>9825</v>
      </c>
      <c r="E13302">
        <v>3.8</v>
      </c>
      <c r="F13302" s="3">
        <v>25000</v>
      </c>
      <c r="G13302" s="3">
        <v>515000</v>
      </c>
      <c r="H13302" s="3">
        <v>515000</v>
      </c>
      <c r="I13302" s="3">
        <v>128200</v>
      </c>
      <c r="J13302">
        <v>75.106796116504796</v>
      </c>
    </row>
    <row r="13303" spans="1:10" hidden="1" x14ac:dyDescent="0.3">
      <c r="A13303" t="s">
        <v>9826</v>
      </c>
      <c r="E13303">
        <v>3.8</v>
      </c>
      <c r="F13303" s="3">
        <v>25000</v>
      </c>
      <c r="G13303" s="3">
        <v>515000</v>
      </c>
      <c r="H13303" s="3">
        <v>515000</v>
      </c>
      <c r="I13303" s="3">
        <v>128200</v>
      </c>
      <c r="J13303">
        <v>75.106796116504796</v>
      </c>
    </row>
    <row r="13304" spans="1:10" hidden="1" x14ac:dyDescent="0.3">
      <c r="A13304" t="s">
        <v>9827</v>
      </c>
      <c r="E13304">
        <v>3.8</v>
      </c>
      <c r="F13304" s="3">
        <v>25000</v>
      </c>
      <c r="G13304" s="3">
        <v>515000</v>
      </c>
      <c r="H13304" s="3">
        <v>515000</v>
      </c>
      <c r="I13304" s="3">
        <v>128200</v>
      </c>
      <c r="J13304">
        <v>75.106796116504796</v>
      </c>
    </row>
    <row r="13305" spans="1:10" hidden="1" x14ac:dyDescent="0.3">
      <c r="A13305" t="s">
        <v>9828</v>
      </c>
      <c r="E13305">
        <v>3.8</v>
      </c>
      <c r="F13305" s="3">
        <v>25000</v>
      </c>
      <c r="G13305" s="3">
        <v>515000</v>
      </c>
      <c r="H13305" s="3">
        <v>515000</v>
      </c>
      <c r="I13305" s="3">
        <v>128200</v>
      </c>
      <c r="J13305">
        <v>75.106796116504796</v>
      </c>
    </row>
    <row r="13306" spans="1:10" hidden="1" x14ac:dyDescent="0.3">
      <c r="A13306" t="s">
        <v>9829</v>
      </c>
      <c r="E13306">
        <v>3.8</v>
      </c>
      <c r="F13306" s="3">
        <v>25000</v>
      </c>
      <c r="G13306" s="3">
        <v>515000</v>
      </c>
      <c r="H13306" s="3">
        <v>515000</v>
      </c>
      <c r="I13306" s="3">
        <v>128200</v>
      </c>
      <c r="J13306">
        <v>75.106796116504796</v>
      </c>
    </row>
    <row r="13307" spans="1:10" hidden="1" x14ac:dyDescent="0.3">
      <c r="A13307" t="s">
        <v>9830</v>
      </c>
      <c r="E13307">
        <v>3.8</v>
      </c>
      <c r="F13307" s="3">
        <v>25000</v>
      </c>
      <c r="G13307" s="3">
        <v>515000</v>
      </c>
      <c r="H13307" s="3">
        <v>515000</v>
      </c>
      <c r="I13307" s="3">
        <v>128200</v>
      </c>
      <c r="J13307">
        <v>75.106796116504796</v>
      </c>
    </row>
    <row r="13308" spans="1:10" hidden="1" x14ac:dyDescent="0.3">
      <c r="A13308" t="s">
        <v>9831</v>
      </c>
      <c r="E13308">
        <v>3.8</v>
      </c>
      <c r="F13308" s="3">
        <v>25000</v>
      </c>
      <c r="G13308" s="3">
        <v>515000</v>
      </c>
      <c r="H13308" s="3">
        <v>515000</v>
      </c>
      <c r="I13308" s="3">
        <v>128200</v>
      </c>
      <c r="J13308">
        <v>75.106796116504796</v>
      </c>
    </row>
    <row r="13309" spans="1:10" hidden="1" x14ac:dyDescent="0.3">
      <c r="A13309" t="s">
        <v>9832</v>
      </c>
      <c r="E13309">
        <v>3.8</v>
      </c>
      <c r="F13309" s="3">
        <v>25000</v>
      </c>
      <c r="G13309" s="3">
        <v>515000</v>
      </c>
      <c r="H13309" s="3">
        <v>515000</v>
      </c>
      <c r="I13309" s="3">
        <v>128200</v>
      </c>
      <c r="J13309">
        <v>75.106796116504796</v>
      </c>
    </row>
    <row r="13310" spans="1:10" hidden="1" x14ac:dyDescent="0.3">
      <c r="A13310" t="s">
        <v>9833</v>
      </c>
      <c r="E13310">
        <v>3.8</v>
      </c>
      <c r="F13310" s="3">
        <v>25000</v>
      </c>
      <c r="G13310" s="3">
        <v>515000</v>
      </c>
      <c r="H13310" s="3">
        <v>515000</v>
      </c>
      <c r="I13310" s="3">
        <v>128200</v>
      </c>
      <c r="J13310">
        <v>75.106796116504796</v>
      </c>
    </row>
    <row r="13311" spans="1:10" hidden="1" x14ac:dyDescent="0.3">
      <c r="A13311" t="s">
        <v>9834</v>
      </c>
      <c r="E13311">
        <v>3.8</v>
      </c>
      <c r="F13311" s="3">
        <v>25000</v>
      </c>
      <c r="G13311" s="3">
        <v>515000</v>
      </c>
      <c r="H13311" s="3">
        <v>515000</v>
      </c>
      <c r="I13311" s="3">
        <v>128200</v>
      </c>
      <c r="J13311">
        <v>75.106796116504796</v>
      </c>
    </row>
    <row r="13312" spans="1:10" hidden="1" x14ac:dyDescent="0.3">
      <c r="A13312" t="s">
        <v>9835</v>
      </c>
      <c r="E13312">
        <v>3.8</v>
      </c>
      <c r="F13312" s="3">
        <v>25000</v>
      </c>
      <c r="G13312" s="3">
        <v>515000</v>
      </c>
      <c r="H13312" s="3">
        <v>515000</v>
      </c>
      <c r="I13312" s="3">
        <v>128200</v>
      </c>
      <c r="J13312">
        <v>75.106796116504796</v>
      </c>
    </row>
    <row r="13313" spans="1:10" hidden="1" x14ac:dyDescent="0.3">
      <c r="A13313" t="s">
        <v>9836</v>
      </c>
      <c r="E13313">
        <v>3.8</v>
      </c>
      <c r="F13313" s="3">
        <v>25000</v>
      </c>
      <c r="G13313" s="3">
        <v>515000</v>
      </c>
      <c r="H13313" s="3">
        <v>515000</v>
      </c>
      <c r="I13313" s="3">
        <v>128200</v>
      </c>
      <c r="J13313">
        <v>75.106796116504796</v>
      </c>
    </row>
    <row r="13314" spans="1:10" hidden="1" x14ac:dyDescent="0.3">
      <c r="A13314" t="s">
        <v>9837</v>
      </c>
      <c r="E13314">
        <v>3.8</v>
      </c>
      <c r="F13314" s="3">
        <v>25000</v>
      </c>
      <c r="G13314" s="3">
        <v>515000</v>
      </c>
      <c r="H13314" s="3">
        <v>515000</v>
      </c>
      <c r="I13314" s="3">
        <v>128200</v>
      </c>
      <c r="J13314">
        <v>75.106796116504796</v>
      </c>
    </row>
    <row r="13315" spans="1:10" hidden="1" x14ac:dyDescent="0.3">
      <c r="A13315" t="s">
        <v>9838</v>
      </c>
      <c r="E13315">
        <v>3.8</v>
      </c>
      <c r="F13315" s="3">
        <v>25000</v>
      </c>
      <c r="G13315" s="3">
        <v>515000</v>
      </c>
      <c r="H13315" s="3">
        <v>515000</v>
      </c>
      <c r="I13315" s="3">
        <v>128200</v>
      </c>
      <c r="J13315">
        <v>75.106796116504796</v>
      </c>
    </row>
    <row r="13316" spans="1:10" hidden="1" x14ac:dyDescent="0.3">
      <c r="A13316" t="s">
        <v>9839</v>
      </c>
      <c r="E13316">
        <v>3.8</v>
      </c>
      <c r="F13316" s="3">
        <v>25000</v>
      </c>
      <c r="G13316" s="3">
        <v>515000</v>
      </c>
      <c r="H13316" s="3">
        <v>515000</v>
      </c>
      <c r="I13316" s="3">
        <v>128200</v>
      </c>
      <c r="J13316">
        <v>75.106796116504796</v>
      </c>
    </row>
    <row r="13317" spans="1:10" hidden="1" x14ac:dyDescent="0.3">
      <c r="A13317" t="s">
        <v>9840</v>
      </c>
      <c r="E13317">
        <v>3.8</v>
      </c>
      <c r="F13317" s="3">
        <v>25000</v>
      </c>
      <c r="G13317" s="3">
        <v>515000</v>
      </c>
      <c r="H13317" s="3">
        <v>515000</v>
      </c>
      <c r="I13317" s="3">
        <v>128200</v>
      </c>
      <c r="J13317">
        <v>75.106796116504796</v>
      </c>
    </row>
    <row r="13318" spans="1:10" hidden="1" x14ac:dyDescent="0.3">
      <c r="A13318" t="s">
        <v>9841</v>
      </c>
      <c r="E13318">
        <v>3.8</v>
      </c>
      <c r="F13318" s="3">
        <v>25000</v>
      </c>
      <c r="G13318" s="3">
        <v>515000</v>
      </c>
      <c r="H13318" s="3">
        <v>515000</v>
      </c>
      <c r="I13318" s="3">
        <v>128200</v>
      </c>
      <c r="J13318">
        <v>75.106796116504796</v>
      </c>
    </row>
    <row r="13319" spans="1:10" hidden="1" x14ac:dyDescent="0.3">
      <c r="A13319" t="s">
        <v>9842</v>
      </c>
      <c r="E13319">
        <v>3.8</v>
      </c>
      <c r="F13319" s="3">
        <v>25000</v>
      </c>
      <c r="G13319" s="3">
        <v>515000</v>
      </c>
      <c r="H13319" s="3">
        <v>515000</v>
      </c>
      <c r="I13319" s="3">
        <v>128200</v>
      </c>
      <c r="J13319">
        <v>75.106796116504796</v>
      </c>
    </row>
    <row r="13320" spans="1:10" hidden="1" x14ac:dyDescent="0.3">
      <c r="A13320" t="s">
        <v>9843</v>
      </c>
      <c r="E13320">
        <v>3.8</v>
      </c>
      <c r="F13320" s="3">
        <v>25000</v>
      </c>
      <c r="G13320" s="3">
        <v>515000</v>
      </c>
      <c r="H13320" s="3">
        <v>515000</v>
      </c>
      <c r="I13320" s="3">
        <v>128200</v>
      </c>
      <c r="J13320">
        <v>75.106796116504796</v>
      </c>
    </row>
    <row r="13321" spans="1:10" hidden="1" x14ac:dyDescent="0.3">
      <c r="A13321" t="s">
        <v>9844</v>
      </c>
      <c r="E13321">
        <v>3.8</v>
      </c>
      <c r="F13321" s="3">
        <v>25000</v>
      </c>
      <c r="G13321" s="3">
        <v>515000</v>
      </c>
      <c r="H13321" s="3">
        <v>515000</v>
      </c>
      <c r="I13321" s="3">
        <v>128200</v>
      </c>
      <c r="J13321">
        <v>75.106796116504796</v>
      </c>
    </row>
    <row r="13322" spans="1:10" hidden="1" x14ac:dyDescent="0.3">
      <c r="A13322" t="s">
        <v>9845</v>
      </c>
      <c r="E13322">
        <v>3.8</v>
      </c>
      <c r="F13322" s="3">
        <v>25000</v>
      </c>
      <c r="G13322" s="3">
        <v>515000</v>
      </c>
      <c r="H13322" s="3">
        <v>515000</v>
      </c>
      <c r="I13322" s="3">
        <v>128200</v>
      </c>
      <c r="J13322">
        <v>75.106796116504796</v>
      </c>
    </row>
    <row r="13323" spans="1:10" hidden="1" x14ac:dyDescent="0.3">
      <c r="A13323" t="s">
        <v>9846</v>
      </c>
      <c r="E13323">
        <v>3.8</v>
      </c>
      <c r="F13323" s="3">
        <v>25000</v>
      </c>
      <c r="G13323" s="3">
        <v>515000</v>
      </c>
      <c r="H13323" s="3">
        <v>515000</v>
      </c>
      <c r="I13323" s="3">
        <v>128200</v>
      </c>
      <c r="J13323">
        <v>75.106796116504796</v>
      </c>
    </row>
    <row r="13324" spans="1:10" hidden="1" x14ac:dyDescent="0.3">
      <c r="A13324" t="s">
        <v>9847</v>
      </c>
      <c r="E13324">
        <v>3.8</v>
      </c>
      <c r="F13324" s="3">
        <v>25000</v>
      </c>
      <c r="G13324" s="3">
        <v>515000</v>
      </c>
      <c r="H13324" s="3">
        <v>515000</v>
      </c>
      <c r="I13324" s="3">
        <v>128200</v>
      </c>
      <c r="J13324">
        <v>75.106796116504796</v>
      </c>
    </row>
    <row r="13325" spans="1:10" hidden="1" x14ac:dyDescent="0.3">
      <c r="A13325" t="s">
        <v>9848</v>
      </c>
      <c r="E13325">
        <v>3.8</v>
      </c>
      <c r="F13325" s="3">
        <v>25000</v>
      </c>
      <c r="G13325" s="3">
        <v>515000</v>
      </c>
      <c r="H13325" s="3">
        <v>515000</v>
      </c>
      <c r="I13325" s="3">
        <v>128200</v>
      </c>
      <c r="J13325">
        <v>75.106796116504796</v>
      </c>
    </row>
    <row r="13326" spans="1:10" hidden="1" x14ac:dyDescent="0.3">
      <c r="A13326" t="s">
        <v>9849</v>
      </c>
      <c r="E13326">
        <v>3.8</v>
      </c>
      <c r="F13326" s="3">
        <v>25000</v>
      </c>
      <c r="G13326" s="3">
        <v>515000</v>
      </c>
      <c r="H13326" s="3">
        <v>515000</v>
      </c>
      <c r="I13326" s="3">
        <v>128200</v>
      </c>
      <c r="J13326">
        <v>75.106796116504796</v>
      </c>
    </row>
    <row r="13327" spans="1:10" hidden="1" x14ac:dyDescent="0.3">
      <c r="A13327" t="s">
        <v>9850</v>
      </c>
      <c r="E13327">
        <v>3.8</v>
      </c>
      <c r="F13327" s="3">
        <v>25000</v>
      </c>
      <c r="G13327" s="3">
        <v>515000</v>
      </c>
      <c r="H13327" s="3">
        <v>515000</v>
      </c>
      <c r="I13327" s="3">
        <v>128200</v>
      </c>
      <c r="J13327">
        <v>75.106796116504796</v>
      </c>
    </row>
    <row r="13328" spans="1:10" hidden="1" x14ac:dyDescent="0.3">
      <c r="A13328" t="s">
        <v>9851</v>
      </c>
      <c r="E13328">
        <v>3.8</v>
      </c>
      <c r="F13328" s="3">
        <v>25000</v>
      </c>
      <c r="G13328" s="3">
        <v>515000</v>
      </c>
      <c r="H13328" s="3">
        <v>515000</v>
      </c>
      <c r="I13328" s="3">
        <v>128200</v>
      </c>
      <c r="J13328">
        <v>75.106796116504796</v>
      </c>
    </row>
    <row r="13329" spans="1:10" hidden="1" x14ac:dyDescent="0.3">
      <c r="A13329" t="s">
        <v>9852</v>
      </c>
      <c r="E13329">
        <v>3.8</v>
      </c>
      <c r="F13329" s="3">
        <v>25000</v>
      </c>
      <c r="G13329" s="3">
        <v>515000</v>
      </c>
      <c r="H13329" s="3">
        <v>515000</v>
      </c>
      <c r="I13329" s="3">
        <v>128200</v>
      </c>
      <c r="J13329">
        <v>75.106796116504796</v>
      </c>
    </row>
    <row r="13330" spans="1:10" hidden="1" x14ac:dyDescent="0.3">
      <c r="A13330" t="s">
        <v>9853</v>
      </c>
      <c r="E13330">
        <v>3.8</v>
      </c>
      <c r="F13330" s="3">
        <v>25000</v>
      </c>
      <c r="G13330" s="3">
        <v>515000</v>
      </c>
      <c r="H13330" s="3">
        <v>515000</v>
      </c>
      <c r="I13330" s="3">
        <v>128200</v>
      </c>
      <c r="J13330">
        <v>75.106796116504796</v>
      </c>
    </row>
    <row r="13331" spans="1:10" hidden="1" x14ac:dyDescent="0.3">
      <c r="A13331" t="s">
        <v>9854</v>
      </c>
      <c r="E13331">
        <v>3.8</v>
      </c>
      <c r="F13331" s="3">
        <v>25000</v>
      </c>
      <c r="G13331" s="3">
        <v>515000</v>
      </c>
      <c r="H13331" s="3">
        <v>515000</v>
      </c>
      <c r="I13331" s="3">
        <v>128200</v>
      </c>
      <c r="J13331">
        <v>75.106796116504796</v>
      </c>
    </row>
    <row r="13332" spans="1:10" hidden="1" x14ac:dyDescent="0.3">
      <c r="A13332" t="s">
        <v>9855</v>
      </c>
      <c r="E13332">
        <v>3.8</v>
      </c>
      <c r="F13332" s="3">
        <v>25000</v>
      </c>
      <c r="G13332" s="3">
        <v>515000</v>
      </c>
      <c r="H13332" s="3">
        <v>515000</v>
      </c>
      <c r="I13332" s="3">
        <v>128200</v>
      </c>
      <c r="J13332">
        <v>75.106796116504796</v>
      </c>
    </row>
    <row r="13333" spans="1:10" hidden="1" x14ac:dyDescent="0.3">
      <c r="A13333" t="s">
        <v>9856</v>
      </c>
      <c r="E13333">
        <v>3.8</v>
      </c>
      <c r="F13333" s="3">
        <v>25000</v>
      </c>
      <c r="G13333" s="3">
        <v>515000</v>
      </c>
      <c r="H13333" s="3">
        <v>515000</v>
      </c>
      <c r="I13333" s="3">
        <v>128200</v>
      </c>
      <c r="J13333">
        <v>75.106796116504796</v>
      </c>
    </row>
    <row r="13334" spans="1:10" hidden="1" x14ac:dyDescent="0.3">
      <c r="A13334" t="s">
        <v>9857</v>
      </c>
      <c r="E13334">
        <v>3.8</v>
      </c>
      <c r="F13334" s="3">
        <v>25000</v>
      </c>
      <c r="G13334" s="3">
        <v>515000</v>
      </c>
      <c r="H13334" s="3">
        <v>515000</v>
      </c>
      <c r="I13334" s="3">
        <v>128200</v>
      </c>
      <c r="J13334">
        <v>75.106796116504796</v>
      </c>
    </row>
    <row r="13335" spans="1:10" hidden="1" x14ac:dyDescent="0.3">
      <c r="A13335" t="s">
        <v>9858</v>
      </c>
      <c r="E13335">
        <v>3.8</v>
      </c>
      <c r="F13335" s="3">
        <v>25000</v>
      </c>
      <c r="G13335" s="3">
        <v>515000</v>
      </c>
      <c r="H13335" s="3">
        <v>515000</v>
      </c>
      <c r="I13335" s="3">
        <v>128200</v>
      </c>
      <c r="J13335">
        <v>75.106796116504796</v>
      </c>
    </row>
    <row r="13336" spans="1:10" hidden="1" x14ac:dyDescent="0.3">
      <c r="A13336" t="s">
        <v>9859</v>
      </c>
      <c r="E13336">
        <v>3.8</v>
      </c>
      <c r="F13336" s="3">
        <v>25000</v>
      </c>
      <c r="G13336" s="3">
        <v>515000</v>
      </c>
      <c r="H13336" s="3">
        <v>515000</v>
      </c>
      <c r="I13336" s="3">
        <v>128200</v>
      </c>
      <c r="J13336">
        <v>75.106796116504796</v>
      </c>
    </row>
    <row r="13337" spans="1:10" hidden="1" x14ac:dyDescent="0.3">
      <c r="A13337" t="s">
        <v>9860</v>
      </c>
      <c r="E13337">
        <v>3.8</v>
      </c>
      <c r="F13337" s="3">
        <v>25000</v>
      </c>
      <c r="G13337" s="3">
        <v>515000</v>
      </c>
      <c r="H13337" s="3">
        <v>515000</v>
      </c>
      <c r="I13337" s="3">
        <v>128200</v>
      </c>
      <c r="J13337">
        <v>75.106796116504796</v>
      </c>
    </row>
    <row r="13338" spans="1:10" hidden="1" x14ac:dyDescent="0.3">
      <c r="A13338" t="s">
        <v>9861</v>
      </c>
      <c r="E13338">
        <v>3.8</v>
      </c>
      <c r="F13338" s="3">
        <v>25000</v>
      </c>
      <c r="G13338" s="3">
        <v>515000</v>
      </c>
      <c r="H13338" s="3">
        <v>515000</v>
      </c>
      <c r="I13338" s="3">
        <v>128200</v>
      </c>
      <c r="J13338">
        <v>75.106796116504796</v>
      </c>
    </row>
    <row r="13339" spans="1:10" hidden="1" x14ac:dyDescent="0.3">
      <c r="A13339" t="s">
        <v>9862</v>
      </c>
      <c r="E13339">
        <v>3.8</v>
      </c>
      <c r="F13339" s="3">
        <v>25000</v>
      </c>
      <c r="G13339" s="3">
        <v>515000</v>
      </c>
      <c r="H13339" s="3">
        <v>515000</v>
      </c>
      <c r="I13339" s="3">
        <v>128200</v>
      </c>
      <c r="J13339">
        <v>75.106796116504796</v>
      </c>
    </row>
    <row r="13340" spans="1:10" hidden="1" x14ac:dyDescent="0.3">
      <c r="A13340" t="s">
        <v>9863</v>
      </c>
      <c r="E13340">
        <v>3.8</v>
      </c>
      <c r="F13340" s="3">
        <v>25000</v>
      </c>
      <c r="G13340" s="3">
        <v>515000</v>
      </c>
      <c r="H13340" s="3">
        <v>515000</v>
      </c>
      <c r="I13340" s="3">
        <v>128200</v>
      </c>
      <c r="J13340">
        <v>75.106796116504796</v>
      </c>
    </row>
    <row r="13341" spans="1:10" hidden="1" x14ac:dyDescent="0.3">
      <c r="A13341" t="s">
        <v>9864</v>
      </c>
      <c r="E13341">
        <v>3.8</v>
      </c>
      <c r="F13341" s="3">
        <v>25000</v>
      </c>
      <c r="G13341" s="3">
        <v>515000</v>
      </c>
      <c r="H13341" s="3">
        <v>515000</v>
      </c>
      <c r="I13341" s="3">
        <v>128200</v>
      </c>
      <c r="J13341">
        <v>75.106796116504796</v>
      </c>
    </row>
    <row r="13342" spans="1:10" hidden="1" x14ac:dyDescent="0.3">
      <c r="A13342" t="s">
        <v>9865</v>
      </c>
      <c r="E13342">
        <v>3.8</v>
      </c>
      <c r="F13342" s="3">
        <v>25000</v>
      </c>
      <c r="G13342" s="3">
        <v>515000</v>
      </c>
      <c r="H13342" s="3">
        <v>515000</v>
      </c>
      <c r="I13342" s="3">
        <v>128200</v>
      </c>
      <c r="J13342">
        <v>75.106796116504796</v>
      </c>
    </row>
    <row r="13343" spans="1:10" hidden="1" x14ac:dyDescent="0.3">
      <c r="A13343" t="s">
        <v>9866</v>
      </c>
      <c r="E13343">
        <v>3.8</v>
      </c>
      <c r="F13343" s="3">
        <v>25000</v>
      </c>
      <c r="G13343" s="3">
        <v>515000</v>
      </c>
      <c r="H13343" s="3">
        <v>515000</v>
      </c>
      <c r="I13343" s="3">
        <v>128200</v>
      </c>
      <c r="J13343">
        <v>75.106796116504796</v>
      </c>
    </row>
    <row r="13344" spans="1:10" hidden="1" x14ac:dyDescent="0.3">
      <c r="A13344" t="s">
        <v>9867</v>
      </c>
      <c r="E13344">
        <v>3.8</v>
      </c>
      <c r="F13344" s="3">
        <v>25000</v>
      </c>
      <c r="G13344" s="3">
        <v>515000</v>
      </c>
      <c r="H13344" s="3">
        <v>515000</v>
      </c>
      <c r="I13344" s="3">
        <v>128200</v>
      </c>
      <c r="J13344">
        <v>75.106796116504796</v>
      </c>
    </row>
    <row r="13345" spans="1:10" hidden="1" x14ac:dyDescent="0.3">
      <c r="A13345" t="s">
        <v>9868</v>
      </c>
      <c r="E13345">
        <v>3.8</v>
      </c>
      <c r="F13345" s="3">
        <v>25000</v>
      </c>
      <c r="G13345" s="3">
        <v>515000</v>
      </c>
      <c r="H13345" s="3">
        <v>515000</v>
      </c>
      <c r="I13345" s="3">
        <v>128200</v>
      </c>
      <c r="J13345">
        <v>75.106796116504796</v>
      </c>
    </row>
    <row r="13346" spans="1:10" hidden="1" x14ac:dyDescent="0.3">
      <c r="A13346" t="s">
        <v>9869</v>
      </c>
      <c r="E13346">
        <v>3.8</v>
      </c>
      <c r="F13346" s="3">
        <v>25000</v>
      </c>
      <c r="G13346" s="3">
        <v>515000</v>
      </c>
      <c r="H13346" s="3">
        <v>515000</v>
      </c>
      <c r="I13346" s="3">
        <v>128200</v>
      </c>
      <c r="J13346">
        <v>75.106796116504796</v>
      </c>
    </row>
    <row r="13347" spans="1:10" hidden="1" x14ac:dyDescent="0.3">
      <c r="A13347" t="s">
        <v>9870</v>
      </c>
      <c r="E13347">
        <v>3.8</v>
      </c>
      <c r="F13347" s="3">
        <v>25000</v>
      </c>
      <c r="G13347" s="3">
        <v>515000</v>
      </c>
      <c r="H13347" s="3">
        <v>515000</v>
      </c>
      <c r="I13347" s="3">
        <v>128200</v>
      </c>
      <c r="J13347">
        <v>75.106796116504796</v>
      </c>
    </row>
    <row r="13348" spans="1:10" hidden="1" x14ac:dyDescent="0.3">
      <c r="A13348" t="s">
        <v>9871</v>
      </c>
      <c r="E13348">
        <v>3.8</v>
      </c>
      <c r="F13348" s="3">
        <v>25000</v>
      </c>
      <c r="G13348" s="3">
        <v>515000</v>
      </c>
      <c r="H13348" s="3">
        <v>515000</v>
      </c>
      <c r="I13348" s="3">
        <v>128200</v>
      </c>
      <c r="J13348">
        <v>75.106796116504796</v>
      </c>
    </row>
    <row r="13349" spans="1:10" hidden="1" x14ac:dyDescent="0.3">
      <c r="A13349" t="s">
        <v>9872</v>
      </c>
      <c r="E13349">
        <v>3.8</v>
      </c>
      <c r="F13349" s="3">
        <v>25000</v>
      </c>
      <c r="G13349" s="3">
        <v>515000</v>
      </c>
      <c r="H13349" s="3">
        <v>515000</v>
      </c>
      <c r="I13349" s="3">
        <v>128200</v>
      </c>
      <c r="J13349">
        <v>75.106796116504796</v>
      </c>
    </row>
    <row r="13350" spans="1:10" hidden="1" x14ac:dyDescent="0.3">
      <c r="A13350" t="s">
        <v>9873</v>
      </c>
      <c r="E13350">
        <v>3.8</v>
      </c>
      <c r="F13350" s="3">
        <v>25000</v>
      </c>
      <c r="G13350" s="3">
        <v>515000</v>
      </c>
      <c r="H13350" s="3">
        <v>515000</v>
      </c>
      <c r="I13350" s="3">
        <v>128200</v>
      </c>
      <c r="J13350">
        <v>75.106796116504796</v>
      </c>
    </row>
    <row r="13351" spans="1:10" hidden="1" x14ac:dyDescent="0.3">
      <c r="A13351" t="s">
        <v>9874</v>
      </c>
      <c r="E13351">
        <v>3.8</v>
      </c>
      <c r="F13351" s="3">
        <v>25000</v>
      </c>
      <c r="G13351" s="3">
        <v>515000</v>
      </c>
      <c r="H13351" s="3">
        <v>515000</v>
      </c>
      <c r="I13351" s="3">
        <v>128200</v>
      </c>
      <c r="J13351">
        <v>75.106796116504796</v>
      </c>
    </row>
    <row r="13352" spans="1:10" hidden="1" x14ac:dyDescent="0.3">
      <c r="A13352" t="s">
        <v>9875</v>
      </c>
      <c r="E13352">
        <v>3.8</v>
      </c>
      <c r="F13352" s="3">
        <v>25000</v>
      </c>
      <c r="G13352" s="3">
        <v>515000</v>
      </c>
      <c r="H13352" s="3">
        <v>515000</v>
      </c>
      <c r="I13352" s="3">
        <v>128200</v>
      </c>
      <c r="J13352">
        <v>75.106796116504796</v>
      </c>
    </row>
    <row r="13353" spans="1:10" hidden="1" x14ac:dyDescent="0.3">
      <c r="A13353" t="s">
        <v>9876</v>
      </c>
      <c r="E13353">
        <v>3.8</v>
      </c>
      <c r="F13353" s="3">
        <v>25000</v>
      </c>
      <c r="G13353" s="3">
        <v>515000</v>
      </c>
      <c r="H13353" s="3">
        <v>515000</v>
      </c>
      <c r="I13353" s="3">
        <v>128200</v>
      </c>
      <c r="J13353">
        <v>75.106796116504796</v>
      </c>
    </row>
    <row r="13354" spans="1:10" hidden="1" x14ac:dyDescent="0.3">
      <c r="A13354" t="s">
        <v>9877</v>
      </c>
      <c r="E13354">
        <v>3.8</v>
      </c>
      <c r="F13354" s="3">
        <v>25000</v>
      </c>
      <c r="G13354" s="3">
        <v>515000</v>
      </c>
      <c r="H13354" s="3">
        <v>515000</v>
      </c>
      <c r="I13354" s="3">
        <v>128200</v>
      </c>
      <c r="J13354">
        <v>75.106796116504796</v>
      </c>
    </row>
    <row r="13355" spans="1:10" hidden="1" x14ac:dyDescent="0.3">
      <c r="A13355" t="s">
        <v>9878</v>
      </c>
      <c r="E13355">
        <v>3.8</v>
      </c>
      <c r="F13355" s="3">
        <v>25000</v>
      </c>
      <c r="G13355" s="3">
        <v>515000</v>
      </c>
      <c r="H13355" s="3">
        <v>515000</v>
      </c>
      <c r="I13355" s="3">
        <v>128200</v>
      </c>
      <c r="J13355">
        <v>75.106796116504796</v>
      </c>
    </row>
    <row r="13356" spans="1:10" hidden="1" x14ac:dyDescent="0.3">
      <c r="A13356" t="s">
        <v>9879</v>
      </c>
      <c r="E13356">
        <v>3.8</v>
      </c>
      <c r="F13356" s="3">
        <v>25000</v>
      </c>
      <c r="G13356" s="3">
        <v>515000</v>
      </c>
      <c r="H13356" s="3">
        <v>515000</v>
      </c>
      <c r="I13356" s="3">
        <v>128200</v>
      </c>
      <c r="J13356">
        <v>75.106796116504796</v>
      </c>
    </row>
    <row r="13357" spans="1:10" hidden="1" x14ac:dyDescent="0.3">
      <c r="A13357" t="s">
        <v>9880</v>
      </c>
      <c r="E13357">
        <v>3.8</v>
      </c>
      <c r="F13357" s="3">
        <v>25000</v>
      </c>
      <c r="G13357" s="3">
        <v>515000</v>
      </c>
      <c r="H13357" s="3">
        <v>515000</v>
      </c>
      <c r="I13357" s="3">
        <v>128200</v>
      </c>
      <c r="J13357">
        <v>75.106796116504796</v>
      </c>
    </row>
    <row r="13358" spans="1:10" hidden="1" x14ac:dyDescent="0.3">
      <c r="A13358" t="s">
        <v>9881</v>
      </c>
      <c r="E13358">
        <v>3.8</v>
      </c>
      <c r="F13358" s="3">
        <v>25000</v>
      </c>
      <c r="G13358" s="3">
        <v>515000</v>
      </c>
      <c r="H13358" s="3">
        <v>515000</v>
      </c>
      <c r="I13358" s="3">
        <v>128200</v>
      </c>
      <c r="J13358">
        <v>75.106796116504796</v>
      </c>
    </row>
    <row r="13359" spans="1:10" hidden="1" x14ac:dyDescent="0.3">
      <c r="A13359" t="s">
        <v>9882</v>
      </c>
      <c r="E13359">
        <v>3.8</v>
      </c>
      <c r="F13359" s="3">
        <v>25000</v>
      </c>
      <c r="G13359" s="3">
        <v>515000</v>
      </c>
      <c r="H13359" s="3">
        <v>515000</v>
      </c>
      <c r="I13359" s="3">
        <v>128200</v>
      </c>
      <c r="J13359">
        <v>75.106796116504796</v>
      </c>
    </row>
    <row r="13360" spans="1:10" hidden="1" x14ac:dyDescent="0.3">
      <c r="A13360" t="s">
        <v>9883</v>
      </c>
      <c r="E13360">
        <v>3.8</v>
      </c>
      <c r="F13360" s="3">
        <v>25000</v>
      </c>
      <c r="G13360" s="3">
        <v>515000</v>
      </c>
      <c r="H13360" s="3">
        <v>515000</v>
      </c>
      <c r="I13360" s="3">
        <v>128200</v>
      </c>
      <c r="J13360">
        <v>75.106796116504796</v>
      </c>
    </row>
    <row r="13361" spans="1:10" hidden="1" x14ac:dyDescent="0.3">
      <c r="A13361" t="s">
        <v>9884</v>
      </c>
      <c r="E13361">
        <v>3.8</v>
      </c>
      <c r="F13361" s="3">
        <v>25000</v>
      </c>
      <c r="G13361" s="3">
        <v>515000</v>
      </c>
      <c r="H13361" s="3">
        <v>515000</v>
      </c>
      <c r="I13361" s="3">
        <v>128200</v>
      </c>
      <c r="J13361">
        <v>75.106796116504796</v>
      </c>
    </row>
    <row r="13362" spans="1:10" hidden="1" x14ac:dyDescent="0.3">
      <c r="A13362" t="s">
        <v>9885</v>
      </c>
      <c r="E13362">
        <v>3.8</v>
      </c>
      <c r="F13362" s="3">
        <v>25000</v>
      </c>
      <c r="G13362" s="3">
        <v>515000</v>
      </c>
      <c r="H13362" s="3">
        <v>515000</v>
      </c>
      <c r="I13362" s="3">
        <v>128200</v>
      </c>
      <c r="J13362">
        <v>75.106796116504796</v>
      </c>
    </row>
    <row r="13363" spans="1:10" hidden="1" x14ac:dyDescent="0.3">
      <c r="A13363" t="s">
        <v>9886</v>
      </c>
      <c r="E13363">
        <v>3.8</v>
      </c>
      <c r="F13363" s="3">
        <v>25000</v>
      </c>
      <c r="G13363" s="3">
        <v>515000</v>
      </c>
      <c r="H13363" s="3">
        <v>515000</v>
      </c>
      <c r="I13363" s="3">
        <v>128200</v>
      </c>
      <c r="J13363">
        <v>75.106796116504796</v>
      </c>
    </row>
    <row r="13364" spans="1:10" hidden="1" x14ac:dyDescent="0.3">
      <c r="A13364" t="s">
        <v>9887</v>
      </c>
      <c r="E13364">
        <v>3.8</v>
      </c>
      <c r="F13364" s="3">
        <v>25000</v>
      </c>
      <c r="G13364" s="3">
        <v>515000</v>
      </c>
      <c r="H13364" s="3">
        <v>515000</v>
      </c>
      <c r="I13364" s="3">
        <v>128200</v>
      </c>
      <c r="J13364">
        <v>75.106796116504796</v>
      </c>
    </row>
    <row r="13365" spans="1:10" hidden="1" x14ac:dyDescent="0.3">
      <c r="A13365" t="s">
        <v>9888</v>
      </c>
      <c r="E13365">
        <v>3.8</v>
      </c>
      <c r="F13365" s="3">
        <v>25000</v>
      </c>
      <c r="G13365" s="3">
        <v>515000</v>
      </c>
      <c r="H13365" s="3">
        <v>515000</v>
      </c>
      <c r="I13365" s="3">
        <v>128200</v>
      </c>
      <c r="J13365">
        <v>75.106796116504796</v>
      </c>
    </row>
    <row r="13366" spans="1:10" hidden="1" x14ac:dyDescent="0.3">
      <c r="A13366" t="s">
        <v>9889</v>
      </c>
      <c r="E13366">
        <v>3.8</v>
      </c>
      <c r="F13366" s="3">
        <v>25000</v>
      </c>
      <c r="G13366" s="3">
        <v>515000</v>
      </c>
      <c r="H13366" s="3">
        <v>515000</v>
      </c>
      <c r="I13366" s="3">
        <v>128200</v>
      </c>
      <c r="J13366">
        <v>75.106796116504796</v>
      </c>
    </row>
    <row r="13367" spans="1:10" hidden="1" x14ac:dyDescent="0.3">
      <c r="A13367" t="s">
        <v>9890</v>
      </c>
      <c r="E13367">
        <v>3.8</v>
      </c>
      <c r="F13367" s="3">
        <v>25000</v>
      </c>
      <c r="G13367" s="3">
        <v>515000</v>
      </c>
      <c r="H13367" s="3">
        <v>515000</v>
      </c>
      <c r="I13367" s="3">
        <v>128200</v>
      </c>
      <c r="J13367">
        <v>75.106796116504796</v>
      </c>
    </row>
    <row r="13368" spans="1:10" hidden="1" x14ac:dyDescent="0.3">
      <c r="A13368" t="s">
        <v>9891</v>
      </c>
      <c r="E13368">
        <v>3.8</v>
      </c>
      <c r="F13368" s="3">
        <v>25000</v>
      </c>
      <c r="G13368" s="3">
        <v>515000</v>
      </c>
      <c r="H13368" s="3">
        <v>515000</v>
      </c>
      <c r="I13368" s="3">
        <v>128200</v>
      </c>
      <c r="J13368">
        <v>75.106796116504796</v>
      </c>
    </row>
    <row r="13369" spans="1:10" hidden="1" x14ac:dyDescent="0.3">
      <c r="A13369" t="s">
        <v>9892</v>
      </c>
      <c r="E13369">
        <v>3.8</v>
      </c>
      <c r="F13369" s="3">
        <v>25000</v>
      </c>
      <c r="G13369" s="3">
        <v>515000</v>
      </c>
      <c r="H13369" s="3">
        <v>515000</v>
      </c>
      <c r="I13369" s="3">
        <v>128200</v>
      </c>
      <c r="J13369">
        <v>75.106796116504796</v>
      </c>
    </row>
    <row r="13370" spans="1:10" hidden="1" x14ac:dyDescent="0.3">
      <c r="A13370" t="s">
        <v>9893</v>
      </c>
      <c r="E13370">
        <v>3.8</v>
      </c>
      <c r="F13370" s="3">
        <v>25000</v>
      </c>
      <c r="G13370" s="3">
        <v>515000</v>
      </c>
      <c r="H13370" s="3">
        <v>515000</v>
      </c>
      <c r="I13370" s="3">
        <v>128200</v>
      </c>
      <c r="J13370">
        <v>75.106796116504796</v>
      </c>
    </row>
    <row r="13371" spans="1:10" hidden="1" x14ac:dyDescent="0.3">
      <c r="A13371" t="s">
        <v>9894</v>
      </c>
      <c r="E13371">
        <v>3.8</v>
      </c>
      <c r="F13371" s="3">
        <v>25000</v>
      </c>
      <c r="G13371" s="3">
        <v>515000</v>
      </c>
      <c r="H13371" s="3">
        <v>515000</v>
      </c>
      <c r="I13371" s="3">
        <v>128200</v>
      </c>
      <c r="J13371">
        <v>75.106796116504796</v>
      </c>
    </row>
    <row r="13372" spans="1:10" hidden="1" x14ac:dyDescent="0.3">
      <c r="A13372" t="s">
        <v>9895</v>
      </c>
      <c r="E13372">
        <v>3.8</v>
      </c>
      <c r="F13372" s="3">
        <v>25000</v>
      </c>
      <c r="G13372" s="3">
        <v>515000</v>
      </c>
      <c r="H13372" s="3">
        <v>515000</v>
      </c>
      <c r="I13372" s="3">
        <v>128200</v>
      </c>
      <c r="J13372">
        <v>75.106796116504796</v>
      </c>
    </row>
    <row r="13373" spans="1:10" hidden="1" x14ac:dyDescent="0.3">
      <c r="A13373" t="s">
        <v>9896</v>
      </c>
      <c r="E13373">
        <v>3.8</v>
      </c>
      <c r="F13373" s="3">
        <v>25000</v>
      </c>
      <c r="G13373" s="3">
        <v>515000</v>
      </c>
      <c r="H13373" s="3">
        <v>515000</v>
      </c>
      <c r="I13373" s="3">
        <v>128200</v>
      </c>
      <c r="J13373">
        <v>75.106796116504796</v>
      </c>
    </row>
    <row r="13374" spans="1:10" hidden="1" x14ac:dyDescent="0.3">
      <c r="A13374" t="s">
        <v>9897</v>
      </c>
      <c r="E13374">
        <v>3.8</v>
      </c>
      <c r="F13374" s="3">
        <v>25000</v>
      </c>
      <c r="G13374" s="3">
        <v>515000</v>
      </c>
      <c r="H13374" s="3">
        <v>515000</v>
      </c>
      <c r="I13374" s="3">
        <v>128200</v>
      </c>
      <c r="J13374">
        <v>75.106796116504796</v>
      </c>
    </row>
    <row r="13375" spans="1:10" hidden="1" x14ac:dyDescent="0.3">
      <c r="A13375" t="s">
        <v>9898</v>
      </c>
      <c r="E13375">
        <v>3.8</v>
      </c>
      <c r="F13375" s="3">
        <v>25000</v>
      </c>
      <c r="G13375" s="3">
        <v>515000</v>
      </c>
      <c r="H13375" s="3">
        <v>515000</v>
      </c>
      <c r="I13375" s="3">
        <v>128200</v>
      </c>
      <c r="J13375">
        <v>75.106796116504796</v>
      </c>
    </row>
    <row r="13376" spans="1:10" hidden="1" x14ac:dyDescent="0.3">
      <c r="A13376" t="s">
        <v>9899</v>
      </c>
      <c r="E13376">
        <v>3.8</v>
      </c>
      <c r="F13376" s="3">
        <v>25000</v>
      </c>
      <c r="G13376" s="3">
        <v>515000</v>
      </c>
      <c r="H13376" s="3">
        <v>515000</v>
      </c>
      <c r="I13376" s="3">
        <v>128200</v>
      </c>
      <c r="J13376">
        <v>75.106796116504796</v>
      </c>
    </row>
    <row r="13377" spans="1:10" hidden="1" x14ac:dyDescent="0.3">
      <c r="A13377" t="s">
        <v>9900</v>
      </c>
      <c r="E13377">
        <v>3.8</v>
      </c>
      <c r="F13377" s="3">
        <v>25000</v>
      </c>
      <c r="G13377" s="3">
        <v>515000</v>
      </c>
      <c r="H13377" s="3">
        <v>515000</v>
      </c>
      <c r="I13377" s="3">
        <v>128200</v>
      </c>
      <c r="J13377">
        <v>75.106796116504796</v>
      </c>
    </row>
    <row r="13378" spans="1:10" hidden="1" x14ac:dyDescent="0.3">
      <c r="A13378" t="s">
        <v>9901</v>
      </c>
      <c r="E13378">
        <v>3.8</v>
      </c>
      <c r="F13378" s="3">
        <v>25000</v>
      </c>
      <c r="G13378" s="3">
        <v>515000</v>
      </c>
      <c r="H13378" s="3">
        <v>515000</v>
      </c>
      <c r="I13378" s="3">
        <v>128200</v>
      </c>
      <c r="J13378">
        <v>75.106796116504796</v>
      </c>
    </row>
    <row r="13379" spans="1:10" hidden="1" x14ac:dyDescent="0.3">
      <c r="A13379" t="s">
        <v>9902</v>
      </c>
      <c r="E13379">
        <v>3.8</v>
      </c>
      <c r="F13379" s="3">
        <v>25000</v>
      </c>
      <c r="G13379" s="3">
        <v>515000</v>
      </c>
      <c r="H13379" s="3">
        <v>515000</v>
      </c>
      <c r="I13379" s="3">
        <v>128200</v>
      </c>
      <c r="J13379">
        <v>75.106796116504796</v>
      </c>
    </row>
    <row r="13380" spans="1:10" hidden="1" x14ac:dyDescent="0.3">
      <c r="A13380" t="s">
        <v>9903</v>
      </c>
      <c r="E13380">
        <v>3.8</v>
      </c>
      <c r="F13380" s="3">
        <v>25000</v>
      </c>
      <c r="G13380" s="3">
        <v>515000</v>
      </c>
      <c r="H13380" s="3">
        <v>515000</v>
      </c>
      <c r="I13380" s="3">
        <v>128200</v>
      </c>
      <c r="J13380">
        <v>75.106796116504796</v>
      </c>
    </row>
    <row r="13381" spans="1:10" hidden="1" x14ac:dyDescent="0.3">
      <c r="A13381" t="s">
        <v>9904</v>
      </c>
      <c r="E13381">
        <v>3.8</v>
      </c>
      <c r="F13381" s="3">
        <v>25000</v>
      </c>
      <c r="G13381" s="3">
        <v>515000</v>
      </c>
      <c r="H13381" s="3">
        <v>515000</v>
      </c>
      <c r="I13381" s="3">
        <v>128200</v>
      </c>
      <c r="J13381">
        <v>75.106796116504796</v>
      </c>
    </row>
    <row r="13382" spans="1:10" hidden="1" x14ac:dyDescent="0.3">
      <c r="A13382" t="s">
        <v>9905</v>
      </c>
      <c r="E13382">
        <v>3.8</v>
      </c>
      <c r="F13382" s="3">
        <v>25000</v>
      </c>
      <c r="G13382" s="3">
        <v>515000</v>
      </c>
      <c r="H13382" s="3">
        <v>515000</v>
      </c>
      <c r="I13382" s="3">
        <v>128200</v>
      </c>
      <c r="J13382">
        <v>75.106796116504796</v>
      </c>
    </row>
    <row r="13383" spans="1:10" hidden="1" x14ac:dyDescent="0.3">
      <c r="A13383" t="s">
        <v>9906</v>
      </c>
      <c r="E13383">
        <v>3.8</v>
      </c>
      <c r="F13383" s="3">
        <v>25000</v>
      </c>
      <c r="G13383" s="3">
        <v>515000</v>
      </c>
      <c r="H13383" s="3">
        <v>515000</v>
      </c>
      <c r="I13383" s="3">
        <v>128200</v>
      </c>
      <c r="J13383">
        <v>75.106796116504796</v>
      </c>
    </row>
    <row r="13384" spans="1:10" hidden="1" x14ac:dyDescent="0.3">
      <c r="A13384" t="s">
        <v>9907</v>
      </c>
      <c r="E13384">
        <v>3.8</v>
      </c>
      <c r="F13384" s="3">
        <v>25000</v>
      </c>
      <c r="G13384" s="3">
        <v>515000</v>
      </c>
      <c r="H13384" s="3">
        <v>515000</v>
      </c>
      <c r="I13384" s="3">
        <v>128200</v>
      </c>
      <c r="J13384">
        <v>75.106796116504796</v>
      </c>
    </row>
    <row r="13385" spans="1:10" hidden="1" x14ac:dyDescent="0.3">
      <c r="A13385" t="s">
        <v>9908</v>
      </c>
      <c r="E13385">
        <v>3.8</v>
      </c>
      <c r="F13385" s="3">
        <v>25000</v>
      </c>
      <c r="G13385" s="3">
        <v>515000</v>
      </c>
      <c r="H13385" s="3">
        <v>515000</v>
      </c>
      <c r="I13385" s="3">
        <v>128200</v>
      </c>
      <c r="J13385">
        <v>75.106796116504796</v>
      </c>
    </row>
    <row r="13386" spans="1:10" hidden="1" x14ac:dyDescent="0.3">
      <c r="A13386" t="s">
        <v>9909</v>
      </c>
      <c r="E13386">
        <v>3.8</v>
      </c>
      <c r="F13386" s="3">
        <v>25000</v>
      </c>
      <c r="G13386" s="3">
        <v>515000</v>
      </c>
      <c r="H13386" s="3">
        <v>515000</v>
      </c>
      <c r="I13386" s="3">
        <v>128200</v>
      </c>
      <c r="J13386">
        <v>75.106796116504796</v>
      </c>
    </row>
    <row r="13387" spans="1:10" hidden="1" x14ac:dyDescent="0.3">
      <c r="A13387" t="s">
        <v>9910</v>
      </c>
      <c r="E13387">
        <v>3.8</v>
      </c>
      <c r="F13387" s="3">
        <v>25000</v>
      </c>
      <c r="G13387" s="3">
        <v>515000</v>
      </c>
      <c r="H13387" s="3">
        <v>515000</v>
      </c>
      <c r="I13387" s="3">
        <v>128200</v>
      </c>
      <c r="J13387">
        <v>75.106796116504796</v>
      </c>
    </row>
    <row r="13388" spans="1:10" hidden="1" x14ac:dyDescent="0.3">
      <c r="A13388" t="s">
        <v>9911</v>
      </c>
      <c r="E13388">
        <v>3.8</v>
      </c>
      <c r="F13388" s="3">
        <v>25000</v>
      </c>
      <c r="G13388" s="3">
        <v>515000</v>
      </c>
      <c r="H13388" s="3">
        <v>515000</v>
      </c>
      <c r="I13388" s="3">
        <v>128200</v>
      </c>
      <c r="J13388">
        <v>75.106796116504796</v>
      </c>
    </row>
    <row r="13389" spans="1:10" hidden="1" x14ac:dyDescent="0.3">
      <c r="A13389" t="s">
        <v>9912</v>
      </c>
      <c r="E13389">
        <v>3.8</v>
      </c>
      <c r="F13389" s="3">
        <v>25000</v>
      </c>
      <c r="G13389" s="3">
        <v>515000</v>
      </c>
      <c r="H13389" s="3">
        <v>515000</v>
      </c>
      <c r="I13389" s="3">
        <v>128200</v>
      </c>
      <c r="J13389">
        <v>75.106796116504796</v>
      </c>
    </row>
    <row r="13390" spans="1:10" hidden="1" x14ac:dyDescent="0.3">
      <c r="A13390" t="s">
        <v>9913</v>
      </c>
      <c r="E13390">
        <v>3.8</v>
      </c>
      <c r="F13390" s="3">
        <v>25000</v>
      </c>
      <c r="G13390" s="3">
        <v>515000</v>
      </c>
      <c r="H13390" s="3">
        <v>515000</v>
      </c>
      <c r="I13390" s="3">
        <v>128200</v>
      </c>
      <c r="J13390">
        <v>75.106796116504796</v>
      </c>
    </row>
    <row r="13391" spans="1:10" hidden="1" x14ac:dyDescent="0.3">
      <c r="A13391" t="s">
        <v>9914</v>
      </c>
      <c r="E13391">
        <v>3.8</v>
      </c>
      <c r="F13391" s="3">
        <v>25000</v>
      </c>
      <c r="G13391" s="3">
        <v>515000</v>
      </c>
      <c r="H13391" s="3">
        <v>515000</v>
      </c>
      <c r="I13391" s="3">
        <v>128200</v>
      </c>
      <c r="J13391">
        <v>75.106796116504796</v>
      </c>
    </row>
    <row r="13392" spans="1:10" hidden="1" x14ac:dyDescent="0.3">
      <c r="A13392" t="s">
        <v>9915</v>
      </c>
      <c r="E13392">
        <v>3.8</v>
      </c>
      <c r="F13392" s="3">
        <v>25000</v>
      </c>
      <c r="G13392" s="3">
        <v>515000</v>
      </c>
      <c r="H13392" s="3">
        <v>515000</v>
      </c>
      <c r="I13392" s="3">
        <v>128200</v>
      </c>
      <c r="J13392">
        <v>75.106796116504796</v>
      </c>
    </row>
    <row r="13393" spans="1:10" hidden="1" x14ac:dyDescent="0.3">
      <c r="A13393" t="s">
        <v>9916</v>
      </c>
      <c r="E13393">
        <v>3.8</v>
      </c>
      <c r="F13393" s="3">
        <v>25000</v>
      </c>
      <c r="G13393" s="3">
        <v>515000</v>
      </c>
      <c r="H13393" s="3">
        <v>515000</v>
      </c>
      <c r="I13393" s="3">
        <v>128200</v>
      </c>
      <c r="J13393">
        <v>75.106796116504796</v>
      </c>
    </row>
    <row r="13394" spans="1:10" hidden="1" x14ac:dyDescent="0.3">
      <c r="A13394" t="s">
        <v>9917</v>
      </c>
      <c r="E13394">
        <v>3.8</v>
      </c>
      <c r="F13394" s="3">
        <v>25000</v>
      </c>
      <c r="G13394" s="3">
        <v>515000</v>
      </c>
      <c r="H13394" s="3">
        <v>515000</v>
      </c>
      <c r="I13394" s="3">
        <v>128200</v>
      </c>
      <c r="J13394">
        <v>75.106796116504796</v>
      </c>
    </row>
    <row r="13395" spans="1:10" hidden="1" x14ac:dyDescent="0.3">
      <c r="A13395" t="s">
        <v>9918</v>
      </c>
      <c r="E13395">
        <v>3.8</v>
      </c>
      <c r="F13395" s="3">
        <v>25000</v>
      </c>
      <c r="G13395" s="3">
        <v>515000</v>
      </c>
      <c r="H13395" s="3">
        <v>515000</v>
      </c>
      <c r="I13395" s="3">
        <v>128200</v>
      </c>
      <c r="J13395">
        <v>75.106796116504796</v>
      </c>
    </row>
    <row r="13396" spans="1:10" hidden="1" x14ac:dyDescent="0.3">
      <c r="A13396" t="s">
        <v>9919</v>
      </c>
      <c r="E13396">
        <v>3.8</v>
      </c>
      <c r="F13396" s="3">
        <v>25000</v>
      </c>
      <c r="G13396" s="3">
        <v>515000</v>
      </c>
      <c r="H13396" s="3">
        <v>515000</v>
      </c>
      <c r="I13396" s="3">
        <v>128200</v>
      </c>
      <c r="J13396">
        <v>75.106796116504796</v>
      </c>
    </row>
    <row r="13397" spans="1:10" hidden="1" x14ac:dyDescent="0.3">
      <c r="A13397" t="s">
        <v>9920</v>
      </c>
      <c r="E13397">
        <v>3.8</v>
      </c>
      <c r="F13397" s="3">
        <v>25000</v>
      </c>
      <c r="G13397" s="3">
        <v>515000</v>
      </c>
      <c r="H13397" s="3">
        <v>515000</v>
      </c>
      <c r="I13397" s="3">
        <v>128200</v>
      </c>
      <c r="J13397">
        <v>75.106796116504796</v>
      </c>
    </row>
    <row r="13398" spans="1:10" hidden="1" x14ac:dyDescent="0.3">
      <c r="A13398" t="s">
        <v>9921</v>
      </c>
      <c r="E13398">
        <v>3.8</v>
      </c>
      <c r="F13398" s="3">
        <v>25000</v>
      </c>
      <c r="G13398" s="3">
        <v>515000</v>
      </c>
      <c r="H13398" s="3">
        <v>515000</v>
      </c>
      <c r="I13398" s="3">
        <v>128200</v>
      </c>
      <c r="J13398">
        <v>75.106796116504796</v>
      </c>
    </row>
    <row r="13399" spans="1:10" hidden="1" x14ac:dyDescent="0.3">
      <c r="A13399" t="s">
        <v>9922</v>
      </c>
      <c r="E13399">
        <v>3.8</v>
      </c>
      <c r="F13399" s="3">
        <v>25000</v>
      </c>
      <c r="G13399" s="3">
        <v>515000</v>
      </c>
      <c r="H13399" s="3">
        <v>515000</v>
      </c>
      <c r="I13399" s="3">
        <v>128200</v>
      </c>
      <c r="J13399">
        <v>75.106796116504796</v>
      </c>
    </row>
    <row r="13400" spans="1:10" hidden="1" x14ac:dyDescent="0.3">
      <c r="A13400" t="s">
        <v>9923</v>
      </c>
      <c r="E13400">
        <v>3.8</v>
      </c>
      <c r="F13400" s="3">
        <v>25000</v>
      </c>
      <c r="G13400" s="3">
        <v>515000</v>
      </c>
      <c r="H13400" s="3">
        <v>515000</v>
      </c>
      <c r="I13400" s="3">
        <v>128200</v>
      </c>
      <c r="J13400">
        <v>75.106796116504796</v>
      </c>
    </row>
    <row r="13401" spans="1:10" hidden="1" x14ac:dyDescent="0.3">
      <c r="A13401" t="s">
        <v>9924</v>
      </c>
      <c r="E13401">
        <v>3.8</v>
      </c>
      <c r="F13401" s="3">
        <v>25000</v>
      </c>
      <c r="G13401" s="3">
        <v>515000</v>
      </c>
      <c r="H13401" s="3">
        <v>515000</v>
      </c>
      <c r="I13401" s="3">
        <v>128200</v>
      </c>
      <c r="J13401">
        <v>75.106796116504796</v>
      </c>
    </row>
    <row r="13402" spans="1:10" hidden="1" x14ac:dyDescent="0.3">
      <c r="A13402" t="s">
        <v>9925</v>
      </c>
      <c r="E13402">
        <v>3.8</v>
      </c>
      <c r="F13402" s="3">
        <v>25000</v>
      </c>
      <c r="G13402" s="3">
        <v>515000</v>
      </c>
      <c r="H13402" s="3">
        <v>515000</v>
      </c>
      <c r="I13402" s="3">
        <v>128200</v>
      </c>
      <c r="J13402">
        <v>75.106796116504796</v>
      </c>
    </row>
    <row r="13403" spans="1:10" hidden="1" x14ac:dyDescent="0.3">
      <c r="A13403" t="s">
        <v>9926</v>
      </c>
      <c r="E13403">
        <v>3.8</v>
      </c>
      <c r="F13403" s="3">
        <v>25000</v>
      </c>
      <c r="G13403" s="3">
        <v>515000</v>
      </c>
      <c r="H13403" s="3">
        <v>515000</v>
      </c>
      <c r="I13403" s="3">
        <v>128200</v>
      </c>
      <c r="J13403">
        <v>75.106796116504796</v>
      </c>
    </row>
    <row r="13404" spans="1:10" hidden="1" x14ac:dyDescent="0.3">
      <c r="A13404" t="s">
        <v>9927</v>
      </c>
      <c r="E13404">
        <v>3.8</v>
      </c>
      <c r="F13404" s="3">
        <v>25000</v>
      </c>
      <c r="G13404" s="3">
        <v>515000</v>
      </c>
      <c r="H13404" s="3">
        <v>515000</v>
      </c>
      <c r="I13404" s="3">
        <v>128200</v>
      </c>
      <c r="J13404">
        <v>75.106796116504796</v>
      </c>
    </row>
    <row r="13405" spans="1:10" hidden="1" x14ac:dyDescent="0.3">
      <c r="A13405" t="s">
        <v>9928</v>
      </c>
      <c r="E13405">
        <v>3.8</v>
      </c>
      <c r="F13405" s="3">
        <v>25000</v>
      </c>
      <c r="G13405" s="3">
        <v>515000</v>
      </c>
      <c r="H13405" s="3">
        <v>515000</v>
      </c>
      <c r="I13405" s="3">
        <v>128200</v>
      </c>
      <c r="J13405">
        <v>75.106796116504796</v>
      </c>
    </row>
    <row r="13406" spans="1:10" hidden="1" x14ac:dyDescent="0.3">
      <c r="A13406" t="s">
        <v>9929</v>
      </c>
      <c r="E13406">
        <v>3.8</v>
      </c>
      <c r="F13406" s="3">
        <v>25000</v>
      </c>
      <c r="G13406" s="3">
        <v>515000</v>
      </c>
      <c r="H13406" s="3">
        <v>515000</v>
      </c>
      <c r="I13406" s="3">
        <v>128200</v>
      </c>
      <c r="J13406">
        <v>75.106796116504796</v>
      </c>
    </row>
    <row r="13407" spans="1:10" hidden="1" x14ac:dyDescent="0.3">
      <c r="A13407" t="s">
        <v>9930</v>
      </c>
      <c r="E13407">
        <v>3.8</v>
      </c>
      <c r="F13407" s="3">
        <v>25000</v>
      </c>
      <c r="G13407" s="3">
        <v>515000</v>
      </c>
      <c r="H13407" s="3">
        <v>515000</v>
      </c>
      <c r="I13407" s="3">
        <v>128200</v>
      </c>
      <c r="J13407">
        <v>75.106796116504796</v>
      </c>
    </row>
    <row r="13408" spans="1:10" hidden="1" x14ac:dyDescent="0.3">
      <c r="A13408" t="s">
        <v>9931</v>
      </c>
      <c r="E13408">
        <v>3.8</v>
      </c>
      <c r="F13408" s="3">
        <v>25000</v>
      </c>
      <c r="G13408" s="3">
        <v>515000</v>
      </c>
      <c r="H13408" s="3">
        <v>515000</v>
      </c>
      <c r="I13408" s="3">
        <v>128200</v>
      </c>
      <c r="J13408">
        <v>75.106796116504796</v>
      </c>
    </row>
    <row r="13409" spans="1:10" hidden="1" x14ac:dyDescent="0.3">
      <c r="A13409" t="s">
        <v>9932</v>
      </c>
      <c r="E13409">
        <v>3.8</v>
      </c>
      <c r="F13409" s="3">
        <v>25000</v>
      </c>
      <c r="G13409" s="3">
        <v>515000</v>
      </c>
      <c r="H13409" s="3">
        <v>515000</v>
      </c>
      <c r="I13409" s="3">
        <v>128200</v>
      </c>
      <c r="J13409">
        <v>75.106796116504796</v>
      </c>
    </row>
    <row r="13410" spans="1:10" hidden="1" x14ac:dyDescent="0.3">
      <c r="A13410" t="s">
        <v>9933</v>
      </c>
      <c r="E13410">
        <v>3.8</v>
      </c>
      <c r="F13410" s="3">
        <v>25000</v>
      </c>
      <c r="G13410" s="3">
        <v>515000</v>
      </c>
      <c r="H13410" s="3">
        <v>515000</v>
      </c>
      <c r="I13410" s="3">
        <v>128200</v>
      </c>
      <c r="J13410">
        <v>75.106796116504796</v>
      </c>
    </row>
    <row r="13411" spans="1:10" hidden="1" x14ac:dyDescent="0.3">
      <c r="A13411" t="s">
        <v>9934</v>
      </c>
      <c r="E13411">
        <v>3.8</v>
      </c>
      <c r="F13411" s="3">
        <v>25000</v>
      </c>
      <c r="G13411" s="3">
        <v>515000</v>
      </c>
      <c r="H13411" s="3">
        <v>515000</v>
      </c>
      <c r="I13411" s="3">
        <v>128200</v>
      </c>
      <c r="J13411">
        <v>75.106796116504796</v>
      </c>
    </row>
    <row r="13412" spans="1:10" hidden="1" x14ac:dyDescent="0.3">
      <c r="A13412" t="s">
        <v>9935</v>
      </c>
      <c r="E13412">
        <v>3.8</v>
      </c>
      <c r="F13412" s="3">
        <v>25000</v>
      </c>
      <c r="G13412" s="3">
        <v>515000</v>
      </c>
      <c r="H13412" s="3">
        <v>515000</v>
      </c>
      <c r="I13412" s="3">
        <v>128200</v>
      </c>
      <c r="J13412">
        <v>75.106796116504796</v>
      </c>
    </row>
    <row r="13413" spans="1:10" hidden="1" x14ac:dyDescent="0.3">
      <c r="A13413" t="s">
        <v>9936</v>
      </c>
      <c r="E13413">
        <v>3.8</v>
      </c>
      <c r="F13413" s="3">
        <v>25000</v>
      </c>
      <c r="G13413" s="3">
        <v>515000</v>
      </c>
      <c r="H13413" s="3">
        <v>515000</v>
      </c>
      <c r="I13413" s="3">
        <v>128200</v>
      </c>
      <c r="J13413">
        <v>75.106796116504796</v>
      </c>
    </row>
    <row r="13414" spans="1:10" hidden="1" x14ac:dyDescent="0.3">
      <c r="A13414" t="s">
        <v>9937</v>
      </c>
      <c r="E13414">
        <v>3.8</v>
      </c>
      <c r="F13414" s="3">
        <v>25000</v>
      </c>
      <c r="G13414" s="3">
        <v>515000</v>
      </c>
      <c r="H13414" s="3">
        <v>515000</v>
      </c>
      <c r="I13414" s="3">
        <v>128200</v>
      </c>
      <c r="J13414">
        <v>75.106796116504796</v>
      </c>
    </row>
    <row r="13415" spans="1:10" hidden="1" x14ac:dyDescent="0.3">
      <c r="A13415" t="s">
        <v>9938</v>
      </c>
      <c r="E13415">
        <v>3.8</v>
      </c>
      <c r="F13415" s="3">
        <v>25000</v>
      </c>
      <c r="G13415" s="3">
        <v>515000</v>
      </c>
      <c r="H13415" s="3">
        <v>515000</v>
      </c>
      <c r="I13415" s="3">
        <v>128200</v>
      </c>
      <c r="J13415">
        <v>75.106796116504796</v>
      </c>
    </row>
    <row r="13416" spans="1:10" hidden="1" x14ac:dyDescent="0.3">
      <c r="A13416" t="s">
        <v>9939</v>
      </c>
      <c r="E13416">
        <v>3.8</v>
      </c>
      <c r="F13416" s="3">
        <v>25000</v>
      </c>
      <c r="G13416" s="3">
        <v>515000</v>
      </c>
      <c r="H13416" s="3">
        <v>515000</v>
      </c>
      <c r="I13416" s="3">
        <v>128200</v>
      </c>
      <c r="J13416">
        <v>75.106796116504796</v>
      </c>
    </row>
    <row r="13417" spans="1:10" hidden="1" x14ac:dyDescent="0.3">
      <c r="A13417" t="s">
        <v>9940</v>
      </c>
      <c r="E13417">
        <v>3.8</v>
      </c>
      <c r="F13417" s="3">
        <v>25000</v>
      </c>
      <c r="G13417" s="3">
        <v>515000</v>
      </c>
      <c r="H13417" s="3">
        <v>515000</v>
      </c>
      <c r="I13417" s="3">
        <v>128200</v>
      </c>
      <c r="J13417">
        <v>75.106796116504796</v>
      </c>
    </row>
    <row r="13418" spans="1:10" hidden="1" x14ac:dyDescent="0.3">
      <c r="A13418" t="s">
        <v>9941</v>
      </c>
      <c r="E13418">
        <v>3.8</v>
      </c>
      <c r="F13418" s="3">
        <v>25000</v>
      </c>
      <c r="G13418" s="3">
        <v>515000</v>
      </c>
      <c r="H13418" s="3">
        <v>515000</v>
      </c>
      <c r="I13418" s="3">
        <v>128200</v>
      </c>
      <c r="J13418">
        <v>75.106796116504796</v>
      </c>
    </row>
    <row r="13419" spans="1:10" hidden="1" x14ac:dyDescent="0.3">
      <c r="A13419" t="s">
        <v>9942</v>
      </c>
      <c r="E13419">
        <v>3.8</v>
      </c>
      <c r="F13419" s="3">
        <v>25000</v>
      </c>
      <c r="G13419" s="3">
        <v>515000</v>
      </c>
      <c r="H13419" s="3">
        <v>515000</v>
      </c>
      <c r="I13419" s="3">
        <v>128200</v>
      </c>
      <c r="J13419">
        <v>75.106796116504796</v>
      </c>
    </row>
    <row r="13420" spans="1:10" hidden="1" x14ac:dyDescent="0.3">
      <c r="A13420" t="s">
        <v>9943</v>
      </c>
      <c r="E13420">
        <v>3.8</v>
      </c>
      <c r="F13420" s="3">
        <v>25000</v>
      </c>
      <c r="G13420" s="3">
        <v>515000</v>
      </c>
      <c r="H13420" s="3">
        <v>515000</v>
      </c>
      <c r="I13420" s="3">
        <v>128200</v>
      </c>
      <c r="J13420">
        <v>75.106796116504796</v>
      </c>
    </row>
    <row r="13421" spans="1:10" hidden="1" x14ac:dyDescent="0.3">
      <c r="A13421" t="s">
        <v>9944</v>
      </c>
      <c r="E13421">
        <v>3.8</v>
      </c>
      <c r="F13421" s="3">
        <v>25000</v>
      </c>
      <c r="G13421" s="3">
        <v>515000</v>
      </c>
      <c r="H13421" s="3">
        <v>515000</v>
      </c>
      <c r="I13421" s="3">
        <v>128200</v>
      </c>
      <c r="J13421">
        <v>75.106796116504796</v>
      </c>
    </row>
    <row r="13422" spans="1:10" hidden="1" x14ac:dyDescent="0.3">
      <c r="A13422" t="s">
        <v>9945</v>
      </c>
      <c r="E13422">
        <v>3.8</v>
      </c>
      <c r="F13422" s="3">
        <v>25000</v>
      </c>
      <c r="G13422" s="3">
        <v>515000</v>
      </c>
      <c r="H13422" s="3">
        <v>515000</v>
      </c>
      <c r="I13422" s="3">
        <v>128200</v>
      </c>
      <c r="J13422">
        <v>75.106796116504796</v>
      </c>
    </row>
    <row r="13423" spans="1:10" hidden="1" x14ac:dyDescent="0.3">
      <c r="A13423" t="s">
        <v>9946</v>
      </c>
      <c r="E13423">
        <v>3.8</v>
      </c>
      <c r="F13423" s="3">
        <v>25000</v>
      </c>
      <c r="G13423" s="3">
        <v>515000</v>
      </c>
      <c r="H13423" s="3">
        <v>515000</v>
      </c>
      <c r="I13423" s="3">
        <v>128200</v>
      </c>
      <c r="J13423">
        <v>75.106796116504796</v>
      </c>
    </row>
    <row r="13424" spans="1:10" hidden="1" x14ac:dyDescent="0.3">
      <c r="A13424" t="s">
        <v>9947</v>
      </c>
      <c r="E13424">
        <v>3.8</v>
      </c>
      <c r="F13424" s="3">
        <v>25000</v>
      </c>
      <c r="G13424" s="3">
        <v>515000</v>
      </c>
      <c r="H13424" s="3">
        <v>515000</v>
      </c>
      <c r="I13424" s="3">
        <v>128200</v>
      </c>
      <c r="J13424">
        <v>75.106796116504796</v>
      </c>
    </row>
    <row r="13425" spans="1:10" hidden="1" x14ac:dyDescent="0.3">
      <c r="A13425" t="s">
        <v>9948</v>
      </c>
      <c r="E13425">
        <v>3.8</v>
      </c>
      <c r="F13425" s="3">
        <v>25000</v>
      </c>
      <c r="G13425" s="3">
        <v>515000</v>
      </c>
      <c r="H13425" s="3">
        <v>515000</v>
      </c>
      <c r="I13425" s="3">
        <v>128200</v>
      </c>
      <c r="J13425">
        <v>75.106796116504796</v>
      </c>
    </row>
    <row r="13426" spans="1:10" hidden="1" x14ac:dyDescent="0.3">
      <c r="A13426" t="s">
        <v>9949</v>
      </c>
      <c r="E13426">
        <v>3.8</v>
      </c>
      <c r="F13426" s="3">
        <v>25000</v>
      </c>
      <c r="G13426" s="3">
        <v>515000</v>
      </c>
      <c r="H13426" s="3">
        <v>515000</v>
      </c>
      <c r="I13426" s="3">
        <v>128200</v>
      </c>
      <c r="J13426">
        <v>75.106796116504796</v>
      </c>
    </row>
    <row r="13427" spans="1:10" hidden="1" x14ac:dyDescent="0.3">
      <c r="A13427" t="s">
        <v>9950</v>
      </c>
      <c r="E13427">
        <v>3.8</v>
      </c>
      <c r="F13427" s="3">
        <v>25000</v>
      </c>
      <c r="G13427" s="3">
        <v>515000</v>
      </c>
      <c r="H13427" s="3">
        <v>515000</v>
      </c>
      <c r="I13427" s="3">
        <v>128200</v>
      </c>
      <c r="J13427">
        <v>75.106796116504796</v>
      </c>
    </row>
    <row r="13428" spans="1:10" hidden="1" x14ac:dyDescent="0.3">
      <c r="A13428" t="s">
        <v>9951</v>
      </c>
      <c r="E13428">
        <v>3.8</v>
      </c>
      <c r="F13428" s="3">
        <v>25000</v>
      </c>
      <c r="G13428" s="3">
        <v>515000</v>
      </c>
      <c r="H13428" s="3">
        <v>515000</v>
      </c>
      <c r="I13428" s="3">
        <v>128200</v>
      </c>
      <c r="J13428">
        <v>75.106796116504796</v>
      </c>
    </row>
    <row r="13429" spans="1:10" hidden="1" x14ac:dyDescent="0.3">
      <c r="A13429" t="s">
        <v>9952</v>
      </c>
      <c r="E13429">
        <v>3.8</v>
      </c>
      <c r="F13429" s="3">
        <v>25000</v>
      </c>
      <c r="G13429" s="3">
        <v>515000</v>
      </c>
      <c r="H13429" s="3">
        <v>515000</v>
      </c>
      <c r="I13429" s="3">
        <v>128200</v>
      </c>
      <c r="J13429">
        <v>75.106796116504796</v>
      </c>
    </row>
    <row r="13430" spans="1:10" hidden="1" x14ac:dyDescent="0.3">
      <c r="A13430" t="s">
        <v>9953</v>
      </c>
      <c r="E13430">
        <v>3.8</v>
      </c>
      <c r="F13430" s="3">
        <v>25000</v>
      </c>
      <c r="G13430" s="3">
        <v>515000</v>
      </c>
      <c r="H13430" s="3">
        <v>515000</v>
      </c>
      <c r="I13430" s="3">
        <v>128200</v>
      </c>
      <c r="J13430">
        <v>75.106796116504796</v>
      </c>
    </row>
    <row r="13431" spans="1:10" hidden="1" x14ac:dyDescent="0.3">
      <c r="A13431" t="s">
        <v>9954</v>
      </c>
      <c r="E13431">
        <v>3.8</v>
      </c>
      <c r="F13431" s="3">
        <v>25000</v>
      </c>
      <c r="G13431" s="3">
        <v>515000</v>
      </c>
      <c r="H13431" s="3">
        <v>515000</v>
      </c>
      <c r="I13431" s="3">
        <v>128200</v>
      </c>
      <c r="J13431">
        <v>75.106796116504796</v>
      </c>
    </row>
    <row r="13432" spans="1:10" hidden="1" x14ac:dyDescent="0.3">
      <c r="A13432" t="s">
        <v>9955</v>
      </c>
      <c r="E13432">
        <v>3.8</v>
      </c>
      <c r="F13432" s="3">
        <v>25000</v>
      </c>
      <c r="G13432" s="3">
        <v>515000</v>
      </c>
      <c r="H13432" s="3">
        <v>515000</v>
      </c>
      <c r="I13432" s="3">
        <v>128200</v>
      </c>
      <c r="J13432">
        <v>75.106796116504796</v>
      </c>
    </row>
    <row r="13433" spans="1:10" hidden="1" x14ac:dyDescent="0.3">
      <c r="A13433" t="s">
        <v>9956</v>
      </c>
      <c r="E13433">
        <v>3.8</v>
      </c>
      <c r="F13433" s="3">
        <v>25000</v>
      </c>
      <c r="G13433" s="3">
        <v>515000</v>
      </c>
      <c r="H13433" s="3">
        <v>515000</v>
      </c>
      <c r="I13433" s="3">
        <v>128200</v>
      </c>
      <c r="J13433">
        <v>75.106796116504796</v>
      </c>
    </row>
    <row r="13434" spans="1:10" hidden="1" x14ac:dyDescent="0.3">
      <c r="A13434" t="s">
        <v>9957</v>
      </c>
      <c r="E13434">
        <v>3.8</v>
      </c>
      <c r="F13434" s="3">
        <v>25000</v>
      </c>
      <c r="G13434" s="3">
        <v>515000</v>
      </c>
      <c r="H13434" s="3">
        <v>515000</v>
      </c>
      <c r="I13434" s="3">
        <v>128200</v>
      </c>
      <c r="J13434">
        <v>75.106796116504796</v>
      </c>
    </row>
    <row r="13435" spans="1:10" hidden="1" x14ac:dyDescent="0.3">
      <c r="A13435" t="s">
        <v>9958</v>
      </c>
      <c r="E13435">
        <v>3.8</v>
      </c>
      <c r="F13435" s="3">
        <v>25000</v>
      </c>
      <c r="G13435" s="3">
        <v>515000</v>
      </c>
      <c r="H13435" s="3">
        <v>515000</v>
      </c>
      <c r="I13435" s="3">
        <v>128200</v>
      </c>
      <c r="J13435">
        <v>75.106796116504796</v>
      </c>
    </row>
    <row r="13436" spans="1:10" hidden="1" x14ac:dyDescent="0.3">
      <c r="A13436" t="s">
        <v>9959</v>
      </c>
      <c r="E13436">
        <v>3.8</v>
      </c>
      <c r="F13436" s="3">
        <v>25000</v>
      </c>
      <c r="G13436" s="3">
        <v>515000</v>
      </c>
      <c r="H13436" s="3">
        <v>515000</v>
      </c>
      <c r="I13436" s="3">
        <v>128200</v>
      </c>
      <c r="J13436">
        <v>75.106796116504796</v>
      </c>
    </row>
    <row r="13437" spans="1:10" hidden="1" x14ac:dyDescent="0.3">
      <c r="A13437" t="s">
        <v>9960</v>
      </c>
      <c r="E13437">
        <v>3.8</v>
      </c>
      <c r="F13437" s="3">
        <v>25000</v>
      </c>
      <c r="G13437" s="3">
        <v>515000</v>
      </c>
      <c r="H13437" s="3">
        <v>515000</v>
      </c>
      <c r="I13437" s="3">
        <v>128200</v>
      </c>
      <c r="J13437">
        <v>75.106796116504796</v>
      </c>
    </row>
    <row r="13438" spans="1:10" hidden="1" x14ac:dyDescent="0.3">
      <c r="A13438" t="s">
        <v>9961</v>
      </c>
      <c r="E13438">
        <v>3.8</v>
      </c>
      <c r="F13438" s="3">
        <v>25000</v>
      </c>
      <c r="G13438" s="3">
        <v>515000</v>
      </c>
      <c r="H13438" s="3">
        <v>515000</v>
      </c>
      <c r="I13438" s="3">
        <v>128200</v>
      </c>
      <c r="J13438">
        <v>75.106796116504796</v>
      </c>
    </row>
    <row r="13439" spans="1:10" hidden="1" x14ac:dyDescent="0.3">
      <c r="A13439" t="s">
        <v>9962</v>
      </c>
      <c r="E13439">
        <v>3.8</v>
      </c>
      <c r="F13439" s="3">
        <v>25000</v>
      </c>
      <c r="G13439" s="3">
        <v>515000</v>
      </c>
      <c r="H13439" s="3">
        <v>515000</v>
      </c>
      <c r="I13439" s="3">
        <v>128200</v>
      </c>
      <c r="J13439">
        <v>75.106796116504796</v>
      </c>
    </row>
    <row r="13440" spans="1:10" hidden="1" x14ac:dyDescent="0.3">
      <c r="A13440" t="s">
        <v>9963</v>
      </c>
      <c r="E13440">
        <v>3.8</v>
      </c>
      <c r="F13440" s="3">
        <v>25000</v>
      </c>
      <c r="G13440" s="3">
        <v>515000</v>
      </c>
      <c r="H13440" s="3">
        <v>515000</v>
      </c>
      <c r="I13440" s="3">
        <v>128200</v>
      </c>
      <c r="J13440">
        <v>75.106796116504796</v>
      </c>
    </row>
    <row r="13441" spans="1:10" hidden="1" x14ac:dyDescent="0.3">
      <c r="A13441" t="s">
        <v>9964</v>
      </c>
      <c r="E13441">
        <v>3.8</v>
      </c>
      <c r="F13441" s="3">
        <v>25000</v>
      </c>
      <c r="G13441" s="3">
        <v>515000</v>
      </c>
      <c r="H13441" s="3">
        <v>515000</v>
      </c>
      <c r="I13441" s="3">
        <v>128200</v>
      </c>
      <c r="J13441">
        <v>75.106796116504796</v>
      </c>
    </row>
    <row r="13442" spans="1:10" hidden="1" x14ac:dyDescent="0.3">
      <c r="A13442" t="s">
        <v>9965</v>
      </c>
      <c r="E13442">
        <v>3.8</v>
      </c>
      <c r="F13442" s="3">
        <v>25000</v>
      </c>
      <c r="G13442" s="3">
        <v>515000</v>
      </c>
      <c r="H13442" s="3">
        <v>515000</v>
      </c>
      <c r="I13442" s="3">
        <v>128200</v>
      </c>
      <c r="J13442">
        <v>75.106796116504796</v>
      </c>
    </row>
    <row r="13443" spans="1:10" hidden="1" x14ac:dyDescent="0.3">
      <c r="A13443" t="s">
        <v>9966</v>
      </c>
      <c r="E13443">
        <v>3.8</v>
      </c>
      <c r="F13443" s="3">
        <v>25000</v>
      </c>
      <c r="G13443" s="3">
        <v>515000</v>
      </c>
      <c r="H13443" s="3">
        <v>515000</v>
      </c>
      <c r="I13443" s="3">
        <v>128200</v>
      </c>
      <c r="J13443">
        <v>75.106796116504796</v>
      </c>
    </row>
    <row r="13444" spans="1:10" hidden="1" x14ac:dyDescent="0.3">
      <c r="A13444" t="s">
        <v>9967</v>
      </c>
      <c r="E13444">
        <v>3.8</v>
      </c>
      <c r="F13444" s="3">
        <v>25000</v>
      </c>
      <c r="G13444" s="3">
        <v>515000</v>
      </c>
      <c r="H13444" s="3">
        <v>515000</v>
      </c>
      <c r="I13444" s="3">
        <v>128200</v>
      </c>
      <c r="J13444">
        <v>75.106796116504796</v>
      </c>
    </row>
    <row r="13445" spans="1:10" hidden="1" x14ac:dyDescent="0.3">
      <c r="A13445" t="s">
        <v>9968</v>
      </c>
      <c r="E13445">
        <v>3.8</v>
      </c>
      <c r="F13445" s="3">
        <v>25000</v>
      </c>
      <c r="G13445" s="3">
        <v>515000</v>
      </c>
      <c r="H13445" s="3">
        <v>515000</v>
      </c>
      <c r="I13445" s="3">
        <v>128200</v>
      </c>
      <c r="J13445">
        <v>75.106796116504796</v>
      </c>
    </row>
    <row r="13446" spans="1:10" hidden="1" x14ac:dyDescent="0.3">
      <c r="A13446" t="s">
        <v>9969</v>
      </c>
      <c r="E13446">
        <v>3.8</v>
      </c>
      <c r="F13446" s="3">
        <v>25000</v>
      </c>
      <c r="G13446" s="3">
        <v>515000</v>
      </c>
      <c r="H13446" s="3">
        <v>515000</v>
      </c>
      <c r="I13446" s="3">
        <v>128200</v>
      </c>
      <c r="J13446">
        <v>75.106796116504796</v>
      </c>
    </row>
    <row r="13447" spans="1:10" hidden="1" x14ac:dyDescent="0.3">
      <c r="A13447" t="s">
        <v>9970</v>
      </c>
      <c r="E13447">
        <v>3.8</v>
      </c>
      <c r="F13447" s="3">
        <v>25000</v>
      </c>
      <c r="G13447" s="3">
        <v>515000</v>
      </c>
      <c r="H13447" s="3">
        <v>515000</v>
      </c>
      <c r="I13447" s="3">
        <v>128200</v>
      </c>
      <c r="J13447">
        <v>75.106796116504796</v>
      </c>
    </row>
    <row r="13448" spans="1:10" hidden="1" x14ac:dyDescent="0.3">
      <c r="A13448" t="s">
        <v>9971</v>
      </c>
      <c r="E13448">
        <v>3.8</v>
      </c>
      <c r="F13448" s="3">
        <v>25000</v>
      </c>
      <c r="G13448" s="3">
        <v>515000</v>
      </c>
      <c r="H13448" s="3">
        <v>515000</v>
      </c>
      <c r="I13448" s="3">
        <v>128200</v>
      </c>
      <c r="J13448">
        <v>75.106796116504796</v>
      </c>
    </row>
    <row r="13449" spans="1:10" hidden="1" x14ac:dyDescent="0.3">
      <c r="A13449" t="s">
        <v>9972</v>
      </c>
      <c r="E13449">
        <v>3.8</v>
      </c>
      <c r="F13449" s="3">
        <v>25000</v>
      </c>
      <c r="G13449" s="3">
        <v>515000</v>
      </c>
      <c r="H13449" s="3">
        <v>515000</v>
      </c>
      <c r="I13449" s="3">
        <v>128200</v>
      </c>
      <c r="J13449">
        <v>75.106796116504796</v>
      </c>
    </row>
    <row r="13450" spans="1:10" hidden="1" x14ac:dyDescent="0.3">
      <c r="A13450" t="s">
        <v>9973</v>
      </c>
      <c r="E13450">
        <v>3.8</v>
      </c>
      <c r="F13450" s="3">
        <v>25000</v>
      </c>
      <c r="G13450" s="3">
        <v>515000</v>
      </c>
      <c r="H13450" s="3">
        <v>515000</v>
      </c>
      <c r="I13450" s="3">
        <v>128200</v>
      </c>
      <c r="J13450">
        <v>75.106796116504796</v>
      </c>
    </row>
    <row r="13451" spans="1:10" hidden="1" x14ac:dyDescent="0.3">
      <c r="A13451" t="s">
        <v>9974</v>
      </c>
      <c r="E13451">
        <v>3.8</v>
      </c>
      <c r="F13451" s="3">
        <v>25000</v>
      </c>
      <c r="G13451" s="3">
        <v>515000</v>
      </c>
      <c r="H13451" s="3">
        <v>515000</v>
      </c>
      <c r="I13451" s="3">
        <v>128200</v>
      </c>
      <c r="J13451">
        <v>75.106796116504796</v>
      </c>
    </row>
    <row r="13452" spans="1:10" hidden="1" x14ac:dyDescent="0.3">
      <c r="A13452" t="s">
        <v>9975</v>
      </c>
      <c r="E13452">
        <v>3.8</v>
      </c>
      <c r="F13452" s="3">
        <v>25000</v>
      </c>
      <c r="G13452" s="3">
        <v>515000</v>
      </c>
      <c r="H13452" s="3">
        <v>515000</v>
      </c>
      <c r="I13452" s="3">
        <v>128200</v>
      </c>
      <c r="J13452">
        <v>75.106796116504796</v>
      </c>
    </row>
    <row r="13453" spans="1:10" hidden="1" x14ac:dyDescent="0.3">
      <c r="A13453" t="s">
        <v>9976</v>
      </c>
      <c r="E13453">
        <v>3.8</v>
      </c>
      <c r="F13453" s="3">
        <v>25000</v>
      </c>
      <c r="G13453" s="3">
        <v>515000</v>
      </c>
      <c r="H13453" s="3">
        <v>515000</v>
      </c>
      <c r="I13453" s="3">
        <v>128200</v>
      </c>
      <c r="J13453">
        <v>75.106796116504796</v>
      </c>
    </row>
    <row r="13454" spans="1:10" hidden="1" x14ac:dyDescent="0.3">
      <c r="A13454" t="s">
        <v>9977</v>
      </c>
      <c r="E13454">
        <v>3.8</v>
      </c>
      <c r="F13454" s="3">
        <v>25000</v>
      </c>
      <c r="G13454" s="3">
        <v>515000</v>
      </c>
      <c r="H13454" s="3">
        <v>515000</v>
      </c>
      <c r="I13454" s="3">
        <v>128200</v>
      </c>
      <c r="J13454">
        <v>75.106796116504796</v>
      </c>
    </row>
    <row r="13455" spans="1:10" hidden="1" x14ac:dyDescent="0.3">
      <c r="A13455" t="s">
        <v>9978</v>
      </c>
      <c r="E13455">
        <v>3.8</v>
      </c>
      <c r="F13455" s="3">
        <v>25000</v>
      </c>
      <c r="G13455" s="3">
        <v>515000</v>
      </c>
      <c r="H13455" s="3">
        <v>515000</v>
      </c>
      <c r="I13455" s="3">
        <v>128200</v>
      </c>
      <c r="J13455">
        <v>75.106796116504796</v>
      </c>
    </row>
    <row r="13456" spans="1:10" hidden="1" x14ac:dyDescent="0.3">
      <c r="A13456" t="s">
        <v>9979</v>
      </c>
      <c r="E13456">
        <v>3.8</v>
      </c>
      <c r="F13456" s="3">
        <v>25000</v>
      </c>
      <c r="G13456" s="3">
        <v>515000</v>
      </c>
      <c r="H13456" s="3">
        <v>515000</v>
      </c>
      <c r="I13456" s="3">
        <v>128200</v>
      </c>
      <c r="J13456">
        <v>75.106796116504796</v>
      </c>
    </row>
    <row r="13457" spans="1:10" hidden="1" x14ac:dyDescent="0.3">
      <c r="A13457" t="s">
        <v>9980</v>
      </c>
      <c r="E13457">
        <v>3.8</v>
      </c>
      <c r="F13457" s="3">
        <v>25000</v>
      </c>
      <c r="G13457" s="3">
        <v>515000</v>
      </c>
      <c r="H13457" s="3">
        <v>515000</v>
      </c>
      <c r="I13457" s="3">
        <v>128200</v>
      </c>
      <c r="J13457">
        <v>75.106796116504796</v>
      </c>
    </row>
    <row r="13458" spans="1:10" hidden="1" x14ac:dyDescent="0.3">
      <c r="A13458" t="s">
        <v>9981</v>
      </c>
      <c r="E13458">
        <v>3.8</v>
      </c>
      <c r="F13458" s="3">
        <v>25000</v>
      </c>
      <c r="G13458" s="3">
        <v>515000</v>
      </c>
      <c r="H13458" s="3">
        <v>515000</v>
      </c>
      <c r="I13458" s="3">
        <v>128200</v>
      </c>
      <c r="J13458">
        <v>75.106796116504796</v>
      </c>
    </row>
    <row r="13459" spans="1:10" hidden="1" x14ac:dyDescent="0.3">
      <c r="A13459" t="s">
        <v>9982</v>
      </c>
      <c r="E13459">
        <v>3.8</v>
      </c>
      <c r="F13459" s="3">
        <v>25000</v>
      </c>
      <c r="G13459" s="3">
        <v>515000</v>
      </c>
      <c r="H13459" s="3">
        <v>515000</v>
      </c>
      <c r="I13459" s="3">
        <v>128200</v>
      </c>
      <c r="J13459">
        <v>75.106796116504796</v>
      </c>
    </row>
    <row r="13460" spans="1:10" hidden="1" x14ac:dyDescent="0.3">
      <c r="A13460" t="s">
        <v>9983</v>
      </c>
      <c r="E13460">
        <v>3.8</v>
      </c>
      <c r="F13460" s="3">
        <v>25000</v>
      </c>
      <c r="G13460" s="3">
        <v>515000</v>
      </c>
      <c r="H13460" s="3">
        <v>515000</v>
      </c>
      <c r="I13460" s="3">
        <v>128200</v>
      </c>
      <c r="J13460">
        <v>75.106796116504796</v>
      </c>
    </row>
    <row r="13461" spans="1:10" hidden="1" x14ac:dyDescent="0.3">
      <c r="A13461" t="s">
        <v>9984</v>
      </c>
      <c r="E13461">
        <v>3.8</v>
      </c>
      <c r="F13461" s="3">
        <v>25000</v>
      </c>
      <c r="G13461" s="3">
        <v>515000</v>
      </c>
      <c r="H13461" s="3">
        <v>515000</v>
      </c>
      <c r="I13461" s="3">
        <v>128200</v>
      </c>
      <c r="J13461">
        <v>75.106796116504796</v>
      </c>
    </row>
    <row r="13462" spans="1:10" hidden="1" x14ac:dyDescent="0.3">
      <c r="A13462" t="s">
        <v>9985</v>
      </c>
      <c r="E13462">
        <v>3.8</v>
      </c>
      <c r="F13462" s="3">
        <v>25000</v>
      </c>
      <c r="G13462" s="3">
        <v>515000</v>
      </c>
      <c r="H13462" s="3">
        <v>515000</v>
      </c>
      <c r="I13462" s="3">
        <v>128200</v>
      </c>
      <c r="J13462">
        <v>75.106796116504796</v>
      </c>
    </row>
    <row r="13463" spans="1:10" hidden="1" x14ac:dyDescent="0.3">
      <c r="A13463" t="s">
        <v>9986</v>
      </c>
      <c r="E13463">
        <v>3.8</v>
      </c>
      <c r="F13463" s="3">
        <v>25000</v>
      </c>
      <c r="G13463" s="3">
        <v>515000</v>
      </c>
      <c r="H13463" s="3">
        <v>515000</v>
      </c>
      <c r="I13463" s="3">
        <v>128200</v>
      </c>
      <c r="J13463">
        <v>75.106796116504796</v>
      </c>
    </row>
    <row r="13464" spans="1:10" hidden="1" x14ac:dyDescent="0.3">
      <c r="A13464" t="s">
        <v>9987</v>
      </c>
      <c r="E13464">
        <v>3.8</v>
      </c>
      <c r="F13464" s="3">
        <v>25000</v>
      </c>
      <c r="G13464" s="3">
        <v>515000</v>
      </c>
      <c r="H13464" s="3">
        <v>515000</v>
      </c>
      <c r="I13464" s="3">
        <v>128200</v>
      </c>
      <c r="J13464">
        <v>75.106796116504796</v>
      </c>
    </row>
    <row r="13465" spans="1:10" hidden="1" x14ac:dyDescent="0.3">
      <c r="A13465" t="s">
        <v>9988</v>
      </c>
      <c r="E13465">
        <v>3.8</v>
      </c>
      <c r="F13465" s="3">
        <v>25000</v>
      </c>
      <c r="G13465" s="3">
        <v>515000</v>
      </c>
      <c r="H13465" s="3">
        <v>515000</v>
      </c>
      <c r="I13465" s="3">
        <v>128200</v>
      </c>
      <c r="J13465">
        <v>75.106796116504796</v>
      </c>
    </row>
    <row r="13466" spans="1:10" hidden="1" x14ac:dyDescent="0.3">
      <c r="A13466" t="s">
        <v>9989</v>
      </c>
      <c r="E13466">
        <v>3.8</v>
      </c>
      <c r="F13466" s="3">
        <v>25000</v>
      </c>
      <c r="G13466" s="3">
        <v>515000</v>
      </c>
      <c r="H13466" s="3">
        <v>515000</v>
      </c>
      <c r="I13466" s="3">
        <v>128200</v>
      </c>
      <c r="J13466">
        <v>75.106796116504796</v>
      </c>
    </row>
    <row r="13467" spans="1:10" hidden="1" x14ac:dyDescent="0.3">
      <c r="A13467" t="s">
        <v>9990</v>
      </c>
      <c r="E13467">
        <v>3.8</v>
      </c>
      <c r="F13467" s="3">
        <v>25000</v>
      </c>
      <c r="G13467" s="3">
        <v>515000</v>
      </c>
      <c r="H13467" s="3">
        <v>515000</v>
      </c>
      <c r="I13467" s="3">
        <v>128200</v>
      </c>
      <c r="J13467">
        <v>75.106796116504796</v>
      </c>
    </row>
    <row r="13468" spans="1:10" hidden="1" x14ac:dyDescent="0.3">
      <c r="A13468" t="s">
        <v>9991</v>
      </c>
      <c r="E13468">
        <v>3.8</v>
      </c>
      <c r="F13468" s="3">
        <v>25000</v>
      </c>
      <c r="G13468" s="3">
        <v>515000</v>
      </c>
      <c r="H13468" s="3">
        <v>515000</v>
      </c>
      <c r="I13468" s="3">
        <v>128200</v>
      </c>
      <c r="J13468">
        <v>75.106796116504796</v>
      </c>
    </row>
    <row r="13469" spans="1:10" hidden="1" x14ac:dyDescent="0.3">
      <c r="A13469" t="s">
        <v>9992</v>
      </c>
      <c r="E13469">
        <v>3.8</v>
      </c>
      <c r="F13469" s="3">
        <v>25000</v>
      </c>
      <c r="G13469" s="3">
        <v>515000</v>
      </c>
      <c r="H13469" s="3">
        <v>515000</v>
      </c>
      <c r="I13469" s="3">
        <v>128200</v>
      </c>
      <c r="J13469">
        <v>75.106796116504796</v>
      </c>
    </row>
    <row r="13470" spans="1:10" hidden="1" x14ac:dyDescent="0.3">
      <c r="A13470" t="s">
        <v>9993</v>
      </c>
      <c r="E13470">
        <v>3.8</v>
      </c>
      <c r="F13470" s="3">
        <v>25000</v>
      </c>
      <c r="G13470" s="3">
        <v>515000</v>
      </c>
      <c r="H13470" s="3">
        <v>515000</v>
      </c>
      <c r="I13470" s="3">
        <v>128200</v>
      </c>
      <c r="J13470">
        <v>75.106796116504796</v>
      </c>
    </row>
    <row r="13471" spans="1:10" hidden="1" x14ac:dyDescent="0.3">
      <c r="A13471" t="s">
        <v>9994</v>
      </c>
      <c r="E13471">
        <v>3.8</v>
      </c>
      <c r="F13471" s="3">
        <v>25000</v>
      </c>
      <c r="G13471" s="3">
        <v>515000</v>
      </c>
      <c r="H13471" s="3">
        <v>515000</v>
      </c>
      <c r="I13471" s="3">
        <v>128200</v>
      </c>
      <c r="J13471">
        <v>75.106796116504796</v>
      </c>
    </row>
    <row r="13472" spans="1:10" hidden="1" x14ac:dyDescent="0.3">
      <c r="A13472" t="s">
        <v>9995</v>
      </c>
      <c r="E13472">
        <v>3.8</v>
      </c>
      <c r="F13472" s="3">
        <v>25000</v>
      </c>
      <c r="G13472" s="3">
        <v>515000</v>
      </c>
      <c r="H13472" s="3">
        <v>515000</v>
      </c>
      <c r="I13472" s="3">
        <v>128200</v>
      </c>
      <c r="J13472">
        <v>75.106796116504796</v>
      </c>
    </row>
    <row r="13473" spans="1:10" hidden="1" x14ac:dyDescent="0.3">
      <c r="A13473" t="s">
        <v>9996</v>
      </c>
      <c r="E13473">
        <v>3.8</v>
      </c>
      <c r="F13473" s="3">
        <v>25000</v>
      </c>
      <c r="G13473" s="3">
        <v>515000</v>
      </c>
      <c r="H13473" s="3">
        <v>515000</v>
      </c>
      <c r="I13473" s="3">
        <v>128200</v>
      </c>
      <c r="J13473">
        <v>75.106796116504796</v>
      </c>
    </row>
    <row r="13474" spans="1:10" hidden="1" x14ac:dyDescent="0.3">
      <c r="A13474" t="s">
        <v>9997</v>
      </c>
      <c r="E13474">
        <v>3.8</v>
      </c>
      <c r="F13474" s="3">
        <v>25000</v>
      </c>
      <c r="G13474" s="3">
        <v>515000</v>
      </c>
      <c r="H13474" s="3">
        <v>515000</v>
      </c>
      <c r="I13474" s="3">
        <v>128200</v>
      </c>
      <c r="J13474">
        <v>75.106796116504796</v>
      </c>
    </row>
    <row r="13475" spans="1:10" hidden="1" x14ac:dyDescent="0.3">
      <c r="A13475" t="s">
        <v>9998</v>
      </c>
      <c r="E13475">
        <v>3.8</v>
      </c>
      <c r="F13475" s="3">
        <v>25000</v>
      </c>
      <c r="G13475" s="3">
        <v>515000</v>
      </c>
      <c r="H13475" s="3">
        <v>515000</v>
      </c>
      <c r="I13475" s="3">
        <v>128200</v>
      </c>
      <c r="J13475">
        <v>75.106796116504796</v>
      </c>
    </row>
    <row r="13476" spans="1:10" hidden="1" x14ac:dyDescent="0.3">
      <c r="A13476" t="s">
        <v>9999</v>
      </c>
      <c r="E13476">
        <v>3.8</v>
      </c>
      <c r="F13476" s="3">
        <v>25000</v>
      </c>
      <c r="G13476" s="3">
        <v>515000</v>
      </c>
      <c r="H13476" s="3">
        <v>515000</v>
      </c>
      <c r="I13476" s="3">
        <v>128200</v>
      </c>
      <c r="J13476">
        <v>75.106796116504796</v>
      </c>
    </row>
    <row r="13477" spans="1:10" hidden="1" x14ac:dyDescent="0.3">
      <c r="A13477" t="s">
        <v>10000</v>
      </c>
      <c r="E13477">
        <v>3.8</v>
      </c>
      <c r="F13477" s="3">
        <v>25000</v>
      </c>
      <c r="G13477" s="3">
        <v>515000</v>
      </c>
      <c r="H13477" s="3">
        <v>515000</v>
      </c>
      <c r="I13477" s="3">
        <v>128200</v>
      </c>
      <c r="J13477">
        <v>75.106796116504796</v>
      </c>
    </row>
    <row r="13478" spans="1:10" hidden="1" x14ac:dyDescent="0.3">
      <c r="A13478" t="s">
        <v>10001</v>
      </c>
      <c r="E13478">
        <v>3.8</v>
      </c>
      <c r="F13478" s="3">
        <v>25000</v>
      </c>
      <c r="G13478" s="3">
        <v>515000</v>
      </c>
      <c r="H13478" s="3">
        <v>515000</v>
      </c>
      <c r="I13478" s="3">
        <v>128200</v>
      </c>
      <c r="J13478">
        <v>75.106796116504796</v>
      </c>
    </row>
    <row r="13479" spans="1:10" hidden="1" x14ac:dyDescent="0.3">
      <c r="A13479" t="s">
        <v>10002</v>
      </c>
      <c r="E13479">
        <v>3.8</v>
      </c>
      <c r="F13479" s="3">
        <v>25000</v>
      </c>
      <c r="G13479" s="3">
        <v>515000</v>
      </c>
      <c r="H13479" s="3">
        <v>515000</v>
      </c>
      <c r="I13479" s="3">
        <v>128200</v>
      </c>
      <c r="J13479">
        <v>75.106796116504796</v>
      </c>
    </row>
    <row r="13480" spans="1:10" hidden="1" x14ac:dyDescent="0.3">
      <c r="A13480" t="s">
        <v>10003</v>
      </c>
      <c r="E13480">
        <v>3.8</v>
      </c>
      <c r="F13480" s="3">
        <v>25000</v>
      </c>
      <c r="G13480" s="3">
        <v>515000</v>
      </c>
      <c r="H13480" s="3">
        <v>515000</v>
      </c>
      <c r="I13480" s="3">
        <v>128200</v>
      </c>
      <c r="J13480">
        <v>75.106796116504796</v>
      </c>
    </row>
    <row r="13481" spans="1:10" hidden="1" x14ac:dyDescent="0.3">
      <c r="A13481" t="s">
        <v>10004</v>
      </c>
      <c r="E13481">
        <v>3.8</v>
      </c>
      <c r="F13481" s="3">
        <v>25000</v>
      </c>
      <c r="G13481" s="3">
        <v>515000</v>
      </c>
      <c r="H13481" s="3">
        <v>515000</v>
      </c>
      <c r="I13481" s="3">
        <v>128200</v>
      </c>
      <c r="J13481">
        <v>75.106796116504796</v>
      </c>
    </row>
    <row r="13482" spans="1:10" hidden="1" x14ac:dyDescent="0.3">
      <c r="A13482" t="s">
        <v>10005</v>
      </c>
      <c r="E13482">
        <v>3.8</v>
      </c>
      <c r="F13482" s="3">
        <v>25000</v>
      </c>
      <c r="G13482" s="3">
        <v>515000</v>
      </c>
      <c r="H13482" s="3">
        <v>515000</v>
      </c>
      <c r="I13482" s="3">
        <v>128200</v>
      </c>
      <c r="J13482">
        <v>75.106796116504796</v>
      </c>
    </row>
    <row r="13483" spans="1:10" hidden="1" x14ac:dyDescent="0.3">
      <c r="A13483" t="s">
        <v>10006</v>
      </c>
      <c r="E13483">
        <v>3.8</v>
      </c>
      <c r="F13483" s="3">
        <v>25000</v>
      </c>
      <c r="G13483" s="3">
        <v>515000</v>
      </c>
      <c r="H13483" s="3">
        <v>515000</v>
      </c>
      <c r="I13483" s="3">
        <v>128200</v>
      </c>
      <c r="J13483">
        <v>75.106796116504796</v>
      </c>
    </row>
    <row r="13484" spans="1:10" hidden="1" x14ac:dyDescent="0.3">
      <c r="A13484" t="s">
        <v>10007</v>
      </c>
      <c r="E13484">
        <v>3.8</v>
      </c>
      <c r="F13484" s="3">
        <v>25000</v>
      </c>
      <c r="G13484" s="3">
        <v>515000</v>
      </c>
      <c r="H13484" s="3">
        <v>515000</v>
      </c>
      <c r="I13484" s="3">
        <v>128200</v>
      </c>
      <c r="J13484">
        <v>75.106796116504796</v>
      </c>
    </row>
    <row r="13485" spans="1:10" hidden="1" x14ac:dyDescent="0.3">
      <c r="A13485" t="s">
        <v>10008</v>
      </c>
      <c r="E13485">
        <v>3.8</v>
      </c>
      <c r="F13485" s="3">
        <v>25000</v>
      </c>
      <c r="G13485" s="3">
        <v>515000</v>
      </c>
      <c r="H13485" s="3">
        <v>515000</v>
      </c>
      <c r="I13485" s="3">
        <v>128200</v>
      </c>
      <c r="J13485">
        <v>75.106796116504796</v>
      </c>
    </row>
    <row r="13486" spans="1:10" hidden="1" x14ac:dyDescent="0.3">
      <c r="A13486" t="s">
        <v>10009</v>
      </c>
      <c r="E13486">
        <v>3.8</v>
      </c>
      <c r="F13486" s="3">
        <v>25000</v>
      </c>
      <c r="G13486" s="3">
        <v>515000</v>
      </c>
      <c r="H13486" s="3">
        <v>515000</v>
      </c>
      <c r="I13486" s="3">
        <v>128200</v>
      </c>
      <c r="J13486">
        <v>75.106796116504796</v>
      </c>
    </row>
    <row r="13487" spans="1:10" hidden="1" x14ac:dyDescent="0.3">
      <c r="A13487" t="s">
        <v>10010</v>
      </c>
      <c r="E13487">
        <v>3.8</v>
      </c>
      <c r="F13487" s="3">
        <v>25000</v>
      </c>
      <c r="G13487" s="3">
        <v>515000</v>
      </c>
      <c r="H13487" s="3">
        <v>515000</v>
      </c>
      <c r="I13487" s="3">
        <v>128200</v>
      </c>
      <c r="J13487">
        <v>75.106796116504796</v>
      </c>
    </row>
    <row r="13488" spans="1:10" hidden="1" x14ac:dyDescent="0.3">
      <c r="A13488" t="s">
        <v>10011</v>
      </c>
      <c r="E13488">
        <v>3.8</v>
      </c>
      <c r="F13488" s="3">
        <v>25000</v>
      </c>
      <c r="G13488" s="3">
        <v>515000</v>
      </c>
      <c r="H13488" s="3">
        <v>515000</v>
      </c>
      <c r="I13488" s="3">
        <v>128200</v>
      </c>
      <c r="J13488">
        <v>75.106796116504796</v>
      </c>
    </row>
    <row r="13489" spans="1:10" hidden="1" x14ac:dyDescent="0.3">
      <c r="A13489" t="s">
        <v>10012</v>
      </c>
      <c r="E13489">
        <v>3.8</v>
      </c>
      <c r="F13489" s="3">
        <v>25000</v>
      </c>
      <c r="G13489" s="3">
        <v>515000</v>
      </c>
      <c r="H13489" s="3">
        <v>515000</v>
      </c>
      <c r="I13489" s="3">
        <v>128200</v>
      </c>
      <c r="J13489">
        <v>75.106796116504796</v>
      </c>
    </row>
    <row r="13490" spans="1:10" hidden="1" x14ac:dyDescent="0.3">
      <c r="A13490" t="s">
        <v>10013</v>
      </c>
      <c r="E13490">
        <v>3.8</v>
      </c>
      <c r="F13490" s="3">
        <v>25000</v>
      </c>
      <c r="G13490" s="3">
        <v>515000</v>
      </c>
      <c r="H13490" s="3">
        <v>515000</v>
      </c>
      <c r="I13490" s="3">
        <v>128200</v>
      </c>
      <c r="J13490">
        <v>75.106796116504796</v>
      </c>
    </row>
    <row r="13491" spans="1:10" hidden="1" x14ac:dyDescent="0.3">
      <c r="A13491" t="s">
        <v>10014</v>
      </c>
      <c r="E13491">
        <v>3.8</v>
      </c>
      <c r="F13491" s="3">
        <v>25000</v>
      </c>
      <c r="G13491" s="3">
        <v>515000</v>
      </c>
      <c r="H13491" s="3">
        <v>515000</v>
      </c>
      <c r="I13491" s="3">
        <v>128200</v>
      </c>
      <c r="J13491">
        <v>75.106796116504796</v>
      </c>
    </row>
    <row r="13492" spans="1:10" hidden="1" x14ac:dyDescent="0.3">
      <c r="A13492" t="s">
        <v>10015</v>
      </c>
      <c r="E13492">
        <v>3.8</v>
      </c>
      <c r="F13492" s="3">
        <v>25000</v>
      </c>
      <c r="G13492" s="3">
        <v>515000</v>
      </c>
      <c r="H13492" s="3">
        <v>515000</v>
      </c>
      <c r="I13492" s="3">
        <v>128200</v>
      </c>
      <c r="J13492">
        <v>75.106796116504796</v>
      </c>
    </row>
    <row r="13493" spans="1:10" hidden="1" x14ac:dyDescent="0.3">
      <c r="A13493" t="s">
        <v>10016</v>
      </c>
      <c r="E13493">
        <v>3.8</v>
      </c>
      <c r="F13493" s="3">
        <v>25000</v>
      </c>
      <c r="G13493" s="3">
        <v>515000</v>
      </c>
      <c r="H13493" s="3">
        <v>515000</v>
      </c>
      <c r="I13493" s="3">
        <v>128200</v>
      </c>
      <c r="J13493">
        <v>75.106796116504796</v>
      </c>
    </row>
    <row r="13494" spans="1:10" hidden="1" x14ac:dyDescent="0.3">
      <c r="A13494" t="s">
        <v>10017</v>
      </c>
      <c r="E13494">
        <v>3.8</v>
      </c>
      <c r="F13494" s="3">
        <v>25000</v>
      </c>
      <c r="G13494" s="3">
        <v>515000</v>
      </c>
      <c r="H13494" s="3">
        <v>515000</v>
      </c>
      <c r="I13494" s="3">
        <v>128200</v>
      </c>
      <c r="J13494">
        <v>75.106796116504796</v>
      </c>
    </row>
    <row r="13495" spans="1:10" hidden="1" x14ac:dyDescent="0.3">
      <c r="A13495" t="s">
        <v>10018</v>
      </c>
      <c r="E13495">
        <v>3.8</v>
      </c>
      <c r="F13495" s="3">
        <v>25000</v>
      </c>
      <c r="G13495" s="3">
        <v>515000</v>
      </c>
      <c r="H13495" s="3">
        <v>515000</v>
      </c>
      <c r="I13495" s="3">
        <v>128200</v>
      </c>
      <c r="J13495">
        <v>75.106796116504796</v>
      </c>
    </row>
    <row r="13496" spans="1:10" hidden="1" x14ac:dyDescent="0.3">
      <c r="A13496" t="s">
        <v>10019</v>
      </c>
      <c r="E13496">
        <v>3.8</v>
      </c>
      <c r="F13496" s="3">
        <v>25000</v>
      </c>
      <c r="G13496" s="3">
        <v>515000</v>
      </c>
      <c r="H13496" s="3">
        <v>515000</v>
      </c>
      <c r="I13496" s="3">
        <v>128200</v>
      </c>
      <c r="J13496">
        <v>75.106796116504796</v>
      </c>
    </row>
    <row r="13497" spans="1:10" hidden="1" x14ac:dyDescent="0.3">
      <c r="A13497" t="s">
        <v>10020</v>
      </c>
      <c r="E13497">
        <v>3.8</v>
      </c>
      <c r="F13497" s="3">
        <v>25000</v>
      </c>
      <c r="G13497" s="3">
        <v>515000</v>
      </c>
      <c r="H13497" s="3">
        <v>515000</v>
      </c>
      <c r="I13497" s="3">
        <v>128200</v>
      </c>
      <c r="J13497">
        <v>75.106796116504796</v>
      </c>
    </row>
    <row r="13498" spans="1:10" hidden="1" x14ac:dyDescent="0.3">
      <c r="A13498" t="s">
        <v>10021</v>
      </c>
      <c r="E13498">
        <v>3.8</v>
      </c>
      <c r="F13498" s="3">
        <v>25000</v>
      </c>
      <c r="G13498" s="3">
        <v>515000</v>
      </c>
      <c r="H13498" s="3">
        <v>515000</v>
      </c>
      <c r="I13498" s="3">
        <v>128200</v>
      </c>
      <c r="J13498">
        <v>75.106796116504796</v>
      </c>
    </row>
    <row r="13499" spans="1:10" hidden="1" x14ac:dyDescent="0.3">
      <c r="A13499" t="s">
        <v>10022</v>
      </c>
      <c r="E13499">
        <v>3.8</v>
      </c>
      <c r="F13499" s="3">
        <v>25000</v>
      </c>
      <c r="G13499" s="3">
        <v>515000</v>
      </c>
      <c r="H13499" s="3">
        <v>515000</v>
      </c>
      <c r="I13499" s="3">
        <v>128200</v>
      </c>
      <c r="J13499">
        <v>75.106796116504796</v>
      </c>
    </row>
    <row r="13500" spans="1:10" hidden="1" x14ac:dyDescent="0.3">
      <c r="A13500" t="s">
        <v>10023</v>
      </c>
      <c r="E13500">
        <v>3.8</v>
      </c>
      <c r="F13500" s="3">
        <v>25000</v>
      </c>
      <c r="G13500" s="3">
        <v>515000</v>
      </c>
      <c r="H13500" s="3">
        <v>515000</v>
      </c>
      <c r="I13500" s="3">
        <v>128200</v>
      </c>
      <c r="J13500">
        <v>75.106796116504796</v>
      </c>
    </row>
    <row r="13501" spans="1:10" hidden="1" x14ac:dyDescent="0.3">
      <c r="A13501" t="s">
        <v>10024</v>
      </c>
      <c r="E13501">
        <v>3.8</v>
      </c>
      <c r="F13501" s="3">
        <v>25000</v>
      </c>
      <c r="G13501" s="3">
        <v>515000</v>
      </c>
      <c r="H13501" s="3">
        <v>515000</v>
      </c>
      <c r="I13501" s="3">
        <v>128200</v>
      </c>
      <c r="J13501">
        <v>75.106796116504796</v>
      </c>
    </row>
    <row r="13502" spans="1:10" hidden="1" x14ac:dyDescent="0.3">
      <c r="A13502" t="s">
        <v>10025</v>
      </c>
      <c r="E13502">
        <v>3.8</v>
      </c>
      <c r="F13502" s="3">
        <v>25000</v>
      </c>
      <c r="G13502" s="3">
        <v>515000</v>
      </c>
      <c r="H13502" s="3">
        <v>515000</v>
      </c>
      <c r="I13502" s="3">
        <v>128200</v>
      </c>
      <c r="J13502">
        <v>75.106796116504796</v>
      </c>
    </row>
    <row r="13503" spans="1:10" hidden="1" x14ac:dyDescent="0.3">
      <c r="A13503" t="s">
        <v>10026</v>
      </c>
      <c r="E13503">
        <v>3.8</v>
      </c>
      <c r="F13503" s="3">
        <v>25000</v>
      </c>
      <c r="G13503" s="3">
        <v>515000</v>
      </c>
      <c r="H13503" s="3">
        <v>515000</v>
      </c>
      <c r="I13503" s="3">
        <v>128200</v>
      </c>
      <c r="J13503">
        <v>75.106796116504796</v>
      </c>
    </row>
    <row r="13504" spans="1:10" hidden="1" x14ac:dyDescent="0.3">
      <c r="A13504" t="s">
        <v>10027</v>
      </c>
      <c r="E13504">
        <v>3.8</v>
      </c>
      <c r="F13504" s="3">
        <v>25000</v>
      </c>
      <c r="G13504" s="3">
        <v>515000</v>
      </c>
      <c r="H13504" s="3">
        <v>515000</v>
      </c>
      <c r="I13504" s="3">
        <v>128200</v>
      </c>
      <c r="J13504">
        <v>75.106796116504796</v>
      </c>
    </row>
    <row r="13505" spans="1:10" hidden="1" x14ac:dyDescent="0.3">
      <c r="A13505" t="s">
        <v>10028</v>
      </c>
      <c r="E13505">
        <v>3.8</v>
      </c>
      <c r="F13505" s="3">
        <v>25000</v>
      </c>
      <c r="G13505" s="3">
        <v>515000</v>
      </c>
      <c r="H13505" s="3">
        <v>515000</v>
      </c>
      <c r="I13505" s="3">
        <v>128200</v>
      </c>
      <c r="J13505">
        <v>75.106796116504796</v>
      </c>
    </row>
    <row r="13506" spans="1:10" hidden="1" x14ac:dyDescent="0.3">
      <c r="A13506" t="s">
        <v>10029</v>
      </c>
      <c r="E13506">
        <v>3.8</v>
      </c>
      <c r="F13506" s="3">
        <v>25000</v>
      </c>
      <c r="G13506" s="3">
        <v>515000</v>
      </c>
      <c r="H13506" s="3">
        <v>515000</v>
      </c>
      <c r="I13506" s="3">
        <v>128200</v>
      </c>
      <c r="J13506">
        <v>75.106796116504796</v>
      </c>
    </row>
    <row r="13507" spans="1:10" hidden="1" x14ac:dyDescent="0.3">
      <c r="A13507" t="s">
        <v>10030</v>
      </c>
      <c r="E13507">
        <v>3.8</v>
      </c>
      <c r="F13507" s="3">
        <v>25000</v>
      </c>
      <c r="G13507" s="3">
        <v>515000</v>
      </c>
      <c r="H13507" s="3">
        <v>515000</v>
      </c>
      <c r="I13507" s="3">
        <v>128200</v>
      </c>
      <c r="J13507">
        <v>75.106796116504796</v>
      </c>
    </row>
    <row r="13508" spans="1:10" hidden="1" x14ac:dyDescent="0.3">
      <c r="A13508" t="s">
        <v>10031</v>
      </c>
      <c r="E13508">
        <v>3.8</v>
      </c>
      <c r="F13508" s="3">
        <v>25000</v>
      </c>
      <c r="G13508" s="3">
        <v>515000</v>
      </c>
      <c r="H13508" s="3">
        <v>515000</v>
      </c>
      <c r="I13508" s="3">
        <v>128200</v>
      </c>
      <c r="J13508">
        <v>75.106796116504796</v>
      </c>
    </row>
    <row r="13509" spans="1:10" hidden="1" x14ac:dyDescent="0.3">
      <c r="A13509" t="s">
        <v>10032</v>
      </c>
      <c r="E13509">
        <v>3.8</v>
      </c>
      <c r="F13509" s="3">
        <v>25000</v>
      </c>
      <c r="G13509" s="3">
        <v>515000</v>
      </c>
      <c r="H13509" s="3">
        <v>515000</v>
      </c>
      <c r="I13509" s="3">
        <v>128200</v>
      </c>
      <c r="J13509">
        <v>75.106796116504796</v>
      </c>
    </row>
    <row r="13510" spans="1:10" hidden="1" x14ac:dyDescent="0.3">
      <c r="A13510" t="s">
        <v>10033</v>
      </c>
      <c r="E13510">
        <v>3.8</v>
      </c>
      <c r="F13510" s="3">
        <v>25000</v>
      </c>
      <c r="G13510" s="3">
        <v>515000</v>
      </c>
      <c r="H13510" s="3">
        <v>515000</v>
      </c>
      <c r="I13510" s="3">
        <v>128200</v>
      </c>
      <c r="J13510">
        <v>75.106796116504796</v>
      </c>
    </row>
    <row r="13511" spans="1:10" hidden="1" x14ac:dyDescent="0.3">
      <c r="A13511" t="s">
        <v>10034</v>
      </c>
      <c r="E13511">
        <v>3.8</v>
      </c>
      <c r="F13511" s="3">
        <v>25000</v>
      </c>
      <c r="G13511" s="3">
        <v>515000</v>
      </c>
      <c r="H13511" s="3">
        <v>515000</v>
      </c>
      <c r="I13511" s="3">
        <v>128200</v>
      </c>
      <c r="J13511">
        <v>75.106796116504796</v>
      </c>
    </row>
    <row r="13512" spans="1:10" hidden="1" x14ac:dyDescent="0.3">
      <c r="A13512" t="s">
        <v>10035</v>
      </c>
      <c r="E13512">
        <v>3.8</v>
      </c>
      <c r="F13512" s="3">
        <v>25000</v>
      </c>
      <c r="G13512" s="3">
        <v>515000</v>
      </c>
      <c r="H13512" s="3">
        <v>515000</v>
      </c>
      <c r="I13512" s="3">
        <v>128200</v>
      </c>
      <c r="J13512">
        <v>75.106796116504796</v>
      </c>
    </row>
    <row r="13513" spans="1:10" hidden="1" x14ac:dyDescent="0.3">
      <c r="A13513" t="s">
        <v>10036</v>
      </c>
      <c r="E13513">
        <v>3.8</v>
      </c>
      <c r="F13513" s="3">
        <v>25000</v>
      </c>
      <c r="G13513" s="3">
        <v>515000</v>
      </c>
      <c r="H13513" s="3">
        <v>515000</v>
      </c>
      <c r="I13513" s="3">
        <v>128200</v>
      </c>
      <c r="J13513">
        <v>75.106796116504796</v>
      </c>
    </row>
    <row r="13514" spans="1:10" hidden="1" x14ac:dyDescent="0.3">
      <c r="A13514" t="s">
        <v>10037</v>
      </c>
      <c r="E13514">
        <v>3.8</v>
      </c>
      <c r="F13514" s="3">
        <v>25000</v>
      </c>
      <c r="G13514" s="3">
        <v>515000</v>
      </c>
      <c r="H13514" s="3">
        <v>515000</v>
      </c>
      <c r="I13514" s="3">
        <v>128200</v>
      </c>
      <c r="J13514">
        <v>75.106796116504796</v>
      </c>
    </row>
    <row r="13515" spans="1:10" hidden="1" x14ac:dyDescent="0.3">
      <c r="A13515" t="s">
        <v>10038</v>
      </c>
      <c r="E13515">
        <v>3.8</v>
      </c>
      <c r="F13515" s="3">
        <v>25000</v>
      </c>
      <c r="G13515" s="3">
        <v>515000</v>
      </c>
      <c r="H13515" s="3">
        <v>515000</v>
      </c>
      <c r="I13515" s="3">
        <v>128200</v>
      </c>
      <c r="J13515">
        <v>75.106796116504796</v>
      </c>
    </row>
    <row r="13516" spans="1:10" hidden="1" x14ac:dyDescent="0.3">
      <c r="A13516" t="s">
        <v>10039</v>
      </c>
      <c r="E13516">
        <v>3.8</v>
      </c>
      <c r="F13516" s="3">
        <v>25000</v>
      </c>
      <c r="G13516" s="3">
        <v>515000</v>
      </c>
      <c r="H13516" s="3">
        <v>515000</v>
      </c>
      <c r="I13516" s="3">
        <v>128200</v>
      </c>
      <c r="J13516">
        <v>75.106796116504796</v>
      </c>
    </row>
    <row r="13517" spans="1:10" hidden="1" x14ac:dyDescent="0.3">
      <c r="A13517" t="s">
        <v>10040</v>
      </c>
      <c r="E13517">
        <v>3.8</v>
      </c>
      <c r="F13517" s="3">
        <v>25000</v>
      </c>
      <c r="G13517" s="3">
        <v>515000</v>
      </c>
      <c r="H13517" s="3">
        <v>515000</v>
      </c>
      <c r="I13517" s="3">
        <v>128200</v>
      </c>
      <c r="J13517">
        <v>75.106796116504796</v>
      </c>
    </row>
    <row r="13518" spans="1:10" hidden="1" x14ac:dyDescent="0.3">
      <c r="A13518" t="s">
        <v>10041</v>
      </c>
      <c r="E13518">
        <v>3.8</v>
      </c>
      <c r="F13518" s="3">
        <v>25000</v>
      </c>
      <c r="G13518" s="3">
        <v>515000</v>
      </c>
      <c r="H13518" s="3">
        <v>515000</v>
      </c>
      <c r="I13518" s="3">
        <v>128200</v>
      </c>
      <c r="J13518">
        <v>75.106796116504796</v>
      </c>
    </row>
    <row r="13519" spans="1:10" hidden="1" x14ac:dyDescent="0.3">
      <c r="A13519" t="s">
        <v>10042</v>
      </c>
      <c r="E13519">
        <v>3.8</v>
      </c>
      <c r="F13519" s="3">
        <v>25000</v>
      </c>
      <c r="G13519" s="3">
        <v>515000</v>
      </c>
      <c r="H13519" s="3">
        <v>515000</v>
      </c>
      <c r="I13519" s="3">
        <v>128200</v>
      </c>
      <c r="J13519">
        <v>75.106796116504796</v>
      </c>
    </row>
    <row r="13520" spans="1:10" hidden="1" x14ac:dyDescent="0.3">
      <c r="A13520" t="s">
        <v>10043</v>
      </c>
      <c r="E13520">
        <v>3.8</v>
      </c>
      <c r="F13520" s="3">
        <v>25000</v>
      </c>
      <c r="G13520" s="3">
        <v>515000</v>
      </c>
      <c r="H13520" s="3">
        <v>515000</v>
      </c>
      <c r="I13520" s="3">
        <v>128200</v>
      </c>
      <c r="J13520">
        <v>75.106796116504796</v>
      </c>
    </row>
    <row r="13521" spans="1:10" hidden="1" x14ac:dyDescent="0.3">
      <c r="A13521" t="s">
        <v>10044</v>
      </c>
      <c r="E13521">
        <v>3.8</v>
      </c>
      <c r="F13521" s="3">
        <v>25000</v>
      </c>
      <c r="G13521" s="3">
        <v>515000</v>
      </c>
      <c r="H13521" s="3">
        <v>515000</v>
      </c>
      <c r="I13521" s="3">
        <v>128200</v>
      </c>
      <c r="J13521">
        <v>75.106796116504796</v>
      </c>
    </row>
    <row r="13522" spans="1:10" hidden="1" x14ac:dyDescent="0.3">
      <c r="A13522" t="s">
        <v>10045</v>
      </c>
      <c r="E13522">
        <v>3.8</v>
      </c>
      <c r="F13522" s="3">
        <v>25000</v>
      </c>
      <c r="G13522" s="3">
        <v>515000</v>
      </c>
      <c r="H13522" s="3">
        <v>515000</v>
      </c>
      <c r="I13522" s="3">
        <v>128200</v>
      </c>
      <c r="J13522">
        <v>75.106796116504796</v>
      </c>
    </row>
    <row r="13523" spans="1:10" hidden="1" x14ac:dyDescent="0.3">
      <c r="A13523" t="s">
        <v>10046</v>
      </c>
      <c r="E13523">
        <v>3.8</v>
      </c>
      <c r="F13523" s="3">
        <v>25000</v>
      </c>
      <c r="G13523" s="3">
        <v>515000</v>
      </c>
      <c r="H13523" s="3">
        <v>515000</v>
      </c>
      <c r="I13523" s="3">
        <v>128200</v>
      </c>
      <c r="J13523">
        <v>75.106796116504796</v>
      </c>
    </row>
    <row r="13524" spans="1:10" hidden="1" x14ac:dyDescent="0.3">
      <c r="A13524" t="s">
        <v>10047</v>
      </c>
      <c r="E13524">
        <v>3.8</v>
      </c>
      <c r="F13524" s="3">
        <v>25000</v>
      </c>
      <c r="G13524" s="3">
        <v>515000</v>
      </c>
      <c r="H13524" s="3">
        <v>515000</v>
      </c>
      <c r="I13524" s="3">
        <v>128200</v>
      </c>
      <c r="J13524">
        <v>75.106796116504796</v>
      </c>
    </row>
    <row r="13525" spans="1:10" hidden="1" x14ac:dyDescent="0.3">
      <c r="A13525" t="s">
        <v>10048</v>
      </c>
      <c r="E13525">
        <v>3.8</v>
      </c>
      <c r="F13525" s="3">
        <v>25000</v>
      </c>
      <c r="G13525" s="3">
        <v>515000</v>
      </c>
      <c r="H13525" s="3">
        <v>515000</v>
      </c>
      <c r="I13525" s="3">
        <v>128200</v>
      </c>
      <c r="J13525">
        <v>75.106796116504796</v>
      </c>
    </row>
    <row r="13526" spans="1:10" hidden="1" x14ac:dyDescent="0.3">
      <c r="A13526" t="s">
        <v>10049</v>
      </c>
      <c r="E13526">
        <v>3.8</v>
      </c>
      <c r="F13526" s="3">
        <v>25000</v>
      </c>
      <c r="G13526" s="3">
        <v>515000</v>
      </c>
      <c r="H13526" s="3">
        <v>515000</v>
      </c>
      <c r="I13526" s="3">
        <v>128200</v>
      </c>
      <c r="J13526">
        <v>75.106796116504796</v>
      </c>
    </row>
    <row r="13527" spans="1:10" hidden="1" x14ac:dyDescent="0.3">
      <c r="A13527" t="s">
        <v>10050</v>
      </c>
      <c r="E13527">
        <v>3.8</v>
      </c>
      <c r="F13527" s="3">
        <v>25000</v>
      </c>
      <c r="G13527" s="3">
        <v>515000</v>
      </c>
      <c r="H13527" s="3">
        <v>515000</v>
      </c>
      <c r="I13527" s="3">
        <v>128200</v>
      </c>
      <c r="J13527">
        <v>75.106796116504796</v>
      </c>
    </row>
    <row r="13528" spans="1:10" hidden="1" x14ac:dyDescent="0.3">
      <c r="A13528" t="s">
        <v>10051</v>
      </c>
      <c r="E13528">
        <v>3.8</v>
      </c>
      <c r="F13528" s="3">
        <v>25000</v>
      </c>
      <c r="G13528" s="3">
        <v>515000</v>
      </c>
      <c r="H13528" s="3">
        <v>515000</v>
      </c>
      <c r="I13528" s="3">
        <v>128200</v>
      </c>
      <c r="J13528">
        <v>75.106796116504796</v>
      </c>
    </row>
    <row r="13529" spans="1:10" hidden="1" x14ac:dyDescent="0.3">
      <c r="A13529" t="s">
        <v>10052</v>
      </c>
      <c r="E13529">
        <v>3.8</v>
      </c>
      <c r="F13529" s="3">
        <v>25000</v>
      </c>
      <c r="G13529" s="3">
        <v>515000</v>
      </c>
      <c r="H13529" s="3">
        <v>515000</v>
      </c>
      <c r="I13529" s="3">
        <v>128200</v>
      </c>
      <c r="J13529">
        <v>75.106796116504796</v>
      </c>
    </row>
    <row r="13530" spans="1:10" hidden="1" x14ac:dyDescent="0.3">
      <c r="A13530" t="s">
        <v>10053</v>
      </c>
      <c r="E13530">
        <v>3.8</v>
      </c>
      <c r="F13530" s="3">
        <v>25000</v>
      </c>
      <c r="G13530" s="3">
        <v>515000</v>
      </c>
      <c r="H13530" s="3">
        <v>515000</v>
      </c>
      <c r="I13530" s="3">
        <v>128200</v>
      </c>
      <c r="J13530">
        <v>75.106796116504796</v>
      </c>
    </row>
    <row r="13531" spans="1:10" hidden="1" x14ac:dyDescent="0.3">
      <c r="A13531" t="s">
        <v>10054</v>
      </c>
      <c r="E13531">
        <v>3.8</v>
      </c>
      <c r="F13531" s="3">
        <v>25000</v>
      </c>
      <c r="G13531" s="3">
        <v>515000</v>
      </c>
      <c r="H13531" s="3">
        <v>515000</v>
      </c>
      <c r="I13531" s="3">
        <v>128200</v>
      </c>
      <c r="J13531">
        <v>75.106796116504796</v>
      </c>
    </row>
    <row r="13532" spans="1:10" hidden="1" x14ac:dyDescent="0.3">
      <c r="A13532" t="s">
        <v>10055</v>
      </c>
      <c r="E13532">
        <v>3.8</v>
      </c>
      <c r="F13532" s="3">
        <v>25000</v>
      </c>
      <c r="G13532" s="3">
        <v>515000</v>
      </c>
      <c r="H13532" s="3">
        <v>515000</v>
      </c>
      <c r="I13532" s="3">
        <v>128200</v>
      </c>
      <c r="J13532">
        <v>75.106796116504796</v>
      </c>
    </row>
    <row r="13533" spans="1:10" hidden="1" x14ac:dyDescent="0.3">
      <c r="A13533" t="s">
        <v>10056</v>
      </c>
      <c r="E13533">
        <v>3.8</v>
      </c>
      <c r="F13533" s="3">
        <v>25000</v>
      </c>
      <c r="G13533" s="3">
        <v>515000</v>
      </c>
      <c r="H13533" s="3">
        <v>515000</v>
      </c>
      <c r="I13533" s="3">
        <v>128200</v>
      </c>
      <c r="J13533">
        <v>75.106796116504796</v>
      </c>
    </row>
    <row r="13534" spans="1:10" hidden="1" x14ac:dyDescent="0.3">
      <c r="A13534" t="s">
        <v>10057</v>
      </c>
      <c r="E13534">
        <v>3.8</v>
      </c>
      <c r="F13534" s="3">
        <v>25000</v>
      </c>
      <c r="G13534" s="3">
        <v>515000</v>
      </c>
      <c r="H13534" s="3">
        <v>515000</v>
      </c>
      <c r="I13534" s="3">
        <v>128200</v>
      </c>
      <c r="J13534">
        <v>75.106796116504796</v>
      </c>
    </row>
    <row r="13535" spans="1:10" hidden="1" x14ac:dyDescent="0.3">
      <c r="A13535" t="s">
        <v>10058</v>
      </c>
      <c r="E13535">
        <v>3.8</v>
      </c>
      <c r="F13535" s="3">
        <v>25000</v>
      </c>
      <c r="G13535" s="3">
        <v>515000</v>
      </c>
      <c r="H13535" s="3">
        <v>515000</v>
      </c>
      <c r="I13535" s="3">
        <v>128200</v>
      </c>
      <c r="J13535">
        <v>75.106796116504796</v>
      </c>
    </row>
    <row r="13536" spans="1:10" hidden="1" x14ac:dyDescent="0.3">
      <c r="A13536" t="s">
        <v>10059</v>
      </c>
      <c r="E13536">
        <v>3.8</v>
      </c>
      <c r="F13536" s="3">
        <v>25000</v>
      </c>
      <c r="G13536" s="3">
        <v>515000</v>
      </c>
      <c r="H13536" s="3">
        <v>515000</v>
      </c>
      <c r="I13536" s="3">
        <v>128200</v>
      </c>
      <c r="J13536">
        <v>75.106796116504796</v>
      </c>
    </row>
    <row r="13537" spans="1:10" hidden="1" x14ac:dyDescent="0.3">
      <c r="A13537" t="s">
        <v>10060</v>
      </c>
      <c r="E13537">
        <v>3.8</v>
      </c>
      <c r="F13537" s="3">
        <v>25000</v>
      </c>
      <c r="G13537" s="3">
        <v>515000</v>
      </c>
      <c r="H13537" s="3">
        <v>515000</v>
      </c>
      <c r="I13537" s="3">
        <v>128200</v>
      </c>
      <c r="J13537">
        <v>75.106796116504796</v>
      </c>
    </row>
    <row r="13538" spans="1:10" hidden="1" x14ac:dyDescent="0.3">
      <c r="A13538" t="s">
        <v>10061</v>
      </c>
      <c r="E13538">
        <v>3.8</v>
      </c>
      <c r="F13538" s="3">
        <v>25000</v>
      </c>
      <c r="G13538" s="3">
        <v>515000</v>
      </c>
      <c r="H13538" s="3">
        <v>515000</v>
      </c>
      <c r="I13538" s="3">
        <v>128200</v>
      </c>
      <c r="J13538">
        <v>75.106796116504796</v>
      </c>
    </row>
    <row r="13539" spans="1:10" hidden="1" x14ac:dyDescent="0.3">
      <c r="A13539" t="s">
        <v>10062</v>
      </c>
      <c r="E13539">
        <v>3.8</v>
      </c>
      <c r="F13539" s="3">
        <v>25000</v>
      </c>
      <c r="G13539" s="3">
        <v>515000</v>
      </c>
      <c r="H13539" s="3">
        <v>515000</v>
      </c>
      <c r="I13539" s="3">
        <v>128200</v>
      </c>
      <c r="J13539">
        <v>75.106796116504796</v>
      </c>
    </row>
    <row r="13540" spans="1:10" hidden="1" x14ac:dyDescent="0.3">
      <c r="A13540" t="s">
        <v>10063</v>
      </c>
      <c r="E13540">
        <v>3.8</v>
      </c>
      <c r="F13540" s="3">
        <v>25000</v>
      </c>
      <c r="G13540" s="3">
        <v>515000</v>
      </c>
      <c r="H13540" s="3">
        <v>515000</v>
      </c>
      <c r="I13540" s="3">
        <v>128200</v>
      </c>
      <c r="J13540">
        <v>75.106796116504796</v>
      </c>
    </row>
    <row r="13541" spans="1:10" hidden="1" x14ac:dyDescent="0.3">
      <c r="A13541" t="s">
        <v>10064</v>
      </c>
      <c r="E13541">
        <v>3.8</v>
      </c>
      <c r="F13541" s="3">
        <v>25000</v>
      </c>
      <c r="G13541" s="3">
        <v>515000</v>
      </c>
      <c r="H13541" s="3">
        <v>515000</v>
      </c>
      <c r="I13541" s="3">
        <v>128200</v>
      </c>
      <c r="J13541">
        <v>75.106796116504796</v>
      </c>
    </row>
    <row r="13542" spans="1:10" hidden="1" x14ac:dyDescent="0.3">
      <c r="A13542" t="s">
        <v>10065</v>
      </c>
      <c r="E13542">
        <v>3.8</v>
      </c>
      <c r="F13542" s="3">
        <v>25000</v>
      </c>
      <c r="G13542" s="3">
        <v>515000</v>
      </c>
      <c r="H13542" s="3">
        <v>515000</v>
      </c>
      <c r="I13542" s="3">
        <v>128200</v>
      </c>
      <c r="J13542">
        <v>75.106796116504796</v>
      </c>
    </row>
    <row r="13543" spans="1:10" hidden="1" x14ac:dyDescent="0.3">
      <c r="A13543" t="s">
        <v>10066</v>
      </c>
      <c r="E13543">
        <v>3.8</v>
      </c>
      <c r="F13543" s="3">
        <v>25000</v>
      </c>
      <c r="G13543" s="3">
        <v>515000</v>
      </c>
      <c r="H13543" s="3">
        <v>515000</v>
      </c>
      <c r="I13543" s="3">
        <v>128200</v>
      </c>
      <c r="J13543">
        <v>75.106796116504796</v>
      </c>
    </row>
    <row r="13544" spans="1:10" hidden="1" x14ac:dyDescent="0.3">
      <c r="A13544" t="s">
        <v>10067</v>
      </c>
      <c r="E13544">
        <v>3.8</v>
      </c>
      <c r="F13544" s="3">
        <v>25000</v>
      </c>
      <c r="G13544" s="3">
        <v>515000</v>
      </c>
      <c r="H13544" s="3">
        <v>515000</v>
      </c>
      <c r="I13544" s="3">
        <v>128200</v>
      </c>
      <c r="J13544">
        <v>75.106796116504796</v>
      </c>
    </row>
    <row r="13545" spans="1:10" hidden="1" x14ac:dyDescent="0.3">
      <c r="A13545" t="s">
        <v>10068</v>
      </c>
      <c r="E13545">
        <v>3.8</v>
      </c>
      <c r="F13545" s="3">
        <v>25000</v>
      </c>
      <c r="G13545" s="3">
        <v>515000</v>
      </c>
      <c r="H13545" s="3">
        <v>515000</v>
      </c>
      <c r="I13545" s="3">
        <v>128200</v>
      </c>
      <c r="J13545">
        <v>75.106796116504796</v>
      </c>
    </row>
    <row r="13546" spans="1:10" hidden="1" x14ac:dyDescent="0.3">
      <c r="A13546" t="s">
        <v>10069</v>
      </c>
      <c r="E13546">
        <v>3.8</v>
      </c>
      <c r="F13546" s="3">
        <v>25000</v>
      </c>
      <c r="G13546" s="3">
        <v>515000</v>
      </c>
      <c r="H13546" s="3">
        <v>515000</v>
      </c>
      <c r="I13546" s="3">
        <v>128200</v>
      </c>
      <c r="J13546">
        <v>75.106796116504796</v>
      </c>
    </row>
    <row r="13547" spans="1:10" hidden="1" x14ac:dyDescent="0.3">
      <c r="A13547" t="s">
        <v>10070</v>
      </c>
      <c r="E13547">
        <v>3.8</v>
      </c>
      <c r="F13547" s="3">
        <v>25000</v>
      </c>
      <c r="G13547" s="3">
        <v>515000</v>
      </c>
      <c r="H13547" s="3">
        <v>515000</v>
      </c>
      <c r="I13547" s="3">
        <v>128200</v>
      </c>
      <c r="J13547">
        <v>75.106796116504796</v>
      </c>
    </row>
    <row r="13548" spans="1:10" hidden="1" x14ac:dyDescent="0.3">
      <c r="A13548" t="s">
        <v>10071</v>
      </c>
      <c r="E13548">
        <v>3.8</v>
      </c>
      <c r="F13548" s="3">
        <v>25000</v>
      </c>
      <c r="G13548" s="3">
        <v>515000</v>
      </c>
      <c r="H13548" s="3">
        <v>515000</v>
      </c>
      <c r="I13548" s="3">
        <v>128200</v>
      </c>
      <c r="J13548">
        <v>75.106796116504796</v>
      </c>
    </row>
    <row r="13549" spans="1:10" hidden="1" x14ac:dyDescent="0.3">
      <c r="A13549" t="s">
        <v>10072</v>
      </c>
      <c r="E13549">
        <v>3.8</v>
      </c>
      <c r="F13549" s="3">
        <v>25000</v>
      </c>
      <c r="G13549" s="3">
        <v>515000</v>
      </c>
      <c r="H13549" s="3">
        <v>515000</v>
      </c>
      <c r="I13549" s="3">
        <v>128200</v>
      </c>
      <c r="J13549">
        <v>75.106796116504796</v>
      </c>
    </row>
    <row r="13550" spans="1:10" hidden="1" x14ac:dyDescent="0.3">
      <c r="A13550" t="s">
        <v>10073</v>
      </c>
      <c r="E13550">
        <v>3.8</v>
      </c>
      <c r="F13550" s="3">
        <v>25000</v>
      </c>
      <c r="G13550" s="3">
        <v>515000</v>
      </c>
      <c r="H13550" s="3">
        <v>515000</v>
      </c>
      <c r="I13550" s="3">
        <v>128200</v>
      </c>
      <c r="J13550">
        <v>75.106796116504796</v>
      </c>
    </row>
    <row r="13551" spans="1:10" hidden="1" x14ac:dyDescent="0.3">
      <c r="A13551" t="s">
        <v>10074</v>
      </c>
      <c r="E13551">
        <v>3.8</v>
      </c>
      <c r="F13551" s="3">
        <v>25000</v>
      </c>
      <c r="G13551" s="3">
        <v>515000</v>
      </c>
      <c r="H13551" s="3">
        <v>515000</v>
      </c>
      <c r="I13551" s="3">
        <v>128200</v>
      </c>
      <c r="J13551">
        <v>75.106796116504796</v>
      </c>
    </row>
    <row r="13552" spans="1:10" hidden="1" x14ac:dyDescent="0.3">
      <c r="A13552" t="s">
        <v>10075</v>
      </c>
      <c r="E13552">
        <v>3.8</v>
      </c>
      <c r="F13552" s="3">
        <v>25000</v>
      </c>
      <c r="G13552" s="3">
        <v>515000</v>
      </c>
      <c r="H13552" s="3">
        <v>515000</v>
      </c>
      <c r="I13552" s="3">
        <v>128200</v>
      </c>
      <c r="J13552">
        <v>75.106796116504796</v>
      </c>
    </row>
    <row r="13553" spans="1:10" hidden="1" x14ac:dyDescent="0.3">
      <c r="A13553" t="s">
        <v>10076</v>
      </c>
      <c r="E13553">
        <v>3.8</v>
      </c>
      <c r="F13553" s="3">
        <v>25000</v>
      </c>
      <c r="G13553" s="3">
        <v>515000</v>
      </c>
      <c r="H13553" s="3">
        <v>515000</v>
      </c>
      <c r="I13553" s="3">
        <v>128200</v>
      </c>
      <c r="J13553">
        <v>75.106796116504796</v>
      </c>
    </row>
    <row r="13554" spans="1:10" hidden="1" x14ac:dyDescent="0.3">
      <c r="A13554" t="s">
        <v>10077</v>
      </c>
      <c r="E13554">
        <v>3.7</v>
      </c>
      <c r="F13554" s="3">
        <v>25000</v>
      </c>
      <c r="G13554" s="3">
        <v>505000</v>
      </c>
      <c r="H13554" s="3">
        <v>505000</v>
      </c>
      <c r="I13554" s="3">
        <v>125800</v>
      </c>
      <c r="J13554">
        <v>75.089108910890999</v>
      </c>
    </row>
    <row r="13555" spans="1:10" hidden="1" x14ac:dyDescent="0.3">
      <c r="A13555" t="s">
        <v>10078</v>
      </c>
      <c r="E13555">
        <v>3.7</v>
      </c>
      <c r="F13555" s="3">
        <v>25000</v>
      </c>
      <c r="G13555" s="3">
        <v>505000</v>
      </c>
      <c r="H13555" s="3">
        <v>505000</v>
      </c>
      <c r="I13555" s="3">
        <v>125800</v>
      </c>
      <c r="J13555">
        <v>75.089108910890999</v>
      </c>
    </row>
    <row r="13556" spans="1:10" hidden="1" x14ac:dyDescent="0.3">
      <c r="A13556" t="s">
        <v>10079</v>
      </c>
      <c r="E13556">
        <v>3.7</v>
      </c>
      <c r="F13556" s="3">
        <v>25000</v>
      </c>
      <c r="G13556" s="3">
        <v>505000</v>
      </c>
      <c r="H13556" s="3">
        <v>505000</v>
      </c>
      <c r="I13556" s="3">
        <v>125800</v>
      </c>
      <c r="J13556">
        <v>75.089108910890999</v>
      </c>
    </row>
    <row r="13557" spans="1:10" hidden="1" x14ac:dyDescent="0.3">
      <c r="A13557" t="s">
        <v>10080</v>
      </c>
      <c r="E13557">
        <v>3.7</v>
      </c>
      <c r="F13557" s="3">
        <v>25000</v>
      </c>
      <c r="G13557" s="3">
        <v>505000</v>
      </c>
      <c r="H13557" s="3">
        <v>505000</v>
      </c>
      <c r="I13557" s="3">
        <v>125800</v>
      </c>
      <c r="J13557">
        <v>75.089108910890999</v>
      </c>
    </row>
    <row r="13558" spans="1:10" hidden="1" x14ac:dyDescent="0.3">
      <c r="A13558" t="s">
        <v>10081</v>
      </c>
      <c r="E13558">
        <v>3.7</v>
      </c>
      <c r="F13558" s="3">
        <v>25000</v>
      </c>
      <c r="G13558" s="3">
        <v>505000</v>
      </c>
      <c r="H13558" s="3">
        <v>505000</v>
      </c>
      <c r="I13558" s="3">
        <v>125800</v>
      </c>
      <c r="J13558">
        <v>75.089108910890999</v>
      </c>
    </row>
    <row r="13559" spans="1:10" hidden="1" x14ac:dyDescent="0.3">
      <c r="A13559" t="s">
        <v>10082</v>
      </c>
      <c r="E13559">
        <v>3.7</v>
      </c>
      <c r="F13559" s="3">
        <v>25000</v>
      </c>
      <c r="G13559" s="3">
        <v>505000</v>
      </c>
      <c r="H13559" s="3">
        <v>505000</v>
      </c>
      <c r="I13559" s="3">
        <v>125800</v>
      </c>
      <c r="J13559">
        <v>75.089108910890999</v>
      </c>
    </row>
    <row r="13560" spans="1:10" hidden="1" x14ac:dyDescent="0.3">
      <c r="A13560" t="s">
        <v>10083</v>
      </c>
      <c r="E13560">
        <v>3.7</v>
      </c>
      <c r="F13560" s="3">
        <v>25000</v>
      </c>
      <c r="G13560" s="3">
        <v>505000</v>
      </c>
      <c r="H13560" s="3">
        <v>505000</v>
      </c>
      <c r="I13560" s="3">
        <v>125800</v>
      </c>
      <c r="J13560">
        <v>75.089108910890999</v>
      </c>
    </row>
    <row r="13561" spans="1:10" hidden="1" x14ac:dyDescent="0.3">
      <c r="A13561" t="s">
        <v>10084</v>
      </c>
      <c r="E13561">
        <v>3.7</v>
      </c>
      <c r="F13561" s="3">
        <v>25000</v>
      </c>
      <c r="G13561" s="3">
        <v>505000</v>
      </c>
      <c r="H13561" s="3">
        <v>505000</v>
      </c>
      <c r="I13561" s="3">
        <v>125800</v>
      </c>
      <c r="J13561">
        <v>75.089108910890999</v>
      </c>
    </row>
    <row r="13562" spans="1:10" hidden="1" x14ac:dyDescent="0.3">
      <c r="A13562" t="s">
        <v>10085</v>
      </c>
      <c r="E13562">
        <v>3.7</v>
      </c>
      <c r="F13562" s="3">
        <v>25000</v>
      </c>
      <c r="G13562" s="3">
        <v>505000</v>
      </c>
      <c r="H13562" s="3">
        <v>505000</v>
      </c>
      <c r="I13562" s="3">
        <v>125800</v>
      </c>
      <c r="J13562">
        <v>75.089108910890999</v>
      </c>
    </row>
    <row r="13563" spans="1:10" hidden="1" x14ac:dyDescent="0.3">
      <c r="A13563" t="s">
        <v>10086</v>
      </c>
      <c r="E13563">
        <v>3.7</v>
      </c>
      <c r="F13563" s="3">
        <v>25000</v>
      </c>
      <c r="G13563" s="3">
        <v>505000</v>
      </c>
      <c r="H13563" s="3">
        <v>505000</v>
      </c>
      <c r="I13563" s="3">
        <v>125800</v>
      </c>
      <c r="J13563">
        <v>75.089108910890999</v>
      </c>
    </row>
    <row r="13564" spans="1:10" hidden="1" x14ac:dyDescent="0.3">
      <c r="A13564" t="s">
        <v>10087</v>
      </c>
      <c r="E13564">
        <v>3.7</v>
      </c>
      <c r="F13564" s="3">
        <v>25000</v>
      </c>
      <c r="G13564" s="3">
        <v>505000</v>
      </c>
      <c r="H13564" s="3">
        <v>505000</v>
      </c>
      <c r="I13564" s="3">
        <v>125800</v>
      </c>
      <c r="J13564">
        <v>75.089108910890999</v>
      </c>
    </row>
    <row r="13565" spans="1:10" hidden="1" x14ac:dyDescent="0.3">
      <c r="A13565" t="s">
        <v>10088</v>
      </c>
      <c r="E13565">
        <v>3.7</v>
      </c>
      <c r="F13565" s="3">
        <v>25000</v>
      </c>
      <c r="G13565" s="3">
        <v>505000</v>
      </c>
      <c r="H13565" s="3">
        <v>505000</v>
      </c>
      <c r="I13565" s="3">
        <v>125800</v>
      </c>
      <c r="J13565">
        <v>75.089108910890999</v>
      </c>
    </row>
    <row r="13566" spans="1:10" hidden="1" x14ac:dyDescent="0.3">
      <c r="A13566" t="s">
        <v>10089</v>
      </c>
      <c r="E13566">
        <v>3.7</v>
      </c>
      <c r="F13566" s="3">
        <v>25000</v>
      </c>
      <c r="G13566" s="3">
        <v>505000</v>
      </c>
      <c r="H13566" s="3">
        <v>505000</v>
      </c>
      <c r="I13566" s="3">
        <v>125800</v>
      </c>
      <c r="J13566">
        <v>75.089108910890999</v>
      </c>
    </row>
    <row r="13567" spans="1:10" hidden="1" x14ac:dyDescent="0.3">
      <c r="A13567" t="s">
        <v>10090</v>
      </c>
      <c r="E13567">
        <v>3.7</v>
      </c>
      <c r="F13567" s="3">
        <v>25000</v>
      </c>
      <c r="G13567" s="3">
        <v>505000</v>
      </c>
      <c r="H13567" s="3">
        <v>505000</v>
      </c>
      <c r="I13567" s="3">
        <v>125800</v>
      </c>
      <c r="J13567">
        <v>75.089108910890999</v>
      </c>
    </row>
    <row r="13568" spans="1:10" hidden="1" x14ac:dyDescent="0.3">
      <c r="A13568" t="s">
        <v>10091</v>
      </c>
      <c r="E13568">
        <v>3.7</v>
      </c>
      <c r="F13568" s="3">
        <v>25000</v>
      </c>
      <c r="G13568" s="3">
        <v>505000</v>
      </c>
      <c r="H13568" s="3">
        <v>505000</v>
      </c>
      <c r="I13568" s="3">
        <v>125800</v>
      </c>
      <c r="J13568">
        <v>75.089108910890999</v>
      </c>
    </row>
    <row r="13569" spans="1:10" hidden="1" x14ac:dyDescent="0.3">
      <c r="A13569" t="s">
        <v>10092</v>
      </c>
      <c r="E13569">
        <v>3.7</v>
      </c>
      <c r="F13569" s="3">
        <v>25000</v>
      </c>
      <c r="G13569" s="3">
        <v>505000</v>
      </c>
      <c r="H13569" s="3">
        <v>505000</v>
      </c>
      <c r="I13569" s="3">
        <v>125800</v>
      </c>
      <c r="J13569">
        <v>75.089108910890999</v>
      </c>
    </row>
    <row r="13570" spans="1:10" hidden="1" x14ac:dyDescent="0.3">
      <c r="A13570" t="s">
        <v>10093</v>
      </c>
      <c r="E13570">
        <v>3.7</v>
      </c>
      <c r="F13570" s="3">
        <v>25000</v>
      </c>
      <c r="G13570" s="3">
        <v>505000</v>
      </c>
      <c r="H13570" s="3">
        <v>505000</v>
      </c>
      <c r="I13570" s="3">
        <v>125800</v>
      </c>
      <c r="J13570">
        <v>75.089108910890999</v>
      </c>
    </row>
    <row r="13571" spans="1:10" hidden="1" x14ac:dyDescent="0.3">
      <c r="A13571" t="s">
        <v>10094</v>
      </c>
      <c r="E13571">
        <v>3.7</v>
      </c>
      <c r="F13571" s="3">
        <v>25000</v>
      </c>
      <c r="G13571" s="3">
        <v>505000</v>
      </c>
      <c r="H13571" s="3">
        <v>505000</v>
      </c>
      <c r="I13571" s="3">
        <v>125800</v>
      </c>
      <c r="J13571">
        <v>75.089108910890999</v>
      </c>
    </row>
    <row r="13572" spans="1:10" hidden="1" x14ac:dyDescent="0.3">
      <c r="A13572" t="s">
        <v>10095</v>
      </c>
      <c r="E13572">
        <v>3.7</v>
      </c>
      <c r="F13572" s="3">
        <v>25000</v>
      </c>
      <c r="G13572" s="3">
        <v>505000</v>
      </c>
      <c r="H13572" s="3">
        <v>505000</v>
      </c>
      <c r="I13572" s="3">
        <v>125800</v>
      </c>
      <c r="J13572">
        <v>75.089108910890999</v>
      </c>
    </row>
    <row r="13573" spans="1:10" hidden="1" x14ac:dyDescent="0.3">
      <c r="A13573" t="s">
        <v>10096</v>
      </c>
      <c r="E13573">
        <v>3.7</v>
      </c>
      <c r="F13573" s="3">
        <v>25000</v>
      </c>
      <c r="G13573" s="3">
        <v>505000</v>
      </c>
      <c r="H13573" s="3">
        <v>505000</v>
      </c>
      <c r="I13573" s="3">
        <v>125800</v>
      </c>
      <c r="J13573">
        <v>75.089108910890999</v>
      </c>
    </row>
    <row r="13574" spans="1:10" hidden="1" x14ac:dyDescent="0.3">
      <c r="A13574" t="s">
        <v>10097</v>
      </c>
      <c r="E13574">
        <v>3.7</v>
      </c>
      <c r="F13574" s="3">
        <v>25000</v>
      </c>
      <c r="G13574" s="3">
        <v>505000</v>
      </c>
      <c r="H13574" s="3">
        <v>505000</v>
      </c>
      <c r="I13574" s="3">
        <v>125800</v>
      </c>
      <c r="J13574">
        <v>75.089108910890999</v>
      </c>
    </row>
    <row r="13575" spans="1:10" hidden="1" x14ac:dyDescent="0.3">
      <c r="A13575" t="s">
        <v>10098</v>
      </c>
      <c r="E13575">
        <v>3.7</v>
      </c>
      <c r="F13575" s="3">
        <v>25000</v>
      </c>
      <c r="G13575" s="3">
        <v>505000</v>
      </c>
      <c r="H13575" s="3">
        <v>505000</v>
      </c>
      <c r="I13575" s="3">
        <v>125800</v>
      </c>
      <c r="J13575">
        <v>75.089108910890999</v>
      </c>
    </row>
    <row r="13576" spans="1:10" hidden="1" x14ac:dyDescent="0.3">
      <c r="A13576" t="s">
        <v>10099</v>
      </c>
      <c r="E13576">
        <v>3.7</v>
      </c>
      <c r="F13576" s="3">
        <v>25000</v>
      </c>
      <c r="G13576" s="3">
        <v>505000</v>
      </c>
      <c r="H13576" s="3">
        <v>505000</v>
      </c>
      <c r="I13576" s="3">
        <v>125800</v>
      </c>
      <c r="J13576">
        <v>75.089108910890999</v>
      </c>
    </row>
    <row r="13577" spans="1:10" hidden="1" x14ac:dyDescent="0.3">
      <c r="A13577" t="s">
        <v>10100</v>
      </c>
      <c r="E13577">
        <v>3.7</v>
      </c>
      <c r="F13577" s="3">
        <v>25000</v>
      </c>
      <c r="G13577" s="3">
        <v>505000</v>
      </c>
      <c r="H13577" s="3">
        <v>505000</v>
      </c>
      <c r="I13577" s="3">
        <v>125800</v>
      </c>
      <c r="J13577">
        <v>75.089108910890999</v>
      </c>
    </row>
    <row r="13578" spans="1:10" hidden="1" x14ac:dyDescent="0.3">
      <c r="A13578" t="s">
        <v>10101</v>
      </c>
      <c r="E13578">
        <v>3.7</v>
      </c>
      <c r="F13578" s="3">
        <v>25000</v>
      </c>
      <c r="G13578" s="3">
        <v>505000</v>
      </c>
      <c r="H13578" s="3">
        <v>505000</v>
      </c>
      <c r="I13578" s="3">
        <v>125800</v>
      </c>
      <c r="J13578">
        <v>75.089108910890999</v>
      </c>
    </row>
    <row r="13579" spans="1:10" hidden="1" x14ac:dyDescent="0.3">
      <c r="A13579" t="s">
        <v>10102</v>
      </c>
      <c r="E13579">
        <v>3.7</v>
      </c>
      <c r="F13579" s="3">
        <v>25000</v>
      </c>
      <c r="G13579" s="3">
        <v>505000</v>
      </c>
      <c r="H13579" s="3">
        <v>505000</v>
      </c>
      <c r="I13579" s="3">
        <v>125800</v>
      </c>
      <c r="J13579">
        <v>75.089108910890999</v>
      </c>
    </row>
    <row r="13580" spans="1:10" hidden="1" x14ac:dyDescent="0.3">
      <c r="A13580" t="s">
        <v>10103</v>
      </c>
      <c r="E13580">
        <v>3.7</v>
      </c>
      <c r="F13580" s="3">
        <v>25000</v>
      </c>
      <c r="G13580" s="3">
        <v>505000</v>
      </c>
      <c r="H13580" s="3">
        <v>505000</v>
      </c>
      <c r="I13580" s="3">
        <v>125800</v>
      </c>
      <c r="J13580">
        <v>75.089108910890999</v>
      </c>
    </row>
    <row r="13581" spans="1:10" hidden="1" x14ac:dyDescent="0.3">
      <c r="A13581" t="s">
        <v>10104</v>
      </c>
      <c r="E13581">
        <v>3.7</v>
      </c>
      <c r="F13581" s="3">
        <v>25000</v>
      </c>
      <c r="G13581" s="3">
        <v>505000</v>
      </c>
      <c r="H13581" s="3">
        <v>505000</v>
      </c>
      <c r="I13581" s="3">
        <v>125800</v>
      </c>
      <c r="J13581">
        <v>75.089108910890999</v>
      </c>
    </row>
    <row r="13582" spans="1:10" hidden="1" x14ac:dyDescent="0.3">
      <c r="A13582" t="s">
        <v>10105</v>
      </c>
      <c r="E13582">
        <v>3.7</v>
      </c>
      <c r="F13582" s="3">
        <v>25000</v>
      </c>
      <c r="G13582" s="3">
        <v>505000</v>
      </c>
      <c r="H13582" s="3">
        <v>505000</v>
      </c>
      <c r="I13582" s="3">
        <v>125800</v>
      </c>
      <c r="J13582">
        <v>75.089108910890999</v>
      </c>
    </row>
    <row r="13583" spans="1:10" hidden="1" x14ac:dyDescent="0.3">
      <c r="A13583" t="s">
        <v>10106</v>
      </c>
      <c r="E13583">
        <v>3.7</v>
      </c>
      <c r="F13583" s="3">
        <v>25000</v>
      </c>
      <c r="G13583" s="3">
        <v>505000</v>
      </c>
      <c r="H13583" s="3">
        <v>505000</v>
      </c>
      <c r="I13583" s="3">
        <v>125800</v>
      </c>
      <c r="J13583">
        <v>75.089108910890999</v>
      </c>
    </row>
    <row r="13584" spans="1:10" hidden="1" x14ac:dyDescent="0.3">
      <c r="A13584" t="s">
        <v>10107</v>
      </c>
      <c r="E13584">
        <v>3.7</v>
      </c>
      <c r="F13584" s="3">
        <v>25000</v>
      </c>
      <c r="G13584" s="3">
        <v>505000</v>
      </c>
      <c r="H13584" s="3">
        <v>505000</v>
      </c>
      <c r="I13584" s="3">
        <v>125800</v>
      </c>
      <c r="J13584">
        <v>75.089108910890999</v>
      </c>
    </row>
    <row r="13585" spans="1:10" hidden="1" x14ac:dyDescent="0.3">
      <c r="A13585" t="s">
        <v>10108</v>
      </c>
      <c r="E13585">
        <v>3.7</v>
      </c>
      <c r="F13585" s="3">
        <v>25000</v>
      </c>
      <c r="G13585" s="3">
        <v>505000</v>
      </c>
      <c r="H13585" s="3">
        <v>505000</v>
      </c>
      <c r="I13585" s="3">
        <v>125800</v>
      </c>
      <c r="J13585">
        <v>75.089108910890999</v>
      </c>
    </row>
    <row r="13586" spans="1:10" hidden="1" x14ac:dyDescent="0.3">
      <c r="A13586" t="s">
        <v>10109</v>
      </c>
      <c r="E13586">
        <v>3.7</v>
      </c>
      <c r="F13586" s="3">
        <v>25000</v>
      </c>
      <c r="G13586" s="3">
        <v>505000</v>
      </c>
      <c r="H13586" s="3">
        <v>505000</v>
      </c>
      <c r="I13586" s="3">
        <v>125800</v>
      </c>
      <c r="J13586">
        <v>75.089108910890999</v>
      </c>
    </row>
    <row r="13587" spans="1:10" hidden="1" x14ac:dyDescent="0.3">
      <c r="A13587" t="s">
        <v>10110</v>
      </c>
      <c r="E13587">
        <v>3.7</v>
      </c>
      <c r="F13587" s="3">
        <v>25000</v>
      </c>
      <c r="G13587" s="3">
        <v>505000</v>
      </c>
      <c r="H13587" s="3">
        <v>505000</v>
      </c>
      <c r="I13587" s="3">
        <v>125800</v>
      </c>
      <c r="J13587">
        <v>75.089108910890999</v>
      </c>
    </row>
    <row r="13588" spans="1:10" hidden="1" x14ac:dyDescent="0.3">
      <c r="A13588" t="s">
        <v>10111</v>
      </c>
      <c r="E13588">
        <v>3.7</v>
      </c>
      <c r="F13588" s="3">
        <v>25000</v>
      </c>
      <c r="G13588" s="3">
        <v>505000</v>
      </c>
      <c r="H13588" s="3">
        <v>505000</v>
      </c>
      <c r="I13588" s="3">
        <v>125800</v>
      </c>
      <c r="J13588">
        <v>75.089108910890999</v>
      </c>
    </row>
    <row r="13589" spans="1:10" hidden="1" x14ac:dyDescent="0.3">
      <c r="A13589" t="s">
        <v>10112</v>
      </c>
      <c r="E13589">
        <v>3.7</v>
      </c>
      <c r="F13589" s="3">
        <v>25000</v>
      </c>
      <c r="G13589" s="3">
        <v>505000</v>
      </c>
      <c r="H13589" s="3">
        <v>505000</v>
      </c>
      <c r="I13589" s="3">
        <v>125800</v>
      </c>
      <c r="J13589">
        <v>75.089108910890999</v>
      </c>
    </row>
    <row r="13590" spans="1:10" hidden="1" x14ac:dyDescent="0.3">
      <c r="A13590" t="s">
        <v>10113</v>
      </c>
      <c r="E13590">
        <v>3.7</v>
      </c>
      <c r="F13590" s="3">
        <v>25000</v>
      </c>
      <c r="G13590" s="3">
        <v>505000</v>
      </c>
      <c r="H13590" s="3">
        <v>505000</v>
      </c>
      <c r="I13590" s="3">
        <v>125800</v>
      </c>
      <c r="J13590">
        <v>75.089108910890999</v>
      </c>
    </row>
    <row r="13591" spans="1:10" hidden="1" x14ac:dyDescent="0.3">
      <c r="A13591" t="s">
        <v>10114</v>
      </c>
      <c r="E13591">
        <v>3.7</v>
      </c>
      <c r="F13591" s="3">
        <v>25000</v>
      </c>
      <c r="G13591" s="3">
        <v>505000</v>
      </c>
      <c r="H13591" s="3">
        <v>505000</v>
      </c>
      <c r="I13591" s="3">
        <v>125800</v>
      </c>
      <c r="J13591">
        <v>75.089108910890999</v>
      </c>
    </row>
    <row r="13592" spans="1:10" hidden="1" x14ac:dyDescent="0.3">
      <c r="A13592" t="s">
        <v>10115</v>
      </c>
      <c r="E13592">
        <v>3.7</v>
      </c>
      <c r="F13592" s="3">
        <v>25000</v>
      </c>
      <c r="G13592" s="3">
        <v>505000</v>
      </c>
      <c r="H13592" s="3">
        <v>505000</v>
      </c>
      <c r="I13592" s="3">
        <v>125800</v>
      </c>
      <c r="J13592">
        <v>75.089108910890999</v>
      </c>
    </row>
    <row r="13593" spans="1:10" hidden="1" x14ac:dyDescent="0.3">
      <c r="A13593" t="s">
        <v>10116</v>
      </c>
      <c r="E13593">
        <v>3.7</v>
      </c>
      <c r="F13593" s="3">
        <v>25000</v>
      </c>
      <c r="G13593" s="3">
        <v>505000</v>
      </c>
      <c r="H13593" s="3">
        <v>505000</v>
      </c>
      <c r="I13593" s="3">
        <v>125800</v>
      </c>
      <c r="J13593">
        <v>75.089108910890999</v>
      </c>
    </row>
    <row r="13594" spans="1:10" hidden="1" x14ac:dyDescent="0.3">
      <c r="A13594" t="s">
        <v>10117</v>
      </c>
      <c r="E13594">
        <v>3.7</v>
      </c>
      <c r="F13594" s="3">
        <v>25000</v>
      </c>
      <c r="G13594" s="3">
        <v>505000</v>
      </c>
      <c r="H13594" s="3">
        <v>505000</v>
      </c>
      <c r="I13594" s="3">
        <v>125800</v>
      </c>
      <c r="J13594">
        <v>75.089108910890999</v>
      </c>
    </row>
    <row r="13595" spans="1:10" hidden="1" x14ac:dyDescent="0.3">
      <c r="A13595" t="s">
        <v>10118</v>
      </c>
      <c r="E13595">
        <v>3.7</v>
      </c>
      <c r="F13595" s="3">
        <v>25000</v>
      </c>
      <c r="G13595" s="3">
        <v>505000</v>
      </c>
      <c r="H13595" s="3">
        <v>505000</v>
      </c>
      <c r="I13595" s="3">
        <v>125800</v>
      </c>
      <c r="J13595">
        <v>75.089108910890999</v>
      </c>
    </row>
    <row r="13596" spans="1:10" hidden="1" x14ac:dyDescent="0.3">
      <c r="A13596" t="s">
        <v>10119</v>
      </c>
      <c r="E13596">
        <v>3.7</v>
      </c>
      <c r="F13596" s="3">
        <v>25000</v>
      </c>
      <c r="G13596" s="3">
        <v>505000</v>
      </c>
      <c r="H13596" s="3">
        <v>505000</v>
      </c>
      <c r="I13596" s="3">
        <v>125800</v>
      </c>
      <c r="J13596">
        <v>75.089108910890999</v>
      </c>
    </row>
    <row r="13597" spans="1:10" hidden="1" x14ac:dyDescent="0.3">
      <c r="A13597" t="s">
        <v>10120</v>
      </c>
      <c r="E13597">
        <v>3.7</v>
      </c>
      <c r="F13597" s="3">
        <v>25000</v>
      </c>
      <c r="G13597" s="3">
        <v>505000</v>
      </c>
      <c r="H13597" s="3">
        <v>505000</v>
      </c>
      <c r="I13597" s="3">
        <v>125800</v>
      </c>
      <c r="J13597">
        <v>75.089108910890999</v>
      </c>
    </row>
    <row r="13598" spans="1:10" hidden="1" x14ac:dyDescent="0.3">
      <c r="A13598" t="s">
        <v>10121</v>
      </c>
      <c r="E13598">
        <v>3.7</v>
      </c>
      <c r="F13598" s="3">
        <v>25000</v>
      </c>
      <c r="G13598" s="3">
        <v>505000</v>
      </c>
      <c r="H13598" s="3">
        <v>505000</v>
      </c>
      <c r="I13598" s="3">
        <v>125800</v>
      </c>
      <c r="J13598">
        <v>75.089108910890999</v>
      </c>
    </row>
    <row r="13599" spans="1:10" hidden="1" x14ac:dyDescent="0.3">
      <c r="A13599" t="s">
        <v>10122</v>
      </c>
      <c r="E13599">
        <v>3.7</v>
      </c>
      <c r="F13599" s="3">
        <v>25000</v>
      </c>
      <c r="G13599" s="3">
        <v>505000</v>
      </c>
      <c r="H13599" s="3">
        <v>505000</v>
      </c>
      <c r="I13599" s="3">
        <v>125800</v>
      </c>
      <c r="J13599">
        <v>75.089108910890999</v>
      </c>
    </row>
    <row r="13600" spans="1:10" hidden="1" x14ac:dyDescent="0.3">
      <c r="A13600" t="s">
        <v>10123</v>
      </c>
      <c r="E13600">
        <v>3.7</v>
      </c>
      <c r="F13600" s="3">
        <v>25000</v>
      </c>
      <c r="G13600" s="3">
        <v>505000</v>
      </c>
      <c r="H13600" s="3">
        <v>505000</v>
      </c>
      <c r="I13600" s="3">
        <v>125800</v>
      </c>
      <c r="J13600">
        <v>75.089108910890999</v>
      </c>
    </row>
    <row r="13601" spans="1:10" hidden="1" x14ac:dyDescent="0.3">
      <c r="A13601" t="s">
        <v>10124</v>
      </c>
      <c r="E13601">
        <v>3.7</v>
      </c>
      <c r="F13601" s="3">
        <v>25000</v>
      </c>
      <c r="G13601" s="3">
        <v>505000</v>
      </c>
      <c r="H13601" s="3">
        <v>505000</v>
      </c>
      <c r="I13601" s="3">
        <v>125800</v>
      </c>
      <c r="J13601">
        <v>75.089108910890999</v>
      </c>
    </row>
    <row r="13602" spans="1:10" hidden="1" x14ac:dyDescent="0.3">
      <c r="A13602" t="s">
        <v>10125</v>
      </c>
      <c r="E13602">
        <v>3.7</v>
      </c>
      <c r="F13602" s="3">
        <v>25000</v>
      </c>
      <c r="G13602" s="3">
        <v>505000</v>
      </c>
      <c r="H13602" s="3">
        <v>505000</v>
      </c>
      <c r="I13602" s="3">
        <v>125800</v>
      </c>
      <c r="J13602">
        <v>75.089108910890999</v>
      </c>
    </row>
    <row r="13603" spans="1:10" hidden="1" x14ac:dyDescent="0.3">
      <c r="A13603" t="s">
        <v>10126</v>
      </c>
      <c r="E13603">
        <v>3.7</v>
      </c>
      <c r="F13603" s="3">
        <v>25000</v>
      </c>
      <c r="G13603" s="3">
        <v>505000</v>
      </c>
      <c r="H13603" s="3">
        <v>505000</v>
      </c>
      <c r="I13603" s="3">
        <v>125800</v>
      </c>
      <c r="J13603">
        <v>75.089108910890999</v>
      </c>
    </row>
    <row r="13604" spans="1:10" hidden="1" x14ac:dyDescent="0.3">
      <c r="A13604" t="s">
        <v>10127</v>
      </c>
      <c r="E13604">
        <v>3.7</v>
      </c>
      <c r="F13604" s="3">
        <v>25000</v>
      </c>
      <c r="G13604" s="3">
        <v>505000</v>
      </c>
      <c r="H13604" s="3">
        <v>505000</v>
      </c>
      <c r="I13604" s="3">
        <v>125800</v>
      </c>
      <c r="J13604">
        <v>75.089108910890999</v>
      </c>
    </row>
    <row r="13605" spans="1:10" hidden="1" x14ac:dyDescent="0.3">
      <c r="A13605" t="s">
        <v>10128</v>
      </c>
      <c r="E13605">
        <v>3.7</v>
      </c>
      <c r="F13605" s="3">
        <v>25000</v>
      </c>
      <c r="G13605" s="3">
        <v>505000</v>
      </c>
      <c r="H13605" s="3">
        <v>505000</v>
      </c>
      <c r="I13605" s="3">
        <v>125800</v>
      </c>
      <c r="J13605">
        <v>75.089108910890999</v>
      </c>
    </row>
    <row r="13606" spans="1:10" hidden="1" x14ac:dyDescent="0.3">
      <c r="A13606" t="s">
        <v>10129</v>
      </c>
      <c r="E13606">
        <v>3.7</v>
      </c>
      <c r="F13606" s="3">
        <v>25000</v>
      </c>
      <c r="G13606" s="3">
        <v>505000</v>
      </c>
      <c r="H13606" s="3">
        <v>505000</v>
      </c>
      <c r="I13606" s="3">
        <v>125800</v>
      </c>
      <c r="J13606">
        <v>75.089108910890999</v>
      </c>
    </row>
    <row r="13607" spans="1:10" hidden="1" x14ac:dyDescent="0.3">
      <c r="A13607" t="s">
        <v>10130</v>
      </c>
      <c r="E13607">
        <v>3.7</v>
      </c>
      <c r="F13607" s="3">
        <v>25000</v>
      </c>
      <c r="G13607" s="3">
        <v>505000</v>
      </c>
      <c r="H13607" s="3">
        <v>505000</v>
      </c>
      <c r="I13607" s="3">
        <v>125800</v>
      </c>
      <c r="J13607">
        <v>75.089108910890999</v>
      </c>
    </row>
    <row r="13608" spans="1:10" hidden="1" x14ac:dyDescent="0.3">
      <c r="A13608" t="s">
        <v>10131</v>
      </c>
      <c r="E13608">
        <v>3.7</v>
      </c>
      <c r="F13608" s="3">
        <v>25000</v>
      </c>
      <c r="G13608" s="3">
        <v>505000</v>
      </c>
      <c r="H13608" s="3">
        <v>505000</v>
      </c>
      <c r="I13608" s="3">
        <v>125800</v>
      </c>
      <c r="J13608">
        <v>75.089108910890999</v>
      </c>
    </row>
    <row r="13609" spans="1:10" hidden="1" x14ac:dyDescent="0.3">
      <c r="A13609" t="s">
        <v>10132</v>
      </c>
      <c r="E13609">
        <v>3.7</v>
      </c>
      <c r="F13609" s="3">
        <v>25000</v>
      </c>
      <c r="G13609" s="3">
        <v>505000</v>
      </c>
      <c r="H13609" s="3">
        <v>505000</v>
      </c>
      <c r="I13609" s="3">
        <v>125800</v>
      </c>
      <c r="J13609">
        <v>75.089108910890999</v>
      </c>
    </row>
    <row r="13610" spans="1:10" hidden="1" x14ac:dyDescent="0.3">
      <c r="A13610" t="s">
        <v>10133</v>
      </c>
      <c r="E13610">
        <v>3.7</v>
      </c>
      <c r="F13610" s="3">
        <v>25000</v>
      </c>
      <c r="G13610" s="3">
        <v>505000</v>
      </c>
      <c r="H13610" s="3">
        <v>505000</v>
      </c>
      <c r="I13610" s="3">
        <v>125800</v>
      </c>
      <c r="J13610">
        <v>75.089108910890999</v>
      </c>
    </row>
    <row r="13611" spans="1:10" hidden="1" x14ac:dyDescent="0.3">
      <c r="A13611" t="s">
        <v>10134</v>
      </c>
      <c r="E13611">
        <v>3.7</v>
      </c>
      <c r="F13611" s="3">
        <v>25000</v>
      </c>
      <c r="G13611" s="3">
        <v>505000</v>
      </c>
      <c r="H13611" s="3">
        <v>505000</v>
      </c>
      <c r="I13611" s="3">
        <v>125800</v>
      </c>
      <c r="J13611">
        <v>75.089108910890999</v>
      </c>
    </row>
    <row r="13612" spans="1:10" hidden="1" x14ac:dyDescent="0.3">
      <c r="A13612" t="s">
        <v>10135</v>
      </c>
      <c r="E13612">
        <v>3.7</v>
      </c>
      <c r="F13612" s="3">
        <v>25000</v>
      </c>
      <c r="G13612" s="3">
        <v>505000</v>
      </c>
      <c r="H13612" s="3">
        <v>505000</v>
      </c>
      <c r="I13612" s="3">
        <v>125800</v>
      </c>
      <c r="J13612">
        <v>75.089108910890999</v>
      </c>
    </row>
    <row r="13613" spans="1:10" hidden="1" x14ac:dyDescent="0.3">
      <c r="A13613" t="s">
        <v>10136</v>
      </c>
      <c r="E13613">
        <v>3.7</v>
      </c>
      <c r="F13613" s="3">
        <v>25000</v>
      </c>
      <c r="G13613" s="3">
        <v>505000</v>
      </c>
      <c r="H13613" s="3">
        <v>505000</v>
      </c>
      <c r="I13613" s="3">
        <v>125800</v>
      </c>
      <c r="J13613">
        <v>75.089108910890999</v>
      </c>
    </row>
    <row r="13614" spans="1:10" hidden="1" x14ac:dyDescent="0.3">
      <c r="A13614" t="s">
        <v>10137</v>
      </c>
      <c r="E13614">
        <v>3.7</v>
      </c>
      <c r="F13614" s="3">
        <v>25000</v>
      </c>
      <c r="G13614" s="3">
        <v>505000</v>
      </c>
      <c r="H13614" s="3">
        <v>505000</v>
      </c>
      <c r="I13614" s="3">
        <v>125800</v>
      </c>
      <c r="J13614">
        <v>75.089108910890999</v>
      </c>
    </row>
    <row r="13615" spans="1:10" hidden="1" x14ac:dyDescent="0.3">
      <c r="A13615" t="s">
        <v>10138</v>
      </c>
      <c r="E13615">
        <v>3.7</v>
      </c>
      <c r="F13615" s="3">
        <v>25000</v>
      </c>
      <c r="G13615" s="3">
        <v>505000</v>
      </c>
      <c r="H13615" s="3">
        <v>505000</v>
      </c>
      <c r="I13615" s="3">
        <v>125800</v>
      </c>
      <c r="J13615">
        <v>75.089108910890999</v>
      </c>
    </row>
    <row r="13616" spans="1:10" hidden="1" x14ac:dyDescent="0.3">
      <c r="A13616" t="s">
        <v>10139</v>
      </c>
      <c r="E13616">
        <v>3.7</v>
      </c>
      <c r="F13616" s="3">
        <v>25000</v>
      </c>
      <c r="G13616" s="3">
        <v>505000</v>
      </c>
      <c r="H13616" s="3">
        <v>505000</v>
      </c>
      <c r="I13616" s="3">
        <v>125800</v>
      </c>
      <c r="J13616">
        <v>75.089108910890999</v>
      </c>
    </row>
    <row r="13617" spans="1:10" hidden="1" x14ac:dyDescent="0.3">
      <c r="A13617" t="s">
        <v>10140</v>
      </c>
      <c r="E13617">
        <v>3.7</v>
      </c>
      <c r="F13617" s="3">
        <v>25000</v>
      </c>
      <c r="G13617" s="3">
        <v>505000</v>
      </c>
      <c r="H13617" s="3">
        <v>505000</v>
      </c>
      <c r="I13617" s="3">
        <v>125800</v>
      </c>
      <c r="J13617">
        <v>75.089108910890999</v>
      </c>
    </row>
    <row r="13618" spans="1:10" hidden="1" x14ac:dyDescent="0.3">
      <c r="A13618" t="s">
        <v>10141</v>
      </c>
      <c r="E13618">
        <v>3.7</v>
      </c>
      <c r="F13618" s="3">
        <v>25000</v>
      </c>
      <c r="G13618" s="3">
        <v>505000</v>
      </c>
      <c r="H13618" s="3">
        <v>505000</v>
      </c>
      <c r="I13618" s="3">
        <v>125800</v>
      </c>
      <c r="J13618">
        <v>75.089108910890999</v>
      </c>
    </row>
    <row r="13619" spans="1:10" hidden="1" x14ac:dyDescent="0.3">
      <c r="A13619" t="s">
        <v>10142</v>
      </c>
      <c r="E13619">
        <v>3.7</v>
      </c>
      <c r="F13619" s="3">
        <v>25000</v>
      </c>
      <c r="G13619" s="3">
        <v>505000</v>
      </c>
      <c r="H13619" s="3">
        <v>505000</v>
      </c>
      <c r="I13619" s="3">
        <v>125800</v>
      </c>
      <c r="J13619">
        <v>75.089108910890999</v>
      </c>
    </row>
    <row r="13620" spans="1:10" hidden="1" x14ac:dyDescent="0.3">
      <c r="A13620" t="s">
        <v>10143</v>
      </c>
      <c r="E13620">
        <v>3.7</v>
      </c>
      <c r="F13620" s="3">
        <v>25000</v>
      </c>
      <c r="G13620" s="3">
        <v>505000</v>
      </c>
      <c r="H13620" s="3">
        <v>505000</v>
      </c>
      <c r="I13620" s="3">
        <v>125800</v>
      </c>
      <c r="J13620">
        <v>75.089108910890999</v>
      </c>
    </row>
    <row r="13621" spans="1:10" hidden="1" x14ac:dyDescent="0.3">
      <c r="A13621" t="s">
        <v>10144</v>
      </c>
      <c r="E13621">
        <v>3.7</v>
      </c>
      <c r="F13621" s="3">
        <v>25000</v>
      </c>
      <c r="G13621" s="3">
        <v>505000</v>
      </c>
      <c r="H13621" s="3">
        <v>505000</v>
      </c>
      <c r="I13621" s="3">
        <v>125800</v>
      </c>
      <c r="J13621">
        <v>75.089108910890999</v>
      </c>
    </row>
    <row r="13622" spans="1:10" hidden="1" x14ac:dyDescent="0.3">
      <c r="A13622" t="s">
        <v>10145</v>
      </c>
      <c r="E13622">
        <v>3.7</v>
      </c>
      <c r="F13622" s="3">
        <v>25000</v>
      </c>
      <c r="G13622" s="3">
        <v>505000</v>
      </c>
      <c r="H13622" s="3">
        <v>505000</v>
      </c>
      <c r="I13622" s="3">
        <v>125800</v>
      </c>
      <c r="J13622">
        <v>75.089108910890999</v>
      </c>
    </row>
    <row r="13623" spans="1:10" hidden="1" x14ac:dyDescent="0.3">
      <c r="A13623" t="s">
        <v>10146</v>
      </c>
      <c r="E13623">
        <v>3.7</v>
      </c>
      <c r="F13623" s="3">
        <v>25000</v>
      </c>
      <c r="G13623" s="3">
        <v>505000</v>
      </c>
      <c r="H13623" s="3">
        <v>505000</v>
      </c>
      <c r="I13623" s="3">
        <v>125800</v>
      </c>
      <c r="J13623">
        <v>75.089108910890999</v>
      </c>
    </row>
    <row r="13624" spans="1:10" hidden="1" x14ac:dyDescent="0.3">
      <c r="A13624" t="s">
        <v>10147</v>
      </c>
      <c r="E13624">
        <v>3.7</v>
      </c>
      <c r="F13624" s="3">
        <v>25000</v>
      </c>
      <c r="G13624" s="3">
        <v>505000</v>
      </c>
      <c r="H13624" s="3">
        <v>505000</v>
      </c>
      <c r="I13624" s="3">
        <v>125800</v>
      </c>
      <c r="J13624">
        <v>75.089108910890999</v>
      </c>
    </row>
    <row r="13625" spans="1:10" hidden="1" x14ac:dyDescent="0.3">
      <c r="A13625" t="s">
        <v>10148</v>
      </c>
      <c r="E13625">
        <v>3.7</v>
      </c>
      <c r="F13625" s="3">
        <v>25000</v>
      </c>
      <c r="G13625" s="3">
        <v>505000</v>
      </c>
      <c r="H13625" s="3">
        <v>505000</v>
      </c>
      <c r="I13625" s="3">
        <v>125800</v>
      </c>
      <c r="J13625">
        <v>75.089108910890999</v>
      </c>
    </row>
    <row r="13626" spans="1:10" hidden="1" x14ac:dyDescent="0.3">
      <c r="A13626" t="s">
        <v>10149</v>
      </c>
      <c r="E13626">
        <v>3.7</v>
      </c>
      <c r="F13626" s="3">
        <v>25000</v>
      </c>
      <c r="G13626" s="3">
        <v>505000</v>
      </c>
      <c r="H13626" s="3">
        <v>505000</v>
      </c>
      <c r="I13626" s="3">
        <v>125800</v>
      </c>
      <c r="J13626">
        <v>75.089108910890999</v>
      </c>
    </row>
    <row r="13627" spans="1:10" hidden="1" x14ac:dyDescent="0.3">
      <c r="A13627" t="s">
        <v>10150</v>
      </c>
      <c r="E13627">
        <v>3.7</v>
      </c>
      <c r="F13627" s="3">
        <v>25000</v>
      </c>
      <c r="G13627" s="3">
        <v>505000</v>
      </c>
      <c r="H13627" s="3">
        <v>505000</v>
      </c>
      <c r="I13627" s="3">
        <v>125800</v>
      </c>
      <c r="J13627">
        <v>75.089108910890999</v>
      </c>
    </row>
    <row r="13628" spans="1:10" hidden="1" x14ac:dyDescent="0.3">
      <c r="A13628" t="s">
        <v>10151</v>
      </c>
      <c r="E13628">
        <v>3.7</v>
      </c>
      <c r="F13628" s="3">
        <v>25000</v>
      </c>
      <c r="G13628" s="3">
        <v>505000</v>
      </c>
      <c r="H13628" s="3">
        <v>505000</v>
      </c>
      <c r="I13628" s="3">
        <v>125800</v>
      </c>
      <c r="J13628">
        <v>75.089108910890999</v>
      </c>
    </row>
    <row r="13629" spans="1:10" hidden="1" x14ac:dyDescent="0.3">
      <c r="A13629" t="s">
        <v>10152</v>
      </c>
      <c r="E13629">
        <v>3.7</v>
      </c>
      <c r="F13629" s="3">
        <v>25000</v>
      </c>
      <c r="G13629" s="3">
        <v>505000</v>
      </c>
      <c r="H13629" s="3">
        <v>505000</v>
      </c>
      <c r="I13629" s="3">
        <v>125800</v>
      </c>
      <c r="J13629">
        <v>75.089108910890999</v>
      </c>
    </row>
    <row r="13630" spans="1:10" hidden="1" x14ac:dyDescent="0.3">
      <c r="A13630" t="s">
        <v>10153</v>
      </c>
      <c r="E13630">
        <v>3.7</v>
      </c>
      <c r="F13630" s="3">
        <v>25000</v>
      </c>
      <c r="G13630" s="3">
        <v>505000</v>
      </c>
      <c r="H13630" s="3">
        <v>505000</v>
      </c>
      <c r="I13630" s="3">
        <v>125800</v>
      </c>
      <c r="J13630">
        <v>75.089108910890999</v>
      </c>
    </row>
    <row r="13631" spans="1:10" hidden="1" x14ac:dyDescent="0.3">
      <c r="A13631" t="s">
        <v>10154</v>
      </c>
      <c r="E13631">
        <v>3.7</v>
      </c>
      <c r="F13631" s="3">
        <v>25000</v>
      </c>
      <c r="G13631" s="3">
        <v>505000</v>
      </c>
      <c r="H13631" s="3">
        <v>505000</v>
      </c>
      <c r="I13631" s="3">
        <v>125800</v>
      </c>
      <c r="J13631">
        <v>75.089108910890999</v>
      </c>
    </row>
    <row r="13632" spans="1:10" hidden="1" x14ac:dyDescent="0.3">
      <c r="A13632" t="s">
        <v>10155</v>
      </c>
      <c r="E13632">
        <v>3.7</v>
      </c>
      <c r="F13632" s="3">
        <v>25000</v>
      </c>
      <c r="G13632" s="3">
        <v>505000</v>
      </c>
      <c r="H13632" s="3">
        <v>505000</v>
      </c>
      <c r="I13632" s="3">
        <v>125800</v>
      </c>
      <c r="J13632">
        <v>75.089108910890999</v>
      </c>
    </row>
    <row r="13633" spans="1:10" hidden="1" x14ac:dyDescent="0.3">
      <c r="A13633" t="s">
        <v>10156</v>
      </c>
      <c r="E13633">
        <v>3.7</v>
      </c>
      <c r="F13633" s="3">
        <v>25000</v>
      </c>
      <c r="G13633" s="3">
        <v>505000</v>
      </c>
      <c r="H13633" s="3">
        <v>505000</v>
      </c>
      <c r="I13633" s="3">
        <v>125800</v>
      </c>
      <c r="J13633">
        <v>75.089108910890999</v>
      </c>
    </row>
    <row r="13634" spans="1:10" hidden="1" x14ac:dyDescent="0.3">
      <c r="A13634" t="s">
        <v>10157</v>
      </c>
      <c r="E13634">
        <v>3.7</v>
      </c>
      <c r="F13634" s="3">
        <v>25000</v>
      </c>
      <c r="G13634" s="3">
        <v>505000</v>
      </c>
      <c r="H13634" s="3">
        <v>505000</v>
      </c>
      <c r="I13634" s="3">
        <v>125800</v>
      </c>
      <c r="J13634">
        <v>75.089108910890999</v>
      </c>
    </row>
    <row r="13635" spans="1:10" hidden="1" x14ac:dyDescent="0.3">
      <c r="A13635" t="s">
        <v>10158</v>
      </c>
      <c r="E13635">
        <v>3.7</v>
      </c>
      <c r="F13635" s="3">
        <v>25000</v>
      </c>
      <c r="G13635" s="3">
        <v>505000</v>
      </c>
      <c r="H13635" s="3">
        <v>505000</v>
      </c>
      <c r="I13635" s="3">
        <v>125800</v>
      </c>
      <c r="J13635">
        <v>75.089108910890999</v>
      </c>
    </row>
    <row r="13636" spans="1:10" hidden="1" x14ac:dyDescent="0.3">
      <c r="A13636" t="s">
        <v>10159</v>
      </c>
      <c r="E13636">
        <v>3.7</v>
      </c>
      <c r="F13636" s="3">
        <v>25000</v>
      </c>
      <c r="G13636" s="3">
        <v>505000</v>
      </c>
      <c r="H13636" s="3">
        <v>505000</v>
      </c>
      <c r="I13636" s="3">
        <v>125800</v>
      </c>
      <c r="J13636">
        <v>75.089108910890999</v>
      </c>
    </row>
    <row r="13637" spans="1:10" hidden="1" x14ac:dyDescent="0.3">
      <c r="A13637" t="s">
        <v>10160</v>
      </c>
      <c r="E13637">
        <v>3.7</v>
      </c>
      <c r="F13637" s="3">
        <v>25000</v>
      </c>
      <c r="G13637" s="3">
        <v>505000</v>
      </c>
      <c r="H13637" s="3">
        <v>505000</v>
      </c>
      <c r="I13637" s="3">
        <v>125800</v>
      </c>
      <c r="J13637">
        <v>75.089108910890999</v>
      </c>
    </row>
    <row r="13638" spans="1:10" hidden="1" x14ac:dyDescent="0.3">
      <c r="A13638" t="s">
        <v>10161</v>
      </c>
      <c r="E13638">
        <v>3.7</v>
      </c>
      <c r="F13638" s="3">
        <v>25000</v>
      </c>
      <c r="G13638" s="3">
        <v>505000</v>
      </c>
      <c r="H13638" s="3">
        <v>505000</v>
      </c>
      <c r="I13638" s="3">
        <v>125800</v>
      </c>
      <c r="J13638">
        <v>75.089108910890999</v>
      </c>
    </row>
    <row r="13639" spans="1:10" hidden="1" x14ac:dyDescent="0.3">
      <c r="A13639" t="s">
        <v>10162</v>
      </c>
      <c r="E13639">
        <v>3.7</v>
      </c>
      <c r="F13639" s="3">
        <v>25000</v>
      </c>
      <c r="G13639" s="3">
        <v>505000</v>
      </c>
      <c r="H13639" s="3">
        <v>505000</v>
      </c>
      <c r="I13639" s="3">
        <v>125800</v>
      </c>
      <c r="J13639">
        <v>75.089108910890999</v>
      </c>
    </row>
    <row r="13640" spans="1:10" hidden="1" x14ac:dyDescent="0.3">
      <c r="A13640" t="s">
        <v>10163</v>
      </c>
      <c r="E13640">
        <v>3.7</v>
      </c>
      <c r="F13640" s="3">
        <v>25000</v>
      </c>
      <c r="G13640" s="3">
        <v>505000</v>
      </c>
      <c r="H13640" s="3">
        <v>505000</v>
      </c>
      <c r="I13640" s="3">
        <v>125800</v>
      </c>
      <c r="J13640">
        <v>75.089108910890999</v>
      </c>
    </row>
    <row r="13641" spans="1:10" hidden="1" x14ac:dyDescent="0.3">
      <c r="A13641" t="s">
        <v>10164</v>
      </c>
      <c r="E13641">
        <v>3.7</v>
      </c>
      <c r="F13641" s="3">
        <v>25000</v>
      </c>
      <c r="G13641" s="3">
        <v>505000</v>
      </c>
      <c r="H13641" s="3">
        <v>505000</v>
      </c>
      <c r="I13641" s="3">
        <v>125800</v>
      </c>
      <c r="J13641">
        <v>75.089108910890999</v>
      </c>
    </row>
    <row r="13642" spans="1:10" hidden="1" x14ac:dyDescent="0.3">
      <c r="A13642" t="s">
        <v>10165</v>
      </c>
      <c r="E13642">
        <v>3.7</v>
      </c>
      <c r="F13642" s="3">
        <v>25000</v>
      </c>
      <c r="G13642" s="3">
        <v>505000</v>
      </c>
      <c r="H13642" s="3">
        <v>505000</v>
      </c>
      <c r="I13642" s="3">
        <v>125800</v>
      </c>
      <c r="J13642">
        <v>75.089108910890999</v>
      </c>
    </row>
    <row r="13643" spans="1:10" hidden="1" x14ac:dyDescent="0.3">
      <c r="A13643" t="s">
        <v>10166</v>
      </c>
      <c r="E13643">
        <v>3.7</v>
      </c>
      <c r="F13643" s="3">
        <v>25000</v>
      </c>
      <c r="G13643" s="3">
        <v>505000</v>
      </c>
      <c r="H13643" s="3">
        <v>505000</v>
      </c>
      <c r="I13643" s="3">
        <v>125800</v>
      </c>
      <c r="J13643">
        <v>75.089108910890999</v>
      </c>
    </row>
    <row r="13644" spans="1:10" hidden="1" x14ac:dyDescent="0.3">
      <c r="A13644" t="s">
        <v>10167</v>
      </c>
      <c r="E13644">
        <v>3.7</v>
      </c>
      <c r="F13644" s="3">
        <v>25000</v>
      </c>
      <c r="G13644" s="3">
        <v>505000</v>
      </c>
      <c r="H13644" s="3">
        <v>505000</v>
      </c>
      <c r="I13644" s="3">
        <v>125800</v>
      </c>
      <c r="J13644">
        <v>75.089108910890999</v>
      </c>
    </row>
    <row r="13645" spans="1:10" hidden="1" x14ac:dyDescent="0.3">
      <c r="A13645" t="s">
        <v>10168</v>
      </c>
      <c r="E13645">
        <v>3.7</v>
      </c>
      <c r="F13645" s="3">
        <v>25000</v>
      </c>
      <c r="G13645" s="3">
        <v>505000</v>
      </c>
      <c r="H13645" s="3">
        <v>505000</v>
      </c>
      <c r="I13645" s="3">
        <v>125800</v>
      </c>
      <c r="J13645">
        <v>75.089108910890999</v>
      </c>
    </row>
    <row r="13646" spans="1:10" hidden="1" x14ac:dyDescent="0.3">
      <c r="A13646" t="s">
        <v>10169</v>
      </c>
      <c r="E13646">
        <v>3.7</v>
      </c>
      <c r="F13646" s="3">
        <v>25000</v>
      </c>
      <c r="G13646" s="3">
        <v>505000</v>
      </c>
      <c r="H13646" s="3">
        <v>505000</v>
      </c>
      <c r="I13646" s="3">
        <v>125800</v>
      </c>
      <c r="J13646">
        <v>75.089108910890999</v>
      </c>
    </row>
    <row r="13647" spans="1:10" hidden="1" x14ac:dyDescent="0.3">
      <c r="A13647" t="s">
        <v>10170</v>
      </c>
      <c r="E13647">
        <v>3.7</v>
      </c>
      <c r="F13647" s="3">
        <v>25000</v>
      </c>
      <c r="G13647" s="3">
        <v>505000</v>
      </c>
      <c r="H13647" s="3">
        <v>505000</v>
      </c>
      <c r="I13647" s="3">
        <v>125800</v>
      </c>
      <c r="J13647">
        <v>75.089108910890999</v>
      </c>
    </row>
    <row r="13648" spans="1:10" hidden="1" x14ac:dyDescent="0.3">
      <c r="A13648" t="s">
        <v>10171</v>
      </c>
      <c r="E13648">
        <v>3.7</v>
      </c>
      <c r="F13648" s="3">
        <v>25000</v>
      </c>
      <c r="G13648" s="3">
        <v>505000</v>
      </c>
      <c r="H13648" s="3">
        <v>505000</v>
      </c>
      <c r="I13648" s="3">
        <v>125800</v>
      </c>
      <c r="J13648">
        <v>75.089108910890999</v>
      </c>
    </row>
    <row r="13649" spans="1:10" hidden="1" x14ac:dyDescent="0.3">
      <c r="A13649" t="s">
        <v>10172</v>
      </c>
      <c r="E13649">
        <v>3.7</v>
      </c>
      <c r="F13649" s="3">
        <v>25000</v>
      </c>
      <c r="G13649" s="3">
        <v>505000</v>
      </c>
      <c r="H13649" s="3">
        <v>505000</v>
      </c>
      <c r="I13649" s="3">
        <v>125800</v>
      </c>
      <c r="J13649">
        <v>75.089108910890999</v>
      </c>
    </row>
    <row r="13650" spans="1:10" hidden="1" x14ac:dyDescent="0.3">
      <c r="A13650" t="s">
        <v>10173</v>
      </c>
      <c r="E13650">
        <v>3.7</v>
      </c>
      <c r="F13650" s="3">
        <v>25000</v>
      </c>
      <c r="G13650" s="3">
        <v>505000</v>
      </c>
      <c r="H13650" s="3">
        <v>505000</v>
      </c>
      <c r="I13650" s="3">
        <v>125800</v>
      </c>
      <c r="J13650">
        <v>75.089108910890999</v>
      </c>
    </row>
    <row r="13651" spans="1:10" hidden="1" x14ac:dyDescent="0.3">
      <c r="A13651" t="s">
        <v>10174</v>
      </c>
      <c r="E13651">
        <v>3.7</v>
      </c>
      <c r="F13651" s="3">
        <v>25000</v>
      </c>
      <c r="G13651" s="3">
        <v>505000</v>
      </c>
      <c r="H13651" s="3">
        <v>505000</v>
      </c>
      <c r="I13651" s="3">
        <v>125800</v>
      </c>
      <c r="J13651">
        <v>75.089108910890999</v>
      </c>
    </row>
    <row r="13652" spans="1:10" hidden="1" x14ac:dyDescent="0.3">
      <c r="A13652" t="s">
        <v>10175</v>
      </c>
      <c r="E13652">
        <v>3.7</v>
      </c>
      <c r="F13652" s="3">
        <v>25000</v>
      </c>
      <c r="G13652" s="3">
        <v>505000</v>
      </c>
      <c r="H13652" s="3">
        <v>505000</v>
      </c>
      <c r="I13652" s="3">
        <v>125800</v>
      </c>
      <c r="J13652">
        <v>75.089108910890999</v>
      </c>
    </row>
    <row r="13653" spans="1:10" hidden="1" x14ac:dyDescent="0.3">
      <c r="A13653" t="s">
        <v>10176</v>
      </c>
      <c r="E13653">
        <v>3.7</v>
      </c>
      <c r="F13653" s="3">
        <v>25000</v>
      </c>
      <c r="G13653" s="3">
        <v>505000</v>
      </c>
      <c r="H13653" s="3">
        <v>505000</v>
      </c>
      <c r="I13653" s="3">
        <v>125800</v>
      </c>
      <c r="J13653">
        <v>75.089108910890999</v>
      </c>
    </row>
    <row r="13654" spans="1:10" hidden="1" x14ac:dyDescent="0.3">
      <c r="A13654" t="s">
        <v>10177</v>
      </c>
      <c r="E13654">
        <v>3.7</v>
      </c>
      <c r="F13654" s="3">
        <v>25000</v>
      </c>
      <c r="G13654" s="3">
        <v>505000</v>
      </c>
      <c r="H13654" s="3">
        <v>505000</v>
      </c>
      <c r="I13654" s="3">
        <v>125800</v>
      </c>
      <c r="J13654">
        <v>75.089108910890999</v>
      </c>
    </row>
    <row r="13655" spans="1:10" hidden="1" x14ac:dyDescent="0.3">
      <c r="A13655" t="s">
        <v>10178</v>
      </c>
      <c r="E13655">
        <v>3.7</v>
      </c>
      <c r="F13655" s="3">
        <v>25000</v>
      </c>
      <c r="G13655" s="3">
        <v>505000</v>
      </c>
      <c r="H13655" s="3">
        <v>505000</v>
      </c>
      <c r="I13655" s="3">
        <v>125800</v>
      </c>
      <c r="J13655">
        <v>75.089108910890999</v>
      </c>
    </row>
    <row r="13656" spans="1:10" hidden="1" x14ac:dyDescent="0.3">
      <c r="A13656" t="s">
        <v>10179</v>
      </c>
      <c r="E13656">
        <v>3.7</v>
      </c>
      <c r="F13656" s="3">
        <v>25000</v>
      </c>
      <c r="G13656" s="3">
        <v>505000</v>
      </c>
      <c r="H13656" s="3">
        <v>505000</v>
      </c>
      <c r="I13656" s="3">
        <v>125800</v>
      </c>
      <c r="J13656">
        <v>75.089108910890999</v>
      </c>
    </row>
    <row r="13657" spans="1:10" hidden="1" x14ac:dyDescent="0.3">
      <c r="A13657" t="s">
        <v>10180</v>
      </c>
      <c r="E13657">
        <v>3.7</v>
      </c>
      <c r="F13657" s="3">
        <v>25000</v>
      </c>
      <c r="G13657" s="3">
        <v>505000</v>
      </c>
      <c r="H13657" s="3">
        <v>505000</v>
      </c>
      <c r="I13657" s="3">
        <v>125800</v>
      </c>
      <c r="J13657">
        <v>75.089108910890999</v>
      </c>
    </row>
    <row r="13658" spans="1:10" hidden="1" x14ac:dyDescent="0.3">
      <c r="A13658" t="s">
        <v>10181</v>
      </c>
      <c r="E13658">
        <v>3.7</v>
      </c>
      <c r="F13658" s="3">
        <v>25000</v>
      </c>
      <c r="G13658" s="3">
        <v>505000</v>
      </c>
      <c r="H13658" s="3">
        <v>505000</v>
      </c>
      <c r="I13658" s="3">
        <v>125800</v>
      </c>
      <c r="J13658">
        <v>75.089108910890999</v>
      </c>
    </row>
    <row r="13659" spans="1:10" hidden="1" x14ac:dyDescent="0.3">
      <c r="A13659" t="s">
        <v>10182</v>
      </c>
      <c r="E13659">
        <v>3.7</v>
      </c>
      <c r="F13659" s="3">
        <v>25000</v>
      </c>
      <c r="G13659" s="3">
        <v>505000</v>
      </c>
      <c r="H13659" s="3">
        <v>505000</v>
      </c>
      <c r="I13659" s="3">
        <v>125800</v>
      </c>
      <c r="J13659">
        <v>75.089108910890999</v>
      </c>
    </row>
    <row r="13660" spans="1:10" hidden="1" x14ac:dyDescent="0.3">
      <c r="A13660" t="s">
        <v>10183</v>
      </c>
      <c r="E13660">
        <v>3.7</v>
      </c>
      <c r="F13660" s="3">
        <v>25000</v>
      </c>
      <c r="G13660" s="3">
        <v>505000</v>
      </c>
      <c r="H13660" s="3">
        <v>505000</v>
      </c>
      <c r="I13660" s="3">
        <v>125800</v>
      </c>
      <c r="J13660">
        <v>75.089108910890999</v>
      </c>
    </row>
    <row r="13661" spans="1:10" hidden="1" x14ac:dyDescent="0.3">
      <c r="A13661" t="s">
        <v>10184</v>
      </c>
      <c r="E13661">
        <v>3.7</v>
      </c>
      <c r="F13661" s="3">
        <v>25000</v>
      </c>
      <c r="G13661" s="3">
        <v>505000</v>
      </c>
      <c r="H13661" s="3">
        <v>505000</v>
      </c>
      <c r="I13661" s="3">
        <v>125800</v>
      </c>
      <c r="J13661">
        <v>75.089108910890999</v>
      </c>
    </row>
    <row r="13662" spans="1:10" hidden="1" x14ac:dyDescent="0.3">
      <c r="A13662" t="s">
        <v>10185</v>
      </c>
      <c r="E13662">
        <v>3.7</v>
      </c>
      <c r="F13662" s="3">
        <v>25000</v>
      </c>
      <c r="G13662" s="3">
        <v>505000</v>
      </c>
      <c r="H13662" s="3">
        <v>505000</v>
      </c>
      <c r="I13662" s="3">
        <v>125800</v>
      </c>
      <c r="J13662">
        <v>75.089108910890999</v>
      </c>
    </row>
    <row r="13663" spans="1:10" hidden="1" x14ac:dyDescent="0.3">
      <c r="A13663" t="s">
        <v>10186</v>
      </c>
      <c r="E13663">
        <v>3.7</v>
      </c>
      <c r="F13663" s="3">
        <v>25000</v>
      </c>
      <c r="G13663" s="3">
        <v>505000</v>
      </c>
      <c r="H13663" s="3">
        <v>505000</v>
      </c>
      <c r="I13663" s="3">
        <v>125800</v>
      </c>
      <c r="J13663">
        <v>75.089108910890999</v>
      </c>
    </row>
    <row r="13664" spans="1:10" hidden="1" x14ac:dyDescent="0.3">
      <c r="A13664" t="s">
        <v>10187</v>
      </c>
      <c r="E13664">
        <v>3.7</v>
      </c>
      <c r="F13664" s="3">
        <v>25000</v>
      </c>
      <c r="G13664" s="3">
        <v>505000</v>
      </c>
      <c r="H13664" s="3">
        <v>505000</v>
      </c>
      <c r="I13664" s="3">
        <v>125800</v>
      </c>
      <c r="J13664">
        <v>75.089108910890999</v>
      </c>
    </row>
    <row r="13665" spans="1:10" hidden="1" x14ac:dyDescent="0.3">
      <c r="A13665" t="s">
        <v>10188</v>
      </c>
      <c r="E13665">
        <v>3.7</v>
      </c>
      <c r="F13665" s="3">
        <v>25000</v>
      </c>
      <c r="G13665" s="3">
        <v>505000</v>
      </c>
      <c r="H13665" s="3">
        <v>505000</v>
      </c>
      <c r="I13665" s="3">
        <v>125800</v>
      </c>
      <c r="J13665">
        <v>75.089108910890999</v>
      </c>
    </row>
    <row r="13666" spans="1:10" hidden="1" x14ac:dyDescent="0.3">
      <c r="A13666" t="s">
        <v>10189</v>
      </c>
      <c r="E13666">
        <v>3.7</v>
      </c>
      <c r="F13666" s="3">
        <v>25000</v>
      </c>
      <c r="G13666" s="3">
        <v>505000</v>
      </c>
      <c r="H13666" s="3">
        <v>505000</v>
      </c>
      <c r="I13666" s="3">
        <v>125800</v>
      </c>
      <c r="J13666">
        <v>75.089108910890999</v>
      </c>
    </row>
    <row r="13667" spans="1:10" hidden="1" x14ac:dyDescent="0.3">
      <c r="A13667" t="s">
        <v>10190</v>
      </c>
      <c r="E13667">
        <v>3.7</v>
      </c>
      <c r="F13667" s="3">
        <v>25000</v>
      </c>
      <c r="G13667" s="3">
        <v>505000</v>
      </c>
      <c r="H13667" s="3">
        <v>505000</v>
      </c>
      <c r="I13667" s="3">
        <v>125800</v>
      </c>
      <c r="J13667">
        <v>75.089108910890999</v>
      </c>
    </row>
    <row r="13668" spans="1:10" hidden="1" x14ac:dyDescent="0.3">
      <c r="A13668" t="s">
        <v>10191</v>
      </c>
      <c r="E13668">
        <v>3.7</v>
      </c>
      <c r="F13668" s="3">
        <v>25000</v>
      </c>
      <c r="G13668" s="3">
        <v>505000</v>
      </c>
      <c r="H13668" s="3">
        <v>505000</v>
      </c>
      <c r="I13668" s="3">
        <v>125800</v>
      </c>
      <c r="J13668">
        <v>75.089108910890999</v>
      </c>
    </row>
    <row r="13669" spans="1:10" hidden="1" x14ac:dyDescent="0.3">
      <c r="A13669" t="s">
        <v>10192</v>
      </c>
      <c r="E13669">
        <v>3.7</v>
      </c>
      <c r="F13669" s="3">
        <v>25000</v>
      </c>
      <c r="G13669" s="3">
        <v>505000</v>
      </c>
      <c r="H13669" s="3">
        <v>505000</v>
      </c>
      <c r="I13669" s="3">
        <v>125800</v>
      </c>
      <c r="J13669">
        <v>75.089108910890999</v>
      </c>
    </row>
    <row r="13670" spans="1:10" hidden="1" x14ac:dyDescent="0.3">
      <c r="A13670" t="s">
        <v>10193</v>
      </c>
      <c r="E13670">
        <v>3.7</v>
      </c>
      <c r="F13670" s="3">
        <v>25000</v>
      </c>
      <c r="G13670" s="3">
        <v>505000</v>
      </c>
      <c r="H13670" s="3">
        <v>505000</v>
      </c>
      <c r="I13670" s="3">
        <v>125800</v>
      </c>
      <c r="J13670">
        <v>75.089108910890999</v>
      </c>
    </row>
    <row r="13671" spans="1:10" hidden="1" x14ac:dyDescent="0.3">
      <c r="A13671" t="s">
        <v>10194</v>
      </c>
      <c r="E13671">
        <v>3.7</v>
      </c>
      <c r="F13671" s="3">
        <v>25000</v>
      </c>
      <c r="G13671" s="3">
        <v>505000</v>
      </c>
      <c r="H13671" s="3">
        <v>505000</v>
      </c>
      <c r="I13671" s="3">
        <v>125800</v>
      </c>
      <c r="J13671">
        <v>75.089108910890999</v>
      </c>
    </row>
    <row r="13672" spans="1:10" hidden="1" x14ac:dyDescent="0.3">
      <c r="A13672" t="s">
        <v>10195</v>
      </c>
      <c r="E13672">
        <v>3.7</v>
      </c>
      <c r="F13672" s="3">
        <v>25000</v>
      </c>
      <c r="G13672" s="3">
        <v>505000</v>
      </c>
      <c r="H13672" s="3">
        <v>505000</v>
      </c>
      <c r="I13672" s="3">
        <v>125800</v>
      </c>
      <c r="J13672">
        <v>75.089108910890999</v>
      </c>
    </row>
    <row r="13673" spans="1:10" hidden="1" x14ac:dyDescent="0.3">
      <c r="A13673" t="s">
        <v>10196</v>
      </c>
      <c r="E13673">
        <v>3.7</v>
      </c>
      <c r="F13673" s="3">
        <v>25000</v>
      </c>
      <c r="G13673" s="3">
        <v>505000</v>
      </c>
      <c r="H13673" s="3">
        <v>505000</v>
      </c>
      <c r="I13673" s="3">
        <v>125800</v>
      </c>
      <c r="J13673">
        <v>75.089108910890999</v>
      </c>
    </row>
    <row r="13674" spans="1:10" hidden="1" x14ac:dyDescent="0.3">
      <c r="A13674" t="s">
        <v>10197</v>
      </c>
      <c r="E13674">
        <v>3.7</v>
      </c>
      <c r="F13674" s="3">
        <v>25000</v>
      </c>
      <c r="G13674" s="3">
        <v>505000</v>
      </c>
      <c r="H13674" s="3">
        <v>505000</v>
      </c>
      <c r="I13674" s="3">
        <v>125800</v>
      </c>
      <c r="J13674">
        <v>75.089108910890999</v>
      </c>
    </row>
    <row r="13675" spans="1:10" hidden="1" x14ac:dyDescent="0.3">
      <c r="A13675" t="s">
        <v>10198</v>
      </c>
      <c r="E13675">
        <v>3.7</v>
      </c>
      <c r="F13675" s="3">
        <v>25000</v>
      </c>
      <c r="G13675" s="3">
        <v>505000</v>
      </c>
      <c r="H13675" s="3">
        <v>505000</v>
      </c>
      <c r="I13675" s="3">
        <v>125800</v>
      </c>
      <c r="J13675">
        <v>75.089108910890999</v>
      </c>
    </row>
    <row r="13676" spans="1:10" hidden="1" x14ac:dyDescent="0.3">
      <c r="A13676" t="s">
        <v>10199</v>
      </c>
      <c r="E13676">
        <v>3.7</v>
      </c>
      <c r="F13676" s="3">
        <v>25000</v>
      </c>
      <c r="G13676" s="3">
        <v>505000</v>
      </c>
      <c r="H13676" s="3">
        <v>505000</v>
      </c>
      <c r="I13676" s="3">
        <v>125800</v>
      </c>
      <c r="J13676">
        <v>75.089108910890999</v>
      </c>
    </row>
    <row r="13677" spans="1:10" hidden="1" x14ac:dyDescent="0.3">
      <c r="A13677" t="s">
        <v>10200</v>
      </c>
      <c r="E13677">
        <v>3.7</v>
      </c>
      <c r="F13677" s="3">
        <v>25000</v>
      </c>
      <c r="G13677" s="3">
        <v>505000</v>
      </c>
      <c r="H13677" s="3">
        <v>505000</v>
      </c>
      <c r="I13677" s="3">
        <v>125800</v>
      </c>
      <c r="J13677">
        <v>75.089108910890999</v>
      </c>
    </row>
    <row r="13678" spans="1:10" hidden="1" x14ac:dyDescent="0.3">
      <c r="A13678" t="s">
        <v>10201</v>
      </c>
      <c r="E13678">
        <v>3.7</v>
      </c>
      <c r="F13678" s="3">
        <v>25000</v>
      </c>
      <c r="G13678" s="3">
        <v>505000</v>
      </c>
      <c r="H13678" s="3">
        <v>505000</v>
      </c>
      <c r="I13678" s="3">
        <v>125800</v>
      </c>
      <c r="J13678">
        <v>75.089108910890999</v>
      </c>
    </row>
    <row r="13679" spans="1:10" hidden="1" x14ac:dyDescent="0.3">
      <c r="A13679" t="s">
        <v>10202</v>
      </c>
      <c r="E13679">
        <v>3.7</v>
      </c>
      <c r="F13679" s="3">
        <v>25000</v>
      </c>
      <c r="G13679" s="3">
        <v>505000</v>
      </c>
      <c r="H13679" s="3">
        <v>505000</v>
      </c>
      <c r="I13679" s="3">
        <v>125800</v>
      </c>
      <c r="J13679">
        <v>75.089108910890999</v>
      </c>
    </row>
    <row r="13680" spans="1:10" hidden="1" x14ac:dyDescent="0.3">
      <c r="A13680" t="s">
        <v>10203</v>
      </c>
      <c r="E13680">
        <v>3.7</v>
      </c>
      <c r="F13680" s="3">
        <v>25000</v>
      </c>
      <c r="G13680" s="3">
        <v>505000</v>
      </c>
      <c r="H13680" s="3">
        <v>505000</v>
      </c>
      <c r="I13680" s="3">
        <v>125800</v>
      </c>
      <c r="J13680">
        <v>75.089108910890999</v>
      </c>
    </row>
    <row r="13681" spans="1:10" hidden="1" x14ac:dyDescent="0.3">
      <c r="A13681" t="s">
        <v>10204</v>
      </c>
      <c r="E13681">
        <v>3.7</v>
      </c>
      <c r="F13681" s="3">
        <v>25000</v>
      </c>
      <c r="G13681" s="3">
        <v>505000</v>
      </c>
      <c r="H13681" s="3">
        <v>505000</v>
      </c>
      <c r="I13681" s="3">
        <v>125800</v>
      </c>
      <c r="J13681">
        <v>75.089108910890999</v>
      </c>
    </row>
    <row r="13682" spans="1:10" hidden="1" x14ac:dyDescent="0.3">
      <c r="A13682" t="s">
        <v>10205</v>
      </c>
      <c r="E13682">
        <v>3.7</v>
      </c>
      <c r="F13682" s="3">
        <v>25000</v>
      </c>
      <c r="G13682" s="3">
        <v>505000</v>
      </c>
      <c r="H13682" s="3">
        <v>505000</v>
      </c>
      <c r="I13682" s="3">
        <v>125800</v>
      </c>
      <c r="J13682">
        <v>75.089108910890999</v>
      </c>
    </row>
    <row r="13683" spans="1:10" hidden="1" x14ac:dyDescent="0.3">
      <c r="A13683" t="s">
        <v>10206</v>
      </c>
      <c r="E13683">
        <v>3.7</v>
      </c>
      <c r="F13683" s="3">
        <v>25000</v>
      </c>
      <c r="G13683" s="3">
        <v>505000</v>
      </c>
      <c r="H13683" s="3">
        <v>505000</v>
      </c>
      <c r="I13683" s="3">
        <v>125800</v>
      </c>
      <c r="J13683">
        <v>75.089108910890999</v>
      </c>
    </row>
    <row r="13684" spans="1:10" hidden="1" x14ac:dyDescent="0.3">
      <c r="A13684" t="s">
        <v>10207</v>
      </c>
      <c r="E13684">
        <v>3.7</v>
      </c>
      <c r="F13684" s="3">
        <v>25000</v>
      </c>
      <c r="G13684" s="3">
        <v>505000</v>
      </c>
      <c r="H13684" s="3">
        <v>505000</v>
      </c>
      <c r="I13684" s="3">
        <v>125800</v>
      </c>
      <c r="J13684">
        <v>75.089108910890999</v>
      </c>
    </row>
    <row r="13685" spans="1:10" hidden="1" x14ac:dyDescent="0.3">
      <c r="A13685" t="s">
        <v>10208</v>
      </c>
      <c r="E13685">
        <v>3.7</v>
      </c>
      <c r="F13685" s="3">
        <v>25000</v>
      </c>
      <c r="G13685" s="3">
        <v>505000</v>
      </c>
      <c r="H13685" s="3">
        <v>505000</v>
      </c>
      <c r="I13685" s="3">
        <v>125800</v>
      </c>
      <c r="J13685">
        <v>75.089108910890999</v>
      </c>
    </row>
    <row r="13686" spans="1:10" hidden="1" x14ac:dyDescent="0.3">
      <c r="A13686" t="s">
        <v>10209</v>
      </c>
      <c r="E13686">
        <v>3.7</v>
      </c>
      <c r="F13686" s="3">
        <v>25000</v>
      </c>
      <c r="G13686" s="3">
        <v>505000</v>
      </c>
      <c r="H13686" s="3">
        <v>505000</v>
      </c>
      <c r="I13686" s="3">
        <v>125800</v>
      </c>
      <c r="J13686">
        <v>75.089108910890999</v>
      </c>
    </row>
    <row r="13687" spans="1:10" hidden="1" x14ac:dyDescent="0.3">
      <c r="A13687" t="s">
        <v>10210</v>
      </c>
      <c r="E13687">
        <v>3.7</v>
      </c>
      <c r="F13687" s="3">
        <v>25000</v>
      </c>
      <c r="G13687" s="3">
        <v>505000</v>
      </c>
      <c r="H13687" s="3">
        <v>505000</v>
      </c>
      <c r="I13687" s="3">
        <v>125800</v>
      </c>
      <c r="J13687">
        <v>75.089108910890999</v>
      </c>
    </row>
    <row r="13688" spans="1:10" hidden="1" x14ac:dyDescent="0.3">
      <c r="A13688" t="s">
        <v>10211</v>
      </c>
      <c r="E13688">
        <v>3.7</v>
      </c>
      <c r="F13688" s="3">
        <v>25000</v>
      </c>
      <c r="G13688" s="3">
        <v>505000</v>
      </c>
      <c r="H13688" s="3">
        <v>505000</v>
      </c>
      <c r="I13688" s="3">
        <v>125800</v>
      </c>
      <c r="J13688">
        <v>75.089108910890999</v>
      </c>
    </row>
    <row r="13689" spans="1:10" hidden="1" x14ac:dyDescent="0.3">
      <c r="A13689" t="s">
        <v>10212</v>
      </c>
      <c r="E13689">
        <v>3.7</v>
      </c>
      <c r="F13689" s="3">
        <v>25000</v>
      </c>
      <c r="G13689" s="3">
        <v>505000</v>
      </c>
      <c r="H13689" s="3">
        <v>505000</v>
      </c>
      <c r="I13689" s="3">
        <v>125800</v>
      </c>
      <c r="J13689">
        <v>75.089108910890999</v>
      </c>
    </row>
    <row r="13690" spans="1:10" hidden="1" x14ac:dyDescent="0.3">
      <c r="A13690" t="s">
        <v>10213</v>
      </c>
      <c r="E13690">
        <v>3.7</v>
      </c>
      <c r="F13690" s="3">
        <v>25000</v>
      </c>
      <c r="G13690" s="3">
        <v>505000</v>
      </c>
      <c r="H13690" s="3">
        <v>505000</v>
      </c>
      <c r="I13690" s="3">
        <v>125800</v>
      </c>
      <c r="J13690">
        <v>75.089108910890999</v>
      </c>
    </row>
    <row r="13691" spans="1:10" hidden="1" x14ac:dyDescent="0.3">
      <c r="A13691" t="s">
        <v>10214</v>
      </c>
      <c r="E13691">
        <v>3.7</v>
      </c>
      <c r="F13691" s="3">
        <v>25000</v>
      </c>
      <c r="G13691" s="3">
        <v>505000</v>
      </c>
      <c r="H13691" s="3">
        <v>505000</v>
      </c>
      <c r="I13691" s="3">
        <v>125800</v>
      </c>
      <c r="J13691">
        <v>75.089108910890999</v>
      </c>
    </row>
    <row r="13692" spans="1:10" hidden="1" x14ac:dyDescent="0.3">
      <c r="A13692" t="s">
        <v>10215</v>
      </c>
      <c r="E13692">
        <v>3.7</v>
      </c>
      <c r="F13692" s="3">
        <v>25000</v>
      </c>
      <c r="G13692" s="3">
        <v>505000</v>
      </c>
      <c r="H13692" s="3">
        <v>505000</v>
      </c>
      <c r="I13692" s="3">
        <v>125800</v>
      </c>
      <c r="J13692">
        <v>75.089108910890999</v>
      </c>
    </row>
    <row r="13693" spans="1:10" hidden="1" x14ac:dyDescent="0.3">
      <c r="A13693" t="s">
        <v>10216</v>
      </c>
      <c r="E13693">
        <v>3.7</v>
      </c>
      <c r="F13693" s="3">
        <v>25000</v>
      </c>
      <c r="G13693" s="3">
        <v>505000</v>
      </c>
      <c r="H13693" s="3">
        <v>505000</v>
      </c>
      <c r="I13693" s="3">
        <v>125800</v>
      </c>
      <c r="J13693">
        <v>75.089108910890999</v>
      </c>
    </row>
    <row r="13694" spans="1:10" hidden="1" x14ac:dyDescent="0.3">
      <c r="A13694" t="s">
        <v>10217</v>
      </c>
      <c r="E13694">
        <v>3.7</v>
      </c>
      <c r="F13694" s="3">
        <v>25000</v>
      </c>
      <c r="G13694" s="3">
        <v>505000</v>
      </c>
      <c r="H13694" s="3">
        <v>505000</v>
      </c>
      <c r="I13694" s="3">
        <v>125800</v>
      </c>
      <c r="J13694">
        <v>75.089108910890999</v>
      </c>
    </row>
    <row r="13695" spans="1:10" hidden="1" x14ac:dyDescent="0.3">
      <c r="A13695" t="s">
        <v>10218</v>
      </c>
      <c r="E13695">
        <v>3.7</v>
      </c>
      <c r="F13695" s="3">
        <v>25000</v>
      </c>
      <c r="G13695" s="3">
        <v>505000</v>
      </c>
      <c r="H13695" s="3">
        <v>505000</v>
      </c>
      <c r="I13695" s="3">
        <v>125800</v>
      </c>
      <c r="J13695">
        <v>75.089108910890999</v>
      </c>
    </row>
    <row r="13696" spans="1:10" hidden="1" x14ac:dyDescent="0.3">
      <c r="A13696" t="s">
        <v>10219</v>
      </c>
      <c r="E13696">
        <v>3.7</v>
      </c>
      <c r="F13696" s="3">
        <v>25000</v>
      </c>
      <c r="G13696" s="3">
        <v>505000</v>
      </c>
      <c r="H13696" s="3">
        <v>505000</v>
      </c>
      <c r="I13696" s="3">
        <v>125800</v>
      </c>
      <c r="J13696">
        <v>75.089108910890999</v>
      </c>
    </row>
    <row r="13697" spans="1:10" hidden="1" x14ac:dyDescent="0.3">
      <c r="A13697" t="s">
        <v>10220</v>
      </c>
      <c r="E13697">
        <v>3.7</v>
      </c>
      <c r="F13697" s="3">
        <v>25000</v>
      </c>
      <c r="G13697" s="3">
        <v>505000</v>
      </c>
      <c r="H13697" s="3">
        <v>505000</v>
      </c>
      <c r="I13697" s="3">
        <v>125800</v>
      </c>
      <c r="J13697">
        <v>75.089108910890999</v>
      </c>
    </row>
    <row r="13698" spans="1:10" hidden="1" x14ac:dyDescent="0.3">
      <c r="A13698" t="s">
        <v>10221</v>
      </c>
      <c r="E13698">
        <v>3.7</v>
      </c>
      <c r="F13698" s="3">
        <v>25000</v>
      </c>
      <c r="G13698" s="3">
        <v>505000</v>
      </c>
      <c r="H13698" s="3">
        <v>505000</v>
      </c>
      <c r="I13698" s="3">
        <v>125800</v>
      </c>
      <c r="J13698">
        <v>75.089108910890999</v>
      </c>
    </row>
    <row r="13699" spans="1:10" hidden="1" x14ac:dyDescent="0.3">
      <c r="A13699" t="s">
        <v>10222</v>
      </c>
      <c r="E13699">
        <v>3.7</v>
      </c>
      <c r="F13699" s="3">
        <v>25000</v>
      </c>
      <c r="G13699" s="3">
        <v>505000</v>
      </c>
      <c r="H13699" s="3">
        <v>505000</v>
      </c>
      <c r="I13699" s="3">
        <v>125800</v>
      </c>
      <c r="J13699">
        <v>75.089108910890999</v>
      </c>
    </row>
    <row r="13700" spans="1:10" hidden="1" x14ac:dyDescent="0.3">
      <c r="A13700" t="s">
        <v>10223</v>
      </c>
      <c r="E13700">
        <v>3.7</v>
      </c>
      <c r="F13700" s="3">
        <v>25000</v>
      </c>
      <c r="G13700" s="3">
        <v>505000</v>
      </c>
      <c r="H13700" s="3">
        <v>505000</v>
      </c>
      <c r="I13700" s="3">
        <v>125800</v>
      </c>
      <c r="J13700">
        <v>75.089108910890999</v>
      </c>
    </row>
    <row r="13701" spans="1:10" hidden="1" x14ac:dyDescent="0.3">
      <c r="A13701" t="s">
        <v>10224</v>
      </c>
      <c r="E13701">
        <v>3.7</v>
      </c>
      <c r="F13701" s="3">
        <v>25000</v>
      </c>
      <c r="G13701" s="3">
        <v>505000</v>
      </c>
      <c r="H13701" s="3">
        <v>505000</v>
      </c>
      <c r="I13701" s="3">
        <v>125800</v>
      </c>
      <c r="J13701">
        <v>75.089108910890999</v>
      </c>
    </row>
    <row r="13702" spans="1:10" hidden="1" x14ac:dyDescent="0.3">
      <c r="A13702" t="s">
        <v>10225</v>
      </c>
      <c r="E13702">
        <v>3.7</v>
      </c>
      <c r="F13702" s="3">
        <v>25000</v>
      </c>
      <c r="G13702" s="3">
        <v>505000</v>
      </c>
      <c r="H13702" s="3">
        <v>505000</v>
      </c>
      <c r="I13702" s="3">
        <v>125800</v>
      </c>
      <c r="J13702">
        <v>75.089108910890999</v>
      </c>
    </row>
    <row r="13703" spans="1:10" hidden="1" x14ac:dyDescent="0.3">
      <c r="A13703" t="s">
        <v>10226</v>
      </c>
      <c r="E13703">
        <v>3.7</v>
      </c>
      <c r="F13703" s="3">
        <v>25000</v>
      </c>
      <c r="G13703" s="3">
        <v>505000</v>
      </c>
      <c r="H13703" s="3">
        <v>505000</v>
      </c>
      <c r="I13703" s="3">
        <v>125800</v>
      </c>
      <c r="J13703">
        <v>75.089108910890999</v>
      </c>
    </row>
    <row r="13704" spans="1:10" hidden="1" x14ac:dyDescent="0.3">
      <c r="A13704" t="s">
        <v>10227</v>
      </c>
      <c r="E13704">
        <v>3.7</v>
      </c>
      <c r="F13704" s="3">
        <v>25000</v>
      </c>
      <c r="G13704" s="3">
        <v>505000</v>
      </c>
      <c r="H13704" s="3">
        <v>505000</v>
      </c>
      <c r="I13704" s="3">
        <v>125800</v>
      </c>
      <c r="J13704">
        <v>75.089108910890999</v>
      </c>
    </row>
    <row r="13705" spans="1:10" hidden="1" x14ac:dyDescent="0.3">
      <c r="A13705" t="s">
        <v>10228</v>
      </c>
      <c r="E13705">
        <v>3.7</v>
      </c>
      <c r="F13705" s="3">
        <v>25000</v>
      </c>
      <c r="G13705" s="3">
        <v>505000</v>
      </c>
      <c r="H13705" s="3">
        <v>505000</v>
      </c>
      <c r="I13705" s="3">
        <v>125800</v>
      </c>
      <c r="J13705">
        <v>75.089108910890999</v>
      </c>
    </row>
    <row r="13706" spans="1:10" hidden="1" x14ac:dyDescent="0.3">
      <c r="A13706" t="s">
        <v>10229</v>
      </c>
      <c r="E13706">
        <v>3.7</v>
      </c>
      <c r="F13706" s="3">
        <v>25000</v>
      </c>
      <c r="G13706" s="3">
        <v>505000</v>
      </c>
      <c r="H13706" s="3">
        <v>505000</v>
      </c>
      <c r="I13706" s="3">
        <v>125800</v>
      </c>
      <c r="J13706">
        <v>75.089108910890999</v>
      </c>
    </row>
    <row r="13707" spans="1:10" hidden="1" x14ac:dyDescent="0.3">
      <c r="A13707" t="s">
        <v>10230</v>
      </c>
      <c r="E13707">
        <v>3.7</v>
      </c>
      <c r="F13707" s="3">
        <v>25000</v>
      </c>
      <c r="G13707" s="3">
        <v>505000</v>
      </c>
      <c r="H13707" s="3">
        <v>505000</v>
      </c>
      <c r="I13707" s="3">
        <v>125800</v>
      </c>
      <c r="J13707">
        <v>75.089108910890999</v>
      </c>
    </row>
    <row r="13708" spans="1:10" hidden="1" x14ac:dyDescent="0.3">
      <c r="A13708" t="s">
        <v>10231</v>
      </c>
      <c r="E13708">
        <v>3.7</v>
      </c>
      <c r="F13708" s="3">
        <v>25000</v>
      </c>
      <c r="G13708" s="3">
        <v>505000</v>
      </c>
      <c r="H13708" s="3">
        <v>505000</v>
      </c>
      <c r="I13708" s="3">
        <v>125800</v>
      </c>
      <c r="J13708">
        <v>75.089108910890999</v>
      </c>
    </row>
    <row r="13709" spans="1:10" hidden="1" x14ac:dyDescent="0.3">
      <c r="A13709" t="s">
        <v>10232</v>
      </c>
      <c r="E13709">
        <v>3.7</v>
      </c>
      <c r="F13709" s="3">
        <v>25000</v>
      </c>
      <c r="G13709" s="3">
        <v>505000</v>
      </c>
      <c r="H13709" s="3">
        <v>505000</v>
      </c>
      <c r="I13709" s="3">
        <v>125800</v>
      </c>
      <c r="J13709">
        <v>75.089108910890999</v>
      </c>
    </row>
    <row r="13710" spans="1:10" hidden="1" x14ac:dyDescent="0.3">
      <c r="A13710" t="s">
        <v>10233</v>
      </c>
      <c r="E13710">
        <v>3.7</v>
      </c>
      <c r="F13710" s="3">
        <v>25000</v>
      </c>
      <c r="G13710" s="3">
        <v>505000</v>
      </c>
      <c r="H13710" s="3">
        <v>505000</v>
      </c>
      <c r="I13710" s="3">
        <v>125800</v>
      </c>
      <c r="J13710">
        <v>75.089108910890999</v>
      </c>
    </row>
    <row r="13711" spans="1:10" hidden="1" x14ac:dyDescent="0.3">
      <c r="A13711" t="s">
        <v>10234</v>
      </c>
      <c r="E13711">
        <v>3.7</v>
      </c>
      <c r="F13711" s="3">
        <v>25000</v>
      </c>
      <c r="G13711" s="3">
        <v>505000</v>
      </c>
      <c r="H13711" s="3">
        <v>505000</v>
      </c>
      <c r="I13711" s="3">
        <v>125800</v>
      </c>
      <c r="J13711">
        <v>75.089108910890999</v>
      </c>
    </row>
    <row r="13712" spans="1:10" hidden="1" x14ac:dyDescent="0.3">
      <c r="A13712" t="s">
        <v>10235</v>
      </c>
      <c r="E13712">
        <v>3.7</v>
      </c>
      <c r="F13712" s="3">
        <v>25000</v>
      </c>
      <c r="G13712" s="3">
        <v>505000</v>
      </c>
      <c r="H13712" s="3">
        <v>505000</v>
      </c>
      <c r="I13712" s="3">
        <v>125800</v>
      </c>
      <c r="J13712">
        <v>75.089108910890999</v>
      </c>
    </row>
    <row r="13713" spans="1:10" hidden="1" x14ac:dyDescent="0.3">
      <c r="A13713" t="s">
        <v>10236</v>
      </c>
      <c r="E13713">
        <v>3.7</v>
      </c>
      <c r="F13713" s="3">
        <v>25000</v>
      </c>
      <c r="G13713" s="3">
        <v>505000</v>
      </c>
      <c r="H13713" s="3">
        <v>505000</v>
      </c>
      <c r="I13713" s="3">
        <v>125800</v>
      </c>
      <c r="J13713">
        <v>75.089108910890999</v>
      </c>
    </row>
    <row r="13714" spans="1:10" hidden="1" x14ac:dyDescent="0.3">
      <c r="A13714" t="s">
        <v>10237</v>
      </c>
      <c r="E13714">
        <v>3.7</v>
      </c>
      <c r="F13714" s="3">
        <v>25000</v>
      </c>
      <c r="G13714" s="3">
        <v>505000</v>
      </c>
      <c r="H13714" s="3">
        <v>505000</v>
      </c>
      <c r="I13714" s="3">
        <v>125800</v>
      </c>
      <c r="J13714">
        <v>75.089108910890999</v>
      </c>
    </row>
    <row r="13715" spans="1:10" hidden="1" x14ac:dyDescent="0.3">
      <c r="A13715" t="s">
        <v>10238</v>
      </c>
      <c r="E13715">
        <v>3.7</v>
      </c>
      <c r="F13715" s="3">
        <v>25000</v>
      </c>
      <c r="G13715" s="3">
        <v>505000</v>
      </c>
      <c r="H13715" s="3">
        <v>505000</v>
      </c>
      <c r="I13715" s="3">
        <v>125800</v>
      </c>
      <c r="J13715">
        <v>75.089108910890999</v>
      </c>
    </row>
    <row r="13716" spans="1:10" hidden="1" x14ac:dyDescent="0.3">
      <c r="A13716" t="s">
        <v>10239</v>
      </c>
      <c r="E13716">
        <v>3.7</v>
      </c>
      <c r="F13716" s="3">
        <v>25000</v>
      </c>
      <c r="G13716" s="3">
        <v>505000</v>
      </c>
      <c r="H13716" s="3">
        <v>505000</v>
      </c>
      <c r="I13716" s="3">
        <v>125800</v>
      </c>
      <c r="J13716">
        <v>75.089108910890999</v>
      </c>
    </row>
    <row r="13717" spans="1:10" hidden="1" x14ac:dyDescent="0.3">
      <c r="A13717" t="s">
        <v>10240</v>
      </c>
      <c r="E13717">
        <v>3.7</v>
      </c>
      <c r="F13717" s="3">
        <v>25000</v>
      </c>
      <c r="G13717" s="3">
        <v>505000</v>
      </c>
      <c r="H13717" s="3">
        <v>505000</v>
      </c>
      <c r="I13717" s="3">
        <v>125800</v>
      </c>
      <c r="J13717">
        <v>75.089108910890999</v>
      </c>
    </row>
    <row r="13718" spans="1:10" hidden="1" x14ac:dyDescent="0.3">
      <c r="A13718" t="s">
        <v>10241</v>
      </c>
      <c r="E13718">
        <v>3.7</v>
      </c>
      <c r="F13718" s="3">
        <v>25000</v>
      </c>
      <c r="G13718" s="3">
        <v>505000</v>
      </c>
      <c r="H13718" s="3">
        <v>505000</v>
      </c>
      <c r="I13718" s="3">
        <v>125800</v>
      </c>
      <c r="J13718">
        <v>75.089108910890999</v>
      </c>
    </row>
    <row r="13719" spans="1:10" hidden="1" x14ac:dyDescent="0.3">
      <c r="A13719" t="s">
        <v>10242</v>
      </c>
      <c r="E13719">
        <v>3.7</v>
      </c>
      <c r="F13719" s="3">
        <v>25000</v>
      </c>
      <c r="G13719" s="3">
        <v>505000</v>
      </c>
      <c r="H13719" s="3">
        <v>505000</v>
      </c>
      <c r="I13719" s="3">
        <v>125800</v>
      </c>
      <c r="J13719">
        <v>75.089108910890999</v>
      </c>
    </row>
    <row r="13720" spans="1:10" hidden="1" x14ac:dyDescent="0.3">
      <c r="A13720" t="s">
        <v>10243</v>
      </c>
      <c r="E13720">
        <v>3.7</v>
      </c>
      <c r="F13720" s="3">
        <v>25000</v>
      </c>
      <c r="G13720" s="3">
        <v>505000</v>
      </c>
      <c r="H13720" s="3">
        <v>505000</v>
      </c>
      <c r="I13720" s="3">
        <v>125800</v>
      </c>
      <c r="J13720">
        <v>75.089108910890999</v>
      </c>
    </row>
    <row r="13721" spans="1:10" hidden="1" x14ac:dyDescent="0.3">
      <c r="A13721" t="s">
        <v>10244</v>
      </c>
      <c r="E13721">
        <v>3.7</v>
      </c>
      <c r="F13721" s="3">
        <v>25000</v>
      </c>
      <c r="G13721" s="3">
        <v>505000</v>
      </c>
      <c r="H13721" s="3">
        <v>505000</v>
      </c>
      <c r="I13721" s="3">
        <v>125800</v>
      </c>
      <c r="J13721">
        <v>75.089108910890999</v>
      </c>
    </row>
    <row r="13722" spans="1:10" hidden="1" x14ac:dyDescent="0.3">
      <c r="A13722" t="s">
        <v>10245</v>
      </c>
      <c r="E13722">
        <v>3.7</v>
      </c>
      <c r="F13722" s="3">
        <v>25000</v>
      </c>
      <c r="G13722" s="3">
        <v>505000</v>
      </c>
      <c r="H13722" s="3">
        <v>505000</v>
      </c>
      <c r="I13722" s="3">
        <v>125800</v>
      </c>
      <c r="J13722">
        <v>75.089108910890999</v>
      </c>
    </row>
    <row r="13723" spans="1:10" hidden="1" x14ac:dyDescent="0.3">
      <c r="A13723" t="s">
        <v>10246</v>
      </c>
      <c r="E13723">
        <v>3.7</v>
      </c>
      <c r="F13723" s="3">
        <v>25000</v>
      </c>
      <c r="G13723" s="3">
        <v>505000</v>
      </c>
      <c r="H13723" s="3">
        <v>505000</v>
      </c>
      <c r="I13723" s="3">
        <v>125800</v>
      </c>
      <c r="J13723">
        <v>75.089108910890999</v>
      </c>
    </row>
    <row r="13724" spans="1:10" hidden="1" x14ac:dyDescent="0.3">
      <c r="A13724" t="s">
        <v>10247</v>
      </c>
      <c r="E13724">
        <v>3.7</v>
      </c>
      <c r="F13724" s="3">
        <v>25000</v>
      </c>
      <c r="G13724" s="3">
        <v>505000</v>
      </c>
      <c r="H13724" s="3">
        <v>505000</v>
      </c>
      <c r="I13724" s="3">
        <v>125800</v>
      </c>
      <c r="J13724">
        <v>75.089108910890999</v>
      </c>
    </row>
    <row r="13725" spans="1:10" hidden="1" x14ac:dyDescent="0.3">
      <c r="A13725" t="s">
        <v>10248</v>
      </c>
      <c r="E13725">
        <v>3.7</v>
      </c>
      <c r="F13725" s="3">
        <v>25000</v>
      </c>
      <c r="G13725" s="3">
        <v>505000</v>
      </c>
      <c r="H13725" s="3">
        <v>505000</v>
      </c>
      <c r="I13725" s="3">
        <v>125800</v>
      </c>
      <c r="J13725">
        <v>75.089108910890999</v>
      </c>
    </row>
    <row r="13726" spans="1:10" hidden="1" x14ac:dyDescent="0.3">
      <c r="A13726" t="s">
        <v>10249</v>
      </c>
      <c r="E13726">
        <v>3.7</v>
      </c>
      <c r="F13726" s="3">
        <v>25000</v>
      </c>
      <c r="G13726" s="3">
        <v>505000</v>
      </c>
      <c r="H13726" s="3">
        <v>505000</v>
      </c>
      <c r="I13726" s="3">
        <v>125800</v>
      </c>
      <c r="J13726">
        <v>75.089108910890999</v>
      </c>
    </row>
    <row r="13727" spans="1:10" hidden="1" x14ac:dyDescent="0.3">
      <c r="A13727" t="s">
        <v>10250</v>
      </c>
      <c r="E13727">
        <v>3.7</v>
      </c>
      <c r="F13727" s="3">
        <v>25000</v>
      </c>
      <c r="G13727" s="3">
        <v>505000</v>
      </c>
      <c r="H13727" s="3">
        <v>505000</v>
      </c>
      <c r="I13727" s="3">
        <v>125800</v>
      </c>
      <c r="J13727">
        <v>75.089108910890999</v>
      </c>
    </row>
    <row r="13728" spans="1:10" hidden="1" x14ac:dyDescent="0.3">
      <c r="A13728" t="s">
        <v>10251</v>
      </c>
      <c r="E13728">
        <v>3.7</v>
      </c>
      <c r="F13728" s="3">
        <v>25000</v>
      </c>
      <c r="G13728" s="3">
        <v>505000</v>
      </c>
      <c r="H13728" s="3">
        <v>505000</v>
      </c>
      <c r="I13728" s="3">
        <v>125800</v>
      </c>
      <c r="J13728">
        <v>75.089108910890999</v>
      </c>
    </row>
    <row r="13729" spans="1:10" hidden="1" x14ac:dyDescent="0.3">
      <c r="A13729" t="s">
        <v>10252</v>
      </c>
      <c r="E13729">
        <v>3.7</v>
      </c>
      <c r="F13729" s="3">
        <v>25000</v>
      </c>
      <c r="G13729" s="3">
        <v>505000</v>
      </c>
      <c r="H13729" s="3">
        <v>505000</v>
      </c>
      <c r="I13729" s="3">
        <v>125800</v>
      </c>
      <c r="J13729">
        <v>75.089108910890999</v>
      </c>
    </row>
    <row r="13730" spans="1:10" hidden="1" x14ac:dyDescent="0.3">
      <c r="A13730" t="s">
        <v>10253</v>
      </c>
      <c r="E13730">
        <v>3.7</v>
      </c>
      <c r="F13730" s="3">
        <v>25000</v>
      </c>
      <c r="G13730" s="3">
        <v>505000</v>
      </c>
      <c r="H13730" s="3">
        <v>505000</v>
      </c>
      <c r="I13730" s="3">
        <v>125800</v>
      </c>
      <c r="J13730">
        <v>75.089108910890999</v>
      </c>
    </row>
    <row r="13731" spans="1:10" hidden="1" x14ac:dyDescent="0.3">
      <c r="A13731" t="s">
        <v>10254</v>
      </c>
      <c r="E13731">
        <v>3.7</v>
      </c>
      <c r="F13731" s="3">
        <v>25000</v>
      </c>
      <c r="G13731" s="3">
        <v>505000</v>
      </c>
      <c r="H13731" s="3">
        <v>505000</v>
      </c>
      <c r="I13731" s="3">
        <v>125800</v>
      </c>
      <c r="J13731">
        <v>75.089108910890999</v>
      </c>
    </row>
    <row r="13732" spans="1:10" hidden="1" x14ac:dyDescent="0.3">
      <c r="A13732" t="s">
        <v>10255</v>
      </c>
      <c r="E13732">
        <v>3.7</v>
      </c>
      <c r="F13732" s="3">
        <v>25000</v>
      </c>
      <c r="G13732" s="3">
        <v>505000</v>
      </c>
      <c r="H13732" s="3">
        <v>505000</v>
      </c>
      <c r="I13732" s="3">
        <v>125800</v>
      </c>
      <c r="J13732">
        <v>75.089108910890999</v>
      </c>
    </row>
    <row r="13733" spans="1:10" hidden="1" x14ac:dyDescent="0.3">
      <c r="A13733" t="s">
        <v>10256</v>
      </c>
      <c r="E13733">
        <v>3.7</v>
      </c>
      <c r="F13733" s="3">
        <v>25000</v>
      </c>
      <c r="G13733" s="3">
        <v>505000</v>
      </c>
      <c r="H13733" s="3">
        <v>505000</v>
      </c>
      <c r="I13733" s="3">
        <v>125800</v>
      </c>
      <c r="J13733">
        <v>75.089108910890999</v>
      </c>
    </row>
    <row r="13734" spans="1:10" hidden="1" x14ac:dyDescent="0.3">
      <c r="A13734" t="s">
        <v>10257</v>
      </c>
      <c r="E13734">
        <v>3.7</v>
      </c>
      <c r="F13734" s="3">
        <v>25000</v>
      </c>
      <c r="G13734" s="3">
        <v>505000</v>
      </c>
      <c r="H13734" s="3">
        <v>505000</v>
      </c>
      <c r="I13734" s="3">
        <v>125800</v>
      </c>
      <c r="J13734">
        <v>75.089108910890999</v>
      </c>
    </row>
    <row r="13735" spans="1:10" hidden="1" x14ac:dyDescent="0.3">
      <c r="A13735" t="s">
        <v>10258</v>
      </c>
      <c r="E13735">
        <v>3.7</v>
      </c>
      <c r="F13735" s="3">
        <v>25000</v>
      </c>
      <c r="G13735" s="3">
        <v>505000</v>
      </c>
      <c r="H13735" s="3">
        <v>505000</v>
      </c>
      <c r="I13735" s="3">
        <v>125800</v>
      </c>
      <c r="J13735">
        <v>75.089108910890999</v>
      </c>
    </row>
    <row r="13736" spans="1:10" hidden="1" x14ac:dyDescent="0.3">
      <c r="A13736" t="s">
        <v>10259</v>
      </c>
      <c r="E13736">
        <v>3.7</v>
      </c>
      <c r="F13736" s="3">
        <v>25000</v>
      </c>
      <c r="G13736" s="3">
        <v>505000</v>
      </c>
      <c r="H13736" s="3">
        <v>505000</v>
      </c>
      <c r="I13736" s="3">
        <v>125800</v>
      </c>
      <c r="J13736">
        <v>75.089108910890999</v>
      </c>
    </row>
    <row r="13737" spans="1:10" hidden="1" x14ac:dyDescent="0.3">
      <c r="A13737" t="s">
        <v>10260</v>
      </c>
      <c r="E13737">
        <v>3.7</v>
      </c>
      <c r="F13737" s="3">
        <v>25000</v>
      </c>
      <c r="G13737" s="3">
        <v>505000</v>
      </c>
      <c r="H13737" s="3">
        <v>505000</v>
      </c>
      <c r="I13737" s="3">
        <v>125800</v>
      </c>
      <c r="J13737">
        <v>75.089108910890999</v>
      </c>
    </row>
    <row r="13738" spans="1:10" hidden="1" x14ac:dyDescent="0.3">
      <c r="A13738" t="s">
        <v>10261</v>
      </c>
      <c r="E13738">
        <v>3.7</v>
      </c>
      <c r="F13738" s="3">
        <v>25000</v>
      </c>
      <c r="G13738" s="3">
        <v>505000</v>
      </c>
      <c r="H13738" s="3">
        <v>505000</v>
      </c>
      <c r="I13738" s="3">
        <v>125800</v>
      </c>
      <c r="J13738">
        <v>75.089108910890999</v>
      </c>
    </row>
    <row r="13739" spans="1:10" hidden="1" x14ac:dyDescent="0.3">
      <c r="A13739" t="s">
        <v>10262</v>
      </c>
      <c r="E13739">
        <v>3.7</v>
      </c>
      <c r="F13739" s="3">
        <v>25000</v>
      </c>
      <c r="G13739" s="3">
        <v>505000</v>
      </c>
      <c r="H13739" s="3">
        <v>505000</v>
      </c>
      <c r="I13739" s="3">
        <v>125800</v>
      </c>
      <c r="J13739">
        <v>75.089108910890999</v>
      </c>
    </row>
    <row r="13740" spans="1:10" hidden="1" x14ac:dyDescent="0.3">
      <c r="A13740" t="s">
        <v>10263</v>
      </c>
      <c r="E13740">
        <v>3.7</v>
      </c>
      <c r="F13740" s="3">
        <v>25000</v>
      </c>
      <c r="G13740" s="3">
        <v>505000</v>
      </c>
      <c r="H13740" s="3">
        <v>505000</v>
      </c>
      <c r="I13740" s="3">
        <v>125800</v>
      </c>
      <c r="J13740">
        <v>75.089108910890999</v>
      </c>
    </row>
    <row r="13741" spans="1:10" hidden="1" x14ac:dyDescent="0.3">
      <c r="A13741" t="s">
        <v>10264</v>
      </c>
      <c r="E13741">
        <v>3.7</v>
      </c>
      <c r="F13741" s="3">
        <v>25000</v>
      </c>
      <c r="G13741" s="3">
        <v>505000</v>
      </c>
      <c r="H13741" s="3">
        <v>505000</v>
      </c>
      <c r="I13741" s="3">
        <v>125800</v>
      </c>
      <c r="J13741">
        <v>75.089108910890999</v>
      </c>
    </row>
    <row r="13742" spans="1:10" hidden="1" x14ac:dyDescent="0.3">
      <c r="A13742" t="s">
        <v>10265</v>
      </c>
      <c r="E13742">
        <v>3.7</v>
      </c>
      <c r="F13742" s="3">
        <v>25000</v>
      </c>
      <c r="G13742" s="3">
        <v>505000</v>
      </c>
      <c r="H13742" s="3">
        <v>505000</v>
      </c>
      <c r="I13742" s="3">
        <v>125800</v>
      </c>
      <c r="J13742">
        <v>75.089108910890999</v>
      </c>
    </row>
    <row r="13743" spans="1:10" hidden="1" x14ac:dyDescent="0.3">
      <c r="A13743" t="s">
        <v>10266</v>
      </c>
      <c r="E13743">
        <v>3.7</v>
      </c>
      <c r="F13743" s="3">
        <v>25000</v>
      </c>
      <c r="G13743" s="3">
        <v>505000</v>
      </c>
      <c r="H13743" s="3">
        <v>505000</v>
      </c>
      <c r="I13743" s="3">
        <v>125800</v>
      </c>
      <c r="J13743">
        <v>75.089108910890999</v>
      </c>
    </row>
    <row r="13744" spans="1:10" hidden="1" x14ac:dyDescent="0.3">
      <c r="A13744" t="s">
        <v>10267</v>
      </c>
      <c r="E13744">
        <v>3.7</v>
      </c>
      <c r="F13744" s="3">
        <v>25000</v>
      </c>
      <c r="G13744" s="3">
        <v>505000</v>
      </c>
      <c r="H13744" s="3">
        <v>505000</v>
      </c>
      <c r="I13744" s="3">
        <v>125800</v>
      </c>
      <c r="J13744">
        <v>75.089108910890999</v>
      </c>
    </row>
    <row r="13745" spans="1:10" hidden="1" x14ac:dyDescent="0.3">
      <c r="A13745" t="s">
        <v>10268</v>
      </c>
      <c r="E13745">
        <v>3.7</v>
      </c>
      <c r="F13745" s="3">
        <v>25000</v>
      </c>
      <c r="G13745" s="3">
        <v>505000</v>
      </c>
      <c r="H13745" s="3">
        <v>505000</v>
      </c>
      <c r="I13745" s="3">
        <v>125800</v>
      </c>
      <c r="J13745">
        <v>75.089108910890999</v>
      </c>
    </row>
    <row r="13746" spans="1:10" hidden="1" x14ac:dyDescent="0.3">
      <c r="A13746" t="s">
        <v>10269</v>
      </c>
      <c r="E13746">
        <v>3.7</v>
      </c>
      <c r="F13746" s="3">
        <v>25000</v>
      </c>
      <c r="G13746" s="3">
        <v>505000</v>
      </c>
      <c r="H13746" s="3">
        <v>505000</v>
      </c>
      <c r="I13746" s="3">
        <v>125800</v>
      </c>
      <c r="J13746">
        <v>75.089108910890999</v>
      </c>
    </row>
    <row r="13747" spans="1:10" hidden="1" x14ac:dyDescent="0.3">
      <c r="A13747" t="s">
        <v>10270</v>
      </c>
      <c r="E13747">
        <v>3.7</v>
      </c>
      <c r="F13747" s="3">
        <v>25000</v>
      </c>
      <c r="G13747" s="3">
        <v>505000</v>
      </c>
      <c r="H13747" s="3">
        <v>505000</v>
      </c>
      <c r="I13747" s="3">
        <v>125800</v>
      </c>
      <c r="J13747">
        <v>75.089108910890999</v>
      </c>
    </row>
    <row r="13748" spans="1:10" hidden="1" x14ac:dyDescent="0.3">
      <c r="A13748" t="s">
        <v>10271</v>
      </c>
      <c r="E13748">
        <v>3.7</v>
      </c>
      <c r="F13748" s="3">
        <v>25000</v>
      </c>
      <c r="G13748" s="3">
        <v>505000</v>
      </c>
      <c r="H13748" s="3">
        <v>505000</v>
      </c>
      <c r="I13748" s="3">
        <v>125800</v>
      </c>
      <c r="J13748">
        <v>75.089108910890999</v>
      </c>
    </row>
    <row r="13749" spans="1:10" hidden="1" x14ac:dyDescent="0.3">
      <c r="A13749" t="s">
        <v>10272</v>
      </c>
      <c r="E13749">
        <v>3.7</v>
      </c>
      <c r="F13749" s="3">
        <v>25000</v>
      </c>
      <c r="G13749" s="3">
        <v>505000</v>
      </c>
      <c r="H13749" s="3">
        <v>505000</v>
      </c>
      <c r="I13749" s="3">
        <v>125800</v>
      </c>
      <c r="J13749">
        <v>75.089108910890999</v>
      </c>
    </row>
    <row r="13750" spans="1:10" hidden="1" x14ac:dyDescent="0.3">
      <c r="A13750" t="s">
        <v>10273</v>
      </c>
      <c r="E13750">
        <v>3.7</v>
      </c>
      <c r="F13750" s="3">
        <v>25000</v>
      </c>
      <c r="G13750" s="3">
        <v>505000</v>
      </c>
      <c r="H13750" s="3">
        <v>505000</v>
      </c>
      <c r="I13750" s="3">
        <v>125800</v>
      </c>
      <c r="J13750">
        <v>75.089108910890999</v>
      </c>
    </row>
    <row r="13751" spans="1:10" hidden="1" x14ac:dyDescent="0.3">
      <c r="A13751" t="s">
        <v>10274</v>
      </c>
      <c r="E13751">
        <v>3.7</v>
      </c>
      <c r="F13751" s="3">
        <v>25000</v>
      </c>
      <c r="G13751" s="3">
        <v>505000</v>
      </c>
      <c r="H13751" s="3">
        <v>505000</v>
      </c>
      <c r="I13751" s="3">
        <v>125800</v>
      </c>
      <c r="J13751">
        <v>75.089108910890999</v>
      </c>
    </row>
    <row r="13752" spans="1:10" hidden="1" x14ac:dyDescent="0.3">
      <c r="A13752" t="s">
        <v>10275</v>
      </c>
      <c r="E13752">
        <v>3.7</v>
      </c>
      <c r="F13752" s="3">
        <v>25000</v>
      </c>
      <c r="G13752" s="3">
        <v>505000</v>
      </c>
      <c r="H13752" s="3">
        <v>505000</v>
      </c>
      <c r="I13752" s="3">
        <v>125800</v>
      </c>
      <c r="J13752">
        <v>75.089108910890999</v>
      </c>
    </row>
    <row r="13753" spans="1:10" hidden="1" x14ac:dyDescent="0.3">
      <c r="A13753" t="s">
        <v>10276</v>
      </c>
      <c r="E13753">
        <v>3.7</v>
      </c>
      <c r="F13753" s="3">
        <v>25000</v>
      </c>
      <c r="G13753" s="3">
        <v>505000</v>
      </c>
      <c r="H13753" s="3">
        <v>505000</v>
      </c>
      <c r="I13753" s="3">
        <v>125800</v>
      </c>
      <c r="J13753">
        <v>75.089108910890999</v>
      </c>
    </row>
    <row r="13754" spans="1:10" hidden="1" x14ac:dyDescent="0.3">
      <c r="A13754" t="s">
        <v>10277</v>
      </c>
      <c r="E13754">
        <v>3.7</v>
      </c>
      <c r="F13754" s="3">
        <v>25000</v>
      </c>
      <c r="G13754" s="3">
        <v>505000</v>
      </c>
      <c r="H13754" s="3">
        <v>505000</v>
      </c>
      <c r="I13754" s="3">
        <v>125800</v>
      </c>
      <c r="J13754">
        <v>75.089108910890999</v>
      </c>
    </row>
    <row r="13755" spans="1:10" x14ac:dyDescent="0.3">
      <c r="A13755" s="9" t="s">
        <v>10278</v>
      </c>
      <c r="E13755">
        <v>3.7</v>
      </c>
      <c r="F13755" s="3">
        <v>25000</v>
      </c>
      <c r="G13755" s="3">
        <v>505000</v>
      </c>
      <c r="H13755" s="3">
        <v>505000</v>
      </c>
      <c r="I13755" s="3">
        <v>125800</v>
      </c>
      <c r="J13755">
        <v>75.089108910890999</v>
      </c>
    </row>
    <row r="13756" spans="1:10" hidden="1" x14ac:dyDescent="0.3">
      <c r="A13756" t="s">
        <v>10279</v>
      </c>
      <c r="E13756">
        <v>3.7</v>
      </c>
      <c r="F13756" s="3">
        <v>25000</v>
      </c>
      <c r="G13756" s="3">
        <v>505000</v>
      </c>
      <c r="H13756" s="3">
        <v>505000</v>
      </c>
      <c r="I13756" s="3">
        <v>125800</v>
      </c>
      <c r="J13756">
        <v>75.089108910890999</v>
      </c>
    </row>
    <row r="13757" spans="1:10" hidden="1" x14ac:dyDescent="0.3">
      <c r="A13757" t="s">
        <v>10280</v>
      </c>
      <c r="E13757">
        <v>3.7</v>
      </c>
      <c r="F13757" s="3">
        <v>25000</v>
      </c>
      <c r="G13757" s="3">
        <v>505000</v>
      </c>
      <c r="H13757" s="3">
        <v>505000</v>
      </c>
      <c r="I13757" s="3">
        <v>125800</v>
      </c>
      <c r="J13757">
        <v>75.089108910890999</v>
      </c>
    </row>
    <row r="13758" spans="1:10" hidden="1" x14ac:dyDescent="0.3">
      <c r="A13758" t="s">
        <v>10281</v>
      </c>
      <c r="E13758">
        <v>3.7</v>
      </c>
      <c r="F13758" s="3">
        <v>25000</v>
      </c>
      <c r="G13758" s="3">
        <v>505000</v>
      </c>
      <c r="H13758" s="3">
        <v>505000</v>
      </c>
      <c r="I13758" s="3">
        <v>125800</v>
      </c>
      <c r="J13758">
        <v>75.089108910890999</v>
      </c>
    </row>
    <row r="13759" spans="1:10" hidden="1" x14ac:dyDescent="0.3">
      <c r="A13759" t="s">
        <v>10282</v>
      </c>
      <c r="E13759">
        <v>3.7</v>
      </c>
      <c r="F13759" s="3">
        <v>25000</v>
      </c>
      <c r="G13759" s="3">
        <v>505000</v>
      </c>
      <c r="H13759" s="3">
        <v>505000</v>
      </c>
      <c r="I13759" s="3">
        <v>125800</v>
      </c>
      <c r="J13759">
        <v>75.089108910890999</v>
      </c>
    </row>
    <row r="13760" spans="1:10" hidden="1" x14ac:dyDescent="0.3">
      <c r="A13760" t="s">
        <v>10283</v>
      </c>
      <c r="E13760">
        <v>3.7</v>
      </c>
      <c r="F13760" s="3">
        <v>25000</v>
      </c>
      <c r="G13760" s="3">
        <v>505000</v>
      </c>
      <c r="H13760" s="3">
        <v>505000</v>
      </c>
      <c r="I13760" s="3">
        <v>125800</v>
      </c>
      <c r="J13760">
        <v>75.089108910890999</v>
      </c>
    </row>
    <row r="13761" spans="1:10" hidden="1" x14ac:dyDescent="0.3">
      <c r="A13761" t="s">
        <v>10284</v>
      </c>
      <c r="E13761">
        <v>3.7</v>
      </c>
      <c r="F13761" s="3">
        <v>25000</v>
      </c>
      <c r="G13761" s="3">
        <v>505000</v>
      </c>
      <c r="H13761" s="3">
        <v>505000</v>
      </c>
      <c r="I13761" s="3">
        <v>125800</v>
      </c>
      <c r="J13761">
        <v>75.089108910890999</v>
      </c>
    </row>
    <row r="13762" spans="1:10" hidden="1" x14ac:dyDescent="0.3">
      <c r="A13762" t="s">
        <v>10285</v>
      </c>
      <c r="E13762">
        <v>3.7</v>
      </c>
      <c r="F13762" s="3">
        <v>25000</v>
      </c>
      <c r="G13762" s="3">
        <v>505000</v>
      </c>
      <c r="H13762" s="3">
        <v>505000</v>
      </c>
      <c r="I13762" s="3">
        <v>125800</v>
      </c>
      <c r="J13762">
        <v>75.089108910890999</v>
      </c>
    </row>
    <row r="13763" spans="1:10" hidden="1" x14ac:dyDescent="0.3">
      <c r="A13763" t="s">
        <v>10286</v>
      </c>
      <c r="E13763">
        <v>3.7</v>
      </c>
      <c r="F13763" s="3">
        <v>25000</v>
      </c>
      <c r="G13763" s="3">
        <v>505000</v>
      </c>
      <c r="H13763" s="3">
        <v>505000</v>
      </c>
      <c r="I13763" s="3">
        <v>125800</v>
      </c>
      <c r="J13763">
        <v>75.089108910890999</v>
      </c>
    </row>
    <row r="13764" spans="1:10" hidden="1" x14ac:dyDescent="0.3">
      <c r="A13764" t="s">
        <v>10287</v>
      </c>
      <c r="E13764">
        <v>3.7</v>
      </c>
      <c r="F13764" s="3">
        <v>25000</v>
      </c>
      <c r="G13764" s="3">
        <v>505000</v>
      </c>
      <c r="H13764" s="3">
        <v>505000</v>
      </c>
      <c r="I13764" s="3">
        <v>125800</v>
      </c>
      <c r="J13764">
        <v>75.089108910890999</v>
      </c>
    </row>
    <row r="13765" spans="1:10" hidden="1" x14ac:dyDescent="0.3">
      <c r="A13765" t="s">
        <v>10288</v>
      </c>
      <c r="E13765">
        <v>4.5</v>
      </c>
      <c r="F13765" s="3">
        <v>29500</v>
      </c>
      <c r="G13765" s="3">
        <v>600000</v>
      </c>
      <c r="H13765" s="3">
        <v>600000</v>
      </c>
      <c r="I13765" s="3">
        <v>149500</v>
      </c>
      <c r="J13765">
        <v>75.0833333333333</v>
      </c>
    </row>
    <row r="13766" spans="1:10" hidden="1" x14ac:dyDescent="0.3">
      <c r="A13766" t="s">
        <v>10289</v>
      </c>
      <c r="E13766">
        <v>4.5999999999999996</v>
      </c>
      <c r="F13766" s="3">
        <v>29900</v>
      </c>
      <c r="G13766" s="3">
        <v>610000</v>
      </c>
      <c r="H13766" s="3">
        <v>610000</v>
      </c>
      <c r="I13766" s="3">
        <v>152300</v>
      </c>
      <c r="J13766">
        <v>75.032786885245898</v>
      </c>
    </row>
    <row r="13767" spans="1:10" hidden="1" x14ac:dyDescent="0.3">
      <c r="A13767" t="s">
        <v>10290</v>
      </c>
      <c r="E13767">
        <v>4.5999999999999996</v>
      </c>
      <c r="F13767" s="3">
        <v>29900</v>
      </c>
      <c r="G13767" s="3">
        <v>610000</v>
      </c>
      <c r="H13767" s="3">
        <v>610000</v>
      </c>
      <c r="I13767" s="3">
        <v>152300</v>
      </c>
      <c r="J13767">
        <v>75.032786885245898</v>
      </c>
    </row>
    <row r="13768" spans="1:10" hidden="1" x14ac:dyDescent="0.3">
      <c r="A13768" t="s">
        <v>10291</v>
      </c>
      <c r="E13768">
        <v>4.5999999999999996</v>
      </c>
      <c r="F13768" s="3">
        <v>29900</v>
      </c>
      <c r="G13768" s="3">
        <v>610000</v>
      </c>
      <c r="H13768" s="3">
        <v>610000</v>
      </c>
      <c r="I13768" s="3">
        <v>152300</v>
      </c>
      <c r="J13768">
        <v>75.032786885245898</v>
      </c>
    </row>
    <row r="13769" spans="1:10" hidden="1" x14ac:dyDescent="0.3">
      <c r="A13769" t="s">
        <v>10292</v>
      </c>
      <c r="E13769">
        <v>4.5999999999999996</v>
      </c>
      <c r="F13769" s="3">
        <v>29900</v>
      </c>
      <c r="G13769" s="3">
        <v>610000</v>
      </c>
      <c r="H13769" s="3">
        <v>610000</v>
      </c>
      <c r="I13769" s="3">
        <v>152300</v>
      </c>
      <c r="J13769">
        <v>75.032786885245898</v>
      </c>
    </row>
    <row r="13770" spans="1:10" hidden="1" x14ac:dyDescent="0.3">
      <c r="A13770" t="s">
        <v>10293</v>
      </c>
      <c r="E13770">
        <v>4.5999999999999996</v>
      </c>
      <c r="F13770" s="3">
        <v>29900</v>
      </c>
      <c r="G13770" s="3">
        <v>610000</v>
      </c>
      <c r="H13770" s="3">
        <v>610000</v>
      </c>
      <c r="I13770" s="3">
        <v>152300</v>
      </c>
      <c r="J13770">
        <v>75.032786885245898</v>
      </c>
    </row>
    <row r="13771" spans="1:10" hidden="1" x14ac:dyDescent="0.3">
      <c r="A13771" t="s">
        <v>10294</v>
      </c>
      <c r="E13771">
        <v>4.5999999999999996</v>
      </c>
      <c r="F13771" s="3">
        <v>29900</v>
      </c>
      <c r="G13771" s="3">
        <v>610000</v>
      </c>
      <c r="H13771" s="3">
        <v>610000</v>
      </c>
      <c r="I13771" s="3">
        <v>152300</v>
      </c>
      <c r="J13771">
        <v>75.032786885245898</v>
      </c>
    </row>
    <row r="13772" spans="1:10" hidden="1" x14ac:dyDescent="0.3">
      <c r="A13772" t="s">
        <v>10295</v>
      </c>
      <c r="E13772">
        <v>4.5999999999999996</v>
      </c>
      <c r="F13772" s="3">
        <v>29900</v>
      </c>
      <c r="G13772" s="3">
        <v>610000</v>
      </c>
      <c r="H13772" s="3">
        <v>610000</v>
      </c>
      <c r="I13772" s="3">
        <v>152300</v>
      </c>
      <c r="J13772">
        <v>75.032786885245898</v>
      </c>
    </row>
    <row r="13773" spans="1:10" hidden="1" x14ac:dyDescent="0.3">
      <c r="A13773" t="s">
        <v>10296</v>
      </c>
      <c r="E13773">
        <v>4.5999999999999996</v>
      </c>
      <c r="F13773" s="3">
        <v>29900</v>
      </c>
      <c r="G13773" s="3">
        <v>610000</v>
      </c>
      <c r="H13773" s="3">
        <v>610000</v>
      </c>
      <c r="I13773" s="3">
        <v>152300</v>
      </c>
      <c r="J13773">
        <v>75.032786885245898</v>
      </c>
    </row>
    <row r="13774" spans="1:10" hidden="1" x14ac:dyDescent="0.3">
      <c r="A13774" t="s">
        <v>10297</v>
      </c>
      <c r="E13774">
        <v>4.5999999999999996</v>
      </c>
      <c r="F13774" s="3">
        <v>29900</v>
      </c>
      <c r="G13774" s="3">
        <v>610000</v>
      </c>
      <c r="H13774" s="3">
        <v>610000</v>
      </c>
      <c r="I13774" s="3">
        <v>152300</v>
      </c>
      <c r="J13774">
        <v>75.032786885245898</v>
      </c>
    </row>
    <row r="13775" spans="1:10" hidden="1" x14ac:dyDescent="0.3">
      <c r="A13775" t="s">
        <v>10298</v>
      </c>
      <c r="E13775">
        <v>4.5999999999999996</v>
      </c>
      <c r="F13775" s="3">
        <v>29900</v>
      </c>
      <c r="G13775" s="3">
        <v>610000</v>
      </c>
      <c r="H13775" s="3">
        <v>610000</v>
      </c>
      <c r="I13775" s="3">
        <v>152300</v>
      </c>
      <c r="J13775">
        <v>75.032786885245898</v>
      </c>
    </row>
    <row r="13776" spans="1:10" hidden="1" x14ac:dyDescent="0.3">
      <c r="A13776" t="s">
        <v>10299</v>
      </c>
      <c r="E13776">
        <v>4.5999999999999996</v>
      </c>
      <c r="F13776" s="3">
        <v>29900</v>
      </c>
      <c r="G13776" s="3">
        <v>610000</v>
      </c>
      <c r="H13776" s="3">
        <v>610000</v>
      </c>
      <c r="I13776" s="3">
        <v>152300</v>
      </c>
      <c r="J13776">
        <v>75.032786885245898</v>
      </c>
    </row>
    <row r="13777" spans="1:10" hidden="1" x14ac:dyDescent="0.3">
      <c r="A13777" t="s">
        <v>10300</v>
      </c>
      <c r="E13777">
        <v>4.5999999999999996</v>
      </c>
      <c r="F13777" s="3">
        <v>29900</v>
      </c>
      <c r="G13777" s="3">
        <v>610000</v>
      </c>
      <c r="H13777" s="3">
        <v>610000</v>
      </c>
      <c r="I13777" s="3">
        <v>152300</v>
      </c>
      <c r="J13777">
        <v>75.032786885245898</v>
      </c>
    </row>
    <row r="13778" spans="1:10" hidden="1" x14ac:dyDescent="0.3">
      <c r="A13778" t="s">
        <v>10301</v>
      </c>
      <c r="E13778">
        <v>4.5999999999999996</v>
      </c>
      <c r="F13778" s="3">
        <v>29900</v>
      </c>
      <c r="G13778" s="3">
        <v>610000</v>
      </c>
      <c r="H13778" s="3">
        <v>610000</v>
      </c>
      <c r="I13778" s="3">
        <v>152300</v>
      </c>
      <c r="J13778">
        <v>75.032786885245898</v>
      </c>
    </row>
    <row r="13779" spans="1:10" hidden="1" x14ac:dyDescent="0.3">
      <c r="A13779" t="s">
        <v>10321</v>
      </c>
      <c r="E13779">
        <v>4.5</v>
      </c>
      <c r="F13779" s="3">
        <v>29900</v>
      </c>
      <c r="G13779" s="3">
        <v>600000</v>
      </c>
      <c r="H13779" s="3">
        <v>600000</v>
      </c>
      <c r="I13779" s="3">
        <v>149900</v>
      </c>
      <c r="J13779">
        <v>75.016666666666595</v>
      </c>
    </row>
    <row r="13780" spans="1:10" hidden="1" x14ac:dyDescent="0.3">
      <c r="A13780" t="s">
        <v>10328</v>
      </c>
      <c r="E13780">
        <v>4.5</v>
      </c>
      <c r="F13780" s="3">
        <v>29900</v>
      </c>
      <c r="G13780" s="3">
        <v>600000</v>
      </c>
      <c r="H13780" s="3">
        <v>600000</v>
      </c>
      <c r="I13780" s="3">
        <v>149900</v>
      </c>
      <c r="J13780">
        <v>75.016666666666595</v>
      </c>
    </row>
    <row r="13781" spans="1:10" hidden="1" x14ac:dyDescent="0.3">
      <c r="A13781" t="s">
        <v>10333</v>
      </c>
      <c r="E13781">
        <v>4.5</v>
      </c>
      <c r="F13781" s="3">
        <v>29900</v>
      </c>
      <c r="G13781" s="3">
        <v>600000</v>
      </c>
      <c r="H13781" s="3">
        <v>600000</v>
      </c>
      <c r="I13781" s="3">
        <v>149900</v>
      </c>
      <c r="J13781">
        <v>75.016666666666595</v>
      </c>
    </row>
    <row r="13782" spans="1:10" hidden="1" x14ac:dyDescent="0.3">
      <c r="A13782" t="s">
        <v>10355</v>
      </c>
      <c r="E13782">
        <v>4.5</v>
      </c>
      <c r="F13782" s="3">
        <v>29900</v>
      </c>
      <c r="G13782" s="3">
        <v>600000</v>
      </c>
      <c r="H13782" s="3">
        <v>600000</v>
      </c>
      <c r="I13782" s="3">
        <v>149900</v>
      </c>
      <c r="J13782">
        <v>75.016666666666595</v>
      </c>
    </row>
    <row r="13783" spans="1:10" hidden="1" x14ac:dyDescent="0.3">
      <c r="A13783" t="s">
        <v>10414</v>
      </c>
      <c r="E13783">
        <v>4.5</v>
      </c>
      <c r="F13783" s="3">
        <v>29900</v>
      </c>
      <c r="G13783" s="3">
        <v>600000</v>
      </c>
      <c r="H13783" s="3">
        <v>600000</v>
      </c>
      <c r="I13783" s="3">
        <v>149900</v>
      </c>
      <c r="J13783">
        <v>75.016666666666595</v>
      </c>
    </row>
    <row r="13784" spans="1:10" hidden="1" x14ac:dyDescent="0.3">
      <c r="A13784" t="s">
        <v>10460</v>
      </c>
      <c r="E13784">
        <v>4.5</v>
      </c>
      <c r="F13784" s="3">
        <v>29900</v>
      </c>
      <c r="G13784" s="3">
        <v>600000</v>
      </c>
      <c r="H13784" s="3">
        <v>600000</v>
      </c>
      <c r="I13784" s="3">
        <v>149900</v>
      </c>
      <c r="J13784">
        <v>75.016666666666595</v>
      </c>
    </row>
    <row r="13785" spans="1:10" hidden="1" x14ac:dyDescent="0.3">
      <c r="A13785" t="s">
        <v>10522</v>
      </c>
      <c r="E13785">
        <v>4.5</v>
      </c>
      <c r="F13785" s="3">
        <v>29900</v>
      </c>
      <c r="G13785" s="3">
        <v>600000</v>
      </c>
      <c r="H13785" s="3">
        <v>600000</v>
      </c>
      <c r="I13785" s="3">
        <v>149900</v>
      </c>
      <c r="J13785">
        <v>75.016666666666595</v>
      </c>
    </row>
    <row r="13786" spans="1:10" hidden="1" x14ac:dyDescent="0.3">
      <c r="A13786" t="s">
        <v>10527</v>
      </c>
      <c r="E13786">
        <v>4.5</v>
      </c>
      <c r="F13786" s="3">
        <v>29900</v>
      </c>
      <c r="G13786" s="3">
        <v>600000</v>
      </c>
      <c r="H13786" s="3">
        <v>600000</v>
      </c>
      <c r="I13786" s="3">
        <v>149900</v>
      </c>
      <c r="J13786">
        <v>75.016666666666595</v>
      </c>
    </row>
    <row r="13787" spans="1:10" hidden="1" x14ac:dyDescent="0.3">
      <c r="A13787" t="s">
        <v>10537</v>
      </c>
      <c r="E13787">
        <v>4.5</v>
      </c>
      <c r="F13787" s="3">
        <v>29900</v>
      </c>
      <c r="G13787" s="3">
        <v>600000</v>
      </c>
      <c r="H13787" s="3">
        <v>600000</v>
      </c>
      <c r="I13787" s="3">
        <v>149900</v>
      </c>
      <c r="J13787">
        <v>75.016666666666595</v>
      </c>
    </row>
    <row r="13788" spans="1:10" hidden="1" x14ac:dyDescent="0.3">
      <c r="A13788" t="s">
        <v>10545</v>
      </c>
      <c r="E13788">
        <v>4.5</v>
      </c>
      <c r="F13788" s="3">
        <v>29900</v>
      </c>
      <c r="G13788" s="3">
        <v>600000</v>
      </c>
      <c r="H13788" s="3">
        <v>600000</v>
      </c>
      <c r="I13788" s="3">
        <v>149900</v>
      </c>
      <c r="J13788">
        <v>75.016666666666595</v>
      </c>
    </row>
    <row r="13789" spans="1:10" hidden="1" x14ac:dyDescent="0.3">
      <c r="A13789" t="s">
        <v>10584</v>
      </c>
      <c r="E13789">
        <v>4.4000000000000004</v>
      </c>
      <c r="F13789" s="3">
        <v>29900</v>
      </c>
      <c r="G13789" s="3">
        <v>590000</v>
      </c>
      <c r="H13789" s="3">
        <v>590000</v>
      </c>
      <c r="I13789" s="3">
        <v>147500</v>
      </c>
      <c r="J13789">
        <v>75</v>
      </c>
    </row>
    <row r="13790" spans="1:10" hidden="1" x14ac:dyDescent="0.3">
      <c r="A13790" t="s">
        <v>10585</v>
      </c>
      <c r="E13790">
        <v>4.4000000000000004</v>
      </c>
      <c r="F13790" s="3">
        <v>29900</v>
      </c>
      <c r="G13790" s="3">
        <v>590000</v>
      </c>
      <c r="H13790" s="3">
        <v>590000</v>
      </c>
      <c r="I13790" s="3">
        <v>147500</v>
      </c>
      <c r="J13790">
        <v>75</v>
      </c>
    </row>
    <row r="13791" spans="1:10" hidden="1" x14ac:dyDescent="0.3">
      <c r="A13791" t="s">
        <v>10586</v>
      </c>
      <c r="E13791">
        <v>4.4000000000000004</v>
      </c>
      <c r="F13791" s="3">
        <v>29900</v>
      </c>
      <c r="G13791" s="3">
        <v>590000</v>
      </c>
      <c r="H13791" s="3">
        <v>590000</v>
      </c>
      <c r="I13791" s="3">
        <v>147500</v>
      </c>
      <c r="J13791">
        <v>75</v>
      </c>
    </row>
    <row r="13792" spans="1:10" hidden="1" x14ac:dyDescent="0.3">
      <c r="A13792" t="s">
        <v>10587</v>
      </c>
      <c r="E13792">
        <v>4.4000000000000004</v>
      </c>
      <c r="F13792" s="3">
        <v>29900</v>
      </c>
      <c r="G13792" s="3">
        <v>590000</v>
      </c>
      <c r="H13792" s="3">
        <v>590000</v>
      </c>
      <c r="I13792" s="3">
        <v>147500</v>
      </c>
      <c r="J13792">
        <v>75</v>
      </c>
    </row>
    <row r="13793" spans="1:10" hidden="1" x14ac:dyDescent="0.3">
      <c r="A13793" t="s">
        <v>10588</v>
      </c>
      <c r="E13793">
        <v>4.4000000000000004</v>
      </c>
      <c r="F13793" s="3">
        <v>29900</v>
      </c>
      <c r="G13793" s="3">
        <v>590000</v>
      </c>
      <c r="H13793" s="3">
        <v>590000</v>
      </c>
      <c r="I13793" s="3">
        <v>147500</v>
      </c>
      <c r="J13793">
        <v>75</v>
      </c>
    </row>
    <row r="13794" spans="1:10" hidden="1" x14ac:dyDescent="0.3">
      <c r="A13794" t="s">
        <v>10589</v>
      </c>
      <c r="E13794">
        <v>4.4000000000000004</v>
      </c>
      <c r="F13794" s="3">
        <v>29900</v>
      </c>
      <c r="G13794" s="3">
        <v>590000</v>
      </c>
      <c r="H13794" s="3">
        <v>590000</v>
      </c>
      <c r="I13794" s="3">
        <v>147500</v>
      </c>
      <c r="J13794">
        <v>75</v>
      </c>
    </row>
    <row r="13795" spans="1:10" hidden="1" x14ac:dyDescent="0.3">
      <c r="A13795" t="s">
        <v>10590</v>
      </c>
      <c r="E13795">
        <v>4.4000000000000004</v>
      </c>
      <c r="F13795" s="3">
        <v>29900</v>
      </c>
      <c r="G13795" s="3">
        <v>590000</v>
      </c>
      <c r="H13795" s="3">
        <v>590000</v>
      </c>
      <c r="I13795" s="3">
        <v>147500</v>
      </c>
      <c r="J13795">
        <v>75</v>
      </c>
    </row>
    <row r="13796" spans="1:10" hidden="1" x14ac:dyDescent="0.3">
      <c r="A13796" t="s">
        <v>10591</v>
      </c>
      <c r="E13796">
        <v>4.4000000000000004</v>
      </c>
      <c r="F13796" s="3">
        <v>29900</v>
      </c>
      <c r="G13796" s="3">
        <v>590000</v>
      </c>
      <c r="H13796" s="3">
        <v>590000</v>
      </c>
      <c r="I13796" s="3">
        <v>147500</v>
      </c>
      <c r="J13796">
        <v>75</v>
      </c>
    </row>
    <row r="13797" spans="1:10" hidden="1" x14ac:dyDescent="0.3">
      <c r="A13797" t="s">
        <v>10592</v>
      </c>
      <c r="E13797">
        <v>4.4000000000000004</v>
      </c>
      <c r="F13797" s="3">
        <v>29900</v>
      </c>
      <c r="G13797" s="3">
        <v>590000</v>
      </c>
      <c r="H13797" s="3">
        <v>590000</v>
      </c>
      <c r="I13797" s="3">
        <v>147500</v>
      </c>
      <c r="J13797">
        <v>75</v>
      </c>
    </row>
    <row r="13798" spans="1:10" hidden="1" x14ac:dyDescent="0.3">
      <c r="A13798" t="s">
        <v>10593</v>
      </c>
      <c r="E13798">
        <v>4.4000000000000004</v>
      </c>
      <c r="F13798" s="3">
        <v>29900</v>
      </c>
      <c r="G13798" s="3">
        <v>590000</v>
      </c>
      <c r="H13798" s="3">
        <v>590000</v>
      </c>
      <c r="I13798" s="3">
        <v>147500</v>
      </c>
      <c r="J13798">
        <v>75</v>
      </c>
    </row>
    <row r="13799" spans="1:10" hidden="1" x14ac:dyDescent="0.3">
      <c r="A13799" t="s">
        <v>10594</v>
      </c>
      <c r="E13799">
        <v>4.4000000000000004</v>
      </c>
      <c r="F13799" s="3">
        <v>29900</v>
      </c>
      <c r="G13799" s="3">
        <v>590000</v>
      </c>
      <c r="H13799" s="3">
        <v>590000</v>
      </c>
      <c r="I13799" s="3">
        <v>147500</v>
      </c>
      <c r="J13799">
        <v>75</v>
      </c>
    </row>
    <row r="13800" spans="1:10" hidden="1" x14ac:dyDescent="0.3">
      <c r="A13800" t="s">
        <v>10595</v>
      </c>
      <c r="E13800">
        <v>4.4000000000000004</v>
      </c>
      <c r="F13800" s="3">
        <v>29900</v>
      </c>
      <c r="G13800" s="3">
        <v>590000</v>
      </c>
      <c r="H13800" s="3">
        <v>590000</v>
      </c>
      <c r="I13800" s="3">
        <v>147500</v>
      </c>
      <c r="J13800">
        <v>75</v>
      </c>
    </row>
    <row r="13801" spans="1:10" hidden="1" x14ac:dyDescent="0.3">
      <c r="A13801" t="s">
        <v>10596</v>
      </c>
      <c r="E13801">
        <v>4.2</v>
      </c>
      <c r="F13801" s="3">
        <v>29000</v>
      </c>
      <c r="G13801" s="3">
        <v>565000</v>
      </c>
      <c r="H13801" s="3">
        <v>565000</v>
      </c>
      <c r="I13801" s="3">
        <v>141800</v>
      </c>
      <c r="J13801">
        <v>74.902654867256601</v>
      </c>
    </row>
    <row r="13802" spans="1:10" hidden="1" x14ac:dyDescent="0.3">
      <c r="A13802" t="s">
        <v>10597</v>
      </c>
      <c r="E13802">
        <v>4.4000000000000004</v>
      </c>
      <c r="F13802" s="3">
        <v>30800</v>
      </c>
      <c r="G13802" s="3">
        <v>590000</v>
      </c>
      <c r="H13802" s="3">
        <v>590000</v>
      </c>
      <c r="I13802" s="3">
        <v>148400</v>
      </c>
      <c r="J13802">
        <v>74.847457627118601</v>
      </c>
    </row>
    <row r="13803" spans="1:10" hidden="1" x14ac:dyDescent="0.3">
      <c r="A13803" t="s">
        <v>10598</v>
      </c>
      <c r="E13803">
        <v>3.7</v>
      </c>
      <c r="F13803" s="3">
        <v>25000</v>
      </c>
      <c r="G13803" s="3">
        <v>500000</v>
      </c>
      <c r="H13803" s="3">
        <v>500000</v>
      </c>
      <c r="I13803" s="3">
        <v>125800</v>
      </c>
      <c r="J13803">
        <v>74.839999999999904</v>
      </c>
    </row>
    <row r="13804" spans="1:10" hidden="1" x14ac:dyDescent="0.3">
      <c r="A13804" t="s">
        <v>10599</v>
      </c>
      <c r="E13804">
        <v>3.7</v>
      </c>
      <c r="F13804" s="3">
        <v>25000</v>
      </c>
      <c r="G13804" s="3">
        <v>500000</v>
      </c>
      <c r="H13804" s="3">
        <v>500000</v>
      </c>
      <c r="I13804" s="3">
        <v>125800</v>
      </c>
      <c r="J13804">
        <v>74.839999999999904</v>
      </c>
    </row>
    <row r="13805" spans="1:10" hidden="1" x14ac:dyDescent="0.3">
      <c r="A13805" t="s">
        <v>10600</v>
      </c>
      <c r="E13805">
        <v>3.6</v>
      </c>
      <c r="F13805" s="3">
        <v>25000</v>
      </c>
      <c r="G13805" s="3">
        <v>490000</v>
      </c>
      <c r="H13805" s="3">
        <v>490000</v>
      </c>
      <c r="I13805" s="3">
        <v>123400</v>
      </c>
      <c r="J13805">
        <v>74.816326530612201</v>
      </c>
    </row>
    <row r="13806" spans="1:10" hidden="1" x14ac:dyDescent="0.3">
      <c r="A13806" t="s">
        <v>10601</v>
      </c>
      <c r="E13806">
        <v>3.6</v>
      </c>
      <c r="F13806" s="3">
        <v>25000</v>
      </c>
      <c r="G13806" s="3">
        <v>490000</v>
      </c>
      <c r="H13806" s="3">
        <v>490000</v>
      </c>
      <c r="I13806" s="3">
        <v>123400</v>
      </c>
      <c r="J13806">
        <v>74.816326530612201</v>
      </c>
    </row>
    <row r="13807" spans="1:10" hidden="1" x14ac:dyDescent="0.3">
      <c r="A13807" t="s">
        <v>10602</v>
      </c>
      <c r="E13807">
        <v>3.6</v>
      </c>
      <c r="F13807" s="3">
        <v>25000</v>
      </c>
      <c r="G13807" s="3">
        <v>490000</v>
      </c>
      <c r="H13807" s="3">
        <v>490000</v>
      </c>
      <c r="I13807" s="3">
        <v>123400</v>
      </c>
      <c r="J13807">
        <v>74.816326530612201</v>
      </c>
    </row>
    <row r="13808" spans="1:10" hidden="1" x14ac:dyDescent="0.3">
      <c r="A13808" t="s">
        <v>10603</v>
      </c>
      <c r="E13808">
        <v>3.6</v>
      </c>
      <c r="F13808" s="3">
        <v>25000</v>
      </c>
      <c r="G13808" s="3">
        <v>490000</v>
      </c>
      <c r="H13808" s="3">
        <v>490000</v>
      </c>
      <c r="I13808" s="3">
        <v>123400</v>
      </c>
      <c r="J13808">
        <v>74.816326530612201</v>
      </c>
    </row>
    <row r="13809" spans="1:10" hidden="1" x14ac:dyDescent="0.3">
      <c r="A13809" t="s">
        <v>10604</v>
      </c>
      <c r="E13809">
        <v>3.6</v>
      </c>
      <c r="F13809" s="3">
        <v>25000</v>
      </c>
      <c r="G13809" s="3">
        <v>490000</v>
      </c>
      <c r="H13809" s="3">
        <v>490000</v>
      </c>
      <c r="I13809" s="3">
        <v>123400</v>
      </c>
      <c r="J13809">
        <v>74.816326530612201</v>
      </c>
    </row>
    <row r="13810" spans="1:10" hidden="1" x14ac:dyDescent="0.3">
      <c r="A13810" t="s">
        <v>10605</v>
      </c>
      <c r="E13810">
        <v>3.6</v>
      </c>
      <c r="F13810" s="3">
        <v>25000</v>
      </c>
      <c r="G13810" s="3">
        <v>490000</v>
      </c>
      <c r="H13810" s="3">
        <v>490000</v>
      </c>
      <c r="I13810" s="3">
        <v>123400</v>
      </c>
      <c r="J13810">
        <v>74.816326530612201</v>
      </c>
    </row>
    <row r="13811" spans="1:10" hidden="1" x14ac:dyDescent="0.3">
      <c r="A13811" t="s">
        <v>10606</v>
      </c>
      <c r="E13811">
        <v>3.6</v>
      </c>
      <c r="F13811" s="3">
        <v>25000</v>
      </c>
      <c r="G13811" s="3">
        <v>490000</v>
      </c>
      <c r="H13811" s="3">
        <v>490000</v>
      </c>
      <c r="I13811" s="3">
        <v>123400</v>
      </c>
      <c r="J13811">
        <v>74.816326530612201</v>
      </c>
    </row>
    <row r="13812" spans="1:10" hidden="1" x14ac:dyDescent="0.3">
      <c r="A13812" t="s">
        <v>10607</v>
      </c>
      <c r="E13812">
        <v>3.6</v>
      </c>
      <c r="F13812" s="3">
        <v>25000</v>
      </c>
      <c r="G13812" s="3">
        <v>490000</v>
      </c>
      <c r="H13812" s="3">
        <v>490000</v>
      </c>
      <c r="I13812" s="3">
        <v>123400</v>
      </c>
      <c r="J13812">
        <v>74.816326530612201</v>
      </c>
    </row>
    <row r="13813" spans="1:10" hidden="1" x14ac:dyDescent="0.3">
      <c r="A13813" t="s">
        <v>10608</v>
      </c>
      <c r="E13813">
        <v>3.6</v>
      </c>
      <c r="F13813" s="3">
        <v>25000</v>
      </c>
      <c r="G13813" s="3">
        <v>490000</v>
      </c>
      <c r="H13813" s="3">
        <v>490000</v>
      </c>
      <c r="I13813" s="3">
        <v>123400</v>
      </c>
      <c r="J13813">
        <v>74.816326530612201</v>
      </c>
    </row>
    <row r="13814" spans="1:10" hidden="1" x14ac:dyDescent="0.3">
      <c r="A13814" t="s">
        <v>10609</v>
      </c>
      <c r="E13814">
        <v>3.6</v>
      </c>
      <c r="F13814" s="3">
        <v>25000</v>
      </c>
      <c r="G13814" s="3">
        <v>490000</v>
      </c>
      <c r="H13814" s="3">
        <v>490000</v>
      </c>
      <c r="I13814" s="3">
        <v>123400</v>
      </c>
      <c r="J13814">
        <v>74.816326530612201</v>
      </c>
    </row>
    <row r="13815" spans="1:10" hidden="1" x14ac:dyDescent="0.3">
      <c r="A13815" t="s">
        <v>10610</v>
      </c>
      <c r="E13815">
        <v>3.6</v>
      </c>
      <c r="F13815" s="3">
        <v>25000</v>
      </c>
      <c r="G13815" s="3">
        <v>490000</v>
      </c>
      <c r="H13815" s="3">
        <v>490000</v>
      </c>
      <c r="I13815" s="3">
        <v>123400</v>
      </c>
      <c r="J13815">
        <v>74.816326530612201</v>
      </c>
    </row>
    <row r="13816" spans="1:10" hidden="1" x14ac:dyDescent="0.3">
      <c r="A13816" t="s">
        <v>10611</v>
      </c>
      <c r="E13816">
        <v>3.6</v>
      </c>
      <c r="F13816" s="3">
        <v>25000</v>
      </c>
      <c r="G13816" s="3">
        <v>490000</v>
      </c>
      <c r="H13816" s="3">
        <v>490000</v>
      </c>
      <c r="I13816" s="3">
        <v>123400</v>
      </c>
      <c r="J13816">
        <v>74.816326530612201</v>
      </c>
    </row>
    <row r="13817" spans="1:10" hidden="1" x14ac:dyDescent="0.3">
      <c r="A13817" t="s">
        <v>10612</v>
      </c>
      <c r="E13817">
        <v>3.6</v>
      </c>
      <c r="F13817" s="3">
        <v>25000</v>
      </c>
      <c r="G13817" s="3">
        <v>490000</v>
      </c>
      <c r="H13817" s="3">
        <v>490000</v>
      </c>
      <c r="I13817" s="3">
        <v>123400</v>
      </c>
      <c r="J13817">
        <v>74.816326530612201</v>
      </c>
    </row>
    <row r="13818" spans="1:10" hidden="1" x14ac:dyDescent="0.3">
      <c r="A13818" t="s">
        <v>10613</v>
      </c>
      <c r="E13818">
        <v>3.6</v>
      </c>
      <c r="F13818" s="3">
        <v>25000</v>
      </c>
      <c r="G13818" s="3">
        <v>490000</v>
      </c>
      <c r="H13818" s="3">
        <v>490000</v>
      </c>
      <c r="I13818" s="3">
        <v>123400</v>
      </c>
      <c r="J13818">
        <v>74.816326530612201</v>
      </c>
    </row>
    <row r="13819" spans="1:10" hidden="1" x14ac:dyDescent="0.3">
      <c r="A13819" t="s">
        <v>10614</v>
      </c>
      <c r="E13819">
        <v>3.6</v>
      </c>
      <c r="F13819" s="3">
        <v>25000</v>
      </c>
      <c r="G13819" s="3">
        <v>490000</v>
      </c>
      <c r="H13819" s="3">
        <v>490000</v>
      </c>
      <c r="I13819" s="3">
        <v>123400</v>
      </c>
      <c r="J13819">
        <v>74.816326530612201</v>
      </c>
    </row>
    <row r="13820" spans="1:10" hidden="1" x14ac:dyDescent="0.3">
      <c r="A13820" t="s">
        <v>10615</v>
      </c>
      <c r="E13820">
        <v>3.6</v>
      </c>
      <c r="F13820" s="3">
        <v>25000</v>
      </c>
      <c r="G13820" s="3">
        <v>490000</v>
      </c>
      <c r="H13820" s="3">
        <v>490000</v>
      </c>
      <c r="I13820" s="3">
        <v>123400</v>
      </c>
      <c r="J13820">
        <v>74.816326530612201</v>
      </c>
    </row>
    <row r="13821" spans="1:10" hidden="1" x14ac:dyDescent="0.3">
      <c r="A13821" t="s">
        <v>10616</v>
      </c>
      <c r="E13821">
        <v>3.6</v>
      </c>
      <c r="F13821" s="3">
        <v>25000</v>
      </c>
      <c r="G13821" s="3">
        <v>490000</v>
      </c>
      <c r="H13821" s="3">
        <v>490000</v>
      </c>
      <c r="I13821" s="3">
        <v>123400</v>
      </c>
      <c r="J13821">
        <v>74.816326530612201</v>
      </c>
    </row>
    <row r="13822" spans="1:10" hidden="1" x14ac:dyDescent="0.3">
      <c r="A13822" t="s">
        <v>10617</v>
      </c>
      <c r="E13822">
        <v>3.6</v>
      </c>
      <c r="F13822" s="3">
        <v>25000</v>
      </c>
      <c r="G13822" s="3">
        <v>490000</v>
      </c>
      <c r="H13822" s="3">
        <v>490000</v>
      </c>
      <c r="I13822" s="3">
        <v>123400</v>
      </c>
      <c r="J13822">
        <v>74.816326530612201</v>
      </c>
    </row>
    <row r="13823" spans="1:10" hidden="1" x14ac:dyDescent="0.3">
      <c r="A13823" t="s">
        <v>10618</v>
      </c>
      <c r="E13823">
        <v>3.6</v>
      </c>
      <c r="F13823" s="3">
        <v>25000</v>
      </c>
      <c r="G13823" s="3">
        <v>490000</v>
      </c>
      <c r="H13823" s="3">
        <v>490000</v>
      </c>
      <c r="I13823" s="3">
        <v>123400</v>
      </c>
      <c r="J13823">
        <v>74.816326530612201</v>
      </c>
    </row>
    <row r="13824" spans="1:10" hidden="1" x14ac:dyDescent="0.3">
      <c r="A13824" t="s">
        <v>10619</v>
      </c>
      <c r="E13824">
        <v>3.6</v>
      </c>
      <c r="F13824" s="3">
        <v>25000</v>
      </c>
      <c r="G13824" s="3">
        <v>490000</v>
      </c>
      <c r="H13824" s="3">
        <v>490000</v>
      </c>
      <c r="I13824" s="3">
        <v>123400</v>
      </c>
      <c r="J13824">
        <v>74.816326530612201</v>
      </c>
    </row>
    <row r="13825" spans="1:10" hidden="1" x14ac:dyDescent="0.3">
      <c r="A13825" t="s">
        <v>10620</v>
      </c>
      <c r="E13825">
        <v>3.6</v>
      </c>
      <c r="F13825" s="3">
        <v>25000</v>
      </c>
      <c r="G13825" s="3">
        <v>490000</v>
      </c>
      <c r="H13825" s="3">
        <v>490000</v>
      </c>
      <c r="I13825" s="3">
        <v>123400</v>
      </c>
      <c r="J13825">
        <v>74.816326530612201</v>
      </c>
    </row>
    <row r="13826" spans="1:10" hidden="1" x14ac:dyDescent="0.3">
      <c r="A13826" t="s">
        <v>10621</v>
      </c>
      <c r="E13826">
        <v>3.6</v>
      </c>
      <c r="F13826" s="3">
        <v>25000</v>
      </c>
      <c r="G13826" s="3">
        <v>490000</v>
      </c>
      <c r="H13826" s="3">
        <v>490000</v>
      </c>
      <c r="I13826" s="3">
        <v>123400</v>
      </c>
      <c r="J13826">
        <v>74.816326530612201</v>
      </c>
    </row>
    <row r="13827" spans="1:10" hidden="1" x14ac:dyDescent="0.3">
      <c r="A13827" t="s">
        <v>10622</v>
      </c>
      <c r="E13827">
        <v>3.6</v>
      </c>
      <c r="F13827" s="3">
        <v>25000</v>
      </c>
      <c r="G13827" s="3">
        <v>490000</v>
      </c>
      <c r="H13827" s="3">
        <v>490000</v>
      </c>
      <c r="I13827" s="3">
        <v>123400</v>
      </c>
      <c r="J13827">
        <v>74.816326530612201</v>
      </c>
    </row>
    <row r="13828" spans="1:10" hidden="1" x14ac:dyDescent="0.3">
      <c r="A13828" t="s">
        <v>10623</v>
      </c>
      <c r="E13828">
        <v>3.6</v>
      </c>
      <c r="F13828" s="3">
        <v>25000</v>
      </c>
      <c r="G13828" s="3">
        <v>490000</v>
      </c>
      <c r="H13828" s="3">
        <v>490000</v>
      </c>
      <c r="I13828" s="3">
        <v>123400</v>
      </c>
      <c r="J13828">
        <v>74.816326530612201</v>
      </c>
    </row>
    <row r="13829" spans="1:10" hidden="1" x14ac:dyDescent="0.3">
      <c r="A13829" t="s">
        <v>10624</v>
      </c>
      <c r="E13829">
        <v>3.6</v>
      </c>
      <c r="F13829" s="3">
        <v>25000</v>
      </c>
      <c r="G13829" s="3">
        <v>490000</v>
      </c>
      <c r="H13829" s="3">
        <v>490000</v>
      </c>
      <c r="I13829" s="3">
        <v>123400</v>
      </c>
      <c r="J13829">
        <v>74.816326530612201</v>
      </c>
    </row>
    <row r="13830" spans="1:10" hidden="1" x14ac:dyDescent="0.3">
      <c r="A13830" t="s">
        <v>10625</v>
      </c>
      <c r="E13830">
        <v>3.6</v>
      </c>
      <c r="F13830" s="3">
        <v>25000</v>
      </c>
      <c r="G13830" s="3">
        <v>490000</v>
      </c>
      <c r="H13830" s="3">
        <v>490000</v>
      </c>
      <c r="I13830" s="3">
        <v>123400</v>
      </c>
      <c r="J13830">
        <v>74.816326530612201</v>
      </c>
    </row>
    <row r="13831" spans="1:10" hidden="1" x14ac:dyDescent="0.3">
      <c r="A13831" t="s">
        <v>10626</v>
      </c>
      <c r="E13831">
        <v>3.6</v>
      </c>
      <c r="F13831" s="3">
        <v>25000</v>
      </c>
      <c r="G13831" s="3">
        <v>490000</v>
      </c>
      <c r="H13831" s="3">
        <v>490000</v>
      </c>
      <c r="I13831" s="3">
        <v>123400</v>
      </c>
      <c r="J13831">
        <v>74.816326530612201</v>
      </c>
    </row>
    <row r="13832" spans="1:10" hidden="1" x14ac:dyDescent="0.3">
      <c r="A13832" t="s">
        <v>10627</v>
      </c>
      <c r="E13832">
        <v>3.6</v>
      </c>
      <c r="F13832" s="3">
        <v>25000</v>
      </c>
      <c r="G13832" s="3">
        <v>490000</v>
      </c>
      <c r="H13832" s="3">
        <v>490000</v>
      </c>
      <c r="I13832" s="3">
        <v>123400</v>
      </c>
      <c r="J13832">
        <v>74.816326530612201</v>
      </c>
    </row>
    <row r="13833" spans="1:10" hidden="1" x14ac:dyDescent="0.3">
      <c r="A13833" t="s">
        <v>10628</v>
      </c>
      <c r="E13833">
        <v>3.6</v>
      </c>
      <c r="F13833" s="3">
        <v>25000</v>
      </c>
      <c r="G13833" s="3">
        <v>490000</v>
      </c>
      <c r="H13833" s="3">
        <v>490000</v>
      </c>
      <c r="I13833" s="3">
        <v>123400</v>
      </c>
      <c r="J13833">
        <v>74.816326530612201</v>
      </c>
    </row>
    <row r="13834" spans="1:10" hidden="1" x14ac:dyDescent="0.3">
      <c r="A13834" t="s">
        <v>10629</v>
      </c>
      <c r="E13834">
        <v>3.6</v>
      </c>
      <c r="F13834" s="3">
        <v>25000</v>
      </c>
      <c r="G13834" s="3">
        <v>490000</v>
      </c>
      <c r="H13834" s="3">
        <v>490000</v>
      </c>
      <c r="I13834" s="3">
        <v>123400</v>
      </c>
      <c r="J13834">
        <v>74.816326530612201</v>
      </c>
    </row>
    <row r="13835" spans="1:10" hidden="1" x14ac:dyDescent="0.3">
      <c r="A13835" t="s">
        <v>10630</v>
      </c>
      <c r="E13835">
        <v>3.6</v>
      </c>
      <c r="F13835" s="3">
        <v>25000</v>
      </c>
      <c r="G13835" s="3">
        <v>490000</v>
      </c>
      <c r="H13835" s="3">
        <v>490000</v>
      </c>
      <c r="I13835" s="3">
        <v>123400</v>
      </c>
      <c r="J13835">
        <v>74.816326530612201</v>
      </c>
    </row>
    <row r="13836" spans="1:10" hidden="1" x14ac:dyDescent="0.3">
      <c r="A13836" t="s">
        <v>10631</v>
      </c>
      <c r="E13836">
        <v>3.6</v>
      </c>
      <c r="F13836" s="3">
        <v>25000</v>
      </c>
      <c r="G13836" s="3">
        <v>490000</v>
      </c>
      <c r="H13836" s="3">
        <v>490000</v>
      </c>
      <c r="I13836" s="3">
        <v>123400</v>
      </c>
      <c r="J13836">
        <v>74.816326530612201</v>
      </c>
    </row>
    <row r="13837" spans="1:10" hidden="1" x14ac:dyDescent="0.3">
      <c r="A13837" t="s">
        <v>10632</v>
      </c>
      <c r="E13837">
        <v>3.6</v>
      </c>
      <c r="F13837" s="3">
        <v>25000</v>
      </c>
      <c r="G13837" s="3">
        <v>490000</v>
      </c>
      <c r="H13837" s="3">
        <v>490000</v>
      </c>
      <c r="I13837" s="3">
        <v>123400</v>
      </c>
      <c r="J13837">
        <v>74.816326530612201</v>
      </c>
    </row>
    <row r="13838" spans="1:10" hidden="1" x14ac:dyDescent="0.3">
      <c r="A13838" t="s">
        <v>10633</v>
      </c>
      <c r="E13838">
        <v>3.6</v>
      </c>
      <c r="F13838" s="3">
        <v>25000</v>
      </c>
      <c r="G13838" s="3">
        <v>490000</v>
      </c>
      <c r="H13838" s="3">
        <v>490000</v>
      </c>
      <c r="I13838" s="3">
        <v>123400</v>
      </c>
      <c r="J13838">
        <v>74.816326530612201</v>
      </c>
    </row>
    <row r="13839" spans="1:10" hidden="1" x14ac:dyDescent="0.3">
      <c r="A13839" t="s">
        <v>10634</v>
      </c>
      <c r="E13839">
        <v>3.6</v>
      </c>
      <c r="F13839" s="3">
        <v>25000</v>
      </c>
      <c r="G13839" s="3">
        <v>490000</v>
      </c>
      <c r="H13839" s="3">
        <v>490000</v>
      </c>
      <c r="I13839" s="3">
        <v>123400</v>
      </c>
      <c r="J13839">
        <v>74.816326530612201</v>
      </c>
    </row>
    <row r="13840" spans="1:10" hidden="1" x14ac:dyDescent="0.3">
      <c r="A13840" t="s">
        <v>10635</v>
      </c>
      <c r="E13840">
        <v>3.6</v>
      </c>
      <c r="F13840" s="3">
        <v>25000</v>
      </c>
      <c r="G13840" s="3">
        <v>490000</v>
      </c>
      <c r="H13840" s="3">
        <v>490000</v>
      </c>
      <c r="I13840" s="3">
        <v>123400</v>
      </c>
      <c r="J13840">
        <v>74.816326530612201</v>
      </c>
    </row>
    <row r="13841" spans="1:10" hidden="1" x14ac:dyDescent="0.3">
      <c r="A13841" t="s">
        <v>10636</v>
      </c>
      <c r="E13841">
        <v>3.6</v>
      </c>
      <c r="F13841" s="3">
        <v>25000</v>
      </c>
      <c r="G13841" s="3">
        <v>490000</v>
      </c>
      <c r="H13841" s="3">
        <v>490000</v>
      </c>
      <c r="I13841" s="3">
        <v>123400</v>
      </c>
      <c r="J13841">
        <v>74.816326530612201</v>
      </c>
    </row>
    <row r="13842" spans="1:10" hidden="1" x14ac:dyDescent="0.3">
      <c r="A13842" t="s">
        <v>10637</v>
      </c>
      <c r="E13842">
        <v>3.6</v>
      </c>
      <c r="F13842" s="3">
        <v>25000</v>
      </c>
      <c r="G13842" s="3">
        <v>490000</v>
      </c>
      <c r="H13842" s="3">
        <v>490000</v>
      </c>
      <c r="I13842" s="3">
        <v>123400</v>
      </c>
      <c r="J13842">
        <v>74.816326530612201</v>
      </c>
    </row>
    <row r="13843" spans="1:10" hidden="1" x14ac:dyDescent="0.3">
      <c r="A13843" t="s">
        <v>10638</v>
      </c>
      <c r="E13843">
        <v>3.6</v>
      </c>
      <c r="F13843" s="3">
        <v>25000</v>
      </c>
      <c r="G13843" s="3">
        <v>490000</v>
      </c>
      <c r="H13843" s="3">
        <v>490000</v>
      </c>
      <c r="I13843" s="3">
        <v>123400</v>
      </c>
      <c r="J13843">
        <v>74.816326530612201</v>
      </c>
    </row>
    <row r="13844" spans="1:10" hidden="1" x14ac:dyDescent="0.3">
      <c r="A13844" t="s">
        <v>10639</v>
      </c>
      <c r="E13844">
        <v>3.6</v>
      </c>
      <c r="F13844" s="3">
        <v>25000</v>
      </c>
      <c r="G13844" s="3">
        <v>490000</v>
      </c>
      <c r="H13844" s="3">
        <v>490000</v>
      </c>
      <c r="I13844" s="3">
        <v>123400</v>
      </c>
      <c r="J13844">
        <v>74.816326530612201</v>
      </c>
    </row>
    <row r="13845" spans="1:10" hidden="1" x14ac:dyDescent="0.3">
      <c r="A13845" t="s">
        <v>10640</v>
      </c>
      <c r="E13845">
        <v>3.6</v>
      </c>
      <c r="F13845" s="3">
        <v>25000</v>
      </c>
      <c r="G13845" s="3">
        <v>490000</v>
      </c>
      <c r="H13845" s="3">
        <v>490000</v>
      </c>
      <c r="I13845" s="3">
        <v>123400</v>
      </c>
      <c r="J13845">
        <v>74.816326530612201</v>
      </c>
    </row>
    <row r="13846" spans="1:10" hidden="1" x14ac:dyDescent="0.3">
      <c r="A13846" t="s">
        <v>10641</v>
      </c>
      <c r="E13846">
        <v>3.6</v>
      </c>
      <c r="F13846" s="3">
        <v>25000</v>
      </c>
      <c r="G13846" s="3">
        <v>490000</v>
      </c>
      <c r="H13846" s="3">
        <v>490000</v>
      </c>
      <c r="I13846" s="3">
        <v>123400</v>
      </c>
      <c r="J13846">
        <v>74.816326530612201</v>
      </c>
    </row>
    <row r="13847" spans="1:10" hidden="1" x14ac:dyDescent="0.3">
      <c r="A13847" t="s">
        <v>10642</v>
      </c>
      <c r="E13847">
        <v>3.6</v>
      </c>
      <c r="F13847" s="3">
        <v>25000</v>
      </c>
      <c r="G13847" s="3">
        <v>490000</v>
      </c>
      <c r="H13847" s="3">
        <v>490000</v>
      </c>
      <c r="I13847" s="3">
        <v>123400</v>
      </c>
      <c r="J13847">
        <v>74.816326530612201</v>
      </c>
    </row>
    <row r="13848" spans="1:10" hidden="1" x14ac:dyDescent="0.3">
      <c r="A13848" t="s">
        <v>10643</v>
      </c>
      <c r="E13848">
        <v>3.6</v>
      </c>
      <c r="F13848" s="3">
        <v>25000</v>
      </c>
      <c r="G13848" s="3">
        <v>490000</v>
      </c>
      <c r="H13848" s="3">
        <v>490000</v>
      </c>
      <c r="I13848" s="3">
        <v>123400</v>
      </c>
      <c r="J13848">
        <v>74.816326530612201</v>
      </c>
    </row>
    <row r="13849" spans="1:10" hidden="1" x14ac:dyDescent="0.3">
      <c r="A13849" t="s">
        <v>10644</v>
      </c>
      <c r="E13849">
        <v>3.6</v>
      </c>
      <c r="F13849" s="3">
        <v>25000</v>
      </c>
      <c r="G13849" s="3">
        <v>490000</v>
      </c>
      <c r="H13849" s="3">
        <v>490000</v>
      </c>
      <c r="I13849" s="3">
        <v>123400</v>
      </c>
      <c r="J13849">
        <v>74.816326530612201</v>
      </c>
    </row>
    <row r="13850" spans="1:10" hidden="1" x14ac:dyDescent="0.3">
      <c r="A13850" t="s">
        <v>10645</v>
      </c>
      <c r="E13850">
        <v>3.6</v>
      </c>
      <c r="F13850" s="3">
        <v>25000</v>
      </c>
      <c r="G13850" s="3">
        <v>490000</v>
      </c>
      <c r="H13850" s="3">
        <v>490000</v>
      </c>
      <c r="I13850" s="3">
        <v>123400</v>
      </c>
      <c r="J13850">
        <v>74.816326530612201</v>
      </c>
    </row>
    <row r="13851" spans="1:10" hidden="1" x14ac:dyDescent="0.3">
      <c r="A13851" t="s">
        <v>10646</v>
      </c>
      <c r="E13851">
        <v>3.6</v>
      </c>
      <c r="F13851" s="3">
        <v>25000</v>
      </c>
      <c r="G13851" s="3">
        <v>490000</v>
      </c>
      <c r="H13851" s="3">
        <v>490000</v>
      </c>
      <c r="I13851" s="3">
        <v>123400</v>
      </c>
      <c r="J13851">
        <v>74.816326530612201</v>
      </c>
    </row>
    <row r="13852" spans="1:10" hidden="1" x14ac:dyDescent="0.3">
      <c r="A13852" t="s">
        <v>10647</v>
      </c>
      <c r="E13852">
        <v>3.6</v>
      </c>
      <c r="F13852" s="3">
        <v>25000</v>
      </c>
      <c r="G13852" s="3">
        <v>490000</v>
      </c>
      <c r="H13852" s="3">
        <v>490000</v>
      </c>
      <c r="I13852" s="3">
        <v>123400</v>
      </c>
      <c r="J13852">
        <v>74.816326530612201</v>
      </c>
    </row>
    <row r="13853" spans="1:10" hidden="1" x14ac:dyDescent="0.3">
      <c r="A13853" t="s">
        <v>10648</v>
      </c>
      <c r="E13853">
        <v>3.6</v>
      </c>
      <c r="F13853" s="3">
        <v>25000</v>
      </c>
      <c r="G13853" s="3">
        <v>490000</v>
      </c>
      <c r="H13853" s="3">
        <v>490000</v>
      </c>
      <c r="I13853" s="3">
        <v>123400</v>
      </c>
      <c r="J13853">
        <v>74.816326530612201</v>
      </c>
    </row>
    <row r="13854" spans="1:10" hidden="1" x14ac:dyDescent="0.3">
      <c r="A13854" t="s">
        <v>10649</v>
      </c>
      <c r="E13854">
        <v>3.6</v>
      </c>
      <c r="F13854" s="3">
        <v>25000</v>
      </c>
      <c r="G13854" s="3">
        <v>490000</v>
      </c>
      <c r="H13854" s="3">
        <v>490000</v>
      </c>
      <c r="I13854" s="3">
        <v>123400</v>
      </c>
      <c r="J13854">
        <v>74.816326530612201</v>
      </c>
    </row>
    <row r="13855" spans="1:10" hidden="1" x14ac:dyDescent="0.3">
      <c r="A13855" t="s">
        <v>10650</v>
      </c>
      <c r="E13855">
        <v>3.6</v>
      </c>
      <c r="F13855" s="3">
        <v>25000</v>
      </c>
      <c r="G13855" s="3">
        <v>490000</v>
      </c>
      <c r="H13855" s="3">
        <v>490000</v>
      </c>
      <c r="I13855" s="3">
        <v>123400</v>
      </c>
      <c r="J13855">
        <v>74.816326530612201</v>
      </c>
    </row>
    <row r="13856" spans="1:10" hidden="1" x14ac:dyDescent="0.3">
      <c r="A13856" t="s">
        <v>10651</v>
      </c>
      <c r="E13856">
        <v>3.6</v>
      </c>
      <c r="F13856" s="3">
        <v>25000</v>
      </c>
      <c r="G13856" s="3">
        <v>490000</v>
      </c>
      <c r="H13856" s="3">
        <v>490000</v>
      </c>
      <c r="I13856" s="3">
        <v>123400</v>
      </c>
      <c r="J13856">
        <v>74.816326530612201</v>
      </c>
    </row>
    <row r="13857" spans="1:10" hidden="1" x14ac:dyDescent="0.3">
      <c r="A13857" t="s">
        <v>10652</v>
      </c>
      <c r="E13857">
        <v>3.6</v>
      </c>
      <c r="F13857" s="3">
        <v>25000</v>
      </c>
      <c r="G13857" s="3">
        <v>490000</v>
      </c>
      <c r="H13857" s="3">
        <v>490000</v>
      </c>
      <c r="I13857" s="3">
        <v>123400</v>
      </c>
      <c r="J13857">
        <v>74.816326530612201</v>
      </c>
    </row>
    <row r="13858" spans="1:10" hidden="1" x14ac:dyDescent="0.3">
      <c r="A13858" t="s">
        <v>10653</v>
      </c>
      <c r="E13858">
        <v>3.6</v>
      </c>
      <c r="F13858" s="3">
        <v>25000</v>
      </c>
      <c r="G13858" s="3">
        <v>490000</v>
      </c>
      <c r="H13858" s="3">
        <v>490000</v>
      </c>
      <c r="I13858" s="3">
        <v>123400</v>
      </c>
      <c r="J13858">
        <v>74.816326530612201</v>
      </c>
    </row>
    <row r="13859" spans="1:10" hidden="1" x14ac:dyDescent="0.3">
      <c r="A13859" t="s">
        <v>10654</v>
      </c>
      <c r="E13859">
        <v>3.6</v>
      </c>
      <c r="F13859" s="3">
        <v>25000</v>
      </c>
      <c r="G13859" s="3">
        <v>490000</v>
      </c>
      <c r="H13859" s="3">
        <v>490000</v>
      </c>
      <c r="I13859" s="3">
        <v>123400</v>
      </c>
      <c r="J13859">
        <v>74.816326530612201</v>
      </c>
    </row>
    <row r="13860" spans="1:10" hidden="1" x14ac:dyDescent="0.3">
      <c r="A13860" t="s">
        <v>10655</v>
      </c>
      <c r="E13860">
        <v>3.6</v>
      </c>
      <c r="F13860" s="3">
        <v>25000</v>
      </c>
      <c r="G13860" s="3">
        <v>490000</v>
      </c>
      <c r="H13860" s="3">
        <v>490000</v>
      </c>
      <c r="I13860" s="3">
        <v>123400</v>
      </c>
      <c r="J13860">
        <v>74.816326530612201</v>
      </c>
    </row>
    <row r="13861" spans="1:10" hidden="1" x14ac:dyDescent="0.3">
      <c r="A13861" t="s">
        <v>10656</v>
      </c>
      <c r="E13861">
        <v>3.6</v>
      </c>
      <c r="F13861" s="3">
        <v>25000</v>
      </c>
      <c r="G13861" s="3">
        <v>490000</v>
      </c>
      <c r="H13861" s="3">
        <v>490000</v>
      </c>
      <c r="I13861" s="3">
        <v>123400</v>
      </c>
      <c r="J13861">
        <v>74.816326530612201</v>
      </c>
    </row>
    <row r="13862" spans="1:10" hidden="1" x14ac:dyDescent="0.3">
      <c r="A13862" t="s">
        <v>10657</v>
      </c>
      <c r="E13862">
        <v>3.6</v>
      </c>
      <c r="F13862" s="3">
        <v>25000</v>
      </c>
      <c r="G13862" s="3">
        <v>490000</v>
      </c>
      <c r="H13862" s="3">
        <v>490000</v>
      </c>
      <c r="I13862" s="3">
        <v>123400</v>
      </c>
      <c r="J13862">
        <v>74.816326530612201</v>
      </c>
    </row>
    <row r="13863" spans="1:10" hidden="1" x14ac:dyDescent="0.3">
      <c r="A13863" t="s">
        <v>10658</v>
      </c>
      <c r="E13863">
        <v>3.6</v>
      </c>
      <c r="F13863" s="3">
        <v>25000</v>
      </c>
      <c r="G13863" s="3">
        <v>490000</v>
      </c>
      <c r="H13863" s="3">
        <v>490000</v>
      </c>
      <c r="I13863" s="3">
        <v>123400</v>
      </c>
      <c r="J13863">
        <v>74.816326530612201</v>
      </c>
    </row>
    <row r="13864" spans="1:10" hidden="1" x14ac:dyDescent="0.3">
      <c r="A13864" t="s">
        <v>10659</v>
      </c>
      <c r="E13864">
        <v>3.6</v>
      </c>
      <c r="F13864" s="3">
        <v>25000</v>
      </c>
      <c r="G13864" s="3">
        <v>490000</v>
      </c>
      <c r="H13864" s="3">
        <v>490000</v>
      </c>
      <c r="I13864" s="3">
        <v>123400</v>
      </c>
      <c r="J13864">
        <v>74.816326530612201</v>
      </c>
    </row>
    <row r="13865" spans="1:10" hidden="1" x14ac:dyDescent="0.3">
      <c r="A13865" t="s">
        <v>10660</v>
      </c>
      <c r="E13865">
        <v>3.6</v>
      </c>
      <c r="F13865" s="3">
        <v>25000</v>
      </c>
      <c r="G13865" s="3">
        <v>490000</v>
      </c>
      <c r="H13865" s="3">
        <v>490000</v>
      </c>
      <c r="I13865" s="3">
        <v>123400</v>
      </c>
      <c r="J13865">
        <v>74.816326530612201</v>
      </c>
    </row>
    <row r="13866" spans="1:10" hidden="1" x14ac:dyDescent="0.3">
      <c r="A13866" t="s">
        <v>10661</v>
      </c>
      <c r="E13866">
        <v>3.6</v>
      </c>
      <c r="F13866" s="3">
        <v>25000</v>
      </c>
      <c r="G13866" s="3">
        <v>490000</v>
      </c>
      <c r="H13866" s="3">
        <v>490000</v>
      </c>
      <c r="I13866" s="3">
        <v>123400</v>
      </c>
      <c r="J13866">
        <v>74.816326530612201</v>
      </c>
    </row>
    <row r="13867" spans="1:10" hidden="1" x14ac:dyDescent="0.3">
      <c r="A13867" t="s">
        <v>10662</v>
      </c>
      <c r="E13867">
        <v>3.6</v>
      </c>
      <c r="F13867" s="3">
        <v>25000</v>
      </c>
      <c r="G13867" s="3">
        <v>490000</v>
      </c>
      <c r="H13867" s="3">
        <v>490000</v>
      </c>
      <c r="I13867" s="3">
        <v>123400</v>
      </c>
      <c r="J13867">
        <v>74.816326530612201</v>
      </c>
    </row>
    <row r="13868" spans="1:10" hidden="1" x14ac:dyDescent="0.3">
      <c r="A13868" t="s">
        <v>10663</v>
      </c>
      <c r="E13868">
        <v>3.6</v>
      </c>
      <c r="F13868" s="3">
        <v>25000</v>
      </c>
      <c r="G13868" s="3">
        <v>490000</v>
      </c>
      <c r="H13868" s="3">
        <v>490000</v>
      </c>
      <c r="I13868" s="3">
        <v>123400</v>
      </c>
      <c r="J13868">
        <v>74.816326530612201</v>
      </c>
    </row>
    <row r="13869" spans="1:10" hidden="1" x14ac:dyDescent="0.3">
      <c r="A13869" t="s">
        <v>10664</v>
      </c>
      <c r="E13869">
        <v>3.6</v>
      </c>
      <c r="F13869" s="3">
        <v>25000</v>
      </c>
      <c r="G13869" s="3">
        <v>490000</v>
      </c>
      <c r="H13869" s="3">
        <v>490000</v>
      </c>
      <c r="I13869" s="3">
        <v>123400</v>
      </c>
      <c r="J13869">
        <v>74.816326530612201</v>
      </c>
    </row>
    <row r="13870" spans="1:10" hidden="1" x14ac:dyDescent="0.3">
      <c r="A13870" t="s">
        <v>10665</v>
      </c>
      <c r="E13870">
        <v>3.6</v>
      </c>
      <c r="F13870" s="3">
        <v>25000</v>
      </c>
      <c r="G13870" s="3">
        <v>490000</v>
      </c>
      <c r="H13870" s="3">
        <v>490000</v>
      </c>
      <c r="I13870" s="3">
        <v>123400</v>
      </c>
      <c r="J13870">
        <v>74.816326530612201</v>
      </c>
    </row>
    <row r="13871" spans="1:10" hidden="1" x14ac:dyDescent="0.3">
      <c r="A13871" t="s">
        <v>10666</v>
      </c>
      <c r="E13871">
        <v>3.6</v>
      </c>
      <c r="F13871" s="3">
        <v>25000</v>
      </c>
      <c r="G13871" s="3">
        <v>490000</v>
      </c>
      <c r="H13871" s="3">
        <v>490000</v>
      </c>
      <c r="I13871" s="3">
        <v>123400</v>
      </c>
      <c r="J13871">
        <v>74.816326530612201</v>
      </c>
    </row>
    <row r="13872" spans="1:10" hidden="1" x14ac:dyDescent="0.3">
      <c r="A13872" t="s">
        <v>10667</v>
      </c>
      <c r="E13872">
        <v>3.6</v>
      </c>
      <c r="F13872" s="3">
        <v>25000</v>
      </c>
      <c r="G13872" s="3">
        <v>490000</v>
      </c>
      <c r="H13872" s="3">
        <v>490000</v>
      </c>
      <c r="I13872" s="3">
        <v>123400</v>
      </c>
      <c r="J13872">
        <v>74.816326530612201</v>
      </c>
    </row>
    <row r="13873" spans="1:10" hidden="1" x14ac:dyDescent="0.3">
      <c r="A13873" t="s">
        <v>10668</v>
      </c>
      <c r="E13873">
        <v>3.6</v>
      </c>
      <c r="F13873" s="3">
        <v>25000</v>
      </c>
      <c r="G13873" s="3">
        <v>490000</v>
      </c>
      <c r="H13873" s="3">
        <v>490000</v>
      </c>
      <c r="I13873" s="3">
        <v>123400</v>
      </c>
      <c r="J13873">
        <v>74.816326530612201</v>
      </c>
    </row>
    <row r="13874" spans="1:10" hidden="1" x14ac:dyDescent="0.3">
      <c r="A13874" t="s">
        <v>10669</v>
      </c>
      <c r="E13874">
        <v>3.6</v>
      </c>
      <c r="F13874" s="3">
        <v>25000</v>
      </c>
      <c r="G13874" s="3">
        <v>490000</v>
      </c>
      <c r="H13874" s="3">
        <v>490000</v>
      </c>
      <c r="I13874" s="3">
        <v>123400</v>
      </c>
      <c r="J13874">
        <v>74.816326530612201</v>
      </c>
    </row>
    <row r="13875" spans="1:10" hidden="1" x14ac:dyDescent="0.3">
      <c r="A13875" t="s">
        <v>10670</v>
      </c>
      <c r="E13875">
        <v>3.6</v>
      </c>
      <c r="F13875" s="3">
        <v>25000</v>
      </c>
      <c r="G13875" s="3">
        <v>490000</v>
      </c>
      <c r="H13875" s="3">
        <v>490000</v>
      </c>
      <c r="I13875" s="3">
        <v>123400</v>
      </c>
      <c r="J13875">
        <v>74.816326530612201</v>
      </c>
    </row>
    <row r="13876" spans="1:10" hidden="1" x14ac:dyDescent="0.3">
      <c r="A13876" t="s">
        <v>10671</v>
      </c>
      <c r="E13876">
        <v>3.6</v>
      </c>
      <c r="F13876" s="3">
        <v>25000</v>
      </c>
      <c r="G13876" s="3">
        <v>490000</v>
      </c>
      <c r="H13876" s="3">
        <v>490000</v>
      </c>
      <c r="I13876" s="3">
        <v>123400</v>
      </c>
      <c r="J13876">
        <v>74.816326530612201</v>
      </c>
    </row>
    <row r="13877" spans="1:10" hidden="1" x14ac:dyDescent="0.3">
      <c r="A13877" t="s">
        <v>10672</v>
      </c>
      <c r="E13877">
        <v>3.6</v>
      </c>
      <c r="F13877" s="3">
        <v>25000</v>
      </c>
      <c r="G13877" s="3">
        <v>490000</v>
      </c>
      <c r="H13877" s="3">
        <v>490000</v>
      </c>
      <c r="I13877" s="3">
        <v>123400</v>
      </c>
      <c r="J13877">
        <v>74.816326530612201</v>
      </c>
    </row>
    <row r="13878" spans="1:10" hidden="1" x14ac:dyDescent="0.3">
      <c r="A13878" t="s">
        <v>10673</v>
      </c>
      <c r="E13878">
        <v>3.6</v>
      </c>
      <c r="F13878" s="3">
        <v>25000</v>
      </c>
      <c r="G13878" s="3">
        <v>490000</v>
      </c>
      <c r="H13878" s="3">
        <v>490000</v>
      </c>
      <c r="I13878" s="3">
        <v>123400</v>
      </c>
      <c r="J13878">
        <v>74.816326530612201</v>
      </c>
    </row>
    <row r="13879" spans="1:10" hidden="1" x14ac:dyDescent="0.3">
      <c r="A13879" t="s">
        <v>10674</v>
      </c>
      <c r="E13879">
        <v>3.6</v>
      </c>
      <c r="F13879" s="3">
        <v>25000</v>
      </c>
      <c r="G13879" s="3">
        <v>490000</v>
      </c>
      <c r="H13879" s="3">
        <v>490000</v>
      </c>
      <c r="I13879" s="3">
        <v>123400</v>
      </c>
      <c r="J13879">
        <v>74.816326530612201</v>
      </c>
    </row>
    <row r="13880" spans="1:10" hidden="1" x14ac:dyDescent="0.3">
      <c r="A13880" t="s">
        <v>10675</v>
      </c>
      <c r="E13880">
        <v>3.6</v>
      </c>
      <c r="F13880" s="3">
        <v>25000</v>
      </c>
      <c r="G13880" s="3">
        <v>490000</v>
      </c>
      <c r="H13880" s="3">
        <v>490000</v>
      </c>
      <c r="I13880" s="3">
        <v>123400</v>
      </c>
      <c r="J13880">
        <v>74.816326530612201</v>
      </c>
    </row>
    <row r="13881" spans="1:10" hidden="1" x14ac:dyDescent="0.3">
      <c r="A13881" t="s">
        <v>10676</v>
      </c>
      <c r="E13881">
        <v>3.6</v>
      </c>
      <c r="F13881" s="3">
        <v>25000</v>
      </c>
      <c r="G13881" s="3">
        <v>490000</v>
      </c>
      <c r="H13881" s="3">
        <v>490000</v>
      </c>
      <c r="I13881" s="3">
        <v>123400</v>
      </c>
      <c r="J13881">
        <v>74.816326530612201</v>
      </c>
    </row>
    <row r="13882" spans="1:10" hidden="1" x14ac:dyDescent="0.3">
      <c r="A13882" t="s">
        <v>10677</v>
      </c>
      <c r="E13882">
        <v>3.6</v>
      </c>
      <c r="F13882" s="3">
        <v>25000</v>
      </c>
      <c r="G13882" s="3">
        <v>490000</v>
      </c>
      <c r="H13882" s="3">
        <v>490000</v>
      </c>
      <c r="I13882" s="3">
        <v>123400</v>
      </c>
      <c r="J13882">
        <v>74.816326530612201</v>
      </c>
    </row>
    <row r="13883" spans="1:10" hidden="1" x14ac:dyDescent="0.3">
      <c r="A13883" t="s">
        <v>10678</v>
      </c>
      <c r="E13883">
        <v>3.6</v>
      </c>
      <c r="F13883" s="3">
        <v>25000</v>
      </c>
      <c r="G13883" s="3">
        <v>490000</v>
      </c>
      <c r="H13883" s="3">
        <v>490000</v>
      </c>
      <c r="I13883" s="3">
        <v>123400</v>
      </c>
      <c r="J13883">
        <v>74.816326530612201</v>
      </c>
    </row>
    <row r="13884" spans="1:10" hidden="1" x14ac:dyDescent="0.3">
      <c r="A13884" t="s">
        <v>10679</v>
      </c>
      <c r="E13884">
        <v>3.6</v>
      </c>
      <c r="F13884" s="3">
        <v>25000</v>
      </c>
      <c r="G13884" s="3">
        <v>490000</v>
      </c>
      <c r="H13884" s="3">
        <v>490000</v>
      </c>
      <c r="I13884" s="3">
        <v>123400</v>
      </c>
      <c r="J13884">
        <v>74.816326530612201</v>
      </c>
    </row>
    <row r="13885" spans="1:10" hidden="1" x14ac:dyDescent="0.3">
      <c r="A13885" t="s">
        <v>10680</v>
      </c>
      <c r="E13885">
        <v>3.6</v>
      </c>
      <c r="F13885" s="3">
        <v>25000</v>
      </c>
      <c r="G13885" s="3">
        <v>490000</v>
      </c>
      <c r="H13885" s="3">
        <v>490000</v>
      </c>
      <c r="I13885" s="3">
        <v>123400</v>
      </c>
      <c r="J13885">
        <v>74.816326530612201</v>
      </c>
    </row>
    <row r="13886" spans="1:10" hidden="1" x14ac:dyDescent="0.3">
      <c r="A13886" t="s">
        <v>10681</v>
      </c>
      <c r="E13886">
        <v>3.6</v>
      </c>
      <c r="F13886" s="3">
        <v>25000</v>
      </c>
      <c r="G13886" s="3">
        <v>490000</v>
      </c>
      <c r="H13886" s="3">
        <v>490000</v>
      </c>
      <c r="I13886" s="3">
        <v>123400</v>
      </c>
      <c r="J13886">
        <v>74.816326530612201</v>
      </c>
    </row>
    <row r="13887" spans="1:10" hidden="1" x14ac:dyDescent="0.3">
      <c r="A13887" t="s">
        <v>10682</v>
      </c>
      <c r="E13887">
        <v>3.6</v>
      </c>
      <c r="F13887" s="3">
        <v>25000</v>
      </c>
      <c r="G13887" s="3">
        <v>490000</v>
      </c>
      <c r="H13887" s="3">
        <v>490000</v>
      </c>
      <c r="I13887" s="3">
        <v>123400</v>
      </c>
      <c r="J13887">
        <v>74.816326530612201</v>
      </c>
    </row>
    <row r="13888" spans="1:10" hidden="1" x14ac:dyDescent="0.3">
      <c r="A13888" t="s">
        <v>10683</v>
      </c>
      <c r="E13888">
        <v>3.6</v>
      </c>
      <c r="F13888" s="3">
        <v>25000</v>
      </c>
      <c r="G13888" s="3">
        <v>490000</v>
      </c>
      <c r="H13888" s="3">
        <v>490000</v>
      </c>
      <c r="I13888" s="3">
        <v>123400</v>
      </c>
      <c r="J13888">
        <v>74.816326530612201</v>
      </c>
    </row>
    <row r="13889" spans="1:10" hidden="1" x14ac:dyDescent="0.3">
      <c r="A13889" t="s">
        <v>10684</v>
      </c>
      <c r="E13889">
        <v>3.6</v>
      </c>
      <c r="F13889" s="3">
        <v>25000</v>
      </c>
      <c r="G13889" s="3">
        <v>490000</v>
      </c>
      <c r="H13889" s="3">
        <v>490000</v>
      </c>
      <c r="I13889" s="3">
        <v>123400</v>
      </c>
      <c r="J13889">
        <v>74.816326530612201</v>
      </c>
    </row>
    <row r="13890" spans="1:10" hidden="1" x14ac:dyDescent="0.3">
      <c r="A13890" t="s">
        <v>10685</v>
      </c>
      <c r="E13890">
        <v>3.6</v>
      </c>
      <c r="F13890" s="3">
        <v>25000</v>
      </c>
      <c r="G13890" s="3">
        <v>490000</v>
      </c>
      <c r="H13890" s="3">
        <v>490000</v>
      </c>
      <c r="I13890" s="3">
        <v>123400</v>
      </c>
      <c r="J13890">
        <v>74.816326530612201</v>
      </c>
    </row>
    <row r="13891" spans="1:10" hidden="1" x14ac:dyDescent="0.3">
      <c r="A13891" t="s">
        <v>10686</v>
      </c>
      <c r="E13891">
        <v>3.6</v>
      </c>
      <c r="F13891" s="3">
        <v>25000</v>
      </c>
      <c r="G13891" s="3">
        <v>490000</v>
      </c>
      <c r="H13891" s="3">
        <v>490000</v>
      </c>
      <c r="I13891" s="3">
        <v>123400</v>
      </c>
      <c r="J13891">
        <v>74.816326530612201</v>
      </c>
    </row>
    <row r="13892" spans="1:10" hidden="1" x14ac:dyDescent="0.3">
      <c r="A13892" t="s">
        <v>10687</v>
      </c>
      <c r="E13892">
        <v>3.6</v>
      </c>
      <c r="F13892" s="3">
        <v>25000</v>
      </c>
      <c r="G13892" s="3">
        <v>490000</v>
      </c>
      <c r="H13892" s="3">
        <v>490000</v>
      </c>
      <c r="I13892" s="3">
        <v>123400</v>
      </c>
      <c r="J13892">
        <v>74.816326530612201</v>
      </c>
    </row>
    <row r="13893" spans="1:10" hidden="1" x14ac:dyDescent="0.3">
      <c r="A13893" t="s">
        <v>10688</v>
      </c>
      <c r="E13893">
        <v>3.6</v>
      </c>
      <c r="F13893" s="3">
        <v>25000</v>
      </c>
      <c r="G13893" s="3">
        <v>490000</v>
      </c>
      <c r="H13893" s="3">
        <v>490000</v>
      </c>
      <c r="I13893" s="3">
        <v>123400</v>
      </c>
      <c r="J13893">
        <v>74.816326530612201</v>
      </c>
    </row>
    <row r="13894" spans="1:10" hidden="1" x14ac:dyDescent="0.3">
      <c r="A13894" t="s">
        <v>10689</v>
      </c>
      <c r="E13894">
        <v>3.6</v>
      </c>
      <c r="F13894" s="3">
        <v>25000</v>
      </c>
      <c r="G13894" s="3">
        <v>490000</v>
      </c>
      <c r="H13894" s="3">
        <v>490000</v>
      </c>
      <c r="I13894" s="3">
        <v>123400</v>
      </c>
      <c r="J13894">
        <v>74.816326530612201</v>
      </c>
    </row>
    <row r="13895" spans="1:10" hidden="1" x14ac:dyDescent="0.3">
      <c r="A13895" t="s">
        <v>10690</v>
      </c>
      <c r="E13895">
        <v>3.6</v>
      </c>
      <c r="F13895" s="3">
        <v>25000</v>
      </c>
      <c r="G13895" s="3">
        <v>490000</v>
      </c>
      <c r="H13895" s="3">
        <v>490000</v>
      </c>
      <c r="I13895" s="3">
        <v>123400</v>
      </c>
      <c r="J13895">
        <v>74.816326530612201</v>
      </c>
    </row>
    <row r="13896" spans="1:10" hidden="1" x14ac:dyDescent="0.3">
      <c r="A13896" t="s">
        <v>10691</v>
      </c>
      <c r="E13896">
        <v>3.6</v>
      </c>
      <c r="F13896" s="3">
        <v>25000</v>
      </c>
      <c r="G13896" s="3">
        <v>490000</v>
      </c>
      <c r="H13896" s="3">
        <v>490000</v>
      </c>
      <c r="I13896" s="3">
        <v>123400</v>
      </c>
      <c r="J13896">
        <v>74.816326530612201</v>
      </c>
    </row>
    <row r="13897" spans="1:10" hidden="1" x14ac:dyDescent="0.3">
      <c r="A13897" t="s">
        <v>10692</v>
      </c>
      <c r="E13897">
        <v>3.6</v>
      </c>
      <c r="F13897" s="3">
        <v>25000</v>
      </c>
      <c r="G13897" s="3">
        <v>490000</v>
      </c>
      <c r="H13897" s="3">
        <v>490000</v>
      </c>
      <c r="I13897" s="3">
        <v>123400</v>
      </c>
      <c r="J13897">
        <v>74.816326530612201</v>
      </c>
    </row>
    <row r="13898" spans="1:10" hidden="1" x14ac:dyDescent="0.3">
      <c r="A13898" t="s">
        <v>10693</v>
      </c>
      <c r="E13898">
        <v>3.6</v>
      </c>
      <c r="F13898" s="3">
        <v>25000</v>
      </c>
      <c r="G13898" s="3">
        <v>490000</v>
      </c>
      <c r="H13898" s="3">
        <v>490000</v>
      </c>
      <c r="I13898" s="3">
        <v>123400</v>
      </c>
      <c r="J13898">
        <v>74.816326530612201</v>
      </c>
    </row>
    <row r="13899" spans="1:10" hidden="1" x14ac:dyDescent="0.3">
      <c r="A13899" t="s">
        <v>10694</v>
      </c>
      <c r="E13899">
        <v>3.6</v>
      </c>
      <c r="F13899" s="3">
        <v>25000</v>
      </c>
      <c r="G13899" s="3">
        <v>490000</v>
      </c>
      <c r="H13899" s="3">
        <v>490000</v>
      </c>
      <c r="I13899" s="3">
        <v>123400</v>
      </c>
      <c r="J13899">
        <v>74.816326530612201</v>
      </c>
    </row>
    <row r="13900" spans="1:10" hidden="1" x14ac:dyDescent="0.3">
      <c r="A13900" t="s">
        <v>10695</v>
      </c>
      <c r="E13900">
        <v>3.6</v>
      </c>
      <c r="F13900" s="3">
        <v>25000</v>
      </c>
      <c r="G13900" s="3">
        <v>490000</v>
      </c>
      <c r="H13900" s="3">
        <v>490000</v>
      </c>
      <c r="I13900" s="3">
        <v>123400</v>
      </c>
      <c r="J13900">
        <v>74.816326530612201</v>
      </c>
    </row>
    <row r="13901" spans="1:10" hidden="1" x14ac:dyDescent="0.3">
      <c r="A13901" t="s">
        <v>10696</v>
      </c>
      <c r="E13901">
        <v>3.6</v>
      </c>
      <c r="F13901" s="3">
        <v>25000</v>
      </c>
      <c r="G13901" s="3">
        <v>490000</v>
      </c>
      <c r="H13901" s="3">
        <v>490000</v>
      </c>
      <c r="I13901" s="3">
        <v>123400</v>
      </c>
      <c r="J13901">
        <v>74.816326530612201</v>
      </c>
    </row>
    <row r="13902" spans="1:10" hidden="1" x14ac:dyDescent="0.3">
      <c r="A13902" t="s">
        <v>10697</v>
      </c>
      <c r="E13902">
        <v>3.6</v>
      </c>
      <c r="F13902" s="3">
        <v>25000</v>
      </c>
      <c r="G13902" s="3">
        <v>490000</v>
      </c>
      <c r="H13902" s="3">
        <v>490000</v>
      </c>
      <c r="I13902" s="3">
        <v>123400</v>
      </c>
      <c r="J13902">
        <v>74.816326530612201</v>
      </c>
    </row>
    <row r="13903" spans="1:10" hidden="1" x14ac:dyDescent="0.3">
      <c r="A13903" t="s">
        <v>10698</v>
      </c>
      <c r="E13903">
        <v>3.6</v>
      </c>
      <c r="F13903" s="3">
        <v>25000</v>
      </c>
      <c r="G13903" s="3">
        <v>490000</v>
      </c>
      <c r="H13903" s="3">
        <v>490000</v>
      </c>
      <c r="I13903" s="3">
        <v>123400</v>
      </c>
      <c r="J13903">
        <v>74.816326530612201</v>
      </c>
    </row>
    <row r="13904" spans="1:10" hidden="1" x14ac:dyDescent="0.3">
      <c r="A13904" t="s">
        <v>10699</v>
      </c>
      <c r="E13904">
        <v>3.6</v>
      </c>
      <c r="F13904" s="3">
        <v>25000</v>
      </c>
      <c r="G13904" s="3">
        <v>490000</v>
      </c>
      <c r="H13904" s="3">
        <v>490000</v>
      </c>
      <c r="I13904" s="3">
        <v>123400</v>
      </c>
      <c r="J13904">
        <v>74.816326530612201</v>
      </c>
    </row>
    <row r="13905" spans="1:10" hidden="1" x14ac:dyDescent="0.3">
      <c r="A13905" t="s">
        <v>10700</v>
      </c>
      <c r="E13905">
        <v>3.6</v>
      </c>
      <c r="F13905" s="3">
        <v>25000</v>
      </c>
      <c r="G13905" s="3">
        <v>490000</v>
      </c>
      <c r="H13905" s="3">
        <v>490000</v>
      </c>
      <c r="I13905" s="3">
        <v>123400</v>
      </c>
      <c r="J13905">
        <v>74.816326530612201</v>
      </c>
    </row>
    <row r="13906" spans="1:10" hidden="1" x14ac:dyDescent="0.3">
      <c r="A13906" t="s">
        <v>10701</v>
      </c>
      <c r="E13906">
        <v>3.6</v>
      </c>
      <c r="F13906" s="3">
        <v>25000</v>
      </c>
      <c r="G13906" s="3">
        <v>490000</v>
      </c>
      <c r="H13906" s="3">
        <v>490000</v>
      </c>
      <c r="I13906" s="3">
        <v>123400</v>
      </c>
      <c r="J13906">
        <v>74.816326530612201</v>
      </c>
    </row>
    <row r="13907" spans="1:10" hidden="1" x14ac:dyDescent="0.3">
      <c r="A13907" t="s">
        <v>10702</v>
      </c>
      <c r="E13907">
        <v>3.6</v>
      </c>
      <c r="F13907" s="3">
        <v>25000</v>
      </c>
      <c r="G13907" s="3">
        <v>490000</v>
      </c>
      <c r="H13907" s="3">
        <v>490000</v>
      </c>
      <c r="I13907" s="3">
        <v>123400</v>
      </c>
      <c r="J13907">
        <v>74.816326530612201</v>
      </c>
    </row>
    <row r="13908" spans="1:10" hidden="1" x14ac:dyDescent="0.3">
      <c r="A13908" t="s">
        <v>10703</v>
      </c>
      <c r="E13908">
        <v>3.6</v>
      </c>
      <c r="F13908" s="3">
        <v>25000</v>
      </c>
      <c r="G13908" s="3">
        <v>490000</v>
      </c>
      <c r="H13908" s="3">
        <v>490000</v>
      </c>
      <c r="I13908" s="3">
        <v>123400</v>
      </c>
      <c r="J13908">
        <v>74.816326530612201</v>
      </c>
    </row>
    <row r="13909" spans="1:10" hidden="1" x14ac:dyDescent="0.3">
      <c r="A13909" t="s">
        <v>10704</v>
      </c>
      <c r="E13909">
        <v>3.6</v>
      </c>
      <c r="F13909" s="3">
        <v>25000</v>
      </c>
      <c r="G13909" s="3">
        <v>490000</v>
      </c>
      <c r="H13909" s="3">
        <v>490000</v>
      </c>
      <c r="I13909" s="3">
        <v>123400</v>
      </c>
      <c r="J13909">
        <v>74.816326530612201</v>
      </c>
    </row>
    <row r="13910" spans="1:10" hidden="1" x14ac:dyDescent="0.3">
      <c r="A13910" t="s">
        <v>10705</v>
      </c>
      <c r="E13910">
        <v>3.6</v>
      </c>
      <c r="F13910" s="3">
        <v>25000</v>
      </c>
      <c r="G13910" s="3">
        <v>490000</v>
      </c>
      <c r="H13910" s="3">
        <v>490000</v>
      </c>
      <c r="I13910" s="3">
        <v>123400</v>
      </c>
      <c r="J13910">
        <v>74.816326530612201</v>
      </c>
    </row>
    <row r="13911" spans="1:10" hidden="1" x14ac:dyDescent="0.3">
      <c r="A13911" t="s">
        <v>10706</v>
      </c>
      <c r="E13911">
        <v>3.6</v>
      </c>
      <c r="F13911" s="3">
        <v>25000</v>
      </c>
      <c r="G13911" s="3">
        <v>490000</v>
      </c>
      <c r="H13911" s="3">
        <v>490000</v>
      </c>
      <c r="I13911" s="3">
        <v>123400</v>
      </c>
      <c r="J13911">
        <v>74.816326530612201</v>
      </c>
    </row>
    <row r="13912" spans="1:10" hidden="1" x14ac:dyDescent="0.3">
      <c r="A13912" t="s">
        <v>10707</v>
      </c>
      <c r="E13912">
        <v>3.6</v>
      </c>
      <c r="F13912" s="3">
        <v>25000</v>
      </c>
      <c r="G13912" s="3">
        <v>490000</v>
      </c>
      <c r="H13912" s="3">
        <v>490000</v>
      </c>
      <c r="I13912" s="3">
        <v>123400</v>
      </c>
      <c r="J13912">
        <v>74.816326530612201</v>
      </c>
    </row>
    <row r="13913" spans="1:10" hidden="1" x14ac:dyDescent="0.3">
      <c r="A13913" t="s">
        <v>10708</v>
      </c>
      <c r="E13913">
        <v>3.6</v>
      </c>
      <c r="F13913" s="3">
        <v>25000</v>
      </c>
      <c r="G13913" s="3">
        <v>490000</v>
      </c>
      <c r="H13913" s="3">
        <v>490000</v>
      </c>
      <c r="I13913" s="3">
        <v>123400</v>
      </c>
      <c r="J13913">
        <v>74.816326530612201</v>
      </c>
    </row>
    <row r="13914" spans="1:10" hidden="1" x14ac:dyDescent="0.3">
      <c r="A13914" t="s">
        <v>10709</v>
      </c>
      <c r="E13914">
        <v>3.6</v>
      </c>
      <c r="F13914" s="3">
        <v>25000</v>
      </c>
      <c r="G13914" s="3">
        <v>490000</v>
      </c>
      <c r="H13914" s="3">
        <v>490000</v>
      </c>
      <c r="I13914" s="3">
        <v>123400</v>
      </c>
      <c r="J13914">
        <v>74.816326530612201</v>
      </c>
    </row>
    <row r="13915" spans="1:10" hidden="1" x14ac:dyDescent="0.3">
      <c r="A13915" t="s">
        <v>10710</v>
      </c>
      <c r="E13915">
        <v>3.6</v>
      </c>
      <c r="F13915" s="3">
        <v>25000</v>
      </c>
      <c r="G13915" s="3">
        <v>490000</v>
      </c>
      <c r="H13915" s="3">
        <v>490000</v>
      </c>
      <c r="I13915" s="3">
        <v>123400</v>
      </c>
      <c r="J13915">
        <v>74.816326530612201</v>
      </c>
    </row>
    <row r="13916" spans="1:10" hidden="1" x14ac:dyDescent="0.3">
      <c r="A13916" t="s">
        <v>10711</v>
      </c>
      <c r="E13916">
        <v>3.6</v>
      </c>
      <c r="F13916" s="3">
        <v>25000</v>
      </c>
      <c r="G13916" s="3">
        <v>490000</v>
      </c>
      <c r="H13916" s="3">
        <v>490000</v>
      </c>
      <c r="I13916" s="3">
        <v>123400</v>
      </c>
      <c r="J13916">
        <v>74.816326530612201</v>
      </c>
    </row>
    <row r="13917" spans="1:10" hidden="1" x14ac:dyDescent="0.3">
      <c r="A13917" t="s">
        <v>10712</v>
      </c>
      <c r="E13917">
        <v>3.6</v>
      </c>
      <c r="F13917" s="3">
        <v>25000</v>
      </c>
      <c r="G13917" s="3">
        <v>490000</v>
      </c>
      <c r="H13917" s="3">
        <v>490000</v>
      </c>
      <c r="I13917" s="3">
        <v>123400</v>
      </c>
      <c r="J13917">
        <v>74.816326530612201</v>
      </c>
    </row>
    <row r="13918" spans="1:10" hidden="1" x14ac:dyDescent="0.3">
      <c r="A13918" t="s">
        <v>10713</v>
      </c>
      <c r="E13918">
        <v>3.6</v>
      </c>
      <c r="F13918" s="3">
        <v>25000</v>
      </c>
      <c r="G13918" s="3">
        <v>490000</v>
      </c>
      <c r="H13918" s="3">
        <v>490000</v>
      </c>
      <c r="I13918" s="3">
        <v>123400</v>
      </c>
      <c r="J13918">
        <v>74.816326530612201</v>
      </c>
    </row>
    <row r="13919" spans="1:10" hidden="1" x14ac:dyDescent="0.3">
      <c r="A13919" t="s">
        <v>10714</v>
      </c>
      <c r="E13919">
        <v>3.6</v>
      </c>
      <c r="F13919" s="3">
        <v>25000</v>
      </c>
      <c r="G13919" s="3">
        <v>490000</v>
      </c>
      <c r="H13919" s="3">
        <v>490000</v>
      </c>
      <c r="I13919" s="3">
        <v>123400</v>
      </c>
      <c r="J13919">
        <v>74.816326530612201</v>
      </c>
    </row>
    <row r="13920" spans="1:10" hidden="1" x14ac:dyDescent="0.3">
      <c r="A13920" t="s">
        <v>10715</v>
      </c>
      <c r="E13920">
        <v>3.6</v>
      </c>
      <c r="F13920" s="3">
        <v>25000</v>
      </c>
      <c r="G13920" s="3">
        <v>490000</v>
      </c>
      <c r="H13920" s="3">
        <v>490000</v>
      </c>
      <c r="I13920" s="3">
        <v>123400</v>
      </c>
      <c r="J13920">
        <v>74.816326530612201</v>
      </c>
    </row>
    <row r="13921" spans="1:10" hidden="1" x14ac:dyDescent="0.3">
      <c r="A13921" t="s">
        <v>10716</v>
      </c>
      <c r="E13921">
        <v>3.6</v>
      </c>
      <c r="F13921" s="3">
        <v>25000</v>
      </c>
      <c r="G13921" s="3">
        <v>490000</v>
      </c>
      <c r="H13921" s="3">
        <v>490000</v>
      </c>
      <c r="I13921" s="3">
        <v>123400</v>
      </c>
      <c r="J13921">
        <v>74.816326530612201</v>
      </c>
    </row>
    <row r="13922" spans="1:10" hidden="1" x14ac:dyDescent="0.3">
      <c r="A13922" t="s">
        <v>10717</v>
      </c>
      <c r="E13922">
        <v>3.6</v>
      </c>
      <c r="F13922" s="3">
        <v>25000</v>
      </c>
      <c r="G13922" s="3">
        <v>490000</v>
      </c>
      <c r="H13922" s="3">
        <v>490000</v>
      </c>
      <c r="I13922" s="3">
        <v>123400</v>
      </c>
      <c r="J13922">
        <v>74.816326530612201</v>
      </c>
    </row>
    <row r="13923" spans="1:10" hidden="1" x14ac:dyDescent="0.3">
      <c r="A13923" t="s">
        <v>10718</v>
      </c>
      <c r="E13923">
        <v>3.6</v>
      </c>
      <c r="F13923" s="3">
        <v>25000</v>
      </c>
      <c r="G13923" s="3">
        <v>490000</v>
      </c>
      <c r="H13923" s="3">
        <v>490000</v>
      </c>
      <c r="I13923" s="3">
        <v>123400</v>
      </c>
      <c r="J13923">
        <v>74.816326530612201</v>
      </c>
    </row>
    <row r="13924" spans="1:10" hidden="1" x14ac:dyDescent="0.3">
      <c r="A13924" t="s">
        <v>10719</v>
      </c>
      <c r="E13924">
        <v>3.6</v>
      </c>
      <c r="F13924" s="3">
        <v>25000</v>
      </c>
      <c r="G13924" s="3">
        <v>490000</v>
      </c>
      <c r="H13924" s="3">
        <v>490000</v>
      </c>
      <c r="I13924" s="3">
        <v>123400</v>
      </c>
      <c r="J13924">
        <v>74.816326530612201</v>
      </c>
    </row>
    <row r="13925" spans="1:10" hidden="1" x14ac:dyDescent="0.3">
      <c r="A13925" t="s">
        <v>10720</v>
      </c>
      <c r="E13925">
        <v>3.6</v>
      </c>
      <c r="F13925" s="3">
        <v>25000</v>
      </c>
      <c r="G13925" s="3">
        <v>490000</v>
      </c>
      <c r="H13925" s="3">
        <v>490000</v>
      </c>
      <c r="I13925" s="3">
        <v>123400</v>
      </c>
      <c r="J13925">
        <v>74.816326530612201</v>
      </c>
    </row>
    <row r="13926" spans="1:10" hidden="1" x14ac:dyDescent="0.3">
      <c r="A13926" t="s">
        <v>10721</v>
      </c>
      <c r="E13926">
        <v>3.6</v>
      </c>
      <c r="F13926" s="3">
        <v>25000</v>
      </c>
      <c r="G13926" s="3">
        <v>490000</v>
      </c>
      <c r="H13926" s="3">
        <v>490000</v>
      </c>
      <c r="I13926" s="3">
        <v>123400</v>
      </c>
      <c r="J13926">
        <v>74.816326530612201</v>
      </c>
    </row>
    <row r="13927" spans="1:10" hidden="1" x14ac:dyDescent="0.3">
      <c r="A13927" t="s">
        <v>10722</v>
      </c>
      <c r="E13927">
        <v>3.6</v>
      </c>
      <c r="F13927" s="3">
        <v>25000</v>
      </c>
      <c r="G13927" s="3">
        <v>490000</v>
      </c>
      <c r="H13927" s="3">
        <v>490000</v>
      </c>
      <c r="I13927" s="3">
        <v>123400</v>
      </c>
      <c r="J13927">
        <v>74.816326530612201</v>
      </c>
    </row>
    <row r="13928" spans="1:10" hidden="1" x14ac:dyDescent="0.3">
      <c r="A13928" t="s">
        <v>10723</v>
      </c>
      <c r="E13928">
        <v>3.6</v>
      </c>
      <c r="F13928" s="3">
        <v>25000</v>
      </c>
      <c r="G13928" s="3">
        <v>490000</v>
      </c>
      <c r="H13928" s="3">
        <v>490000</v>
      </c>
      <c r="I13928" s="3">
        <v>123400</v>
      </c>
      <c r="J13928">
        <v>74.816326530612201</v>
      </c>
    </row>
    <row r="13929" spans="1:10" hidden="1" x14ac:dyDescent="0.3">
      <c r="A13929" t="s">
        <v>10724</v>
      </c>
      <c r="E13929">
        <v>3.6</v>
      </c>
      <c r="F13929" s="3">
        <v>25000</v>
      </c>
      <c r="G13929" s="3">
        <v>490000</v>
      </c>
      <c r="H13929" s="3">
        <v>490000</v>
      </c>
      <c r="I13929" s="3">
        <v>123400</v>
      </c>
      <c r="J13929">
        <v>74.816326530612201</v>
      </c>
    </row>
    <row r="13930" spans="1:10" hidden="1" x14ac:dyDescent="0.3">
      <c r="A13930" t="s">
        <v>10725</v>
      </c>
      <c r="E13930">
        <v>3.6</v>
      </c>
      <c r="F13930" s="3">
        <v>25000</v>
      </c>
      <c r="G13930" s="3">
        <v>490000</v>
      </c>
      <c r="H13930" s="3">
        <v>490000</v>
      </c>
      <c r="I13930" s="3">
        <v>123400</v>
      </c>
      <c r="J13930">
        <v>74.816326530612201</v>
      </c>
    </row>
    <row r="13931" spans="1:10" hidden="1" x14ac:dyDescent="0.3">
      <c r="A13931" t="s">
        <v>10726</v>
      </c>
      <c r="E13931">
        <v>3.6</v>
      </c>
      <c r="F13931" s="3">
        <v>25000</v>
      </c>
      <c r="G13931" s="3">
        <v>490000</v>
      </c>
      <c r="H13931" s="3">
        <v>490000</v>
      </c>
      <c r="I13931" s="3">
        <v>123400</v>
      </c>
      <c r="J13931">
        <v>74.816326530612201</v>
      </c>
    </row>
    <row r="13932" spans="1:10" hidden="1" x14ac:dyDescent="0.3">
      <c r="A13932" t="s">
        <v>10727</v>
      </c>
      <c r="E13932">
        <v>3.6</v>
      </c>
      <c r="F13932" s="3">
        <v>25000</v>
      </c>
      <c r="G13932" s="3">
        <v>490000</v>
      </c>
      <c r="H13932" s="3">
        <v>490000</v>
      </c>
      <c r="I13932" s="3">
        <v>123400</v>
      </c>
      <c r="J13932">
        <v>74.816326530612201</v>
      </c>
    </row>
    <row r="13933" spans="1:10" hidden="1" x14ac:dyDescent="0.3">
      <c r="A13933" t="s">
        <v>10728</v>
      </c>
      <c r="E13933">
        <v>3.6</v>
      </c>
      <c r="F13933" s="3">
        <v>25000</v>
      </c>
      <c r="G13933" s="3">
        <v>490000</v>
      </c>
      <c r="H13933" s="3">
        <v>490000</v>
      </c>
      <c r="I13933" s="3">
        <v>123400</v>
      </c>
      <c r="J13933">
        <v>74.816326530612201</v>
      </c>
    </row>
    <row r="13934" spans="1:10" hidden="1" x14ac:dyDescent="0.3">
      <c r="A13934" t="s">
        <v>10729</v>
      </c>
      <c r="E13934">
        <v>3.6</v>
      </c>
      <c r="F13934" s="3">
        <v>25000</v>
      </c>
      <c r="G13934" s="3">
        <v>490000</v>
      </c>
      <c r="H13934" s="3">
        <v>490000</v>
      </c>
      <c r="I13934" s="3">
        <v>123400</v>
      </c>
      <c r="J13934">
        <v>74.816326530612201</v>
      </c>
    </row>
    <row r="13935" spans="1:10" hidden="1" x14ac:dyDescent="0.3">
      <c r="A13935" t="s">
        <v>10730</v>
      </c>
      <c r="E13935">
        <v>3.6</v>
      </c>
      <c r="F13935" s="3">
        <v>25000</v>
      </c>
      <c r="G13935" s="3">
        <v>490000</v>
      </c>
      <c r="H13935" s="3">
        <v>490000</v>
      </c>
      <c r="I13935" s="3">
        <v>123400</v>
      </c>
      <c r="J13935">
        <v>74.816326530612201</v>
      </c>
    </row>
    <row r="13936" spans="1:10" hidden="1" x14ac:dyDescent="0.3">
      <c r="A13936" t="s">
        <v>10731</v>
      </c>
      <c r="E13936">
        <v>3.6</v>
      </c>
      <c r="F13936" s="3">
        <v>25000</v>
      </c>
      <c r="G13936" s="3">
        <v>490000</v>
      </c>
      <c r="H13936" s="3">
        <v>490000</v>
      </c>
      <c r="I13936" s="3">
        <v>123400</v>
      </c>
      <c r="J13936">
        <v>74.816326530612201</v>
      </c>
    </row>
    <row r="13937" spans="1:10" hidden="1" x14ac:dyDescent="0.3">
      <c r="A13937" t="s">
        <v>10732</v>
      </c>
      <c r="E13937">
        <v>3.6</v>
      </c>
      <c r="F13937" s="3">
        <v>25000</v>
      </c>
      <c r="G13937" s="3">
        <v>490000</v>
      </c>
      <c r="H13937" s="3">
        <v>490000</v>
      </c>
      <c r="I13937" s="3">
        <v>123400</v>
      </c>
      <c r="J13937">
        <v>74.816326530612201</v>
      </c>
    </row>
    <row r="13938" spans="1:10" hidden="1" x14ac:dyDescent="0.3">
      <c r="A13938" t="s">
        <v>10733</v>
      </c>
      <c r="E13938">
        <v>3.6</v>
      </c>
      <c r="F13938" s="3">
        <v>25000</v>
      </c>
      <c r="G13938" s="3">
        <v>490000</v>
      </c>
      <c r="H13938" s="3">
        <v>490000</v>
      </c>
      <c r="I13938" s="3">
        <v>123400</v>
      </c>
      <c r="J13938">
        <v>74.816326530612201</v>
      </c>
    </row>
    <row r="13939" spans="1:10" hidden="1" x14ac:dyDescent="0.3">
      <c r="A13939" t="s">
        <v>10734</v>
      </c>
      <c r="E13939">
        <v>3.6</v>
      </c>
      <c r="F13939" s="3">
        <v>25000</v>
      </c>
      <c r="G13939" s="3">
        <v>490000</v>
      </c>
      <c r="H13939" s="3">
        <v>490000</v>
      </c>
      <c r="I13939" s="3">
        <v>123400</v>
      </c>
      <c r="J13939">
        <v>74.816326530612201</v>
      </c>
    </row>
    <row r="13940" spans="1:10" hidden="1" x14ac:dyDescent="0.3">
      <c r="A13940" t="s">
        <v>10735</v>
      </c>
      <c r="E13940">
        <v>3.6</v>
      </c>
      <c r="F13940" s="3">
        <v>25000</v>
      </c>
      <c r="G13940" s="3">
        <v>490000</v>
      </c>
      <c r="H13940" s="3">
        <v>490000</v>
      </c>
      <c r="I13940" s="3">
        <v>123400</v>
      </c>
      <c r="J13940">
        <v>74.816326530612201</v>
      </c>
    </row>
    <row r="13941" spans="1:10" hidden="1" x14ac:dyDescent="0.3">
      <c r="A13941" t="s">
        <v>10736</v>
      </c>
      <c r="E13941">
        <v>3.6</v>
      </c>
      <c r="F13941" s="3">
        <v>25000</v>
      </c>
      <c r="G13941" s="3">
        <v>490000</v>
      </c>
      <c r="H13941" s="3">
        <v>490000</v>
      </c>
      <c r="I13941" s="3">
        <v>123400</v>
      </c>
      <c r="J13941">
        <v>74.816326530612201</v>
      </c>
    </row>
    <row r="13942" spans="1:10" hidden="1" x14ac:dyDescent="0.3">
      <c r="A13942" t="s">
        <v>10737</v>
      </c>
      <c r="E13942">
        <v>3.6</v>
      </c>
      <c r="F13942" s="3">
        <v>25000</v>
      </c>
      <c r="G13942" s="3">
        <v>490000</v>
      </c>
      <c r="H13942" s="3">
        <v>490000</v>
      </c>
      <c r="I13942" s="3">
        <v>123400</v>
      </c>
      <c r="J13942">
        <v>74.816326530612201</v>
      </c>
    </row>
    <row r="13943" spans="1:10" hidden="1" x14ac:dyDescent="0.3">
      <c r="A13943" t="s">
        <v>10738</v>
      </c>
      <c r="E13943">
        <v>3.6</v>
      </c>
      <c r="F13943" s="3">
        <v>25000</v>
      </c>
      <c r="G13943" s="3">
        <v>490000</v>
      </c>
      <c r="H13943" s="3">
        <v>490000</v>
      </c>
      <c r="I13943" s="3">
        <v>123400</v>
      </c>
      <c r="J13943">
        <v>74.816326530612201</v>
      </c>
    </row>
    <row r="13944" spans="1:10" hidden="1" x14ac:dyDescent="0.3">
      <c r="A13944" t="s">
        <v>10739</v>
      </c>
      <c r="E13944">
        <v>3.6</v>
      </c>
      <c r="F13944" s="3">
        <v>25000</v>
      </c>
      <c r="G13944" s="3">
        <v>490000</v>
      </c>
      <c r="H13944" s="3">
        <v>490000</v>
      </c>
      <c r="I13944" s="3">
        <v>123400</v>
      </c>
      <c r="J13944">
        <v>74.816326530612201</v>
      </c>
    </row>
    <row r="13945" spans="1:10" hidden="1" x14ac:dyDescent="0.3">
      <c r="A13945" t="s">
        <v>10740</v>
      </c>
      <c r="E13945">
        <v>3.6</v>
      </c>
      <c r="F13945" s="3">
        <v>25000</v>
      </c>
      <c r="G13945" s="3">
        <v>490000</v>
      </c>
      <c r="H13945" s="3">
        <v>490000</v>
      </c>
      <c r="I13945" s="3">
        <v>123400</v>
      </c>
      <c r="J13945">
        <v>74.816326530612201</v>
      </c>
    </row>
    <row r="13946" spans="1:10" hidden="1" x14ac:dyDescent="0.3">
      <c r="A13946" t="s">
        <v>10741</v>
      </c>
      <c r="E13946">
        <v>3.6</v>
      </c>
      <c r="F13946" s="3">
        <v>25000</v>
      </c>
      <c r="G13946" s="3">
        <v>490000</v>
      </c>
      <c r="H13946" s="3">
        <v>490000</v>
      </c>
      <c r="I13946" s="3">
        <v>123400</v>
      </c>
      <c r="J13946">
        <v>74.816326530612201</v>
      </c>
    </row>
    <row r="13947" spans="1:10" hidden="1" x14ac:dyDescent="0.3">
      <c r="A13947" t="s">
        <v>10742</v>
      </c>
      <c r="E13947">
        <v>3.6</v>
      </c>
      <c r="F13947" s="3">
        <v>25000</v>
      </c>
      <c r="G13947" s="3">
        <v>490000</v>
      </c>
      <c r="H13947" s="3">
        <v>490000</v>
      </c>
      <c r="I13947" s="3">
        <v>123400</v>
      </c>
      <c r="J13947">
        <v>74.816326530612201</v>
      </c>
    </row>
    <row r="13948" spans="1:10" hidden="1" x14ac:dyDescent="0.3">
      <c r="A13948" t="s">
        <v>10743</v>
      </c>
      <c r="E13948">
        <v>3.6</v>
      </c>
      <c r="F13948" s="3">
        <v>25000</v>
      </c>
      <c r="G13948" s="3">
        <v>490000</v>
      </c>
      <c r="H13948" s="3">
        <v>490000</v>
      </c>
      <c r="I13948" s="3">
        <v>123400</v>
      </c>
      <c r="J13948">
        <v>74.816326530612201</v>
      </c>
    </row>
    <row r="13949" spans="1:10" hidden="1" x14ac:dyDescent="0.3">
      <c r="A13949" t="s">
        <v>10744</v>
      </c>
      <c r="E13949">
        <v>3.6</v>
      </c>
      <c r="F13949" s="3">
        <v>25000</v>
      </c>
      <c r="G13949" s="3">
        <v>490000</v>
      </c>
      <c r="H13949" s="3">
        <v>490000</v>
      </c>
      <c r="I13949" s="3">
        <v>123400</v>
      </c>
      <c r="J13949">
        <v>74.816326530612201</v>
      </c>
    </row>
    <row r="13950" spans="1:10" hidden="1" x14ac:dyDescent="0.3">
      <c r="A13950" t="s">
        <v>10745</v>
      </c>
      <c r="E13950">
        <v>3.6</v>
      </c>
      <c r="F13950" s="3">
        <v>25000</v>
      </c>
      <c r="G13950" s="3">
        <v>490000</v>
      </c>
      <c r="H13950" s="3">
        <v>490000</v>
      </c>
      <c r="I13950" s="3">
        <v>123400</v>
      </c>
      <c r="J13950">
        <v>74.816326530612201</v>
      </c>
    </row>
    <row r="13951" spans="1:10" hidden="1" x14ac:dyDescent="0.3">
      <c r="A13951" t="s">
        <v>10746</v>
      </c>
      <c r="E13951">
        <v>3.6</v>
      </c>
      <c r="F13951" s="3">
        <v>25000</v>
      </c>
      <c r="G13951" s="3">
        <v>490000</v>
      </c>
      <c r="H13951" s="3">
        <v>490000</v>
      </c>
      <c r="I13951" s="3">
        <v>123400</v>
      </c>
      <c r="J13951">
        <v>74.816326530612201</v>
      </c>
    </row>
    <row r="13952" spans="1:10" hidden="1" x14ac:dyDescent="0.3">
      <c r="A13952" t="s">
        <v>10747</v>
      </c>
      <c r="E13952">
        <v>3.6</v>
      </c>
      <c r="F13952" s="3">
        <v>25000</v>
      </c>
      <c r="G13952" s="3">
        <v>490000</v>
      </c>
      <c r="H13952" s="3">
        <v>490000</v>
      </c>
      <c r="I13952" s="3">
        <v>123400</v>
      </c>
      <c r="J13952">
        <v>74.816326530612201</v>
      </c>
    </row>
    <row r="13953" spans="1:10" hidden="1" x14ac:dyDescent="0.3">
      <c r="A13953" t="s">
        <v>10748</v>
      </c>
      <c r="E13953">
        <v>3.6</v>
      </c>
      <c r="F13953" s="3">
        <v>25000</v>
      </c>
      <c r="G13953" s="3">
        <v>490000</v>
      </c>
      <c r="H13953" s="3">
        <v>490000</v>
      </c>
      <c r="I13953" s="3">
        <v>123400</v>
      </c>
      <c r="J13953">
        <v>74.816326530612201</v>
      </c>
    </row>
    <row r="13954" spans="1:10" hidden="1" x14ac:dyDescent="0.3">
      <c r="A13954" t="s">
        <v>10749</v>
      </c>
      <c r="E13954">
        <v>3.6</v>
      </c>
      <c r="F13954" s="3">
        <v>25000</v>
      </c>
      <c r="G13954" s="3">
        <v>490000</v>
      </c>
      <c r="H13954" s="3">
        <v>490000</v>
      </c>
      <c r="I13954" s="3">
        <v>123400</v>
      </c>
      <c r="J13954">
        <v>74.816326530612201</v>
      </c>
    </row>
    <row r="13955" spans="1:10" hidden="1" x14ac:dyDescent="0.3">
      <c r="A13955" t="s">
        <v>10750</v>
      </c>
      <c r="E13955">
        <v>3.6</v>
      </c>
      <c r="F13955" s="3">
        <v>25000</v>
      </c>
      <c r="G13955" s="3">
        <v>490000</v>
      </c>
      <c r="H13955" s="3">
        <v>490000</v>
      </c>
      <c r="I13955" s="3">
        <v>123400</v>
      </c>
      <c r="J13955">
        <v>74.816326530612201</v>
      </c>
    </row>
    <row r="13956" spans="1:10" hidden="1" x14ac:dyDescent="0.3">
      <c r="A13956" t="s">
        <v>10751</v>
      </c>
      <c r="E13956">
        <v>3.6</v>
      </c>
      <c r="F13956" s="3">
        <v>25000</v>
      </c>
      <c r="G13956" s="3">
        <v>490000</v>
      </c>
      <c r="H13956" s="3">
        <v>490000</v>
      </c>
      <c r="I13956" s="3">
        <v>123400</v>
      </c>
      <c r="J13956">
        <v>74.816326530612201</v>
      </c>
    </row>
    <row r="13957" spans="1:10" hidden="1" x14ac:dyDescent="0.3">
      <c r="A13957" t="s">
        <v>10752</v>
      </c>
      <c r="E13957">
        <v>3.6</v>
      </c>
      <c r="F13957" s="3">
        <v>25000</v>
      </c>
      <c r="G13957" s="3">
        <v>490000</v>
      </c>
      <c r="H13957" s="3">
        <v>490000</v>
      </c>
      <c r="I13957" s="3">
        <v>123400</v>
      </c>
      <c r="J13957">
        <v>74.816326530612201</v>
      </c>
    </row>
    <row r="13958" spans="1:10" hidden="1" x14ac:dyDescent="0.3">
      <c r="A13958" t="s">
        <v>10753</v>
      </c>
      <c r="E13958">
        <v>3.6</v>
      </c>
      <c r="F13958" s="3">
        <v>25000</v>
      </c>
      <c r="G13958" s="3">
        <v>490000</v>
      </c>
      <c r="H13958" s="3">
        <v>490000</v>
      </c>
      <c r="I13958" s="3">
        <v>123400</v>
      </c>
      <c r="J13958">
        <v>74.816326530612201</v>
      </c>
    </row>
    <row r="13959" spans="1:10" hidden="1" x14ac:dyDescent="0.3">
      <c r="A13959" t="s">
        <v>10754</v>
      </c>
      <c r="E13959">
        <v>3.6</v>
      </c>
      <c r="F13959" s="3">
        <v>25000</v>
      </c>
      <c r="G13959" s="3">
        <v>490000</v>
      </c>
      <c r="H13959" s="3">
        <v>490000</v>
      </c>
      <c r="I13959" s="3">
        <v>123400</v>
      </c>
      <c r="J13959">
        <v>74.816326530612201</v>
      </c>
    </row>
    <row r="13960" spans="1:10" hidden="1" x14ac:dyDescent="0.3">
      <c r="A13960" t="s">
        <v>10755</v>
      </c>
      <c r="E13960">
        <v>3.6</v>
      </c>
      <c r="F13960" s="3">
        <v>25000</v>
      </c>
      <c r="G13960" s="3">
        <v>490000</v>
      </c>
      <c r="H13960" s="3">
        <v>490000</v>
      </c>
      <c r="I13960" s="3">
        <v>123400</v>
      </c>
      <c r="J13960">
        <v>74.816326530612201</v>
      </c>
    </row>
    <row r="13961" spans="1:10" hidden="1" x14ac:dyDescent="0.3">
      <c r="A13961" t="s">
        <v>10756</v>
      </c>
      <c r="E13961">
        <v>3.6</v>
      </c>
      <c r="F13961" s="3">
        <v>25000</v>
      </c>
      <c r="G13961" s="3">
        <v>490000</v>
      </c>
      <c r="H13961" s="3">
        <v>490000</v>
      </c>
      <c r="I13961" s="3">
        <v>123400</v>
      </c>
      <c r="J13961">
        <v>74.816326530612201</v>
      </c>
    </row>
    <row r="13962" spans="1:10" hidden="1" x14ac:dyDescent="0.3">
      <c r="A13962" t="s">
        <v>10757</v>
      </c>
      <c r="E13962">
        <v>3.6</v>
      </c>
      <c r="F13962" s="3">
        <v>25000</v>
      </c>
      <c r="G13962" s="3">
        <v>490000</v>
      </c>
      <c r="H13962" s="3">
        <v>490000</v>
      </c>
      <c r="I13962" s="3">
        <v>123400</v>
      </c>
      <c r="J13962">
        <v>74.816326530612201</v>
      </c>
    </row>
    <row r="13963" spans="1:10" hidden="1" x14ac:dyDescent="0.3">
      <c r="A13963" t="s">
        <v>10762</v>
      </c>
      <c r="E13963">
        <v>3.5</v>
      </c>
      <c r="F13963" s="3">
        <v>25000</v>
      </c>
      <c r="G13963" s="3">
        <v>480000</v>
      </c>
      <c r="H13963" s="3">
        <v>480000</v>
      </c>
      <c r="I13963" s="3">
        <v>121000</v>
      </c>
      <c r="J13963">
        <v>74.7916666666666</v>
      </c>
    </row>
    <row r="13964" spans="1:10" hidden="1" x14ac:dyDescent="0.3">
      <c r="A13964" t="s">
        <v>10771</v>
      </c>
      <c r="E13964">
        <v>3.5</v>
      </c>
      <c r="F13964" s="3">
        <v>25000</v>
      </c>
      <c r="G13964" s="3">
        <v>480000</v>
      </c>
      <c r="H13964" s="3">
        <v>480000</v>
      </c>
      <c r="I13964" s="3">
        <v>121000</v>
      </c>
      <c r="J13964">
        <v>74.7916666666666</v>
      </c>
    </row>
    <row r="13965" spans="1:10" hidden="1" x14ac:dyDescent="0.3">
      <c r="A13965" t="s">
        <v>10783</v>
      </c>
      <c r="E13965">
        <v>3.5</v>
      </c>
      <c r="F13965" s="3">
        <v>25000</v>
      </c>
      <c r="G13965" s="3">
        <v>480000</v>
      </c>
      <c r="H13965" s="3">
        <v>480000</v>
      </c>
      <c r="I13965" s="3">
        <v>121000</v>
      </c>
      <c r="J13965">
        <v>74.7916666666666</v>
      </c>
    </row>
    <row r="13966" spans="1:10" hidden="1" x14ac:dyDescent="0.3">
      <c r="A13966" t="s">
        <v>10792</v>
      </c>
      <c r="E13966">
        <v>3.5</v>
      </c>
      <c r="F13966" s="3">
        <v>25000</v>
      </c>
      <c r="G13966" s="3">
        <v>480000</v>
      </c>
      <c r="H13966" s="3">
        <v>480000</v>
      </c>
      <c r="I13966" s="3">
        <v>121000</v>
      </c>
      <c r="J13966">
        <v>74.7916666666666</v>
      </c>
    </row>
    <row r="13967" spans="1:10" hidden="1" x14ac:dyDescent="0.3">
      <c r="A13967" t="s">
        <v>10805</v>
      </c>
      <c r="E13967">
        <v>3.5</v>
      </c>
      <c r="F13967" s="3">
        <v>25000</v>
      </c>
      <c r="G13967" s="3">
        <v>480000</v>
      </c>
      <c r="H13967" s="3">
        <v>480000</v>
      </c>
      <c r="I13967" s="3">
        <v>121000</v>
      </c>
      <c r="J13967">
        <v>74.7916666666666</v>
      </c>
    </row>
    <row r="13968" spans="1:10" hidden="1" x14ac:dyDescent="0.3">
      <c r="A13968" t="s">
        <v>10807</v>
      </c>
      <c r="E13968">
        <v>3.5</v>
      </c>
      <c r="F13968" s="3">
        <v>25000</v>
      </c>
      <c r="G13968" s="3">
        <v>480000</v>
      </c>
      <c r="H13968" s="3">
        <v>480000</v>
      </c>
      <c r="I13968" s="3">
        <v>121000</v>
      </c>
      <c r="J13968">
        <v>74.7916666666666</v>
      </c>
    </row>
    <row r="13969" spans="1:10" hidden="1" x14ac:dyDescent="0.3">
      <c r="A13969" t="s">
        <v>10811</v>
      </c>
      <c r="E13969">
        <v>3.5</v>
      </c>
      <c r="F13969" s="3">
        <v>25000</v>
      </c>
      <c r="G13969" s="3">
        <v>480000</v>
      </c>
      <c r="H13969" s="3">
        <v>480000</v>
      </c>
      <c r="I13969" s="3">
        <v>121000</v>
      </c>
      <c r="J13969">
        <v>74.7916666666666</v>
      </c>
    </row>
    <row r="13970" spans="1:10" hidden="1" x14ac:dyDescent="0.3">
      <c r="A13970" t="s">
        <v>10813</v>
      </c>
      <c r="E13970">
        <v>3.5</v>
      </c>
      <c r="F13970" s="3">
        <v>25000</v>
      </c>
      <c r="G13970" s="3">
        <v>480000</v>
      </c>
      <c r="H13970" s="3">
        <v>480000</v>
      </c>
      <c r="I13970" s="3">
        <v>121000</v>
      </c>
      <c r="J13970">
        <v>74.7916666666666</v>
      </c>
    </row>
    <row r="13971" spans="1:10" hidden="1" x14ac:dyDescent="0.3">
      <c r="A13971" t="s">
        <v>10816</v>
      </c>
      <c r="E13971">
        <v>3.5</v>
      </c>
      <c r="F13971" s="3">
        <v>25000</v>
      </c>
      <c r="G13971" s="3">
        <v>480000</v>
      </c>
      <c r="H13971" s="3">
        <v>480000</v>
      </c>
      <c r="I13971" s="3">
        <v>121000</v>
      </c>
      <c r="J13971">
        <v>74.7916666666666</v>
      </c>
    </row>
    <row r="13972" spans="1:10" hidden="1" x14ac:dyDescent="0.3">
      <c r="A13972" t="s">
        <v>10822</v>
      </c>
      <c r="E13972">
        <v>3.5</v>
      </c>
      <c r="F13972" s="3">
        <v>25000</v>
      </c>
      <c r="G13972" s="3">
        <v>480000</v>
      </c>
      <c r="H13972" s="3">
        <v>480000</v>
      </c>
      <c r="I13972" s="3">
        <v>121000</v>
      </c>
      <c r="J13972">
        <v>74.7916666666666</v>
      </c>
    </row>
    <row r="13973" spans="1:10" hidden="1" x14ac:dyDescent="0.3">
      <c r="A13973" t="s">
        <v>10823</v>
      </c>
      <c r="E13973">
        <v>3.5</v>
      </c>
      <c r="F13973" s="3">
        <v>25000</v>
      </c>
      <c r="G13973" s="3">
        <v>480000</v>
      </c>
      <c r="H13973" s="3">
        <v>480000</v>
      </c>
      <c r="I13973" s="3">
        <v>121000</v>
      </c>
      <c r="J13973">
        <v>74.7916666666666</v>
      </c>
    </row>
    <row r="13974" spans="1:10" hidden="1" x14ac:dyDescent="0.3">
      <c r="A13974" t="s">
        <v>10830</v>
      </c>
      <c r="E13974">
        <v>3.5</v>
      </c>
      <c r="F13974" s="3">
        <v>25000</v>
      </c>
      <c r="G13974" s="3">
        <v>480000</v>
      </c>
      <c r="H13974" s="3">
        <v>480000</v>
      </c>
      <c r="I13974" s="3">
        <v>121000</v>
      </c>
      <c r="J13974">
        <v>74.7916666666666</v>
      </c>
    </row>
    <row r="13975" spans="1:10" hidden="1" x14ac:dyDescent="0.3">
      <c r="A13975" t="s">
        <v>10836</v>
      </c>
      <c r="E13975">
        <v>3.5</v>
      </c>
      <c r="F13975" s="3">
        <v>25000</v>
      </c>
      <c r="G13975" s="3">
        <v>480000</v>
      </c>
      <c r="H13975" s="3">
        <v>480000</v>
      </c>
      <c r="I13975" s="3">
        <v>121000</v>
      </c>
      <c r="J13975">
        <v>74.7916666666666</v>
      </c>
    </row>
    <row r="13976" spans="1:10" hidden="1" x14ac:dyDescent="0.3">
      <c r="A13976" t="s">
        <v>10838</v>
      </c>
      <c r="E13976">
        <v>3.5</v>
      </c>
      <c r="F13976" s="3">
        <v>25000</v>
      </c>
      <c r="G13976" s="3">
        <v>480000</v>
      </c>
      <c r="H13976" s="3">
        <v>480000</v>
      </c>
      <c r="I13976" s="3">
        <v>121000</v>
      </c>
      <c r="J13976">
        <v>74.7916666666666</v>
      </c>
    </row>
    <row r="13977" spans="1:10" hidden="1" x14ac:dyDescent="0.3">
      <c r="A13977" t="s">
        <v>10840</v>
      </c>
      <c r="E13977">
        <v>3.5</v>
      </c>
      <c r="F13977" s="3">
        <v>25000</v>
      </c>
      <c r="G13977" s="3">
        <v>480000</v>
      </c>
      <c r="H13977" s="3">
        <v>480000</v>
      </c>
      <c r="I13977" s="3">
        <v>121000</v>
      </c>
      <c r="J13977">
        <v>74.7916666666666</v>
      </c>
    </row>
    <row r="13978" spans="1:10" hidden="1" x14ac:dyDescent="0.3">
      <c r="A13978" t="s">
        <v>10843</v>
      </c>
      <c r="E13978">
        <v>3.5</v>
      </c>
      <c r="F13978" s="3">
        <v>25000</v>
      </c>
      <c r="G13978" s="3">
        <v>480000</v>
      </c>
      <c r="H13978" s="3">
        <v>480000</v>
      </c>
      <c r="I13978" s="3">
        <v>121000</v>
      </c>
      <c r="J13978">
        <v>74.7916666666666</v>
      </c>
    </row>
    <row r="13979" spans="1:10" hidden="1" x14ac:dyDescent="0.3">
      <c r="A13979" t="s">
        <v>10848</v>
      </c>
      <c r="E13979">
        <v>3.5</v>
      </c>
      <c r="F13979" s="3">
        <v>25000</v>
      </c>
      <c r="G13979" s="3">
        <v>480000</v>
      </c>
      <c r="H13979" s="3">
        <v>480000</v>
      </c>
      <c r="I13979" s="3">
        <v>121000</v>
      </c>
      <c r="J13979">
        <v>74.7916666666666</v>
      </c>
    </row>
    <row r="13980" spans="1:10" hidden="1" x14ac:dyDescent="0.3">
      <c r="A13980" t="s">
        <v>10852</v>
      </c>
      <c r="E13980">
        <v>3.5</v>
      </c>
      <c r="F13980" s="3">
        <v>25000</v>
      </c>
      <c r="G13980" s="3">
        <v>480000</v>
      </c>
      <c r="H13980" s="3">
        <v>480000</v>
      </c>
      <c r="I13980" s="3">
        <v>121000</v>
      </c>
      <c r="J13980">
        <v>74.7916666666666</v>
      </c>
    </row>
    <row r="13981" spans="1:10" hidden="1" x14ac:dyDescent="0.3">
      <c r="A13981" t="s">
        <v>10856</v>
      </c>
      <c r="E13981">
        <v>3.5</v>
      </c>
      <c r="F13981" s="3">
        <v>25000</v>
      </c>
      <c r="G13981" s="3">
        <v>480000</v>
      </c>
      <c r="H13981" s="3">
        <v>480000</v>
      </c>
      <c r="I13981" s="3">
        <v>121000</v>
      </c>
      <c r="J13981">
        <v>74.7916666666666</v>
      </c>
    </row>
    <row r="13982" spans="1:10" hidden="1" x14ac:dyDescent="0.3">
      <c r="A13982" t="s">
        <v>10864</v>
      </c>
      <c r="E13982">
        <v>3.5</v>
      </c>
      <c r="F13982" s="3">
        <v>25000</v>
      </c>
      <c r="G13982" s="3">
        <v>480000</v>
      </c>
      <c r="H13982" s="3">
        <v>480000</v>
      </c>
      <c r="I13982" s="3">
        <v>121000</v>
      </c>
      <c r="J13982">
        <v>74.7916666666666</v>
      </c>
    </row>
    <row r="13983" spans="1:10" hidden="1" x14ac:dyDescent="0.3">
      <c r="A13983" t="s">
        <v>10871</v>
      </c>
      <c r="E13983">
        <v>3.5</v>
      </c>
      <c r="F13983" s="3">
        <v>25000</v>
      </c>
      <c r="G13983" s="3">
        <v>480000</v>
      </c>
      <c r="H13983" s="3">
        <v>480000</v>
      </c>
      <c r="I13983" s="3">
        <v>121000</v>
      </c>
      <c r="J13983">
        <v>74.7916666666666</v>
      </c>
    </row>
    <row r="13984" spans="1:10" hidden="1" x14ac:dyDescent="0.3">
      <c r="A13984" t="s">
        <v>10875</v>
      </c>
      <c r="E13984">
        <v>3.5</v>
      </c>
      <c r="F13984" s="3">
        <v>25000</v>
      </c>
      <c r="G13984" s="3">
        <v>480000</v>
      </c>
      <c r="H13984" s="3">
        <v>480000</v>
      </c>
      <c r="I13984" s="3">
        <v>121000</v>
      </c>
      <c r="J13984">
        <v>74.7916666666666</v>
      </c>
    </row>
    <row r="13985" spans="1:10" hidden="1" x14ac:dyDescent="0.3">
      <c r="A13985" t="s">
        <v>10879</v>
      </c>
      <c r="E13985">
        <v>3.5</v>
      </c>
      <c r="F13985" s="3">
        <v>25000</v>
      </c>
      <c r="G13985" s="3">
        <v>480000</v>
      </c>
      <c r="H13985" s="3">
        <v>480000</v>
      </c>
      <c r="I13985" s="3">
        <v>121000</v>
      </c>
      <c r="J13985">
        <v>74.7916666666666</v>
      </c>
    </row>
    <row r="13986" spans="1:10" hidden="1" x14ac:dyDescent="0.3">
      <c r="A13986" t="s">
        <v>10881</v>
      </c>
      <c r="E13986">
        <v>3.5</v>
      </c>
      <c r="F13986" s="3">
        <v>25000</v>
      </c>
      <c r="G13986" s="3">
        <v>480000</v>
      </c>
      <c r="H13986" s="3">
        <v>480000</v>
      </c>
      <c r="I13986" s="3">
        <v>121000</v>
      </c>
      <c r="J13986">
        <v>74.7916666666666</v>
      </c>
    </row>
    <row r="13987" spans="1:10" hidden="1" x14ac:dyDescent="0.3">
      <c r="A13987" t="s">
        <v>10882</v>
      </c>
      <c r="E13987">
        <v>3.5</v>
      </c>
      <c r="F13987" s="3">
        <v>25000</v>
      </c>
      <c r="G13987" s="3">
        <v>480000</v>
      </c>
      <c r="H13987" s="3">
        <v>480000</v>
      </c>
      <c r="I13987" s="3">
        <v>121000</v>
      </c>
      <c r="J13987">
        <v>74.7916666666666</v>
      </c>
    </row>
    <row r="13988" spans="1:10" hidden="1" x14ac:dyDescent="0.3">
      <c r="A13988" t="s">
        <v>10883</v>
      </c>
      <c r="E13988">
        <v>3.5</v>
      </c>
      <c r="F13988" s="3">
        <v>25000</v>
      </c>
      <c r="G13988" s="3">
        <v>480000</v>
      </c>
      <c r="H13988" s="3">
        <v>480000</v>
      </c>
      <c r="I13988" s="3">
        <v>121000</v>
      </c>
      <c r="J13988">
        <v>74.7916666666666</v>
      </c>
    </row>
    <row r="13989" spans="1:10" hidden="1" x14ac:dyDescent="0.3">
      <c r="A13989" t="s">
        <v>10889</v>
      </c>
      <c r="E13989">
        <v>3.5</v>
      </c>
      <c r="F13989" s="3">
        <v>25000</v>
      </c>
      <c r="G13989" s="3">
        <v>480000</v>
      </c>
      <c r="H13989" s="3">
        <v>480000</v>
      </c>
      <c r="I13989" s="3">
        <v>121000</v>
      </c>
      <c r="J13989">
        <v>74.7916666666666</v>
      </c>
    </row>
    <row r="13990" spans="1:10" hidden="1" x14ac:dyDescent="0.3">
      <c r="A13990" t="s">
        <v>10893</v>
      </c>
      <c r="E13990">
        <v>3.5</v>
      </c>
      <c r="F13990" s="3">
        <v>25000</v>
      </c>
      <c r="G13990" s="3">
        <v>480000</v>
      </c>
      <c r="H13990" s="3">
        <v>480000</v>
      </c>
      <c r="I13990" s="3">
        <v>121000</v>
      </c>
      <c r="J13990">
        <v>74.7916666666666</v>
      </c>
    </row>
    <row r="13991" spans="1:10" hidden="1" x14ac:dyDescent="0.3">
      <c r="A13991" t="s">
        <v>10895</v>
      </c>
      <c r="E13991">
        <v>3.5</v>
      </c>
      <c r="F13991" s="3">
        <v>25000</v>
      </c>
      <c r="G13991" s="3">
        <v>480000</v>
      </c>
      <c r="H13991" s="3">
        <v>480000</v>
      </c>
      <c r="I13991" s="3">
        <v>121000</v>
      </c>
      <c r="J13991">
        <v>74.7916666666666</v>
      </c>
    </row>
    <row r="13992" spans="1:10" hidden="1" x14ac:dyDescent="0.3">
      <c r="A13992" t="s">
        <v>10896</v>
      </c>
      <c r="E13992">
        <v>3.5</v>
      </c>
      <c r="F13992" s="3">
        <v>25000</v>
      </c>
      <c r="G13992" s="3">
        <v>480000</v>
      </c>
      <c r="H13992" s="3">
        <v>480000</v>
      </c>
      <c r="I13992" s="3">
        <v>121000</v>
      </c>
      <c r="J13992">
        <v>74.7916666666666</v>
      </c>
    </row>
    <row r="13993" spans="1:10" hidden="1" x14ac:dyDescent="0.3">
      <c r="A13993" t="s">
        <v>10897</v>
      </c>
      <c r="E13993">
        <v>3.5</v>
      </c>
      <c r="F13993" s="3">
        <v>25000</v>
      </c>
      <c r="G13993" s="3">
        <v>480000</v>
      </c>
      <c r="H13993" s="3">
        <v>480000</v>
      </c>
      <c r="I13993" s="3">
        <v>121000</v>
      </c>
      <c r="J13993">
        <v>74.7916666666666</v>
      </c>
    </row>
    <row r="13994" spans="1:10" hidden="1" x14ac:dyDescent="0.3">
      <c r="A13994" t="s">
        <v>10901</v>
      </c>
      <c r="E13994">
        <v>3.5</v>
      </c>
      <c r="F13994" s="3">
        <v>25000</v>
      </c>
      <c r="G13994" s="3">
        <v>480000</v>
      </c>
      <c r="H13994" s="3">
        <v>480000</v>
      </c>
      <c r="I13994" s="3">
        <v>121000</v>
      </c>
      <c r="J13994">
        <v>74.7916666666666</v>
      </c>
    </row>
    <row r="13995" spans="1:10" hidden="1" x14ac:dyDescent="0.3">
      <c r="A13995" t="s">
        <v>10907</v>
      </c>
      <c r="E13995">
        <v>3.5</v>
      </c>
      <c r="F13995" s="3">
        <v>25000</v>
      </c>
      <c r="G13995" s="3">
        <v>480000</v>
      </c>
      <c r="H13995" s="3">
        <v>480000</v>
      </c>
      <c r="I13995" s="3">
        <v>121000</v>
      </c>
      <c r="J13995">
        <v>74.7916666666666</v>
      </c>
    </row>
    <row r="13996" spans="1:10" hidden="1" x14ac:dyDescent="0.3">
      <c r="A13996" t="s">
        <v>10914</v>
      </c>
      <c r="E13996">
        <v>3.5</v>
      </c>
      <c r="F13996" s="3">
        <v>25000</v>
      </c>
      <c r="G13996" s="3">
        <v>480000</v>
      </c>
      <c r="H13996" s="3">
        <v>480000</v>
      </c>
      <c r="I13996" s="3">
        <v>121000</v>
      </c>
      <c r="J13996">
        <v>74.7916666666666</v>
      </c>
    </row>
    <row r="13997" spans="1:10" hidden="1" x14ac:dyDescent="0.3">
      <c r="A13997" t="s">
        <v>10920</v>
      </c>
      <c r="E13997">
        <v>3.5</v>
      </c>
      <c r="F13997" s="3">
        <v>25000</v>
      </c>
      <c r="G13997" s="3">
        <v>480000</v>
      </c>
      <c r="H13997" s="3">
        <v>480000</v>
      </c>
      <c r="I13997" s="3">
        <v>121000</v>
      </c>
      <c r="J13997">
        <v>74.7916666666666</v>
      </c>
    </row>
    <row r="13998" spans="1:10" hidden="1" x14ac:dyDescent="0.3">
      <c r="A13998" t="s">
        <v>10924</v>
      </c>
      <c r="E13998">
        <v>3.5</v>
      </c>
      <c r="F13998" s="3">
        <v>25000</v>
      </c>
      <c r="G13998" s="3">
        <v>480000</v>
      </c>
      <c r="H13998" s="3">
        <v>480000</v>
      </c>
      <c r="I13998" s="3">
        <v>121000</v>
      </c>
      <c r="J13998">
        <v>74.7916666666666</v>
      </c>
    </row>
    <row r="13999" spans="1:10" hidden="1" x14ac:dyDescent="0.3">
      <c r="A13999" t="s">
        <v>10930</v>
      </c>
      <c r="E13999">
        <v>3.5</v>
      </c>
      <c r="F13999" s="3">
        <v>25000</v>
      </c>
      <c r="G13999" s="3">
        <v>480000</v>
      </c>
      <c r="H13999" s="3">
        <v>480000</v>
      </c>
      <c r="I13999" s="3">
        <v>121000</v>
      </c>
      <c r="J13999">
        <v>74.7916666666666</v>
      </c>
    </row>
    <row r="14000" spans="1:10" hidden="1" x14ac:dyDescent="0.3">
      <c r="A14000" t="s">
        <v>10937</v>
      </c>
      <c r="E14000">
        <v>3.5</v>
      </c>
      <c r="F14000" s="3">
        <v>25000</v>
      </c>
      <c r="G14000" s="3">
        <v>480000</v>
      </c>
      <c r="H14000" s="3">
        <v>480000</v>
      </c>
      <c r="I14000" s="3">
        <v>121000</v>
      </c>
      <c r="J14000">
        <v>74.7916666666666</v>
      </c>
    </row>
    <row r="14001" spans="1:10" hidden="1" x14ac:dyDescent="0.3">
      <c r="A14001" t="s">
        <v>10939</v>
      </c>
      <c r="E14001">
        <v>3.5</v>
      </c>
      <c r="F14001" s="3">
        <v>25000</v>
      </c>
      <c r="G14001" s="3">
        <v>480000</v>
      </c>
      <c r="H14001" s="3">
        <v>480000</v>
      </c>
      <c r="I14001" s="3">
        <v>121000</v>
      </c>
      <c r="J14001">
        <v>74.7916666666666</v>
      </c>
    </row>
    <row r="14002" spans="1:10" hidden="1" x14ac:dyDescent="0.3">
      <c r="A14002" t="s">
        <v>10948</v>
      </c>
      <c r="E14002">
        <v>3.5</v>
      </c>
      <c r="F14002" s="3">
        <v>25000</v>
      </c>
      <c r="G14002" s="3">
        <v>480000</v>
      </c>
      <c r="H14002" s="3">
        <v>480000</v>
      </c>
      <c r="I14002" s="3">
        <v>121000</v>
      </c>
      <c r="J14002">
        <v>74.7916666666666</v>
      </c>
    </row>
    <row r="14003" spans="1:10" hidden="1" x14ac:dyDescent="0.3">
      <c r="A14003" t="s">
        <v>10956</v>
      </c>
      <c r="E14003">
        <v>3.5</v>
      </c>
      <c r="F14003" s="3">
        <v>25000</v>
      </c>
      <c r="G14003" s="3">
        <v>480000</v>
      </c>
      <c r="H14003" s="3">
        <v>480000</v>
      </c>
      <c r="I14003" s="3">
        <v>121000</v>
      </c>
      <c r="J14003">
        <v>74.7916666666666</v>
      </c>
    </row>
    <row r="14004" spans="1:10" hidden="1" x14ac:dyDescent="0.3">
      <c r="A14004" t="s">
        <v>10969</v>
      </c>
      <c r="E14004">
        <v>3.5</v>
      </c>
      <c r="F14004" s="3">
        <v>25000</v>
      </c>
      <c r="G14004" s="3">
        <v>480000</v>
      </c>
      <c r="H14004" s="3">
        <v>480000</v>
      </c>
      <c r="I14004" s="3">
        <v>121000</v>
      </c>
      <c r="J14004">
        <v>74.7916666666666</v>
      </c>
    </row>
    <row r="14005" spans="1:10" hidden="1" x14ac:dyDescent="0.3">
      <c r="A14005" t="s">
        <v>10971</v>
      </c>
      <c r="E14005">
        <v>3.5</v>
      </c>
      <c r="F14005" s="3">
        <v>25000</v>
      </c>
      <c r="G14005" s="3">
        <v>480000</v>
      </c>
      <c r="H14005" s="3">
        <v>480000</v>
      </c>
      <c r="I14005" s="3">
        <v>121000</v>
      </c>
      <c r="J14005">
        <v>74.7916666666666</v>
      </c>
    </row>
    <row r="14006" spans="1:10" hidden="1" x14ac:dyDescent="0.3">
      <c r="A14006" t="s">
        <v>10972</v>
      </c>
      <c r="E14006">
        <v>3.5</v>
      </c>
      <c r="F14006" s="3">
        <v>25000</v>
      </c>
      <c r="G14006" s="3">
        <v>480000</v>
      </c>
      <c r="H14006" s="3">
        <v>480000</v>
      </c>
      <c r="I14006" s="3">
        <v>121000</v>
      </c>
      <c r="J14006">
        <v>74.7916666666666</v>
      </c>
    </row>
    <row r="14007" spans="1:10" hidden="1" x14ac:dyDescent="0.3">
      <c r="A14007" t="s">
        <v>10976</v>
      </c>
      <c r="E14007">
        <v>3.5</v>
      </c>
      <c r="F14007" s="3">
        <v>25000</v>
      </c>
      <c r="G14007" s="3">
        <v>480000</v>
      </c>
      <c r="H14007" s="3">
        <v>480000</v>
      </c>
      <c r="I14007" s="3">
        <v>121000</v>
      </c>
      <c r="J14007">
        <v>74.7916666666666</v>
      </c>
    </row>
    <row r="14008" spans="1:10" hidden="1" x14ac:dyDescent="0.3">
      <c r="A14008" t="s">
        <v>10978</v>
      </c>
      <c r="E14008">
        <v>3.5</v>
      </c>
      <c r="F14008" s="3">
        <v>25000</v>
      </c>
      <c r="G14008" s="3">
        <v>480000</v>
      </c>
      <c r="H14008" s="3">
        <v>480000</v>
      </c>
      <c r="I14008" s="3">
        <v>121000</v>
      </c>
      <c r="J14008">
        <v>74.7916666666666</v>
      </c>
    </row>
    <row r="14009" spans="1:10" hidden="1" x14ac:dyDescent="0.3">
      <c r="A14009" t="s">
        <v>10979</v>
      </c>
      <c r="E14009">
        <v>3.5</v>
      </c>
      <c r="F14009" s="3">
        <v>25000</v>
      </c>
      <c r="G14009" s="3">
        <v>480000</v>
      </c>
      <c r="H14009" s="3">
        <v>480000</v>
      </c>
      <c r="I14009" s="3">
        <v>121000</v>
      </c>
      <c r="J14009">
        <v>74.7916666666666</v>
      </c>
    </row>
    <row r="14010" spans="1:10" hidden="1" x14ac:dyDescent="0.3">
      <c r="A14010" t="s">
        <v>10980</v>
      </c>
      <c r="E14010">
        <v>3.5</v>
      </c>
      <c r="F14010" s="3">
        <v>25000</v>
      </c>
      <c r="G14010" s="3">
        <v>480000</v>
      </c>
      <c r="H14010" s="3">
        <v>480000</v>
      </c>
      <c r="I14010" s="3">
        <v>121000</v>
      </c>
      <c r="J14010">
        <v>74.7916666666666</v>
      </c>
    </row>
    <row r="14011" spans="1:10" hidden="1" x14ac:dyDescent="0.3">
      <c r="A14011" t="s">
        <v>10981</v>
      </c>
      <c r="E14011">
        <v>3.5</v>
      </c>
      <c r="F14011" s="3">
        <v>25000</v>
      </c>
      <c r="G14011" s="3">
        <v>480000</v>
      </c>
      <c r="H14011" s="3">
        <v>480000</v>
      </c>
      <c r="I14011" s="3">
        <v>121000</v>
      </c>
      <c r="J14011">
        <v>74.7916666666666</v>
      </c>
    </row>
    <row r="14012" spans="1:10" hidden="1" x14ac:dyDescent="0.3">
      <c r="A14012" t="s">
        <v>10983</v>
      </c>
      <c r="E14012">
        <v>3.5</v>
      </c>
      <c r="F14012" s="3">
        <v>25000</v>
      </c>
      <c r="G14012" s="3">
        <v>480000</v>
      </c>
      <c r="H14012" s="3">
        <v>480000</v>
      </c>
      <c r="I14012" s="3">
        <v>121000</v>
      </c>
      <c r="J14012">
        <v>74.7916666666666</v>
      </c>
    </row>
    <row r="14013" spans="1:10" hidden="1" x14ac:dyDescent="0.3">
      <c r="A14013" t="s">
        <v>10990</v>
      </c>
      <c r="E14013">
        <v>3.5</v>
      </c>
      <c r="F14013" s="3">
        <v>25000</v>
      </c>
      <c r="G14013" s="3">
        <v>480000</v>
      </c>
      <c r="H14013" s="3">
        <v>480000</v>
      </c>
      <c r="I14013" s="3">
        <v>121000</v>
      </c>
      <c r="J14013">
        <v>74.7916666666666</v>
      </c>
    </row>
    <row r="14014" spans="1:10" hidden="1" x14ac:dyDescent="0.3">
      <c r="A14014" t="s">
        <v>10991</v>
      </c>
      <c r="E14014">
        <v>3.5</v>
      </c>
      <c r="F14014" s="3">
        <v>25000</v>
      </c>
      <c r="G14014" s="3">
        <v>480000</v>
      </c>
      <c r="H14014" s="3">
        <v>480000</v>
      </c>
      <c r="I14014" s="3">
        <v>121000</v>
      </c>
      <c r="J14014">
        <v>74.7916666666666</v>
      </c>
    </row>
    <row r="14015" spans="1:10" hidden="1" x14ac:dyDescent="0.3">
      <c r="A14015" t="s">
        <v>10994</v>
      </c>
      <c r="E14015">
        <v>3.5</v>
      </c>
      <c r="F14015" s="3">
        <v>25000</v>
      </c>
      <c r="G14015" s="3">
        <v>480000</v>
      </c>
      <c r="H14015" s="3">
        <v>480000</v>
      </c>
      <c r="I14015" s="3">
        <v>121000</v>
      </c>
      <c r="J14015">
        <v>74.7916666666666</v>
      </c>
    </row>
    <row r="14016" spans="1:10" hidden="1" x14ac:dyDescent="0.3">
      <c r="A14016" t="s">
        <v>11003</v>
      </c>
      <c r="E14016">
        <v>3.5</v>
      </c>
      <c r="F14016" s="3">
        <v>25000</v>
      </c>
      <c r="G14016" s="3">
        <v>480000</v>
      </c>
      <c r="H14016" s="3">
        <v>480000</v>
      </c>
      <c r="I14016" s="3">
        <v>121000</v>
      </c>
      <c r="J14016">
        <v>74.7916666666666</v>
      </c>
    </row>
    <row r="14017" spans="1:10" hidden="1" x14ac:dyDescent="0.3">
      <c r="A14017" t="s">
        <v>11010</v>
      </c>
      <c r="E14017">
        <v>3.5</v>
      </c>
      <c r="F14017" s="3">
        <v>25000</v>
      </c>
      <c r="G14017" s="3">
        <v>480000</v>
      </c>
      <c r="H14017" s="3">
        <v>480000</v>
      </c>
      <c r="I14017" s="3">
        <v>121000</v>
      </c>
      <c r="J14017">
        <v>74.7916666666666</v>
      </c>
    </row>
    <row r="14018" spans="1:10" hidden="1" x14ac:dyDescent="0.3">
      <c r="A14018" t="s">
        <v>11011</v>
      </c>
      <c r="E14018">
        <v>3.5</v>
      </c>
      <c r="F14018" s="3">
        <v>25000</v>
      </c>
      <c r="G14018" s="3">
        <v>480000</v>
      </c>
      <c r="H14018" s="3">
        <v>480000</v>
      </c>
      <c r="I14018" s="3">
        <v>121000</v>
      </c>
      <c r="J14018">
        <v>74.7916666666666</v>
      </c>
    </row>
    <row r="14019" spans="1:10" hidden="1" x14ac:dyDescent="0.3">
      <c r="A14019" t="s">
        <v>11012</v>
      </c>
      <c r="E14019">
        <v>3.5</v>
      </c>
      <c r="F14019" s="3">
        <v>25000</v>
      </c>
      <c r="G14019" s="3">
        <v>480000</v>
      </c>
      <c r="H14019" s="3">
        <v>480000</v>
      </c>
      <c r="I14019" s="3">
        <v>121000</v>
      </c>
      <c r="J14019">
        <v>74.7916666666666</v>
      </c>
    </row>
    <row r="14020" spans="1:10" hidden="1" x14ac:dyDescent="0.3">
      <c r="A14020" t="s">
        <v>11013</v>
      </c>
      <c r="E14020">
        <v>3.5</v>
      </c>
      <c r="F14020" s="3">
        <v>25000</v>
      </c>
      <c r="G14020" s="3">
        <v>480000</v>
      </c>
      <c r="H14020" s="3">
        <v>480000</v>
      </c>
      <c r="I14020" s="3">
        <v>121000</v>
      </c>
      <c r="J14020">
        <v>74.7916666666666</v>
      </c>
    </row>
    <row r="14021" spans="1:10" hidden="1" x14ac:dyDescent="0.3">
      <c r="A14021" t="s">
        <v>11014</v>
      </c>
      <c r="E14021">
        <v>3.5</v>
      </c>
      <c r="F14021" s="3">
        <v>25000</v>
      </c>
      <c r="G14021" s="3">
        <v>480000</v>
      </c>
      <c r="H14021" s="3">
        <v>480000</v>
      </c>
      <c r="I14021" s="3">
        <v>121000</v>
      </c>
      <c r="J14021">
        <v>74.7916666666666</v>
      </c>
    </row>
    <row r="14022" spans="1:10" hidden="1" x14ac:dyDescent="0.3">
      <c r="A14022" t="s">
        <v>11018</v>
      </c>
      <c r="E14022">
        <v>3.5</v>
      </c>
      <c r="F14022" s="3">
        <v>25000</v>
      </c>
      <c r="G14022" s="3">
        <v>480000</v>
      </c>
      <c r="H14022" s="3">
        <v>480000</v>
      </c>
      <c r="I14022" s="3">
        <v>121000</v>
      </c>
      <c r="J14022">
        <v>74.7916666666666</v>
      </c>
    </row>
    <row r="14023" spans="1:10" hidden="1" x14ac:dyDescent="0.3">
      <c r="A14023" t="s">
        <v>11020</v>
      </c>
      <c r="E14023">
        <v>3.5</v>
      </c>
      <c r="F14023" s="3">
        <v>25000</v>
      </c>
      <c r="G14023" s="3">
        <v>480000</v>
      </c>
      <c r="H14023" s="3">
        <v>480000</v>
      </c>
      <c r="I14023" s="3">
        <v>121000</v>
      </c>
      <c r="J14023">
        <v>74.7916666666666</v>
      </c>
    </row>
    <row r="14024" spans="1:10" hidden="1" x14ac:dyDescent="0.3">
      <c r="A14024" t="s">
        <v>11024</v>
      </c>
      <c r="E14024">
        <v>3.5</v>
      </c>
      <c r="F14024" s="3">
        <v>25000</v>
      </c>
      <c r="G14024" s="3">
        <v>480000</v>
      </c>
      <c r="H14024" s="3">
        <v>480000</v>
      </c>
      <c r="I14024" s="3">
        <v>121000</v>
      </c>
      <c r="J14024">
        <v>74.7916666666666</v>
      </c>
    </row>
    <row r="14025" spans="1:10" hidden="1" x14ac:dyDescent="0.3">
      <c r="A14025" t="s">
        <v>11029</v>
      </c>
      <c r="E14025">
        <v>3.5</v>
      </c>
      <c r="F14025" s="3">
        <v>25000</v>
      </c>
      <c r="G14025" s="3">
        <v>480000</v>
      </c>
      <c r="H14025" s="3">
        <v>480000</v>
      </c>
      <c r="I14025" s="3">
        <v>121000</v>
      </c>
      <c r="J14025">
        <v>74.7916666666666</v>
      </c>
    </row>
    <row r="14026" spans="1:10" hidden="1" x14ac:dyDescent="0.3">
      <c r="A14026" t="s">
        <v>11030</v>
      </c>
      <c r="E14026">
        <v>3.5</v>
      </c>
      <c r="F14026" s="3">
        <v>25000</v>
      </c>
      <c r="G14026" s="3">
        <v>480000</v>
      </c>
      <c r="H14026" s="3">
        <v>480000</v>
      </c>
      <c r="I14026" s="3">
        <v>121000</v>
      </c>
      <c r="J14026">
        <v>74.7916666666666</v>
      </c>
    </row>
    <row r="14027" spans="1:10" hidden="1" x14ac:dyDescent="0.3">
      <c r="A14027" t="s">
        <v>11035</v>
      </c>
      <c r="E14027">
        <v>3.5</v>
      </c>
      <c r="F14027" s="3">
        <v>25000</v>
      </c>
      <c r="G14027" s="3">
        <v>480000</v>
      </c>
      <c r="H14027" s="3">
        <v>480000</v>
      </c>
      <c r="I14027" s="3">
        <v>121000</v>
      </c>
      <c r="J14027">
        <v>74.7916666666666</v>
      </c>
    </row>
    <row r="14028" spans="1:10" hidden="1" x14ac:dyDescent="0.3">
      <c r="A14028" t="s">
        <v>11037</v>
      </c>
      <c r="E14028">
        <v>3.5</v>
      </c>
      <c r="F14028" s="3">
        <v>25000</v>
      </c>
      <c r="G14028" s="3">
        <v>480000</v>
      </c>
      <c r="H14028" s="3">
        <v>480000</v>
      </c>
      <c r="I14028" s="3">
        <v>121000</v>
      </c>
      <c r="J14028">
        <v>74.7916666666666</v>
      </c>
    </row>
    <row r="14029" spans="1:10" hidden="1" x14ac:dyDescent="0.3">
      <c r="A14029" t="s">
        <v>11045</v>
      </c>
      <c r="E14029">
        <v>3.5</v>
      </c>
      <c r="F14029" s="3">
        <v>25000</v>
      </c>
      <c r="G14029" s="3">
        <v>480000</v>
      </c>
      <c r="H14029" s="3">
        <v>480000</v>
      </c>
      <c r="I14029" s="3">
        <v>121000</v>
      </c>
      <c r="J14029">
        <v>74.7916666666666</v>
      </c>
    </row>
    <row r="14030" spans="1:10" hidden="1" x14ac:dyDescent="0.3">
      <c r="A14030" t="s">
        <v>11046</v>
      </c>
      <c r="E14030">
        <v>3.5</v>
      </c>
      <c r="F14030" s="3">
        <v>25000</v>
      </c>
      <c r="G14030" s="3">
        <v>480000</v>
      </c>
      <c r="H14030" s="3">
        <v>480000</v>
      </c>
      <c r="I14030" s="3">
        <v>121000</v>
      </c>
      <c r="J14030">
        <v>74.7916666666666</v>
      </c>
    </row>
    <row r="14031" spans="1:10" hidden="1" x14ac:dyDescent="0.3">
      <c r="A14031" t="s">
        <v>11047</v>
      </c>
      <c r="E14031">
        <v>3.5</v>
      </c>
      <c r="F14031" s="3">
        <v>25000</v>
      </c>
      <c r="G14031" s="3">
        <v>480000</v>
      </c>
      <c r="H14031" s="3">
        <v>480000</v>
      </c>
      <c r="I14031" s="3">
        <v>121000</v>
      </c>
      <c r="J14031">
        <v>74.7916666666666</v>
      </c>
    </row>
    <row r="14032" spans="1:10" hidden="1" x14ac:dyDescent="0.3">
      <c r="A14032" t="s">
        <v>11051</v>
      </c>
      <c r="E14032">
        <v>3.5</v>
      </c>
      <c r="F14032" s="3">
        <v>25000</v>
      </c>
      <c r="G14032" s="3">
        <v>480000</v>
      </c>
      <c r="H14032" s="3">
        <v>480000</v>
      </c>
      <c r="I14032" s="3">
        <v>121000</v>
      </c>
      <c r="J14032">
        <v>74.7916666666666</v>
      </c>
    </row>
    <row r="14033" spans="1:10" hidden="1" x14ac:dyDescent="0.3">
      <c r="A14033" t="s">
        <v>11061</v>
      </c>
      <c r="E14033">
        <v>3.5</v>
      </c>
      <c r="F14033" s="3">
        <v>25000</v>
      </c>
      <c r="G14033" s="3">
        <v>480000</v>
      </c>
      <c r="H14033" s="3">
        <v>480000</v>
      </c>
      <c r="I14033" s="3">
        <v>121000</v>
      </c>
      <c r="J14033">
        <v>74.7916666666666</v>
      </c>
    </row>
    <row r="14034" spans="1:10" hidden="1" x14ac:dyDescent="0.3">
      <c r="A14034" t="s">
        <v>11065</v>
      </c>
      <c r="E14034">
        <v>3.5</v>
      </c>
      <c r="F14034" s="3">
        <v>25000</v>
      </c>
      <c r="G14034" s="3">
        <v>480000</v>
      </c>
      <c r="H14034" s="3">
        <v>480000</v>
      </c>
      <c r="I14034" s="3">
        <v>121000</v>
      </c>
      <c r="J14034">
        <v>74.7916666666666</v>
      </c>
    </row>
    <row r="14035" spans="1:10" hidden="1" x14ac:dyDescent="0.3">
      <c r="A14035" t="s">
        <v>11066</v>
      </c>
      <c r="E14035">
        <v>3.5</v>
      </c>
      <c r="F14035" s="3">
        <v>25000</v>
      </c>
      <c r="G14035" s="3">
        <v>480000</v>
      </c>
      <c r="H14035" s="3">
        <v>480000</v>
      </c>
      <c r="I14035" s="3">
        <v>121000</v>
      </c>
      <c r="J14035">
        <v>74.7916666666666</v>
      </c>
    </row>
    <row r="14036" spans="1:10" hidden="1" x14ac:dyDescent="0.3">
      <c r="A14036" t="s">
        <v>11080</v>
      </c>
      <c r="E14036">
        <v>3.5</v>
      </c>
      <c r="F14036" s="3">
        <v>25000</v>
      </c>
      <c r="G14036" s="3">
        <v>480000</v>
      </c>
      <c r="H14036" s="3">
        <v>480000</v>
      </c>
      <c r="I14036" s="3">
        <v>121000</v>
      </c>
      <c r="J14036">
        <v>74.7916666666666</v>
      </c>
    </row>
    <row r="14037" spans="1:10" hidden="1" x14ac:dyDescent="0.3">
      <c r="A14037" t="s">
        <v>11083</v>
      </c>
      <c r="E14037">
        <v>3.5</v>
      </c>
      <c r="F14037" s="3">
        <v>25000</v>
      </c>
      <c r="G14037" s="3">
        <v>480000</v>
      </c>
      <c r="H14037" s="3">
        <v>480000</v>
      </c>
      <c r="I14037" s="3">
        <v>121000</v>
      </c>
      <c r="J14037">
        <v>74.7916666666666</v>
      </c>
    </row>
    <row r="14038" spans="1:10" hidden="1" x14ac:dyDescent="0.3">
      <c r="A14038" t="s">
        <v>11091</v>
      </c>
      <c r="E14038">
        <v>3.5</v>
      </c>
      <c r="F14038" s="3">
        <v>25000</v>
      </c>
      <c r="G14038" s="3">
        <v>480000</v>
      </c>
      <c r="H14038" s="3">
        <v>480000</v>
      </c>
      <c r="I14038" s="3">
        <v>121000</v>
      </c>
      <c r="J14038">
        <v>74.7916666666666</v>
      </c>
    </row>
    <row r="14039" spans="1:10" hidden="1" x14ac:dyDescent="0.3">
      <c r="A14039" t="s">
        <v>11093</v>
      </c>
      <c r="E14039">
        <v>3.5</v>
      </c>
      <c r="F14039" s="3">
        <v>25000</v>
      </c>
      <c r="G14039" s="3">
        <v>480000</v>
      </c>
      <c r="H14039" s="3">
        <v>480000</v>
      </c>
      <c r="I14039" s="3">
        <v>121000</v>
      </c>
      <c r="J14039">
        <v>74.7916666666666</v>
      </c>
    </row>
    <row r="14040" spans="1:10" hidden="1" x14ac:dyDescent="0.3">
      <c r="A14040" t="s">
        <v>11096</v>
      </c>
      <c r="E14040">
        <v>3.5</v>
      </c>
      <c r="F14040" s="3">
        <v>25000</v>
      </c>
      <c r="G14040" s="3">
        <v>480000</v>
      </c>
      <c r="H14040" s="3">
        <v>480000</v>
      </c>
      <c r="I14040" s="3">
        <v>121000</v>
      </c>
      <c r="J14040">
        <v>74.7916666666666</v>
      </c>
    </row>
    <row r="14041" spans="1:10" hidden="1" x14ac:dyDescent="0.3">
      <c r="A14041" t="s">
        <v>11099</v>
      </c>
      <c r="E14041">
        <v>3.5</v>
      </c>
      <c r="F14041" s="3">
        <v>25000</v>
      </c>
      <c r="G14041" s="3">
        <v>480000</v>
      </c>
      <c r="H14041" s="3">
        <v>480000</v>
      </c>
      <c r="I14041" s="3">
        <v>121000</v>
      </c>
      <c r="J14041">
        <v>74.7916666666666</v>
      </c>
    </row>
    <row r="14042" spans="1:10" hidden="1" x14ac:dyDescent="0.3">
      <c r="A14042" t="s">
        <v>11101</v>
      </c>
      <c r="E14042">
        <v>3.5</v>
      </c>
      <c r="F14042" s="3">
        <v>25000</v>
      </c>
      <c r="G14042" s="3">
        <v>480000</v>
      </c>
      <c r="H14042" s="3">
        <v>480000</v>
      </c>
      <c r="I14042" s="3">
        <v>121000</v>
      </c>
      <c r="J14042">
        <v>74.7916666666666</v>
      </c>
    </row>
    <row r="14043" spans="1:10" hidden="1" x14ac:dyDescent="0.3">
      <c r="A14043" t="s">
        <v>11103</v>
      </c>
      <c r="E14043">
        <v>3.5</v>
      </c>
      <c r="F14043" s="3">
        <v>25000</v>
      </c>
      <c r="G14043" s="3">
        <v>480000</v>
      </c>
      <c r="H14043" s="3">
        <v>480000</v>
      </c>
      <c r="I14043" s="3">
        <v>121000</v>
      </c>
      <c r="J14043">
        <v>74.7916666666666</v>
      </c>
    </row>
    <row r="14044" spans="1:10" hidden="1" x14ac:dyDescent="0.3">
      <c r="A14044" t="s">
        <v>11106</v>
      </c>
      <c r="E14044">
        <v>3.5</v>
      </c>
      <c r="F14044" s="3">
        <v>25000</v>
      </c>
      <c r="G14044" s="3">
        <v>480000</v>
      </c>
      <c r="H14044" s="3">
        <v>480000</v>
      </c>
      <c r="I14044" s="3">
        <v>121000</v>
      </c>
      <c r="J14044">
        <v>74.7916666666666</v>
      </c>
    </row>
    <row r="14045" spans="1:10" hidden="1" x14ac:dyDescent="0.3">
      <c r="A14045" t="s">
        <v>11110</v>
      </c>
      <c r="E14045">
        <v>3.5</v>
      </c>
      <c r="F14045" s="3">
        <v>25000</v>
      </c>
      <c r="G14045" s="3">
        <v>480000</v>
      </c>
      <c r="H14045" s="3">
        <v>480000</v>
      </c>
      <c r="I14045" s="3">
        <v>121000</v>
      </c>
      <c r="J14045">
        <v>74.7916666666666</v>
      </c>
    </row>
    <row r="14046" spans="1:10" hidden="1" x14ac:dyDescent="0.3">
      <c r="A14046" t="s">
        <v>11114</v>
      </c>
      <c r="E14046">
        <v>3.5</v>
      </c>
      <c r="F14046" s="3">
        <v>25000</v>
      </c>
      <c r="G14046" s="3">
        <v>480000</v>
      </c>
      <c r="H14046" s="3">
        <v>480000</v>
      </c>
      <c r="I14046" s="3">
        <v>121000</v>
      </c>
      <c r="J14046">
        <v>74.7916666666666</v>
      </c>
    </row>
    <row r="14047" spans="1:10" hidden="1" x14ac:dyDescent="0.3">
      <c r="A14047" t="s">
        <v>11124</v>
      </c>
      <c r="E14047">
        <v>3.5</v>
      </c>
      <c r="F14047" s="3">
        <v>25000</v>
      </c>
      <c r="G14047" s="3">
        <v>480000</v>
      </c>
      <c r="H14047" s="3">
        <v>480000</v>
      </c>
      <c r="I14047" s="3">
        <v>121000</v>
      </c>
      <c r="J14047">
        <v>74.7916666666666</v>
      </c>
    </row>
    <row r="14048" spans="1:10" hidden="1" x14ac:dyDescent="0.3">
      <c r="A14048" t="s">
        <v>11125</v>
      </c>
      <c r="E14048">
        <v>3.5</v>
      </c>
      <c r="F14048" s="3">
        <v>25000</v>
      </c>
      <c r="G14048" s="3">
        <v>480000</v>
      </c>
      <c r="H14048" s="3">
        <v>480000</v>
      </c>
      <c r="I14048" s="3">
        <v>121000</v>
      </c>
      <c r="J14048">
        <v>74.7916666666666</v>
      </c>
    </row>
    <row r="14049" spans="1:10" hidden="1" x14ac:dyDescent="0.3">
      <c r="A14049" t="s">
        <v>11126</v>
      </c>
      <c r="E14049">
        <v>3.5</v>
      </c>
      <c r="F14049" s="3">
        <v>25000</v>
      </c>
      <c r="G14049" s="3">
        <v>480000</v>
      </c>
      <c r="H14049" s="3">
        <v>480000</v>
      </c>
      <c r="I14049" s="3">
        <v>121000</v>
      </c>
      <c r="J14049">
        <v>74.7916666666666</v>
      </c>
    </row>
    <row r="14050" spans="1:10" hidden="1" x14ac:dyDescent="0.3">
      <c r="A14050" t="s">
        <v>11132</v>
      </c>
      <c r="E14050">
        <v>3.5</v>
      </c>
      <c r="F14050" s="3">
        <v>25000</v>
      </c>
      <c r="G14050" s="3">
        <v>480000</v>
      </c>
      <c r="H14050" s="3">
        <v>480000</v>
      </c>
      <c r="I14050" s="3">
        <v>121000</v>
      </c>
      <c r="J14050">
        <v>74.7916666666666</v>
      </c>
    </row>
    <row r="14051" spans="1:10" hidden="1" x14ac:dyDescent="0.3">
      <c r="A14051" t="s">
        <v>11135</v>
      </c>
      <c r="E14051">
        <v>3.5</v>
      </c>
      <c r="F14051" s="3">
        <v>25000</v>
      </c>
      <c r="G14051" s="3">
        <v>480000</v>
      </c>
      <c r="H14051" s="3">
        <v>480000</v>
      </c>
      <c r="I14051" s="3">
        <v>121000</v>
      </c>
      <c r="J14051">
        <v>74.7916666666666</v>
      </c>
    </row>
    <row r="14052" spans="1:10" hidden="1" x14ac:dyDescent="0.3">
      <c r="A14052" t="s">
        <v>11136</v>
      </c>
      <c r="E14052">
        <v>3.5</v>
      </c>
      <c r="F14052" s="3">
        <v>25000</v>
      </c>
      <c r="G14052" s="3">
        <v>480000</v>
      </c>
      <c r="H14052" s="3">
        <v>480000</v>
      </c>
      <c r="I14052" s="3">
        <v>121000</v>
      </c>
      <c r="J14052">
        <v>74.7916666666666</v>
      </c>
    </row>
    <row r="14053" spans="1:10" hidden="1" x14ac:dyDescent="0.3">
      <c r="A14053" t="s">
        <v>11147</v>
      </c>
      <c r="E14053">
        <v>3.5</v>
      </c>
      <c r="F14053" s="3">
        <v>25000</v>
      </c>
      <c r="G14053" s="3">
        <v>480000</v>
      </c>
      <c r="H14053" s="3">
        <v>480000</v>
      </c>
      <c r="I14053" s="3">
        <v>121000</v>
      </c>
      <c r="J14053">
        <v>74.7916666666666</v>
      </c>
    </row>
    <row r="14054" spans="1:10" hidden="1" x14ac:dyDescent="0.3">
      <c r="A14054" t="s">
        <v>11148</v>
      </c>
      <c r="E14054">
        <v>3.5</v>
      </c>
      <c r="F14054" s="3">
        <v>25000</v>
      </c>
      <c r="G14054" s="3">
        <v>480000</v>
      </c>
      <c r="H14054" s="3">
        <v>480000</v>
      </c>
      <c r="I14054" s="3">
        <v>121000</v>
      </c>
      <c r="J14054">
        <v>74.7916666666666</v>
      </c>
    </row>
    <row r="14055" spans="1:10" hidden="1" x14ac:dyDescent="0.3">
      <c r="A14055" t="s">
        <v>11160</v>
      </c>
      <c r="E14055">
        <v>3.5</v>
      </c>
      <c r="F14055" s="3">
        <v>25000</v>
      </c>
      <c r="G14055" s="3">
        <v>480000</v>
      </c>
      <c r="H14055" s="3">
        <v>480000</v>
      </c>
      <c r="I14055" s="3">
        <v>121000</v>
      </c>
      <c r="J14055">
        <v>74.7916666666666</v>
      </c>
    </row>
    <row r="14056" spans="1:10" hidden="1" x14ac:dyDescent="0.3">
      <c r="A14056" t="s">
        <v>11165</v>
      </c>
      <c r="E14056">
        <v>3.5</v>
      </c>
      <c r="F14056" s="3">
        <v>25000</v>
      </c>
      <c r="G14056" s="3">
        <v>480000</v>
      </c>
      <c r="H14056" s="3">
        <v>480000</v>
      </c>
      <c r="I14056" s="3">
        <v>121000</v>
      </c>
      <c r="J14056">
        <v>74.7916666666666</v>
      </c>
    </row>
    <row r="14057" spans="1:10" hidden="1" x14ac:dyDescent="0.3">
      <c r="A14057" t="s">
        <v>11170</v>
      </c>
      <c r="E14057">
        <v>3.5</v>
      </c>
      <c r="F14057" s="3">
        <v>25000</v>
      </c>
      <c r="G14057" s="3">
        <v>480000</v>
      </c>
      <c r="H14057" s="3">
        <v>480000</v>
      </c>
      <c r="I14057" s="3">
        <v>121000</v>
      </c>
      <c r="J14057">
        <v>74.7916666666666</v>
      </c>
    </row>
    <row r="14058" spans="1:10" hidden="1" x14ac:dyDescent="0.3">
      <c r="A14058" t="s">
        <v>11172</v>
      </c>
      <c r="E14058">
        <v>3.5</v>
      </c>
      <c r="F14058" s="3">
        <v>25000</v>
      </c>
      <c r="G14058" s="3">
        <v>480000</v>
      </c>
      <c r="H14058" s="3">
        <v>480000</v>
      </c>
      <c r="I14058" s="3">
        <v>121000</v>
      </c>
      <c r="J14058">
        <v>74.7916666666666</v>
      </c>
    </row>
    <row r="14059" spans="1:10" hidden="1" x14ac:dyDescent="0.3">
      <c r="A14059" t="s">
        <v>11180</v>
      </c>
      <c r="E14059">
        <v>3.5</v>
      </c>
      <c r="F14059" s="3">
        <v>25000</v>
      </c>
      <c r="G14059" s="3">
        <v>480000</v>
      </c>
      <c r="H14059" s="3">
        <v>480000</v>
      </c>
      <c r="I14059" s="3">
        <v>121000</v>
      </c>
      <c r="J14059">
        <v>74.7916666666666</v>
      </c>
    </row>
    <row r="14060" spans="1:10" hidden="1" x14ac:dyDescent="0.3">
      <c r="A14060" t="s">
        <v>11187</v>
      </c>
      <c r="E14060">
        <v>3.5</v>
      </c>
      <c r="F14060" s="3">
        <v>25000</v>
      </c>
      <c r="G14060" s="3">
        <v>480000</v>
      </c>
      <c r="H14060" s="3">
        <v>480000</v>
      </c>
      <c r="I14060" s="3">
        <v>121000</v>
      </c>
      <c r="J14060">
        <v>74.7916666666666</v>
      </c>
    </row>
    <row r="14061" spans="1:10" hidden="1" x14ac:dyDescent="0.3">
      <c r="A14061" t="s">
        <v>11192</v>
      </c>
      <c r="E14061">
        <v>3.5</v>
      </c>
      <c r="F14061" s="3">
        <v>25000</v>
      </c>
      <c r="G14061" s="3">
        <v>480000</v>
      </c>
      <c r="H14061" s="3">
        <v>480000</v>
      </c>
      <c r="I14061" s="3">
        <v>121000</v>
      </c>
      <c r="J14061">
        <v>74.7916666666666</v>
      </c>
    </row>
    <row r="14062" spans="1:10" hidden="1" x14ac:dyDescent="0.3">
      <c r="A14062" t="s">
        <v>11193</v>
      </c>
      <c r="E14062">
        <v>3.5</v>
      </c>
      <c r="F14062" s="3">
        <v>25000</v>
      </c>
      <c r="G14062" s="3">
        <v>480000</v>
      </c>
      <c r="H14062" s="3">
        <v>480000</v>
      </c>
      <c r="I14062" s="3">
        <v>121000</v>
      </c>
      <c r="J14062">
        <v>74.7916666666666</v>
      </c>
    </row>
    <row r="14063" spans="1:10" hidden="1" x14ac:dyDescent="0.3">
      <c r="A14063" t="s">
        <v>11196</v>
      </c>
      <c r="E14063">
        <v>3.5</v>
      </c>
      <c r="F14063" s="3">
        <v>25000</v>
      </c>
      <c r="G14063" s="3">
        <v>480000</v>
      </c>
      <c r="H14063" s="3">
        <v>480000</v>
      </c>
      <c r="I14063" s="3">
        <v>121000</v>
      </c>
      <c r="J14063">
        <v>74.7916666666666</v>
      </c>
    </row>
    <row r="14064" spans="1:10" hidden="1" x14ac:dyDescent="0.3">
      <c r="A14064" t="s">
        <v>11210</v>
      </c>
      <c r="E14064">
        <v>3.5</v>
      </c>
      <c r="F14064" s="3">
        <v>25000</v>
      </c>
      <c r="G14064" s="3">
        <v>480000</v>
      </c>
      <c r="H14064" s="3">
        <v>480000</v>
      </c>
      <c r="I14064" s="3">
        <v>121000</v>
      </c>
      <c r="J14064">
        <v>74.7916666666666</v>
      </c>
    </row>
    <row r="14065" spans="1:10" hidden="1" x14ac:dyDescent="0.3">
      <c r="A14065" t="s">
        <v>11212</v>
      </c>
      <c r="E14065">
        <v>3.5</v>
      </c>
      <c r="F14065" s="3">
        <v>25000</v>
      </c>
      <c r="G14065" s="3">
        <v>480000</v>
      </c>
      <c r="H14065" s="3">
        <v>480000</v>
      </c>
      <c r="I14065" s="3">
        <v>121000</v>
      </c>
      <c r="J14065">
        <v>74.7916666666666</v>
      </c>
    </row>
    <row r="14066" spans="1:10" hidden="1" x14ac:dyDescent="0.3">
      <c r="A14066" t="s">
        <v>11213</v>
      </c>
      <c r="E14066">
        <v>3.5</v>
      </c>
      <c r="F14066" s="3">
        <v>25000</v>
      </c>
      <c r="G14066" s="3">
        <v>480000</v>
      </c>
      <c r="H14066" s="3">
        <v>480000</v>
      </c>
      <c r="I14066" s="3">
        <v>121000</v>
      </c>
      <c r="J14066">
        <v>74.7916666666666</v>
      </c>
    </row>
    <row r="14067" spans="1:10" hidden="1" x14ac:dyDescent="0.3">
      <c r="A14067" t="s">
        <v>11215</v>
      </c>
      <c r="E14067">
        <v>3.5</v>
      </c>
      <c r="F14067" s="3">
        <v>25000</v>
      </c>
      <c r="G14067" s="3">
        <v>480000</v>
      </c>
      <c r="H14067" s="3">
        <v>480000</v>
      </c>
      <c r="I14067" s="3">
        <v>121000</v>
      </c>
      <c r="J14067">
        <v>74.7916666666666</v>
      </c>
    </row>
    <row r="14068" spans="1:10" hidden="1" x14ac:dyDescent="0.3">
      <c r="A14068" t="s">
        <v>11219</v>
      </c>
      <c r="E14068">
        <v>3.5</v>
      </c>
      <c r="F14068" s="3">
        <v>25000</v>
      </c>
      <c r="G14068" s="3">
        <v>480000</v>
      </c>
      <c r="H14068" s="3">
        <v>480000</v>
      </c>
      <c r="I14068" s="3">
        <v>121000</v>
      </c>
      <c r="J14068">
        <v>74.7916666666666</v>
      </c>
    </row>
    <row r="14069" spans="1:10" hidden="1" x14ac:dyDescent="0.3">
      <c r="A14069" t="s">
        <v>11225</v>
      </c>
      <c r="E14069">
        <v>3.5</v>
      </c>
      <c r="F14069" s="3">
        <v>25000</v>
      </c>
      <c r="G14069" s="3">
        <v>480000</v>
      </c>
      <c r="H14069" s="3">
        <v>480000</v>
      </c>
      <c r="I14069" s="3">
        <v>121000</v>
      </c>
      <c r="J14069">
        <v>74.7916666666666</v>
      </c>
    </row>
    <row r="14070" spans="1:10" hidden="1" x14ac:dyDescent="0.3">
      <c r="A14070" t="s">
        <v>11226</v>
      </c>
      <c r="E14070">
        <v>3.5</v>
      </c>
      <c r="F14070" s="3">
        <v>25000</v>
      </c>
      <c r="G14070" s="3">
        <v>480000</v>
      </c>
      <c r="H14070" s="3">
        <v>480000</v>
      </c>
      <c r="I14070" s="3">
        <v>121000</v>
      </c>
      <c r="J14070">
        <v>74.7916666666666</v>
      </c>
    </row>
    <row r="14071" spans="1:10" hidden="1" x14ac:dyDescent="0.3">
      <c r="A14071" t="s">
        <v>11231</v>
      </c>
      <c r="E14071">
        <v>3.5</v>
      </c>
      <c r="F14071" s="3">
        <v>25000</v>
      </c>
      <c r="G14071" s="3">
        <v>480000</v>
      </c>
      <c r="H14071" s="3">
        <v>480000</v>
      </c>
      <c r="I14071" s="3">
        <v>121000</v>
      </c>
      <c r="J14071">
        <v>74.7916666666666</v>
      </c>
    </row>
    <row r="14072" spans="1:10" hidden="1" x14ac:dyDescent="0.3">
      <c r="A14072" t="s">
        <v>11234</v>
      </c>
      <c r="E14072">
        <v>3.5</v>
      </c>
      <c r="F14072" s="3">
        <v>25000</v>
      </c>
      <c r="G14072" s="3">
        <v>480000</v>
      </c>
      <c r="H14072" s="3">
        <v>480000</v>
      </c>
      <c r="I14072" s="3">
        <v>121000</v>
      </c>
      <c r="J14072">
        <v>74.7916666666666</v>
      </c>
    </row>
    <row r="14073" spans="1:10" hidden="1" x14ac:dyDescent="0.3">
      <c r="A14073" t="s">
        <v>11238</v>
      </c>
      <c r="E14073">
        <v>3.5</v>
      </c>
      <c r="F14073" s="3">
        <v>25000</v>
      </c>
      <c r="G14073" s="3">
        <v>480000</v>
      </c>
      <c r="H14073" s="3">
        <v>480000</v>
      </c>
      <c r="I14073" s="3">
        <v>121000</v>
      </c>
      <c r="J14073">
        <v>74.7916666666666</v>
      </c>
    </row>
    <row r="14074" spans="1:10" hidden="1" x14ac:dyDescent="0.3">
      <c r="A14074" t="s">
        <v>11248</v>
      </c>
      <c r="E14074">
        <v>3.5</v>
      </c>
      <c r="F14074" s="3">
        <v>25000</v>
      </c>
      <c r="G14074" s="3">
        <v>480000</v>
      </c>
      <c r="H14074" s="3">
        <v>480000</v>
      </c>
      <c r="I14074" s="3">
        <v>121000</v>
      </c>
      <c r="J14074">
        <v>74.7916666666666</v>
      </c>
    </row>
    <row r="14075" spans="1:10" hidden="1" x14ac:dyDescent="0.3">
      <c r="A14075" t="s">
        <v>11253</v>
      </c>
      <c r="E14075">
        <v>3.5</v>
      </c>
      <c r="F14075" s="3">
        <v>25000</v>
      </c>
      <c r="G14075" s="3">
        <v>480000</v>
      </c>
      <c r="H14075" s="3">
        <v>480000</v>
      </c>
      <c r="I14075" s="3">
        <v>121000</v>
      </c>
      <c r="J14075">
        <v>74.7916666666666</v>
      </c>
    </row>
    <row r="14076" spans="1:10" hidden="1" x14ac:dyDescent="0.3">
      <c r="A14076" t="s">
        <v>11254</v>
      </c>
      <c r="E14076">
        <v>3.5</v>
      </c>
      <c r="F14076" s="3">
        <v>25000</v>
      </c>
      <c r="G14076" s="3">
        <v>480000</v>
      </c>
      <c r="H14076" s="3">
        <v>480000</v>
      </c>
      <c r="I14076" s="3">
        <v>121000</v>
      </c>
      <c r="J14076">
        <v>74.7916666666666</v>
      </c>
    </row>
    <row r="14077" spans="1:10" hidden="1" x14ac:dyDescent="0.3">
      <c r="A14077" t="s">
        <v>11255</v>
      </c>
      <c r="E14077">
        <v>3.5</v>
      </c>
      <c r="F14077" s="3">
        <v>25000</v>
      </c>
      <c r="G14077" s="3">
        <v>480000</v>
      </c>
      <c r="H14077" s="3">
        <v>480000</v>
      </c>
      <c r="I14077" s="3">
        <v>121000</v>
      </c>
      <c r="J14077">
        <v>74.7916666666666</v>
      </c>
    </row>
    <row r="14078" spans="1:10" hidden="1" x14ac:dyDescent="0.3">
      <c r="A14078" t="s">
        <v>11256</v>
      </c>
      <c r="E14078">
        <v>3.5</v>
      </c>
      <c r="F14078" s="3">
        <v>25000</v>
      </c>
      <c r="G14078" s="3">
        <v>480000</v>
      </c>
      <c r="H14078" s="3">
        <v>480000</v>
      </c>
      <c r="I14078" s="3">
        <v>121000</v>
      </c>
      <c r="J14078">
        <v>74.7916666666666</v>
      </c>
    </row>
    <row r="14079" spans="1:10" hidden="1" x14ac:dyDescent="0.3">
      <c r="A14079" t="s">
        <v>11262</v>
      </c>
      <c r="E14079">
        <v>3.5</v>
      </c>
      <c r="F14079" s="3">
        <v>25000</v>
      </c>
      <c r="G14079" s="3">
        <v>480000</v>
      </c>
      <c r="H14079" s="3">
        <v>480000</v>
      </c>
      <c r="I14079" s="3">
        <v>121000</v>
      </c>
      <c r="J14079">
        <v>74.7916666666666</v>
      </c>
    </row>
    <row r="14080" spans="1:10" hidden="1" x14ac:dyDescent="0.3">
      <c r="A14080" t="s">
        <v>11266</v>
      </c>
      <c r="E14080">
        <v>3.5</v>
      </c>
      <c r="F14080" s="3">
        <v>25000</v>
      </c>
      <c r="G14080" s="3">
        <v>480000</v>
      </c>
      <c r="H14080" s="3">
        <v>480000</v>
      </c>
      <c r="I14080" s="3">
        <v>121000</v>
      </c>
      <c r="J14080">
        <v>74.7916666666666</v>
      </c>
    </row>
    <row r="14081" spans="1:10" hidden="1" x14ac:dyDescent="0.3">
      <c r="A14081" t="s">
        <v>11268</v>
      </c>
      <c r="E14081">
        <v>3.5</v>
      </c>
      <c r="F14081" s="3">
        <v>25000</v>
      </c>
      <c r="G14081" s="3">
        <v>480000</v>
      </c>
      <c r="H14081" s="3">
        <v>480000</v>
      </c>
      <c r="I14081" s="3">
        <v>121000</v>
      </c>
      <c r="J14081">
        <v>74.7916666666666</v>
      </c>
    </row>
    <row r="14082" spans="1:10" hidden="1" x14ac:dyDescent="0.3">
      <c r="A14082" t="s">
        <v>11274</v>
      </c>
      <c r="E14082">
        <v>3.5</v>
      </c>
      <c r="F14082" s="3">
        <v>25000</v>
      </c>
      <c r="G14082" s="3">
        <v>480000</v>
      </c>
      <c r="H14082" s="3">
        <v>480000</v>
      </c>
      <c r="I14082" s="3">
        <v>121000</v>
      </c>
      <c r="J14082">
        <v>74.7916666666666</v>
      </c>
    </row>
    <row r="14083" spans="1:10" hidden="1" x14ac:dyDescent="0.3">
      <c r="A14083" t="s">
        <v>11275</v>
      </c>
      <c r="E14083">
        <v>3.5</v>
      </c>
      <c r="F14083" s="3">
        <v>25000</v>
      </c>
      <c r="G14083" s="3">
        <v>480000</v>
      </c>
      <c r="H14083" s="3">
        <v>480000</v>
      </c>
      <c r="I14083" s="3">
        <v>121000</v>
      </c>
      <c r="J14083">
        <v>74.7916666666666</v>
      </c>
    </row>
    <row r="14084" spans="1:10" hidden="1" x14ac:dyDescent="0.3">
      <c r="A14084" t="s">
        <v>11277</v>
      </c>
      <c r="E14084">
        <v>3.5</v>
      </c>
      <c r="F14084" s="3">
        <v>25000</v>
      </c>
      <c r="G14084" s="3">
        <v>480000</v>
      </c>
      <c r="H14084" s="3">
        <v>480000</v>
      </c>
      <c r="I14084" s="3">
        <v>121000</v>
      </c>
      <c r="J14084">
        <v>74.7916666666666</v>
      </c>
    </row>
    <row r="14085" spans="1:10" hidden="1" x14ac:dyDescent="0.3">
      <c r="A14085" t="s">
        <v>11289</v>
      </c>
      <c r="E14085">
        <v>3.5</v>
      </c>
      <c r="F14085" s="3">
        <v>25000</v>
      </c>
      <c r="G14085" s="3">
        <v>480000</v>
      </c>
      <c r="H14085" s="3">
        <v>480000</v>
      </c>
      <c r="I14085" s="3">
        <v>121000</v>
      </c>
      <c r="J14085">
        <v>74.7916666666666</v>
      </c>
    </row>
    <row r="14086" spans="1:10" hidden="1" x14ac:dyDescent="0.3">
      <c r="A14086" t="s">
        <v>11290</v>
      </c>
      <c r="E14086">
        <v>3.5</v>
      </c>
      <c r="F14086" s="3">
        <v>25000</v>
      </c>
      <c r="G14086" s="3">
        <v>480000</v>
      </c>
      <c r="H14086" s="3">
        <v>480000</v>
      </c>
      <c r="I14086" s="3">
        <v>121000</v>
      </c>
      <c r="J14086">
        <v>74.7916666666666</v>
      </c>
    </row>
    <row r="14087" spans="1:10" hidden="1" x14ac:dyDescent="0.3">
      <c r="A14087" t="s">
        <v>11295</v>
      </c>
      <c r="E14087">
        <v>3.5</v>
      </c>
      <c r="F14087" s="3">
        <v>25000</v>
      </c>
      <c r="G14087" s="3">
        <v>480000</v>
      </c>
      <c r="H14087" s="3">
        <v>480000</v>
      </c>
      <c r="I14087" s="3">
        <v>121000</v>
      </c>
      <c r="J14087">
        <v>74.7916666666666</v>
      </c>
    </row>
    <row r="14088" spans="1:10" hidden="1" x14ac:dyDescent="0.3">
      <c r="A14088" t="s">
        <v>11297</v>
      </c>
      <c r="E14088">
        <v>3.5</v>
      </c>
      <c r="F14088" s="3">
        <v>25000</v>
      </c>
      <c r="G14088" s="3">
        <v>480000</v>
      </c>
      <c r="H14088" s="3">
        <v>480000</v>
      </c>
      <c r="I14088" s="3">
        <v>121000</v>
      </c>
      <c r="J14088">
        <v>74.7916666666666</v>
      </c>
    </row>
    <row r="14089" spans="1:10" hidden="1" x14ac:dyDescent="0.3">
      <c r="A14089" t="s">
        <v>11298</v>
      </c>
      <c r="E14089">
        <v>3.5</v>
      </c>
      <c r="F14089" s="3">
        <v>25000</v>
      </c>
      <c r="G14089" s="3">
        <v>480000</v>
      </c>
      <c r="H14089" s="3">
        <v>480000</v>
      </c>
      <c r="I14089" s="3">
        <v>121000</v>
      </c>
      <c r="J14089">
        <v>74.7916666666666</v>
      </c>
    </row>
    <row r="14090" spans="1:10" hidden="1" x14ac:dyDescent="0.3">
      <c r="A14090" t="s">
        <v>11299</v>
      </c>
      <c r="E14090">
        <v>3.5</v>
      </c>
      <c r="F14090" s="3">
        <v>25000</v>
      </c>
      <c r="G14090" s="3">
        <v>480000</v>
      </c>
      <c r="H14090" s="3">
        <v>480000</v>
      </c>
      <c r="I14090" s="3">
        <v>121000</v>
      </c>
      <c r="J14090">
        <v>74.7916666666666</v>
      </c>
    </row>
    <row r="14091" spans="1:10" hidden="1" x14ac:dyDescent="0.3">
      <c r="A14091" t="s">
        <v>11302</v>
      </c>
      <c r="E14091">
        <v>3.5</v>
      </c>
      <c r="F14091" s="3">
        <v>25000</v>
      </c>
      <c r="G14091" s="3">
        <v>480000</v>
      </c>
      <c r="H14091" s="3">
        <v>480000</v>
      </c>
      <c r="I14091" s="3">
        <v>121000</v>
      </c>
      <c r="J14091">
        <v>74.7916666666666</v>
      </c>
    </row>
    <row r="14092" spans="1:10" hidden="1" x14ac:dyDescent="0.3">
      <c r="A14092" t="s">
        <v>11312</v>
      </c>
      <c r="E14092">
        <v>3.5</v>
      </c>
      <c r="F14092" s="3">
        <v>25000</v>
      </c>
      <c r="G14092" s="3">
        <v>480000</v>
      </c>
      <c r="H14092" s="3">
        <v>480000</v>
      </c>
      <c r="I14092" s="3">
        <v>121000</v>
      </c>
      <c r="J14092">
        <v>74.7916666666666</v>
      </c>
    </row>
    <row r="14093" spans="1:10" hidden="1" x14ac:dyDescent="0.3">
      <c r="A14093" t="s">
        <v>11314</v>
      </c>
      <c r="E14093">
        <v>3.5</v>
      </c>
      <c r="F14093" s="3">
        <v>25000</v>
      </c>
      <c r="G14093" s="3">
        <v>480000</v>
      </c>
      <c r="H14093" s="3">
        <v>480000</v>
      </c>
      <c r="I14093" s="3">
        <v>121000</v>
      </c>
      <c r="J14093">
        <v>74.7916666666666</v>
      </c>
    </row>
    <row r="14094" spans="1:10" hidden="1" x14ac:dyDescent="0.3">
      <c r="A14094" t="s">
        <v>11317</v>
      </c>
      <c r="E14094">
        <v>3.5</v>
      </c>
      <c r="F14094" s="3">
        <v>25000</v>
      </c>
      <c r="G14094" s="3">
        <v>480000</v>
      </c>
      <c r="H14094" s="3">
        <v>480000</v>
      </c>
      <c r="I14094" s="3">
        <v>121000</v>
      </c>
      <c r="J14094">
        <v>74.7916666666666</v>
      </c>
    </row>
    <row r="14095" spans="1:10" hidden="1" x14ac:dyDescent="0.3">
      <c r="A14095" t="s">
        <v>11319</v>
      </c>
      <c r="E14095">
        <v>3.5</v>
      </c>
      <c r="F14095" s="3">
        <v>25000</v>
      </c>
      <c r="G14095" s="3">
        <v>480000</v>
      </c>
      <c r="H14095" s="3">
        <v>480000</v>
      </c>
      <c r="I14095" s="3">
        <v>121000</v>
      </c>
      <c r="J14095">
        <v>74.7916666666666</v>
      </c>
    </row>
    <row r="14096" spans="1:10" hidden="1" x14ac:dyDescent="0.3">
      <c r="A14096" t="s">
        <v>11320</v>
      </c>
      <c r="E14096">
        <v>3.5</v>
      </c>
      <c r="F14096" s="3">
        <v>25000</v>
      </c>
      <c r="G14096" s="3">
        <v>480000</v>
      </c>
      <c r="H14096" s="3">
        <v>480000</v>
      </c>
      <c r="I14096" s="3">
        <v>121000</v>
      </c>
      <c r="J14096">
        <v>74.7916666666666</v>
      </c>
    </row>
    <row r="14097" spans="1:10" hidden="1" x14ac:dyDescent="0.3">
      <c r="A14097" t="s">
        <v>11321</v>
      </c>
      <c r="E14097">
        <v>3.5</v>
      </c>
      <c r="F14097" s="3">
        <v>25000</v>
      </c>
      <c r="G14097" s="3">
        <v>480000</v>
      </c>
      <c r="H14097" s="3">
        <v>480000</v>
      </c>
      <c r="I14097" s="3">
        <v>121000</v>
      </c>
      <c r="J14097">
        <v>74.7916666666666</v>
      </c>
    </row>
    <row r="14098" spans="1:10" hidden="1" x14ac:dyDescent="0.3">
      <c r="A14098" t="s">
        <v>11322</v>
      </c>
      <c r="E14098">
        <v>3.5</v>
      </c>
      <c r="F14098" s="3">
        <v>25000</v>
      </c>
      <c r="G14098" s="3">
        <v>480000</v>
      </c>
      <c r="H14098" s="3">
        <v>480000</v>
      </c>
      <c r="I14098" s="3">
        <v>121000</v>
      </c>
      <c r="J14098">
        <v>74.7916666666666</v>
      </c>
    </row>
    <row r="14099" spans="1:10" hidden="1" x14ac:dyDescent="0.3">
      <c r="A14099" t="s">
        <v>11323</v>
      </c>
      <c r="E14099">
        <v>3.5</v>
      </c>
      <c r="F14099" s="3">
        <v>25000</v>
      </c>
      <c r="G14099" s="3">
        <v>480000</v>
      </c>
      <c r="H14099" s="3">
        <v>480000</v>
      </c>
      <c r="I14099" s="3">
        <v>121000</v>
      </c>
      <c r="J14099">
        <v>74.7916666666666</v>
      </c>
    </row>
    <row r="14100" spans="1:10" hidden="1" x14ac:dyDescent="0.3">
      <c r="A14100" t="s">
        <v>11326</v>
      </c>
      <c r="E14100">
        <v>3.5</v>
      </c>
      <c r="F14100" s="3">
        <v>25000</v>
      </c>
      <c r="G14100" s="3">
        <v>480000</v>
      </c>
      <c r="H14100" s="3">
        <v>480000</v>
      </c>
      <c r="I14100" s="3">
        <v>121000</v>
      </c>
      <c r="J14100">
        <v>74.7916666666666</v>
      </c>
    </row>
    <row r="14101" spans="1:10" hidden="1" x14ac:dyDescent="0.3">
      <c r="A14101" t="s">
        <v>11347</v>
      </c>
      <c r="E14101">
        <v>3.5</v>
      </c>
      <c r="F14101" s="3">
        <v>25000</v>
      </c>
      <c r="G14101" s="3">
        <v>480000</v>
      </c>
      <c r="H14101" s="3">
        <v>480000</v>
      </c>
      <c r="I14101" s="3">
        <v>121000</v>
      </c>
      <c r="J14101">
        <v>74.7916666666666</v>
      </c>
    </row>
    <row r="14102" spans="1:10" hidden="1" x14ac:dyDescent="0.3">
      <c r="A14102" t="s">
        <v>11348</v>
      </c>
      <c r="E14102">
        <v>3.5</v>
      </c>
      <c r="F14102" s="3">
        <v>25000</v>
      </c>
      <c r="G14102" s="3">
        <v>480000</v>
      </c>
      <c r="H14102" s="3">
        <v>480000</v>
      </c>
      <c r="I14102" s="3">
        <v>121000</v>
      </c>
      <c r="J14102">
        <v>74.7916666666666</v>
      </c>
    </row>
    <row r="14103" spans="1:10" hidden="1" x14ac:dyDescent="0.3">
      <c r="A14103" t="s">
        <v>11353</v>
      </c>
      <c r="E14103">
        <v>3.5</v>
      </c>
      <c r="F14103" s="3">
        <v>25000</v>
      </c>
      <c r="G14103" s="3">
        <v>480000</v>
      </c>
      <c r="H14103" s="3">
        <v>480000</v>
      </c>
      <c r="I14103" s="3">
        <v>121000</v>
      </c>
      <c r="J14103">
        <v>74.7916666666666</v>
      </c>
    </row>
    <row r="14104" spans="1:10" hidden="1" x14ac:dyDescent="0.3">
      <c r="A14104" t="s">
        <v>11355</v>
      </c>
      <c r="E14104">
        <v>3.5</v>
      </c>
      <c r="F14104" s="3">
        <v>25000</v>
      </c>
      <c r="G14104" s="3">
        <v>480000</v>
      </c>
      <c r="H14104" s="3">
        <v>480000</v>
      </c>
      <c r="I14104" s="3">
        <v>121000</v>
      </c>
      <c r="J14104">
        <v>74.7916666666666</v>
      </c>
    </row>
    <row r="14105" spans="1:10" hidden="1" x14ac:dyDescent="0.3">
      <c r="A14105" t="s">
        <v>11356</v>
      </c>
      <c r="E14105">
        <v>3.5</v>
      </c>
      <c r="F14105" s="3">
        <v>25000</v>
      </c>
      <c r="G14105" s="3">
        <v>480000</v>
      </c>
      <c r="H14105" s="3">
        <v>480000</v>
      </c>
      <c r="I14105" s="3">
        <v>121000</v>
      </c>
      <c r="J14105">
        <v>74.7916666666666</v>
      </c>
    </row>
    <row r="14106" spans="1:10" hidden="1" x14ac:dyDescent="0.3">
      <c r="A14106" t="e">
        <v>#NAME?</v>
      </c>
      <c r="E14106">
        <v>3.5</v>
      </c>
      <c r="F14106" s="3">
        <v>25000</v>
      </c>
      <c r="G14106" s="3">
        <v>480000</v>
      </c>
      <c r="H14106" s="3">
        <v>480000</v>
      </c>
      <c r="I14106" s="3">
        <v>121000</v>
      </c>
      <c r="J14106">
        <v>74.7916666666666</v>
      </c>
    </row>
    <row r="14107" spans="1:10" hidden="1" x14ac:dyDescent="0.3">
      <c r="A14107" t="s">
        <v>11366</v>
      </c>
      <c r="E14107">
        <v>3.5</v>
      </c>
      <c r="F14107" s="3">
        <v>25000</v>
      </c>
      <c r="G14107" s="3">
        <v>480000</v>
      </c>
      <c r="H14107" s="3">
        <v>480000</v>
      </c>
      <c r="I14107" s="3">
        <v>121000</v>
      </c>
      <c r="J14107">
        <v>74.7916666666666</v>
      </c>
    </row>
    <row r="14108" spans="1:10" hidden="1" x14ac:dyDescent="0.3">
      <c r="A14108" t="s">
        <v>11369</v>
      </c>
      <c r="E14108">
        <v>3.5</v>
      </c>
      <c r="F14108" s="3">
        <v>25000</v>
      </c>
      <c r="G14108" s="3">
        <v>480000</v>
      </c>
      <c r="H14108" s="3">
        <v>480000</v>
      </c>
      <c r="I14108" s="3">
        <v>121000</v>
      </c>
      <c r="J14108">
        <v>74.7916666666666</v>
      </c>
    </row>
    <row r="14109" spans="1:10" hidden="1" x14ac:dyDescent="0.3">
      <c r="A14109" t="s">
        <v>11373</v>
      </c>
      <c r="E14109">
        <v>3.5</v>
      </c>
      <c r="F14109" s="3">
        <v>25000</v>
      </c>
      <c r="G14109" s="3">
        <v>480000</v>
      </c>
      <c r="H14109" s="3">
        <v>480000</v>
      </c>
      <c r="I14109" s="3">
        <v>121000</v>
      </c>
      <c r="J14109">
        <v>74.7916666666666</v>
      </c>
    </row>
    <row r="14110" spans="1:10" hidden="1" x14ac:dyDescent="0.3">
      <c r="A14110" t="s">
        <v>11377</v>
      </c>
      <c r="E14110">
        <v>3.4</v>
      </c>
      <c r="F14110" s="3">
        <v>25000</v>
      </c>
      <c r="G14110" s="3">
        <v>470000</v>
      </c>
      <c r="H14110" s="3">
        <v>470000</v>
      </c>
      <c r="I14110" s="3">
        <v>118600</v>
      </c>
      <c r="J14110">
        <v>74.7659574468085</v>
      </c>
    </row>
    <row r="14111" spans="1:10" hidden="1" x14ac:dyDescent="0.3">
      <c r="A14111" t="s">
        <v>11378</v>
      </c>
      <c r="E14111">
        <v>3.4</v>
      </c>
      <c r="F14111" s="3">
        <v>25000</v>
      </c>
      <c r="G14111" s="3">
        <v>470000</v>
      </c>
      <c r="H14111" s="3">
        <v>470000</v>
      </c>
      <c r="I14111" s="3">
        <v>118600</v>
      </c>
      <c r="J14111">
        <v>74.7659574468085</v>
      </c>
    </row>
    <row r="14112" spans="1:10" hidden="1" x14ac:dyDescent="0.3">
      <c r="A14112" t="s">
        <v>11379</v>
      </c>
      <c r="E14112">
        <v>3.4</v>
      </c>
      <c r="F14112" s="3">
        <v>25000</v>
      </c>
      <c r="G14112" s="3">
        <v>470000</v>
      </c>
      <c r="H14112" s="3">
        <v>470000</v>
      </c>
      <c r="I14112" s="3">
        <v>118600</v>
      </c>
      <c r="J14112">
        <v>74.7659574468085</v>
      </c>
    </row>
    <row r="14113" spans="1:10" hidden="1" x14ac:dyDescent="0.3">
      <c r="A14113" t="s">
        <v>11380</v>
      </c>
      <c r="E14113">
        <v>3.4</v>
      </c>
      <c r="F14113" s="3">
        <v>25000</v>
      </c>
      <c r="G14113" s="3">
        <v>470000</v>
      </c>
      <c r="H14113" s="3">
        <v>470000</v>
      </c>
      <c r="I14113" s="3">
        <v>118600</v>
      </c>
      <c r="J14113">
        <v>74.7659574468085</v>
      </c>
    </row>
    <row r="14114" spans="1:10" hidden="1" x14ac:dyDescent="0.3">
      <c r="A14114" t="s">
        <v>11381</v>
      </c>
      <c r="E14114">
        <v>3.4</v>
      </c>
      <c r="F14114" s="3">
        <v>25000</v>
      </c>
      <c r="G14114" s="3">
        <v>470000</v>
      </c>
      <c r="H14114" s="3">
        <v>470000</v>
      </c>
      <c r="I14114" s="3">
        <v>118600</v>
      </c>
      <c r="J14114">
        <v>74.7659574468085</v>
      </c>
    </row>
    <row r="14115" spans="1:10" hidden="1" x14ac:dyDescent="0.3">
      <c r="A14115" t="s">
        <v>11382</v>
      </c>
      <c r="E14115">
        <v>3.4</v>
      </c>
      <c r="F14115" s="3">
        <v>25000</v>
      </c>
      <c r="G14115" s="3">
        <v>470000</v>
      </c>
      <c r="H14115" s="3">
        <v>470000</v>
      </c>
      <c r="I14115" s="3">
        <v>118600</v>
      </c>
      <c r="J14115">
        <v>74.7659574468085</v>
      </c>
    </row>
    <row r="14116" spans="1:10" hidden="1" x14ac:dyDescent="0.3">
      <c r="A14116" t="s">
        <v>11383</v>
      </c>
      <c r="E14116">
        <v>3.4</v>
      </c>
      <c r="F14116" s="3">
        <v>25000</v>
      </c>
      <c r="G14116" s="3">
        <v>470000</v>
      </c>
      <c r="H14116" s="3">
        <v>470000</v>
      </c>
      <c r="I14116" s="3">
        <v>118600</v>
      </c>
      <c r="J14116">
        <v>74.7659574468085</v>
      </c>
    </row>
    <row r="14117" spans="1:10" hidden="1" x14ac:dyDescent="0.3">
      <c r="A14117" t="s">
        <v>11384</v>
      </c>
      <c r="E14117">
        <v>3.4</v>
      </c>
      <c r="F14117" s="3">
        <v>25000</v>
      </c>
      <c r="G14117" s="3">
        <v>470000</v>
      </c>
      <c r="H14117" s="3">
        <v>470000</v>
      </c>
      <c r="I14117" s="3">
        <v>118600</v>
      </c>
      <c r="J14117">
        <v>74.7659574468085</v>
      </c>
    </row>
    <row r="14118" spans="1:10" hidden="1" x14ac:dyDescent="0.3">
      <c r="A14118" t="s">
        <v>11385</v>
      </c>
      <c r="E14118">
        <v>3.4</v>
      </c>
      <c r="F14118" s="3">
        <v>25000</v>
      </c>
      <c r="G14118" s="3">
        <v>470000</v>
      </c>
      <c r="H14118" s="3">
        <v>470000</v>
      </c>
      <c r="I14118" s="3">
        <v>118600</v>
      </c>
      <c r="J14118">
        <v>74.7659574468085</v>
      </c>
    </row>
    <row r="14119" spans="1:10" hidden="1" x14ac:dyDescent="0.3">
      <c r="A14119" t="s">
        <v>11386</v>
      </c>
      <c r="E14119">
        <v>3.4</v>
      </c>
      <c r="F14119" s="3">
        <v>25000</v>
      </c>
      <c r="G14119" s="3">
        <v>470000</v>
      </c>
      <c r="H14119" s="3">
        <v>470000</v>
      </c>
      <c r="I14119" s="3">
        <v>118600</v>
      </c>
      <c r="J14119">
        <v>74.7659574468085</v>
      </c>
    </row>
    <row r="14120" spans="1:10" hidden="1" x14ac:dyDescent="0.3">
      <c r="A14120" t="s">
        <v>11387</v>
      </c>
      <c r="E14120">
        <v>3.4</v>
      </c>
      <c r="F14120" s="3">
        <v>25000</v>
      </c>
      <c r="G14120" s="3">
        <v>470000</v>
      </c>
      <c r="H14120" s="3">
        <v>470000</v>
      </c>
      <c r="I14120" s="3">
        <v>118600</v>
      </c>
      <c r="J14120">
        <v>74.7659574468085</v>
      </c>
    </row>
    <row r="14121" spans="1:10" hidden="1" x14ac:dyDescent="0.3">
      <c r="A14121" t="s">
        <v>11388</v>
      </c>
      <c r="E14121">
        <v>3.4</v>
      </c>
      <c r="F14121" s="3">
        <v>25000</v>
      </c>
      <c r="G14121" s="3">
        <v>470000</v>
      </c>
      <c r="H14121" s="3">
        <v>470000</v>
      </c>
      <c r="I14121" s="3">
        <v>118600</v>
      </c>
      <c r="J14121">
        <v>74.7659574468085</v>
      </c>
    </row>
    <row r="14122" spans="1:10" hidden="1" x14ac:dyDescent="0.3">
      <c r="A14122" t="s">
        <v>11389</v>
      </c>
      <c r="E14122">
        <v>3.4</v>
      </c>
      <c r="F14122" s="3">
        <v>25000</v>
      </c>
      <c r="G14122" s="3">
        <v>470000</v>
      </c>
      <c r="H14122" s="3">
        <v>470000</v>
      </c>
      <c r="I14122" s="3">
        <v>118600</v>
      </c>
      <c r="J14122">
        <v>74.7659574468085</v>
      </c>
    </row>
    <row r="14123" spans="1:10" hidden="1" x14ac:dyDescent="0.3">
      <c r="A14123" t="s">
        <v>11390</v>
      </c>
      <c r="E14123">
        <v>3.4</v>
      </c>
      <c r="F14123" s="3">
        <v>25000</v>
      </c>
      <c r="G14123" s="3">
        <v>470000</v>
      </c>
      <c r="H14123" s="3">
        <v>470000</v>
      </c>
      <c r="I14123" s="3">
        <v>118600</v>
      </c>
      <c r="J14123">
        <v>74.7659574468085</v>
      </c>
    </row>
    <row r="14124" spans="1:10" hidden="1" x14ac:dyDescent="0.3">
      <c r="A14124" t="s">
        <v>11391</v>
      </c>
      <c r="E14124">
        <v>3.4</v>
      </c>
      <c r="F14124" s="3">
        <v>25000</v>
      </c>
      <c r="G14124" s="3">
        <v>470000</v>
      </c>
      <c r="H14124" s="3">
        <v>470000</v>
      </c>
      <c r="I14124" s="3">
        <v>118600</v>
      </c>
      <c r="J14124">
        <v>74.7659574468085</v>
      </c>
    </row>
    <row r="14125" spans="1:10" hidden="1" x14ac:dyDescent="0.3">
      <c r="A14125" t="s">
        <v>11392</v>
      </c>
      <c r="E14125">
        <v>3.4</v>
      </c>
      <c r="F14125" s="3">
        <v>25000</v>
      </c>
      <c r="G14125" s="3">
        <v>470000</v>
      </c>
      <c r="H14125" s="3">
        <v>470000</v>
      </c>
      <c r="I14125" s="3">
        <v>118600</v>
      </c>
      <c r="J14125">
        <v>74.7659574468085</v>
      </c>
    </row>
    <row r="14126" spans="1:10" hidden="1" x14ac:dyDescent="0.3">
      <c r="A14126" t="s">
        <v>11393</v>
      </c>
      <c r="E14126">
        <v>3.4</v>
      </c>
      <c r="F14126" s="3">
        <v>25000</v>
      </c>
      <c r="G14126" s="3">
        <v>470000</v>
      </c>
      <c r="H14126" s="3">
        <v>470000</v>
      </c>
      <c r="I14126" s="3">
        <v>118600</v>
      </c>
      <c r="J14126">
        <v>74.7659574468085</v>
      </c>
    </row>
    <row r="14127" spans="1:10" hidden="1" x14ac:dyDescent="0.3">
      <c r="A14127" t="s">
        <v>11394</v>
      </c>
      <c r="E14127">
        <v>3.4</v>
      </c>
      <c r="F14127" s="3">
        <v>25000</v>
      </c>
      <c r="G14127" s="3">
        <v>470000</v>
      </c>
      <c r="H14127" s="3">
        <v>470000</v>
      </c>
      <c r="I14127" s="3">
        <v>118600</v>
      </c>
      <c r="J14127">
        <v>74.7659574468085</v>
      </c>
    </row>
    <row r="14128" spans="1:10" hidden="1" x14ac:dyDescent="0.3">
      <c r="A14128" t="s">
        <v>11395</v>
      </c>
      <c r="E14128">
        <v>3.4</v>
      </c>
      <c r="F14128" s="3">
        <v>25000</v>
      </c>
      <c r="G14128" s="3">
        <v>470000</v>
      </c>
      <c r="H14128" s="3">
        <v>470000</v>
      </c>
      <c r="I14128" s="3">
        <v>118600</v>
      </c>
      <c r="J14128">
        <v>74.7659574468085</v>
      </c>
    </row>
    <row r="14129" spans="1:10" hidden="1" x14ac:dyDescent="0.3">
      <c r="A14129" t="s">
        <v>11396</v>
      </c>
      <c r="E14129">
        <v>3.4</v>
      </c>
      <c r="F14129" s="3">
        <v>25000</v>
      </c>
      <c r="G14129" s="3">
        <v>470000</v>
      </c>
      <c r="H14129" s="3">
        <v>470000</v>
      </c>
      <c r="I14129" s="3">
        <v>118600</v>
      </c>
      <c r="J14129">
        <v>74.7659574468085</v>
      </c>
    </row>
    <row r="14130" spans="1:10" hidden="1" x14ac:dyDescent="0.3">
      <c r="A14130" t="s">
        <v>11397</v>
      </c>
      <c r="E14130">
        <v>3.4</v>
      </c>
      <c r="F14130" s="3">
        <v>25000</v>
      </c>
      <c r="G14130" s="3">
        <v>470000</v>
      </c>
      <c r="H14130" s="3">
        <v>470000</v>
      </c>
      <c r="I14130" s="3">
        <v>118600</v>
      </c>
      <c r="J14130">
        <v>74.7659574468085</v>
      </c>
    </row>
    <row r="14131" spans="1:10" hidden="1" x14ac:dyDescent="0.3">
      <c r="A14131" t="s">
        <v>11398</v>
      </c>
      <c r="E14131">
        <v>3.4</v>
      </c>
      <c r="F14131" s="3">
        <v>25000</v>
      </c>
      <c r="G14131" s="3">
        <v>470000</v>
      </c>
      <c r="H14131" s="3">
        <v>470000</v>
      </c>
      <c r="I14131" s="3">
        <v>118600</v>
      </c>
      <c r="J14131">
        <v>74.7659574468085</v>
      </c>
    </row>
    <row r="14132" spans="1:10" hidden="1" x14ac:dyDescent="0.3">
      <c r="A14132" t="s">
        <v>11399</v>
      </c>
      <c r="E14132">
        <v>3.4</v>
      </c>
      <c r="F14132" s="3">
        <v>25000</v>
      </c>
      <c r="G14132" s="3">
        <v>470000</v>
      </c>
      <c r="H14132" s="3">
        <v>470000</v>
      </c>
      <c r="I14132" s="3">
        <v>118600</v>
      </c>
      <c r="J14132">
        <v>74.7659574468085</v>
      </c>
    </row>
    <row r="14133" spans="1:10" hidden="1" x14ac:dyDescent="0.3">
      <c r="A14133" t="s">
        <v>11400</v>
      </c>
      <c r="E14133">
        <v>3.4</v>
      </c>
      <c r="F14133" s="3">
        <v>25000</v>
      </c>
      <c r="G14133" s="3">
        <v>470000</v>
      </c>
      <c r="H14133" s="3">
        <v>470000</v>
      </c>
      <c r="I14133" s="3">
        <v>118600</v>
      </c>
      <c r="J14133">
        <v>74.7659574468085</v>
      </c>
    </row>
    <row r="14134" spans="1:10" hidden="1" x14ac:dyDescent="0.3">
      <c r="A14134" t="s">
        <v>11401</v>
      </c>
      <c r="E14134">
        <v>3.4</v>
      </c>
      <c r="F14134" s="3">
        <v>25000</v>
      </c>
      <c r="G14134" s="3">
        <v>470000</v>
      </c>
      <c r="H14134" s="3">
        <v>470000</v>
      </c>
      <c r="I14134" s="3">
        <v>118600</v>
      </c>
      <c r="J14134">
        <v>74.7659574468085</v>
      </c>
    </row>
    <row r="14135" spans="1:10" hidden="1" x14ac:dyDescent="0.3">
      <c r="A14135" t="s">
        <v>11402</v>
      </c>
      <c r="E14135">
        <v>3.4</v>
      </c>
      <c r="F14135" s="3">
        <v>25000</v>
      </c>
      <c r="G14135" s="3">
        <v>470000</v>
      </c>
      <c r="H14135" s="3">
        <v>470000</v>
      </c>
      <c r="I14135" s="3">
        <v>118600</v>
      </c>
      <c r="J14135">
        <v>74.7659574468085</v>
      </c>
    </row>
    <row r="14136" spans="1:10" hidden="1" x14ac:dyDescent="0.3">
      <c r="A14136" t="s">
        <v>11403</v>
      </c>
      <c r="E14136">
        <v>3.4</v>
      </c>
      <c r="F14136" s="3">
        <v>25000</v>
      </c>
      <c r="G14136" s="3">
        <v>470000</v>
      </c>
      <c r="H14136" s="3">
        <v>470000</v>
      </c>
      <c r="I14136" s="3">
        <v>118600</v>
      </c>
      <c r="J14136">
        <v>74.7659574468085</v>
      </c>
    </row>
    <row r="14137" spans="1:10" hidden="1" x14ac:dyDescent="0.3">
      <c r="A14137" t="s">
        <v>11404</v>
      </c>
      <c r="E14137">
        <v>3.4</v>
      </c>
      <c r="F14137" s="3">
        <v>25000</v>
      </c>
      <c r="G14137" s="3">
        <v>470000</v>
      </c>
      <c r="H14137" s="3">
        <v>470000</v>
      </c>
      <c r="I14137" s="3">
        <v>118600</v>
      </c>
      <c r="J14137">
        <v>74.7659574468085</v>
      </c>
    </row>
    <row r="14138" spans="1:10" hidden="1" x14ac:dyDescent="0.3">
      <c r="A14138" t="s">
        <v>11405</v>
      </c>
      <c r="E14138">
        <v>3.4</v>
      </c>
      <c r="F14138" s="3">
        <v>25000</v>
      </c>
      <c r="G14138" s="3">
        <v>470000</v>
      </c>
      <c r="H14138" s="3">
        <v>470000</v>
      </c>
      <c r="I14138" s="3">
        <v>118600</v>
      </c>
      <c r="J14138">
        <v>74.7659574468085</v>
      </c>
    </row>
    <row r="14139" spans="1:10" hidden="1" x14ac:dyDescent="0.3">
      <c r="A14139" t="s">
        <v>11406</v>
      </c>
      <c r="E14139">
        <v>3.4</v>
      </c>
      <c r="F14139" s="3">
        <v>25000</v>
      </c>
      <c r="G14139" s="3">
        <v>470000</v>
      </c>
      <c r="H14139" s="3">
        <v>470000</v>
      </c>
      <c r="I14139" s="3">
        <v>118600</v>
      </c>
      <c r="J14139">
        <v>74.7659574468085</v>
      </c>
    </row>
    <row r="14140" spans="1:10" hidden="1" x14ac:dyDescent="0.3">
      <c r="A14140" t="s">
        <v>11407</v>
      </c>
      <c r="E14140">
        <v>3.4</v>
      </c>
      <c r="F14140" s="3">
        <v>25000</v>
      </c>
      <c r="G14140" s="3">
        <v>470000</v>
      </c>
      <c r="H14140" s="3">
        <v>470000</v>
      </c>
      <c r="I14140" s="3">
        <v>118600</v>
      </c>
      <c r="J14140">
        <v>74.7659574468085</v>
      </c>
    </row>
    <row r="14141" spans="1:10" hidden="1" x14ac:dyDescent="0.3">
      <c r="A14141" t="s">
        <v>11408</v>
      </c>
      <c r="E14141">
        <v>3.4</v>
      </c>
      <c r="F14141" s="3">
        <v>25000</v>
      </c>
      <c r="G14141" s="3">
        <v>470000</v>
      </c>
      <c r="H14141" s="3">
        <v>470000</v>
      </c>
      <c r="I14141" s="3">
        <v>118600</v>
      </c>
      <c r="J14141">
        <v>74.7659574468085</v>
      </c>
    </row>
    <row r="14142" spans="1:10" hidden="1" x14ac:dyDescent="0.3">
      <c r="A14142" t="s">
        <v>11409</v>
      </c>
      <c r="E14142">
        <v>3.4</v>
      </c>
      <c r="F14142" s="3">
        <v>25000</v>
      </c>
      <c r="G14142" s="3">
        <v>470000</v>
      </c>
      <c r="H14142" s="3">
        <v>470000</v>
      </c>
      <c r="I14142" s="3">
        <v>118600</v>
      </c>
      <c r="J14142">
        <v>74.7659574468085</v>
      </c>
    </row>
    <row r="14143" spans="1:10" hidden="1" x14ac:dyDescent="0.3">
      <c r="A14143" t="s">
        <v>11410</v>
      </c>
      <c r="E14143">
        <v>3.4</v>
      </c>
      <c r="F14143" s="3">
        <v>25000</v>
      </c>
      <c r="G14143" s="3">
        <v>470000</v>
      </c>
      <c r="H14143" s="3">
        <v>470000</v>
      </c>
      <c r="I14143" s="3">
        <v>118600</v>
      </c>
      <c r="J14143">
        <v>74.7659574468085</v>
      </c>
    </row>
    <row r="14144" spans="1:10" hidden="1" x14ac:dyDescent="0.3">
      <c r="A14144" t="s">
        <v>11411</v>
      </c>
      <c r="E14144">
        <v>3.4</v>
      </c>
      <c r="F14144" s="3">
        <v>25000</v>
      </c>
      <c r="G14144" s="3">
        <v>470000</v>
      </c>
      <c r="H14144" s="3">
        <v>470000</v>
      </c>
      <c r="I14144" s="3">
        <v>118600</v>
      </c>
      <c r="J14144">
        <v>74.7659574468085</v>
      </c>
    </row>
    <row r="14145" spans="1:10" hidden="1" x14ac:dyDescent="0.3">
      <c r="A14145" t="s">
        <v>11412</v>
      </c>
      <c r="E14145">
        <v>3.4</v>
      </c>
      <c r="F14145" s="3">
        <v>25000</v>
      </c>
      <c r="G14145" s="3">
        <v>470000</v>
      </c>
      <c r="H14145" s="3">
        <v>470000</v>
      </c>
      <c r="I14145" s="3">
        <v>118600</v>
      </c>
      <c r="J14145">
        <v>74.7659574468085</v>
      </c>
    </row>
    <row r="14146" spans="1:10" hidden="1" x14ac:dyDescent="0.3">
      <c r="A14146" t="s">
        <v>11413</v>
      </c>
      <c r="E14146">
        <v>3.4</v>
      </c>
      <c r="F14146" s="3">
        <v>25000</v>
      </c>
      <c r="G14146" s="3">
        <v>470000</v>
      </c>
      <c r="H14146" s="3">
        <v>470000</v>
      </c>
      <c r="I14146" s="3">
        <v>118600</v>
      </c>
      <c r="J14146">
        <v>74.7659574468085</v>
      </c>
    </row>
    <row r="14147" spans="1:10" hidden="1" x14ac:dyDescent="0.3">
      <c r="A14147" t="s">
        <v>11414</v>
      </c>
      <c r="E14147">
        <v>3.4</v>
      </c>
      <c r="F14147" s="3">
        <v>25000</v>
      </c>
      <c r="G14147" s="3">
        <v>470000</v>
      </c>
      <c r="H14147" s="3">
        <v>470000</v>
      </c>
      <c r="I14147" s="3">
        <v>118600</v>
      </c>
      <c r="J14147">
        <v>74.7659574468085</v>
      </c>
    </row>
    <row r="14148" spans="1:10" hidden="1" x14ac:dyDescent="0.3">
      <c r="A14148" t="s">
        <v>11415</v>
      </c>
      <c r="E14148">
        <v>3.4</v>
      </c>
      <c r="F14148" s="3">
        <v>25000</v>
      </c>
      <c r="G14148" s="3">
        <v>470000</v>
      </c>
      <c r="H14148" s="3">
        <v>470000</v>
      </c>
      <c r="I14148" s="3">
        <v>118600</v>
      </c>
      <c r="J14148">
        <v>74.7659574468085</v>
      </c>
    </row>
    <row r="14149" spans="1:10" hidden="1" x14ac:dyDescent="0.3">
      <c r="A14149" t="s">
        <v>11416</v>
      </c>
      <c r="E14149">
        <v>3.4</v>
      </c>
      <c r="F14149" s="3">
        <v>25000</v>
      </c>
      <c r="G14149" s="3">
        <v>470000</v>
      </c>
      <c r="H14149" s="3">
        <v>470000</v>
      </c>
      <c r="I14149" s="3">
        <v>118600</v>
      </c>
      <c r="J14149">
        <v>74.7659574468085</v>
      </c>
    </row>
    <row r="14150" spans="1:10" hidden="1" x14ac:dyDescent="0.3">
      <c r="A14150" t="s">
        <v>11417</v>
      </c>
      <c r="E14150">
        <v>3.4</v>
      </c>
      <c r="F14150" s="3">
        <v>25000</v>
      </c>
      <c r="G14150" s="3">
        <v>470000</v>
      </c>
      <c r="H14150" s="3">
        <v>470000</v>
      </c>
      <c r="I14150" s="3">
        <v>118600</v>
      </c>
      <c r="J14150">
        <v>74.7659574468085</v>
      </c>
    </row>
    <row r="14151" spans="1:10" hidden="1" x14ac:dyDescent="0.3">
      <c r="A14151" t="s">
        <v>11418</v>
      </c>
      <c r="E14151">
        <v>3.4</v>
      </c>
      <c r="F14151" s="3">
        <v>25000</v>
      </c>
      <c r="G14151" s="3">
        <v>470000</v>
      </c>
      <c r="H14151" s="3">
        <v>470000</v>
      </c>
      <c r="I14151" s="3">
        <v>118600</v>
      </c>
      <c r="J14151">
        <v>74.7659574468085</v>
      </c>
    </row>
    <row r="14152" spans="1:10" hidden="1" x14ac:dyDescent="0.3">
      <c r="A14152" t="s">
        <v>11419</v>
      </c>
      <c r="E14152">
        <v>3.4</v>
      </c>
      <c r="F14152" s="3">
        <v>25000</v>
      </c>
      <c r="G14152" s="3">
        <v>470000</v>
      </c>
      <c r="H14152" s="3">
        <v>470000</v>
      </c>
      <c r="I14152" s="3">
        <v>118600</v>
      </c>
      <c r="J14152">
        <v>74.7659574468085</v>
      </c>
    </row>
    <row r="14153" spans="1:10" hidden="1" x14ac:dyDescent="0.3">
      <c r="A14153" t="s">
        <v>11420</v>
      </c>
      <c r="E14153">
        <v>3.4</v>
      </c>
      <c r="F14153" s="3">
        <v>25000</v>
      </c>
      <c r="G14153" s="3">
        <v>470000</v>
      </c>
      <c r="H14153" s="3">
        <v>470000</v>
      </c>
      <c r="I14153" s="3">
        <v>118600</v>
      </c>
      <c r="J14153">
        <v>74.7659574468085</v>
      </c>
    </row>
    <row r="14154" spans="1:10" hidden="1" x14ac:dyDescent="0.3">
      <c r="A14154" t="s">
        <v>11421</v>
      </c>
      <c r="E14154">
        <v>3.4</v>
      </c>
      <c r="F14154" s="3">
        <v>25000</v>
      </c>
      <c r="G14154" s="3">
        <v>470000</v>
      </c>
      <c r="H14154" s="3">
        <v>470000</v>
      </c>
      <c r="I14154" s="3">
        <v>118600</v>
      </c>
      <c r="J14154">
        <v>74.7659574468085</v>
      </c>
    </row>
    <row r="14155" spans="1:10" hidden="1" x14ac:dyDescent="0.3">
      <c r="A14155" t="s">
        <v>11422</v>
      </c>
      <c r="E14155">
        <v>3.4</v>
      </c>
      <c r="F14155" s="3">
        <v>25000</v>
      </c>
      <c r="G14155" s="3">
        <v>470000</v>
      </c>
      <c r="H14155" s="3">
        <v>470000</v>
      </c>
      <c r="I14155" s="3">
        <v>118600</v>
      </c>
      <c r="J14155">
        <v>74.7659574468085</v>
      </c>
    </row>
    <row r="14156" spans="1:10" hidden="1" x14ac:dyDescent="0.3">
      <c r="A14156" t="s">
        <v>11423</v>
      </c>
      <c r="E14156">
        <v>3.4</v>
      </c>
      <c r="F14156" s="3">
        <v>25000</v>
      </c>
      <c r="G14156" s="3">
        <v>470000</v>
      </c>
      <c r="H14156" s="3">
        <v>470000</v>
      </c>
      <c r="I14156" s="3">
        <v>118600</v>
      </c>
      <c r="J14156">
        <v>74.7659574468085</v>
      </c>
    </row>
    <row r="14157" spans="1:10" hidden="1" x14ac:dyDescent="0.3">
      <c r="A14157" t="s">
        <v>11424</v>
      </c>
      <c r="E14157">
        <v>3.4</v>
      </c>
      <c r="F14157" s="3">
        <v>25000</v>
      </c>
      <c r="G14157" s="3">
        <v>470000</v>
      </c>
      <c r="H14157" s="3">
        <v>470000</v>
      </c>
      <c r="I14157" s="3">
        <v>118600</v>
      </c>
      <c r="J14157">
        <v>74.7659574468085</v>
      </c>
    </row>
    <row r="14158" spans="1:10" hidden="1" x14ac:dyDescent="0.3">
      <c r="A14158" t="s">
        <v>11425</v>
      </c>
      <c r="E14158">
        <v>3.4</v>
      </c>
      <c r="F14158" s="3">
        <v>25000</v>
      </c>
      <c r="G14158" s="3">
        <v>470000</v>
      </c>
      <c r="H14158" s="3">
        <v>470000</v>
      </c>
      <c r="I14158" s="3">
        <v>118600</v>
      </c>
      <c r="J14158">
        <v>74.7659574468085</v>
      </c>
    </row>
    <row r="14159" spans="1:10" hidden="1" x14ac:dyDescent="0.3">
      <c r="A14159" t="s">
        <v>11426</v>
      </c>
      <c r="E14159">
        <v>3.4</v>
      </c>
      <c r="F14159" s="3">
        <v>25000</v>
      </c>
      <c r="G14159" s="3">
        <v>470000</v>
      </c>
      <c r="H14159" s="3">
        <v>470000</v>
      </c>
      <c r="I14159" s="3">
        <v>118600</v>
      </c>
      <c r="J14159">
        <v>74.7659574468085</v>
      </c>
    </row>
    <row r="14160" spans="1:10" hidden="1" x14ac:dyDescent="0.3">
      <c r="A14160" t="s">
        <v>11427</v>
      </c>
      <c r="E14160">
        <v>3.4</v>
      </c>
      <c r="F14160" s="3">
        <v>25000</v>
      </c>
      <c r="G14160" s="3">
        <v>470000</v>
      </c>
      <c r="H14160" s="3">
        <v>470000</v>
      </c>
      <c r="I14160" s="3">
        <v>118600</v>
      </c>
      <c r="J14160">
        <v>74.7659574468085</v>
      </c>
    </row>
    <row r="14161" spans="1:10" hidden="1" x14ac:dyDescent="0.3">
      <c r="A14161" t="s">
        <v>11428</v>
      </c>
      <c r="E14161">
        <v>3.4</v>
      </c>
      <c r="F14161" s="3">
        <v>25000</v>
      </c>
      <c r="G14161" s="3">
        <v>470000</v>
      </c>
      <c r="H14161" s="3">
        <v>470000</v>
      </c>
      <c r="I14161" s="3">
        <v>118600</v>
      </c>
      <c r="J14161">
        <v>74.7659574468085</v>
      </c>
    </row>
    <row r="14162" spans="1:10" hidden="1" x14ac:dyDescent="0.3">
      <c r="A14162" t="s">
        <v>11429</v>
      </c>
      <c r="E14162">
        <v>3.4</v>
      </c>
      <c r="F14162" s="3">
        <v>25000</v>
      </c>
      <c r="G14162" s="3">
        <v>470000</v>
      </c>
      <c r="H14162" s="3">
        <v>470000</v>
      </c>
      <c r="I14162" s="3">
        <v>118600</v>
      </c>
      <c r="J14162">
        <v>74.7659574468085</v>
      </c>
    </row>
    <row r="14163" spans="1:10" hidden="1" x14ac:dyDescent="0.3">
      <c r="A14163" t="s">
        <v>11430</v>
      </c>
      <c r="E14163">
        <v>3.4</v>
      </c>
      <c r="F14163" s="3">
        <v>25000</v>
      </c>
      <c r="G14163" s="3">
        <v>470000</v>
      </c>
      <c r="H14163" s="3">
        <v>470000</v>
      </c>
      <c r="I14163" s="3">
        <v>118600</v>
      </c>
      <c r="J14163">
        <v>74.7659574468085</v>
      </c>
    </row>
    <row r="14164" spans="1:10" hidden="1" x14ac:dyDescent="0.3">
      <c r="A14164" t="s">
        <v>11431</v>
      </c>
      <c r="E14164">
        <v>3.4</v>
      </c>
      <c r="F14164" s="3">
        <v>25000</v>
      </c>
      <c r="G14164" s="3">
        <v>470000</v>
      </c>
      <c r="H14164" s="3">
        <v>470000</v>
      </c>
      <c r="I14164" s="3">
        <v>118600</v>
      </c>
      <c r="J14164">
        <v>74.7659574468085</v>
      </c>
    </row>
    <row r="14165" spans="1:10" hidden="1" x14ac:dyDescent="0.3">
      <c r="A14165" t="s">
        <v>11432</v>
      </c>
      <c r="E14165">
        <v>3.4</v>
      </c>
      <c r="F14165" s="3">
        <v>25000</v>
      </c>
      <c r="G14165" s="3">
        <v>470000</v>
      </c>
      <c r="H14165" s="3">
        <v>470000</v>
      </c>
      <c r="I14165" s="3">
        <v>118600</v>
      </c>
      <c r="J14165">
        <v>74.7659574468085</v>
      </c>
    </row>
    <row r="14166" spans="1:10" hidden="1" x14ac:dyDescent="0.3">
      <c r="A14166" t="s">
        <v>11433</v>
      </c>
      <c r="E14166">
        <v>3.4</v>
      </c>
      <c r="F14166" s="3">
        <v>25000</v>
      </c>
      <c r="G14166" s="3">
        <v>470000</v>
      </c>
      <c r="H14166" s="3">
        <v>470000</v>
      </c>
      <c r="I14166" s="3">
        <v>118600</v>
      </c>
      <c r="J14166">
        <v>74.7659574468085</v>
      </c>
    </row>
    <row r="14167" spans="1:10" hidden="1" x14ac:dyDescent="0.3">
      <c r="A14167" t="s">
        <v>11434</v>
      </c>
      <c r="E14167">
        <v>3.4</v>
      </c>
      <c r="F14167" s="3">
        <v>25000</v>
      </c>
      <c r="G14167" s="3">
        <v>470000</v>
      </c>
      <c r="H14167" s="3">
        <v>470000</v>
      </c>
      <c r="I14167" s="3">
        <v>118600</v>
      </c>
      <c r="J14167">
        <v>74.7659574468085</v>
      </c>
    </row>
    <row r="14168" spans="1:10" hidden="1" x14ac:dyDescent="0.3">
      <c r="A14168" t="s">
        <v>11435</v>
      </c>
      <c r="E14168">
        <v>3.4</v>
      </c>
      <c r="F14168" s="3">
        <v>25000</v>
      </c>
      <c r="G14168" s="3">
        <v>470000</v>
      </c>
      <c r="H14168" s="3">
        <v>470000</v>
      </c>
      <c r="I14168" s="3">
        <v>118600</v>
      </c>
      <c r="J14168">
        <v>74.7659574468085</v>
      </c>
    </row>
    <row r="14169" spans="1:10" hidden="1" x14ac:dyDescent="0.3">
      <c r="A14169" t="s">
        <v>11436</v>
      </c>
      <c r="E14169">
        <v>3.4</v>
      </c>
      <c r="F14169" s="3">
        <v>25000</v>
      </c>
      <c r="G14169" s="3">
        <v>470000</v>
      </c>
      <c r="H14169" s="3">
        <v>470000</v>
      </c>
      <c r="I14169" s="3">
        <v>118600</v>
      </c>
      <c r="J14169">
        <v>74.7659574468085</v>
      </c>
    </row>
    <row r="14170" spans="1:10" hidden="1" x14ac:dyDescent="0.3">
      <c r="A14170" t="s">
        <v>11437</v>
      </c>
      <c r="E14170">
        <v>3.4</v>
      </c>
      <c r="F14170" s="3">
        <v>25000</v>
      </c>
      <c r="G14170" s="3">
        <v>470000</v>
      </c>
      <c r="H14170" s="3">
        <v>470000</v>
      </c>
      <c r="I14170" s="3">
        <v>118600</v>
      </c>
      <c r="J14170">
        <v>74.7659574468085</v>
      </c>
    </row>
    <row r="14171" spans="1:10" hidden="1" x14ac:dyDescent="0.3">
      <c r="A14171" t="s">
        <v>11438</v>
      </c>
      <c r="E14171">
        <v>3.4</v>
      </c>
      <c r="F14171" s="3">
        <v>25000</v>
      </c>
      <c r="G14171" s="3">
        <v>470000</v>
      </c>
      <c r="H14171" s="3">
        <v>470000</v>
      </c>
      <c r="I14171" s="3">
        <v>118600</v>
      </c>
      <c r="J14171">
        <v>74.7659574468085</v>
      </c>
    </row>
    <row r="14172" spans="1:10" hidden="1" x14ac:dyDescent="0.3">
      <c r="A14172" t="s">
        <v>11439</v>
      </c>
      <c r="E14172">
        <v>3.4</v>
      </c>
      <c r="F14172" s="3">
        <v>25000</v>
      </c>
      <c r="G14172" s="3">
        <v>470000</v>
      </c>
      <c r="H14172" s="3">
        <v>470000</v>
      </c>
      <c r="I14172" s="3">
        <v>118600</v>
      </c>
      <c r="J14172">
        <v>74.7659574468085</v>
      </c>
    </row>
    <row r="14173" spans="1:10" hidden="1" x14ac:dyDescent="0.3">
      <c r="A14173" t="s">
        <v>11440</v>
      </c>
      <c r="E14173">
        <v>3.4</v>
      </c>
      <c r="F14173" s="3">
        <v>25000</v>
      </c>
      <c r="G14173" s="3">
        <v>470000</v>
      </c>
      <c r="H14173" s="3">
        <v>470000</v>
      </c>
      <c r="I14173" s="3">
        <v>118600</v>
      </c>
      <c r="J14173">
        <v>74.7659574468085</v>
      </c>
    </row>
    <row r="14174" spans="1:10" hidden="1" x14ac:dyDescent="0.3">
      <c r="A14174" t="s">
        <v>11441</v>
      </c>
      <c r="E14174">
        <v>3.4</v>
      </c>
      <c r="F14174" s="3">
        <v>25000</v>
      </c>
      <c r="G14174" s="3">
        <v>470000</v>
      </c>
      <c r="H14174" s="3">
        <v>470000</v>
      </c>
      <c r="I14174" s="3">
        <v>118600</v>
      </c>
      <c r="J14174">
        <v>74.7659574468085</v>
      </c>
    </row>
    <row r="14175" spans="1:10" hidden="1" x14ac:dyDescent="0.3">
      <c r="A14175" t="s">
        <v>11442</v>
      </c>
      <c r="E14175">
        <v>3.4</v>
      </c>
      <c r="F14175" s="3">
        <v>25000</v>
      </c>
      <c r="G14175" s="3">
        <v>470000</v>
      </c>
      <c r="H14175" s="3">
        <v>470000</v>
      </c>
      <c r="I14175" s="3">
        <v>118600</v>
      </c>
      <c r="J14175">
        <v>74.7659574468085</v>
      </c>
    </row>
    <row r="14176" spans="1:10" hidden="1" x14ac:dyDescent="0.3">
      <c r="A14176" t="s">
        <v>11443</v>
      </c>
      <c r="E14176">
        <v>3.4</v>
      </c>
      <c r="F14176" s="3">
        <v>25000</v>
      </c>
      <c r="G14176" s="3">
        <v>470000</v>
      </c>
      <c r="H14176" s="3">
        <v>470000</v>
      </c>
      <c r="I14176" s="3">
        <v>118600</v>
      </c>
      <c r="J14176">
        <v>74.7659574468085</v>
      </c>
    </row>
    <row r="14177" spans="1:10" hidden="1" x14ac:dyDescent="0.3">
      <c r="A14177" t="s">
        <v>11444</v>
      </c>
      <c r="E14177">
        <v>3.4</v>
      </c>
      <c r="F14177" s="3">
        <v>25000</v>
      </c>
      <c r="G14177" s="3">
        <v>470000</v>
      </c>
      <c r="H14177" s="3">
        <v>470000</v>
      </c>
      <c r="I14177" s="3">
        <v>118600</v>
      </c>
      <c r="J14177">
        <v>74.7659574468085</v>
      </c>
    </row>
    <row r="14178" spans="1:10" hidden="1" x14ac:dyDescent="0.3">
      <c r="A14178" t="s">
        <v>11445</v>
      </c>
      <c r="E14178">
        <v>3.4</v>
      </c>
      <c r="F14178" s="3">
        <v>25000</v>
      </c>
      <c r="G14178" s="3">
        <v>470000</v>
      </c>
      <c r="H14178" s="3">
        <v>470000</v>
      </c>
      <c r="I14178" s="3">
        <v>118600</v>
      </c>
      <c r="J14178">
        <v>74.7659574468085</v>
      </c>
    </row>
    <row r="14179" spans="1:10" hidden="1" x14ac:dyDescent="0.3">
      <c r="A14179" t="s">
        <v>11446</v>
      </c>
      <c r="E14179">
        <v>3.4</v>
      </c>
      <c r="F14179" s="3">
        <v>25000</v>
      </c>
      <c r="G14179" s="3">
        <v>470000</v>
      </c>
      <c r="H14179" s="3">
        <v>470000</v>
      </c>
      <c r="I14179" s="3">
        <v>118600</v>
      </c>
      <c r="J14179">
        <v>74.7659574468085</v>
      </c>
    </row>
    <row r="14180" spans="1:10" hidden="1" x14ac:dyDescent="0.3">
      <c r="A14180" t="s">
        <v>11447</v>
      </c>
      <c r="E14180">
        <v>3.4</v>
      </c>
      <c r="F14180" s="3">
        <v>25000</v>
      </c>
      <c r="G14180" s="3">
        <v>470000</v>
      </c>
      <c r="H14180" s="3">
        <v>470000</v>
      </c>
      <c r="I14180" s="3">
        <v>118600</v>
      </c>
      <c r="J14180">
        <v>74.7659574468085</v>
      </c>
    </row>
    <row r="14181" spans="1:10" hidden="1" x14ac:dyDescent="0.3">
      <c r="A14181" t="s">
        <v>11448</v>
      </c>
      <c r="E14181">
        <v>3.4</v>
      </c>
      <c r="F14181" s="3">
        <v>25000</v>
      </c>
      <c r="G14181" s="3">
        <v>470000</v>
      </c>
      <c r="H14181" s="3">
        <v>470000</v>
      </c>
      <c r="I14181" s="3">
        <v>118600</v>
      </c>
      <c r="J14181">
        <v>74.7659574468085</v>
      </c>
    </row>
    <row r="14182" spans="1:10" hidden="1" x14ac:dyDescent="0.3">
      <c r="A14182" t="s">
        <v>11449</v>
      </c>
      <c r="E14182">
        <v>3.4</v>
      </c>
      <c r="F14182" s="3">
        <v>25000</v>
      </c>
      <c r="G14182" s="3">
        <v>470000</v>
      </c>
      <c r="H14182" s="3">
        <v>470000</v>
      </c>
      <c r="I14182" s="3">
        <v>118600</v>
      </c>
      <c r="J14182">
        <v>74.7659574468085</v>
      </c>
    </row>
    <row r="14183" spans="1:10" hidden="1" x14ac:dyDescent="0.3">
      <c r="A14183" t="s">
        <v>11450</v>
      </c>
      <c r="E14183">
        <v>3.4</v>
      </c>
      <c r="F14183" s="3">
        <v>25000</v>
      </c>
      <c r="G14183" s="3">
        <v>470000</v>
      </c>
      <c r="H14183" s="3">
        <v>470000</v>
      </c>
      <c r="I14183" s="3">
        <v>118600</v>
      </c>
      <c r="J14183">
        <v>74.7659574468085</v>
      </c>
    </row>
    <row r="14184" spans="1:10" hidden="1" x14ac:dyDescent="0.3">
      <c r="A14184" t="s">
        <v>11451</v>
      </c>
      <c r="E14184">
        <v>3.4</v>
      </c>
      <c r="F14184" s="3">
        <v>25000</v>
      </c>
      <c r="G14184" s="3">
        <v>470000</v>
      </c>
      <c r="H14184" s="3">
        <v>470000</v>
      </c>
      <c r="I14184" s="3">
        <v>118600</v>
      </c>
      <c r="J14184">
        <v>74.7659574468085</v>
      </c>
    </row>
    <row r="14185" spans="1:10" hidden="1" x14ac:dyDescent="0.3">
      <c r="A14185" t="s">
        <v>11452</v>
      </c>
      <c r="E14185">
        <v>3.4</v>
      </c>
      <c r="F14185" s="3">
        <v>25000</v>
      </c>
      <c r="G14185" s="3">
        <v>470000</v>
      </c>
      <c r="H14185" s="3">
        <v>470000</v>
      </c>
      <c r="I14185" s="3">
        <v>118600</v>
      </c>
      <c r="J14185">
        <v>74.7659574468085</v>
      </c>
    </row>
    <row r="14186" spans="1:10" hidden="1" x14ac:dyDescent="0.3">
      <c r="A14186" t="s">
        <v>11453</v>
      </c>
      <c r="E14186">
        <v>3.4</v>
      </c>
      <c r="F14186" s="3">
        <v>25000</v>
      </c>
      <c r="G14186" s="3">
        <v>470000</v>
      </c>
      <c r="H14186" s="3">
        <v>470000</v>
      </c>
      <c r="I14186" s="3">
        <v>118600</v>
      </c>
      <c r="J14186">
        <v>74.7659574468085</v>
      </c>
    </row>
    <row r="14187" spans="1:10" hidden="1" x14ac:dyDescent="0.3">
      <c r="A14187" t="s">
        <v>11454</v>
      </c>
      <c r="E14187">
        <v>3.4</v>
      </c>
      <c r="F14187" s="3">
        <v>25000</v>
      </c>
      <c r="G14187" s="3">
        <v>470000</v>
      </c>
      <c r="H14187" s="3">
        <v>470000</v>
      </c>
      <c r="I14187" s="3">
        <v>118600</v>
      </c>
      <c r="J14187">
        <v>74.7659574468085</v>
      </c>
    </row>
    <row r="14188" spans="1:10" hidden="1" x14ac:dyDescent="0.3">
      <c r="A14188" t="s">
        <v>11455</v>
      </c>
      <c r="E14188">
        <v>3.4</v>
      </c>
      <c r="F14188" s="3">
        <v>25000</v>
      </c>
      <c r="G14188" s="3">
        <v>470000</v>
      </c>
      <c r="H14188" s="3">
        <v>470000</v>
      </c>
      <c r="I14188" s="3">
        <v>118600</v>
      </c>
      <c r="J14188">
        <v>74.7659574468085</v>
      </c>
    </row>
    <row r="14189" spans="1:10" hidden="1" x14ac:dyDescent="0.3">
      <c r="A14189" t="s">
        <v>11456</v>
      </c>
      <c r="E14189">
        <v>3.4</v>
      </c>
      <c r="F14189" s="3">
        <v>25000</v>
      </c>
      <c r="G14189" s="3">
        <v>470000</v>
      </c>
      <c r="H14189" s="3">
        <v>470000</v>
      </c>
      <c r="I14189" s="3">
        <v>118600</v>
      </c>
      <c r="J14189">
        <v>74.7659574468085</v>
      </c>
    </row>
    <row r="14190" spans="1:10" hidden="1" x14ac:dyDescent="0.3">
      <c r="A14190" t="s">
        <v>11457</v>
      </c>
      <c r="E14190">
        <v>3.4</v>
      </c>
      <c r="F14190" s="3">
        <v>25000</v>
      </c>
      <c r="G14190" s="3">
        <v>470000</v>
      </c>
      <c r="H14190" s="3">
        <v>470000</v>
      </c>
      <c r="I14190" s="3">
        <v>118600</v>
      </c>
      <c r="J14190">
        <v>74.7659574468085</v>
      </c>
    </row>
    <row r="14191" spans="1:10" hidden="1" x14ac:dyDescent="0.3">
      <c r="A14191" t="s">
        <v>11458</v>
      </c>
      <c r="E14191">
        <v>3.4</v>
      </c>
      <c r="F14191" s="3">
        <v>25000</v>
      </c>
      <c r="G14191" s="3">
        <v>470000</v>
      </c>
      <c r="H14191" s="3">
        <v>470000</v>
      </c>
      <c r="I14191" s="3">
        <v>118600</v>
      </c>
      <c r="J14191">
        <v>74.7659574468085</v>
      </c>
    </row>
    <row r="14192" spans="1:10" hidden="1" x14ac:dyDescent="0.3">
      <c r="A14192" t="s">
        <v>11459</v>
      </c>
      <c r="E14192">
        <v>3.4</v>
      </c>
      <c r="F14192" s="3">
        <v>25000</v>
      </c>
      <c r="G14192" s="3">
        <v>470000</v>
      </c>
      <c r="H14192" s="3">
        <v>470000</v>
      </c>
      <c r="I14192" s="3">
        <v>118600</v>
      </c>
      <c r="J14192">
        <v>74.7659574468085</v>
      </c>
    </row>
    <row r="14193" spans="1:10" hidden="1" x14ac:dyDescent="0.3">
      <c r="A14193" t="s">
        <v>11460</v>
      </c>
      <c r="E14193">
        <v>3.4</v>
      </c>
      <c r="F14193" s="3">
        <v>25000</v>
      </c>
      <c r="G14193" s="3">
        <v>470000</v>
      </c>
      <c r="H14193" s="3">
        <v>470000</v>
      </c>
      <c r="I14193" s="3">
        <v>118600</v>
      </c>
      <c r="J14193">
        <v>74.7659574468085</v>
      </c>
    </row>
    <row r="14194" spans="1:10" hidden="1" x14ac:dyDescent="0.3">
      <c r="A14194" t="s">
        <v>11461</v>
      </c>
      <c r="E14194">
        <v>3.4</v>
      </c>
      <c r="F14194" s="3">
        <v>25000</v>
      </c>
      <c r="G14194" s="3">
        <v>470000</v>
      </c>
      <c r="H14194" s="3">
        <v>470000</v>
      </c>
      <c r="I14194" s="3">
        <v>118600</v>
      </c>
      <c r="J14194">
        <v>74.7659574468085</v>
      </c>
    </row>
    <row r="14195" spans="1:10" hidden="1" x14ac:dyDescent="0.3">
      <c r="A14195" t="s">
        <v>11462</v>
      </c>
      <c r="E14195">
        <v>3.4</v>
      </c>
      <c r="F14195" s="3">
        <v>25000</v>
      </c>
      <c r="G14195" s="3">
        <v>470000</v>
      </c>
      <c r="H14195" s="3">
        <v>470000</v>
      </c>
      <c r="I14195" s="3">
        <v>118600</v>
      </c>
      <c r="J14195">
        <v>74.7659574468085</v>
      </c>
    </row>
    <row r="14196" spans="1:10" hidden="1" x14ac:dyDescent="0.3">
      <c r="A14196" t="s">
        <v>11463</v>
      </c>
      <c r="E14196">
        <v>3.4</v>
      </c>
      <c r="F14196" s="3">
        <v>25000</v>
      </c>
      <c r="G14196" s="3">
        <v>470000</v>
      </c>
      <c r="H14196" s="3">
        <v>470000</v>
      </c>
      <c r="I14196" s="3">
        <v>118600</v>
      </c>
      <c r="J14196">
        <v>74.7659574468085</v>
      </c>
    </row>
    <row r="14197" spans="1:10" hidden="1" x14ac:dyDescent="0.3">
      <c r="A14197" t="s">
        <v>11464</v>
      </c>
      <c r="E14197">
        <v>3.4</v>
      </c>
      <c r="F14197" s="3">
        <v>25000</v>
      </c>
      <c r="G14197" s="3">
        <v>470000</v>
      </c>
      <c r="H14197" s="3">
        <v>470000</v>
      </c>
      <c r="I14197" s="3">
        <v>118600</v>
      </c>
      <c r="J14197">
        <v>74.7659574468085</v>
      </c>
    </row>
    <row r="14198" spans="1:10" hidden="1" x14ac:dyDescent="0.3">
      <c r="A14198" t="s">
        <v>11465</v>
      </c>
      <c r="E14198">
        <v>3.4</v>
      </c>
      <c r="F14198" s="3">
        <v>25000</v>
      </c>
      <c r="G14198" s="3">
        <v>470000</v>
      </c>
      <c r="H14198" s="3">
        <v>470000</v>
      </c>
      <c r="I14198" s="3">
        <v>118600</v>
      </c>
      <c r="J14198">
        <v>74.7659574468085</v>
      </c>
    </row>
    <row r="14199" spans="1:10" hidden="1" x14ac:dyDescent="0.3">
      <c r="A14199" t="s">
        <v>11466</v>
      </c>
      <c r="E14199">
        <v>3.4</v>
      </c>
      <c r="F14199" s="3">
        <v>25000</v>
      </c>
      <c r="G14199" s="3">
        <v>470000</v>
      </c>
      <c r="H14199" s="3">
        <v>470000</v>
      </c>
      <c r="I14199" s="3">
        <v>118600</v>
      </c>
      <c r="J14199">
        <v>74.7659574468085</v>
      </c>
    </row>
    <row r="14200" spans="1:10" hidden="1" x14ac:dyDescent="0.3">
      <c r="A14200" t="s">
        <v>11467</v>
      </c>
      <c r="E14200">
        <v>3.4</v>
      </c>
      <c r="F14200" s="3">
        <v>25000</v>
      </c>
      <c r="G14200" s="3">
        <v>470000</v>
      </c>
      <c r="H14200" s="3">
        <v>470000</v>
      </c>
      <c r="I14200" s="3">
        <v>118600</v>
      </c>
      <c r="J14200">
        <v>74.7659574468085</v>
      </c>
    </row>
    <row r="14201" spans="1:10" hidden="1" x14ac:dyDescent="0.3">
      <c r="A14201" t="s">
        <v>11468</v>
      </c>
      <c r="E14201">
        <v>3.4</v>
      </c>
      <c r="F14201" s="3">
        <v>25000</v>
      </c>
      <c r="G14201" s="3">
        <v>470000</v>
      </c>
      <c r="H14201" s="3">
        <v>470000</v>
      </c>
      <c r="I14201" s="3">
        <v>118600</v>
      </c>
      <c r="J14201">
        <v>74.7659574468085</v>
      </c>
    </row>
    <row r="14202" spans="1:10" hidden="1" x14ac:dyDescent="0.3">
      <c r="A14202" t="s">
        <v>11469</v>
      </c>
      <c r="E14202">
        <v>3.4</v>
      </c>
      <c r="F14202" s="3">
        <v>25000</v>
      </c>
      <c r="G14202" s="3">
        <v>470000</v>
      </c>
      <c r="H14202" s="3">
        <v>470000</v>
      </c>
      <c r="I14202" s="3">
        <v>118600</v>
      </c>
      <c r="J14202">
        <v>74.7659574468085</v>
      </c>
    </row>
    <row r="14203" spans="1:10" hidden="1" x14ac:dyDescent="0.3">
      <c r="A14203" t="s">
        <v>11470</v>
      </c>
      <c r="E14203">
        <v>3.4</v>
      </c>
      <c r="F14203" s="3">
        <v>25000</v>
      </c>
      <c r="G14203" s="3">
        <v>470000</v>
      </c>
      <c r="H14203" s="3">
        <v>470000</v>
      </c>
      <c r="I14203" s="3">
        <v>118600</v>
      </c>
      <c r="J14203">
        <v>74.7659574468085</v>
      </c>
    </row>
    <row r="14204" spans="1:10" hidden="1" x14ac:dyDescent="0.3">
      <c r="A14204" t="s">
        <v>11471</v>
      </c>
      <c r="E14204">
        <v>3.4</v>
      </c>
      <c r="F14204" s="3">
        <v>25000</v>
      </c>
      <c r="G14204" s="3">
        <v>470000</v>
      </c>
      <c r="H14204" s="3">
        <v>470000</v>
      </c>
      <c r="I14204" s="3">
        <v>118600</v>
      </c>
      <c r="J14204">
        <v>74.7659574468085</v>
      </c>
    </row>
    <row r="14205" spans="1:10" hidden="1" x14ac:dyDescent="0.3">
      <c r="A14205" t="s">
        <v>11472</v>
      </c>
      <c r="E14205">
        <v>3.4</v>
      </c>
      <c r="F14205" s="3">
        <v>25000</v>
      </c>
      <c r="G14205" s="3">
        <v>470000</v>
      </c>
      <c r="H14205" s="3">
        <v>470000</v>
      </c>
      <c r="I14205" s="3">
        <v>118600</v>
      </c>
      <c r="J14205">
        <v>74.7659574468085</v>
      </c>
    </row>
    <row r="14206" spans="1:10" hidden="1" x14ac:dyDescent="0.3">
      <c r="A14206" t="s">
        <v>11473</v>
      </c>
      <c r="E14206">
        <v>3.4</v>
      </c>
      <c r="F14206" s="3">
        <v>25000</v>
      </c>
      <c r="G14206" s="3">
        <v>470000</v>
      </c>
      <c r="H14206" s="3">
        <v>470000</v>
      </c>
      <c r="I14206" s="3">
        <v>118600</v>
      </c>
      <c r="J14206">
        <v>74.7659574468085</v>
      </c>
    </row>
    <row r="14207" spans="1:10" hidden="1" x14ac:dyDescent="0.3">
      <c r="A14207" t="s">
        <v>11474</v>
      </c>
      <c r="E14207">
        <v>3.4</v>
      </c>
      <c r="F14207" s="3">
        <v>25000</v>
      </c>
      <c r="G14207" s="3">
        <v>470000</v>
      </c>
      <c r="H14207" s="3">
        <v>470000</v>
      </c>
      <c r="I14207" s="3">
        <v>118600</v>
      </c>
      <c r="J14207">
        <v>74.7659574468085</v>
      </c>
    </row>
    <row r="14208" spans="1:10" hidden="1" x14ac:dyDescent="0.3">
      <c r="A14208" t="s">
        <v>11475</v>
      </c>
      <c r="E14208">
        <v>3.4</v>
      </c>
      <c r="F14208" s="3">
        <v>25000</v>
      </c>
      <c r="G14208" s="3">
        <v>470000</v>
      </c>
      <c r="H14208" s="3">
        <v>470000</v>
      </c>
      <c r="I14208" s="3">
        <v>118600</v>
      </c>
      <c r="J14208">
        <v>74.7659574468085</v>
      </c>
    </row>
    <row r="14209" spans="1:10" hidden="1" x14ac:dyDescent="0.3">
      <c r="A14209" t="s">
        <v>11476</v>
      </c>
      <c r="E14209">
        <v>3.4</v>
      </c>
      <c r="F14209" s="3">
        <v>25000</v>
      </c>
      <c r="G14209" s="3">
        <v>470000</v>
      </c>
      <c r="H14209" s="3">
        <v>470000</v>
      </c>
      <c r="I14209" s="3">
        <v>118600</v>
      </c>
      <c r="J14209">
        <v>74.7659574468085</v>
      </c>
    </row>
    <row r="14210" spans="1:10" hidden="1" x14ac:dyDescent="0.3">
      <c r="A14210" t="s">
        <v>11477</v>
      </c>
      <c r="E14210">
        <v>3.4</v>
      </c>
      <c r="F14210" s="3">
        <v>25000</v>
      </c>
      <c r="G14210" s="3">
        <v>470000</v>
      </c>
      <c r="H14210" s="3">
        <v>470000</v>
      </c>
      <c r="I14210" s="3">
        <v>118600</v>
      </c>
      <c r="J14210">
        <v>74.7659574468085</v>
      </c>
    </row>
    <row r="14211" spans="1:10" hidden="1" x14ac:dyDescent="0.3">
      <c r="A14211" t="s">
        <v>11478</v>
      </c>
      <c r="E14211">
        <v>3.4</v>
      </c>
      <c r="F14211" s="3">
        <v>25000</v>
      </c>
      <c r="G14211" s="3">
        <v>470000</v>
      </c>
      <c r="H14211" s="3">
        <v>470000</v>
      </c>
      <c r="I14211" s="3">
        <v>118600</v>
      </c>
      <c r="J14211">
        <v>74.7659574468085</v>
      </c>
    </row>
    <row r="14212" spans="1:10" hidden="1" x14ac:dyDescent="0.3">
      <c r="A14212" t="s">
        <v>11479</v>
      </c>
      <c r="E14212">
        <v>3.4</v>
      </c>
      <c r="F14212" s="3">
        <v>25000</v>
      </c>
      <c r="G14212" s="3">
        <v>470000</v>
      </c>
      <c r="H14212" s="3">
        <v>470000</v>
      </c>
      <c r="I14212" s="3">
        <v>118600</v>
      </c>
      <c r="J14212">
        <v>74.7659574468085</v>
      </c>
    </row>
    <row r="14213" spans="1:10" hidden="1" x14ac:dyDescent="0.3">
      <c r="A14213" t="s">
        <v>11480</v>
      </c>
      <c r="E14213">
        <v>3.4</v>
      </c>
      <c r="F14213" s="3">
        <v>25000</v>
      </c>
      <c r="G14213" s="3">
        <v>470000</v>
      </c>
      <c r="H14213" s="3">
        <v>470000</v>
      </c>
      <c r="I14213" s="3">
        <v>118600</v>
      </c>
      <c r="J14213">
        <v>74.7659574468085</v>
      </c>
    </row>
    <row r="14214" spans="1:10" hidden="1" x14ac:dyDescent="0.3">
      <c r="A14214" t="s">
        <v>11481</v>
      </c>
      <c r="E14214">
        <v>3.4</v>
      </c>
      <c r="F14214" s="3">
        <v>25000</v>
      </c>
      <c r="G14214" s="3">
        <v>470000</v>
      </c>
      <c r="H14214" s="3">
        <v>470000</v>
      </c>
      <c r="I14214" s="3">
        <v>118600</v>
      </c>
      <c r="J14214">
        <v>74.7659574468085</v>
      </c>
    </row>
    <row r="14215" spans="1:10" hidden="1" x14ac:dyDescent="0.3">
      <c r="A14215" t="s">
        <v>11482</v>
      </c>
      <c r="E14215">
        <v>3.4</v>
      </c>
      <c r="F14215" s="3">
        <v>25000</v>
      </c>
      <c r="G14215" s="3">
        <v>470000</v>
      </c>
      <c r="H14215" s="3">
        <v>470000</v>
      </c>
      <c r="I14215" s="3">
        <v>118600</v>
      </c>
      <c r="J14215">
        <v>74.7659574468085</v>
      </c>
    </row>
    <row r="14216" spans="1:10" hidden="1" x14ac:dyDescent="0.3">
      <c r="A14216" t="s">
        <v>11483</v>
      </c>
      <c r="E14216">
        <v>3.4</v>
      </c>
      <c r="F14216" s="3">
        <v>25000</v>
      </c>
      <c r="G14216" s="3">
        <v>470000</v>
      </c>
      <c r="H14216" s="3">
        <v>470000</v>
      </c>
      <c r="I14216" s="3">
        <v>118600</v>
      </c>
      <c r="J14216">
        <v>74.7659574468085</v>
      </c>
    </row>
    <row r="14217" spans="1:10" hidden="1" x14ac:dyDescent="0.3">
      <c r="A14217" t="s">
        <v>11484</v>
      </c>
      <c r="E14217">
        <v>3.4</v>
      </c>
      <c r="F14217" s="3">
        <v>25000</v>
      </c>
      <c r="G14217" s="3">
        <v>470000</v>
      </c>
      <c r="H14217" s="3">
        <v>470000</v>
      </c>
      <c r="I14217" s="3">
        <v>118600</v>
      </c>
      <c r="J14217">
        <v>74.7659574468085</v>
      </c>
    </row>
    <row r="14218" spans="1:10" hidden="1" x14ac:dyDescent="0.3">
      <c r="A14218" t="s">
        <v>11485</v>
      </c>
      <c r="E14218">
        <v>3.4</v>
      </c>
      <c r="F14218" s="3">
        <v>25000</v>
      </c>
      <c r="G14218" s="3">
        <v>470000</v>
      </c>
      <c r="H14218" s="3">
        <v>470000</v>
      </c>
      <c r="I14218" s="3">
        <v>118600</v>
      </c>
      <c r="J14218">
        <v>74.7659574468085</v>
      </c>
    </row>
    <row r="14219" spans="1:10" hidden="1" x14ac:dyDescent="0.3">
      <c r="A14219" t="s">
        <v>11486</v>
      </c>
      <c r="E14219">
        <v>3.4</v>
      </c>
      <c r="F14219" s="3">
        <v>25000</v>
      </c>
      <c r="G14219" s="3">
        <v>470000</v>
      </c>
      <c r="H14219" s="3">
        <v>470000</v>
      </c>
      <c r="I14219" s="3">
        <v>118600</v>
      </c>
      <c r="J14219">
        <v>74.7659574468085</v>
      </c>
    </row>
    <row r="14220" spans="1:10" hidden="1" x14ac:dyDescent="0.3">
      <c r="A14220" t="s">
        <v>11487</v>
      </c>
      <c r="E14220">
        <v>3.4</v>
      </c>
      <c r="F14220" s="3">
        <v>25000</v>
      </c>
      <c r="G14220" s="3">
        <v>470000</v>
      </c>
      <c r="H14220" s="3">
        <v>470000</v>
      </c>
      <c r="I14220" s="3">
        <v>118600</v>
      </c>
      <c r="J14220">
        <v>74.7659574468085</v>
      </c>
    </row>
    <row r="14221" spans="1:10" hidden="1" x14ac:dyDescent="0.3">
      <c r="A14221" t="s">
        <v>11488</v>
      </c>
      <c r="E14221">
        <v>3.4</v>
      </c>
      <c r="F14221" s="3">
        <v>25000</v>
      </c>
      <c r="G14221" s="3">
        <v>470000</v>
      </c>
      <c r="H14221" s="3">
        <v>470000</v>
      </c>
      <c r="I14221" s="3">
        <v>118600</v>
      </c>
      <c r="J14221">
        <v>74.7659574468085</v>
      </c>
    </row>
    <row r="14222" spans="1:10" hidden="1" x14ac:dyDescent="0.3">
      <c r="A14222" t="s">
        <v>11489</v>
      </c>
      <c r="E14222">
        <v>3.4</v>
      </c>
      <c r="F14222" s="3">
        <v>25000</v>
      </c>
      <c r="G14222" s="3">
        <v>470000</v>
      </c>
      <c r="H14222" s="3">
        <v>470000</v>
      </c>
      <c r="I14222" s="3">
        <v>118600</v>
      </c>
      <c r="J14222">
        <v>74.7659574468085</v>
      </c>
    </row>
    <row r="14223" spans="1:10" hidden="1" x14ac:dyDescent="0.3">
      <c r="A14223" t="s">
        <v>11490</v>
      </c>
      <c r="E14223">
        <v>3.4</v>
      </c>
      <c r="F14223" s="3">
        <v>25000</v>
      </c>
      <c r="G14223" s="3">
        <v>470000</v>
      </c>
      <c r="H14223" s="3">
        <v>470000</v>
      </c>
      <c r="I14223" s="3">
        <v>118600</v>
      </c>
      <c r="J14223">
        <v>74.7659574468085</v>
      </c>
    </row>
    <row r="14224" spans="1:10" hidden="1" x14ac:dyDescent="0.3">
      <c r="A14224" t="s">
        <v>11491</v>
      </c>
      <c r="E14224">
        <v>3.4</v>
      </c>
      <c r="F14224" s="3">
        <v>25000</v>
      </c>
      <c r="G14224" s="3">
        <v>470000</v>
      </c>
      <c r="H14224" s="3">
        <v>470000</v>
      </c>
      <c r="I14224" s="3">
        <v>118600</v>
      </c>
      <c r="J14224">
        <v>74.7659574468085</v>
      </c>
    </row>
    <row r="14225" spans="1:10" hidden="1" x14ac:dyDescent="0.3">
      <c r="A14225" t="s">
        <v>11492</v>
      </c>
      <c r="E14225">
        <v>3.4</v>
      </c>
      <c r="F14225" s="3">
        <v>25000</v>
      </c>
      <c r="G14225" s="3">
        <v>470000</v>
      </c>
      <c r="H14225" s="3">
        <v>470000</v>
      </c>
      <c r="I14225" s="3">
        <v>118600</v>
      </c>
      <c r="J14225">
        <v>74.7659574468085</v>
      </c>
    </row>
    <row r="14226" spans="1:10" hidden="1" x14ac:dyDescent="0.3">
      <c r="A14226" t="s">
        <v>11493</v>
      </c>
      <c r="E14226">
        <v>3.4</v>
      </c>
      <c r="F14226" s="3">
        <v>25000</v>
      </c>
      <c r="G14226" s="3">
        <v>470000</v>
      </c>
      <c r="H14226" s="3">
        <v>470000</v>
      </c>
      <c r="I14226" s="3">
        <v>118600</v>
      </c>
      <c r="J14226">
        <v>74.7659574468085</v>
      </c>
    </row>
    <row r="14227" spans="1:10" hidden="1" x14ac:dyDescent="0.3">
      <c r="A14227" t="s">
        <v>11494</v>
      </c>
      <c r="E14227">
        <v>4.3</v>
      </c>
      <c r="F14227" s="3">
        <v>29900</v>
      </c>
      <c r="G14227" s="3">
        <v>575000</v>
      </c>
      <c r="H14227" s="3">
        <v>575000</v>
      </c>
      <c r="I14227" s="3">
        <v>145100</v>
      </c>
      <c r="J14227">
        <v>74.765217391304304</v>
      </c>
    </row>
    <row r="14228" spans="1:10" hidden="1" x14ac:dyDescent="0.3">
      <c r="A14228" t="s">
        <v>11495</v>
      </c>
      <c r="E14228">
        <v>4.3</v>
      </c>
      <c r="F14228" s="3">
        <v>29900</v>
      </c>
      <c r="G14228" s="3">
        <v>575000</v>
      </c>
      <c r="H14228" s="3">
        <v>575000</v>
      </c>
      <c r="I14228" s="3">
        <v>145100</v>
      </c>
      <c r="J14228">
        <v>74.765217391304304</v>
      </c>
    </row>
    <row r="14229" spans="1:10" hidden="1" x14ac:dyDescent="0.3">
      <c r="A14229" t="s">
        <v>11496</v>
      </c>
      <c r="E14229">
        <v>4.3</v>
      </c>
      <c r="F14229" s="3">
        <v>29900</v>
      </c>
      <c r="G14229" s="3">
        <v>575000</v>
      </c>
      <c r="H14229" s="3">
        <v>575000</v>
      </c>
      <c r="I14229" s="3">
        <v>145100</v>
      </c>
      <c r="J14229">
        <v>74.765217391304304</v>
      </c>
    </row>
    <row r="14230" spans="1:10" hidden="1" x14ac:dyDescent="0.3">
      <c r="A14230" t="s">
        <v>11497</v>
      </c>
      <c r="E14230">
        <v>4.3</v>
      </c>
      <c r="F14230" s="3">
        <v>29900</v>
      </c>
      <c r="G14230" s="3">
        <v>575000</v>
      </c>
      <c r="H14230" s="3">
        <v>575000</v>
      </c>
      <c r="I14230" s="3">
        <v>145100</v>
      </c>
      <c r="J14230">
        <v>74.765217391304304</v>
      </c>
    </row>
    <row r="14231" spans="1:10" hidden="1" x14ac:dyDescent="0.3">
      <c r="A14231" t="s">
        <v>11498</v>
      </c>
      <c r="E14231">
        <v>4.3</v>
      </c>
      <c r="F14231" s="3">
        <v>29900</v>
      </c>
      <c r="G14231" s="3">
        <v>575000</v>
      </c>
      <c r="H14231" s="3">
        <v>575000</v>
      </c>
      <c r="I14231" s="3">
        <v>145100</v>
      </c>
      <c r="J14231">
        <v>74.765217391304304</v>
      </c>
    </row>
    <row r="14232" spans="1:10" hidden="1" x14ac:dyDescent="0.3">
      <c r="A14232" t="s">
        <v>11499</v>
      </c>
      <c r="E14232">
        <v>4.3</v>
      </c>
      <c r="F14232" s="3">
        <v>29900</v>
      </c>
      <c r="G14232" s="3">
        <v>575000</v>
      </c>
      <c r="H14232" s="3">
        <v>575000</v>
      </c>
      <c r="I14232" s="3">
        <v>145100</v>
      </c>
      <c r="J14232">
        <v>74.765217391304304</v>
      </c>
    </row>
    <row r="14233" spans="1:10" hidden="1" x14ac:dyDescent="0.3">
      <c r="A14233" t="s">
        <v>11500</v>
      </c>
      <c r="E14233">
        <v>4.3</v>
      </c>
      <c r="F14233" s="3">
        <v>29900</v>
      </c>
      <c r="G14233" s="3">
        <v>575000</v>
      </c>
      <c r="H14233" s="3">
        <v>575000</v>
      </c>
      <c r="I14233" s="3">
        <v>145100</v>
      </c>
      <c r="J14233">
        <v>74.765217391304304</v>
      </c>
    </row>
    <row r="14234" spans="1:10" hidden="1" x14ac:dyDescent="0.3">
      <c r="A14234" t="s">
        <v>11501</v>
      </c>
      <c r="E14234">
        <v>4.3</v>
      </c>
      <c r="F14234" s="3">
        <v>29900</v>
      </c>
      <c r="G14234" s="3">
        <v>575000</v>
      </c>
      <c r="H14234" s="3">
        <v>575000</v>
      </c>
      <c r="I14234" s="3">
        <v>145100</v>
      </c>
      <c r="J14234">
        <v>74.765217391304304</v>
      </c>
    </row>
    <row r="14235" spans="1:10" hidden="1" x14ac:dyDescent="0.3">
      <c r="A14235" t="s">
        <v>11502</v>
      </c>
      <c r="E14235">
        <v>4.3</v>
      </c>
      <c r="F14235" s="3">
        <v>29900</v>
      </c>
      <c r="G14235" s="3">
        <v>575000</v>
      </c>
      <c r="H14235" s="3">
        <v>575000</v>
      </c>
      <c r="I14235" s="3">
        <v>145100</v>
      </c>
      <c r="J14235">
        <v>74.765217391304304</v>
      </c>
    </row>
    <row r="14236" spans="1:10" hidden="1" x14ac:dyDescent="0.3">
      <c r="A14236" t="s">
        <v>11503</v>
      </c>
      <c r="E14236">
        <v>4.3</v>
      </c>
      <c r="F14236" s="3">
        <v>29900</v>
      </c>
      <c r="G14236" s="3">
        <v>575000</v>
      </c>
      <c r="H14236" s="3">
        <v>575000</v>
      </c>
      <c r="I14236" s="3">
        <v>145100</v>
      </c>
      <c r="J14236">
        <v>74.765217391304304</v>
      </c>
    </row>
    <row r="14237" spans="1:10" hidden="1" x14ac:dyDescent="0.3">
      <c r="A14237" t="s">
        <v>11504</v>
      </c>
      <c r="E14237">
        <v>4.3</v>
      </c>
      <c r="F14237" s="3">
        <v>29900</v>
      </c>
      <c r="G14237" s="3">
        <v>575000</v>
      </c>
      <c r="H14237" s="3">
        <v>575000</v>
      </c>
      <c r="I14237" s="3">
        <v>145100</v>
      </c>
      <c r="J14237">
        <v>74.765217391304304</v>
      </c>
    </row>
    <row r="14238" spans="1:10" hidden="1" x14ac:dyDescent="0.3">
      <c r="A14238" t="s">
        <v>11505</v>
      </c>
      <c r="E14238">
        <v>4.3</v>
      </c>
      <c r="F14238" s="3">
        <v>29900</v>
      </c>
      <c r="G14238" s="3">
        <v>575000</v>
      </c>
      <c r="H14238" s="3">
        <v>575000</v>
      </c>
      <c r="I14238" s="3">
        <v>145100</v>
      </c>
      <c r="J14238">
        <v>74.765217391304304</v>
      </c>
    </row>
    <row r="14239" spans="1:10" hidden="1" x14ac:dyDescent="0.3">
      <c r="A14239" t="s">
        <v>11506</v>
      </c>
      <c r="E14239">
        <v>4.3</v>
      </c>
      <c r="F14239" s="3">
        <v>29900</v>
      </c>
      <c r="G14239" s="3">
        <v>575000</v>
      </c>
      <c r="H14239" s="3">
        <v>575000</v>
      </c>
      <c r="I14239" s="3">
        <v>145100</v>
      </c>
      <c r="J14239">
        <v>74.765217391304304</v>
      </c>
    </row>
    <row r="14240" spans="1:10" hidden="1" x14ac:dyDescent="0.3">
      <c r="A14240" t="s">
        <v>11507</v>
      </c>
      <c r="E14240">
        <v>4.2</v>
      </c>
      <c r="F14240" s="3">
        <v>29900</v>
      </c>
      <c r="G14240" s="3">
        <v>565000</v>
      </c>
      <c r="H14240" s="3">
        <v>565000</v>
      </c>
      <c r="I14240" s="3">
        <v>142700</v>
      </c>
      <c r="J14240">
        <v>74.743362831858406</v>
      </c>
    </row>
    <row r="14241" spans="1:10" hidden="1" x14ac:dyDescent="0.3">
      <c r="A14241" t="s">
        <v>11508</v>
      </c>
      <c r="E14241">
        <v>4.2</v>
      </c>
      <c r="F14241" s="3">
        <v>29900</v>
      </c>
      <c r="G14241" s="3">
        <v>565000</v>
      </c>
      <c r="H14241" s="3">
        <v>565000</v>
      </c>
      <c r="I14241" s="3">
        <v>142700</v>
      </c>
      <c r="J14241">
        <v>74.743362831858406</v>
      </c>
    </row>
    <row r="14242" spans="1:10" hidden="1" x14ac:dyDescent="0.3">
      <c r="A14242" t="s">
        <v>11509</v>
      </c>
      <c r="E14242">
        <v>4.2</v>
      </c>
      <c r="F14242" s="3">
        <v>29900</v>
      </c>
      <c r="G14242" s="3">
        <v>565000</v>
      </c>
      <c r="H14242" s="3">
        <v>565000</v>
      </c>
      <c r="I14242" s="3">
        <v>142700</v>
      </c>
      <c r="J14242">
        <v>74.743362831858406</v>
      </c>
    </row>
    <row r="14243" spans="1:10" hidden="1" x14ac:dyDescent="0.3">
      <c r="A14243" t="s">
        <v>11510</v>
      </c>
      <c r="E14243">
        <v>4.2</v>
      </c>
      <c r="F14243" s="3">
        <v>29900</v>
      </c>
      <c r="G14243" s="3">
        <v>565000</v>
      </c>
      <c r="H14243" s="3">
        <v>565000</v>
      </c>
      <c r="I14243" s="3">
        <v>142700</v>
      </c>
      <c r="J14243">
        <v>74.743362831858406</v>
      </c>
    </row>
    <row r="14244" spans="1:10" hidden="1" x14ac:dyDescent="0.3">
      <c r="A14244" t="s">
        <v>11511</v>
      </c>
      <c r="E14244">
        <v>4.2</v>
      </c>
      <c r="F14244" s="3">
        <v>29900</v>
      </c>
      <c r="G14244" s="3">
        <v>565000</v>
      </c>
      <c r="H14244" s="3">
        <v>565000</v>
      </c>
      <c r="I14244" s="3">
        <v>142700</v>
      </c>
      <c r="J14244">
        <v>74.743362831858406</v>
      </c>
    </row>
    <row r="14245" spans="1:10" hidden="1" x14ac:dyDescent="0.3">
      <c r="A14245" t="s">
        <v>11512</v>
      </c>
      <c r="E14245">
        <v>4.2</v>
      </c>
      <c r="F14245" s="3">
        <v>30200</v>
      </c>
      <c r="G14245" s="3">
        <v>565000</v>
      </c>
      <c r="H14245" s="3">
        <v>565000</v>
      </c>
      <c r="I14245" s="3">
        <v>143000</v>
      </c>
      <c r="J14245">
        <v>74.690265486725593</v>
      </c>
    </row>
    <row r="14246" spans="1:10" hidden="1" x14ac:dyDescent="0.3">
      <c r="A14246" t="s">
        <v>11513</v>
      </c>
      <c r="E14246">
        <v>3.4</v>
      </c>
      <c r="F14246" s="3">
        <v>25600</v>
      </c>
      <c r="G14246" s="3">
        <v>470000</v>
      </c>
      <c r="H14246" s="3">
        <v>470000</v>
      </c>
      <c r="I14246" s="3">
        <v>119200</v>
      </c>
      <c r="J14246">
        <v>74.638297872340402</v>
      </c>
    </row>
    <row r="14247" spans="1:10" hidden="1" x14ac:dyDescent="0.3">
      <c r="A14247" t="s">
        <v>11514</v>
      </c>
      <c r="E14247">
        <v>4.0999999999999996</v>
      </c>
      <c r="F14247" s="3">
        <v>29900</v>
      </c>
      <c r="G14247" s="3">
        <v>550000</v>
      </c>
      <c r="H14247" s="3">
        <v>550000</v>
      </c>
      <c r="I14247" s="3">
        <v>140300</v>
      </c>
      <c r="J14247">
        <v>74.490909090909</v>
      </c>
    </row>
    <row r="14248" spans="1:10" hidden="1" x14ac:dyDescent="0.3">
      <c r="A14248" t="s">
        <v>11515</v>
      </c>
      <c r="E14248">
        <v>4.0999999999999996</v>
      </c>
      <c r="F14248" s="3">
        <v>29900</v>
      </c>
      <c r="G14248" s="3">
        <v>550000</v>
      </c>
      <c r="H14248" s="3">
        <v>550000</v>
      </c>
      <c r="I14248" s="3">
        <v>140300</v>
      </c>
      <c r="J14248">
        <v>74.490909090909</v>
      </c>
    </row>
    <row r="14249" spans="1:10" hidden="1" x14ac:dyDescent="0.3">
      <c r="A14249" t="s">
        <v>11516</v>
      </c>
      <c r="E14249">
        <v>4.0999999999999996</v>
      </c>
      <c r="F14249" s="3">
        <v>29900</v>
      </c>
      <c r="G14249" s="3">
        <v>550000</v>
      </c>
      <c r="H14249" s="3">
        <v>550000</v>
      </c>
      <c r="I14249" s="3">
        <v>140300</v>
      </c>
      <c r="J14249">
        <v>74.490909090909</v>
      </c>
    </row>
    <row r="14250" spans="1:10" hidden="1" x14ac:dyDescent="0.3">
      <c r="A14250" t="s">
        <v>11517</v>
      </c>
      <c r="E14250">
        <v>4.8</v>
      </c>
      <c r="F14250" s="3">
        <v>34900</v>
      </c>
      <c r="G14250" s="3">
        <v>635000</v>
      </c>
      <c r="H14250" s="3">
        <v>635000</v>
      </c>
      <c r="I14250" s="3">
        <v>162100</v>
      </c>
      <c r="J14250">
        <v>74.472440944881896</v>
      </c>
    </row>
    <row r="14251" spans="1:10" hidden="1" x14ac:dyDescent="0.3">
      <c r="A14251" t="s">
        <v>11518</v>
      </c>
      <c r="E14251">
        <v>4.8</v>
      </c>
      <c r="F14251" s="3">
        <v>34900</v>
      </c>
      <c r="G14251" s="3">
        <v>635000</v>
      </c>
      <c r="H14251" s="3">
        <v>635000</v>
      </c>
      <c r="I14251" s="3">
        <v>162100</v>
      </c>
      <c r="J14251">
        <v>74.472440944881896</v>
      </c>
    </row>
    <row r="14252" spans="1:10" hidden="1" x14ac:dyDescent="0.3">
      <c r="A14252" t="s">
        <v>11548</v>
      </c>
      <c r="E14252">
        <v>4</v>
      </c>
      <c r="F14252" s="3">
        <v>29900</v>
      </c>
      <c r="G14252" s="3">
        <v>540000</v>
      </c>
      <c r="H14252" s="3">
        <v>540000</v>
      </c>
      <c r="I14252" s="3">
        <v>137900</v>
      </c>
      <c r="J14252">
        <v>74.462962962962905</v>
      </c>
    </row>
    <row r="14253" spans="1:10" hidden="1" x14ac:dyDescent="0.3">
      <c r="A14253" t="s">
        <v>11661</v>
      </c>
      <c r="E14253">
        <v>4</v>
      </c>
      <c r="F14253" s="3">
        <v>29900</v>
      </c>
      <c r="G14253" s="3">
        <v>540000</v>
      </c>
      <c r="H14253" s="3">
        <v>540000</v>
      </c>
      <c r="I14253" s="3">
        <v>137900</v>
      </c>
      <c r="J14253">
        <v>74.462962962962905</v>
      </c>
    </row>
    <row r="14254" spans="1:10" hidden="1" x14ac:dyDescent="0.3">
      <c r="A14254" t="s">
        <v>11698</v>
      </c>
      <c r="E14254">
        <v>3.3</v>
      </c>
      <c r="F14254" s="3">
        <v>25000</v>
      </c>
      <c r="G14254" s="3">
        <v>455000</v>
      </c>
      <c r="H14254" s="3">
        <v>455000</v>
      </c>
      <c r="I14254" s="3">
        <v>116200</v>
      </c>
      <c r="J14254">
        <v>74.461538461538396</v>
      </c>
    </row>
    <row r="14255" spans="1:10" hidden="1" x14ac:dyDescent="0.3">
      <c r="A14255" t="s">
        <v>11699</v>
      </c>
      <c r="E14255">
        <v>3.3</v>
      </c>
      <c r="F14255" s="3">
        <v>25000</v>
      </c>
      <c r="G14255" s="3">
        <v>455000</v>
      </c>
      <c r="H14255" s="3">
        <v>455000</v>
      </c>
      <c r="I14255" s="3">
        <v>116200</v>
      </c>
      <c r="J14255">
        <v>74.461538461538396</v>
      </c>
    </row>
    <row r="14256" spans="1:10" hidden="1" x14ac:dyDescent="0.3">
      <c r="A14256" t="s">
        <v>11700</v>
      </c>
      <c r="E14256">
        <v>3.3</v>
      </c>
      <c r="F14256" s="3">
        <v>25000</v>
      </c>
      <c r="G14256" s="3">
        <v>455000</v>
      </c>
      <c r="H14256" s="3">
        <v>455000</v>
      </c>
      <c r="I14256" s="3">
        <v>116200</v>
      </c>
      <c r="J14256">
        <v>74.461538461538396</v>
      </c>
    </row>
    <row r="14257" spans="1:10" hidden="1" x14ac:dyDescent="0.3">
      <c r="A14257" t="s">
        <v>11701</v>
      </c>
      <c r="E14257">
        <v>3.3</v>
      </c>
      <c r="F14257" s="3">
        <v>25000</v>
      </c>
      <c r="G14257" s="3">
        <v>455000</v>
      </c>
      <c r="H14257" s="3">
        <v>455000</v>
      </c>
      <c r="I14257" s="3">
        <v>116200</v>
      </c>
      <c r="J14257">
        <v>74.461538461538396</v>
      </c>
    </row>
    <row r="14258" spans="1:10" hidden="1" x14ac:dyDescent="0.3">
      <c r="A14258" t="s">
        <v>11702</v>
      </c>
      <c r="E14258">
        <v>3.3</v>
      </c>
      <c r="F14258" s="3">
        <v>25000</v>
      </c>
      <c r="G14258" s="3">
        <v>455000</v>
      </c>
      <c r="H14258" s="3">
        <v>455000</v>
      </c>
      <c r="I14258" s="3">
        <v>116200</v>
      </c>
      <c r="J14258">
        <v>74.461538461538396</v>
      </c>
    </row>
    <row r="14259" spans="1:10" hidden="1" x14ac:dyDescent="0.3">
      <c r="A14259" t="s">
        <v>11703</v>
      </c>
      <c r="E14259">
        <v>3.3</v>
      </c>
      <c r="F14259" s="3">
        <v>25000</v>
      </c>
      <c r="G14259" s="3">
        <v>455000</v>
      </c>
      <c r="H14259" s="3">
        <v>455000</v>
      </c>
      <c r="I14259" s="3">
        <v>116200</v>
      </c>
      <c r="J14259">
        <v>74.461538461538396</v>
      </c>
    </row>
    <row r="14260" spans="1:10" hidden="1" x14ac:dyDescent="0.3">
      <c r="A14260" t="s">
        <v>11704</v>
      </c>
      <c r="E14260">
        <v>3.3</v>
      </c>
      <c r="F14260" s="3">
        <v>25000</v>
      </c>
      <c r="G14260" s="3">
        <v>455000</v>
      </c>
      <c r="H14260" s="3">
        <v>455000</v>
      </c>
      <c r="I14260" s="3">
        <v>116200</v>
      </c>
      <c r="J14260">
        <v>74.461538461538396</v>
      </c>
    </row>
    <row r="14261" spans="1:10" hidden="1" x14ac:dyDescent="0.3">
      <c r="A14261" t="s">
        <v>11705</v>
      </c>
      <c r="E14261">
        <v>3.3</v>
      </c>
      <c r="F14261" s="3">
        <v>25000</v>
      </c>
      <c r="G14261" s="3">
        <v>455000</v>
      </c>
      <c r="H14261" s="3">
        <v>455000</v>
      </c>
      <c r="I14261" s="3">
        <v>116200</v>
      </c>
      <c r="J14261">
        <v>74.461538461538396</v>
      </c>
    </row>
    <row r="14262" spans="1:10" hidden="1" x14ac:dyDescent="0.3">
      <c r="A14262" t="s">
        <v>11706</v>
      </c>
      <c r="E14262">
        <v>3.3</v>
      </c>
      <c r="F14262" s="3">
        <v>25000</v>
      </c>
      <c r="G14262" s="3">
        <v>455000</v>
      </c>
      <c r="H14262" s="3">
        <v>455000</v>
      </c>
      <c r="I14262" s="3">
        <v>116200</v>
      </c>
      <c r="J14262">
        <v>74.461538461538396</v>
      </c>
    </row>
    <row r="14263" spans="1:10" hidden="1" x14ac:dyDescent="0.3">
      <c r="A14263" t="s">
        <v>11707</v>
      </c>
      <c r="E14263">
        <v>3.3</v>
      </c>
      <c r="F14263" s="3">
        <v>25000</v>
      </c>
      <c r="G14263" s="3">
        <v>455000</v>
      </c>
      <c r="H14263" s="3">
        <v>455000</v>
      </c>
      <c r="I14263" s="3">
        <v>116200</v>
      </c>
      <c r="J14263">
        <v>74.461538461538396</v>
      </c>
    </row>
    <row r="14264" spans="1:10" hidden="1" x14ac:dyDescent="0.3">
      <c r="A14264" t="s">
        <v>11708</v>
      </c>
      <c r="E14264">
        <v>3.3</v>
      </c>
      <c r="F14264" s="3">
        <v>25000</v>
      </c>
      <c r="G14264" s="3">
        <v>455000</v>
      </c>
      <c r="H14264" s="3">
        <v>455000</v>
      </c>
      <c r="I14264" s="3">
        <v>116200</v>
      </c>
      <c r="J14264">
        <v>74.461538461538396</v>
      </c>
    </row>
    <row r="14265" spans="1:10" hidden="1" x14ac:dyDescent="0.3">
      <c r="A14265" t="s">
        <v>11709</v>
      </c>
      <c r="E14265">
        <v>3.3</v>
      </c>
      <c r="F14265" s="3">
        <v>25000</v>
      </c>
      <c r="G14265" s="3">
        <v>455000</v>
      </c>
      <c r="H14265" s="3">
        <v>455000</v>
      </c>
      <c r="I14265" s="3">
        <v>116200</v>
      </c>
      <c r="J14265">
        <v>74.461538461538396</v>
      </c>
    </row>
    <row r="14266" spans="1:10" hidden="1" x14ac:dyDescent="0.3">
      <c r="A14266" t="s">
        <v>11710</v>
      </c>
      <c r="E14266">
        <v>3.3</v>
      </c>
      <c r="F14266" s="3">
        <v>25000</v>
      </c>
      <c r="G14266" s="3">
        <v>455000</v>
      </c>
      <c r="H14266" s="3">
        <v>455000</v>
      </c>
      <c r="I14266" s="3">
        <v>116200</v>
      </c>
      <c r="J14266">
        <v>74.461538461538396</v>
      </c>
    </row>
    <row r="14267" spans="1:10" hidden="1" x14ac:dyDescent="0.3">
      <c r="A14267" t="s">
        <v>11711</v>
      </c>
      <c r="E14267">
        <v>3.3</v>
      </c>
      <c r="F14267" s="3">
        <v>25000</v>
      </c>
      <c r="G14267" s="3">
        <v>455000</v>
      </c>
      <c r="H14267" s="3">
        <v>455000</v>
      </c>
      <c r="I14267" s="3">
        <v>116200</v>
      </c>
      <c r="J14267">
        <v>74.461538461538396</v>
      </c>
    </row>
    <row r="14268" spans="1:10" hidden="1" x14ac:dyDescent="0.3">
      <c r="A14268" t="s">
        <v>11712</v>
      </c>
      <c r="E14268">
        <v>3.3</v>
      </c>
      <c r="F14268" s="3">
        <v>25000</v>
      </c>
      <c r="G14268" s="3">
        <v>455000</v>
      </c>
      <c r="H14268" s="3">
        <v>455000</v>
      </c>
      <c r="I14268" s="3">
        <v>116200</v>
      </c>
      <c r="J14268">
        <v>74.461538461538396</v>
      </c>
    </row>
    <row r="14269" spans="1:10" hidden="1" x14ac:dyDescent="0.3">
      <c r="A14269" t="s">
        <v>11713</v>
      </c>
      <c r="E14269">
        <v>3.3</v>
      </c>
      <c r="F14269" s="3">
        <v>25000</v>
      </c>
      <c r="G14269" s="3">
        <v>455000</v>
      </c>
      <c r="H14269" s="3">
        <v>455000</v>
      </c>
      <c r="I14269" s="3">
        <v>116200</v>
      </c>
      <c r="J14269">
        <v>74.461538461538396</v>
      </c>
    </row>
    <row r="14270" spans="1:10" hidden="1" x14ac:dyDescent="0.3">
      <c r="A14270" t="s">
        <v>11714</v>
      </c>
      <c r="E14270">
        <v>3.3</v>
      </c>
      <c r="F14270" s="3">
        <v>25000</v>
      </c>
      <c r="G14270" s="3">
        <v>455000</v>
      </c>
      <c r="H14270" s="3">
        <v>455000</v>
      </c>
      <c r="I14270" s="3">
        <v>116200</v>
      </c>
      <c r="J14270">
        <v>74.461538461538396</v>
      </c>
    </row>
    <row r="14271" spans="1:10" hidden="1" x14ac:dyDescent="0.3">
      <c r="A14271" t="s">
        <v>11715</v>
      </c>
      <c r="E14271">
        <v>3.3</v>
      </c>
      <c r="F14271" s="3">
        <v>25000</v>
      </c>
      <c r="G14271" s="3">
        <v>455000</v>
      </c>
      <c r="H14271" s="3">
        <v>455000</v>
      </c>
      <c r="I14271" s="3">
        <v>116200</v>
      </c>
      <c r="J14271">
        <v>74.461538461538396</v>
      </c>
    </row>
    <row r="14272" spans="1:10" hidden="1" x14ac:dyDescent="0.3">
      <c r="A14272" t="s">
        <v>11716</v>
      </c>
      <c r="E14272">
        <v>3.3</v>
      </c>
      <c r="F14272" s="3">
        <v>25000</v>
      </c>
      <c r="G14272" s="3">
        <v>455000</v>
      </c>
      <c r="H14272" s="3">
        <v>455000</v>
      </c>
      <c r="I14272" s="3">
        <v>116200</v>
      </c>
      <c r="J14272">
        <v>74.461538461538396</v>
      </c>
    </row>
    <row r="14273" spans="1:10" hidden="1" x14ac:dyDescent="0.3">
      <c r="A14273" t="s">
        <v>11717</v>
      </c>
      <c r="E14273">
        <v>3.3</v>
      </c>
      <c r="F14273" s="3">
        <v>25000</v>
      </c>
      <c r="G14273" s="3">
        <v>455000</v>
      </c>
      <c r="H14273" s="3">
        <v>455000</v>
      </c>
      <c r="I14273" s="3">
        <v>116200</v>
      </c>
      <c r="J14273">
        <v>74.461538461538396</v>
      </c>
    </row>
    <row r="14274" spans="1:10" hidden="1" x14ac:dyDescent="0.3">
      <c r="A14274" t="s">
        <v>11718</v>
      </c>
      <c r="E14274">
        <v>3.3</v>
      </c>
      <c r="F14274" s="3">
        <v>25000</v>
      </c>
      <c r="G14274" s="3">
        <v>455000</v>
      </c>
      <c r="H14274" s="3">
        <v>455000</v>
      </c>
      <c r="I14274" s="3">
        <v>116200</v>
      </c>
      <c r="J14274">
        <v>74.461538461538396</v>
      </c>
    </row>
    <row r="14275" spans="1:10" hidden="1" x14ac:dyDescent="0.3">
      <c r="A14275" t="s">
        <v>11719</v>
      </c>
      <c r="E14275">
        <v>3.3</v>
      </c>
      <c r="F14275" s="3">
        <v>25000</v>
      </c>
      <c r="G14275" s="3">
        <v>455000</v>
      </c>
      <c r="H14275" s="3">
        <v>455000</v>
      </c>
      <c r="I14275" s="3">
        <v>116200</v>
      </c>
      <c r="J14275">
        <v>74.461538461538396</v>
      </c>
    </row>
    <row r="14276" spans="1:10" hidden="1" x14ac:dyDescent="0.3">
      <c r="A14276" t="s">
        <v>11720</v>
      </c>
      <c r="E14276">
        <v>3.3</v>
      </c>
      <c r="F14276" s="3">
        <v>25000</v>
      </c>
      <c r="G14276" s="3">
        <v>455000</v>
      </c>
      <c r="H14276" s="3">
        <v>455000</v>
      </c>
      <c r="I14276" s="3">
        <v>116200</v>
      </c>
      <c r="J14276">
        <v>74.461538461538396</v>
      </c>
    </row>
    <row r="14277" spans="1:10" hidden="1" x14ac:dyDescent="0.3">
      <c r="A14277" t="s">
        <v>11721</v>
      </c>
      <c r="E14277">
        <v>3.3</v>
      </c>
      <c r="F14277" s="3">
        <v>25000</v>
      </c>
      <c r="G14277" s="3">
        <v>455000</v>
      </c>
      <c r="H14277" s="3">
        <v>455000</v>
      </c>
      <c r="I14277" s="3">
        <v>116200</v>
      </c>
      <c r="J14277">
        <v>74.461538461538396</v>
      </c>
    </row>
    <row r="14278" spans="1:10" hidden="1" x14ac:dyDescent="0.3">
      <c r="A14278" t="s">
        <v>11722</v>
      </c>
      <c r="E14278">
        <v>3.3</v>
      </c>
      <c r="F14278" s="3">
        <v>25000</v>
      </c>
      <c r="G14278" s="3">
        <v>455000</v>
      </c>
      <c r="H14278" s="3">
        <v>455000</v>
      </c>
      <c r="I14278" s="3">
        <v>116200</v>
      </c>
      <c r="J14278">
        <v>74.461538461538396</v>
      </c>
    </row>
    <row r="14279" spans="1:10" hidden="1" x14ac:dyDescent="0.3">
      <c r="A14279" t="s">
        <v>11723</v>
      </c>
      <c r="E14279">
        <v>3.3</v>
      </c>
      <c r="F14279" s="3">
        <v>25000</v>
      </c>
      <c r="G14279" s="3">
        <v>455000</v>
      </c>
      <c r="H14279" s="3">
        <v>455000</v>
      </c>
      <c r="I14279" s="3">
        <v>116200</v>
      </c>
      <c r="J14279">
        <v>74.461538461538396</v>
      </c>
    </row>
    <row r="14280" spans="1:10" hidden="1" x14ac:dyDescent="0.3">
      <c r="A14280" t="s">
        <v>11724</v>
      </c>
      <c r="E14280">
        <v>3.3</v>
      </c>
      <c r="F14280" s="3">
        <v>25000</v>
      </c>
      <c r="G14280" s="3">
        <v>455000</v>
      </c>
      <c r="H14280" s="3">
        <v>455000</v>
      </c>
      <c r="I14280" s="3">
        <v>116200</v>
      </c>
      <c r="J14280">
        <v>74.461538461538396</v>
      </c>
    </row>
    <row r="14281" spans="1:10" hidden="1" x14ac:dyDescent="0.3">
      <c r="A14281" t="s">
        <v>11725</v>
      </c>
      <c r="E14281">
        <v>3.3</v>
      </c>
      <c r="F14281" s="3">
        <v>25000</v>
      </c>
      <c r="G14281" s="3">
        <v>455000</v>
      </c>
      <c r="H14281" s="3">
        <v>455000</v>
      </c>
      <c r="I14281" s="3">
        <v>116200</v>
      </c>
      <c r="J14281">
        <v>74.461538461538396</v>
      </c>
    </row>
    <row r="14282" spans="1:10" hidden="1" x14ac:dyDescent="0.3">
      <c r="A14282" t="s">
        <v>11726</v>
      </c>
      <c r="E14282">
        <v>3.3</v>
      </c>
      <c r="F14282" s="3">
        <v>25000</v>
      </c>
      <c r="G14282" s="3">
        <v>455000</v>
      </c>
      <c r="H14282" s="3">
        <v>455000</v>
      </c>
      <c r="I14282" s="3">
        <v>116200</v>
      </c>
      <c r="J14282">
        <v>74.461538461538396</v>
      </c>
    </row>
    <row r="14283" spans="1:10" hidden="1" x14ac:dyDescent="0.3">
      <c r="A14283" t="s">
        <v>11727</v>
      </c>
      <c r="E14283">
        <v>3.3</v>
      </c>
      <c r="F14283" s="3">
        <v>25000</v>
      </c>
      <c r="G14283" s="3">
        <v>455000</v>
      </c>
      <c r="H14283" s="3">
        <v>455000</v>
      </c>
      <c r="I14283" s="3">
        <v>116200</v>
      </c>
      <c r="J14283">
        <v>74.461538461538396</v>
      </c>
    </row>
    <row r="14284" spans="1:10" hidden="1" x14ac:dyDescent="0.3">
      <c r="A14284" t="s">
        <v>11728</v>
      </c>
      <c r="E14284">
        <v>3.3</v>
      </c>
      <c r="F14284" s="3">
        <v>25000</v>
      </c>
      <c r="G14284" s="3">
        <v>455000</v>
      </c>
      <c r="H14284" s="3">
        <v>455000</v>
      </c>
      <c r="I14284" s="3">
        <v>116200</v>
      </c>
      <c r="J14284">
        <v>74.461538461538396</v>
      </c>
    </row>
    <row r="14285" spans="1:10" hidden="1" x14ac:dyDescent="0.3">
      <c r="A14285" t="s">
        <v>11729</v>
      </c>
      <c r="E14285">
        <v>3.3</v>
      </c>
      <c r="F14285" s="3">
        <v>25000</v>
      </c>
      <c r="G14285" s="3">
        <v>455000</v>
      </c>
      <c r="H14285" s="3">
        <v>455000</v>
      </c>
      <c r="I14285" s="3">
        <v>116200</v>
      </c>
      <c r="J14285">
        <v>74.461538461538396</v>
      </c>
    </row>
    <row r="14286" spans="1:10" hidden="1" x14ac:dyDescent="0.3">
      <c r="A14286" t="s">
        <v>11730</v>
      </c>
      <c r="E14286">
        <v>3.3</v>
      </c>
      <c r="F14286" s="3">
        <v>25000</v>
      </c>
      <c r="G14286" s="3">
        <v>455000</v>
      </c>
      <c r="H14286" s="3">
        <v>455000</v>
      </c>
      <c r="I14286" s="3">
        <v>116200</v>
      </c>
      <c r="J14286">
        <v>74.461538461538396</v>
      </c>
    </row>
    <row r="14287" spans="1:10" hidden="1" x14ac:dyDescent="0.3">
      <c r="A14287" t="s">
        <v>11731</v>
      </c>
      <c r="E14287">
        <v>3.3</v>
      </c>
      <c r="F14287" s="3">
        <v>25000</v>
      </c>
      <c r="G14287" s="3">
        <v>455000</v>
      </c>
      <c r="H14287" s="3">
        <v>455000</v>
      </c>
      <c r="I14287" s="3">
        <v>116200</v>
      </c>
      <c r="J14287">
        <v>74.461538461538396</v>
      </c>
    </row>
    <row r="14288" spans="1:10" hidden="1" x14ac:dyDescent="0.3">
      <c r="A14288" t="s">
        <v>11732</v>
      </c>
      <c r="E14288">
        <v>3.3</v>
      </c>
      <c r="F14288" s="3">
        <v>25000</v>
      </c>
      <c r="G14288" s="3">
        <v>455000</v>
      </c>
      <c r="H14288" s="3">
        <v>455000</v>
      </c>
      <c r="I14288" s="3">
        <v>116200</v>
      </c>
      <c r="J14288">
        <v>74.461538461538396</v>
      </c>
    </row>
    <row r="14289" spans="1:10" hidden="1" x14ac:dyDescent="0.3">
      <c r="A14289" t="s">
        <v>11733</v>
      </c>
      <c r="E14289">
        <v>3.3</v>
      </c>
      <c r="F14289" s="3">
        <v>25000</v>
      </c>
      <c r="G14289" s="3">
        <v>455000</v>
      </c>
      <c r="H14289" s="3">
        <v>455000</v>
      </c>
      <c r="I14289" s="3">
        <v>116200</v>
      </c>
      <c r="J14289">
        <v>74.461538461538396</v>
      </c>
    </row>
    <row r="14290" spans="1:10" hidden="1" x14ac:dyDescent="0.3">
      <c r="A14290" t="s">
        <v>11734</v>
      </c>
      <c r="E14290">
        <v>3.3</v>
      </c>
      <c r="F14290" s="3">
        <v>25000</v>
      </c>
      <c r="G14290" s="3">
        <v>455000</v>
      </c>
      <c r="H14290" s="3">
        <v>455000</v>
      </c>
      <c r="I14290" s="3">
        <v>116200</v>
      </c>
      <c r="J14290">
        <v>74.461538461538396</v>
      </c>
    </row>
    <row r="14291" spans="1:10" hidden="1" x14ac:dyDescent="0.3">
      <c r="A14291" t="s">
        <v>11735</v>
      </c>
      <c r="E14291">
        <v>3.3</v>
      </c>
      <c r="F14291" s="3">
        <v>25000</v>
      </c>
      <c r="G14291" s="3">
        <v>455000</v>
      </c>
      <c r="H14291" s="3">
        <v>455000</v>
      </c>
      <c r="I14291" s="3">
        <v>116200</v>
      </c>
      <c r="J14291">
        <v>74.461538461538396</v>
      </c>
    </row>
    <row r="14292" spans="1:10" hidden="1" x14ac:dyDescent="0.3">
      <c r="A14292" t="s">
        <v>11736</v>
      </c>
      <c r="E14292">
        <v>3.3</v>
      </c>
      <c r="F14292" s="3">
        <v>25000</v>
      </c>
      <c r="G14292" s="3">
        <v>455000</v>
      </c>
      <c r="H14292" s="3">
        <v>455000</v>
      </c>
      <c r="I14292" s="3">
        <v>116200</v>
      </c>
      <c r="J14292">
        <v>74.461538461538396</v>
      </c>
    </row>
    <row r="14293" spans="1:10" hidden="1" x14ac:dyDescent="0.3">
      <c r="A14293" t="s">
        <v>11737</v>
      </c>
      <c r="E14293">
        <v>3.3</v>
      </c>
      <c r="F14293" s="3">
        <v>25000</v>
      </c>
      <c r="G14293" s="3">
        <v>455000</v>
      </c>
      <c r="H14293" s="3">
        <v>455000</v>
      </c>
      <c r="I14293" s="3">
        <v>116200</v>
      </c>
      <c r="J14293">
        <v>74.461538461538396</v>
      </c>
    </row>
    <row r="14294" spans="1:10" hidden="1" x14ac:dyDescent="0.3">
      <c r="A14294" t="s">
        <v>11738</v>
      </c>
      <c r="E14294">
        <v>3.3</v>
      </c>
      <c r="F14294" s="3">
        <v>25000</v>
      </c>
      <c r="G14294" s="3">
        <v>455000</v>
      </c>
      <c r="H14294" s="3">
        <v>455000</v>
      </c>
      <c r="I14294" s="3">
        <v>116200</v>
      </c>
      <c r="J14294">
        <v>74.461538461538396</v>
      </c>
    </row>
    <row r="14295" spans="1:10" hidden="1" x14ac:dyDescent="0.3">
      <c r="A14295" t="s">
        <v>11739</v>
      </c>
      <c r="E14295">
        <v>3.3</v>
      </c>
      <c r="F14295" s="3">
        <v>25000</v>
      </c>
      <c r="G14295" s="3">
        <v>455000</v>
      </c>
      <c r="H14295" s="3">
        <v>455000</v>
      </c>
      <c r="I14295" s="3">
        <v>116200</v>
      </c>
      <c r="J14295">
        <v>74.461538461538396</v>
      </c>
    </row>
    <row r="14296" spans="1:10" hidden="1" x14ac:dyDescent="0.3">
      <c r="A14296" t="s">
        <v>11740</v>
      </c>
      <c r="E14296">
        <v>3.3</v>
      </c>
      <c r="F14296" s="3">
        <v>25000</v>
      </c>
      <c r="G14296" s="3">
        <v>455000</v>
      </c>
      <c r="H14296" s="3">
        <v>455000</v>
      </c>
      <c r="I14296" s="3">
        <v>116200</v>
      </c>
      <c r="J14296">
        <v>74.461538461538396</v>
      </c>
    </row>
    <row r="14297" spans="1:10" hidden="1" x14ac:dyDescent="0.3">
      <c r="A14297" t="s">
        <v>11741</v>
      </c>
      <c r="E14297">
        <v>3.3</v>
      </c>
      <c r="F14297" s="3">
        <v>25000</v>
      </c>
      <c r="G14297" s="3">
        <v>455000</v>
      </c>
      <c r="H14297" s="3">
        <v>455000</v>
      </c>
      <c r="I14297" s="3">
        <v>116200</v>
      </c>
      <c r="J14297">
        <v>74.461538461538396</v>
      </c>
    </row>
    <row r="14298" spans="1:10" hidden="1" x14ac:dyDescent="0.3">
      <c r="A14298" t="s">
        <v>11742</v>
      </c>
      <c r="E14298">
        <v>3.3</v>
      </c>
      <c r="F14298" s="3">
        <v>25000</v>
      </c>
      <c r="G14298" s="3">
        <v>455000</v>
      </c>
      <c r="H14298" s="3">
        <v>455000</v>
      </c>
      <c r="I14298" s="3">
        <v>116200</v>
      </c>
      <c r="J14298">
        <v>74.461538461538396</v>
      </c>
    </row>
    <row r="14299" spans="1:10" hidden="1" x14ac:dyDescent="0.3">
      <c r="A14299" t="s">
        <v>11743</v>
      </c>
      <c r="E14299">
        <v>3.3</v>
      </c>
      <c r="F14299" s="3">
        <v>25000</v>
      </c>
      <c r="G14299" s="3">
        <v>455000</v>
      </c>
      <c r="H14299" s="3">
        <v>455000</v>
      </c>
      <c r="I14299" s="3">
        <v>116200</v>
      </c>
      <c r="J14299">
        <v>74.461538461538396</v>
      </c>
    </row>
    <row r="14300" spans="1:10" hidden="1" x14ac:dyDescent="0.3">
      <c r="A14300" t="s">
        <v>11744</v>
      </c>
      <c r="E14300">
        <v>3.3</v>
      </c>
      <c r="F14300" s="3">
        <v>25000</v>
      </c>
      <c r="G14300" s="3">
        <v>455000</v>
      </c>
      <c r="H14300" s="3">
        <v>455000</v>
      </c>
      <c r="I14300" s="3">
        <v>116200</v>
      </c>
      <c r="J14300">
        <v>74.461538461538396</v>
      </c>
    </row>
    <row r="14301" spans="1:10" hidden="1" x14ac:dyDescent="0.3">
      <c r="A14301" t="s">
        <v>11745</v>
      </c>
      <c r="E14301">
        <v>3.3</v>
      </c>
      <c r="F14301" s="3">
        <v>25000</v>
      </c>
      <c r="G14301" s="3">
        <v>455000</v>
      </c>
      <c r="H14301" s="3">
        <v>455000</v>
      </c>
      <c r="I14301" s="3">
        <v>116200</v>
      </c>
      <c r="J14301">
        <v>74.461538461538396</v>
      </c>
    </row>
    <row r="14302" spans="1:10" hidden="1" x14ac:dyDescent="0.3">
      <c r="A14302" t="s">
        <v>11746</v>
      </c>
      <c r="E14302">
        <v>3.3</v>
      </c>
      <c r="F14302" s="3">
        <v>25000</v>
      </c>
      <c r="G14302" s="3">
        <v>455000</v>
      </c>
      <c r="H14302" s="3">
        <v>455000</v>
      </c>
      <c r="I14302" s="3">
        <v>116200</v>
      </c>
      <c r="J14302">
        <v>74.461538461538396</v>
      </c>
    </row>
    <row r="14303" spans="1:10" hidden="1" x14ac:dyDescent="0.3">
      <c r="A14303" t="s">
        <v>11747</v>
      </c>
      <c r="E14303">
        <v>3.3</v>
      </c>
      <c r="F14303" s="3">
        <v>25000</v>
      </c>
      <c r="G14303" s="3">
        <v>455000</v>
      </c>
      <c r="H14303" s="3">
        <v>455000</v>
      </c>
      <c r="I14303" s="3">
        <v>116200</v>
      </c>
      <c r="J14303">
        <v>74.461538461538396</v>
      </c>
    </row>
    <row r="14304" spans="1:10" hidden="1" x14ac:dyDescent="0.3">
      <c r="A14304" t="s">
        <v>11748</v>
      </c>
      <c r="E14304">
        <v>3.3</v>
      </c>
      <c r="F14304" s="3">
        <v>25000</v>
      </c>
      <c r="G14304" s="3">
        <v>455000</v>
      </c>
      <c r="H14304" s="3">
        <v>455000</v>
      </c>
      <c r="I14304" s="3">
        <v>116200</v>
      </c>
      <c r="J14304">
        <v>74.461538461538396</v>
      </c>
    </row>
    <row r="14305" spans="1:10" hidden="1" x14ac:dyDescent="0.3">
      <c r="A14305" t="s">
        <v>11749</v>
      </c>
      <c r="E14305">
        <v>3.3</v>
      </c>
      <c r="F14305" s="3">
        <v>25000</v>
      </c>
      <c r="G14305" s="3">
        <v>455000</v>
      </c>
      <c r="H14305" s="3">
        <v>455000</v>
      </c>
      <c r="I14305" s="3">
        <v>116200</v>
      </c>
      <c r="J14305">
        <v>74.461538461538396</v>
      </c>
    </row>
    <row r="14306" spans="1:10" hidden="1" x14ac:dyDescent="0.3">
      <c r="A14306" t="s">
        <v>11750</v>
      </c>
      <c r="E14306">
        <v>3.3</v>
      </c>
      <c r="F14306" s="3">
        <v>25000</v>
      </c>
      <c r="G14306" s="3">
        <v>455000</v>
      </c>
      <c r="H14306" s="3">
        <v>455000</v>
      </c>
      <c r="I14306" s="3">
        <v>116200</v>
      </c>
      <c r="J14306">
        <v>74.461538461538396</v>
      </c>
    </row>
    <row r="14307" spans="1:10" hidden="1" x14ac:dyDescent="0.3">
      <c r="A14307" t="s">
        <v>11751</v>
      </c>
      <c r="E14307">
        <v>3.3</v>
      </c>
      <c r="F14307" s="3">
        <v>25000</v>
      </c>
      <c r="G14307" s="3">
        <v>455000</v>
      </c>
      <c r="H14307" s="3">
        <v>455000</v>
      </c>
      <c r="I14307" s="3">
        <v>116200</v>
      </c>
      <c r="J14307">
        <v>74.461538461538396</v>
      </c>
    </row>
    <row r="14308" spans="1:10" hidden="1" x14ac:dyDescent="0.3">
      <c r="A14308" t="s">
        <v>11752</v>
      </c>
      <c r="E14308">
        <v>3.3</v>
      </c>
      <c r="F14308" s="3">
        <v>25000</v>
      </c>
      <c r="G14308" s="3">
        <v>455000</v>
      </c>
      <c r="H14308" s="3">
        <v>455000</v>
      </c>
      <c r="I14308" s="3">
        <v>116200</v>
      </c>
      <c r="J14308">
        <v>74.461538461538396</v>
      </c>
    </row>
    <row r="14309" spans="1:10" hidden="1" x14ac:dyDescent="0.3">
      <c r="A14309" t="s">
        <v>11753</v>
      </c>
      <c r="E14309">
        <v>3.3</v>
      </c>
      <c r="F14309" s="3">
        <v>25000</v>
      </c>
      <c r="G14309" s="3">
        <v>455000</v>
      </c>
      <c r="H14309" s="3">
        <v>455000</v>
      </c>
      <c r="I14309" s="3">
        <v>116200</v>
      </c>
      <c r="J14309">
        <v>74.461538461538396</v>
      </c>
    </row>
    <row r="14310" spans="1:10" hidden="1" x14ac:dyDescent="0.3">
      <c r="A14310" t="s">
        <v>11754</v>
      </c>
      <c r="E14310">
        <v>3.3</v>
      </c>
      <c r="F14310" s="3">
        <v>25000</v>
      </c>
      <c r="G14310" s="3">
        <v>455000</v>
      </c>
      <c r="H14310" s="3">
        <v>455000</v>
      </c>
      <c r="I14310" s="3">
        <v>116200</v>
      </c>
      <c r="J14310">
        <v>74.461538461538396</v>
      </c>
    </row>
    <row r="14311" spans="1:10" hidden="1" x14ac:dyDescent="0.3">
      <c r="A14311" t="s">
        <v>11755</v>
      </c>
      <c r="E14311">
        <v>3.3</v>
      </c>
      <c r="F14311" s="3">
        <v>25000</v>
      </c>
      <c r="G14311" s="3">
        <v>455000</v>
      </c>
      <c r="H14311" s="3">
        <v>455000</v>
      </c>
      <c r="I14311" s="3">
        <v>116200</v>
      </c>
      <c r="J14311">
        <v>74.461538461538396</v>
      </c>
    </row>
    <row r="14312" spans="1:10" hidden="1" x14ac:dyDescent="0.3">
      <c r="A14312" t="s">
        <v>11756</v>
      </c>
      <c r="E14312">
        <v>3.3</v>
      </c>
      <c r="F14312" s="3">
        <v>25000</v>
      </c>
      <c r="G14312" s="3">
        <v>455000</v>
      </c>
      <c r="H14312" s="3">
        <v>455000</v>
      </c>
      <c r="I14312" s="3">
        <v>116200</v>
      </c>
      <c r="J14312">
        <v>74.461538461538396</v>
      </c>
    </row>
    <row r="14313" spans="1:10" hidden="1" x14ac:dyDescent="0.3">
      <c r="A14313" t="s">
        <v>11757</v>
      </c>
      <c r="E14313">
        <v>3.3</v>
      </c>
      <c r="F14313" s="3">
        <v>25000</v>
      </c>
      <c r="G14313" s="3">
        <v>455000</v>
      </c>
      <c r="H14313" s="3">
        <v>455000</v>
      </c>
      <c r="I14313" s="3">
        <v>116200</v>
      </c>
      <c r="J14313">
        <v>74.461538461538396</v>
      </c>
    </row>
    <row r="14314" spans="1:10" hidden="1" x14ac:dyDescent="0.3">
      <c r="A14314" t="s">
        <v>11758</v>
      </c>
      <c r="E14314">
        <v>3.3</v>
      </c>
      <c r="F14314" s="3">
        <v>25000</v>
      </c>
      <c r="G14314" s="3">
        <v>455000</v>
      </c>
      <c r="H14314" s="3">
        <v>455000</v>
      </c>
      <c r="I14314" s="3">
        <v>116200</v>
      </c>
      <c r="J14314">
        <v>74.461538461538396</v>
      </c>
    </row>
    <row r="14315" spans="1:10" hidden="1" x14ac:dyDescent="0.3">
      <c r="A14315" t="s">
        <v>11759</v>
      </c>
      <c r="E14315">
        <v>3.3</v>
      </c>
      <c r="F14315" s="3">
        <v>25000</v>
      </c>
      <c r="G14315" s="3">
        <v>455000</v>
      </c>
      <c r="H14315" s="3">
        <v>455000</v>
      </c>
      <c r="I14315" s="3">
        <v>116200</v>
      </c>
      <c r="J14315">
        <v>74.461538461538396</v>
      </c>
    </row>
    <row r="14316" spans="1:10" hidden="1" x14ac:dyDescent="0.3">
      <c r="A14316" t="s">
        <v>11760</v>
      </c>
      <c r="E14316">
        <v>3.3</v>
      </c>
      <c r="F14316" s="3">
        <v>25000</v>
      </c>
      <c r="G14316" s="3">
        <v>455000</v>
      </c>
      <c r="H14316" s="3">
        <v>455000</v>
      </c>
      <c r="I14316" s="3">
        <v>116200</v>
      </c>
      <c r="J14316">
        <v>74.461538461538396</v>
      </c>
    </row>
    <row r="14317" spans="1:10" hidden="1" x14ac:dyDescent="0.3">
      <c r="A14317" t="s">
        <v>11761</v>
      </c>
      <c r="E14317">
        <v>3.3</v>
      </c>
      <c r="F14317" s="3">
        <v>25000</v>
      </c>
      <c r="G14317" s="3">
        <v>455000</v>
      </c>
      <c r="H14317" s="3">
        <v>455000</v>
      </c>
      <c r="I14317" s="3">
        <v>116200</v>
      </c>
      <c r="J14317">
        <v>74.461538461538396</v>
      </c>
    </row>
    <row r="14318" spans="1:10" hidden="1" x14ac:dyDescent="0.3">
      <c r="A14318" t="s">
        <v>11762</v>
      </c>
      <c r="E14318">
        <v>3.3</v>
      </c>
      <c r="F14318" s="3">
        <v>25000</v>
      </c>
      <c r="G14318" s="3">
        <v>455000</v>
      </c>
      <c r="H14318" s="3">
        <v>455000</v>
      </c>
      <c r="I14318" s="3">
        <v>116200</v>
      </c>
      <c r="J14318">
        <v>74.461538461538396</v>
      </c>
    </row>
    <row r="14319" spans="1:10" hidden="1" x14ac:dyDescent="0.3">
      <c r="A14319" t="s">
        <v>11763</v>
      </c>
      <c r="E14319">
        <v>3.3</v>
      </c>
      <c r="F14319" s="3">
        <v>25000</v>
      </c>
      <c r="G14319" s="3">
        <v>455000</v>
      </c>
      <c r="H14319" s="3">
        <v>455000</v>
      </c>
      <c r="I14319" s="3">
        <v>116200</v>
      </c>
      <c r="J14319">
        <v>74.461538461538396</v>
      </c>
    </row>
    <row r="14320" spans="1:10" hidden="1" x14ac:dyDescent="0.3">
      <c r="A14320" t="s">
        <v>11764</v>
      </c>
      <c r="E14320">
        <v>3.3</v>
      </c>
      <c r="F14320" s="3">
        <v>25000</v>
      </c>
      <c r="G14320" s="3">
        <v>455000</v>
      </c>
      <c r="H14320" s="3">
        <v>455000</v>
      </c>
      <c r="I14320" s="3">
        <v>116200</v>
      </c>
      <c r="J14320">
        <v>74.461538461538396</v>
      </c>
    </row>
    <row r="14321" spans="1:10" hidden="1" x14ac:dyDescent="0.3">
      <c r="A14321" t="s">
        <v>11765</v>
      </c>
      <c r="E14321">
        <v>3.3</v>
      </c>
      <c r="F14321" s="3">
        <v>25000</v>
      </c>
      <c r="G14321" s="3">
        <v>455000</v>
      </c>
      <c r="H14321" s="3">
        <v>455000</v>
      </c>
      <c r="I14321" s="3">
        <v>116200</v>
      </c>
      <c r="J14321">
        <v>74.461538461538396</v>
      </c>
    </row>
    <row r="14322" spans="1:10" hidden="1" x14ac:dyDescent="0.3">
      <c r="A14322" t="s">
        <v>11766</v>
      </c>
      <c r="E14322">
        <v>3.3</v>
      </c>
      <c r="F14322" s="3">
        <v>25000</v>
      </c>
      <c r="G14322" s="3">
        <v>455000</v>
      </c>
      <c r="H14322" s="3">
        <v>455000</v>
      </c>
      <c r="I14322" s="3">
        <v>116200</v>
      </c>
      <c r="J14322">
        <v>74.461538461538396</v>
      </c>
    </row>
    <row r="14323" spans="1:10" hidden="1" x14ac:dyDescent="0.3">
      <c r="A14323" t="s">
        <v>11767</v>
      </c>
      <c r="E14323">
        <v>3.3</v>
      </c>
      <c r="F14323" s="3">
        <v>25000</v>
      </c>
      <c r="G14323" s="3">
        <v>455000</v>
      </c>
      <c r="H14323" s="3">
        <v>455000</v>
      </c>
      <c r="I14323" s="3">
        <v>116200</v>
      </c>
      <c r="J14323">
        <v>74.461538461538396</v>
      </c>
    </row>
    <row r="14324" spans="1:10" hidden="1" x14ac:dyDescent="0.3">
      <c r="A14324" t="s">
        <v>11768</v>
      </c>
      <c r="E14324">
        <v>3.3</v>
      </c>
      <c r="F14324" s="3">
        <v>25000</v>
      </c>
      <c r="G14324" s="3">
        <v>455000</v>
      </c>
      <c r="H14324" s="3">
        <v>455000</v>
      </c>
      <c r="I14324" s="3">
        <v>116200</v>
      </c>
      <c r="J14324">
        <v>74.461538461538396</v>
      </c>
    </row>
    <row r="14325" spans="1:10" hidden="1" x14ac:dyDescent="0.3">
      <c r="A14325" t="s">
        <v>11769</v>
      </c>
      <c r="E14325">
        <v>3.3</v>
      </c>
      <c r="F14325" s="3">
        <v>25000</v>
      </c>
      <c r="G14325" s="3">
        <v>455000</v>
      </c>
      <c r="H14325" s="3">
        <v>455000</v>
      </c>
      <c r="I14325" s="3">
        <v>116200</v>
      </c>
      <c r="J14325">
        <v>74.461538461538396</v>
      </c>
    </row>
    <row r="14326" spans="1:10" hidden="1" x14ac:dyDescent="0.3">
      <c r="A14326" t="s">
        <v>11770</v>
      </c>
      <c r="E14326">
        <v>3.3</v>
      </c>
      <c r="F14326" s="3">
        <v>25000</v>
      </c>
      <c r="G14326" s="3">
        <v>455000</v>
      </c>
      <c r="H14326" s="3">
        <v>455000</v>
      </c>
      <c r="I14326" s="3">
        <v>116200</v>
      </c>
      <c r="J14326">
        <v>74.461538461538396</v>
      </c>
    </row>
    <row r="14327" spans="1:10" hidden="1" x14ac:dyDescent="0.3">
      <c r="A14327" t="s">
        <v>11771</v>
      </c>
      <c r="E14327">
        <v>3.3</v>
      </c>
      <c r="F14327" s="3">
        <v>25000</v>
      </c>
      <c r="G14327" s="3">
        <v>455000</v>
      </c>
      <c r="H14327" s="3">
        <v>455000</v>
      </c>
      <c r="I14327" s="3">
        <v>116200</v>
      </c>
      <c r="J14327">
        <v>74.461538461538396</v>
      </c>
    </row>
    <row r="14328" spans="1:10" hidden="1" x14ac:dyDescent="0.3">
      <c r="A14328" t="s">
        <v>11772</v>
      </c>
      <c r="E14328">
        <v>3.3</v>
      </c>
      <c r="F14328" s="3">
        <v>25000</v>
      </c>
      <c r="G14328" s="3">
        <v>455000</v>
      </c>
      <c r="H14328" s="3">
        <v>455000</v>
      </c>
      <c r="I14328" s="3">
        <v>116200</v>
      </c>
      <c r="J14328">
        <v>74.461538461538396</v>
      </c>
    </row>
    <row r="14329" spans="1:10" hidden="1" x14ac:dyDescent="0.3">
      <c r="A14329" t="s">
        <v>11773</v>
      </c>
      <c r="E14329">
        <v>3.3</v>
      </c>
      <c r="F14329" s="3">
        <v>25000</v>
      </c>
      <c r="G14329" s="3">
        <v>455000</v>
      </c>
      <c r="H14329" s="3">
        <v>455000</v>
      </c>
      <c r="I14329" s="3">
        <v>116200</v>
      </c>
      <c r="J14329">
        <v>74.461538461538396</v>
      </c>
    </row>
    <row r="14330" spans="1:10" hidden="1" x14ac:dyDescent="0.3">
      <c r="A14330" t="s">
        <v>11774</v>
      </c>
      <c r="E14330">
        <v>3.3</v>
      </c>
      <c r="F14330" s="3">
        <v>25000</v>
      </c>
      <c r="G14330" s="3">
        <v>455000</v>
      </c>
      <c r="H14330" s="3">
        <v>455000</v>
      </c>
      <c r="I14330" s="3">
        <v>116200</v>
      </c>
      <c r="J14330">
        <v>74.461538461538396</v>
      </c>
    </row>
    <row r="14331" spans="1:10" hidden="1" x14ac:dyDescent="0.3">
      <c r="A14331" t="s">
        <v>11775</v>
      </c>
      <c r="E14331">
        <v>3.3</v>
      </c>
      <c r="F14331" s="3">
        <v>25000</v>
      </c>
      <c r="G14331" s="3">
        <v>455000</v>
      </c>
      <c r="H14331" s="3">
        <v>455000</v>
      </c>
      <c r="I14331" s="3">
        <v>116200</v>
      </c>
      <c r="J14331">
        <v>74.461538461538396</v>
      </c>
    </row>
    <row r="14332" spans="1:10" hidden="1" x14ac:dyDescent="0.3">
      <c r="A14332" t="s">
        <v>11776</v>
      </c>
      <c r="E14332">
        <v>3.3</v>
      </c>
      <c r="F14332" s="3">
        <v>25000</v>
      </c>
      <c r="G14332" s="3">
        <v>455000</v>
      </c>
      <c r="H14332" s="3">
        <v>455000</v>
      </c>
      <c r="I14332" s="3">
        <v>116200</v>
      </c>
      <c r="J14332">
        <v>74.461538461538396</v>
      </c>
    </row>
    <row r="14333" spans="1:10" hidden="1" x14ac:dyDescent="0.3">
      <c r="A14333" t="s">
        <v>11777</v>
      </c>
      <c r="E14333">
        <v>3.3</v>
      </c>
      <c r="F14333" s="3">
        <v>25000</v>
      </c>
      <c r="G14333" s="3">
        <v>455000</v>
      </c>
      <c r="H14333" s="3">
        <v>455000</v>
      </c>
      <c r="I14333" s="3">
        <v>116200</v>
      </c>
      <c r="J14333">
        <v>74.461538461538396</v>
      </c>
    </row>
    <row r="14334" spans="1:10" hidden="1" x14ac:dyDescent="0.3">
      <c r="A14334" t="s">
        <v>11778</v>
      </c>
      <c r="E14334">
        <v>3.3</v>
      </c>
      <c r="F14334" s="3">
        <v>25000</v>
      </c>
      <c r="G14334" s="3">
        <v>455000</v>
      </c>
      <c r="H14334" s="3">
        <v>455000</v>
      </c>
      <c r="I14334" s="3">
        <v>116200</v>
      </c>
      <c r="J14334">
        <v>74.461538461538396</v>
      </c>
    </row>
    <row r="14335" spans="1:10" hidden="1" x14ac:dyDescent="0.3">
      <c r="A14335" t="s">
        <v>11779</v>
      </c>
      <c r="E14335">
        <v>3.3</v>
      </c>
      <c r="F14335" s="3">
        <v>25000</v>
      </c>
      <c r="G14335" s="3">
        <v>455000</v>
      </c>
      <c r="H14335" s="3">
        <v>455000</v>
      </c>
      <c r="I14335" s="3">
        <v>116200</v>
      </c>
      <c r="J14335">
        <v>74.461538461538396</v>
      </c>
    </row>
    <row r="14336" spans="1:10" hidden="1" x14ac:dyDescent="0.3">
      <c r="A14336" t="s">
        <v>11780</v>
      </c>
      <c r="E14336">
        <v>3.3</v>
      </c>
      <c r="F14336" s="3">
        <v>25000</v>
      </c>
      <c r="G14336" s="3">
        <v>455000</v>
      </c>
      <c r="H14336" s="3">
        <v>455000</v>
      </c>
      <c r="I14336" s="3">
        <v>116200</v>
      </c>
      <c r="J14336">
        <v>74.461538461538396</v>
      </c>
    </row>
    <row r="14337" spans="1:10" hidden="1" x14ac:dyDescent="0.3">
      <c r="A14337" t="s">
        <v>11781</v>
      </c>
      <c r="E14337">
        <v>3.3</v>
      </c>
      <c r="F14337" s="3">
        <v>25000</v>
      </c>
      <c r="G14337" s="3">
        <v>455000</v>
      </c>
      <c r="H14337" s="3">
        <v>455000</v>
      </c>
      <c r="I14337" s="3">
        <v>116200</v>
      </c>
      <c r="J14337">
        <v>74.461538461538396</v>
      </c>
    </row>
    <row r="14338" spans="1:10" hidden="1" x14ac:dyDescent="0.3">
      <c r="A14338" t="s">
        <v>11782</v>
      </c>
      <c r="E14338">
        <v>3.3</v>
      </c>
      <c r="F14338" s="3">
        <v>25000</v>
      </c>
      <c r="G14338" s="3">
        <v>455000</v>
      </c>
      <c r="H14338" s="3">
        <v>455000</v>
      </c>
      <c r="I14338" s="3">
        <v>116200</v>
      </c>
      <c r="J14338">
        <v>74.461538461538396</v>
      </c>
    </row>
    <row r="14339" spans="1:10" hidden="1" x14ac:dyDescent="0.3">
      <c r="A14339" t="s">
        <v>11783</v>
      </c>
      <c r="E14339">
        <v>3.3</v>
      </c>
      <c r="F14339" s="3">
        <v>25000</v>
      </c>
      <c r="G14339" s="3">
        <v>455000</v>
      </c>
      <c r="H14339" s="3">
        <v>455000</v>
      </c>
      <c r="I14339" s="3">
        <v>116200</v>
      </c>
      <c r="J14339">
        <v>74.461538461538396</v>
      </c>
    </row>
    <row r="14340" spans="1:10" hidden="1" x14ac:dyDescent="0.3">
      <c r="A14340" t="s">
        <v>11784</v>
      </c>
      <c r="E14340">
        <v>3.3</v>
      </c>
      <c r="F14340" s="3">
        <v>25000</v>
      </c>
      <c r="G14340" s="3">
        <v>455000</v>
      </c>
      <c r="H14340" s="3">
        <v>455000</v>
      </c>
      <c r="I14340" s="3">
        <v>116200</v>
      </c>
      <c r="J14340">
        <v>74.461538461538396</v>
      </c>
    </row>
    <row r="14341" spans="1:10" hidden="1" x14ac:dyDescent="0.3">
      <c r="A14341" t="s">
        <v>11785</v>
      </c>
      <c r="E14341">
        <v>3.3</v>
      </c>
      <c r="F14341" s="3">
        <v>25000</v>
      </c>
      <c r="G14341" s="3">
        <v>455000</v>
      </c>
      <c r="H14341" s="3">
        <v>455000</v>
      </c>
      <c r="I14341" s="3">
        <v>116200</v>
      </c>
      <c r="J14341">
        <v>74.461538461538396</v>
      </c>
    </row>
    <row r="14342" spans="1:10" hidden="1" x14ac:dyDescent="0.3">
      <c r="A14342" t="s">
        <v>11786</v>
      </c>
      <c r="E14342">
        <v>3.3</v>
      </c>
      <c r="F14342" s="3">
        <v>25000</v>
      </c>
      <c r="G14342" s="3">
        <v>455000</v>
      </c>
      <c r="H14342" s="3">
        <v>455000</v>
      </c>
      <c r="I14342" s="3">
        <v>116200</v>
      </c>
      <c r="J14342">
        <v>74.461538461538396</v>
      </c>
    </row>
    <row r="14343" spans="1:10" hidden="1" x14ac:dyDescent="0.3">
      <c r="A14343" t="s">
        <v>11787</v>
      </c>
      <c r="E14343">
        <v>3.3</v>
      </c>
      <c r="F14343" s="3">
        <v>25000</v>
      </c>
      <c r="G14343" s="3">
        <v>455000</v>
      </c>
      <c r="H14343" s="3">
        <v>455000</v>
      </c>
      <c r="I14343" s="3">
        <v>116200</v>
      </c>
      <c r="J14343">
        <v>74.461538461538396</v>
      </c>
    </row>
    <row r="14344" spans="1:10" hidden="1" x14ac:dyDescent="0.3">
      <c r="A14344" t="s">
        <v>11788</v>
      </c>
      <c r="E14344">
        <v>3.3</v>
      </c>
      <c r="F14344" s="3">
        <v>25000</v>
      </c>
      <c r="G14344" s="3">
        <v>455000</v>
      </c>
      <c r="H14344" s="3">
        <v>455000</v>
      </c>
      <c r="I14344" s="3">
        <v>116200</v>
      </c>
      <c r="J14344">
        <v>74.461538461538396</v>
      </c>
    </row>
    <row r="14345" spans="1:10" hidden="1" x14ac:dyDescent="0.3">
      <c r="A14345" t="s">
        <v>11789</v>
      </c>
      <c r="E14345">
        <v>3.3</v>
      </c>
      <c r="F14345" s="3">
        <v>25000</v>
      </c>
      <c r="G14345" s="3">
        <v>455000</v>
      </c>
      <c r="H14345" s="3">
        <v>455000</v>
      </c>
      <c r="I14345" s="3">
        <v>116200</v>
      </c>
      <c r="J14345">
        <v>74.461538461538396</v>
      </c>
    </row>
    <row r="14346" spans="1:10" hidden="1" x14ac:dyDescent="0.3">
      <c r="A14346" t="s">
        <v>11790</v>
      </c>
      <c r="E14346">
        <v>3.3</v>
      </c>
      <c r="F14346" s="3">
        <v>25000</v>
      </c>
      <c r="G14346" s="3">
        <v>455000</v>
      </c>
      <c r="H14346" s="3">
        <v>455000</v>
      </c>
      <c r="I14346" s="3">
        <v>116200</v>
      </c>
      <c r="J14346">
        <v>74.461538461538396</v>
      </c>
    </row>
    <row r="14347" spans="1:10" hidden="1" x14ac:dyDescent="0.3">
      <c r="A14347" t="s">
        <v>11791</v>
      </c>
      <c r="E14347">
        <v>3.3</v>
      </c>
      <c r="F14347" s="3">
        <v>25000</v>
      </c>
      <c r="G14347" s="3">
        <v>455000</v>
      </c>
      <c r="H14347" s="3">
        <v>455000</v>
      </c>
      <c r="I14347" s="3">
        <v>116200</v>
      </c>
      <c r="J14347">
        <v>74.461538461538396</v>
      </c>
    </row>
    <row r="14348" spans="1:10" hidden="1" x14ac:dyDescent="0.3">
      <c r="A14348" t="s">
        <v>11792</v>
      </c>
      <c r="E14348">
        <v>3.3</v>
      </c>
      <c r="F14348" s="3">
        <v>25000</v>
      </c>
      <c r="G14348" s="3">
        <v>455000</v>
      </c>
      <c r="H14348" s="3">
        <v>455000</v>
      </c>
      <c r="I14348" s="3">
        <v>116200</v>
      </c>
      <c r="J14348">
        <v>74.461538461538396</v>
      </c>
    </row>
    <row r="14349" spans="1:10" hidden="1" x14ac:dyDescent="0.3">
      <c r="A14349" t="s">
        <v>11793</v>
      </c>
      <c r="E14349">
        <v>3.3</v>
      </c>
      <c r="F14349" s="3">
        <v>25000</v>
      </c>
      <c r="G14349" s="3">
        <v>455000</v>
      </c>
      <c r="H14349" s="3">
        <v>455000</v>
      </c>
      <c r="I14349" s="3">
        <v>116200</v>
      </c>
      <c r="J14349">
        <v>74.461538461538396</v>
      </c>
    </row>
    <row r="14350" spans="1:10" hidden="1" x14ac:dyDescent="0.3">
      <c r="A14350" t="s">
        <v>11794</v>
      </c>
      <c r="E14350">
        <v>3.9</v>
      </c>
      <c r="F14350" s="3">
        <v>29900</v>
      </c>
      <c r="G14350" s="3">
        <v>530000</v>
      </c>
      <c r="H14350" s="3">
        <v>530000</v>
      </c>
      <c r="I14350" s="3">
        <v>135500</v>
      </c>
      <c r="J14350">
        <v>74.433962264150907</v>
      </c>
    </row>
    <row r="14351" spans="1:10" hidden="1" x14ac:dyDescent="0.3">
      <c r="A14351" t="s">
        <v>11795</v>
      </c>
      <c r="E14351">
        <v>3.9</v>
      </c>
      <c r="F14351" s="3">
        <v>29900</v>
      </c>
      <c r="G14351" s="3">
        <v>530000</v>
      </c>
      <c r="H14351" s="3">
        <v>530000</v>
      </c>
      <c r="I14351" s="3">
        <v>135500</v>
      </c>
      <c r="J14351">
        <v>74.433962264150907</v>
      </c>
    </row>
    <row r="14352" spans="1:10" hidden="1" x14ac:dyDescent="0.3">
      <c r="A14352" t="s">
        <v>11796</v>
      </c>
      <c r="E14352">
        <v>3.9</v>
      </c>
      <c r="F14352" s="3">
        <v>29900</v>
      </c>
      <c r="G14352" s="3">
        <v>530000</v>
      </c>
      <c r="H14352" s="3">
        <v>530000</v>
      </c>
      <c r="I14352" s="3">
        <v>135500</v>
      </c>
      <c r="J14352">
        <v>74.433962264150907</v>
      </c>
    </row>
    <row r="14353" spans="1:10" hidden="1" x14ac:dyDescent="0.3">
      <c r="A14353" t="s">
        <v>11797</v>
      </c>
      <c r="E14353">
        <v>3.9</v>
      </c>
      <c r="F14353" s="3">
        <v>29900</v>
      </c>
      <c r="G14353" s="3">
        <v>530000</v>
      </c>
      <c r="H14353" s="3">
        <v>530000</v>
      </c>
      <c r="I14353" s="3">
        <v>135500</v>
      </c>
      <c r="J14353">
        <v>74.433962264150907</v>
      </c>
    </row>
    <row r="14354" spans="1:10" hidden="1" x14ac:dyDescent="0.3">
      <c r="A14354" t="s">
        <v>11798</v>
      </c>
      <c r="E14354">
        <v>3.2</v>
      </c>
      <c r="F14354" s="3">
        <v>25000</v>
      </c>
      <c r="G14354" s="3">
        <v>445000</v>
      </c>
      <c r="H14354" s="3">
        <v>445000</v>
      </c>
      <c r="I14354" s="3">
        <v>113800</v>
      </c>
      <c r="J14354">
        <v>74.426966292134793</v>
      </c>
    </row>
    <row r="14355" spans="1:10" hidden="1" x14ac:dyDescent="0.3">
      <c r="A14355" t="s">
        <v>11799</v>
      </c>
      <c r="E14355">
        <v>3.2</v>
      </c>
      <c r="F14355" s="3">
        <v>25000</v>
      </c>
      <c r="G14355" s="3">
        <v>445000</v>
      </c>
      <c r="H14355" s="3">
        <v>445000</v>
      </c>
      <c r="I14355" s="3">
        <v>113800</v>
      </c>
      <c r="J14355">
        <v>74.426966292134793</v>
      </c>
    </row>
    <row r="14356" spans="1:10" hidden="1" x14ac:dyDescent="0.3">
      <c r="A14356" t="s">
        <v>11800</v>
      </c>
      <c r="E14356">
        <v>3.2</v>
      </c>
      <c r="F14356" s="3">
        <v>25000</v>
      </c>
      <c r="G14356" s="3">
        <v>445000</v>
      </c>
      <c r="H14356" s="3">
        <v>445000</v>
      </c>
      <c r="I14356" s="3">
        <v>113800</v>
      </c>
      <c r="J14356">
        <v>74.426966292134793</v>
      </c>
    </row>
    <row r="14357" spans="1:10" hidden="1" x14ac:dyDescent="0.3">
      <c r="A14357" t="s">
        <v>11801</v>
      </c>
      <c r="E14357">
        <v>3.2</v>
      </c>
      <c r="F14357" s="3">
        <v>25000</v>
      </c>
      <c r="G14357" s="3">
        <v>445000</v>
      </c>
      <c r="H14357" s="3">
        <v>445000</v>
      </c>
      <c r="I14357" s="3">
        <v>113800</v>
      </c>
      <c r="J14357">
        <v>74.426966292134793</v>
      </c>
    </row>
    <row r="14358" spans="1:10" hidden="1" x14ac:dyDescent="0.3">
      <c r="A14358" t="s">
        <v>11802</v>
      </c>
      <c r="E14358">
        <v>3.2</v>
      </c>
      <c r="F14358" s="3">
        <v>25000</v>
      </c>
      <c r="G14358" s="3">
        <v>445000</v>
      </c>
      <c r="H14358" s="3">
        <v>445000</v>
      </c>
      <c r="I14358" s="3">
        <v>113800</v>
      </c>
      <c r="J14358">
        <v>74.426966292134793</v>
      </c>
    </row>
    <row r="14359" spans="1:10" hidden="1" x14ac:dyDescent="0.3">
      <c r="A14359" t="s">
        <v>11803</v>
      </c>
      <c r="E14359">
        <v>3.2</v>
      </c>
      <c r="F14359" s="3">
        <v>25000</v>
      </c>
      <c r="G14359" s="3">
        <v>445000</v>
      </c>
      <c r="H14359" s="3">
        <v>445000</v>
      </c>
      <c r="I14359" s="3">
        <v>113800</v>
      </c>
      <c r="J14359">
        <v>74.426966292134793</v>
      </c>
    </row>
    <row r="14360" spans="1:10" hidden="1" x14ac:dyDescent="0.3">
      <c r="A14360" t="s">
        <v>11804</v>
      </c>
      <c r="E14360">
        <v>3.2</v>
      </c>
      <c r="F14360" s="3">
        <v>25000</v>
      </c>
      <c r="G14360" s="3">
        <v>445000</v>
      </c>
      <c r="H14360" s="3">
        <v>445000</v>
      </c>
      <c r="I14360" s="3">
        <v>113800</v>
      </c>
      <c r="J14360">
        <v>74.426966292134793</v>
      </c>
    </row>
    <row r="14361" spans="1:10" hidden="1" x14ac:dyDescent="0.3">
      <c r="A14361" t="s">
        <v>11805</v>
      </c>
      <c r="E14361">
        <v>3.2</v>
      </c>
      <c r="F14361" s="3">
        <v>25000</v>
      </c>
      <c r="G14361" s="3">
        <v>445000</v>
      </c>
      <c r="H14361" s="3">
        <v>445000</v>
      </c>
      <c r="I14361" s="3">
        <v>113800</v>
      </c>
      <c r="J14361">
        <v>74.426966292134793</v>
      </c>
    </row>
    <row r="14362" spans="1:10" hidden="1" x14ac:dyDescent="0.3">
      <c r="A14362" t="s">
        <v>11806</v>
      </c>
      <c r="E14362">
        <v>3.2</v>
      </c>
      <c r="F14362" s="3">
        <v>25000</v>
      </c>
      <c r="G14362" s="3">
        <v>445000</v>
      </c>
      <c r="H14362" s="3">
        <v>445000</v>
      </c>
      <c r="I14362" s="3">
        <v>113800</v>
      </c>
      <c r="J14362">
        <v>74.426966292134793</v>
      </c>
    </row>
    <row r="14363" spans="1:10" hidden="1" x14ac:dyDescent="0.3">
      <c r="A14363" t="s">
        <v>11807</v>
      </c>
      <c r="E14363">
        <v>3.2</v>
      </c>
      <c r="F14363" s="3">
        <v>25000</v>
      </c>
      <c r="G14363" s="3">
        <v>445000</v>
      </c>
      <c r="H14363" s="3">
        <v>445000</v>
      </c>
      <c r="I14363" s="3">
        <v>113800</v>
      </c>
      <c r="J14363">
        <v>74.426966292134793</v>
      </c>
    </row>
    <row r="14364" spans="1:10" hidden="1" x14ac:dyDescent="0.3">
      <c r="A14364" t="s">
        <v>11808</v>
      </c>
      <c r="E14364">
        <v>3.2</v>
      </c>
      <c r="F14364" s="3">
        <v>25000</v>
      </c>
      <c r="G14364" s="3">
        <v>445000</v>
      </c>
      <c r="H14364" s="3">
        <v>445000</v>
      </c>
      <c r="I14364" s="3">
        <v>113800</v>
      </c>
      <c r="J14364">
        <v>74.426966292134793</v>
      </c>
    </row>
    <row r="14365" spans="1:10" hidden="1" x14ac:dyDescent="0.3">
      <c r="A14365" t="s">
        <v>11809</v>
      </c>
      <c r="E14365">
        <v>3.2</v>
      </c>
      <c r="F14365" s="3">
        <v>25000</v>
      </c>
      <c r="G14365" s="3">
        <v>445000</v>
      </c>
      <c r="H14365" s="3">
        <v>445000</v>
      </c>
      <c r="I14365" s="3">
        <v>113800</v>
      </c>
      <c r="J14365">
        <v>74.426966292134793</v>
      </c>
    </row>
    <row r="14366" spans="1:10" hidden="1" x14ac:dyDescent="0.3">
      <c r="A14366" t="s">
        <v>11810</v>
      </c>
      <c r="E14366">
        <v>3.2</v>
      </c>
      <c r="F14366" s="3">
        <v>25000</v>
      </c>
      <c r="G14366" s="3">
        <v>445000</v>
      </c>
      <c r="H14366" s="3">
        <v>445000</v>
      </c>
      <c r="I14366" s="3">
        <v>113800</v>
      </c>
      <c r="J14366">
        <v>74.426966292134793</v>
      </c>
    </row>
    <row r="14367" spans="1:10" hidden="1" x14ac:dyDescent="0.3">
      <c r="A14367" t="s">
        <v>11811</v>
      </c>
      <c r="E14367">
        <v>3.2</v>
      </c>
      <c r="F14367" s="3">
        <v>25000</v>
      </c>
      <c r="G14367" s="3">
        <v>445000</v>
      </c>
      <c r="H14367" s="3">
        <v>445000</v>
      </c>
      <c r="I14367" s="3">
        <v>113800</v>
      </c>
      <c r="J14367">
        <v>74.426966292134793</v>
      </c>
    </row>
    <row r="14368" spans="1:10" hidden="1" x14ac:dyDescent="0.3">
      <c r="A14368" t="s">
        <v>11812</v>
      </c>
      <c r="E14368">
        <v>3.2</v>
      </c>
      <c r="F14368" s="3">
        <v>25000</v>
      </c>
      <c r="G14368" s="3">
        <v>445000</v>
      </c>
      <c r="H14368" s="3">
        <v>445000</v>
      </c>
      <c r="I14368" s="3">
        <v>113800</v>
      </c>
      <c r="J14368">
        <v>74.426966292134793</v>
      </c>
    </row>
    <row r="14369" spans="1:10" hidden="1" x14ac:dyDescent="0.3">
      <c r="A14369" t="s">
        <v>11813</v>
      </c>
      <c r="E14369">
        <v>3.2</v>
      </c>
      <c r="F14369" s="3">
        <v>25000</v>
      </c>
      <c r="G14369" s="3">
        <v>445000</v>
      </c>
      <c r="H14369" s="3">
        <v>445000</v>
      </c>
      <c r="I14369" s="3">
        <v>113800</v>
      </c>
      <c r="J14369">
        <v>74.426966292134793</v>
      </c>
    </row>
    <row r="14370" spans="1:10" hidden="1" x14ac:dyDescent="0.3">
      <c r="A14370" t="s">
        <v>11814</v>
      </c>
      <c r="E14370">
        <v>3.2</v>
      </c>
      <c r="F14370" s="3">
        <v>25000</v>
      </c>
      <c r="G14370" s="3">
        <v>445000</v>
      </c>
      <c r="H14370" s="3">
        <v>445000</v>
      </c>
      <c r="I14370" s="3">
        <v>113800</v>
      </c>
      <c r="J14370">
        <v>74.426966292134793</v>
      </c>
    </row>
    <row r="14371" spans="1:10" hidden="1" x14ac:dyDescent="0.3">
      <c r="A14371" t="s">
        <v>11815</v>
      </c>
      <c r="E14371">
        <v>3.2</v>
      </c>
      <c r="F14371" s="3">
        <v>25000</v>
      </c>
      <c r="G14371" s="3">
        <v>445000</v>
      </c>
      <c r="H14371" s="3">
        <v>445000</v>
      </c>
      <c r="I14371" s="3">
        <v>113800</v>
      </c>
      <c r="J14371">
        <v>74.426966292134793</v>
      </c>
    </row>
    <row r="14372" spans="1:10" hidden="1" x14ac:dyDescent="0.3">
      <c r="A14372" t="s">
        <v>11816</v>
      </c>
      <c r="E14372">
        <v>3.2</v>
      </c>
      <c r="F14372" s="3">
        <v>25000</v>
      </c>
      <c r="G14372" s="3">
        <v>445000</v>
      </c>
      <c r="H14372" s="3">
        <v>445000</v>
      </c>
      <c r="I14372" s="3">
        <v>113800</v>
      </c>
      <c r="J14372">
        <v>74.426966292134793</v>
      </c>
    </row>
    <row r="14373" spans="1:10" hidden="1" x14ac:dyDescent="0.3">
      <c r="A14373" t="s">
        <v>11817</v>
      </c>
      <c r="E14373">
        <v>3.2</v>
      </c>
      <c r="F14373" s="3">
        <v>25000</v>
      </c>
      <c r="G14373" s="3">
        <v>445000</v>
      </c>
      <c r="H14373" s="3">
        <v>445000</v>
      </c>
      <c r="I14373" s="3">
        <v>113800</v>
      </c>
      <c r="J14373">
        <v>74.426966292134793</v>
      </c>
    </row>
    <row r="14374" spans="1:10" hidden="1" x14ac:dyDescent="0.3">
      <c r="A14374" t="s">
        <v>11818</v>
      </c>
      <c r="E14374">
        <v>3.2</v>
      </c>
      <c r="F14374" s="3">
        <v>25000</v>
      </c>
      <c r="G14374" s="3">
        <v>445000</v>
      </c>
      <c r="H14374" s="3">
        <v>445000</v>
      </c>
      <c r="I14374" s="3">
        <v>113800</v>
      </c>
      <c r="J14374">
        <v>74.426966292134793</v>
      </c>
    </row>
    <row r="14375" spans="1:10" hidden="1" x14ac:dyDescent="0.3">
      <c r="A14375" t="s">
        <v>11819</v>
      </c>
      <c r="E14375">
        <v>3.2</v>
      </c>
      <c r="F14375" s="3">
        <v>25000</v>
      </c>
      <c r="G14375" s="3">
        <v>445000</v>
      </c>
      <c r="H14375" s="3">
        <v>445000</v>
      </c>
      <c r="I14375" s="3">
        <v>113800</v>
      </c>
      <c r="J14375">
        <v>74.426966292134793</v>
      </c>
    </row>
    <row r="14376" spans="1:10" hidden="1" x14ac:dyDescent="0.3">
      <c r="A14376" t="s">
        <v>11820</v>
      </c>
      <c r="E14376">
        <v>3.2</v>
      </c>
      <c r="F14376" s="3">
        <v>25000</v>
      </c>
      <c r="G14376" s="3">
        <v>445000</v>
      </c>
      <c r="H14376" s="3">
        <v>445000</v>
      </c>
      <c r="I14376" s="3">
        <v>113800</v>
      </c>
      <c r="J14376">
        <v>74.426966292134793</v>
      </c>
    </row>
    <row r="14377" spans="1:10" hidden="1" x14ac:dyDescent="0.3">
      <c r="A14377" t="s">
        <v>11821</v>
      </c>
      <c r="E14377">
        <v>3.2</v>
      </c>
      <c r="F14377" s="3">
        <v>25000</v>
      </c>
      <c r="G14377" s="3">
        <v>445000</v>
      </c>
      <c r="H14377" s="3">
        <v>445000</v>
      </c>
      <c r="I14377" s="3">
        <v>113800</v>
      </c>
      <c r="J14377">
        <v>74.426966292134793</v>
      </c>
    </row>
    <row r="14378" spans="1:10" hidden="1" x14ac:dyDescent="0.3">
      <c r="A14378" t="s">
        <v>11822</v>
      </c>
      <c r="E14378">
        <v>3.2</v>
      </c>
      <c r="F14378" s="3">
        <v>25000</v>
      </c>
      <c r="G14378" s="3">
        <v>445000</v>
      </c>
      <c r="H14378" s="3">
        <v>445000</v>
      </c>
      <c r="I14378" s="3">
        <v>113800</v>
      </c>
      <c r="J14378">
        <v>74.426966292134793</v>
      </c>
    </row>
    <row r="14379" spans="1:10" hidden="1" x14ac:dyDescent="0.3">
      <c r="A14379" t="s">
        <v>11823</v>
      </c>
      <c r="E14379">
        <v>3.2</v>
      </c>
      <c r="F14379" s="3">
        <v>25000</v>
      </c>
      <c r="G14379" s="3">
        <v>445000</v>
      </c>
      <c r="H14379" s="3">
        <v>445000</v>
      </c>
      <c r="I14379" s="3">
        <v>113800</v>
      </c>
      <c r="J14379">
        <v>74.426966292134793</v>
      </c>
    </row>
    <row r="14380" spans="1:10" hidden="1" x14ac:dyDescent="0.3">
      <c r="A14380" t="s">
        <v>11824</v>
      </c>
      <c r="E14380">
        <v>3.2</v>
      </c>
      <c r="F14380" s="3">
        <v>25000</v>
      </c>
      <c r="G14380" s="3">
        <v>445000</v>
      </c>
      <c r="H14380" s="3">
        <v>445000</v>
      </c>
      <c r="I14380" s="3">
        <v>113800</v>
      </c>
      <c r="J14380">
        <v>74.426966292134793</v>
      </c>
    </row>
    <row r="14381" spans="1:10" hidden="1" x14ac:dyDescent="0.3">
      <c r="A14381" t="s">
        <v>11825</v>
      </c>
      <c r="E14381">
        <v>3.2</v>
      </c>
      <c r="F14381" s="3">
        <v>25000</v>
      </c>
      <c r="G14381" s="3">
        <v>445000</v>
      </c>
      <c r="H14381" s="3">
        <v>445000</v>
      </c>
      <c r="I14381" s="3">
        <v>113800</v>
      </c>
      <c r="J14381">
        <v>74.426966292134793</v>
      </c>
    </row>
    <row r="14382" spans="1:10" hidden="1" x14ac:dyDescent="0.3">
      <c r="A14382" t="s">
        <v>11826</v>
      </c>
      <c r="E14382">
        <v>3.2</v>
      </c>
      <c r="F14382" s="3">
        <v>25000</v>
      </c>
      <c r="G14382" s="3">
        <v>445000</v>
      </c>
      <c r="H14382" s="3">
        <v>445000</v>
      </c>
      <c r="I14382" s="3">
        <v>113800</v>
      </c>
      <c r="J14382">
        <v>74.426966292134793</v>
      </c>
    </row>
    <row r="14383" spans="1:10" hidden="1" x14ac:dyDescent="0.3">
      <c r="A14383" t="s">
        <v>11827</v>
      </c>
      <c r="E14383">
        <v>3.2</v>
      </c>
      <c r="F14383" s="3">
        <v>25000</v>
      </c>
      <c r="G14383" s="3">
        <v>445000</v>
      </c>
      <c r="H14383" s="3">
        <v>445000</v>
      </c>
      <c r="I14383" s="3">
        <v>113800</v>
      </c>
      <c r="J14383">
        <v>74.426966292134793</v>
      </c>
    </row>
    <row r="14384" spans="1:10" hidden="1" x14ac:dyDescent="0.3">
      <c r="A14384" t="s">
        <v>11828</v>
      </c>
      <c r="E14384">
        <v>3.2</v>
      </c>
      <c r="F14384" s="3">
        <v>25000</v>
      </c>
      <c r="G14384" s="3">
        <v>445000</v>
      </c>
      <c r="H14384" s="3">
        <v>445000</v>
      </c>
      <c r="I14384" s="3">
        <v>113800</v>
      </c>
      <c r="J14384">
        <v>74.426966292134793</v>
      </c>
    </row>
    <row r="14385" spans="1:10" hidden="1" x14ac:dyDescent="0.3">
      <c r="A14385" t="s">
        <v>11829</v>
      </c>
      <c r="E14385">
        <v>3.2</v>
      </c>
      <c r="F14385" s="3">
        <v>25000</v>
      </c>
      <c r="G14385" s="3">
        <v>445000</v>
      </c>
      <c r="H14385" s="3">
        <v>445000</v>
      </c>
      <c r="I14385" s="3">
        <v>113800</v>
      </c>
      <c r="J14385">
        <v>74.426966292134793</v>
      </c>
    </row>
    <row r="14386" spans="1:10" hidden="1" x14ac:dyDescent="0.3">
      <c r="A14386" t="s">
        <v>11830</v>
      </c>
      <c r="E14386">
        <v>3.2</v>
      </c>
      <c r="F14386" s="3">
        <v>25000</v>
      </c>
      <c r="G14386" s="3">
        <v>445000</v>
      </c>
      <c r="H14386" s="3">
        <v>445000</v>
      </c>
      <c r="I14386" s="3">
        <v>113800</v>
      </c>
      <c r="J14386">
        <v>74.426966292134793</v>
      </c>
    </row>
    <row r="14387" spans="1:10" hidden="1" x14ac:dyDescent="0.3">
      <c r="A14387" t="s">
        <v>11831</v>
      </c>
      <c r="E14387">
        <v>3.2</v>
      </c>
      <c r="F14387" s="3">
        <v>25000</v>
      </c>
      <c r="G14387" s="3">
        <v>445000</v>
      </c>
      <c r="H14387" s="3">
        <v>445000</v>
      </c>
      <c r="I14387" s="3">
        <v>113800</v>
      </c>
      <c r="J14387">
        <v>74.426966292134793</v>
      </c>
    </row>
    <row r="14388" spans="1:10" hidden="1" x14ac:dyDescent="0.3">
      <c r="A14388" t="s">
        <v>11832</v>
      </c>
      <c r="E14388">
        <v>3.2</v>
      </c>
      <c r="F14388" s="3">
        <v>25000</v>
      </c>
      <c r="G14388" s="3">
        <v>445000</v>
      </c>
      <c r="H14388" s="3">
        <v>445000</v>
      </c>
      <c r="I14388" s="3">
        <v>113800</v>
      </c>
      <c r="J14388">
        <v>74.426966292134793</v>
      </c>
    </row>
    <row r="14389" spans="1:10" hidden="1" x14ac:dyDescent="0.3">
      <c r="A14389" t="s">
        <v>11833</v>
      </c>
      <c r="E14389">
        <v>3.2</v>
      </c>
      <c r="F14389" s="3">
        <v>25000</v>
      </c>
      <c r="G14389" s="3">
        <v>445000</v>
      </c>
      <c r="H14389" s="3">
        <v>445000</v>
      </c>
      <c r="I14389" s="3">
        <v>113800</v>
      </c>
      <c r="J14389">
        <v>74.426966292134793</v>
      </c>
    </row>
    <row r="14390" spans="1:10" hidden="1" x14ac:dyDescent="0.3">
      <c r="A14390" t="s">
        <v>11834</v>
      </c>
      <c r="E14390">
        <v>3.2</v>
      </c>
      <c r="F14390" s="3">
        <v>25000</v>
      </c>
      <c r="G14390" s="3">
        <v>445000</v>
      </c>
      <c r="H14390" s="3">
        <v>445000</v>
      </c>
      <c r="I14390" s="3">
        <v>113800</v>
      </c>
      <c r="J14390">
        <v>74.426966292134793</v>
      </c>
    </row>
    <row r="14391" spans="1:10" hidden="1" x14ac:dyDescent="0.3">
      <c r="A14391" t="s">
        <v>11835</v>
      </c>
      <c r="E14391">
        <v>3.2</v>
      </c>
      <c r="F14391" s="3">
        <v>25000</v>
      </c>
      <c r="G14391" s="3">
        <v>445000</v>
      </c>
      <c r="H14391" s="3">
        <v>445000</v>
      </c>
      <c r="I14391" s="3">
        <v>113800</v>
      </c>
      <c r="J14391">
        <v>74.426966292134793</v>
      </c>
    </row>
    <row r="14392" spans="1:10" hidden="1" x14ac:dyDescent="0.3">
      <c r="A14392" t="s">
        <v>11836</v>
      </c>
      <c r="E14392">
        <v>3.2</v>
      </c>
      <c r="F14392" s="3">
        <v>25000</v>
      </c>
      <c r="G14392" s="3">
        <v>445000</v>
      </c>
      <c r="H14392" s="3">
        <v>445000</v>
      </c>
      <c r="I14392" s="3">
        <v>113800</v>
      </c>
      <c r="J14392">
        <v>74.426966292134793</v>
      </c>
    </row>
    <row r="14393" spans="1:10" hidden="1" x14ac:dyDescent="0.3">
      <c r="A14393" t="s">
        <v>11837</v>
      </c>
      <c r="E14393">
        <v>3.2</v>
      </c>
      <c r="F14393" s="3">
        <v>25000</v>
      </c>
      <c r="G14393" s="3">
        <v>445000</v>
      </c>
      <c r="H14393" s="3">
        <v>445000</v>
      </c>
      <c r="I14393" s="3">
        <v>113800</v>
      </c>
      <c r="J14393">
        <v>74.426966292134793</v>
      </c>
    </row>
    <row r="14394" spans="1:10" hidden="1" x14ac:dyDescent="0.3">
      <c r="A14394" t="s">
        <v>11838</v>
      </c>
      <c r="E14394">
        <v>3.2</v>
      </c>
      <c r="F14394" s="3">
        <v>25000</v>
      </c>
      <c r="G14394" s="3">
        <v>445000</v>
      </c>
      <c r="H14394" s="3">
        <v>445000</v>
      </c>
      <c r="I14394" s="3">
        <v>113800</v>
      </c>
      <c r="J14394">
        <v>74.426966292134793</v>
      </c>
    </row>
    <row r="14395" spans="1:10" hidden="1" x14ac:dyDescent="0.3">
      <c r="A14395" t="s">
        <v>11839</v>
      </c>
      <c r="E14395">
        <v>3.2</v>
      </c>
      <c r="F14395" s="3">
        <v>25000</v>
      </c>
      <c r="G14395" s="3">
        <v>445000</v>
      </c>
      <c r="H14395" s="3">
        <v>445000</v>
      </c>
      <c r="I14395" s="3">
        <v>113800</v>
      </c>
      <c r="J14395">
        <v>74.426966292134793</v>
      </c>
    </row>
    <row r="14396" spans="1:10" hidden="1" x14ac:dyDescent="0.3">
      <c r="A14396" t="s">
        <v>11840</v>
      </c>
      <c r="E14396">
        <v>3.2</v>
      </c>
      <c r="F14396" s="3">
        <v>25000</v>
      </c>
      <c r="G14396" s="3">
        <v>445000</v>
      </c>
      <c r="H14396" s="3">
        <v>445000</v>
      </c>
      <c r="I14396" s="3">
        <v>113800</v>
      </c>
      <c r="J14396">
        <v>74.426966292134793</v>
      </c>
    </row>
    <row r="14397" spans="1:10" hidden="1" x14ac:dyDescent="0.3">
      <c r="A14397" t="s">
        <v>11841</v>
      </c>
      <c r="E14397">
        <v>3.2</v>
      </c>
      <c r="F14397" s="3">
        <v>25000</v>
      </c>
      <c r="G14397" s="3">
        <v>445000</v>
      </c>
      <c r="H14397" s="3">
        <v>445000</v>
      </c>
      <c r="I14397" s="3">
        <v>113800</v>
      </c>
      <c r="J14397">
        <v>74.426966292134793</v>
      </c>
    </row>
    <row r="14398" spans="1:10" hidden="1" x14ac:dyDescent="0.3">
      <c r="A14398" t="s">
        <v>11842</v>
      </c>
      <c r="E14398">
        <v>3.2</v>
      </c>
      <c r="F14398" s="3">
        <v>25000</v>
      </c>
      <c r="G14398" s="3">
        <v>445000</v>
      </c>
      <c r="H14398" s="3">
        <v>445000</v>
      </c>
      <c r="I14398" s="3">
        <v>113800</v>
      </c>
      <c r="J14398">
        <v>74.426966292134793</v>
      </c>
    </row>
    <row r="14399" spans="1:10" hidden="1" x14ac:dyDescent="0.3">
      <c r="A14399" t="s">
        <v>11843</v>
      </c>
      <c r="E14399">
        <v>3.2</v>
      </c>
      <c r="F14399" s="3">
        <v>25000</v>
      </c>
      <c r="G14399" s="3">
        <v>445000</v>
      </c>
      <c r="H14399" s="3">
        <v>445000</v>
      </c>
      <c r="I14399" s="3">
        <v>113800</v>
      </c>
      <c r="J14399">
        <v>74.426966292134793</v>
      </c>
    </row>
    <row r="14400" spans="1:10" hidden="1" x14ac:dyDescent="0.3">
      <c r="A14400" t="s">
        <v>11844</v>
      </c>
      <c r="E14400">
        <v>3.2</v>
      </c>
      <c r="F14400" s="3">
        <v>25000</v>
      </c>
      <c r="G14400" s="3">
        <v>445000</v>
      </c>
      <c r="H14400" s="3">
        <v>445000</v>
      </c>
      <c r="I14400" s="3">
        <v>113800</v>
      </c>
      <c r="J14400">
        <v>74.426966292134793</v>
      </c>
    </row>
    <row r="14401" spans="1:10" hidden="1" x14ac:dyDescent="0.3">
      <c r="A14401" t="s">
        <v>11845</v>
      </c>
      <c r="E14401">
        <v>3.2</v>
      </c>
      <c r="F14401" s="3">
        <v>25000</v>
      </c>
      <c r="G14401" s="3">
        <v>445000</v>
      </c>
      <c r="H14401" s="3">
        <v>445000</v>
      </c>
      <c r="I14401" s="3">
        <v>113800</v>
      </c>
      <c r="J14401">
        <v>74.426966292134793</v>
      </c>
    </row>
    <row r="14402" spans="1:10" hidden="1" x14ac:dyDescent="0.3">
      <c r="A14402" t="s">
        <v>11846</v>
      </c>
      <c r="E14402">
        <v>3.2</v>
      </c>
      <c r="F14402" s="3">
        <v>25000</v>
      </c>
      <c r="G14402" s="3">
        <v>445000</v>
      </c>
      <c r="H14402" s="3">
        <v>445000</v>
      </c>
      <c r="I14402" s="3">
        <v>113800</v>
      </c>
      <c r="J14402">
        <v>74.426966292134793</v>
      </c>
    </row>
    <row r="14403" spans="1:10" hidden="1" x14ac:dyDescent="0.3">
      <c r="A14403" t="s">
        <v>11847</v>
      </c>
      <c r="E14403">
        <v>3.2</v>
      </c>
      <c r="F14403" s="3">
        <v>25000</v>
      </c>
      <c r="G14403" s="3">
        <v>445000</v>
      </c>
      <c r="H14403" s="3">
        <v>445000</v>
      </c>
      <c r="I14403" s="3">
        <v>113800</v>
      </c>
      <c r="J14403">
        <v>74.426966292134793</v>
      </c>
    </row>
    <row r="14404" spans="1:10" hidden="1" x14ac:dyDescent="0.3">
      <c r="A14404" t="s">
        <v>11848</v>
      </c>
      <c r="E14404">
        <v>3.2</v>
      </c>
      <c r="F14404" s="3">
        <v>25000</v>
      </c>
      <c r="G14404" s="3">
        <v>445000</v>
      </c>
      <c r="H14404" s="3">
        <v>445000</v>
      </c>
      <c r="I14404" s="3">
        <v>113800</v>
      </c>
      <c r="J14404">
        <v>74.426966292134793</v>
      </c>
    </row>
    <row r="14405" spans="1:10" hidden="1" x14ac:dyDescent="0.3">
      <c r="A14405" t="s">
        <v>11849</v>
      </c>
      <c r="E14405">
        <v>3.2</v>
      </c>
      <c r="F14405" s="3">
        <v>25000</v>
      </c>
      <c r="G14405" s="3">
        <v>445000</v>
      </c>
      <c r="H14405" s="3">
        <v>445000</v>
      </c>
      <c r="I14405" s="3">
        <v>113800</v>
      </c>
      <c r="J14405">
        <v>74.426966292134793</v>
      </c>
    </row>
    <row r="14406" spans="1:10" hidden="1" x14ac:dyDescent="0.3">
      <c r="A14406" t="s">
        <v>11850</v>
      </c>
      <c r="E14406">
        <v>3.2</v>
      </c>
      <c r="F14406" s="3">
        <v>25000</v>
      </c>
      <c r="G14406" s="3">
        <v>445000</v>
      </c>
      <c r="H14406" s="3">
        <v>445000</v>
      </c>
      <c r="I14406" s="3">
        <v>113800</v>
      </c>
      <c r="J14406">
        <v>74.426966292134793</v>
      </c>
    </row>
    <row r="14407" spans="1:10" hidden="1" x14ac:dyDescent="0.3">
      <c r="A14407" t="s">
        <v>11851</v>
      </c>
      <c r="E14407">
        <v>3.2</v>
      </c>
      <c r="F14407" s="3">
        <v>25000</v>
      </c>
      <c r="G14407" s="3">
        <v>445000</v>
      </c>
      <c r="H14407" s="3">
        <v>445000</v>
      </c>
      <c r="I14407" s="3">
        <v>113800</v>
      </c>
      <c r="J14407">
        <v>74.426966292134793</v>
      </c>
    </row>
    <row r="14408" spans="1:10" hidden="1" x14ac:dyDescent="0.3">
      <c r="A14408" t="s">
        <v>11852</v>
      </c>
      <c r="E14408">
        <v>3.2</v>
      </c>
      <c r="F14408" s="3">
        <v>25000</v>
      </c>
      <c r="G14408" s="3">
        <v>445000</v>
      </c>
      <c r="H14408" s="3">
        <v>445000</v>
      </c>
      <c r="I14408" s="3">
        <v>113800</v>
      </c>
      <c r="J14408">
        <v>74.426966292134793</v>
      </c>
    </row>
    <row r="14409" spans="1:10" hidden="1" x14ac:dyDescent="0.3">
      <c r="A14409" t="s">
        <v>11853</v>
      </c>
      <c r="E14409">
        <v>3.2</v>
      </c>
      <c r="F14409" s="3">
        <v>25000</v>
      </c>
      <c r="G14409" s="3">
        <v>445000</v>
      </c>
      <c r="H14409" s="3">
        <v>445000</v>
      </c>
      <c r="I14409" s="3">
        <v>113800</v>
      </c>
      <c r="J14409">
        <v>74.426966292134793</v>
      </c>
    </row>
    <row r="14410" spans="1:10" hidden="1" x14ac:dyDescent="0.3">
      <c r="A14410" t="s">
        <v>11854</v>
      </c>
      <c r="E14410">
        <v>3.2</v>
      </c>
      <c r="F14410" s="3">
        <v>25000</v>
      </c>
      <c r="G14410" s="3">
        <v>445000</v>
      </c>
      <c r="H14410" s="3">
        <v>445000</v>
      </c>
      <c r="I14410" s="3">
        <v>113800</v>
      </c>
      <c r="J14410">
        <v>74.426966292134793</v>
      </c>
    </row>
    <row r="14411" spans="1:10" hidden="1" x14ac:dyDescent="0.3">
      <c r="A14411" t="s">
        <v>11855</v>
      </c>
      <c r="E14411">
        <v>3.2</v>
      </c>
      <c r="F14411" s="3">
        <v>25000</v>
      </c>
      <c r="G14411" s="3">
        <v>445000</v>
      </c>
      <c r="H14411" s="3">
        <v>445000</v>
      </c>
      <c r="I14411" s="3">
        <v>113800</v>
      </c>
      <c r="J14411">
        <v>74.426966292134793</v>
      </c>
    </row>
    <row r="14412" spans="1:10" hidden="1" x14ac:dyDescent="0.3">
      <c r="A14412" t="s">
        <v>11856</v>
      </c>
      <c r="E14412">
        <v>3.2</v>
      </c>
      <c r="F14412" s="3">
        <v>25000</v>
      </c>
      <c r="G14412" s="3">
        <v>445000</v>
      </c>
      <c r="H14412" s="3">
        <v>445000</v>
      </c>
      <c r="I14412" s="3">
        <v>113800</v>
      </c>
      <c r="J14412">
        <v>74.426966292134793</v>
      </c>
    </row>
    <row r="14413" spans="1:10" hidden="1" x14ac:dyDescent="0.3">
      <c r="A14413" t="s">
        <v>11857</v>
      </c>
      <c r="E14413">
        <v>3.2</v>
      </c>
      <c r="F14413" s="3">
        <v>25000</v>
      </c>
      <c r="G14413" s="3">
        <v>445000</v>
      </c>
      <c r="H14413" s="3">
        <v>445000</v>
      </c>
      <c r="I14413" s="3">
        <v>113800</v>
      </c>
      <c r="J14413">
        <v>74.426966292134793</v>
      </c>
    </row>
    <row r="14414" spans="1:10" hidden="1" x14ac:dyDescent="0.3">
      <c r="A14414" t="s">
        <v>11858</v>
      </c>
      <c r="E14414">
        <v>4.5999999999999996</v>
      </c>
      <c r="F14414" s="3">
        <v>34900</v>
      </c>
      <c r="G14414" s="3">
        <v>610000</v>
      </c>
      <c r="H14414" s="3">
        <v>610000</v>
      </c>
      <c r="I14414" s="3">
        <v>157300</v>
      </c>
      <c r="J14414">
        <v>74.213114754098299</v>
      </c>
    </row>
    <row r="14415" spans="1:10" hidden="1" x14ac:dyDescent="0.3">
      <c r="A14415" t="s">
        <v>11859</v>
      </c>
      <c r="E14415">
        <v>4.5999999999999996</v>
      </c>
      <c r="F14415" s="3">
        <v>34900</v>
      </c>
      <c r="G14415" s="3">
        <v>610000</v>
      </c>
      <c r="H14415" s="3">
        <v>610000</v>
      </c>
      <c r="I14415" s="3">
        <v>157300</v>
      </c>
      <c r="J14415">
        <v>74.213114754098299</v>
      </c>
    </row>
    <row r="14416" spans="1:10" hidden="1" x14ac:dyDescent="0.3">
      <c r="A14416" t="s">
        <v>11860</v>
      </c>
      <c r="E14416">
        <v>3.8</v>
      </c>
      <c r="F14416" s="3">
        <v>29900</v>
      </c>
      <c r="G14416" s="3">
        <v>515000</v>
      </c>
      <c r="H14416" s="3">
        <v>515000</v>
      </c>
      <c r="I14416" s="3">
        <v>133100</v>
      </c>
      <c r="J14416">
        <v>74.155339805825193</v>
      </c>
    </row>
    <row r="14417" spans="1:10" hidden="1" x14ac:dyDescent="0.3">
      <c r="A14417" t="s">
        <v>11861</v>
      </c>
      <c r="E14417">
        <v>3.8</v>
      </c>
      <c r="F14417" s="3">
        <v>29900</v>
      </c>
      <c r="G14417" s="3">
        <v>515000</v>
      </c>
      <c r="H14417" s="3">
        <v>515000</v>
      </c>
      <c r="I14417" s="3">
        <v>133100</v>
      </c>
      <c r="J14417">
        <v>74.155339805825193</v>
      </c>
    </row>
    <row r="14418" spans="1:10" hidden="1" x14ac:dyDescent="0.3">
      <c r="A14418" t="s">
        <v>11862</v>
      </c>
      <c r="E14418">
        <v>4.4000000000000004</v>
      </c>
      <c r="F14418" s="3">
        <v>34900</v>
      </c>
      <c r="G14418" s="3">
        <v>590000</v>
      </c>
      <c r="H14418" s="3">
        <v>590000</v>
      </c>
      <c r="I14418" s="3">
        <v>152500</v>
      </c>
      <c r="J14418">
        <v>74.1525423728813</v>
      </c>
    </row>
    <row r="14419" spans="1:10" hidden="1" x14ac:dyDescent="0.3">
      <c r="A14419" t="s">
        <v>11863</v>
      </c>
      <c r="E14419">
        <v>3.7</v>
      </c>
      <c r="F14419" s="3">
        <v>29900</v>
      </c>
      <c r="G14419" s="3">
        <v>505000</v>
      </c>
      <c r="H14419" s="3">
        <v>505000</v>
      </c>
      <c r="I14419" s="3">
        <v>130700</v>
      </c>
      <c r="J14419">
        <v>74.118811881188094</v>
      </c>
    </row>
    <row r="14420" spans="1:10" hidden="1" x14ac:dyDescent="0.3">
      <c r="A14420" t="s">
        <v>11864</v>
      </c>
      <c r="E14420">
        <v>3.7</v>
      </c>
      <c r="F14420" s="3">
        <v>29900</v>
      </c>
      <c r="G14420" s="3">
        <v>505000</v>
      </c>
      <c r="H14420" s="3">
        <v>505000</v>
      </c>
      <c r="I14420" s="3">
        <v>130700</v>
      </c>
      <c r="J14420">
        <v>74.118811881188094</v>
      </c>
    </row>
    <row r="14421" spans="1:10" hidden="1" x14ac:dyDescent="0.3">
      <c r="A14421" t="s">
        <v>11865</v>
      </c>
      <c r="E14421">
        <v>3.7</v>
      </c>
      <c r="F14421" s="3">
        <v>29900</v>
      </c>
      <c r="G14421" s="3">
        <v>505000</v>
      </c>
      <c r="H14421" s="3">
        <v>505000</v>
      </c>
      <c r="I14421" s="3">
        <v>130700</v>
      </c>
      <c r="J14421">
        <v>74.118811881188094</v>
      </c>
    </row>
    <row r="14422" spans="1:10" hidden="1" x14ac:dyDescent="0.3">
      <c r="A14422" t="s">
        <v>11866</v>
      </c>
      <c r="E14422">
        <v>3.1</v>
      </c>
      <c r="F14422" s="3">
        <v>25000</v>
      </c>
      <c r="G14422" s="3">
        <v>430000</v>
      </c>
      <c r="H14422" s="3">
        <v>430000</v>
      </c>
      <c r="I14422" s="3">
        <v>111400</v>
      </c>
      <c r="J14422">
        <v>74.093023255813904</v>
      </c>
    </row>
    <row r="14423" spans="1:10" hidden="1" x14ac:dyDescent="0.3">
      <c r="A14423" t="s">
        <v>11867</v>
      </c>
      <c r="E14423">
        <v>3.1</v>
      </c>
      <c r="F14423" s="3">
        <v>25000</v>
      </c>
      <c r="G14423" s="3">
        <v>430000</v>
      </c>
      <c r="H14423" s="3">
        <v>430000</v>
      </c>
      <c r="I14423" s="3">
        <v>111400</v>
      </c>
      <c r="J14423">
        <v>74.093023255813904</v>
      </c>
    </row>
    <row r="14424" spans="1:10" hidden="1" x14ac:dyDescent="0.3">
      <c r="A14424" t="s">
        <v>11868</v>
      </c>
      <c r="E14424">
        <v>3.1</v>
      </c>
      <c r="F14424" s="3">
        <v>25000</v>
      </c>
      <c r="G14424" s="3">
        <v>430000</v>
      </c>
      <c r="H14424" s="3">
        <v>430000</v>
      </c>
      <c r="I14424" s="3">
        <v>111400</v>
      </c>
      <c r="J14424">
        <v>74.093023255813904</v>
      </c>
    </row>
    <row r="14425" spans="1:10" hidden="1" x14ac:dyDescent="0.3">
      <c r="A14425" t="s">
        <v>11869</v>
      </c>
      <c r="E14425">
        <v>3.1</v>
      </c>
      <c r="F14425" s="3">
        <v>25000</v>
      </c>
      <c r="G14425" s="3">
        <v>430000</v>
      </c>
      <c r="H14425" s="3">
        <v>430000</v>
      </c>
      <c r="I14425" s="3">
        <v>111400</v>
      </c>
      <c r="J14425">
        <v>74.093023255813904</v>
      </c>
    </row>
    <row r="14426" spans="1:10" hidden="1" x14ac:dyDescent="0.3">
      <c r="A14426" t="s">
        <v>11870</v>
      </c>
      <c r="E14426">
        <v>3.1</v>
      </c>
      <c r="F14426" s="3">
        <v>25000</v>
      </c>
      <c r="G14426" s="3">
        <v>430000</v>
      </c>
      <c r="H14426" s="3">
        <v>430000</v>
      </c>
      <c r="I14426" s="3">
        <v>111400</v>
      </c>
      <c r="J14426">
        <v>74.093023255813904</v>
      </c>
    </row>
    <row r="14427" spans="1:10" hidden="1" x14ac:dyDescent="0.3">
      <c r="A14427" t="s">
        <v>11871</v>
      </c>
      <c r="E14427">
        <v>3.1</v>
      </c>
      <c r="F14427" s="3">
        <v>25000</v>
      </c>
      <c r="G14427" s="3">
        <v>430000</v>
      </c>
      <c r="H14427" s="3">
        <v>430000</v>
      </c>
      <c r="I14427" s="3">
        <v>111400</v>
      </c>
      <c r="J14427">
        <v>74.093023255813904</v>
      </c>
    </row>
    <row r="14428" spans="1:10" hidden="1" x14ac:dyDescent="0.3">
      <c r="A14428" t="s">
        <v>11872</v>
      </c>
      <c r="E14428">
        <v>3.1</v>
      </c>
      <c r="F14428" s="3">
        <v>25000</v>
      </c>
      <c r="G14428" s="3">
        <v>430000</v>
      </c>
      <c r="H14428" s="3">
        <v>430000</v>
      </c>
      <c r="I14428" s="3">
        <v>111400</v>
      </c>
      <c r="J14428">
        <v>74.093023255813904</v>
      </c>
    </row>
    <row r="14429" spans="1:10" hidden="1" x14ac:dyDescent="0.3">
      <c r="A14429" t="s">
        <v>11873</v>
      </c>
      <c r="E14429">
        <v>3.1</v>
      </c>
      <c r="F14429" s="3">
        <v>25000</v>
      </c>
      <c r="G14429" s="3">
        <v>430000</v>
      </c>
      <c r="H14429" s="3">
        <v>430000</v>
      </c>
      <c r="I14429" s="3">
        <v>111400</v>
      </c>
      <c r="J14429">
        <v>74.093023255813904</v>
      </c>
    </row>
    <row r="14430" spans="1:10" hidden="1" x14ac:dyDescent="0.3">
      <c r="A14430" t="s">
        <v>11874</v>
      </c>
      <c r="E14430">
        <v>3.1</v>
      </c>
      <c r="F14430" s="3">
        <v>25000</v>
      </c>
      <c r="G14430" s="3">
        <v>430000</v>
      </c>
      <c r="H14430" s="3">
        <v>430000</v>
      </c>
      <c r="I14430" s="3">
        <v>111400</v>
      </c>
      <c r="J14430">
        <v>74.093023255813904</v>
      </c>
    </row>
    <row r="14431" spans="1:10" hidden="1" x14ac:dyDescent="0.3">
      <c r="A14431" t="s">
        <v>11875</v>
      </c>
      <c r="E14431">
        <v>3.1</v>
      </c>
      <c r="F14431" s="3">
        <v>25000</v>
      </c>
      <c r="G14431" s="3">
        <v>430000</v>
      </c>
      <c r="H14431" s="3">
        <v>430000</v>
      </c>
      <c r="I14431" s="3">
        <v>111400</v>
      </c>
      <c r="J14431">
        <v>74.093023255813904</v>
      </c>
    </row>
    <row r="14432" spans="1:10" hidden="1" x14ac:dyDescent="0.3">
      <c r="A14432" t="s">
        <v>11876</v>
      </c>
      <c r="E14432">
        <v>3.1</v>
      </c>
      <c r="F14432" s="3">
        <v>25000</v>
      </c>
      <c r="G14432" s="3">
        <v>430000</v>
      </c>
      <c r="H14432" s="3">
        <v>430000</v>
      </c>
      <c r="I14432" s="3">
        <v>111400</v>
      </c>
      <c r="J14432">
        <v>74.093023255813904</v>
      </c>
    </row>
    <row r="14433" spans="1:10" hidden="1" x14ac:dyDescent="0.3">
      <c r="A14433" t="s">
        <v>11877</v>
      </c>
      <c r="E14433">
        <v>3.1</v>
      </c>
      <c r="F14433" s="3">
        <v>25000</v>
      </c>
      <c r="G14433" s="3">
        <v>430000</v>
      </c>
      <c r="H14433" s="3">
        <v>430000</v>
      </c>
      <c r="I14433" s="3">
        <v>111400</v>
      </c>
      <c r="J14433">
        <v>74.093023255813904</v>
      </c>
    </row>
    <row r="14434" spans="1:10" hidden="1" x14ac:dyDescent="0.3">
      <c r="A14434" t="s">
        <v>11878</v>
      </c>
      <c r="E14434">
        <v>3.1</v>
      </c>
      <c r="F14434" s="3">
        <v>25000</v>
      </c>
      <c r="G14434" s="3">
        <v>430000</v>
      </c>
      <c r="H14434" s="3">
        <v>430000</v>
      </c>
      <c r="I14434" s="3">
        <v>111400</v>
      </c>
      <c r="J14434">
        <v>74.093023255813904</v>
      </c>
    </row>
    <row r="14435" spans="1:10" hidden="1" x14ac:dyDescent="0.3">
      <c r="A14435" t="s">
        <v>11879</v>
      </c>
      <c r="E14435">
        <v>3.1</v>
      </c>
      <c r="F14435" s="3">
        <v>25000</v>
      </c>
      <c r="G14435" s="3">
        <v>430000</v>
      </c>
      <c r="H14435" s="3">
        <v>430000</v>
      </c>
      <c r="I14435" s="3">
        <v>111400</v>
      </c>
      <c r="J14435">
        <v>74.093023255813904</v>
      </c>
    </row>
    <row r="14436" spans="1:10" hidden="1" x14ac:dyDescent="0.3">
      <c r="A14436" t="s">
        <v>11880</v>
      </c>
      <c r="E14436">
        <v>3.1</v>
      </c>
      <c r="F14436" s="3">
        <v>25000</v>
      </c>
      <c r="G14436" s="3">
        <v>430000</v>
      </c>
      <c r="H14436" s="3">
        <v>430000</v>
      </c>
      <c r="I14436" s="3">
        <v>111400</v>
      </c>
      <c r="J14436">
        <v>74.093023255813904</v>
      </c>
    </row>
    <row r="14437" spans="1:10" hidden="1" x14ac:dyDescent="0.3">
      <c r="A14437" t="s">
        <v>11881</v>
      </c>
      <c r="E14437">
        <v>3.1</v>
      </c>
      <c r="F14437" s="3">
        <v>25000</v>
      </c>
      <c r="G14437" s="3">
        <v>430000</v>
      </c>
      <c r="H14437" s="3">
        <v>430000</v>
      </c>
      <c r="I14437" s="3">
        <v>111400</v>
      </c>
      <c r="J14437">
        <v>74.093023255813904</v>
      </c>
    </row>
    <row r="14438" spans="1:10" hidden="1" x14ac:dyDescent="0.3">
      <c r="A14438" t="s">
        <v>11882</v>
      </c>
      <c r="E14438">
        <v>3.1</v>
      </c>
      <c r="F14438" s="3">
        <v>25000</v>
      </c>
      <c r="G14438" s="3">
        <v>430000</v>
      </c>
      <c r="H14438" s="3">
        <v>430000</v>
      </c>
      <c r="I14438" s="3">
        <v>111400</v>
      </c>
      <c r="J14438">
        <v>74.093023255813904</v>
      </c>
    </row>
    <row r="14439" spans="1:10" hidden="1" x14ac:dyDescent="0.3">
      <c r="A14439" t="s">
        <v>11883</v>
      </c>
      <c r="E14439">
        <v>3.1</v>
      </c>
      <c r="F14439" s="3">
        <v>25000</v>
      </c>
      <c r="G14439" s="3">
        <v>430000</v>
      </c>
      <c r="H14439" s="3">
        <v>430000</v>
      </c>
      <c r="I14439" s="3">
        <v>111400</v>
      </c>
      <c r="J14439">
        <v>74.093023255813904</v>
      </c>
    </row>
    <row r="14440" spans="1:10" hidden="1" x14ac:dyDescent="0.3">
      <c r="A14440" t="s">
        <v>11884</v>
      </c>
      <c r="E14440">
        <v>3.1</v>
      </c>
      <c r="F14440" s="3">
        <v>25000</v>
      </c>
      <c r="G14440" s="3">
        <v>430000</v>
      </c>
      <c r="H14440" s="3">
        <v>430000</v>
      </c>
      <c r="I14440" s="3">
        <v>111400</v>
      </c>
      <c r="J14440">
        <v>74.093023255813904</v>
      </c>
    </row>
    <row r="14441" spans="1:10" hidden="1" x14ac:dyDescent="0.3">
      <c r="A14441" t="s">
        <v>11885</v>
      </c>
      <c r="E14441">
        <v>3.1</v>
      </c>
      <c r="F14441" s="3">
        <v>25000</v>
      </c>
      <c r="G14441" s="3">
        <v>430000</v>
      </c>
      <c r="H14441" s="3">
        <v>430000</v>
      </c>
      <c r="I14441" s="3">
        <v>111400</v>
      </c>
      <c r="J14441">
        <v>74.093023255813904</v>
      </c>
    </row>
    <row r="14442" spans="1:10" hidden="1" x14ac:dyDescent="0.3">
      <c r="A14442" t="s">
        <v>11886</v>
      </c>
      <c r="E14442">
        <v>3.1</v>
      </c>
      <c r="F14442" s="3">
        <v>25000</v>
      </c>
      <c r="G14442" s="3">
        <v>430000</v>
      </c>
      <c r="H14442" s="3">
        <v>430000</v>
      </c>
      <c r="I14442" s="3">
        <v>111400</v>
      </c>
      <c r="J14442">
        <v>74.093023255813904</v>
      </c>
    </row>
    <row r="14443" spans="1:10" hidden="1" x14ac:dyDescent="0.3">
      <c r="A14443" t="s">
        <v>11887</v>
      </c>
      <c r="E14443">
        <v>3.1</v>
      </c>
      <c r="F14443" s="3">
        <v>25000</v>
      </c>
      <c r="G14443" s="3">
        <v>430000</v>
      </c>
      <c r="H14443" s="3">
        <v>430000</v>
      </c>
      <c r="I14443" s="3">
        <v>111400</v>
      </c>
      <c r="J14443">
        <v>74.093023255813904</v>
      </c>
    </row>
    <row r="14444" spans="1:10" hidden="1" x14ac:dyDescent="0.3">
      <c r="A14444" t="s">
        <v>11888</v>
      </c>
      <c r="E14444">
        <v>3.1</v>
      </c>
      <c r="F14444" s="3">
        <v>25000</v>
      </c>
      <c r="G14444" s="3">
        <v>430000</v>
      </c>
      <c r="H14444" s="3">
        <v>430000</v>
      </c>
      <c r="I14444" s="3">
        <v>111400</v>
      </c>
      <c r="J14444">
        <v>74.093023255813904</v>
      </c>
    </row>
    <row r="14445" spans="1:10" hidden="1" x14ac:dyDescent="0.3">
      <c r="A14445" t="s">
        <v>11889</v>
      </c>
      <c r="E14445">
        <v>3.1</v>
      </c>
      <c r="F14445" s="3">
        <v>25000</v>
      </c>
      <c r="G14445" s="3">
        <v>430000</v>
      </c>
      <c r="H14445" s="3">
        <v>430000</v>
      </c>
      <c r="I14445" s="3">
        <v>111400</v>
      </c>
      <c r="J14445">
        <v>74.093023255813904</v>
      </c>
    </row>
    <row r="14446" spans="1:10" hidden="1" x14ac:dyDescent="0.3">
      <c r="A14446" t="s">
        <v>11890</v>
      </c>
      <c r="E14446">
        <v>3.1</v>
      </c>
      <c r="F14446" s="3">
        <v>25000</v>
      </c>
      <c r="G14446" s="3">
        <v>430000</v>
      </c>
      <c r="H14446" s="3">
        <v>430000</v>
      </c>
      <c r="I14446" s="3">
        <v>111400</v>
      </c>
      <c r="J14446">
        <v>74.093023255813904</v>
      </c>
    </row>
    <row r="14447" spans="1:10" hidden="1" x14ac:dyDescent="0.3">
      <c r="A14447" t="s">
        <v>11891</v>
      </c>
      <c r="E14447">
        <v>3.1</v>
      </c>
      <c r="F14447" s="3">
        <v>25000</v>
      </c>
      <c r="G14447" s="3">
        <v>430000</v>
      </c>
      <c r="H14447" s="3">
        <v>430000</v>
      </c>
      <c r="I14447" s="3">
        <v>111400</v>
      </c>
      <c r="J14447">
        <v>74.093023255813904</v>
      </c>
    </row>
    <row r="14448" spans="1:10" hidden="1" x14ac:dyDescent="0.3">
      <c r="A14448" t="s">
        <v>11892</v>
      </c>
      <c r="E14448">
        <v>3.1</v>
      </c>
      <c r="F14448" s="3">
        <v>25000</v>
      </c>
      <c r="G14448" s="3">
        <v>430000</v>
      </c>
      <c r="H14448" s="3">
        <v>430000</v>
      </c>
      <c r="I14448" s="3">
        <v>111400</v>
      </c>
      <c r="J14448">
        <v>74.093023255813904</v>
      </c>
    </row>
    <row r="14449" spans="1:10" hidden="1" x14ac:dyDescent="0.3">
      <c r="A14449" t="s">
        <v>11893</v>
      </c>
      <c r="E14449">
        <v>3.1</v>
      </c>
      <c r="F14449" s="3">
        <v>25000</v>
      </c>
      <c r="G14449" s="3">
        <v>430000</v>
      </c>
      <c r="H14449" s="3">
        <v>430000</v>
      </c>
      <c r="I14449" s="3">
        <v>111400</v>
      </c>
      <c r="J14449">
        <v>74.093023255813904</v>
      </c>
    </row>
    <row r="14450" spans="1:10" hidden="1" x14ac:dyDescent="0.3">
      <c r="A14450" t="s">
        <v>11894</v>
      </c>
      <c r="E14450">
        <v>3.1</v>
      </c>
      <c r="F14450" s="3">
        <v>25000</v>
      </c>
      <c r="G14450" s="3">
        <v>430000</v>
      </c>
      <c r="H14450" s="3">
        <v>430000</v>
      </c>
      <c r="I14450" s="3">
        <v>111400</v>
      </c>
      <c r="J14450">
        <v>74.093023255813904</v>
      </c>
    </row>
    <row r="14451" spans="1:10" hidden="1" x14ac:dyDescent="0.3">
      <c r="A14451" t="s">
        <v>11895</v>
      </c>
      <c r="E14451">
        <v>3.1</v>
      </c>
      <c r="F14451" s="3">
        <v>25000</v>
      </c>
      <c r="G14451" s="3">
        <v>430000</v>
      </c>
      <c r="H14451" s="3">
        <v>430000</v>
      </c>
      <c r="I14451" s="3">
        <v>111400</v>
      </c>
      <c r="J14451">
        <v>74.093023255813904</v>
      </c>
    </row>
    <row r="14452" spans="1:10" hidden="1" x14ac:dyDescent="0.3">
      <c r="A14452" t="s">
        <v>11896</v>
      </c>
      <c r="E14452">
        <v>3.1</v>
      </c>
      <c r="F14452" s="3">
        <v>25000</v>
      </c>
      <c r="G14452" s="3">
        <v>430000</v>
      </c>
      <c r="H14452" s="3">
        <v>430000</v>
      </c>
      <c r="I14452" s="3">
        <v>111400</v>
      </c>
      <c r="J14452">
        <v>74.093023255813904</v>
      </c>
    </row>
    <row r="14453" spans="1:10" hidden="1" x14ac:dyDescent="0.3">
      <c r="A14453" t="s">
        <v>11897</v>
      </c>
      <c r="E14453">
        <v>3.1</v>
      </c>
      <c r="F14453" s="3">
        <v>25000</v>
      </c>
      <c r="G14453" s="3">
        <v>430000</v>
      </c>
      <c r="H14453" s="3">
        <v>430000</v>
      </c>
      <c r="I14453" s="3">
        <v>111400</v>
      </c>
      <c r="J14453">
        <v>74.093023255813904</v>
      </c>
    </row>
    <row r="14454" spans="1:10" hidden="1" x14ac:dyDescent="0.3">
      <c r="A14454" t="s">
        <v>11898</v>
      </c>
      <c r="E14454">
        <v>3.1</v>
      </c>
      <c r="F14454" s="3">
        <v>25000</v>
      </c>
      <c r="G14454" s="3">
        <v>430000</v>
      </c>
      <c r="H14454" s="3">
        <v>430000</v>
      </c>
      <c r="I14454" s="3">
        <v>111400</v>
      </c>
      <c r="J14454">
        <v>74.093023255813904</v>
      </c>
    </row>
    <row r="14455" spans="1:10" hidden="1" x14ac:dyDescent="0.3">
      <c r="A14455" t="s">
        <v>11899</v>
      </c>
      <c r="E14455">
        <v>3.1</v>
      </c>
      <c r="F14455" s="3">
        <v>25000</v>
      </c>
      <c r="G14455" s="3">
        <v>430000</v>
      </c>
      <c r="H14455" s="3">
        <v>430000</v>
      </c>
      <c r="I14455" s="3">
        <v>111400</v>
      </c>
      <c r="J14455">
        <v>74.093023255813904</v>
      </c>
    </row>
    <row r="14456" spans="1:10" hidden="1" x14ac:dyDescent="0.3">
      <c r="A14456" t="s">
        <v>11900</v>
      </c>
      <c r="E14456">
        <v>3.1</v>
      </c>
      <c r="F14456" s="3">
        <v>25000</v>
      </c>
      <c r="G14456" s="3">
        <v>430000</v>
      </c>
      <c r="H14456" s="3">
        <v>430000</v>
      </c>
      <c r="I14456" s="3">
        <v>111400</v>
      </c>
      <c r="J14456">
        <v>74.093023255813904</v>
      </c>
    </row>
    <row r="14457" spans="1:10" hidden="1" x14ac:dyDescent="0.3">
      <c r="A14457" t="s">
        <v>11901</v>
      </c>
      <c r="E14457">
        <v>3.1</v>
      </c>
      <c r="F14457" s="3">
        <v>25000</v>
      </c>
      <c r="G14457" s="3">
        <v>430000</v>
      </c>
      <c r="H14457" s="3">
        <v>430000</v>
      </c>
      <c r="I14457" s="3">
        <v>111400</v>
      </c>
      <c r="J14457">
        <v>74.093023255813904</v>
      </c>
    </row>
    <row r="14458" spans="1:10" hidden="1" x14ac:dyDescent="0.3">
      <c r="A14458" t="s">
        <v>11902</v>
      </c>
      <c r="E14458">
        <v>3.1</v>
      </c>
      <c r="F14458" s="3">
        <v>25000</v>
      </c>
      <c r="G14458" s="3">
        <v>430000</v>
      </c>
      <c r="H14458" s="3">
        <v>430000</v>
      </c>
      <c r="I14458" s="3">
        <v>111400</v>
      </c>
      <c r="J14458">
        <v>74.093023255813904</v>
      </c>
    </row>
    <row r="14459" spans="1:10" hidden="1" x14ac:dyDescent="0.3">
      <c r="A14459" t="s">
        <v>11903</v>
      </c>
      <c r="E14459">
        <v>3.1</v>
      </c>
      <c r="F14459" s="3">
        <v>25000</v>
      </c>
      <c r="G14459" s="3">
        <v>430000</v>
      </c>
      <c r="H14459" s="3">
        <v>430000</v>
      </c>
      <c r="I14459" s="3">
        <v>111400</v>
      </c>
      <c r="J14459">
        <v>74.093023255813904</v>
      </c>
    </row>
    <row r="14460" spans="1:10" hidden="1" x14ac:dyDescent="0.3">
      <c r="A14460" t="s">
        <v>11904</v>
      </c>
      <c r="E14460">
        <v>3.1</v>
      </c>
      <c r="F14460" s="3">
        <v>25000</v>
      </c>
      <c r="G14460" s="3">
        <v>430000</v>
      </c>
      <c r="H14460" s="3">
        <v>430000</v>
      </c>
      <c r="I14460" s="3">
        <v>111400</v>
      </c>
      <c r="J14460">
        <v>74.093023255813904</v>
      </c>
    </row>
    <row r="14461" spans="1:10" hidden="1" x14ac:dyDescent="0.3">
      <c r="A14461" t="s">
        <v>11905</v>
      </c>
      <c r="E14461">
        <v>3.1</v>
      </c>
      <c r="F14461" s="3">
        <v>25000</v>
      </c>
      <c r="G14461" s="3">
        <v>430000</v>
      </c>
      <c r="H14461" s="3">
        <v>430000</v>
      </c>
      <c r="I14461" s="3">
        <v>111400</v>
      </c>
      <c r="J14461">
        <v>74.093023255813904</v>
      </c>
    </row>
    <row r="14462" spans="1:10" hidden="1" x14ac:dyDescent="0.3">
      <c r="A14462" t="s">
        <v>11906</v>
      </c>
      <c r="E14462">
        <v>3.1</v>
      </c>
      <c r="F14462" s="3">
        <v>25000</v>
      </c>
      <c r="G14462" s="3">
        <v>430000</v>
      </c>
      <c r="H14462" s="3">
        <v>430000</v>
      </c>
      <c r="I14462" s="3">
        <v>111400</v>
      </c>
      <c r="J14462">
        <v>74.093023255813904</v>
      </c>
    </row>
    <row r="14463" spans="1:10" hidden="1" x14ac:dyDescent="0.3">
      <c r="A14463" t="s">
        <v>11907</v>
      </c>
      <c r="E14463">
        <v>3.1</v>
      </c>
      <c r="F14463" s="3">
        <v>25000</v>
      </c>
      <c r="G14463" s="3">
        <v>430000</v>
      </c>
      <c r="H14463" s="3">
        <v>430000</v>
      </c>
      <c r="I14463" s="3">
        <v>111400</v>
      </c>
      <c r="J14463">
        <v>74.093023255813904</v>
      </c>
    </row>
    <row r="14464" spans="1:10" hidden="1" x14ac:dyDescent="0.3">
      <c r="A14464" t="s">
        <v>11908</v>
      </c>
      <c r="E14464">
        <v>3.1</v>
      </c>
      <c r="F14464" s="3">
        <v>25000</v>
      </c>
      <c r="G14464" s="3">
        <v>430000</v>
      </c>
      <c r="H14464" s="3">
        <v>430000</v>
      </c>
      <c r="I14464" s="3">
        <v>111400</v>
      </c>
      <c r="J14464">
        <v>74.093023255813904</v>
      </c>
    </row>
    <row r="14465" spans="1:10" hidden="1" x14ac:dyDescent="0.3">
      <c r="A14465" t="s">
        <v>11909</v>
      </c>
      <c r="E14465">
        <v>3.1</v>
      </c>
      <c r="F14465" s="3">
        <v>25000</v>
      </c>
      <c r="G14465" s="3">
        <v>430000</v>
      </c>
      <c r="H14465" s="3">
        <v>430000</v>
      </c>
      <c r="I14465" s="3">
        <v>111400</v>
      </c>
      <c r="J14465">
        <v>74.093023255813904</v>
      </c>
    </row>
    <row r="14466" spans="1:10" hidden="1" x14ac:dyDescent="0.3">
      <c r="A14466" t="s">
        <v>11910</v>
      </c>
      <c r="E14466">
        <v>3.1</v>
      </c>
      <c r="F14466" s="3">
        <v>25000</v>
      </c>
      <c r="G14466" s="3">
        <v>430000</v>
      </c>
      <c r="H14466" s="3">
        <v>430000</v>
      </c>
      <c r="I14466" s="3">
        <v>111400</v>
      </c>
      <c r="J14466">
        <v>74.093023255813904</v>
      </c>
    </row>
    <row r="14467" spans="1:10" hidden="1" x14ac:dyDescent="0.3">
      <c r="A14467" t="s">
        <v>11911</v>
      </c>
      <c r="E14467">
        <v>3.1</v>
      </c>
      <c r="F14467" s="3">
        <v>25000</v>
      </c>
      <c r="G14467" s="3">
        <v>430000</v>
      </c>
      <c r="H14467" s="3">
        <v>430000</v>
      </c>
      <c r="I14467" s="3">
        <v>111400</v>
      </c>
      <c r="J14467">
        <v>74.093023255813904</v>
      </c>
    </row>
    <row r="14468" spans="1:10" hidden="1" x14ac:dyDescent="0.3">
      <c r="A14468" t="s">
        <v>11912</v>
      </c>
      <c r="E14468">
        <v>3.1</v>
      </c>
      <c r="F14468" s="3">
        <v>25000</v>
      </c>
      <c r="G14468" s="3">
        <v>430000</v>
      </c>
      <c r="H14468" s="3">
        <v>430000</v>
      </c>
      <c r="I14468" s="3">
        <v>111400</v>
      </c>
      <c r="J14468">
        <v>74.093023255813904</v>
      </c>
    </row>
    <row r="14469" spans="1:10" hidden="1" x14ac:dyDescent="0.3">
      <c r="A14469" t="s">
        <v>11913</v>
      </c>
      <c r="E14469">
        <v>3.1</v>
      </c>
      <c r="F14469" s="3">
        <v>25000</v>
      </c>
      <c r="G14469" s="3">
        <v>430000</v>
      </c>
      <c r="H14469" s="3">
        <v>430000</v>
      </c>
      <c r="I14469" s="3">
        <v>111400</v>
      </c>
      <c r="J14469">
        <v>74.093023255813904</v>
      </c>
    </row>
    <row r="14470" spans="1:10" hidden="1" x14ac:dyDescent="0.3">
      <c r="A14470" t="s">
        <v>11914</v>
      </c>
      <c r="E14470">
        <v>3.1</v>
      </c>
      <c r="F14470" s="3">
        <v>25000</v>
      </c>
      <c r="G14470" s="3">
        <v>430000</v>
      </c>
      <c r="H14470" s="3">
        <v>430000</v>
      </c>
      <c r="I14470" s="3">
        <v>111400</v>
      </c>
      <c r="J14470">
        <v>74.093023255813904</v>
      </c>
    </row>
    <row r="14471" spans="1:10" hidden="1" x14ac:dyDescent="0.3">
      <c r="A14471" t="s">
        <v>11915</v>
      </c>
      <c r="E14471">
        <v>3.1</v>
      </c>
      <c r="F14471" s="3">
        <v>25000</v>
      </c>
      <c r="G14471" s="3">
        <v>430000</v>
      </c>
      <c r="H14471" s="3">
        <v>430000</v>
      </c>
      <c r="I14471" s="3">
        <v>111400</v>
      </c>
      <c r="J14471">
        <v>74.093023255813904</v>
      </c>
    </row>
    <row r="14472" spans="1:10" hidden="1" x14ac:dyDescent="0.3">
      <c r="A14472" t="s">
        <v>11916</v>
      </c>
      <c r="E14472">
        <v>3.1</v>
      </c>
      <c r="F14472" s="3">
        <v>25000</v>
      </c>
      <c r="G14472" s="3">
        <v>430000</v>
      </c>
      <c r="H14472" s="3">
        <v>430000</v>
      </c>
      <c r="I14472" s="3">
        <v>111400</v>
      </c>
      <c r="J14472">
        <v>74.093023255813904</v>
      </c>
    </row>
    <row r="14473" spans="1:10" hidden="1" x14ac:dyDescent="0.3">
      <c r="A14473" t="s">
        <v>11917</v>
      </c>
      <c r="E14473">
        <v>3.1</v>
      </c>
      <c r="F14473" s="3">
        <v>25000</v>
      </c>
      <c r="G14473" s="3">
        <v>430000</v>
      </c>
      <c r="H14473" s="3">
        <v>430000</v>
      </c>
      <c r="I14473" s="3">
        <v>111400</v>
      </c>
      <c r="J14473">
        <v>74.093023255813904</v>
      </c>
    </row>
    <row r="14474" spans="1:10" hidden="1" x14ac:dyDescent="0.3">
      <c r="A14474" t="s">
        <v>11918</v>
      </c>
      <c r="E14474">
        <v>3.1</v>
      </c>
      <c r="F14474" s="3">
        <v>25000</v>
      </c>
      <c r="G14474" s="3">
        <v>430000</v>
      </c>
      <c r="H14474" s="3">
        <v>430000</v>
      </c>
      <c r="I14474" s="3">
        <v>111400</v>
      </c>
      <c r="J14474">
        <v>74.093023255813904</v>
      </c>
    </row>
    <row r="14475" spans="1:10" hidden="1" x14ac:dyDescent="0.3">
      <c r="A14475" t="s">
        <v>11919</v>
      </c>
      <c r="E14475">
        <v>3.1</v>
      </c>
      <c r="F14475" s="3">
        <v>25000</v>
      </c>
      <c r="G14475" s="3">
        <v>430000</v>
      </c>
      <c r="H14475" s="3">
        <v>430000</v>
      </c>
      <c r="I14475" s="3">
        <v>111400</v>
      </c>
      <c r="J14475">
        <v>74.093023255813904</v>
      </c>
    </row>
    <row r="14476" spans="1:10" hidden="1" x14ac:dyDescent="0.3">
      <c r="A14476" t="s">
        <v>11920</v>
      </c>
      <c r="E14476">
        <v>3.1</v>
      </c>
      <c r="F14476" s="3">
        <v>25000</v>
      </c>
      <c r="G14476" s="3">
        <v>430000</v>
      </c>
      <c r="H14476" s="3">
        <v>430000</v>
      </c>
      <c r="I14476" s="3">
        <v>111400</v>
      </c>
      <c r="J14476">
        <v>74.093023255813904</v>
      </c>
    </row>
    <row r="14477" spans="1:10" hidden="1" x14ac:dyDescent="0.3">
      <c r="A14477" t="s">
        <v>11921</v>
      </c>
      <c r="E14477">
        <v>3.1</v>
      </c>
      <c r="F14477" s="3">
        <v>25000</v>
      </c>
      <c r="G14477" s="3">
        <v>430000</v>
      </c>
      <c r="H14477" s="3">
        <v>430000</v>
      </c>
      <c r="I14477" s="3">
        <v>111400</v>
      </c>
      <c r="J14477">
        <v>74.093023255813904</v>
      </c>
    </row>
    <row r="14478" spans="1:10" hidden="1" x14ac:dyDescent="0.3">
      <c r="A14478" t="s">
        <v>11922</v>
      </c>
      <c r="E14478">
        <v>3.1</v>
      </c>
      <c r="F14478" s="3">
        <v>25000</v>
      </c>
      <c r="G14478" s="3">
        <v>430000</v>
      </c>
      <c r="H14478" s="3">
        <v>430000</v>
      </c>
      <c r="I14478" s="3">
        <v>111400</v>
      </c>
      <c r="J14478">
        <v>74.093023255813904</v>
      </c>
    </row>
    <row r="14479" spans="1:10" hidden="1" x14ac:dyDescent="0.3">
      <c r="A14479" t="s">
        <v>11923</v>
      </c>
      <c r="E14479">
        <v>3.1</v>
      </c>
      <c r="F14479" s="3">
        <v>25000</v>
      </c>
      <c r="G14479" s="3">
        <v>430000</v>
      </c>
      <c r="H14479" s="3">
        <v>430000</v>
      </c>
      <c r="I14479" s="3">
        <v>111400</v>
      </c>
      <c r="J14479">
        <v>74.093023255813904</v>
      </c>
    </row>
    <row r="14480" spans="1:10" hidden="1" x14ac:dyDescent="0.3">
      <c r="A14480" t="s">
        <v>11924</v>
      </c>
      <c r="E14480">
        <v>3.1</v>
      </c>
      <c r="F14480" s="3">
        <v>25000</v>
      </c>
      <c r="G14480" s="3">
        <v>430000</v>
      </c>
      <c r="H14480" s="3">
        <v>430000</v>
      </c>
      <c r="I14480" s="3">
        <v>111400</v>
      </c>
      <c r="J14480">
        <v>74.093023255813904</v>
      </c>
    </row>
    <row r="14481" spans="1:10" hidden="1" x14ac:dyDescent="0.3">
      <c r="A14481" t="s">
        <v>11925</v>
      </c>
      <c r="E14481">
        <v>3.1</v>
      </c>
      <c r="F14481" s="3">
        <v>25000</v>
      </c>
      <c r="G14481" s="3">
        <v>430000</v>
      </c>
      <c r="H14481" s="3">
        <v>430000</v>
      </c>
      <c r="I14481" s="3">
        <v>111400</v>
      </c>
      <c r="J14481">
        <v>74.093023255813904</v>
      </c>
    </row>
    <row r="14482" spans="1:10" hidden="1" x14ac:dyDescent="0.3">
      <c r="A14482" t="s">
        <v>11926</v>
      </c>
      <c r="E14482">
        <v>3.1</v>
      </c>
      <c r="F14482" s="3">
        <v>25000</v>
      </c>
      <c r="G14482" s="3">
        <v>430000</v>
      </c>
      <c r="H14482" s="3">
        <v>430000</v>
      </c>
      <c r="I14482" s="3">
        <v>111400</v>
      </c>
      <c r="J14482">
        <v>74.093023255813904</v>
      </c>
    </row>
    <row r="14483" spans="1:10" hidden="1" x14ac:dyDescent="0.3">
      <c r="A14483" t="s">
        <v>11927</v>
      </c>
      <c r="E14483">
        <v>3.1</v>
      </c>
      <c r="F14483" s="3">
        <v>25000</v>
      </c>
      <c r="G14483" s="3">
        <v>430000</v>
      </c>
      <c r="H14483" s="3">
        <v>430000</v>
      </c>
      <c r="I14483" s="3">
        <v>111400</v>
      </c>
      <c r="J14483">
        <v>74.093023255813904</v>
      </c>
    </row>
    <row r="14484" spans="1:10" hidden="1" x14ac:dyDescent="0.3">
      <c r="A14484" t="s">
        <v>11928</v>
      </c>
      <c r="E14484">
        <v>3.1</v>
      </c>
      <c r="F14484" s="3">
        <v>25000</v>
      </c>
      <c r="G14484" s="3">
        <v>430000</v>
      </c>
      <c r="H14484" s="3">
        <v>430000</v>
      </c>
      <c r="I14484" s="3">
        <v>111400</v>
      </c>
      <c r="J14484">
        <v>74.093023255813904</v>
      </c>
    </row>
    <row r="14485" spans="1:10" hidden="1" x14ac:dyDescent="0.3">
      <c r="A14485" t="s">
        <v>11929</v>
      </c>
      <c r="E14485">
        <v>3.1</v>
      </c>
      <c r="F14485" s="3">
        <v>25000</v>
      </c>
      <c r="G14485" s="3">
        <v>430000</v>
      </c>
      <c r="H14485" s="3">
        <v>430000</v>
      </c>
      <c r="I14485" s="3">
        <v>111400</v>
      </c>
      <c r="J14485">
        <v>74.093023255813904</v>
      </c>
    </row>
    <row r="14486" spans="1:10" hidden="1" x14ac:dyDescent="0.3">
      <c r="A14486" t="s">
        <v>11930</v>
      </c>
      <c r="E14486">
        <v>3.1</v>
      </c>
      <c r="F14486" s="3">
        <v>25000</v>
      </c>
      <c r="G14486" s="3">
        <v>430000</v>
      </c>
      <c r="H14486" s="3">
        <v>430000</v>
      </c>
      <c r="I14486" s="3">
        <v>111400</v>
      </c>
      <c r="J14486">
        <v>74.093023255813904</v>
      </c>
    </row>
    <row r="14487" spans="1:10" hidden="1" x14ac:dyDescent="0.3">
      <c r="A14487" t="s">
        <v>11935</v>
      </c>
      <c r="E14487">
        <v>3</v>
      </c>
      <c r="F14487" s="3">
        <v>25000</v>
      </c>
      <c r="G14487" s="3">
        <v>420000</v>
      </c>
      <c r="H14487" s="3">
        <v>420000</v>
      </c>
      <c r="I14487" s="3">
        <v>109000</v>
      </c>
      <c r="J14487">
        <v>74.047619047618994</v>
      </c>
    </row>
    <row r="14488" spans="1:10" hidden="1" x14ac:dyDescent="0.3">
      <c r="A14488" t="s">
        <v>11937</v>
      </c>
      <c r="E14488">
        <v>3</v>
      </c>
      <c r="F14488" s="3">
        <v>25000</v>
      </c>
      <c r="G14488" s="3">
        <v>420000</v>
      </c>
      <c r="H14488" s="3">
        <v>420000</v>
      </c>
      <c r="I14488" s="3">
        <v>109000</v>
      </c>
      <c r="J14488">
        <v>74.047619047618994</v>
      </c>
    </row>
    <row r="14489" spans="1:10" hidden="1" x14ac:dyDescent="0.3">
      <c r="A14489" t="s">
        <v>11940</v>
      </c>
      <c r="E14489">
        <v>3</v>
      </c>
      <c r="F14489" s="3">
        <v>25000</v>
      </c>
      <c r="G14489" s="3">
        <v>420000</v>
      </c>
      <c r="H14489" s="3">
        <v>420000</v>
      </c>
      <c r="I14489" s="3">
        <v>109000</v>
      </c>
      <c r="J14489">
        <v>74.047619047618994</v>
      </c>
    </row>
    <row r="14490" spans="1:10" hidden="1" x14ac:dyDescent="0.3">
      <c r="A14490" t="s">
        <v>11942</v>
      </c>
      <c r="E14490">
        <v>3</v>
      </c>
      <c r="F14490" s="3">
        <v>25000</v>
      </c>
      <c r="G14490" s="3">
        <v>420000</v>
      </c>
      <c r="H14490" s="3">
        <v>420000</v>
      </c>
      <c r="I14490" s="3">
        <v>109000</v>
      </c>
      <c r="J14490">
        <v>74.047619047618994</v>
      </c>
    </row>
    <row r="14491" spans="1:10" hidden="1" x14ac:dyDescent="0.3">
      <c r="A14491" t="s">
        <v>11945</v>
      </c>
      <c r="E14491">
        <v>3</v>
      </c>
      <c r="F14491" s="3">
        <v>25000</v>
      </c>
      <c r="G14491" s="3">
        <v>420000</v>
      </c>
      <c r="H14491" s="3">
        <v>420000</v>
      </c>
      <c r="I14491" s="3">
        <v>109000</v>
      </c>
      <c r="J14491">
        <v>74.047619047618994</v>
      </c>
    </row>
    <row r="14492" spans="1:10" hidden="1" x14ac:dyDescent="0.3">
      <c r="A14492" t="s">
        <v>11946</v>
      </c>
      <c r="E14492">
        <v>3</v>
      </c>
      <c r="F14492" s="3">
        <v>25000</v>
      </c>
      <c r="G14492" s="3">
        <v>420000</v>
      </c>
      <c r="H14492" s="3">
        <v>420000</v>
      </c>
      <c r="I14492" s="3">
        <v>109000</v>
      </c>
      <c r="J14492">
        <v>74.047619047618994</v>
      </c>
    </row>
    <row r="14493" spans="1:10" hidden="1" x14ac:dyDescent="0.3">
      <c r="A14493" t="s">
        <v>11952</v>
      </c>
      <c r="E14493">
        <v>3</v>
      </c>
      <c r="F14493" s="3">
        <v>25000</v>
      </c>
      <c r="G14493" s="3">
        <v>420000</v>
      </c>
      <c r="H14493" s="3">
        <v>420000</v>
      </c>
      <c r="I14493" s="3">
        <v>109000</v>
      </c>
      <c r="J14493">
        <v>74.047619047618994</v>
      </c>
    </row>
    <row r="14494" spans="1:10" hidden="1" x14ac:dyDescent="0.3">
      <c r="A14494" t="s">
        <v>11953</v>
      </c>
      <c r="E14494">
        <v>3</v>
      </c>
      <c r="F14494" s="3">
        <v>25000</v>
      </c>
      <c r="G14494" s="3">
        <v>420000</v>
      </c>
      <c r="H14494" s="3">
        <v>420000</v>
      </c>
      <c r="I14494" s="3">
        <v>109000</v>
      </c>
      <c r="J14494">
        <v>74.047619047618994</v>
      </c>
    </row>
    <row r="14495" spans="1:10" hidden="1" x14ac:dyDescent="0.3">
      <c r="A14495" t="s">
        <v>11958</v>
      </c>
      <c r="E14495">
        <v>3</v>
      </c>
      <c r="F14495" s="3">
        <v>25000</v>
      </c>
      <c r="G14495" s="3">
        <v>420000</v>
      </c>
      <c r="H14495" s="3">
        <v>420000</v>
      </c>
      <c r="I14495" s="3">
        <v>109000</v>
      </c>
      <c r="J14495">
        <v>74.047619047618994</v>
      </c>
    </row>
    <row r="14496" spans="1:10" hidden="1" x14ac:dyDescent="0.3">
      <c r="A14496" t="s">
        <v>11966</v>
      </c>
      <c r="E14496">
        <v>3</v>
      </c>
      <c r="F14496" s="3">
        <v>25000</v>
      </c>
      <c r="G14496" s="3">
        <v>420000</v>
      </c>
      <c r="H14496" s="3">
        <v>420000</v>
      </c>
      <c r="I14496" s="3">
        <v>109000</v>
      </c>
      <c r="J14496">
        <v>74.047619047618994</v>
      </c>
    </row>
    <row r="14497" spans="1:10" hidden="1" x14ac:dyDescent="0.3">
      <c r="A14497" t="s">
        <v>11967</v>
      </c>
      <c r="E14497">
        <v>3</v>
      </c>
      <c r="F14497" s="3">
        <v>25000</v>
      </c>
      <c r="G14497" s="3">
        <v>420000</v>
      </c>
      <c r="H14497" s="3">
        <v>420000</v>
      </c>
      <c r="I14497" s="3">
        <v>109000</v>
      </c>
      <c r="J14497">
        <v>74.047619047618994</v>
      </c>
    </row>
    <row r="14498" spans="1:10" hidden="1" x14ac:dyDescent="0.3">
      <c r="A14498" t="s">
        <v>11969</v>
      </c>
      <c r="E14498">
        <v>3</v>
      </c>
      <c r="F14498" s="3">
        <v>25000</v>
      </c>
      <c r="G14498" s="3">
        <v>420000</v>
      </c>
      <c r="H14498" s="3">
        <v>420000</v>
      </c>
      <c r="I14498" s="3">
        <v>109000</v>
      </c>
      <c r="J14498">
        <v>74.047619047618994</v>
      </c>
    </row>
    <row r="14499" spans="1:10" hidden="1" x14ac:dyDescent="0.3">
      <c r="A14499" t="s">
        <v>11973</v>
      </c>
      <c r="E14499">
        <v>3</v>
      </c>
      <c r="F14499" s="3">
        <v>25000</v>
      </c>
      <c r="G14499" s="3">
        <v>420000</v>
      </c>
      <c r="H14499" s="3">
        <v>420000</v>
      </c>
      <c r="I14499" s="3">
        <v>109000</v>
      </c>
      <c r="J14499">
        <v>74.047619047618994</v>
      </c>
    </row>
    <row r="14500" spans="1:10" hidden="1" x14ac:dyDescent="0.3">
      <c r="A14500" t="s">
        <v>11974</v>
      </c>
      <c r="E14500">
        <v>3</v>
      </c>
      <c r="F14500" s="3">
        <v>25000</v>
      </c>
      <c r="G14500" s="3">
        <v>420000</v>
      </c>
      <c r="H14500" s="3">
        <v>420000</v>
      </c>
      <c r="I14500" s="3">
        <v>109000</v>
      </c>
      <c r="J14500">
        <v>74.047619047618994</v>
      </c>
    </row>
    <row r="14501" spans="1:10" hidden="1" x14ac:dyDescent="0.3">
      <c r="A14501" t="s">
        <v>11975</v>
      </c>
      <c r="E14501">
        <v>3</v>
      </c>
      <c r="F14501" s="3">
        <v>25000</v>
      </c>
      <c r="G14501" s="3">
        <v>420000</v>
      </c>
      <c r="H14501" s="3">
        <v>420000</v>
      </c>
      <c r="I14501" s="3">
        <v>109000</v>
      </c>
      <c r="J14501">
        <v>74.047619047618994</v>
      </c>
    </row>
    <row r="14502" spans="1:10" hidden="1" x14ac:dyDescent="0.3">
      <c r="A14502" t="s">
        <v>11976</v>
      </c>
      <c r="E14502">
        <v>3</v>
      </c>
      <c r="F14502" s="3">
        <v>25000</v>
      </c>
      <c r="G14502" s="3">
        <v>420000</v>
      </c>
      <c r="H14502" s="3">
        <v>420000</v>
      </c>
      <c r="I14502" s="3">
        <v>109000</v>
      </c>
      <c r="J14502">
        <v>74.047619047618994</v>
      </c>
    </row>
    <row r="14503" spans="1:10" hidden="1" x14ac:dyDescent="0.3">
      <c r="A14503" t="s">
        <v>11978</v>
      </c>
      <c r="E14503">
        <v>3</v>
      </c>
      <c r="F14503" s="3">
        <v>25000</v>
      </c>
      <c r="G14503" s="3">
        <v>420000</v>
      </c>
      <c r="H14503" s="3">
        <v>420000</v>
      </c>
      <c r="I14503" s="3">
        <v>109000</v>
      </c>
      <c r="J14503">
        <v>74.047619047618994</v>
      </c>
    </row>
    <row r="14504" spans="1:10" hidden="1" x14ac:dyDescent="0.3">
      <c r="A14504" t="s">
        <v>11985</v>
      </c>
      <c r="E14504">
        <v>3</v>
      </c>
      <c r="F14504" s="3">
        <v>25000</v>
      </c>
      <c r="G14504" s="3">
        <v>420000</v>
      </c>
      <c r="H14504" s="3">
        <v>420000</v>
      </c>
      <c r="I14504" s="3">
        <v>109000</v>
      </c>
      <c r="J14504">
        <v>74.047619047618994</v>
      </c>
    </row>
    <row r="14505" spans="1:10" hidden="1" x14ac:dyDescent="0.3">
      <c r="A14505" t="s">
        <v>11993</v>
      </c>
      <c r="E14505">
        <v>3</v>
      </c>
      <c r="F14505" s="3">
        <v>25000</v>
      </c>
      <c r="G14505" s="3">
        <v>420000</v>
      </c>
      <c r="H14505" s="3">
        <v>420000</v>
      </c>
      <c r="I14505" s="3">
        <v>109000</v>
      </c>
      <c r="J14505">
        <v>74.047619047618994</v>
      </c>
    </row>
    <row r="14506" spans="1:10" hidden="1" x14ac:dyDescent="0.3">
      <c r="A14506" t="s">
        <v>11999</v>
      </c>
      <c r="E14506">
        <v>3</v>
      </c>
      <c r="F14506" s="3">
        <v>25000</v>
      </c>
      <c r="G14506" s="3">
        <v>420000</v>
      </c>
      <c r="H14506" s="3">
        <v>420000</v>
      </c>
      <c r="I14506" s="3">
        <v>109000</v>
      </c>
      <c r="J14506">
        <v>74.047619047618994</v>
      </c>
    </row>
    <row r="14507" spans="1:10" hidden="1" x14ac:dyDescent="0.3">
      <c r="A14507" t="s">
        <v>12006</v>
      </c>
      <c r="E14507">
        <v>3</v>
      </c>
      <c r="F14507" s="3">
        <v>25000</v>
      </c>
      <c r="G14507" s="3">
        <v>420000</v>
      </c>
      <c r="H14507" s="3">
        <v>420000</v>
      </c>
      <c r="I14507" s="3">
        <v>109000</v>
      </c>
      <c r="J14507">
        <v>74.047619047618994</v>
      </c>
    </row>
    <row r="14508" spans="1:10" hidden="1" x14ac:dyDescent="0.3">
      <c r="A14508" t="s">
        <v>12020</v>
      </c>
      <c r="E14508">
        <v>3</v>
      </c>
      <c r="F14508" s="3">
        <v>25000</v>
      </c>
      <c r="G14508" s="3">
        <v>420000</v>
      </c>
      <c r="H14508" s="3">
        <v>420000</v>
      </c>
      <c r="I14508" s="3">
        <v>109000</v>
      </c>
      <c r="J14508">
        <v>74.047619047618994</v>
      </c>
    </row>
    <row r="14509" spans="1:10" hidden="1" x14ac:dyDescent="0.3">
      <c r="A14509" t="s">
        <v>12021</v>
      </c>
      <c r="E14509">
        <v>3</v>
      </c>
      <c r="F14509" s="3">
        <v>25000</v>
      </c>
      <c r="G14509" s="3">
        <v>420000</v>
      </c>
      <c r="H14509" s="3">
        <v>420000</v>
      </c>
      <c r="I14509" s="3">
        <v>109000</v>
      </c>
      <c r="J14509">
        <v>74.047619047618994</v>
      </c>
    </row>
    <row r="14510" spans="1:10" hidden="1" x14ac:dyDescent="0.3">
      <c r="A14510" t="s">
        <v>12022</v>
      </c>
      <c r="E14510">
        <v>3</v>
      </c>
      <c r="F14510" s="3">
        <v>25000</v>
      </c>
      <c r="G14510" s="3">
        <v>420000</v>
      </c>
      <c r="H14510" s="3">
        <v>420000</v>
      </c>
      <c r="I14510" s="3">
        <v>109000</v>
      </c>
      <c r="J14510">
        <v>74.047619047618994</v>
      </c>
    </row>
    <row r="14511" spans="1:10" hidden="1" x14ac:dyDescent="0.3">
      <c r="A14511" t="s">
        <v>12026</v>
      </c>
      <c r="E14511">
        <v>3</v>
      </c>
      <c r="F14511" s="3">
        <v>25000</v>
      </c>
      <c r="G14511" s="3">
        <v>420000</v>
      </c>
      <c r="H14511" s="3">
        <v>420000</v>
      </c>
      <c r="I14511" s="3">
        <v>109000</v>
      </c>
      <c r="J14511">
        <v>74.047619047618994</v>
      </c>
    </row>
    <row r="14512" spans="1:10" hidden="1" x14ac:dyDescent="0.3">
      <c r="A14512" t="s">
        <v>12028</v>
      </c>
      <c r="E14512">
        <v>3</v>
      </c>
      <c r="F14512" s="3">
        <v>25000</v>
      </c>
      <c r="G14512" s="3">
        <v>420000</v>
      </c>
      <c r="H14512" s="3">
        <v>420000</v>
      </c>
      <c r="I14512" s="3">
        <v>109000</v>
      </c>
      <c r="J14512">
        <v>74.047619047618994</v>
      </c>
    </row>
    <row r="14513" spans="1:10" hidden="1" x14ac:dyDescent="0.3">
      <c r="A14513" t="s">
        <v>12030</v>
      </c>
      <c r="E14513">
        <v>3</v>
      </c>
      <c r="F14513" s="3">
        <v>25000</v>
      </c>
      <c r="G14513" s="3">
        <v>420000</v>
      </c>
      <c r="H14513" s="3">
        <v>420000</v>
      </c>
      <c r="I14513" s="3">
        <v>109000</v>
      </c>
      <c r="J14513">
        <v>74.047619047618994</v>
      </c>
    </row>
    <row r="14514" spans="1:10" hidden="1" x14ac:dyDescent="0.3">
      <c r="A14514" t="s">
        <v>12036</v>
      </c>
      <c r="E14514">
        <v>3</v>
      </c>
      <c r="F14514" s="3">
        <v>25000</v>
      </c>
      <c r="G14514" s="3">
        <v>420000</v>
      </c>
      <c r="H14514" s="3">
        <v>420000</v>
      </c>
      <c r="I14514" s="3">
        <v>109000</v>
      </c>
      <c r="J14514">
        <v>74.047619047618994</v>
      </c>
    </row>
    <row r="14515" spans="1:10" hidden="1" x14ac:dyDescent="0.3">
      <c r="A14515" t="s">
        <v>12041</v>
      </c>
      <c r="E14515">
        <v>3</v>
      </c>
      <c r="F14515" s="3">
        <v>25000</v>
      </c>
      <c r="G14515" s="3">
        <v>420000</v>
      </c>
      <c r="H14515" s="3">
        <v>420000</v>
      </c>
      <c r="I14515" s="3">
        <v>109000</v>
      </c>
      <c r="J14515">
        <v>74.047619047618994</v>
      </c>
    </row>
    <row r="14516" spans="1:10" hidden="1" x14ac:dyDescent="0.3">
      <c r="A14516" t="s">
        <v>12042</v>
      </c>
      <c r="E14516">
        <v>3</v>
      </c>
      <c r="F14516" s="3">
        <v>25000</v>
      </c>
      <c r="G14516" s="3">
        <v>420000</v>
      </c>
      <c r="H14516" s="3">
        <v>420000</v>
      </c>
      <c r="I14516" s="3">
        <v>109000</v>
      </c>
      <c r="J14516">
        <v>74.047619047618994</v>
      </c>
    </row>
    <row r="14517" spans="1:10" hidden="1" x14ac:dyDescent="0.3">
      <c r="A14517" t="s">
        <v>12051</v>
      </c>
      <c r="E14517">
        <v>3</v>
      </c>
      <c r="F14517" s="3">
        <v>25000</v>
      </c>
      <c r="G14517" s="3">
        <v>420000</v>
      </c>
      <c r="H14517" s="3">
        <v>420000</v>
      </c>
      <c r="I14517" s="3">
        <v>109000</v>
      </c>
      <c r="J14517">
        <v>74.047619047618994</v>
      </c>
    </row>
    <row r="14518" spans="1:10" hidden="1" x14ac:dyDescent="0.3">
      <c r="A14518" t="s">
        <v>12054</v>
      </c>
      <c r="E14518">
        <v>3</v>
      </c>
      <c r="F14518" s="3">
        <v>25000</v>
      </c>
      <c r="G14518" s="3">
        <v>420000</v>
      </c>
      <c r="H14518" s="3">
        <v>420000</v>
      </c>
      <c r="I14518" s="3">
        <v>109000</v>
      </c>
      <c r="J14518">
        <v>74.047619047618994</v>
      </c>
    </row>
    <row r="14519" spans="1:10" hidden="1" x14ac:dyDescent="0.3">
      <c r="A14519" t="s">
        <v>12055</v>
      </c>
      <c r="E14519">
        <v>3</v>
      </c>
      <c r="F14519" s="3">
        <v>25000</v>
      </c>
      <c r="G14519" s="3">
        <v>420000</v>
      </c>
      <c r="H14519" s="3">
        <v>420000</v>
      </c>
      <c r="I14519" s="3">
        <v>109000</v>
      </c>
      <c r="J14519">
        <v>74.047619047618994</v>
      </c>
    </row>
    <row r="14520" spans="1:10" hidden="1" x14ac:dyDescent="0.3">
      <c r="A14520" t="s">
        <v>12056</v>
      </c>
      <c r="E14520">
        <v>3</v>
      </c>
      <c r="F14520" s="3">
        <v>25000</v>
      </c>
      <c r="G14520" s="3">
        <v>420000</v>
      </c>
      <c r="H14520" s="3">
        <v>420000</v>
      </c>
      <c r="I14520" s="3">
        <v>109000</v>
      </c>
      <c r="J14520">
        <v>74.047619047618994</v>
      </c>
    </row>
    <row r="14521" spans="1:10" hidden="1" x14ac:dyDescent="0.3">
      <c r="A14521" t="s">
        <v>12060</v>
      </c>
      <c r="E14521">
        <v>3</v>
      </c>
      <c r="F14521" s="3">
        <v>25000</v>
      </c>
      <c r="G14521" s="3">
        <v>420000</v>
      </c>
      <c r="H14521" s="3">
        <v>420000</v>
      </c>
      <c r="I14521" s="3">
        <v>109000</v>
      </c>
      <c r="J14521">
        <v>74.047619047618994</v>
      </c>
    </row>
    <row r="14522" spans="1:10" hidden="1" x14ac:dyDescent="0.3">
      <c r="A14522" t="s">
        <v>12068</v>
      </c>
      <c r="E14522">
        <v>3</v>
      </c>
      <c r="F14522" s="3">
        <v>25000</v>
      </c>
      <c r="G14522" s="3">
        <v>420000</v>
      </c>
      <c r="H14522" s="3">
        <v>420000</v>
      </c>
      <c r="I14522" s="3">
        <v>109000</v>
      </c>
      <c r="J14522">
        <v>74.047619047618994</v>
      </c>
    </row>
    <row r="14523" spans="1:10" hidden="1" x14ac:dyDescent="0.3">
      <c r="A14523" t="s">
        <v>12083</v>
      </c>
      <c r="E14523">
        <v>3</v>
      </c>
      <c r="F14523" s="3">
        <v>25000</v>
      </c>
      <c r="G14523" s="3">
        <v>420000</v>
      </c>
      <c r="H14523" s="3">
        <v>420000</v>
      </c>
      <c r="I14523" s="3">
        <v>109000</v>
      </c>
      <c r="J14523">
        <v>74.047619047618994</v>
      </c>
    </row>
    <row r="14524" spans="1:10" hidden="1" x14ac:dyDescent="0.3">
      <c r="A14524" t="s">
        <v>12085</v>
      </c>
      <c r="E14524">
        <v>3</v>
      </c>
      <c r="F14524" s="3">
        <v>25000</v>
      </c>
      <c r="G14524" s="3">
        <v>420000</v>
      </c>
      <c r="H14524" s="3">
        <v>420000</v>
      </c>
      <c r="I14524" s="3">
        <v>109000</v>
      </c>
      <c r="J14524">
        <v>74.047619047618994</v>
      </c>
    </row>
    <row r="14525" spans="1:10" hidden="1" x14ac:dyDescent="0.3">
      <c r="A14525" t="s">
        <v>12086</v>
      </c>
      <c r="E14525">
        <v>3</v>
      </c>
      <c r="F14525" s="3">
        <v>25000</v>
      </c>
      <c r="G14525" s="3">
        <v>420000</v>
      </c>
      <c r="H14525" s="3">
        <v>420000</v>
      </c>
      <c r="I14525" s="3">
        <v>109000</v>
      </c>
      <c r="J14525">
        <v>74.047619047618994</v>
      </c>
    </row>
    <row r="14526" spans="1:10" hidden="1" x14ac:dyDescent="0.3">
      <c r="A14526" t="s">
        <v>12095</v>
      </c>
      <c r="E14526">
        <v>3</v>
      </c>
      <c r="F14526" s="3">
        <v>25000</v>
      </c>
      <c r="G14526" s="3">
        <v>420000</v>
      </c>
      <c r="H14526" s="3">
        <v>420000</v>
      </c>
      <c r="I14526" s="3">
        <v>109000</v>
      </c>
      <c r="J14526">
        <v>74.047619047618994</v>
      </c>
    </row>
    <row r="14527" spans="1:10" hidden="1" x14ac:dyDescent="0.3">
      <c r="A14527" t="s">
        <v>12096</v>
      </c>
      <c r="E14527">
        <v>3</v>
      </c>
      <c r="F14527" s="3">
        <v>25000</v>
      </c>
      <c r="G14527" s="3">
        <v>420000</v>
      </c>
      <c r="H14527" s="3">
        <v>420000</v>
      </c>
      <c r="I14527" s="3">
        <v>109000</v>
      </c>
      <c r="J14527">
        <v>74.047619047618994</v>
      </c>
    </row>
    <row r="14528" spans="1:10" hidden="1" x14ac:dyDescent="0.3">
      <c r="A14528" t="s">
        <v>12105</v>
      </c>
      <c r="E14528">
        <v>3</v>
      </c>
      <c r="F14528" s="3">
        <v>25000</v>
      </c>
      <c r="G14528" s="3">
        <v>420000</v>
      </c>
      <c r="H14528" s="3">
        <v>420000</v>
      </c>
      <c r="I14528" s="3">
        <v>109000</v>
      </c>
      <c r="J14528">
        <v>74.047619047618994</v>
      </c>
    </row>
    <row r="14529" spans="1:10" hidden="1" x14ac:dyDescent="0.3">
      <c r="A14529" t="s">
        <v>12106</v>
      </c>
      <c r="E14529">
        <v>3</v>
      </c>
      <c r="F14529" s="3">
        <v>25000</v>
      </c>
      <c r="G14529" s="3">
        <v>420000</v>
      </c>
      <c r="H14529" s="3">
        <v>420000</v>
      </c>
      <c r="I14529" s="3">
        <v>109000</v>
      </c>
      <c r="J14529">
        <v>74.047619047618994</v>
      </c>
    </row>
    <row r="14530" spans="1:10" hidden="1" x14ac:dyDescent="0.3">
      <c r="A14530" t="s">
        <v>12114</v>
      </c>
      <c r="E14530">
        <v>3</v>
      </c>
      <c r="F14530" s="3">
        <v>25000</v>
      </c>
      <c r="G14530" s="3">
        <v>420000</v>
      </c>
      <c r="H14530" s="3">
        <v>420000</v>
      </c>
      <c r="I14530" s="3">
        <v>109000</v>
      </c>
      <c r="J14530">
        <v>74.047619047618994</v>
      </c>
    </row>
    <row r="14531" spans="1:10" hidden="1" x14ac:dyDescent="0.3">
      <c r="A14531" t="s">
        <v>12117</v>
      </c>
      <c r="E14531">
        <v>3</v>
      </c>
      <c r="F14531" s="3">
        <v>25000</v>
      </c>
      <c r="G14531" s="3">
        <v>420000</v>
      </c>
      <c r="H14531" s="3">
        <v>420000</v>
      </c>
      <c r="I14531" s="3">
        <v>109000</v>
      </c>
      <c r="J14531">
        <v>74.047619047618994</v>
      </c>
    </row>
    <row r="14532" spans="1:10" hidden="1" x14ac:dyDescent="0.3">
      <c r="A14532" t="s">
        <v>12122</v>
      </c>
      <c r="E14532">
        <v>3</v>
      </c>
      <c r="F14532" s="3">
        <v>25000</v>
      </c>
      <c r="G14532" s="3">
        <v>420000</v>
      </c>
      <c r="H14532" s="3">
        <v>420000</v>
      </c>
      <c r="I14532" s="3">
        <v>109000</v>
      </c>
      <c r="J14532">
        <v>74.047619047618994</v>
      </c>
    </row>
    <row r="14533" spans="1:10" hidden="1" x14ac:dyDescent="0.3">
      <c r="A14533" t="s">
        <v>12127</v>
      </c>
      <c r="E14533">
        <v>3</v>
      </c>
      <c r="F14533" s="3">
        <v>25000</v>
      </c>
      <c r="G14533" s="3">
        <v>420000</v>
      </c>
      <c r="H14533" s="3">
        <v>420000</v>
      </c>
      <c r="I14533" s="3">
        <v>109000</v>
      </c>
      <c r="J14533">
        <v>74.047619047618994</v>
      </c>
    </row>
    <row r="14534" spans="1:10" hidden="1" x14ac:dyDescent="0.3">
      <c r="A14534" t="s">
        <v>12129</v>
      </c>
      <c r="E14534">
        <v>3</v>
      </c>
      <c r="F14534" s="3">
        <v>25000</v>
      </c>
      <c r="G14534" s="3">
        <v>420000</v>
      </c>
      <c r="H14534" s="3">
        <v>420000</v>
      </c>
      <c r="I14534" s="3">
        <v>109000</v>
      </c>
      <c r="J14534">
        <v>74.047619047618994</v>
      </c>
    </row>
    <row r="14535" spans="1:10" hidden="1" x14ac:dyDescent="0.3">
      <c r="A14535" t="s">
        <v>12131</v>
      </c>
      <c r="E14535">
        <v>3</v>
      </c>
      <c r="F14535" s="3">
        <v>25000</v>
      </c>
      <c r="G14535" s="3">
        <v>420000</v>
      </c>
      <c r="H14535" s="3">
        <v>420000</v>
      </c>
      <c r="I14535" s="3">
        <v>109000</v>
      </c>
      <c r="J14535">
        <v>74.047619047618994</v>
      </c>
    </row>
    <row r="14536" spans="1:10" hidden="1" x14ac:dyDescent="0.3">
      <c r="A14536" t="s">
        <v>12140</v>
      </c>
      <c r="E14536">
        <v>3</v>
      </c>
      <c r="F14536" s="3">
        <v>25000</v>
      </c>
      <c r="G14536" s="3">
        <v>420000</v>
      </c>
      <c r="H14536" s="3">
        <v>420000</v>
      </c>
      <c r="I14536" s="3">
        <v>109000</v>
      </c>
      <c r="J14536">
        <v>74.047619047618994</v>
      </c>
    </row>
    <row r="14537" spans="1:10" hidden="1" x14ac:dyDescent="0.3">
      <c r="A14537" t="s">
        <v>12149</v>
      </c>
      <c r="E14537">
        <v>3</v>
      </c>
      <c r="F14537" s="3">
        <v>25000</v>
      </c>
      <c r="G14537" s="3">
        <v>420000</v>
      </c>
      <c r="H14537" s="3">
        <v>420000</v>
      </c>
      <c r="I14537" s="3">
        <v>109000</v>
      </c>
      <c r="J14537">
        <v>74.047619047618994</v>
      </c>
    </row>
    <row r="14538" spans="1:10" hidden="1" x14ac:dyDescent="0.3">
      <c r="A14538" t="s">
        <v>12151</v>
      </c>
      <c r="E14538">
        <v>3</v>
      </c>
      <c r="F14538" s="3">
        <v>25000</v>
      </c>
      <c r="G14538" s="3">
        <v>420000</v>
      </c>
      <c r="H14538" s="3">
        <v>420000</v>
      </c>
      <c r="I14538" s="3">
        <v>109000</v>
      </c>
      <c r="J14538">
        <v>74.047619047618994</v>
      </c>
    </row>
    <row r="14539" spans="1:10" hidden="1" x14ac:dyDescent="0.3">
      <c r="A14539" t="s">
        <v>12152</v>
      </c>
      <c r="E14539">
        <v>3</v>
      </c>
      <c r="F14539" s="3">
        <v>25000</v>
      </c>
      <c r="G14539" s="3">
        <v>420000</v>
      </c>
      <c r="H14539" s="3">
        <v>420000</v>
      </c>
      <c r="I14539" s="3">
        <v>109000</v>
      </c>
      <c r="J14539">
        <v>74.047619047618994</v>
      </c>
    </row>
    <row r="14540" spans="1:10" hidden="1" x14ac:dyDescent="0.3">
      <c r="A14540" t="s">
        <v>12155</v>
      </c>
      <c r="E14540">
        <v>3</v>
      </c>
      <c r="F14540" s="3">
        <v>25000</v>
      </c>
      <c r="G14540" s="3">
        <v>420000</v>
      </c>
      <c r="H14540" s="3">
        <v>420000</v>
      </c>
      <c r="I14540" s="3">
        <v>109000</v>
      </c>
      <c r="J14540">
        <v>74.047619047618994</v>
      </c>
    </row>
    <row r="14541" spans="1:10" hidden="1" x14ac:dyDescent="0.3">
      <c r="A14541" t="s">
        <v>12166</v>
      </c>
      <c r="E14541">
        <v>3</v>
      </c>
      <c r="F14541" s="3">
        <v>25000</v>
      </c>
      <c r="G14541" s="3">
        <v>420000</v>
      </c>
      <c r="H14541" s="3">
        <v>420000</v>
      </c>
      <c r="I14541" s="3">
        <v>109000</v>
      </c>
      <c r="J14541">
        <v>74.047619047618994</v>
      </c>
    </row>
    <row r="14542" spans="1:10" hidden="1" x14ac:dyDescent="0.3">
      <c r="A14542" t="s">
        <v>12167</v>
      </c>
      <c r="E14542">
        <v>3</v>
      </c>
      <c r="F14542" s="3">
        <v>25000</v>
      </c>
      <c r="G14542" s="3">
        <v>420000</v>
      </c>
      <c r="H14542" s="3">
        <v>420000</v>
      </c>
      <c r="I14542" s="3">
        <v>109000</v>
      </c>
      <c r="J14542">
        <v>74.047619047618994</v>
      </c>
    </row>
    <row r="14543" spans="1:10" hidden="1" x14ac:dyDescent="0.3">
      <c r="A14543" t="s">
        <v>12170</v>
      </c>
      <c r="E14543">
        <v>3</v>
      </c>
      <c r="F14543" s="3">
        <v>25000</v>
      </c>
      <c r="G14543" s="3">
        <v>420000</v>
      </c>
      <c r="H14543" s="3">
        <v>420000</v>
      </c>
      <c r="I14543" s="3">
        <v>109000</v>
      </c>
      <c r="J14543">
        <v>74.047619047618994</v>
      </c>
    </row>
    <row r="14544" spans="1:10" hidden="1" x14ac:dyDescent="0.3">
      <c r="A14544" t="s">
        <v>12171</v>
      </c>
      <c r="E14544">
        <v>3</v>
      </c>
      <c r="F14544" s="3">
        <v>25000</v>
      </c>
      <c r="G14544" s="3">
        <v>420000</v>
      </c>
      <c r="H14544" s="3">
        <v>420000</v>
      </c>
      <c r="I14544" s="3">
        <v>109000</v>
      </c>
      <c r="J14544">
        <v>74.047619047618994</v>
      </c>
    </row>
    <row r="14545" spans="1:10" hidden="1" x14ac:dyDescent="0.3">
      <c r="A14545" t="s">
        <v>12183</v>
      </c>
      <c r="E14545">
        <v>3</v>
      </c>
      <c r="F14545" s="3">
        <v>25000</v>
      </c>
      <c r="G14545" s="3">
        <v>420000</v>
      </c>
      <c r="H14545" s="3">
        <v>420000</v>
      </c>
      <c r="I14545" s="3">
        <v>109000</v>
      </c>
      <c r="J14545">
        <v>74.047619047618994</v>
      </c>
    </row>
    <row r="14546" spans="1:10" hidden="1" x14ac:dyDescent="0.3">
      <c r="A14546" t="s">
        <v>12185</v>
      </c>
      <c r="E14546">
        <v>3</v>
      </c>
      <c r="F14546" s="3">
        <v>25000</v>
      </c>
      <c r="G14546" s="3">
        <v>420000</v>
      </c>
      <c r="H14546" s="3">
        <v>420000</v>
      </c>
      <c r="I14546" s="3">
        <v>109000</v>
      </c>
      <c r="J14546">
        <v>74.047619047618994</v>
      </c>
    </row>
    <row r="14547" spans="1:10" hidden="1" x14ac:dyDescent="0.3">
      <c r="A14547" t="s">
        <v>12188</v>
      </c>
      <c r="E14547">
        <v>3</v>
      </c>
      <c r="F14547" s="3">
        <v>25000</v>
      </c>
      <c r="G14547" s="3">
        <v>420000</v>
      </c>
      <c r="H14547" s="3">
        <v>420000</v>
      </c>
      <c r="I14547" s="3">
        <v>109000</v>
      </c>
      <c r="J14547">
        <v>74.047619047618994</v>
      </c>
    </row>
    <row r="14548" spans="1:10" hidden="1" x14ac:dyDescent="0.3">
      <c r="A14548" t="s">
        <v>12190</v>
      </c>
      <c r="E14548">
        <v>3</v>
      </c>
      <c r="F14548" s="3">
        <v>25000</v>
      </c>
      <c r="G14548" s="3">
        <v>420000</v>
      </c>
      <c r="H14548" s="3">
        <v>420000</v>
      </c>
      <c r="I14548" s="3">
        <v>109000</v>
      </c>
      <c r="J14548">
        <v>74.047619047618994</v>
      </c>
    </row>
    <row r="14549" spans="1:10" hidden="1" x14ac:dyDescent="0.3">
      <c r="A14549" t="s">
        <v>12198</v>
      </c>
      <c r="E14549">
        <v>3</v>
      </c>
      <c r="F14549" s="3">
        <v>25000</v>
      </c>
      <c r="G14549" s="3">
        <v>420000</v>
      </c>
      <c r="H14549" s="3">
        <v>420000</v>
      </c>
      <c r="I14549" s="3">
        <v>109000</v>
      </c>
      <c r="J14549">
        <v>74.047619047618994</v>
      </c>
    </row>
    <row r="14550" spans="1:10" hidden="1" x14ac:dyDescent="0.3">
      <c r="A14550" t="s">
        <v>12214</v>
      </c>
      <c r="E14550">
        <v>3</v>
      </c>
      <c r="F14550" s="3">
        <v>25000</v>
      </c>
      <c r="G14550" s="3">
        <v>420000</v>
      </c>
      <c r="H14550" s="3">
        <v>420000</v>
      </c>
      <c r="I14550" s="3">
        <v>109000</v>
      </c>
      <c r="J14550">
        <v>74.047619047618994</v>
      </c>
    </row>
    <row r="14551" spans="1:10" hidden="1" x14ac:dyDescent="0.3">
      <c r="A14551" t="s">
        <v>12216</v>
      </c>
      <c r="E14551">
        <v>3</v>
      </c>
      <c r="F14551" s="3">
        <v>25000</v>
      </c>
      <c r="G14551" s="3">
        <v>420000</v>
      </c>
      <c r="H14551" s="3">
        <v>420000</v>
      </c>
      <c r="I14551" s="3">
        <v>109000</v>
      </c>
      <c r="J14551">
        <v>74.047619047618994</v>
      </c>
    </row>
    <row r="14552" spans="1:10" hidden="1" x14ac:dyDescent="0.3">
      <c r="A14552" t="s">
        <v>12222</v>
      </c>
      <c r="E14552">
        <v>3</v>
      </c>
      <c r="F14552" s="3">
        <v>25000</v>
      </c>
      <c r="G14552" s="3">
        <v>420000</v>
      </c>
      <c r="H14552" s="3">
        <v>420000</v>
      </c>
      <c r="I14552" s="3">
        <v>109000</v>
      </c>
      <c r="J14552">
        <v>74.047619047618994</v>
      </c>
    </row>
    <row r="14553" spans="1:10" hidden="1" x14ac:dyDescent="0.3">
      <c r="A14553" t="s">
        <v>12226</v>
      </c>
      <c r="E14553">
        <v>3</v>
      </c>
      <c r="F14553" s="3">
        <v>25000</v>
      </c>
      <c r="G14553" s="3">
        <v>420000</v>
      </c>
      <c r="H14553" s="3">
        <v>420000</v>
      </c>
      <c r="I14553" s="3">
        <v>109000</v>
      </c>
      <c r="J14553">
        <v>74.047619047618994</v>
      </c>
    </row>
    <row r="14554" spans="1:10" hidden="1" x14ac:dyDescent="0.3">
      <c r="A14554" t="s">
        <v>12235</v>
      </c>
      <c r="E14554">
        <v>3</v>
      </c>
      <c r="F14554" s="3">
        <v>25000</v>
      </c>
      <c r="G14554" s="3">
        <v>420000</v>
      </c>
      <c r="H14554" s="3">
        <v>420000</v>
      </c>
      <c r="I14554" s="3">
        <v>109000</v>
      </c>
      <c r="J14554">
        <v>74.047619047618994</v>
      </c>
    </row>
    <row r="14555" spans="1:10" hidden="1" x14ac:dyDescent="0.3">
      <c r="A14555" t="s">
        <v>12240</v>
      </c>
      <c r="E14555">
        <v>3</v>
      </c>
      <c r="F14555" s="3">
        <v>25000</v>
      </c>
      <c r="G14555" s="3">
        <v>420000</v>
      </c>
      <c r="H14555" s="3">
        <v>420000</v>
      </c>
      <c r="I14555" s="3">
        <v>109000</v>
      </c>
      <c r="J14555">
        <v>74.047619047618994</v>
      </c>
    </row>
    <row r="14556" spans="1:10" hidden="1" x14ac:dyDescent="0.3">
      <c r="A14556" t="s">
        <v>12246</v>
      </c>
      <c r="E14556">
        <v>3</v>
      </c>
      <c r="F14556" s="3">
        <v>25000</v>
      </c>
      <c r="G14556" s="3">
        <v>420000</v>
      </c>
      <c r="H14556" s="3">
        <v>420000</v>
      </c>
      <c r="I14556" s="3">
        <v>109000</v>
      </c>
      <c r="J14556">
        <v>74.047619047618994</v>
      </c>
    </row>
    <row r="14557" spans="1:10" hidden="1" x14ac:dyDescent="0.3">
      <c r="A14557" t="s">
        <v>12260</v>
      </c>
      <c r="E14557">
        <v>3</v>
      </c>
      <c r="F14557" s="3">
        <v>25000</v>
      </c>
      <c r="G14557" s="3">
        <v>420000</v>
      </c>
      <c r="H14557" s="3">
        <v>420000</v>
      </c>
      <c r="I14557" s="3">
        <v>109000</v>
      </c>
      <c r="J14557">
        <v>74.047619047618994</v>
      </c>
    </row>
    <row r="14558" spans="1:10" hidden="1" x14ac:dyDescent="0.3">
      <c r="A14558" t="s">
        <v>12267</v>
      </c>
      <c r="E14558">
        <v>3</v>
      </c>
      <c r="F14558" s="3">
        <v>25000</v>
      </c>
      <c r="G14558" s="3">
        <v>420000</v>
      </c>
      <c r="H14558" s="3">
        <v>420000</v>
      </c>
      <c r="I14558" s="3">
        <v>109000</v>
      </c>
      <c r="J14558">
        <v>74.047619047618994</v>
      </c>
    </row>
    <row r="14559" spans="1:10" hidden="1" x14ac:dyDescent="0.3">
      <c r="A14559" t="s">
        <v>12268</v>
      </c>
      <c r="E14559">
        <v>3</v>
      </c>
      <c r="F14559" s="3">
        <v>25000</v>
      </c>
      <c r="G14559" s="3">
        <v>420000</v>
      </c>
      <c r="H14559" s="3">
        <v>420000</v>
      </c>
      <c r="I14559" s="3">
        <v>109000</v>
      </c>
      <c r="J14559">
        <v>74.047619047618994</v>
      </c>
    </row>
    <row r="14560" spans="1:10" hidden="1" x14ac:dyDescent="0.3">
      <c r="A14560" t="s">
        <v>12271</v>
      </c>
      <c r="E14560">
        <v>3</v>
      </c>
      <c r="F14560" s="3">
        <v>25000</v>
      </c>
      <c r="G14560" s="3">
        <v>420000</v>
      </c>
      <c r="H14560" s="3">
        <v>420000</v>
      </c>
      <c r="I14560" s="3">
        <v>109000</v>
      </c>
      <c r="J14560">
        <v>74.047619047618994</v>
      </c>
    </row>
    <row r="14561" spans="1:10" hidden="1" x14ac:dyDescent="0.3">
      <c r="A14561" t="s">
        <v>12284</v>
      </c>
      <c r="E14561">
        <v>3</v>
      </c>
      <c r="F14561" s="3">
        <v>25000</v>
      </c>
      <c r="G14561" s="3">
        <v>420000</v>
      </c>
      <c r="H14561" s="3">
        <v>420000</v>
      </c>
      <c r="I14561" s="3">
        <v>109000</v>
      </c>
      <c r="J14561">
        <v>74.047619047618994</v>
      </c>
    </row>
    <row r="14562" spans="1:10" hidden="1" x14ac:dyDescent="0.3">
      <c r="A14562" t="s">
        <v>12289</v>
      </c>
      <c r="E14562">
        <v>2.9</v>
      </c>
      <c r="F14562" s="3">
        <v>25000</v>
      </c>
      <c r="G14562" s="3">
        <v>410000</v>
      </c>
      <c r="H14562" s="3">
        <v>410000</v>
      </c>
      <c r="I14562" s="3">
        <v>106600</v>
      </c>
      <c r="J14562">
        <v>74</v>
      </c>
    </row>
    <row r="14563" spans="1:10" hidden="1" x14ac:dyDescent="0.3">
      <c r="A14563" t="s">
        <v>12290</v>
      </c>
      <c r="E14563">
        <v>2.9</v>
      </c>
      <c r="F14563" s="3">
        <v>25000</v>
      </c>
      <c r="G14563" s="3">
        <v>410000</v>
      </c>
      <c r="H14563" s="3">
        <v>410000</v>
      </c>
      <c r="I14563" s="3">
        <v>106600</v>
      </c>
      <c r="J14563">
        <v>74</v>
      </c>
    </row>
    <row r="14564" spans="1:10" hidden="1" x14ac:dyDescent="0.3">
      <c r="A14564" t="s">
        <v>12291</v>
      </c>
      <c r="E14564">
        <v>2.9</v>
      </c>
      <c r="F14564" s="3">
        <v>25000</v>
      </c>
      <c r="G14564" s="3">
        <v>410000</v>
      </c>
      <c r="H14564" s="3">
        <v>410000</v>
      </c>
      <c r="I14564" s="3">
        <v>106600</v>
      </c>
      <c r="J14564">
        <v>74</v>
      </c>
    </row>
    <row r="14565" spans="1:10" hidden="1" x14ac:dyDescent="0.3">
      <c r="A14565" t="s">
        <v>12292</v>
      </c>
      <c r="E14565">
        <v>2.9</v>
      </c>
      <c r="F14565" s="3">
        <v>25000</v>
      </c>
      <c r="G14565" s="3">
        <v>410000</v>
      </c>
      <c r="H14565" s="3">
        <v>410000</v>
      </c>
      <c r="I14565" s="3">
        <v>106600</v>
      </c>
      <c r="J14565">
        <v>74</v>
      </c>
    </row>
    <row r="14566" spans="1:10" hidden="1" x14ac:dyDescent="0.3">
      <c r="A14566" t="s">
        <v>12293</v>
      </c>
      <c r="E14566">
        <v>2.9</v>
      </c>
      <c r="F14566" s="3">
        <v>25000</v>
      </c>
      <c r="G14566" s="3">
        <v>410000</v>
      </c>
      <c r="H14566" s="3">
        <v>410000</v>
      </c>
      <c r="I14566" s="3">
        <v>106600</v>
      </c>
      <c r="J14566">
        <v>74</v>
      </c>
    </row>
    <row r="14567" spans="1:10" hidden="1" x14ac:dyDescent="0.3">
      <c r="A14567" t="s">
        <v>12294</v>
      </c>
      <c r="E14567">
        <v>2.9</v>
      </c>
      <c r="F14567" s="3">
        <v>25000</v>
      </c>
      <c r="G14567" s="3">
        <v>410000</v>
      </c>
      <c r="H14567" s="3">
        <v>410000</v>
      </c>
      <c r="I14567" s="3">
        <v>106600</v>
      </c>
      <c r="J14567">
        <v>74</v>
      </c>
    </row>
    <row r="14568" spans="1:10" hidden="1" x14ac:dyDescent="0.3">
      <c r="A14568" t="s">
        <v>12295</v>
      </c>
      <c r="E14568">
        <v>2.9</v>
      </c>
      <c r="F14568" s="3">
        <v>25000</v>
      </c>
      <c r="G14568" s="3">
        <v>410000</v>
      </c>
      <c r="H14568" s="3">
        <v>410000</v>
      </c>
      <c r="I14568" s="3">
        <v>106600</v>
      </c>
      <c r="J14568">
        <v>74</v>
      </c>
    </row>
    <row r="14569" spans="1:10" hidden="1" x14ac:dyDescent="0.3">
      <c r="A14569" t="s">
        <v>12296</v>
      </c>
      <c r="E14569">
        <v>2.9</v>
      </c>
      <c r="F14569" s="3">
        <v>25000</v>
      </c>
      <c r="G14569" s="3">
        <v>410000</v>
      </c>
      <c r="H14569" s="3">
        <v>410000</v>
      </c>
      <c r="I14569" s="3">
        <v>106600</v>
      </c>
      <c r="J14569">
        <v>74</v>
      </c>
    </row>
    <row r="14570" spans="1:10" hidden="1" x14ac:dyDescent="0.3">
      <c r="A14570" t="s">
        <v>12297</v>
      </c>
      <c r="E14570">
        <v>2.9</v>
      </c>
      <c r="F14570" s="3">
        <v>25000</v>
      </c>
      <c r="G14570" s="3">
        <v>410000</v>
      </c>
      <c r="H14570" s="3">
        <v>410000</v>
      </c>
      <c r="I14570" s="3">
        <v>106600</v>
      </c>
      <c r="J14570">
        <v>74</v>
      </c>
    </row>
    <row r="14571" spans="1:10" hidden="1" x14ac:dyDescent="0.3">
      <c r="A14571" t="s">
        <v>12298</v>
      </c>
      <c r="E14571">
        <v>2.9</v>
      </c>
      <c r="F14571" s="3">
        <v>25000</v>
      </c>
      <c r="G14571" s="3">
        <v>410000</v>
      </c>
      <c r="H14571" s="3">
        <v>410000</v>
      </c>
      <c r="I14571" s="3">
        <v>106600</v>
      </c>
      <c r="J14571">
        <v>74</v>
      </c>
    </row>
    <row r="14572" spans="1:10" hidden="1" x14ac:dyDescent="0.3">
      <c r="A14572" t="s">
        <v>12299</v>
      </c>
      <c r="E14572">
        <v>2.9</v>
      </c>
      <c r="F14572" s="3">
        <v>25000</v>
      </c>
      <c r="G14572" s="3">
        <v>410000</v>
      </c>
      <c r="H14572" s="3">
        <v>410000</v>
      </c>
      <c r="I14572" s="3">
        <v>106600</v>
      </c>
      <c r="J14572">
        <v>74</v>
      </c>
    </row>
    <row r="14573" spans="1:10" hidden="1" x14ac:dyDescent="0.3">
      <c r="A14573" t="s">
        <v>12300</v>
      </c>
      <c r="E14573">
        <v>2.9</v>
      </c>
      <c r="F14573" s="3">
        <v>25000</v>
      </c>
      <c r="G14573" s="3">
        <v>410000</v>
      </c>
      <c r="H14573" s="3">
        <v>410000</v>
      </c>
      <c r="I14573" s="3">
        <v>106600</v>
      </c>
      <c r="J14573">
        <v>74</v>
      </c>
    </row>
    <row r="14574" spans="1:10" hidden="1" x14ac:dyDescent="0.3">
      <c r="A14574" t="s">
        <v>12301</v>
      </c>
      <c r="E14574">
        <v>2.9</v>
      </c>
      <c r="F14574" s="3">
        <v>25000</v>
      </c>
      <c r="G14574" s="3">
        <v>410000</v>
      </c>
      <c r="H14574" s="3">
        <v>410000</v>
      </c>
      <c r="I14574" s="3">
        <v>106600</v>
      </c>
      <c r="J14574">
        <v>74</v>
      </c>
    </row>
    <row r="14575" spans="1:10" hidden="1" x14ac:dyDescent="0.3">
      <c r="A14575" t="s">
        <v>12302</v>
      </c>
      <c r="E14575">
        <v>2.9</v>
      </c>
      <c r="F14575" s="3">
        <v>25000</v>
      </c>
      <c r="G14575" s="3">
        <v>410000</v>
      </c>
      <c r="H14575" s="3">
        <v>410000</v>
      </c>
      <c r="I14575" s="3">
        <v>106600</v>
      </c>
      <c r="J14575">
        <v>74</v>
      </c>
    </row>
    <row r="14576" spans="1:10" hidden="1" x14ac:dyDescent="0.3">
      <c r="A14576" t="s">
        <v>12303</v>
      </c>
      <c r="E14576">
        <v>2.9</v>
      </c>
      <c r="F14576" s="3">
        <v>25000</v>
      </c>
      <c r="G14576" s="3">
        <v>410000</v>
      </c>
      <c r="H14576" s="3">
        <v>410000</v>
      </c>
      <c r="I14576" s="3">
        <v>106600</v>
      </c>
      <c r="J14576">
        <v>74</v>
      </c>
    </row>
    <row r="14577" spans="1:10" hidden="1" x14ac:dyDescent="0.3">
      <c r="A14577" t="s">
        <v>12304</v>
      </c>
      <c r="E14577">
        <v>2.9</v>
      </c>
      <c r="F14577" s="3">
        <v>25000</v>
      </c>
      <c r="G14577" s="3">
        <v>410000</v>
      </c>
      <c r="H14577" s="3">
        <v>410000</v>
      </c>
      <c r="I14577" s="3">
        <v>106600</v>
      </c>
      <c r="J14577">
        <v>74</v>
      </c>
    </row>
    <row r="14578" spans="1:10" hidden="1" x14ac:dyDescent="0.3">
      <c r="A14578" t="s">
        <v>12305</v>
      </c>
      <c r="E14578">
        <v>2.9</v>
      </c>
      <c r="F14578" s="3">
        <v>25000</v>
      </c>
      <c r="G14578" s="3">
        <v>410000</v>
      </c>
      <c r="H14578" s="3">
        <v>410000</v>
      </c>
      <c r="I14578" s="3">
        <v>106600</v>
      </c>
      <c r="J14578">
        <v>74</v>
      </c>
    </row>
    <row r="14579" spans="1:10" hidden="1" x14ac:dyDescent="0.3">
      <c r="A14579" t="s">
        <v>12306</v>
      </c>
      <c r="E14579">
        <v>2.9</v>
      </c>
      <c r="F14579" s="3">
        <v>25000</v>
      </c>
      <c r="G14579" s="3">
        <v>410000</v>
      </c>
      <c r="H14579" s="3">
        <v>410000</v>
      </c>
      <c r="I14579" s="3">
        <v>106600</v>
      </c>
      <c r="J14579">
        <v>74</v>
      </c>
    </row>
    <row r="14580" spans="1:10" hidden="1" x14ac:dyDescent="0.3">
      <c r="A14580" t="s">
        <v>12307</v>
      </c>
      <c r="E14580">
        <v>2.9</v>
      </c>
      <c r="F14580" s="3">
        <v>25000</v>
      </c>
      <c r="G14580" s="3">
        <v>410000</v>
      </c>
      <c r="H14580" s="3">
        <v>410000</v>
      </c>
      <c r="I14580" s="3">
        <v>106600</v>
      </c>
      <c r="J14580">
        <v>74</v>
      </c>
    </row>
    <row r="14581" spans="1:10" hidden="1" x14ac:dyDescent="0.3">
      <c r="A14581" t="s">
        <v>12308</v>
      </c>
      <c r="E14581">
        <v>2.9</v>
      </c>
      <c r="F14581" s="3">
        <v>25000</v>
      </c>
      <c r="G14581" s="3">
        <v>410000</v>
      </c>
      <c r="H14581" s="3">
        <v>410000</v>
      </c>
      <c r="I14581" s="3">
        <v>106600</v>
      </c>
      <c r="J14581">
        <v>74</v>
      </c>
    </row>
    <row r="14582" spans="1:10" hidden="1" x14ac:dyDescent="0.3">
      <c r="A14582" t="s">
        <v>12309</v>
      </c>
      <c r="E14582">
        <v>2.9</v>
      </c>
      <c r="F14582" s="3">
        <v>25000</v>
      </c>
      <c r="G14582" s="3">
        <v>410000</v>
      </c>
      <c r="H14582" s="3">
        <v>410000</v>
      </c>
      <c r="I14582" s="3">
        <v>106600</v>
      </c>
      <c r="J14582">
        <v>74</v>
      </c>
    </row>
    <row r="14583" spans="1:10" hidden="1" x14ac:dyDescent="0.3">
      <c r="A14583" t="s">
        <v>12310</v>
      </c>
      <c r="E14583">
        <v>2.9</v>
      </c>
      <c r="F14583" s="3">
        <v>25000</v>
      </c>
      <c r="G14583" s="3">
        <v>410000</v>
      </c>
      <c r="H14583" s="3">
        <v>410000</v>
      </c>
      <c r="I14583" s="3">
        <v>106600</v>
      </c>
      <c r="J14583">
        <v>74</v>
      </c>
    </row>
    <row r="14584" spans="1:10" hidden="1" x14ac:dyDescent="0.3">
      <c r="A14584" t="s">
        <v>12311</v>
      </c>
      <c r="E14584">
        <v>2.9</v>
      </c>
      <c r="F14584" s="3">
        <v>25000</v>
      </c>
      <c r="G14584" s="3">
        <v>410000</v>
      </c>
      <c r="H14584" s="3">
        <v>410000</v>
      </c>
      <c r="I14584" s="3">
        <v>106600</v>
      </c>
      <c r="J14584">
        <v>74</v>
      </c>
    </row>
    <row r="14585" spans="1:10" hidden="1" x14ac:dyDescent="0.3">
      <c r="A14585" t="s">
        <v>12312</v>
      </c>
      <c r="E14585">
        <v>2.9</v>
      </c>
      <c r="F14585" s="3">
        <v>25000</v>
      </c>
      <c r="G14585" s="3">
        <v>410000</v>
      </c>
      <c r="H14585" s="3">
        <v>410000</v>
      </c>
      <c r="I14585" s="3">
        <v>106600</v>
      </c>
      <c r="J14585">
        <v>74</v>
      </c>
    </row>
    <row r="14586" spans="1:10" hidden="1" x14ac:dyDescent="0.3">
      <c r="A14586" t="s">
        <v>12313</v>
      </c>
      <c r="E14586">
        <v>2.9</v>
      </c>
      <c r="F14586" s="3">
        <v>25000</v>
      </c>
      <c r="G14586" s="3">
        <v>410000</v>
      </c>
      <c r="H14586" s="3">
        <v>410000</v>
      </c>
      <c r="I14586" s="3">
        <v>106600</v>
      </c>
      <c r="J14586">
        <v>74</v>
      </c>
    </row>
    <row r="14587" spans="1:10" hidden="1" x14ac:dyDescent="0.3">
      <c r="A14587" t="s">
        <v>12314</v>
      </c>
      <c r="E14587">
        <v>2.9</v>
      </c>
      <c r="F14587" s="3">
        <v>25000</v>
      </c>
      <c r="G14587" s="3">
        <v>410000</v>
      </c>
      <c r="H14587" s="3">
        <v>410000</v>
      </c>
      <c r="I14587" s="3">
        <v>106600</v>
      </c>
      <c r="J14587">
        <v>74</v>
      </c>
    </row>
    <row r="14588" spans="1:10" hidden="1" x14ac:dyDescent="0.3">
      <c r="A14588" t="s">
        <v>12315</v>
      </c>
      <c r="E14588">
        <v>2.9</v>
      </c>
      <c r="F14588" s="3">
        <v>25000</v>
      </c>
      <c r="G14588" s="3">
        <v>410000</v>
      </c>
      <c r="H14588" s="3">
        <v>410000</v>
      </c>
      <c r="I14588" s="3">
        <v>106600</v>
      </c>
      <c r="J14588">
        <v>74</v>
      </c>
    </row>
    <row r="14589" spans="1:10" hidden="1" x14ac:dyDescent="0.3">
      <c r="A14589" t="s">
        <v>12316</v>
      </c>
      <c r="E14589">
        <v>2.9</v>
      </c>
      <c r="F14589" s="3">
        <v>25000</v>
      </c>
      <c r="G14589" s="3">
        <v>410000</v>
      </c>
      <c r="H14589" s="3">
        <v>410000</v>
      </c>
      <c r="I14589" s="3">
        <v>106600</v>
      </c>
      <c r="J14589">
        <v>74</v>
      </c>
    </row>
    <row r="14590" spans="1:10" hidden="1" x14ac:dyDescent="0.3">
      <c r="A14590" t="s">
        <v>12317</v>
      </c>
      <c r="E14590">
        <v>2.9</v>
      </c>
      <c r="F14590" s="3">
        <v>25000</v>
      </c>
      <c r="G14590" s="3">
        <v>410000</v>
      </c>
      <c r="H14590" s="3">
        <v>410000</v>
      </c>
      <c r="I14590" s="3">
        <v>106600</v>
      </c>
      <c r="J14590">
        <v>74</v>
      </c>
    </row>
    <row r="14591" spans="1:10" hidden="1" x14ac:dyDescent="0.3">
      <c r="A14591" t="s">
        <v>12318</v>
      </c>
      <c r="E14591">
        <v>2.9</v>
      </c>
      <c r="F14591" s="3">
        <v>25000</v>
      </c>
      <c r="G14591" s="3">
        <v>410000</v>
      </c>
      <c r="H14591" s="3">
        <v>410000</v>
      </c>
      <c r="I14591" s="3">
        <v>106600</v>
      </c>
      <c r="J14591">
        <v>74</v>
      </c>
    </row>
    <row r="14592" spans="1:10" hidden="1" x14ac:dyDescent="0.3">
      <c r="A14592" t="s">
        <v>12319</v>
      </c>
      <c r="E14592">
        <v>2.9</v>
      </c>
      <c r="F14592" s="3">
        <v>25000</v>
      </c>
      <c r="G14592" s="3">
        <v>410000</v>
      </c>
      <c r="H14592" s="3">
        <v>410000</v>
      </c>
      <c r="I14592" s="3">
        <v>106600</v>
      </c>
      <c r="J14592">
        <v>74</v>
      </c>
    </row>
    <row r="14593" spans="1:10" hidden="1" x14ac:dyDescent="0.3">
      <c r="A14593" t="s">
        <v>12320</v>
      </c>
      <c r="E14593">
        <v>2.9</v>
      </c>
      <c r="F14593" s="3">
        <v>25000</v>
      </c>
      <c r="G14593" s="3">
        <v>410000</v>
      </c>
      <c r="H14593" s="3">
        <v>410000</v>
      </c>
      <c r="I14593" s="3">
        <v>106600</v>
      </c>
      <c r="J14593">
        <v>74</v>
      </c>
    </row>
    <row r="14594" spans="1:10" hidden="1" x14ac:dyDescent="0.3">
      <c r="A14594" t="s">
        <v>12321</v>
      </c>
      <c r="E14594">
        <v>2.9</v>
      </c>
      <c r="F14594" s="3">
        <v>25000</v>
      </c>
      <c r="G14594" s="3">
        <v>410000</v>
      </c>
      <c r="H14594" s="3">
        <v>410000</v>
      </c>
      <c r="I14594" s="3">
        <v>106600</v>
      </c>
      <c r="J14594">
        <v>74</v>
      </c>
    </row>
    <row r="14595" spans="1:10" hidden="1" x14ac:dyDescent="0.3">
      <c r="A14595" t="s">
        <v>12322</v>
      </c>
      <c r="E14595">
        <v>2.9</v>
      </c>
      <c r="F14595" s="3">
        <v>25000</v>
      </c>
      <c r="G14595" s="3">
        <v>410000</v>
      </c>
      <c r="H14595" s="3">
        <v>410000</v>
      </c>
      <c r="I14595" s="3">
        <v>106600</v>
      </c>
      <c r="J14595">
        <v>74</v>
      </c>
    </row>
    <row r="14596" spans="1:10" hidden="1" x14ac:dyDescent="0.3">
      <c r="A14596" t="s">
        <v>12323</v>
      </c>
      <c r="E14596">
        <v>2.9</v>
      </c>
      <c r="F14596" s="3">
        <v>25000</v>
      </c>
      <c r="G14596" s="3">
        <v>410000</v>
      </c>
      <c r="H14596" s="3">
        <v>410000</v>
      </c>
      <c r="I14596" s="3">
        <v>106600</v>
      </c>
      <c r="J14596">
        <v>74</v>
      </c>
    </row>
    <row r="14597" spans="1:10" hidden="1" x14ac:dyDescent="0.3">
      <c r="A14597" t="s">
        <v>12324</v>
      </c>
      <c r="E14597">
        <v>2.9</v>
      </c>
      <c r="F14597" s="3">
        <v>25000</v>
      </c>
      <c r="G14597" s="3">
        <v>410000</v>
      </c>
      <c r="H14597" s="3">
        <v>410000</v>
      </c>
      <c r="I14597" s="3">
        <v>106600</v>
      </c>
      <c r="J14597">
        <v>74</v>
      </c>
    </row>
    <row r="14598" spans="1:10" hidden="1" x14ac:dyDescent="0.3">
      <c r="A14598" t="s">
        <v>12325</v>
      </c>
      <c r="E14598">
        <v>2.9</v>
      </c>
      <c r="F14598" s="3">
        <v>25000</v>
      </c>
      <c r="G14598" s="3">
        <v>410000</v>
      </c>
      <c r="H14598" s="3">
        <v>410000</v>
      </c>
      <c r="I14598" s="3">
        <v>106600</v>
      </c>
      <c r="J14598">
        <v>74</v>
      </c>
    </row>
    <row r="14599" spans="1:10" hidden="1" x14ac:dyDescent="0.3">
      <c r="A14599" t="s">
        <v>12326</v>
      </c>
      <c r="E14599">
        <v>2.9</v>
      </c>
      <c r="F14599" s="3">
        <v>25000</v>
      </c>
      <c r="G14599" s="3">
        <v>410000</v>
      </c>
      <c r="H14599" s="3">
        <v>410000</v>
      </c>
      <c r="I14599" s="3">
        <v>106600</v>
      </c>
      <c r="J14599">
        <v>74</v>
      </c>
    </row>
    <row r="14600" spans="1:10" hidden="1" x14ac:dyDescent="0.3">
      <c r="A14600" t="s">
        <v>12327</v>
      </c>
      <c r="E14600">
        <v>2.9</v>
      </c>
      <c r="F14600" s="3">
        <v>25000</v>
      </c>
      <c r="G14600" s="3">
        <v>410000</v>
      </c>
      <c r="H14600" s="3">
        <v>410000</v>
      </c>
      <c r="I14600" s="3">
        <v>106600</v>
      </c>
      <c r="J14600">
        <v>74</v>
      </c>
    </row>
    <row r="14601" spans="1:10" hidden="1" x14ac:dyDescent="0.3">
      <c r="A14601" t="s">
        <v>12328</v>
      </c>
      <c r="E14601">
        <v>2.9</v>
      </c>
      <c r="F14601" s="3">
        <v>25000</v>
      </c>
      <c r="G14601" s="3">
        <v>410000</v>
      </c>
      <c r="H14601" s="3">
        <v>410000</v>
      </c>
      <c r="I14601" s="3">
        <v>106600</v>
      </c>
      <c r="J14601">
        <v>74</v>
      </c>
    </row>
    <row r="14602" spans="1:10" hidden="1" x14ac:dyDescent="0.3">
      <c r="A14602" t="s">
        <v>12342</v>
      </c>
      <c r="E14602">
        <v>5</v>
      </c>
      <c r="F14602" s="3">
        <v>39900</v>
      </c>
      <c r="G14602" s="3">
        <v>660000</v>
      </c>
      <c r="H14602" s="3">
        <v>660000</v>
      </c>
      <c r="I14602" s="3">
        <v>171900</v>
      </c>
      <c r="J14602">
        <v>73.954545454545396</v>
      </c>
    </row>
    <row r="14603" spans="1:10" hidden="1" x14ac:dyDescent="0.3">
      <c r="A14603" t="s">
        <v>12351</v>
      </c>
      <c r="E14603">
        <v>4.9000000000000004</v>
      </c>
      <c r="F14603" s="3">
        <v>39900</v>
      </c>
      <c r="G14603" s="3">
        <v>650000</v>
      </c>
      <c r="H14603" s="3">
        <v>650000</v>
      </c>
      <c r="I14603" s="3">
        <v>169500</v>
      </c>
      <c r="J14603">
        <v>73.923076923076906</v>
      </c>
    </row>
    <row r="14604" spans="1:10" hidden="1" x14ac:dyDescent="0.3">
      <c r="A14604" t="s">
        <v>12352</v>
      </c>
      <c r="E14604">
        <v>4.9000000000000004</v>
      </c>
      <c r="F14604" s="3">
        <v>39900</v>
      </c>
      <c r="G14604" s="3">
        <v>650000</v>
      </c>
      <c r="H14604" s="3">
        <v>650000</v>
      </c>
      <c r="I14604" s="3">
        <v>169500</v>
      </c>
      <c r="J14604">
        <v>73.923076923076906</v>
      </c>
    </row>
    <row r="14605" spans="1:10" hidden="1" x14ac:dyDescent="0.3">
      <c r="A14605" t="s">
        <v>12353</v>
      </c>
      <c r="E14605">
        <v>3.9</v>
      </c>
      <c r="F14605" s="3">
        <v>32800</v>
      </c>
      <c r="G14605" s="3">
        <v>530000</v>
      </c>
      <c r="H14605" s="3">
        <v>530000</v>
      </c>
      <c r="I14605" s="3">
        <v>138400</v>
      </c>
      <c r="J14605">
        <v>73.886792452830093</v>
      </c>
    </row>
    <row r="14606" spans="1:10" hidden="1" x14ac:dyDescent="0.3">
      <c r="A14606" t="s">
        <v>12354</v>
      </c>
      <c r="E14606">
        <v>3.6</v>
      </c>
      <c r="F14606" s="3">
        <v>29900</v>
      </c>
      <c r="G14606" s="3">
        <v>490000</v>
      </c>
      <c r="H14606" s="3">
        <v>490000</v>
      </c>
      <c r="I14606" s="3">
        <v>128300</v>
      </c>
      <c r="J14606">
        <v>73.816326530612201</v>
      </c>
    </row>
    <row r="14607" spans="1:10" hidden="1" x14ac:dyDescent="0.3">
      <c r="A14607" t="s">
        <v>12355</v>
      </c>
      <c r="E14607">
        <v>4.7</v>
      </c>
      <c r="F14607" s="3">
        <v>39000</v>
      </c>
      <c r="G14607" s="3">
        <v>625000</v>
      </c>
      <c r="H14607" s="3">
        <v>625000</v>
      </c>
      <c r="I14607" s="3">
        <v>163800</v>
      </c>
      <c r="J14607">
        <v>73.792000000000002</v>
      </c>
    </row>
    <row r="14608" spans="1:10" hidden="1" x14ac:dyDescent="0.3">
      <c r="A14608" t="s">
        <v>12405</v>
      </c>
      <c r="E14608">
        <v>3.5</v>
      </c>
      <c r="F14608" s="3">
        <v>29900</v>
      </c>
      <c r="G14608" s="3">
        <v>480000</v>
      </c>
      <c r="H14608" s="3">
        <v>480000</v>
      </c>
      <c r="I14608" s="3">
        <v>125900</v>
      </c>
      <c r="J14608">
        <v>73.7708333333333</v>
      </c>
    </row>
    <row r="14609" spans="1:10" hidden="1" x14ac:dyDescent="0.3">
      <c r="A14609" t="s">
        <v>12432</v>
      </c>
      <c r="E14609">
        <v>3.4</v>
      </c>
      <c r="F14609" s="3">
        <v>29900</v>
      </c>
      <c r="G14609" s="3">
        <v>470000</v>
      </c>
      <c r="H14609" s="3">
        <v>470000</v>
      </c>
      <c r="I14609" s="3">
        <v>123500</v>
      </c>
      <c r="J14609">
        <v>73.723404255319096</v>
      </c>
    </row>
    <row r="14610" spans="1:10" hidden="1" x14ac:dyDescent="0.3">
      <c r="A14610" t="s">
        <v>12433</v>
      </c>
      <c r="E14610">
        <v>3.4</v>
      </c>
      <c r="F14610" s="3">
        <v>29900</v>
      </c>
      <c r="G14610" s="3">
        <v>470000</v>
      </c>
      <c r="H14610" s="3">
        <v>470000</v>
      </c>
      <c r="I14610" s="3">
        <v>123500</v>
      </c>
      <c r="J14610">
        <v>73.723404255319096</v>
      </c>
    </row>
    <row r="14611" spans="1:10" hidden="1" x14ac:dyDescent="0.3">
      <c r="A14611" t="s">
        <v>12434</v>
      </c>
      <c r="E14611">
        <v>4.8</v>
      </c>
      <c r="F14611" s="3">
        <v>39900</v>
      </c>
      <c r="G14611" s="3">
        <v>635000</v>
      </c>
      <c r="H14611" s="3">
        <v>635000</v>
      </c>
      <c r="I14611" s="3">
        <v>167100</v>
      </c>
      <c r="J14611">
        <v>73.685039370078698</v>
      </c>
    </row>
    <row r="14612" spans="1:10" hidden="1" x14ac:dyDescent="0.3">
      <c r="A14612" t="s">
        <v>12435</v>
      </c>
      <c r="E14612">
        <v>4.8</v>
      </c>
      <c r="F14612" s="3">
        <v>39900</v>
      </c>
      <c r="G14612" s="3">
        <v>635000</v>
      </c>
      <c r="H14612" s="3">
        <v>635000</v>
      </c>
      <c r="I14612" s="3">
        <v>167100</v>
      </c>
      <c r="J14612">
        <v>73.685039370078698</v>
      </c>
    </row>
    <row r="14613" spans="1:10" hidden="1" x14ac:dyDescent="0.3">
      <c r="A14613" t="s">
        <v>12436</v>
      </c>
      <c r="E14613">
        <v>4.7</v>
      </c>
      <c r="F14613" s="3">
        <v>39900</v>
      </c>
      <c r="G14613" s="3">
        <v>625000</v>
      </c>
      <c r="H14613" s="3">
        <v>625000</v>
      </c>
      <c r="I14613" s="3">
        <v>164700</v>
      </c>
      <c r="J14613">
        <v>73.647999999999996</v>
      </c>
    </row>
    <row r="14614" spans="1:10" hidden="1" x14ac:dyDescent="0.3">
      <c r="A14614" t="s">
        <v>12437</v>
      </c>
      <c r="E14614">
        <v>4.7</v>
      </c>
      <c r="F14614" s="3">
        <v>39900</v>
      </c>
      <c r="G14614" s="3">
        <v>625000</v>
      </c>
      <c r="H14614" s="3">
        <v>625000</v>
      </c>
      <c r="I14614" s="3">
        <v>164700</v>
      </c>
      <c r="J14614">
        <v>73.647999999999996</v>
      </c>
    </row>
    <row r="14615" spans="1:10" hidden="1" x14ac:dyDescent="0.3">
      <c r="A14615" t="s">
        <v>12438</v>
      </c>
      <c r="E14615">
        <v>4.7</v>
      </c>
      <c r="F14615" s="3">
        <v>39900</v>
      </c>
      <c r="G14615" s="3">
        <v>625000</v>
      </c>
      <c r="H14615" s="3">
        <v>625000</v>
      </c>
      <c r="I14615" s="3">
        <v>164700</v>
      </c>
      <c r="J14615">
        <v>73.647999999999996</v>
      </c>
    </row>
    <row r="14616" spans="1:10" hidden="1" x14ac:dyDescent="0.3">
      <c r="A14616" t="s">
        <v>12439</v>
      </c>
      <c r="E14616">
        <v>4.7</v>
      </c>
      <c r="F14616" s="3">
        <v>39900</v>
      </c>
      <c r="G14616" s="3">
        <v>625000</v>
      </c>
      <c r="H14616" s="3">
        <v>625000</v>
      </c>
      <c r="I14616" s="3">
        <v>164700</v>
      </c>
      <c r="J14616">
        <v>73.647999999999996</v>
      </c>
    </row>
    <row r="14617" spans="1:10" hidden="1" x14ac:dyDescent="0.3">
      <c r="A14617" t="s">
        <v>12440</v>
      </c>
      <c r="E14617">
        <v>4.7</v>
      </c>
      <c r="F14617" s="3">
        <v>39900</v>
      </c>
      <c r="G14617" s="3">
        <v>625000</v>
      </c>
      <c r="H14617" s="3">
        <v>625000</v>
      </c>
      <c r="I14617" s="3">
        <v>164700</v>
      </c>
      <c r="J14617">
        <v>73.647999999999996</v>
      </c>
    </row>
    <row r="14618" spans="1:10" hidden="1" x14ac:dyDescent="0.3">
      <c r="A14618" t="s">
        <v>12441</v>
      </c>
      <c r="E14618">
        <v>2.8</v>
      </c>
      <c r="F14618" s="3">
        <v>25000</v>
      </c>
      <c r="G14618" s="3">
        <v>395000</v>
      </c>
      <c r="H14618" s="3">
        <v>395000</v>
      </c>
      <c r="I14618" s="3">
        <v>104200</v>
      </c>
      <c r="J14618">
        <v>73.6202531645569</v>
      </c>
    </row>
    <row r="14619" spans="1:10" hidden="1" x14ac:dyDescent="0.3">
      <c r="A14619" t="s">
        <v>12442</v>
      </c>
      <c r="E14619">
        <v>2.8</v>
      </c>
      <c r="F14619" s="3">
        <v>25000</v>
      </c>
      <c r="G14619" s="3">
        <v>395000</v>
      </c>
      <c r="H14619" s="3">
        <v>395000</v>
      </c>
      <c r="I14619" s="3">
        <v>104200</v>
      </c>
      <c r="J14619">
        <v>73.6202531645569</v>
      </c>
    </row>
    <row r="14620" spans="1:10" hidden="1" x14ac:dyDescent="0.3">
      <c r="A14620" t="s">
        <v>12443</v>
      </c>
      <c r="E14620">
        <v>2.8</v>
      </c>
      <c r="F14620" s="3">
        <v>25000</v>
      </c>
      <c r="G14620" s="3">
        <v>395000</v>
      </c>
      <c r="H14620" s="3">
        <v>395000</v>
      </c>
      <c r="I14620" s="3">
        <v>104200</v>
      </c>
      <c r="J14620">
        <v>73.6202531645569</v>
      </c>
    </row>
    <row r="14621" spans="1:10" hidden="1" x14ac:dyDescent="0.3">
      <c r="A14621" t="s">
        <v>12444</v>
      </c>
      <c r="E14621">
        <v>2.8</v>
      </c>
      <c r="F14621" s="3">
        <v>25000</v>
      </c>
      <c r="G14621" s="3">
        <v>395000</v>
      </c>
      <c r="H14621" s="3">
        <v>395000</v>
      </c>
      <c r="I14621" s="3">
        <v>104200</v>
      </c>
      <c r="J14621">
        <v>73.6202531645569</v>
      </c>
    </row>
    <row r="14622" spans="1:10" hidden="1" x14ac:dyDescent="0.3">
      <c r="A14622" t="s">
        <v>12445</v>
      </c>
      <c r="E14622">
        <v>2.8</v>
      </c>
      <c r="F14622" s="3">
        <v>25000</v>
      </c>
      <c r="G14622" s="3">
        <v>395000</v>
      </c>
      <c r="H14622" s="3">
        <v>395000</v>
      </c>
      <c r="I14622" s="3">
        <v>104200</v>
      </c>
      <c r="J14622">
        <v>73.6202531645569</v>
      </c>
    </row>
    <row r="14623" spans="1:10" hidden="1" x14ac:dyDescent="0.3">
      <c r="A14623" t="s">
        <v>12446</v>
      </c>
      <c r="E14623">
        <v>2.8</v>
      </c>
      <c r="F14623" s="3">
        <v>25000</v>
      </c>
      <c r="G14623" s="3">
        <v>395000</v>
      </c>
      <c r="H14623" s="3">
        <v>395000</v>
      </c>
      <c r="I14623" s="3">
        <v>104200</v>
      </c>
      <c r="J14623">
        <v>73.6202531645569</v>
      </c>
    </row>
    <row r="14624" spans="1:10" hidden="1" x14ac:dyDescent="0.3">
      <c r="A14624" t="s">
        <v>12447</v>
      </c>
      <c r="E14624">
        <v>2.8</v>
      </c>
      <c r="F14624" s="3">
        <v>25000</v>
      </c>
      <c r="G14624" s="3">
        <v>395000</v>
      </c>
      <c r="H14624" s="3">
        <v>395000</v>
      </c>
      <c r="I14624" s="3">
        <v>104200</v>
      </c>
      <c r="J14624">
        <v>73.6202531645569</v>
      </c>
    </row>
    <row r="14625" spans="1:10" hidden="1" x14ac:dyDescent="0.3">
      <c r="A14625" t="s">
        <v>12448</v>
      </c>
      <c r="E14625">
        <v>2.8</v>
      </c>
      <c r="F14625" s="3">
        <v>25000</v>
      </c>
      <c r="G14625" s="3">
        <v>395000</v>
      </c>
      <c r="H14625" s="3">
        <v>395000</v>
      </c>
      <c r="I14625" s="3">
        <v>104200</v>
      </c>
      <c r="J14625">
        <v>73.6202531645569</v>
      </c>
    </row>
    <row r="14626" spans="1:10" hidden="1" x14ac:dyDescent="0.3">
      <c r="A14626" t="s">
        <v>12449</v>
      </c>
      <c r="E14626">
        <v>2.8</v>
      </c>
      <c r="F14626" s="3">
        <v>25000</v>
      </c>
      <c r="G14626" s="3">
        <v>395000</v>
      </c>
      <c r="H14626" s="3">
        <v>395000</v>
      </c>
      <c r="I14626" s="3">
        <v>104200</v>
      </c>
      <c r="J14626">
        <v>73.6202531645569</v>
      </c>
    </row>
    <row r="14627" spans="1:10" hidden="1" x14ac:dyDescent="0.3">
      <c r="A14627" t="s">
        <v>12450</v>
      </c>
      <c r="E14627">
        <v>2.8</v>
      </c>
      <c r="F14627" s="3">
        <v>25000</v>
      </c>
      <c r="G14627" s="3">
        <v>395000</v>
      </c>
      <c r="H14627" s="3">
        <v>395000</v>
      </c>
      <c r="I14627" s="3">
        <v>104200</v>
      </c>
      <c r="J14627">
        <v>73.6202531645569</v>
      </c>
    </row>
    <row r="14628" spans="1:10" hidden="1" x14ac:dyDescent="0.3">
      <c r="A14628" t="s">
        <v>12451</v>
      </c>
      <c r="E14628">
        <v>2.8</v>
      </c>
      <c r="F14628" s="3">
        <v>25000</v>
      </c>
      <c r="G14628" s="3">
        <v>395000</v>
      </c>
      <c r="H14628" s="3">
        <v>395000</v>
      </c>
      <c r="I14628" s="3">
        <v>104200</v>
      </c>
      <c r="J14628">
        <v>73.6202531645569</v>
      </c>
    </row>
    <row r="14629" spans="1:10" hidden="1" x14ac:dyDescent="0.3">
      <c r="A14629" t="s">
        <v>12452</v>
      </c>
      <c r="E14629">
        <v>2.8</v>
      </c>
      <c r="F14629" s="3">
        <v>25000</v>
      </c>
      <c r="G14629" s="3">
        <v>395000</v>
      </c>
      <c r="H14629" s="3">
        <v>395000</v>
      </c>
      <c r="I14629" s="3">
        <v>104200</v>
      </c>
      <c r="J14629">
        <v>73.6202531645569</v>
      </c>
    </row>
    <row r="14630" spans="1:10" hidden="1" x14ac:dyDescent="0.3">
      <c r="A14630" t="s">
        <v>12453</v>
      </c>
      <c r="E14630">
        <v>2.8</v>
      </c>
      <c r="F14630" s="3">
        <v>25000</v>
      </c>
      <c r="G14630" s="3">
        <v>395000</v>
      </c>
      <c r="H14630" s="3">
        <v>395000</v>
      </c>
      <c r="I14630" s="3">
        <v>104200</v>
      </c>
      <c r="J14630">
        <v>73.6202531645569</v>
      </c>
    </row>
    <row r="14631" spans="1:10" hidden="1" x14ac:dyDescent="0.3">
      <c r="A14631" t="s">
        <v>12454</v>
      </c>
      <c r="E14631">
        <v>2.8</v>
      </c>
      <c r="F14631" s="3">
        <v>25000</v>
      </c>
      <c r="G14631" s="3">
        <v>395000</v>
      </c>
      <c r="H14631" s="3">
        <v>395000</v>
      </c>
      <c r="I14631" s="3">
        <v>104200</v>
      </c>
      <c r="J14631">
        <v>73.6202531645569</v>
      </c>
    </row>
    <row r="14632" spans="1:10" hidden="1" x14ac:dyDescent="0.3">
      <c r="A14632" t="s">
        <v>12455</v>
      </c>
      <c r="E14632">
        <v>2.8</v>
      </c>
      <c r="F14632" s="3">
        <v>25000</v>
      </c>
      <c r="G14632" s="3">
        <v>395000</v>
      </c>
      <c r="H14632" s="3">
        <v>395000</v>
      </c>
      <c r="I14632" s="3">
        <v>104200</v>
      </c>
      <c r="J14632">
        <v>73.6202531645569</v>
      </c>
    </row>
    <row r="14633" spans="1:10" hidden="1" x14ac:dyDescent="0.3">
      <c r="A14633" t="s">
        <v>12456</v>
      </c>
      <c r="E14633">
        <v>2.8</v>
      </c>
      <c r="F14633" s="3">
        <v>25000</v>
      </c>
      <c r="G14633" s="3">
        <v>395000</v>
      </c>
      <c r="H14633" s="3">
        <v>395000</v>
      </c>
      <c r="I14633" s="3">
        <v>104200</v>
      </c>
      <c r="J14633">
        <v>73.6202531645569</v>
      </c>
    </row>
    <row r="14634" spans="1:10" hidden="1" x14ac:dyDescent="0.3">
      <c r="A14634" t="s">
        <v>12457</v>
      </c>
      <c r="E14634">
        <v>2.8</v>
      </c>
      <c r="F14634" s="3">
        <v>25000</v>
      </c>
      <c r="G14634" s="3">
        <v>395000</v>
      </c>
      <c r="H14634" s="3">
        <v>395000</v>
      </c>
      <c r="I14634" s="3">
        <v>104200</v>
      </c>
      <c r="J14634">
        <v>73.6202531645569</v>
      </c>
    </row>
    <row r="14635" spans="1:10" hidden="1" x14ac:dyDescent="0.3">
      <c r="A14635" t="s">
        <v>12458</v>
      </c>
      <c r="E14635">
        <v>2.8</v>
      </c>
      <c r="F14635" s="3">
        <v>25000</v>
      </c>
      <c r="G14635" s="3">
        <v>395000</v>
      </c>
      <c r="H14635" s="3">
        <v>395000</v>
      </c>
      <c r="I14635" s="3">
        <v>104200</v>
      </c>
      <c r="J14635">
        <v>73.6202531645569</v>
      </c>
    </row>
    <row r="14636" spans="1:10" hidden="1" x14ac:dyDescent="0.3">
      <c r="A14636" t="s">
        <v>12459</v>
      </c>
      <c r="E14636">
        <v>2.8</v>
      </c>
      <c r="F14636" s="3">
        <v>25000</v>
      </c>
      <c r="G14636" s="3">
        <v>395000</v>
      </c>
      <c r="H14636" s="3">
        <v>395000</v>
      </c>
      <c r="I14636" s="3">
        <v>104200</v>
      </c>
      <c r="J14636">
        <v>73.6202531645569</v>
      </c>
    </row>
    <row r="14637" spans="1:10" hidden="1" x14ac:dyDescent="0.3">
      <c r="A14637" t="s">
        <v>12460</v>
      </c>
      <c r="E14637">
        <v>2.8</v>
      </c>
      <c r="F14637" s="3">
        <v>25000</v>
      </c>
      <c r="G14637" s="3">
        <v>395000</v>
      </c>
      <c r="H14637" s="3">
        <v>395000</v>
      </c>
      <c r="I14637" s="3">
        <v>104200</v>
      </c>
      <c r="J14637">
        <v>73.6202531645569</v>
      </c>
    </row>
    <row r="14638" spans="1:10" hidden="1" x14ac:dyDescent="0.3">
      <c r="A14638" t="s">
        <v>12461</v>
      </c>
      <c r="E14638">
        <v>2.8</v>
      </c>
      <c r="F14638" s="3">
        <v>25000</v>
      </c>
      <c r="G14638" s="3">
        <v>395000</v>
      </c>
      <c r="H14638" s="3">
        <v>395000</v>
      </c>
      <c r="I14638" s="3">
        <v>104200</v>
      </c>
      <c r="J14638">
        <v>73.6202531645569</v>
      </c>
    </row>
    <row r="14639" spans="1:10" hidden="1" x14ac:dyDescent="0.3">
      <c r="A14639" t="s">
        <v>12462</v>
      </c>
      <c r="E14639">
        <v>2.8</v>
      </c>
      <c r="F14639" s="3">
        <v>25000</v>
      </c>
      <c r="G14639" s="3">
        <v>395000</v>
      </c>
      <c r="H14639" s="3">
        <v>395000</v>
      </c>
      <c r="I14639" s="3">
        <v>104200</v>
      </c>
      <c r="J14639">
        <v>73.6202531645569</v>
      </c>
    </row>
    <row r="14640" spans="1:10" hidden="1" x14ac:dyDescent="0.3">
      <c r="A14640" t="s">
        <v>12463</v>
      </c>
      <c r="E14640">
        <v>2.8</v>
      </c>
      <c r="F14640" s="3">
        <v>25000</v>
      </c>
      <c r="G14640" s="3">
        <v>395000</v>
      </c>
      <c r="H14640" s="3">
        <v>395000</v>
      </c>
      <c r="I14640" s="3">
        <v>104200</v>
      </c>
      <c r="J14640">
        <v>73.6202531645569</v>
      </c>
    </row>
    <row r="14641" spans="1:10" hidden="1" x14ac:dyDescent="0.3">
      <c r="A14641" t="s">
        <v>12464</v>
      </c>
      <c r="E14641">
        <v>2.8</v>
      </c>
      <c r="F14641" s="3">
        <v>25000</v>
      </c>
      <c r="G14641" s="3">
        <v>395000</v>
      </c>
      <c r="H14641" s="3">
        <v>395000</v>
      </c>
      <c r="I14641" s="3">
        <v>104200</v>
      </c>
      <c r="J14641">
        <v>73.6202531645569</v>
      </c>
    </row>
    <row r="14642" spans="1:10" hidden="1" x14ac:dyDescent="0.3">
      <c r="A14642" t="s">
        <v>12465</v>
      </c>
      <c r="E14642">
        <v>2.8</v>
      </c>
      <c r="F14642" s="3">
        <v>25000</v>
      </c>
      <c r="G14642" s="3">
        <v>395000</v>
      </c>
      <c r="H14642" s="3">
        <v>395000</v>
      </c>
      <c r="I14642" s="3">
        <v>104200</v>
      </c>
      <c r="J14642">
        <v>73.6202531645569</v>
      </c>
    </row>
    <row r="14643" spans="1:10" hidden="1" x14ac:dyDescent="0.3">
      <c r="A14643" t="s">
        <v>12466</v>
      </c>
      <c r="E14643">
        <v>2.8</v>
      </c>
      <c r="F14643" s="3">
        <v>25000</v>
      </c>
      <c r="G14643" s="3">
        <v>395000</v>
      </c>
      <c r="H14643" s="3">
        <v>395000</v>
      </c>
      <c r="I14643" s="3">
        <v>104200</v>
      </c>
      <c r="J14643">
        <v>73.6202531645569</v>
      </c>
    </row>
    <row r="14644" spans="1:10" hidden="1" x14ac:dyDescent="0.3">
      <c r="A14644" t="s">
        <v>12467</v>
      </c>
      <c r="E14644">
        <v>2.8</v>
      </c>
      <c r="F14644" s="3">
        <v>25000</v>
      </c>
      <c r="G14644" s="3">
        <v>395000</v>
      </c>
      <c r="H14644" s="3">
        <v>395000</v>
      </c>
      <c r="I14644" s="3">
        <v>104200</v>
      </c>
      <c r="J14644">
        <v>73.6202531645569</v>
      </c>
    </row>
    <row r="14645" spans="1:10" hidden="1" x14ac:dyDescent="0.3">
      <c r="A14645" t="s">
        <v>12468</v>
      </c>
      <c r="E14645">
        <v>2.8</v>
      </c>
      <c r="F14645" s="3">
        <v>25000</v>
      </c>
      <c r="G14645" s="3">
        <v>395000</v>
      </c>
      <c r="H14645" s="3">
        <v>395000</v>
      </c>
      <c r="I14645" s="3">
        <v>104200</v>
      </c>
      <c r="J14645">
        <v>73.6202531645569</v>
      </c>
    </row>
    <row r="14646" spans="1:10" hidden="1" x14ac:dyDescent="0.3">
      <c r="A14646" t="s">
        <v>12469</v>
      </c>
      <c r="E14646">
        <v>2.8</v>
      </c>
      <c r="F14646" s="3">
        <v>25000</v>
      </c>
      <c r="G14646" s="3">
        <v>395000</v>
      </c>
      <c r="H14646" s="3">
        <v>395000</v>
      </c>
      <c r="I14646" s="3">
        <v>104200</v>
      </c>
      <c r="J14646">
        <v>73.6202531645569</v>
      </c>
    </row>
    <row r="14647" spans="1:10" hidden="1" x14ac:dyDescent="0.3">
      <c r="A14647" t="s">
        <v>12470</v>
      </c>
      <c r="E14647">
        <v>2.8</v>
      </c>
      <c r="F14647" s="3">
        <v>25000</v>
      </c>
      <c r="G14647" s="3">
        <v>395000</v>
      </c>
      <c r="H14647" s="3">
        <v>395000</v>
      </c>
      <c r="I14647" s="3">
        <v>104200</v>
      </c>
      <c r="J14647">
        <v>73.6202531645569</v>
      </c>
    </row>
    <row r="14648" spans="1:10" hidden="1" x14ac:dyDescent="0.3">
      <c r="A14648" t="s">
        <v>12471</v>
      </c>
      <c r="E14648">
        <v>2.8</v>
      </c>
      <c r="F14648" s="3">
        <v>25000</v>
      </c>
      <c r="G14648" s="3">
        <v>395000</v>
      </c>
      <c r="H14648" s="3">
        <v>395000</v>
      </c>
      <c r="I14648" s="3">
        <v>104200</v>
      </c>
      <c r="J14648">
        <v>73.6202531645569</v>
      </c>
    </row>
    <row r="14649" spans="1:10" hidden="1" x14ac:dyDescent="0.3">
      <c r="A14649" t="s">
        <v>12472</v>
      </c>
      <c r="E14649">
        <v>2.8</v>
      </c>
      <c r="F14649" s="3">
        <v>25000</v>
      </c>
      <c r="G14649" s="3">
        <v>395000</v>
      </c>
      <c r="H14649" s="3">
        <v>395000</v>
      </c>
      <c r="I14649" s="3">
        <v>104200</v>
      </c>
      <c r="J14649">
        <v>73.6202531645569</v>
      </c>
    </row>
    <row r="14650" spans="1:10" hidden="1" x14ac:dyDescent="0.3">
      <c r="A14650" t="s">
        <v>12473</v>
      </c>
      <c r="E14650">
        <v>2.8</v>
      </c>
      <c r="F14650" s="3">
        <v>25000</v>
      </c>
      <c r="G14650" s="3">
        <v>395000</v>
      </c>
      <c r="H14650" s="3">
        <v>395000</v>
      </c>
      <c r="I14650" s="3">
        <v>104200</v>
      </c>
      <c r="J14650">
        <v>73.6202531645569</v>
      </c>
    </row>
    <row r="14651" spans="1:10" hidden="1" x14ac:dyDescent="0.3">
      <c r="A14651" t="s">
        <v>12474</v>
      </c>
      <c r="E14651">
        <v>2.8</v>
      </c>
      <c r="F14651" s="3">
        <v>25000</v>
      </c>
      <c r="G14651" s="3">
        <v>395000</v>
      </c>
      <c r="H14651" s="3">
        <v>395000</v>
      </c>
      <c r="I14651" s="3">
        <v>104200</v>
      </c>
      <c r="J14651">
        <v>73.6202531645569</v>
      </c>
    </row>
    <row r="14652" spans="1:10" hidden="1" x14ac:dyDescent="0.3">
      <c r="A14652" t="s">
        <v>12475</v>
      </c>
      <c r="E14652">
        <v>2.8</v>
      </c>
      <c r="F14652" s="3">
        <v>25000</v>
      </c>
      <c r="G14652" s="3">
        <v>395000</v>
      </c>
      <c r="H14652" s="3">
        <v>395000</v>
      </c>
      <c r="I14652" s="3">
        <v>104200</v>
      </c>
      <c r="J14652">
        <v>73.6202531645569</v>
      </c>
    </row>
    <row r="14653" spans="1:10" hidden="1" x14ac:dyDescent="0.3">
      <c r="A14653" t="s">
        <v>12476</v>
      </c>
      <c r="E14653">
        <v>2.8</v>
      </c>
      <c r="F14653" s="3">
        <v>25000</v>
      </c>
      <c r="G14653" s="3">
        <v>395000</v>
      </c>
      <c r="H14653" s="3">
        <v>395000</v>
      </c>
      <c r="I14653" s="3">
        <v>104200</v>
      </c>
      <c r="J14653">
        <v>73.6202531645569</v>
      </c>
    </row>
    <row r="14654" spans="1:10" hidden="1" x14ac:dyDescent="0.3">
      <c r="A14654" t="s">
        <v>12477</v>
      </c>
      <c r="E14654">
        <v>2.8</v>
      </c>
      <c r="F14654" s="3">
        <v>25000</v>
      </c>
      <c r="G14654" s="3">
        <v>395000</v>
      </c>
      <c r="H14654" s="3">
        <v>395000</v>
      </c>
      <c r="I14654" s="3">
        <v>104200</v>
      </c>
      <c r="J14654">
        <v>73.6202531645569</v>
      </c>
    </row>
    <row r="14655" spans="1:10" hidden="1" x14ac:dyDescent="0.3">
      <c r="A14655" t="s">
        <v>12478</v>
      </c>
      <c r="E14655">
        <v>2.8</v>
      </c>
      <c r="F14655" s="3">
        <v>25000</v>
      </c>
      <c r="G14655" s="3">
        <v>395000</v>
      </c>
      <c r="H14655" s="3">
        <v>395000</v>
      </c>
      <c r="I14655" s="3">
        <v>104200</v>
      </c>
      <c r="J14655">
        <v>73.6202531645569</v>
      </c>
    </row>
    <row r="14656" spans="1:10" hidden="1" x14ac:dyDescent="0.3">
      <c r="A14656" t="s">
        <v>12479</v>
      </c>
      <c r="E14656">
        <v>2.8</v>
      </c>
      <c r="F14656" s="3">
        <v>25000</v>
      </c>
      <c r="G14656" s="3">
        <v>395000</v>
      </c>
      <c r="H14656" s="3">
        <v>395000</v>
      </c>
      <c r="I14656" s="3">
        <v>104200</v>
      </c>
      <c r="J14656">
        <v>73.6202531645569</v>
      </c>
    </row>
    <row r="14657" spans="1:10" hidden="1" x14ac:dyDescent="0.3">
      <c r="A14657" t="s">
        <v>12480</v>
      </c>
      <c r="E14657">
        <v>4.0999999999999996</v>
      </c>
      <c r="F14657" s="3">
        <v>34900</v>
      </c>
      <c r="G14657" s="3">
        <v>550000</v>
      </c>
      <c r="H14657" s="3">
        <v>550000</v>
      </c>
      <c r="I14657" s="3">
        <v>145300</v>
      </c>
      <c r="J14657">
        <v>73.581818181818093</v>
      </c>
    </row>
    <row r="14658" spans="1:10" hidden="1" x14ac:dyDescent="0.3">
      <c r="A14658" t="s">
        <v>12481</v>
      </c>
      <c r="E14658">
        <v>4.5999999999999996</v>
      </c>
      <c r="F14658" s="3">
        <v>38800</v>
      </c>
      <c r="G14658" s="3">
        <v>610000</v>
      </c>
      <c r="H14658" s="3">
        <v>610000</v>
      </c>
      <c r="I14658" s="3">
        <v>161200</v>
      </c>
      <c r="J14658">
        <v>73.573770491803202</v>
      </c>
    </row>
    <row r="14659" spans="1:10" hidden="1" x14ac:dyDescent="0.3">
      <c r="A14659" t="s">
        <v>12482</v>
      </c>
      <c r="E14659">
        <v>2.7</v>
      </c>
      <c r="F14659" s="3">
        <v>25000</v>
      </c>
      <c r="G14659" s="3">
        <v>385000</v>
      </c>
      <c r="H14659" s="3">
        <v>385000</v>
      </c>
      <c r="I14659" s="3">
        <v>101800</v>
      </c>
      <c r="J14659">
        <v>73.558441558441501</v>
      </c>
    </row>
    <row r="14660" spans="1:10" hidden="1" x14ac:dyDescent="0.3">
      <c r="A14660" t="s">
        <v>12483</v>
      </c>
      <c r="E14660">
        <v>2.7</v>
      </c>
      <c r="F14660" s="3">
        <v>25000</v>
      </c>
      <c r="G14660" s="3">
        <v>385000</v>
      </c>
      <c r="H14660" s="3">
        <v>385000</v>
      </c>
      <c r="I14660" s="3">
        <v>101800</v>
      </c>
      <c r="J14660">
        <v>73.558441558441501</v>
      </c>
    </row>
    <row r="14661" spans="1:10" hidden="1" x14ac:dyDescent="0.3">
      <c r="A14661" t="s">
        <v>12484</v>
      </c>
      <c r="E14661">
        <v>2.7</v>
      </c>
      <c r="F14661" s="3">
        <v>25000</v>
      </c>
      <c r="G14661" s="3">
        <v>385000</v>
      </c>
      <c r="H14661" s="3">
        <v>385000</v>
      </c>
      <c r="I14661" s="3">
        <v>101800</v>
      </c>
      <c r="J14661">
        <v>73.558441558441501</v>
      </c>
    </row>
    <row r="14662" spans="1:10" hidden="1" x14ac:dyDescent="0.3">
      <c r="A14662" t="s">
        <v>12485</v>
      </c>
      <c r="E14662">
        <v>2.7</v>
      </c>
      <c r="F14662" s="3">
        <v>25000</v>
      </c>
      <c r="G14662" s="3">
        <v>385000</v>
      </c>
      <c r="H14662" s="3">
        <v>385000</v>
      </c>
      <c r="I14662" s="3">
        <v>101800</v>
      </c>
      <c r="J14662">
        <v>73.558441558441501</v>
      </c>
    </row>
    <row r="14663" spans="1:10" hidden="1" x14ac:dyDescent="0.3">
      <c r="A14663" t="s">
        <v>12486</v>
      </c>
      <c r="E14663">
        <v>2.7</v>
      </c>
      <c r="F14663" s="3">
        <v>25000</v>
      </c>
      <c r="G14663" s="3">
        <v>385000</v>
      </c>
      <c r="H14663" s="3">
        <v>385000</v>
      </c>
      <c r="I14663" s="3">
        <v>101800</v>
      </c>
      <c r="J14663">
        <v>73.558441558441501</v>
      </c>
    </row>
    <row r="14664" spans="1:10" hidden="1" x14ac:dyDescent="0.3">
      <c r="A14664" t="s">
        <v>12487</v>
      </c>
      <c r="E14664">
        <v>2.7</v>
      </c>
      <c r="F14664" s="3">
        <v>25000</v>
      </c>
      <c r="G14664" s="3">
        <v>385000</v>
      </c>
      <c r="H14664" s="3">
        <v>385000</v>
      </c>
      <c r="I14664" s="3">
        <v>101800</v>
      </c>
      <c r="J14664">
        <v>73.558441558441501</v>
      </c>
    </row>
    <row r="14665" spans="1:10" hidden="1" x14ac:dyDescent="0.3">
      <c r="A14665" t="s">
        <v>12488</v>
      </c>
      <c r="E14665">
        <v>2.7</v>
      </c>
      <c r="F14665" s="3">
        <v>25000</v>
      </c>
      <c r="G14665" s="3">
        <v>385000</v>
      </c>
      <c r="H14665" s="3">
        <v>385000</v>
      </c>
      <c r="I14665" s="3">
        <v>101800</v>
      </c>
      <c r="J14665">
        <v>73.558441558441501</v>
      </c>
    </row>
    <row r="14666" spans="1:10" hidden="1" x14ac:dyDescent="0.3">
      <c r="A14666" t="s">
        <v>12489</v>
      </c>
      <c r="E14666">
        <v>2.7</v>
      </c>
      <c r="F14666" s="3">
        <v>25000</v>
      </c>
      <c r="G14666" s="3">
        <v>385000</v>
      </c>
      <c r="H14666" s="3">
        <v>385000</v>
      </c>
      <c r="I14666" s="3">
        <v>101800</v>
      </c>
      <c r="J14666">
        <v>73.558441558441501</v>
      </c>
    </row>
    <row r="14667" spans="1:10" hidden="1" x14ac:dyDescent="0.3">
      <c r="A14667" t="s">
        <v>12490</v>
      </c>
      <c r="E14667">
        <v>2.7</v>
      </c>
      <c r="F14667" s="3">
        <v>25000</v>
      </c>
      <c r="G14667" s="3">
        <v>385000</v>
      </c>
      <c r="H14667" s="3">
        <v>385000</v>
      </c>
      <c r="I14667" s="3">
        <v>101800</v>
      </c>
      <c r="J14667">
        <v>73.558441558441501</v>
      </c>
    </row>
    <row r="14668" spans="1:10" hidden="1" x14ac:dyDescent="0.3">
      <c r="A14668" t="s">
        <v>12491</v>
      </c>
      <c r="E14668">
        <v>2.7</v>
      </c>
      <c r="F14668" s="3">
        <v>25000</v>
      </c>
      <c r="G14668" s="3">
        <v>385000</v>
      </c>
      <c r="H14668" s="3">
        <v>385000</v>
      </c>
      <c r="I14668" s="3">
        <v>101800</v>
      </c>
      <c r="J14668">
        <v>73.558441558441501</v>
      </c>
    </row>
    <row r="14669" spans="1:10" hidden="1" x14ac:dyDescent="0.3">
      <c r="A14669" t="s">
        <v>12492</v>
      </c>
      <c r="E14669">
        <v>2.7</v>
      </c>
      <c r="F14669" s="3">
        <v>25000</v>
      </c>
      <c r="G14669" s="3">
        <v>385000</v>
      </c>
      <c r="H14669" s="3">
        <v>385000</v>
      </c>
      <c r="I14669" s="3">
        <v>101800</v>
      </c>
      <c r="J14669">
        <v>73.558441558441501</v>
      </c>
    </row>
    <row r="14670" spans="1:10" hidden="1" x14ac:dyDescent="0.3">
      <c r="A14670" t="s">
        <v>12493</v>
      </c>
      <c r="E14670">
        <v>2.7</v>
      </c>
      <c r="F14670" s="3">
        <v>25000</v>
      </c>
      <c r="G14670" s="3">
        <v>385000</v>
      </c>
      <c r="H14670" s="3">
        <v>385000</v>
      </c>
      <c r="I14670" s="3">
        <v>101800</v>
      </c>
      <c r="J14670">
        <v>73.558441558441501</v>
      </c>
    </row>
    <row r="14671" spans="1:10" hidden="1" x14ac:dyDescent="0.3">
      <c r="A14671" t="s">
        <v>12494</v>
      </c>
      <c r="E14671">
        <v>2.7</v>
      </c>
      <c r="F14671" s="3">
        <v>25000</v>
      </c>
      <c r="G14671" s="3">
        <v>385000</v>
      </c>
      <c r="H14671" s="3">
        <v>385000</v>
      </c>
      <c r="I14671" s="3">
        <v>101800</v>
      </c>
      <c r="J14671">
        <v>73.558441558441501</v>
      </c>
    </row>
    <row r="14672" spans="1:10" hidden="1" x14ac:dyDescent="0.3">
      <c r="A14672" t="s">
        <v>12495</v>
      </c>
      <c r="E14672">
        <v>2.7</v>
      </c>
      <c r="F14672" s="3">
        <v>25000</v>
      </c>
      <c r="G14672" s="3">
        <v>385000</v>
      </c>
      <c r="H14672" s="3">
        <v>385000</v>
      </c>
      <c r="I14672" s="3">
        <v>101800</v>
      </c>
      <c r="J14672">
        <v>73.558441558441501</v>
      </c>
    </row>
    <row r="14673" spans="1:10" hidden="1" x14ac:dyDescent="0.3">
      <c r="A14673" t="s">
        <v>12496</v>
      </c>
      <c r="E14673">
        <v>2.7</v>
      </c>
      <c r="F14673" s="3">
        <v>25000</v>
      </c>
      <c r="G14673" s="3">
        <v>385000</v>
      </c>
      <c r="H14673" s="3">
        <v>385000</v>
      </c>
      <c r="I14673" s="3">
        <v>101800</v>
      </c>
      <c r="J14673">
        <v>73.558441558441501</v>
      </c>
    </row>
    <row r="14674" spans="1:10" hidden="1" x14ac:dyDescent="0.3">
      <c r="A14674" t="s">
        <v>12497</v>
      </c>
      <c r="E14674">
        <v>2.7</v>
      </c>
      <c r="F14674" s="3">
        <v>25000</v>
      </c>
      <c r="G14674" s="3">
        <v>385000</v>
      </c>
      <c r="H14674" s="3">
        <v>385000</v>
      </c>
      <c r="I14674" s="3">
        <v>101800</v>
      </c>
      <c r="J14674">
        <v>73.558441558441501</v>
      </c>
    </row>
    <row r="14675" spans="1:10" hidden="1" x14ac:dyDescent="0.3">
      <c r="A14675" t="s">
        <v>12498</v>
      </c>
      <c r="E14675">
        <v>2.7</v>
      </c>
      <c r="F14675" s="3">
        <v>25000</v>
      </c>
      <c r="G14675" s="3">
        <v>385000</v>
      </c>
      <c r="H14675" s="3">
        <v>385000</v>
      </c>
      <c r="I14675" s="3">
        <v>101800</v>
      </c>
      <c r="J14675">
        <v>73.558441558441501</v>
      </c>
    </row>
    <row r="14676" spans="1:10" hidden="1" x14ac:dyDescent="0.3">
      <c r="A14676" t="s">
        <v>12499</v>
      </c>
      <c r="E14676">
        <v>2.7</v>
      </c>
      <c r="F14676" s="3">
        <v>25000</v>
      </c>
      <c r="G14676" s="3">
        <v>385000</v>
      </c>
      <c r="H14676" s="3">
        <v>385000</v>
      </c>
      <c r="I14676" s="3">
        <v>101800</v>
      </c>
      <c r="J14676">
        <v>73.558441558441501</v>
      </c>
    </row>
    <row r="14677" spans="1:10" hidden="1" x14ac:dyDescent="0.3">
      <c r="A14677" t="s">
        <v>12500</v>
      </c>
      <c r="E14677">
        <v>2.7</v>
      </c>
      <c r="F14677" s="3">
        <v>25000</v>
      </c>
      <c r="G14677" s="3">
        <v>385000</v>
      </c>
      <c r="H14677" s="3">
        <v>385000</v>
      </c>
      <c r="I14677" s="3">
        <v>101800</v>
      </c>
      <c r="J14677">
        <v>73.558441558441501</v>
      </c>
    </row>
    <row r="14678" spans="1:10" hidden="1" x14ac:dyDescent="0.3">
      <c r="A14678" t="s">
        <v>12501</v>
      </c>
      <c r="E14678">
        <v>2.7</v>
      </c>
      <c r="F14678" s="3">
        <v>25000</v>
      </c>
      <c r="G14678" s="3">
        <v>385000</v>
      </c>
      <c r="H14678" s="3">
        <v>385000</v>
      </c>
      <c r="I14678" s="3">
        <v>101800</v>
      </c>
      <c r="J14678">
        <v>73.558441558441501</v>
      </c>
    </row>
    <row r="14679" spans="1:10" hidden="1" x14ac:dyDescent="0.3">
      <c r="A14679" t="s">
        <v>12502</v>
      </c>
      <c r="E14679">
        <v>2.7</v>
      </c>
      <c r="F14679" s="3">
        <v>25000</v>
      </c>
      <c r="G14679" s="3">
        <v>385000</v>
      </c>
      <c r="H14679" s="3">
        <v>385000</v>
      </c>
      <c r="I14679" s="3">
        <v>101800</v>
      </c>
      <c r="J14679">
        <v>73.558441558441501</v>
      </c>
    </row>
    <row r="14680" spans="1:10" hidden="1" x14ac:dyDescent="0.3">
      <c r="A14680" t="s">
        <v>12503</v>
      </c>
      <c r="E14680">
        <v>4.5999999999999996</v>
      </c>
      <c r="F14680" s="3">
        <v>39900</v>
      </c>
      <c r="G14680" s="3">
        <v>610000</v>
      </c>
      <c r="H14680" s="3">
        <v>610000</v>
      </c>
      <c r="I14680" s="3">
        <v>162300</v>
      </c>
      <c r="J14680">
        <v>73.393442622950801</v>
      </c>
    </row>
    <row r="14681" spans="1:10" hidden="1" x14ac:dyDescent="0.3">
      <c r="A14681" t="s">
        <v>12504</v>
      </c>
      <c r="E14681">
        <v>4.5999999999999996</v>
      </c>
      <c r="F14681" s="3">
        <v>39900</v>
      </c>
      <c r="G14681" s="3">
        <v>610000</v>
      </c>
      <c r="H14681" s="3">
        <v>610000</v>
      </c>
      <c r="I14681" s="3">
        <v>162300</v>
      </c>
      <c r="J14681">
        <v>73.393442622950801</v>
      </c>
    </row>
    <row r="14682" spans="1:10" hidden="1" x14ac:dyDescent="0.3">
      <c r="A14682" t="s">
        <v>12505</v>
      </c>
      <c r="E14682">
        <v>4.5999999999999996</v>
      </c>
      <c r="F14682" s="3">
        <v>39900</v>
      </c>
      <c r="G14682" s="3">
        <v>610000</v>
      </c>
      <c r="H14682" s="3">
        <v>610000</v>
      </c>
      <c r="I14682" s="3">
        <v>162300</v>
      </c>
      <c r="J14682">
        <v>73.393442622950801</v>
      </c>
    </row>
    <row r="14683" spans="1:10" hidden="1" x14ac:dyDescent="0.3">
      <c r="A14683" t="s">
        <v>12506</v>
      </c>
      <c r="E14683">
        <v>4.5999999999999996</v>
      </c>
      <c r="F14683" s="3">
        <v>39900</v>
      </c>
      <c r="G14683" s="3">
        <v>610000</v>
      </c>
      <c r="H14683" s="3">
        <v>610000</v>
      </c>
      <c r="I14683" s="3">
        <v>162300</v>
      </c>
      <c r="J14683">
        <v>73.393442622950801</v>
      </c>
    </row>
    <row r="14684" spans="1:10" hidden="1" x14ac:dyDescent="0.3">
      <c r="A14684" t="s">
        <v>12507</v>
      </c>
      <c r="E14684">
        <v>4.5999999999999996</v>
      </c>
      <c r="F14684" s="3">
        <v>39900</v>
      </c>
      <c r="G14684" s="3">
        <v>610000</v>
      </c>
      <c r="H14684" s="3">
        <v>610000</v>
      </c>
      <c r="I14684" s="3">
        <v>162300</v>
      </c>
      <c r="J14684">
        <v>73.393442622950801</v>
      </c>
    </row>
    <row r="14685" spans="1:10" hidden="1" x14ac:dyDescent="0.3">
      <c r="A14685" t="s">
        <v>12508</v>
      </c>
      <c r="E14685">
        <v>4.5999999999999996</v>
      </c>
      <c r="F14685" s="3">
        <v>39900</v>
      </c>
      <c r="G14685" s="3">
        <v>610000</v>
      </c>
      <c r="H14685" s="3">
        <v>610000</v>
      </c>
      <c r="I14685" s="3">
        <v>162300</v>
      </c>
      <c r="J14685">
        <v>73.393442622950801</v>
      </c>
    </row>
    <row r="14686" spans="1:10" hidden="1" x14ac:dyDescent="0.3">
      <c r="A14686" t="s">
        <v>12525</v>
      </c>
      <c r="E14686">
        <v>4.5</v>
      </c>
      <c r="F14686" s="3">
        <v>39900</v>
      </c>
      <c r="G14686" s="3">
        <v>600000</v>
      </c>
      <c r="H14686" s="3">
        <v>600000</v>
      </c>
      <c r="I14686" s="3">
        <v>159900</v>
      </c>
      <c r="J14686">
        <v>73.349999999999994</v>
      </c>
    </row>
    <row r="14687" spans="1:10" hidden="1" x14ac:dyDescent="0.3">
      <c r="A14687" t="s">
        <v>12552</v>
      </c>
      <c r="E14687">
        <v>4.5</v>
      </c>
      <c r="F14687" s="3">
        <v>39900</v>
      </c>
      <c r="G14687" s="3">
        <v>600000</v>
      </c>
      <c r="H14687" s="3">
        <v>600000</v>
      </c>
      <c r="I14687" s="3">
        <v>159900</v>
      </c>
      <c r="J14687">
        <v>73.349999999999994</v>
      </c>
    </row>
    <row r="14688" spans="1:10" hidden="1" x14ac:dyDescent="0.3">
      <c r="A14688" t="s">
        <v>12555</v>
      </c>
      <c r="E14688">
        <v>4.5</v>
      </c>
      <c r="F14688" s="3">
        <v>39900</v>
      </c>
      <c r="G14688" s="3">
        <v>600000</v>
      </c>
      <c r="H14688" s="3">
        <v>600000</v>
      </c>
      <c r="I14688" s="3">
        <v>159900</v>
      </c>
      <c r="J14688">
        <v>73.349999999999994</v>
      </c>
    </row>
    <row r="14689" spans="1:10" hidden="1" x14ac:dyDescent="0.3">
      <c r="A14689" t="s">
        <v>12578</v>
      </c>
      <c r="E14689">
        <v>4.5</v>
      </c>
      <c r="F14689" s="3">
        <v>39900</v>
      </c>
      <c r="G14689" s="3">
        <v>600000</v>
      </c>
      <c r="H14689" s="3">
        <v>600000</v>
      </c>
      <c r="I14689" s="3">
        <v>159900</v>
      </c>
      <c r="J14689">
        <v>73.349999999999994</v>
      </c>
    </row>
    <row r="14690" spans="1:10" hidden="1" x14ac:dyDescent="0.3">
      <c r="A14690" t="s">
        <v>12617</v>
      </c>
      <c r="E14690">
        <v>4.5</v>
      </c>
      <c r="F14690" s="3">
        <v>39900</v>
      </c>
      <c r="G14690" s="3">
        <v>600000</v>
      </c>
      <c r="H14690" s="3">
        <v>600000</v>
      </c>
      <c r="I14690" s="3">
        <v>159900</v>
      </c>
      <c r="J14690">
        <v>73.349999999999994</v>
      </c>
    </row>
    <row r="14691" spans="1:10" hidden="1" x14ac:dyDescent="0.3">
      <c r="A14691" t="s">
        <v>12632</v>
      </c>
      <c r="E14691">
        <v>4.4000000000000004</v>
      </c>
      <c r="F14691" s="3">
        <v>39900</v>
      </c>
      <c r="G14691" s="3">
        <v>590000</v>
      </c>
      <c r="H14691" s="3">
        <v>590000</v>
      </c>
      <c r="I14691" s="3">
        <v>157500</v>
      </c>
      <c r="J14691">
        <v>73.305084745762699</v>
      </c>
    </row>
    <row r="14692" spans="1:10" hidden="1" x14ac:dyDescent="0.3">
      <c r="A14692" t="s">
        <v>12633</v>
      </c>
      <c r="E14692">
        <v>4.4000000000000004</v>
      </c>
      <c r="F14692" s="3">
        <v>39900</v>
      </c>
      <c r="G14692" s="3">
        <v>590000</v>
      </c>
      <c r="H14692" s="3">
        <v>590000</v>
      </c>
      <c r="I14692" s="3">
        <v>157500</v>
      </c>
      <c r="J14692">
        <v>73.305084745762699</v>
      </c>
    </row>
    <row r="14693" spans="1:10" hidden="1" x14ac:dyDescent="0.3">
      <c r="A14693" t="s">
        <v>12634</v>
      </c>
      <c r="E14693">
        <v>4.4000000000000004</v>
      </c>
      <c r="F14693" s="3">
        <v>39900</v>
      </c>
      <c r="G14693" s="3">
        <v>590000</v>
      </c>
      <c r="H14693" s="3">
        <v>590000</v>
      </c>
      <c r="I14693" s="3">
        <v>157500</v>
      </c>
      <c r="J14693">
        <v>73.305084745762699</v>
      </c>
    </row>
    <row r="14694" spans="1:10" hidden="1" x14ac:dyDescent="0.3">
      <c r="A14694" t="s">
        <v>12635</v>
      </c>
      <c r="E14694">
        <v>4.4000000000000004</v>
      </c>
      <c r="F14694" s="3">
        <v>39900</v>
      </c>
      <c r="G14694" s="3">
        <v>590000</v>
      </c>
      <c r="H14694" s="3">
        <v>590000</v>
      </c>
      <c r="I14694" s="3">
        <v>157500</v>
      </c>
      <c r="J14694">
        <v>73.305084745762699</v>
      </c>
    </row>
    <row r="14695" spans="1:10" hidden="1" x14ac:dyDescent="0.3">
      <c r="A14695" t="s">
        <v>12636</v>
      </c>
      <c r="E14695">
        <v>4.4000000000000004</v>
      </c>
      <c r="F14695" s="3">
        <v>39900</v>
      </c>
      <c r="G14695" s="3">
        <v>590000</v>
      </c>
      <c r="H14695" s="3">
        <v>590000</v>
      </c>
      <c r="I14695" s="3">
        <v>157500</v>
      </c>
      <c r="J14695">
        <v>73.305084745762699</v>
      </c>
    </row>
    <row r="14696" spans="1:10" hidden="1" x14ac:dyDescent="0.3">
      <c r="A14696" t="s">
        <v>12637</v>
      </c>
      <c r="E14696">
        <v>4.4000000000000004</v>
      </c>
      <c r="F14696" s="3">
        <v>39900</v>
      </c>
      <c r="G14696" s="3">
        <v>590000</v>
      </c>
      <c r="H14696" s="3">
        <v>590000</v>
      </c>
      <c r="I14696" s="3">
        <v>157500</v>
      </c>
      <c r="J14696">
        <v>73.305084745762699</v>
      </c>
    </row>
    <row r="14697" spans="1:10" hidden="1" x14ac:dyDescent="0.3">
      <c r="A14697" t="s">
        <v>12638</v>
      </c>
      <c r="E14697">
        <v>2.6</v>
      </c>
      <c r="F14697" s="3">
        <v>25000</v>
      </c>
      <c r="G14697" s="3">
        <v>370000</v>
      </c>
      <c r="H14697" s="3">
        <v>370000</v>
      </c>
      <c r="I14697" s="3">
        <v>99400</v>
      </c>
      <c r="J14697">
        <v>73.135135135135101</v>
      </c>
    </row>
    <row r="14698" spans="1:10" hidden="1" x14ac:dyDescent="0.3">
      <c r="A14698" t="s">
        <v>12639</v>
      </c>
      <c r="E14698">
        <v>2.6</v>
      </c>
      <c r="F14698" s="3">
        <v>25000</v>
      </c>
      <c r="G14698" s="3">
        <v>370000</v>
      </c>
      <c r="H14698" s="3">
        <v>370000</v>
      </c>
      <c r="I14698" s="3">
        <v>99400</v>
      </c>
      <c r="J14698">
        <v>73.135135135135101</v>
      </c>
    </row>
    <row r="14699" spans="1:10" hidden="1" x14ac:dyDescent="0.3">
      <c r="A14699" t="s">
        <v>12640</v>
      </c>
      <c r="E14699">
        <v>2.6</v>
      </c>
      <c r="F14699" s="3">
        <v>25000</v>
      </c>
      <c r="G14699" s="3">
        <v>370000</v>
      </c>
      <c r="H14699" s="3">
        <v>370000</v>
      </c>
      <c r="I14699" s="3">
        <v>99400</v>
      </c>
      <c r="J14699">
        <v>73.135135135135101</v>
      </c>
    </row>
    <row r="14700" spans="1:10" hidden="1" x14ac:dyDescent="0.3">
      <c r="A14700" t="s">
        <v>12641</v>
      </c>
      <c r="E14700">
        <v>2.6</v>
      </c>
      <c r="F14700" s="3">
        <v>25000</v>
      </c>
      <c r="G14700" s="3">
        <v>370000</v>
      </c>
      <c r="H14700" s="3">
        <v>370000</v>
      </c>
      <c r="I14700" s="3">
        <v>99400</v>
      </c>
      <c r="J14700">
        <v>73.135135135135101</v>
      </c>
    </row>
    <row r="14701" spans="1:10" hidden="1" x14ac:dyDescent="0.3">
      <c r="A14701" t="s">
        <v>12642</v>
      </c>
      <c r="E14701">
        <v>2.6</v>
      </c>
      <c r="F14701" s="3">
        <v>25000</v>
      </c>
      <c r="G14701" s="3">
        <v>370000</v>
      </c>
      <c r="H14701" s="3">
        <v>370000</v>
      </c>
      <c r="I14701" s="3">
        <v>99400</v>
      </c>
      <c r="J14701">
        <v>73.135135135135101</v>
      </c>
    </row>
    <row r="14702" spans="1:10" hidden="1" x14ac:dyDescent="0.3">
      <c r="A14702" t="s">
        <v>12643</v>
      </c>
      <c r="E14702">
        <v>2.6</v>
      </c>
      <c r="F14702" s="3">
        <v>25000</v>
      </c>
      <c r="G14702" s="3">
        <v>370000</v>
      </c>
      <c r="H14702" s="3">
        <v>370000</v>
      </c>
      <c r="I14702" s="3">
        <v>99400</v>
      </c>
      <c r="J14702">
        <v>73.135135135135101</v>
      </c>
    </row>
    <row r="14703" spans="1:10" hidden="1" x14ac:dyDescent="0.3">
      <c r="A14703" t="s">
        <v>12644</v>
      </c>
      <c r="E14703">
        <v>2.6</v>
      </c>
      <c r="F14703" s="3">
        <v>25000</v>
      </c>
      <c r="G14703" s="3">
        <v>370000</v>
      </c>
      <c r="H14703" s="3">
        <v>370000</v>
      </c>
      <c r="I14703" s="3">
        <v>99400</v>
      </c>
      <c r="J14703">
        <v>73.135135135135101</v>
      </c>
    </row>
    <row r="14704" spans="1:10" hidden="1" x14ac:dyDescent="0.3">
      <c r="A14704" t="s">
        <v>12645</v>
      </c>
      <c r="E14704">
        <v>2.6</v>
      </c>
      <c r="F14704" s="3">
        <v>25000</v>
      </c>
      <c r="G14704" s="3">
        <v>370000</v>
      </c>
      <c r="H14704" s="3">
        <v>370000</v>
      </c>
      <c r="I14704" s="3">
        <v>99400</v>
      </c>
      <c r="J14704">
        <v>73.135135135135101</v>
      </c>
    </row>
    <row r="14705" spans="1:10" hidden="1" x14ac:dyDescent="0.3">
      <c r="A14705" t="s">
        <v>12646</v>
      </c>
      <c r="E14705">
        <v>2.6</v>
      </c>
      <c r="F14705" s="3">
        <v>25000</v>
      </c>
      <c r="G14705" s="3">
        <v>370000</v>
      </c>
      <c r="H14705" s="3">
        <v>370000</v>
      </c>
      <c r="I14705" s="3">
        <v>99400</v>
      </c>
      <c r="J14705">
        <v>73.135135135135101</v>
      </c>
    </row>
    <row r="14706" spans="1:10" hidden="1" x14ac:dyDescent="0.3">
      <c r="A14706" t="s">
        <v>12647</v>
      </c>
      <c r="E14706">
        <v>2.6</v>
      </c>
      <c r="F14706" s="3">
        <v>25000</v>
      </c>
      <c r="G14706" s="3">
        <v>370000</v>
      </c>
      <c r="H14706" s="3">
        <v>370000</v>
      </c>
      <c r="I14706" s="3">
        <v>99400</v>
      </c>
      <c r="J14706">
        <v>73.135135135135101</v>
      </c>
    </row>
    <row r="14707" spans="1:10" hidden="1" x14ac:dyDescent="0.3">
      <c r="A14707" t="s">
        <v>12648</v>
      </c>
      <c r="E14707">
        <v>2.6</v>
      </c>
      <c r="F14707" s="3">
        <v>25000</v>
      </c>
      <c r="G14707" s="3">
        <v>370000</v>
      </c>
      <c r="H14707" s="3">
        <v>370000</v>
      </c>
      <c r="I14707" s="3">
        <v>99400</v>
      </c>
      <c r="J14707">
        <v>73.135135135135101</v>
      </c>
    </row>
    <row r="14708" spans="1:10" hidden="1" x14ac:dyDescent="0.3">
      <c r="A14708" t="s">
        <v>12649</v>
      </c>
      <c r="E14708">
        <v>2.6</v>
      </c>
      <c r="F14708" s="3">
        <v>25000</v>
      </c>
      <c r="G14708" s="3">
        <v>370000</v>
      </c>
      <c r="H14708" s="3">
        <v>370000</v>
      </c>
      <c r="I14708" s="3">
        <v>99400</v>
      </c>
      <c r="J14708">
        <v>73.135135135135101</v>
      </c>
    </row>
    <row r="14709" spans="1:10" hidden="1" x14ac:dyDescent="0.3">
      <c r="A14709" t="s">
        <v>12650</v>
      </c>
      <c r="E14709">
        <v>2.6</v>
      </c>
      <c r="F14709" s="3">
        <v>25000</v>
      </c>
      <c r="G14709" s="3">
        <v>370000</v>
      </c>
      <c r="H14709" s="3">
        <v>370000</v>
      </c>
      <c r="I14709" s="3">
        <v>99400</v>
      </c>
      <c r="J14709">
        <v>73.135135135135101</v>
      </c>
    </row>
    <row r="14710" spans="1:10" hidden="1" x14ac:dyDescent="0.3">
      <c r="A14710" t="s">
        <v>12651</v>
      </c>
      <c r="E14710">
        <v>2.6</v>
      </c>
      <c r="F14710" s="3">
        <v>25000</v>
      </c>
      <c r="G14710" s="3">
        <v>370000</v>
      </c>
      <c r="H14710" s="3">
        <v>370000</v>
      </c>
      <c r="I14710" s="3">
        <v>99400</v>
      </c>
      <c r="J14710">
        <v>73.135135135135101</v>
      </c>
    </row>
    <row r="14711" spans="1:10" hidden="1" x14ac:dyDescent="0.3">
      <c r="A14711" t="s">
        <v>12652</v>
      </c>
      <c r="E14711">
        <v>2.6</v>
      </c>
      <c r="F14711" s="3">
        <v>25000</v>
      </c>
      <c r="G14711" s="3">
        <v>370000</v>
      </c>
      <c r="H14711" s="3">
        <v>370000</v>
      </c>
      <c r="I14711" s="3">
        <v>99400</v>
      </c>
      <c r="J14711">
        <v>73.135135135135101</v>
      </c>
    </row>
    <row r="14712" spans="1:10" hidden="1" x14ac:dyDescent="0.3">
      <c r="A14712" t="s">
        <v>12653</v>
      </c>
      <c r="E14712">
        <v>2.6</v>
      </c>
      <c r="F14712" s="3">
        <v>25000</v>
      </c>
      <c r="G14712" s="3">
        <v>370000</v>
      </c>
      <c r="H14712" s="3">
        <v>370000</v>
      </c>
      <c r="I14712" s="3">
        <v>99400</v>
      </c>
      <c r="J14712">
        <v>73.135135135135101</v>
      </c>
    </row>
    <row r="14713" spans="1:10" hidden="1" x14ac:dyDescent="0.3">
      <c r="A14713" t="s">
        <v>12654</v>
      </c>
      <c r="E14713">
        <v>2.6</v>
      </c>
      <c r="F14713" s="3">
        <v>25000</v>
      </c>
      <c r="G14713" s="3">
        <v>370000</v>
      </c>
      <c r="H14713" s="3">
        <v>370000</v>
      </c>
      <c r="I14713" s="3">
        <v>99400</v>
      </c>
      <c r="J14713">
        <v>73.135135135135101</v>
      </c>
    </row>
    <row r="14714" spans="1:10" hidden="1" x14ac:dyDescent="0.3">
      <c r="A14714" t="s">
        <v>12655</v>
      </c>
      <c r="E14714">
        <v>2.6</v>
      </c>
      <c r="F14714" s="3">
        <v>25000</v>
      </c>
      <c r="G14714" s="3">
        <v>370000</v>
      </c>
      <c r="H14714" s="3">
        <v>370000</v>
      </c>
      <c r="I14714" s="3">
        <v>99400</v>
      </c>
      <c r="J14714">
        <v>73.135135135135101</v>
      </c>
    </row>
    <row r="14715" spans="1:10" hidden="1" x14ac:dyDescent="0.3">
      <c r="A14715" t="s">
        <v>12656</v>
      </c>
      <c r="E14715">
        <v>2.6</v>
      </c>
      <c r="F14715" s="3">
        <v>25000</v>
      </c>
      <c r="G14715" s="3">
        <v>370000</v>
      </c>
      <c r="H14715" s="3">
        <v>370000</v>
      </c>
      <c r="I14715" s="3">
        <v>99400</v>
      </c>
      <c r="J14715">
        <v>73.135135135135101</v>
      </c>
    </row>
    <row r="14716" spans="1:10" hidden="1" x14ac:dyDescent="0.3">
      <c r="A14716" t="s">
        <v>12657</v>
      </c>
      <c r="E14716">
        <v>2.6</v>
      </c>
      <c r="F14716" s="3">
        <v>25000</v>
      </c>
      <c r="G14716" s="3">
        <v>370000</v>
      </c>
      <c r="H14716" s="3">
        <v>370000</v>
      </c>
      <c r="I14716" s="3">
        <v>99400</v>
      </c>
      <c r="J14716">
        <v>73.135135135135101</v>
      </c>
    </row>
    <row r="14717" spans="1:10" hidden="1" x14ac:dyDescent="0.3">
      <c r="A14717" t="s">
        <v>12658</v>
      </c>
      <c r="E14717">
        <v>2.6</v>
      </c>
      <c r="F14717" s="3">
        <v>25000</v>
      </c>
      <c r="G14717" s="3">
        <v>370000</v>
      </c>
      <c r="H14717" s="3">
        <v>370000</v>
      </c>
      <c r="I14717" s="3">
        <v>99400</v>
      </c>
      <c r="J14717">
        <v>73.135135135135101</v>
      </c>
    </row>
    <row r="14718" spans="1:10" hidden="1" x14ac:dyDescent="0.3">
      <c r="A14718" t="s">
        <v>12659</v>
      </c>
      <c r="E14718">
        <v>2.6</v>
      </c>
      <c r="F14718" s="3">
        <v>25000</v>
      </c>
      <c r="G14718" s="3">
        <v>370000</v>
      </c>
      <c r="H14718" s="3">
        <v>370000</v>
      </c>
      <c r="I14718" s="3">
        <v>99400</v>
      </c>
      <c r="J14718">
        <v>73.135135135135101</v>
      </c>
    </row>
    <row r="14719" spans="1:10" hidden="1" x14ac:dyDescent="0.3">
      <c r="A14719" t="s">
        <v>12681</v>
      </c>
      <c r="E14719">
        <v>2.5</v>
      </c>
      <c r="F14719" s="3">
        <v>25000</v>
      </c>
      <c r="G14719" s="3">
        <v>360000</v>
      </c>
      <c r="H14719" s="3">
        <v>360000</v>
      </c>
      <c r="I14719" s="3">
        <v>97000</v>
      </c>
      <c r="J14719">
        <v>73.0555555555555</v>
      </c>
    </row>
    <row r="14720" spans="1:10" hidden="1" x14ac:dyDescent="0.3">
      <c r="A14720" t="s">
        <v>12684</v>
      </c>
      <c r="E14720">
        <v>2.5</v>
      </c>
      <c r="F14720" s="3">
        <v>25000</v>
      </c>
      <c r="G14720" s="3">
        <v>360000</v>
      </c>
      <c r="H14720" s="3">
        <v>360000</v>
      </c>
      <c r="I14720" s="3">
        <v>97000</v>
      </c>
      <c r="J14720">
        <v>73.0555555555555</v>
      </c>
    </row>
    <row r="14721" spans="1:10" hidden="1" x14ac:dyDescent="0.3">
      <c r="A14721" t="s">
        <v>12686</v>
      </c>
      <c r="E14721">
        <v>2.5</v>
      </c>
      <c r="F14721" s="3">
        <v>25000</v>
      </c>
      <c r="G14721" s="3">
        <v>360000</v>
      </c>
      <c r="H14721" s="3">
        <v>360000</v>
      </c>
      <c r="I14721" s="3">
        <v>97000</v>
      </c>
      <c r="J14721">
        <v>73.0555555555555</v>
      </c>
    </row>
    <row r="14722" spans="1:10" hidden="1" x14ac:dyDescent="0.3">
      <c r="A14722" t="s">
        <v>12688</v>
      </c>
      <c r="E14722">
        <v>2.5</v>
      </c>
      <c r="F14722" s="3">
        <v>25000</v>
      </c>
      <c r="G14722" s="3">
        <v>360000</v>
      </c>
      <c r="H14722" s="3">
        <v>360000</v>
      </c>
      <c r="I14722" s="3">
        <v>97000</v>
      </c>
      <c r="J14722">
        <v>73.0555555555555</v>
      </c>
    </row>
    <row r="14723" spans="1:10" hidden="1" x14ac:dyDescent="0.3">
      <c r="A14723" t="s">
        <v>12689</v>
      </c>
      <c r="E14723">
        <v>2.5</v>
      </c>
      <c r="F14723" s="3">
        <v>25000</v>
      </c>
      <c r="G14723" s="3">
        <v>360000</v>
      </c>
      <c r="H14723" s="3">
        <v>360000</v>
      </c>
      <c r="I14723" s="3">
        <v>97000</v>
      </c>
      <c r="J14723">
        <v>73.0555555555555</v>
      </c>
    </row>
    <row r="14724" spans="1:10" hidden="1" x14ac:dyDescent="0.3">
      <c r="A14724" t="s">
        <v>12690</v>
      </c>
      <c r="E14724">
        <v>2.5</v>
      </c>
      <c r="F14724" s="3">
        <v>25000</v>
      </c>
      <c r="G14724" s="3">
        <v>360000</v>
      </c>
      <c r="H14724" s="3">
        <v>360000</v>
      </c>
      <c r="I14724" s="3">
        <v>97000</v>
      </c>
      <c r="J14724">
        <v>73.0555555555555</v>
      </c>
    </row>
    <row r="14725" spans="1:10" hidden="1" x14ac:dyDescent="0.3">
      <c r="A14725" t="s">
        <v>12694</v>
      </c>
      <c r="E14725">
        <v>2.5</v>
      </c>
      <c r="F14725" s="3">
        <v>25000</v>
      </c>
      <c r="G14725" s="3">
        <v>360000</v>
      </c>
      <c r="H14725" s="3">
        <v>360000</v>
      </c>
      <c r="I14725" s="3">
        <v>97000</v>
      </c>
      <c r="J14725">
        <v>73.0555555555555</v>
      </c>
    </row>
    <row r="14726" spans="1:10" hidden="1" x14ac:dyDescent="0.3">
      <c r="A14726" t="s">
        <v>12698</v>
      </c>
      <c r="E14726">
        <v>2.5</v>
      </c>
      <c r="F14726" s="3">
        <v>25000</v>
      </c>
      <c r="G14726" s="3">
        <v>360000</v>
      </c>
      <c r="H14726" s="3">
        <v>360000</v>
      </c>
      <c r="I14726" s="3">
        <v>97000</v>
      </c>
      <c r="J14726">
        <v>73.0555555555555</v>
      </c>
    </row>
    <row r="14727" spans="1:10" hidden="1" x14ac:dyDescent="0.3">
      <c r="A14727" t="s">
        <v>12716</v>
      </c>
      <c r="E14727">
        <v>2.5</v>
      </c>
      <c r="F14727" s="3">
        <v>25000</v>
      </c>
      <c r="G14727" s="3">
        <v>360000</v>
      </c>
      <c r="H14727" s="3">
        <v>360000</v>
      </c>
      <c r="I14727" s="3">
        <v>97000</v>
      </c>
      <c r="J14727">
        <v>73.0555555555555</v>
      </c>
    </row>
    <row r="14728" spans="1:10" hidden="1" x14ac:dyDescent="0.3">
      <c r="A14728" t="s">
        <v>12732</v>
      </c>
      <c r="E14728">
        <v>2.5</v>
      </c>
      <c r="F14728" s="3">
        <v>25000</v>
      </c>
      <c r="G14728" s="3">
        <v>360000</v>
      </c>
      <c r="H14728" s="3">
        <v>360000</v>
      </c>
      <c r="I14728" s="3">
        <v>97000</v>
      </c>
      <c r="J14728">
        <v>73.0555555555555</v>
      </c>
    </row>
    <row r="14729" spans="1:10" hidden="1" x14ac:dyDescent="0.3">
      <c r="A14729" t="s">
        <v>12748</v>
      </c>
      <c r="E14729">
        <v>2.5</v>
      </c>
      <c r="F14729" s="3">
        <v>25000</v>
      </c>
      <c r="G14729" s="3">
        <v>360000</v>
      </c>
      <c r="H14729" s="3">
        <v>360000</v>
      </c>
      <c r="I14729" s="3">
        <v>97000</v>
      </c>
      <c r="J14729">
        <v>73.0555555555555</v>
      </c>
    </row>
    <row r="14730" spans="1:10" hidden="1" x14ac:dyDescent="0.3">
      <c r="A14730" t="s">
        <v>12753</v>
      </c>
      <c r="E14730">
        <v>2.5</v>
      </c>
      <c r="F14730" s="3">
        <v>25000</v>
      </c>
      <c r="G14730" s="3">
        <v>360000</v>
      </c>
      <c r="H14730" s="3">
        <v>360000</v>
      </c>
      <c r="I14730" s="3">
        <v>97000</v>
      </c>
      <c r="J14730">
        <v>73.0555555555555</v>
      </c>
    </row>
    <row r="14731" spans="1:10" hidden="1" x14ac:dyDescent="0.3">
      <c r="A14731" t="s">
        <v>12759</v>
      </c>
      <c r="E14731">
        <v>2.5</v>
      </c>
      <c r="F14731" s="3">
        <v>25000</v>
      </c>
      <c r="G14731" s="3">
        <v>360000</v>
      </c>
      <c r="H14731" s="3">
        <v>360000</v>
      </c>
      <c r="I14731" s="3">
        <v>97000</v>
      </c>
      <c r="J14731">
        <v>73.0555555555555</v>
      </c>
    </row>
    <row r="14732" spans="1:10" hidden="1" x14ac:dyDescent="0.3">
      <c r="A14732" t="s">
        <v>12769</v>
      </c>
      <c r="E14732">
        <v>2.5</v>
      </c>
      <c r="F14732" s="3">
        <v>25000</v>
      </c>
      <c r="G14732" s="3">
        <v>360000</v>
      </c>
      <c r="H14732" s="3">
        <v>360000</v>
      </c>
      <c r="I14732" s="3">
        <v>97000</v>
      </c>
      <c r="J14732">
        <v>73.0555555555555</v>
      </c>
    </row>
    <row r="14733" spans="1:10" hidden="1" x14ac:dyDescent="0.3">
      <c r="A14733" t="s">
        <v>12780</v>
      </c>
      <c r="E14733">
        <v>2.5</v>
      </c>
      <c r="F14733" s="3">
        <v>25000</v>
      </c>
      <c r="G14733" s="3">
        <v>360000</v>
      </c>
      <c r="H14733" s="3">
        <v>360000</v>
      </c>
      <c r="I14733" s="3">
        <v>97000</v>
      </c>
      <c r="J14733">
        <v>73.0555555555555</v>
      </c>
    </row>
    <row r="14734" spans="1:10" hidden="1" x14ac:dyDescent="0.3">
      <c r="A14734" t="s">
        <v>12790</v>
      </c>
      <c r="E14734">
        <v>2.5</v>
      </c>
      <c r="F14734" s="3">
        <v>25000</v>
      </c>
      <c r="G14734" s="3">
        <v>360000</v>
      </c>
      <c r="H14734" s="3">
        <v>360000</v>
      </c>
      <c r="I14734" s="3">
        <v>97000</v>
      </c>
      <c r="J14734">
        <v>73.0555555555555</v>
      </c>
    </row>
    <row r="14735" spans="1:10" hidden="1" x14ac:dyDescent="0.3">
      <c r="A14735" t="s">
        <v>12795</v>
      </c>
      <c r="E14735">
        <v>2.5</v>
      </c>
      <c r="F14735" s="3">
        <v>25000</v>
      </c>
      <c r="G14735" s="3">
        <v>360000</v>
      </c>
      <c r="H14735" s="3">
        <v>360000</v>
      </c>
      <c r="I14735" s="3">
        <v>97000</v>
      </c>
      <c r="J14735">
        <v>73.0555555555555</v>
      </c>
    </row>
    <row r="14736" spans="1:10" hidden="1" x14ac:dyDescent="0.3">
      <c r="A14736" t="s">
        <v>12804</v>
      </c>
      <c r="E14736">
        <v>2.5</v>
      </c>
      <c r="F14736" s="3">
        <v>25000</v>
      </c>
      <c r="G14736" s="3">
        <v>360000</v>
      </c>
      <c r="H14736" s="3">
        <v>360000</v>
      </c>
      <c r="I14736" s="3">
        <v>97000</v>
      </c>
      <c r="J14736">
        <v>73.0555555555555</v>
      </c>
    </row>
    <row r="14737" spans="1:10" hidden="1" x14ac:dyDescent="0.3">
      <c r="A14737" t="s">
        <v>12818</v>
      </c>
      <c r="E14737">
        <v>2.5</v>
      </c>
      <c r="F14737" s="3">
        <v>25000</v>
      </c>
      <c r="G14737" s="3">
        <v>360000</v>
      </c>
      <c r="H14737" s="3">
        <v>360000</v>
      </c>
      <c r="I14737" s="3">
        <v>97000</v>
      </c>
      <c r="J14737">
        <v>73.0555555555555</v>
      </c>
    </row>
    <row r="14738" spans="1:10" hidden="1" x14ac:dyDescent="0.3">
      <c r="A14738" t="s">
        <v>12833</v>
      </c>
      <c r="E14738">
        <v>4.3</v>
      </c>
      <c r="F14738" s="3">
        <v>39900</v>
      </c>
      <c r="G14738" s="3">
        <v>575000</v>
      </c>
      <c r="H14738" s="3">
        <v>575000</v>
      </c>
      <c r="I14738" s="3">
        <v>155100</v>
      </c>
      <c r="J14738">
        <v>73.026086956521695</v>
      </c>
    </row>
    <row r="14739" spans="1:10" hidden="1" x14ac:dyDescent="0.3">
      <c r="A14739" t="s">
        <v>12834</v>
      </c>
      <c r="E14739">
        <v>4.3</v>
      </c>
      <c r="F14739" s="3">
        <v>39900</v>
      </c>
      <c r="G14739" s="3">
        <v>575000</v>
      </c>
      <c r="H14739" s="3">
        <v>575000</v>
      </c>
      <c r="I14739" s="3">
        <v>155100</v>
      </c>
      <c r="J14739">
        <v>73.026086956521695</v>
      </c>
    </row>
    <row r="14740" spans="1:10" hidden="1" x14ac:dyDescent="0.3">
      <c r="A14740" t="s">
        <v>12835</v>
      </c>
      <c r="E14740">
        <v>4.3</v>
      </c>
      <c r="F14740" s="3">
        <v>39900</v>
      </c>
      <c r="G14740" s="3">
        <v>575000</v>
      </c>
      <c r="H14740" s="3">
        <v>575000</v>
      </c>
      <c r="I14740" s="3">
        <v>155100</v>
      </c>
      <c r="J14740">
        <v>73.026086956521695</v>
      </c>
    </row>
    <row r="14741" spans="1:10" hidden="1" x14ac:dyDescent="0.3">
      <c r="A14741" t="s">
        <v>12836</v>
      </c>
      <c r="E14741">
        <v>4.3</v>
      </c>
      <c r="F14741" s="3">
        <v>39900</v>
      </c>
      <c r="G14741" s="3">
        <v>575000</v>
      </c>
      <c r="H14741" s="3">
        <v>575000</v>
      </c>
      <c r="I14741" s="3">
        <v>155100</v>
      </c>
      <c r="J14741">
        <v>73.026086956521695</v>
      </c>
    </row>
    <row r="14742" spans="1:10" hidden="1" x14ac:dyDescent="0.3">
      <c r="A14742" t="s">
        <v>12837</v>
      </c>
      <c r="E14742">
        <v>4.3</v>
      </c>
      <c r="F14742" s="3">
        <v>39900</v>
      </c>
      <c r="G14742" s="3">
        <v>575000</v>
      </c>
      <c r="H14742" s="3">
        <v>575000</v>
      </c>
      <c r="I14742" s="3">
        <v>155100</v>
      </c>
      <c r="J14742">
        <v>73.026086956521695</v>
      </c>
    </row>
    <row r="14743" spans="1:10" hidden="1" x14ac:dyDescent="0.3">
      <c r="A14743" t="s">
        <v>12838</v>
      </c>
      <c r="E14743">
        <v>4.3</v>
      </c>
      <c r="F14743" s="3">
        <v>39900</v>
      </c>
      <c r="G14743" s="3">
        <v>575000</v>
      </c>
      <c r="H14743" s="3">
        <v>575000</v>
      </c>
      <c r="I14743" s="3">
        <v>155100</v>
      </c>
      <c r="J14743">
        <v>73.026086956521695</v>
      </c>
    </row>
    <row r="14744" spans="1:10" hidden="1" x14ac:dyDescent="0.3">
      <c r="A14744" t="s">
        <v>12839</v>
      </c>
      <c r="E14744">
        <v>4.2</v>
      </c>
      <c r="F14744" s="3">
        <v>39900</v>
      </c>
      <c r="G14744" s="3">
        <v>565000</v>
      </c>
      <c r="H14744" s="3">
        <v>565000</v>
      </c>
      <c r="I14744" s="3">
        <v>152700</v>
      </c>
      <c r="J14744">
        <v>72.973451327433594</v>
      </c>
    </row>
    <row r="14745" spans="1:10" hidden="1" x14ac:dyDescent="0.3">
      <c r="A14745" t="s">
        <v>12840</v>
      </c>
      <c r="E14745">
        <v>4.2</v>
      </c>
      <c r="F14745" s="3">
        <v>39900</v>
      </c>
      <c r="G14745" s="3">
        <v>565000</v>
      </c>
      <c r="H14745" s="3">
        <v>565000</v>
      </c>
      <c r="I14745" s="3">
        <v>152700</v>
      </c>
      <c r="J14745">
        <v>72.973451327433594</v>
      </c>
    </row>
    <row r="14746" spans="1:10" hidden="1" x14ac:dyDescent="0.3">
      <c r="A14746" t="s">
        <v>12841</v>
      </c>
      <c r="E14746">
        <v>4.2</v>
      </c>
      <c r="F14746" s="3">
        <v>39900</v>
      </c>
      <c r="G14746" s="3">
        <v>565000</v>
      </c>
      <c r="H14746" s="3">
        <v>565000</v>
      </c>
      <c r="I14746" s="3">
        <v>152700</v>
      </c>
      <c r="J14746">
        <v>72.973451327433594</v>
      </c>
    </row>
    <row r="14747" spans="1:10" hidden="1" x14ac:dyDescent="0.3">
      <c r="A14747" t="s">
        <v>12842</v>
      </c>
      <c r="E14747">
        <v>4.2</v>
      </c>
      <c r="F14747" s="3">
        <v>39900</v>
      </c>
      <c r="G14747" s="3">
        <v>565000</v>
      </c>
      <c r="H14747" s="3">
        <v>565000</v>
      </c>
      <c r="I14747" s="3">
        <v>152700</v>
      </c>
      <c r="J14747">
        <v>72.973451327433594</v>
      </c>
    </row>
    <row r="14748" spans="1:10" hidden="1" x14ac:dyDescent="0.3">
      <c r="A14748" t="s">
        <v>12843</v>
      </c>
      <c r="E14748">
        <v>4.2</v>
      </c>
      <c r="F14748" s="3">
        <v>39900</v>
      </c>
      <c r="G14748" s="3">
        <v>565000</v>
      </c>
      <c r="H14748" s="3">
        <v>565000</v>
      </c>
      <c r="I14748" s="3">
        <v>152700</v>
      </c>
      <c r="J14748">
        <v>72.973451327433594</v>
      </c>
    </row>
    <row r="14749" spans="1:10" hidden="1" x14ac:dyDescent="0.3">
      <c r="A14749" t="s">
        <v>12844</v>
      </c>
      <c r="E14749">
        <v>4.2</v>
      </c>
      <c r="F14749" s="3">
        <v>39900</v>
      </c>
      <c r="G14749" s="3">
        <v>565000</v>
      </c>
      <c r="H14749" s="3">
        <v>565000</v>
      </c>
      <c r="I14749" s="3">
        <v>152700</v>
      </c>
      <c r="J14749">
        <v>72.973451327433594</v>
      </c>
    </row>
    <row r="14750" spans="1:10" hidden="1" x14ac:dyDescent="0.3">
      <c r="A14750" t="s">
        <v>12845</v>
      </c>
      <c r="E14750">
        <v>4.2</v>
      </c>
      <c r="F14750" s="3">
        <v>39900</v>
      </c>
      <c r="G14750" s="3">
        <v>565000</v>
      </c>
      <c r="H14750" s="3">
        <v>565000</v>
      </c>
      <c r="I14750" s="3">
        <v>152700</v>
      </c>
      <c r="J14750">
        <v>72.973451327433594</v>
      </c>
    </row>
    <row r="14751" spans="1:10" hidden="1" x14ac:dyDescent="0.3">
      <c r="A14751" t="s">
        <v>12846</v>
      </c>
      <c r="E14751">
        <v>2.4</v>
      </c>
      <c r="F14751" s="3">
        <v>25000</v>
      </c>
      <c r="G14751" s="3">
        <v>350000</v>
      </c>
      <c r="H14751" s="3">
        <v>350000</v>
      </c>
      <c r="I14751" s="3">
        <v>94600</v>
      </c>
      <c r="J14751">
        <v>72.971428571428504</v>
      </c>
    </row>
    <row r="14752" spans="1:10" hidden="1" x14ac:dyDescent="0.3">
      <c r="A14752" t="s">
        <v>12847</v>
      </c>
      <c r="E14752">
        <v>2.4</v>
      </c>
      <c r="F14752" s="3">
        <v>25000</v>
      </c>
      <c r="G14752" s="3">
        <v>350000</v>
      </c>
      <c r="H14752" s="3">
        <v>350000</v>
      </c>
      <c r="I14752" s="3">
        <v>94600</v>
      </c>
      <c r="J14752">
        <v>72.971428571428504</v>
      </c>
    </row>
    <row r="14753" spans="1:10" hidden="1" x14ac:dyDescent="0.3">
      <c r="A14753" t="s">
        <v>12848</v>
      </c>
      <c r="E14753">
        <v>2.4</v>
      </c>
      <c r="F14753" s="3">
        <v>25000</v>
      </c>
      <c r="G14753" s="3">
        <v>350000</v>
      </c>
      <c r="H14753" s="3">
        <v>350000</v>
      </c>
      <c r="I14753" s="3">
        <v>94600</v>
      </c>
      <c r="J14753">
        <v>72.971428571428504</v>
      </c>
    </row>
    <row r="14754" spans="1:10" hidden="1" x14ac:dyDescent="0.3">
      <c r="A14754" t="s">
        <v>12849</v>
      </c>
      <c r="E14754">
        <v>2.4</v>
      </c>
      <c r="F14754" s="3">
        <v>25000</v>
      </c>
      <c r="G14754" s="3">
        <v>350000</v>
      </c>
      <c r="H14754" s="3">
        <v>350000</v>
      </c>
      <c r="I14754" s="3">
        <v>94600</v>
      </c>
      <c r="J14754">
        <v>72.971428571428504</v>
      </c>
    </row>
    <row r="14755" spans="1:10" hidden="1" x14ac:dyDescent="0.3">
      <c r="A14755" t="s">
        <v>12850</v>
      </c>
      <c r="E14755">
        <v>2.4</v>
      </c>
      <c r="F14755" s="3">
        <v>25000</v>
      </c>
      <c r="G14755" s="3">
        <v>350000</v>
      </c>
      <c r="H14755" s="3">
        <v>350000</v>
      </c>
      <c r="I14755" s="3">
        <v>94600</v>
      </c>
      <c r="J14755">
        <v>72.971428571428504</v>
      </c>
    </row>
    <row r="14756" spans="1:10" hidden="1" x14ac:dyDescent="0.3">
      <c r="A14756" t="s">
        <v>12851</v>
      </c>
      <c r="E14756">
        <v>2.4</v>
      </c>
      <c r="F14756" s="3">
        <v>25000</v>
      </c>
      <c r="G14756" s="3">
        <v>350000</v>
      </c>
      <c r="H14756" s="3">
        <v>350000</v>
      </c>
      <c r="I14756" s="3">
        <v>94600</v>
      </c>
      <c r="J14756">
        <v>72.971428571428504</v>
      </c>
    </row>
    <row r="14757" spans="1:10" hidden="1" x14ac:dyDescent="0.3">
      <c r="A14757" t="s">
        <v>12852</v>
      </c>
      <c r="E14757">
        <v>2.4</v>
      </c>
      <c r="F14757" s="3">
        <v>25000</v>
      </c>
      <c r="G14757" s="3">
        <v>350000</v>
      </c>
      <c r="H14757" s="3">
        <v>350000</v>
      </c>
      <c r="I14757" s="3">
        <v>94600</v>
      </c>
      <c r="J14757">
        <v>72.971428571428504</v>
      </c>
    </row>
    <row r="14758" spans="1:10" hidden="1" x14ac:dyDescent="0.3">
      <c r="A14758" t="s">
        <v>12853</v>
      </c>
      <c r="E14758">
        <v>2.4</v>
      </c>
      <c r="F14758" s="3">
        <v>25000</v>
      </c>
      <c r="G14758" s="3">
        <v>350000</v>
      </c>
      <c r="H14758" s="3">
        <v>350000</v>
      </c>
      <c r="I14758" s="3">
        <v>94600</v>
      </c>
      <c r="J14758">
        <v>72.971428571428504</v>
      </c>
    </row>
    <row r="14759" spans="1:10" hidden="1" x14ac:dyDescent="0.3">
      <c r="A14759" t="s">
        <v>12854</v>
      </c>
      <c r="E14759">
        <v>2.4</v>
      </c>
      <c r="F14759" s="3">
        <v>25000</v>
      </c>
      <c r="G14759" s="3">
        <v>350000</v>
      </c>
      <c r="H14759" s="3">
        <v>350000</v>
      </c>
      <c r="I14759" s="3">
        <v>94600</v>
      </c>
      <c r="J14759">
        <v>72.971428571428504</v>
      </c>
    </row>
    <row r="14760" spans="1:10" hidden="1" x14ac:dyDescent="0.3">
      <c r="A14760" t="s">
        <v>12855</v>
      </c>
      <c r="E14760">
        <v>2.4</v>
      </c>
      <c r="F14760" s="3">
        <v>25000</v>
      </c>
      <c r="G14760" s="3">
        <v>350000</v>
      </c>
      <c r="H14760" s="3">
        <v>350000</v>
      </c>
      <c r="I14760" s="3">
        <v>94600</v>
      </c>
      <c r="J14760">
        <v>72.971428571428504</v>
      </c>
    </row>
    <row r="14761" spans="1:10" hidden="1" x14ac:dyDescent="0.3">
      <c r="A14761" t="s">
        <v>12856</v>
      </c>
      <c r="E14761">
        <v>2.4</v>
      </c>
      <c r="F14761" s="3">
        <v>25000</v>
      </c>
      <c r="G14761" s="3">
        <v>350000</v>
      </c>
      <c r="H14761" s="3">
        <v>350000</v>
      </c>
      <c r="I14761" s="3">
        <v>94600</v>
      </c>
      <c r="J14761">
        <v>72.971428571428504</v>
      </c>
    </row>
    <row r="14762" spans="1:10" hidden="1" x14ac:dyDescent="0.3">
      <c r="A14762" t="s">
        <v>12857</v>
      </c>
      <c r="E14762">
        <v>2.4</v>
      </c>
      <c r="F14762" s="3">
        <v>25000</v>
      </c>
      <c r="G14762" s="3">
        <v>350000</v>
      </c>
      <c r="H14762" s="3">
        <v>350000</v>
      </c>
      <c r="I14762" s="3">
        <v>94600</v>
      </c>
      <c r="J14762">
        <v>72.971428571428504</v>
      </c>
    </row>
    <row r="14763" spans="1:10" hidden="1" x14ac:dyDescent="0.3">
      <c r="A14763" t="s">
        <v>12858</v>
      </c>
      <c r="E14763">
        <v>2.4</v>
      </c>
      <c r="F14763" s="3">
        <v>25000</v>
      </c>
      <c r="G14763" s="3">
        <v>350000</v>
      </c>
      <c r="H14763" s="3">
        <v>350000</v>
      </c>
      <c r="I14763" s="3">
        <v>94600</v>
      </c>
      <c r="J14763">
        <v>72.971428571428504</v>
      </c>
    </row>
    <row r="14764" spans="1:10" hidden="1" x14ac:dyDescent="0.3">
      <c r="A14764" t="s">
        <v>12859</v>
      </c>
      <c r="E14764">
        <v>2.4</v>
      </c>
      <c r="F14764" s="3">
        <v>25000</v>
      </c>
      <c r="G14764" s="3">
        <v>350000</v>
      </c>
      <c r="H14764" s="3">
        <v>350000</v>
      </c>
      <c r="I14764" s="3">
        <v>94600</v>
      </c>
      <c r="J14764">
        <v>72.971428571428504</v>
      </c>
    </row>
    <row r="14765" spans="1:10" hidden="1" x14ac:dyDescent="0.3">
      <c r="A14765" t="s">
        <v>12860</v>
      </c>
      <c r="E14765">
        <v>2.4</v>
      </c>
      <c r="F14765" s="3">
        <v>25000</v>
      </c>
      <c r="G14765" s="3">
        <v>350000</v>
      </c>
      <c r="H14765" s="3">
        <v>350000</v>
      </c>
      <c r="I14765" s="3">
        <v>94600</v>
      </c>
      <c r="J14765">
        <v>72.971428571428504</v>
      </c>
    </row>
    <row r="14766" spans="1:10" hidden="1" x14ac:dyDescent="0.3">
      <c r="A14766" t="s">
        <v>12861</v>
      </c>
      <c r="E14766">
        <v>2.4</v>
      </c>
      <c r="F14766" s="3">
        <v>25000</v>
      </c>
      <c r="G14766" s="3">
        <v>350000</v>
      </c>
      <c r="H14766" s="3">
        <v>350000</v>
      </c>
      <c r="I14766" s="3">
        <v>94600</v>
      </c>
      <c r="J14766">
        <v>72.971428571428504</v>
      </c>
    </row>
    <row r="14767" spans="1:10" hidden="1" x14ac:dyDescent="0.3">
      <c r="A14767" t="s">
        <v>12862</v>
      </c>
      <c r="E14767">
        <v>2.4</v>
      </c>
      <c r="F14767" s="3">
        <v>25000</v>
      </c>
      <c r="G14767" s="3">
        <v>350000</v>
      </c>
      <c r="H14767" s="3">
        <v>350000</v>
      </c>
      <c r="I14767" s="3">
        <v>94600</v>
      </c>
      <c r="J14767">
        <v>72.971428571428504</v>
      </c>
    </row>
    <row r="14768" spans="1:10" hidden="1" x14ac:dyDescent="0.3">
      <c r="A14768" t="s">
        <v>12863</v>
      </c>
      <c r="E14768">
        <v>2.4</v>
      </c>
      <c r="F14768" s="3">
        <v>25000</v>
      </c>
      <c r="G14768" s="3">
        <v>350000</v>
      </c>
      <c r="H14768" s="3">
        <v>350000</v>
      </c>
      <c r="I14768" s="3">
        <v>94600</v>
      </c>
      <c r="J14768">
        <v>72.971428571428504</v>
      </c>
    </row>
    <row r="14769" spans="1:10" hidden="1" x14ac:dyDescent="0.3">
      <c r="A14769" t="s">
        <v>12864</v>
      </c>
      <c r="E14769">
        <v>4.5999999999999996</v>
      </c>
      <c r="F14769" s="3">
        <v>42900</v>
      </c>
      <c r="G14769" s="3">
        <v>610000</v>
      </c>
      <c r="H14769" s="3">
        <v>610000</v>
      </c>
      <c r="I14769" s="3">
        <v>165300</v>
      </c>
      <c r="J14769">
        <v>72.901639344262193</v>
      </c>
    </row>
    <row r="14770" spans="1:10" hidden="1" x14ac:dyDescent="0.3">
      <c r="A14770" t="s">
        <v>12865</v>
      </c>
      <c r="E14770">
        <v>4.8</v>
      </c>
      <c r="F14770" s="3">
        <v>44900</v>
      </c>
      <c r="G14770" s="3">
        <v>635000</v>
      </c>
      <c r="H14770" s="3">
        <v>635000</v>
      </c>
      <c r="I14770" s="3">
        <v>172100</v>
      </c>
      <c r="J14770">
        <v>72.8976377952756</v>
      </c>
    </row>
    <row r="14771" spans="1:10" hidden="1" x14ac:dyDescent="0.3">
      <c r="A14771" t="s">
        <v>12866</v>
      </c>
      <c r="E14771">
        <v>4.8</v>
      </c>
      <c r="F14771" s="3">
        <v>44900</v>
      </c>
      <c r="G14771" s="3">
        <v>635000</v>
      </c>
      <c r="H14771" s="3">
        <v>635000</v>
      </c>
      <c r="I14771" s="3">
        <v>172100</v>
      </c>
      <c r="J14771">
        <v>72.8976377952756</v>
      </c>
    </row>
    <row r="14772" spans="1:10" hidden="1" x14ac:dyDescent="0.3">
      <c r="A14772" t="s">
        <v>12868</v>
      </c>
      <c r="E14772">
        <v>3</v>
      </c>
      <c r="F14772" s="3">
        <v>29900</v>
      </c>
      <c r="G14772" s="3">
        <v>420000</v>
      </c>
      <c r="H14772" s="3">
        <v>420000</v>
      </c>
      <c r="I14772" s="3">
        <v>113900</v>
      </c>
      <c r="J14772">
        <v>72.880952380952294</v>
      </c>
    </row>
    <row r="14773" spans="1:10" hidden="1" x14ac:dyDescent="0.3">
      <c r="A14773" t="s">
        <v>12872</v>
      </c>
      <c r="E14773">
        <v>3</v>
      </c>
      <c r="F14773" s="3">
        <v>29900</v>
      </c>
      <c r="G14773" s="3">
        <v>420000</v>
      </c>
      <c r="H14773" s="3">
        <v>420000</v>
      </c>
      <c r="I14773" s="3">
        <v>113900</v>
      </c>
      <c r="J14773">
        <v>72.880952380952294</v>
      </c>
    </row>
    <row r="14774" spans="1:10" hidden="1" x14ac:dyDescent="0.3">
      <c r="A14774" t="s">
        <v>12876</v>
      </c>
      <c r="E14774">
        <v>3</v>
      </c>
      <c r="F14774" s="3">
        <v>29900</v>
      </c>
      <c r="G14774" s="3">
        <v>420000</v>
      </c>
      <c r="H14774" s="3">
        <v>420000</v>
      </c>
      <c r="I14774" s="3">
        <v>113900</v>
      </c>
      <c r="J14774">
        <v>72.880952380952294</v>
      </c>
    </row>
    <row r="14775" spans="1:10" hidden="1" x14ac:dyDescent="0.3">
      <c r="A14775" t="s">
        <v>12906</v>
      </c>
      <c r="E14775">
        <v>4.7</v>
      </c>
      <c r="F14775" s="3">
        <v>44900</v>
      </c>
      <c r="G14775" s="3">
        <v>625000</v>
      </c>
      <c r="H14775" s="3">
        <v>625000</v>
      </c>
      <c r="I14775" s="3">
        <v>169700</v>
      </c>
      <c r="J14775">
        <v>72.847999999999999</v>
      </c>
    </row>
    <row r="14776" spans="1:10" hidden="1" x14ac:dyDescent="0.3">
      <c r="A14776" t="s">
        <v>12907</v>
      </c>
      <c r="E14776">
        <v>4.0999999999999996</v>
      </c>
      <c r="F14776" s="3">
        <v>39900</v>
      </c>
      <c r="G14776" s="3">
        <v>550000</v>
      </c>
      <c r="H14776" s="3">
        <v>550000</v>
      </c>
      <c r="I14776" s="3">
        <v>150300</v>
      </c>
      <c r="J14776">
        <v>72.672727272727201</v>
      </c>
    </row>
    <row r="14777" spans="1:10" hidden="1" x14ac:dyDescent="0.3">
      <c r="A14777" t="s">
        <v>12961</v>
      </c>
      <c r="E14777">
        <v>4</v>
      </c>
      <c r="F14777" s="3">
        <v>39900</v>
      </c>
      <c r="G14777" s="3">
        <v>540000</v>
      </c>
      <c r="H14777" s="3">
        <v>540000</v>
      </c>
      <c r="I14777" s="3">
        <v>147900</v>
      </c>
      <c r="J14777">
        <v>72.6111111111111</v>
      </c>
    </row>
    <row r="14778" spans="1:10" hidden="1" x14ac:dyDescent="0.3">
      <c r="A14778" t="s">
        <v>12973</v>
      </c>
      <c r="E14778">
        <v>4.5999999999999996</v>
      </c>
      <c r="F14778" s="3">
        <v>44900</v>
      </c>
      <c r="G14778" s="3">
        <v>610000</v>
      </c>
      <c r="H14778" s="3">
        <v>610000</v>
      </c>
      <c r="I14778" s="3">
        <v>167300</v>
      </c>
      <c r="J14778">
        <v>72.573770491803202</v>
      </c>
    </row>
    <row r="14779" spans="1:10" hidden="1" x14ac:dyDescent="0.3">
      <c r="A14779" t="s">
        <v>12974</v>
      </c>
      <c r="E14779">
        <v>4.5</v>
      </c>
      <c r="F14779" s="3">
        <v>44900</v>
      </c>
      <c r="G14779" s="3">
        <v>600000</v>
      </c>
      <c r="H14779" s="3">
        <v>600000</v>
      </c>
      <c r="I14779" s="3">
        <v>164900</v>
      </c>
      <c r="J14779">
        <v>72.516666666666595</v>
      </c>
    </row>
    <row r="14780" spans="1:10" hidden="1" x14ac:dyDescent="0.3">
      <c r="A14780" t="s">
        <v>12975</v>
      </c>
      <c r="E14780">
        <v>2.2999999999999998</v>
      </c>
      <c r="F14780" s="3">
        <v>25000</v>
      </c>
      <c r="G14780" s="3">
        <v>335000</v>
      </c>
      <c r="H14780" s="3">
        <v>335000</v>
      </c>
      <c r="I14780" s="3">
        <v>92200</v>
      </c>
      <c r="J14780">
        <v>72.477611940298502</v>
      </c>
    </row>
    <row r="14781" spans="1:10" hidden="1" x14ac:dyDescent="0.3">
      <c r="A14781" t="s">
        <v>12976</v>
      </c>
      <c r="E14781">
        <v>2.2999999999999998</v>
      </c>
      <c r="F14781" s="3">
        <v>25000</v>
      </c>
      <c r="G14781" s="3">
        <v>335000</v>
      </c>
      <c r="H14781" s="3">
        <v>335000</v>
      </c>
      <c r="I14781" s="3">
        <v>92200</v>
      </c>
      <c r="J14781">
        <v>72.477611940298502</v>
      </c>
    </row>
    <row r="14782" spans="1:10" hidden="1" x14ac:dyDescent="0.3">
      <c r="A14782" t="s">
        <v>12977</v>
      </c>
      <c r="E14782">
        <v>2.2999999999999998</v>
      </c>
      <c r="F14782" s="3">
        <v>25000</v>
      </c>
      <c r="G14782" s="3">
        <v>335000</v>
      </c>
      <c r="H14782" s="3">
        <v>335000</v>
      </c>
      <c r="I14782" s="3">
        <v>92200</v>
      </c>
      <c r="J14782">
        <v>72.477611940298502</v>
      </c>
    </row>
    <row r="14783" spans="1:10" hidden="1" x14ac:dyDescent="0.3">
      <c r="A14783" t="s">
        <v>12978</v>
      </c>
      <c r="E14783">
        <v>2.2999999999999998</v>
      </c>
      <c r="F14783" s="3">
        <v>25000</v>
      </c>
      <c r="G14783" s="3">
        <v>335000</v>
      </c>
      <c r="H14783" s="3">
        <v>335000</v>
      </c>
      <c r="I14783" s="3">
        <v>92200</v>
      </c>
      <c r="J14783">
        <v>72.477611940298502</v>
      </c>
    </row>
    <row r="14784" spans="1:10" hidden="1" x14ac:dyDescent="0.3">
      <c r="A14784" t="s">
        <v>12979</v>
      </c>
      <c r="E14784">
        <v>2.2999999999999998</v>
      </c>
      <c r="F14784" s="3">
        <v>25000</v>
      </c>
      <c r="G14784" s="3">
        <v>335000</v>
      </c>
      <c r="H14784" s="3">
        <v>335000</v>
      </c>
      <c r="I14784" s="3">
        <v>92200</v>
      </c>
      <c r="J14784">
        <v>72.477611940298502</v>
      </c>
    </row>
    <row r="14785" spans="1:10" hidden="1" x14ac:dyDescent="0.3">
      <c r="A14785" t="s">
        <v>12980</v>
      </c>
      <c r="E14785">
        <v>2.2999999999999998</v>
      </c>
      <c r="F14785" s="3">
        <v>25000</v>
      </c>
      <c r="G14785" s="3">
        <v>335000</v>
      </c>
      <c r="H14785" s="3">
        <v>335000</v>
      </c>
      <c r="I14785" s="3">
        <v>92200</v>
      </c>
      <c r="J14785">
        <v>72.477611940298502</v>
      </c>
    </row>
    <row r="14786" spans="1:10" hidden="1" x14ac:dyDescent="0.3">
      <c r="A14786" t="s">
        <v>12981</v>
      </c>
      <c r="E14786">
        <v>2.2999999999999998</v>
      </c>
      <c r="F14786" s="3">
        <v>25000</v>
      </c>
      <c r="G14786" s="3">
        <v>335000</v>
      </c>
      <c r="H14786" s="3">
        <v>335000</v>
      </c>
      <c r="I14786" s="3">
        <v>92200</v>
      </c>
      <c r="J14786">
        <v>72.477611940298502</v>
      </c>
    </row>
    <row r="14787" spans="1:10" hidden="1" x14ac:dyDescent="0.3">
      <c r="A14787" t="s">
        <v>12982</v>
      </c>
      <c r="E14787">
        <v>2.2999999999999998</v>
      </c>
      <c r="F14787" s="3">
        <v>25000</v>
      </c>
      <c r="G14787" s="3">
        <v>335000</v>
      </c>
      <c r="H14787" s="3">
        <v>335000</v>
      </c>
      <c r="I14787" s="3">
        <v>92200</v>
      </c>
      <c r="J14787">
        <v>72.477611940298502</v>
      </c>
    </row>
    <row r="14788" spans="1:10" hidden="1" x14ac:dyDescent="0.3">
      <c r="A14788" t="s">
        <v>12983</v>
      </c>
      <c r="E14788">
        <v>2.2999999999999998</v>
      </c>
      <c r="F14788" s="3">
        <v>25000</v>
      </c>
      <c r="G14788" s="3">
        <v>335000</v>
      </c>
      <c r="H14788" s="3">
        <v>335000</v>
      </c>
      <c r="I14788" s="3">
        <v>92200</v>
      </c>
      <c r="J14788">
        <v>72.477611940298502</v>
      </c>
    </row>
    <row r="14789" spans="1:10" hidden="1" x14ac:dyDescent="0.3">
      <c r="A14789" t="s">
        <v>12984</v>
      </c>
      <c r="E14789">
        <v>2.2999999999999998</v>
      </c>
      <c r="F14789" s="3">
        <v>25000</v>
      </c>
      <c r="G14789" s="3">
        <v>335000</v>
      </c>
      <c r="H14789" s="3">
        <v>335000</v>
      </c>
      <c r="I14789" s="3">
        <v>92200</v>
      </c>
      <c r="J14789">
        <v>72.477611940298502</v>
      </c>
    </row>
    <row r="14790" spans="1:10" hidden="1" x14ac:dyDescent="0.3">
      <c r="A14790" t="s">
        <v>12985</v>
      </c>
      <c r="E14790">
        <v>2.2999999999999998</v>
      </c>
      <c r="F14790" s="3">
        <v>25000</v>
      </c>
      <c r="G14790" s="3">
        <v>335000</v>
      </c>
      <c r="H14790" s="3">
        <v>335000</v>
      </c>
      <c r="I14790" s="3">
        <v>92200</v>
      </c>
      <c r="J14790">
        <v>72.477611940298502</v>
      </c>
    </row>
    <row r="14791" spans="1:10" hidden="1" x14ac:dyDescent="0.3">
      <c r="A14791" t="s">
        <v>12986</v>
      </c>
      <c r="E14791">
        <v>2.2999999999999998</v>
      </c>
      <c r="F14791" s="3">
        <v>25000</v>
      </c>
      <c r="G14791" s="3">
        <v>335000</v>
      </c>
      <c r="H14791" s="3">
        <v>335000</v>
      </c>
      <c r="I14791" s="3">
        <v>92200</v>
      </c>
      <c r="J14791">
        <v>72.477611940298502</v>
      </c>
    </row>
    <row r="14792" spans="1:10" hidden="1" x14ac:dyDescent="0.3">
      <c r="A14792" t="s">
        <v>12987</v>
      </c>
      <c r="E14792">
        <v>2.2999999999999998</v>
      </c>
      <c r="F14792" s="3">
        <v>25000</v>
      </c>
      <c r="G14792" s="3">
        <v>335000</v>
      </c>
      <c r="H14792" s="3">
        <v>335000</v>
      </c>
      <c r="I14792" s="3">
        <v>92200</v>
      </c>
      <c r="J14792">
        <v>72.477611940298502</v>
      </c>
    </row>
    <row r="14793" spans="1:10" hidden="1" x14ac:dyDescent="0.3">
      <c r="A14793" t="s">
        <v>12988</v>
      </c>
      <c r="E14793">
        <v>2.2999999999999998</v>
      </c>
      <c r="F14793" s="3">
        <v>25000</v>
      </c>
      <c r="G14793" s="3">
        <v>335000</v>
      </c>
      <c r="H14793" s="3">
        <v>335000</v>
      </c>
      <c r="I14793" s="3">
        <v>92200</v>
      </c>
      <c r="J14793">
        <v>72.477611940298502</v>
      </c>
    </row>
    <row r="14794" spans="1:10" hidden="1" x14ac:dyDescent="0.3">
      <c r="A14794" t="s">
        <v>12989</v>
      </c>
      <c r="E14794">
        <v>2.2999999999999998</v>
      </c>
      <c r="F14794" s="3">
        <v>25000</v>
      </c>
      <c r="G14794" s="3">
        <v>335000</v>
      </c>
      <c r="H14794" s="3">
        <v>335000</v>
      </c>
      <c r="I14794" s="3">
        <v>92200</v>
      </c>
      <c r="J14794">
        <v>72.477611940298502</v>
      </c>
    </row>
    <row r="14795" spans="1:10" hidden="1" x14ac:dyDescent="0.3">
      <c r="A14795" t="s">
        <v>12990</v>
      </c>
      <c r="E14795">
        <v>2.2999999999999998</v>
      </c>
      <c r="F14795" s="3">
        <v>25000</v>
      </c>
      <c r="G14795" s="3">
        <v>335000</v>
      </c>
      <c r="H14795" s="3">
        <v>335000</v>
      </c>
      <c r="I14795" s="3">
        <v>92200</v>
      </c>
      <c r="J14795">
        <v>72.477611940298502</v>
      </c>
    </row>
    <row r="14796" spans="1:10" hidden="1" x14ac:dyDescent="0.3">
      <c r="A14796" t="s">
        <v>12991</v>
      </c>
      <c r="E14796">
        <v>2.2999999999999998</v>
      </c>
      <c r="F14796" s="3">
        <v>25000</v>
      </c>
      <c r="G14796" s="3">
        <v>335000</v>
      </c>
      <c r="H14796" s="3">
        <v>335000</v>
      </c>
      <c r="I14796" s="3">
        <v>92200</v>
      </c>
      <c r="J14796">
        <v>72.477611940298502</v>
      </c>
    </row>
    <row r="14797" spans="1:10" hidden="1" x14ac:dyDescent="0.3">
      <c r="A14797" t="s">
        <v>12992</v>
      </c>
      <c r="E14797">
        <v>2.2999999999999998</v>
      </c>
      <c r="F14797" s="3">
        <v>25000</v>
      </c>
      <c r="G14797" s="3">
        <v>335000</v>
      </c>
      <c r="H14797" s="3">
        <v>335000</v>
      </c>
      <c r="I14797" s="3">
        <v>92200</v>
      </c>
      <c r="J14797">
        <v>72.477611940298502</v>
      </c>
    </row>
    <row r="14798" spans="1:10" hidden="1" x14ac:dyDescent="0.3">
      <c r="A14798" t="s">
        <v>12993</v>
      </c>
      <c r="E14798">
        <v>2.2999999999999998</v>
      </c>
      <c r="F14798" s="3">
        <v>25000</v>
      </c>
      <c r="G14798" s="3">
        <v>335000</v>
      </c>
      <c r="H14798" s="3">
        <v>335000</v>
      </c>
      <c r="I14798" s="3">
        <v>92200</v>
      </c>
      <c r="J14798">
        <v>72.477611940298502</v>
      </c>
    </row>
    <row r="14799" spans="1:10" hidden="1" x14ac:dyDescent="0.3">
      <c r="A14799" t="s">
        <v>12994</v>
      </c>
      <c r="E14799">
        <v>2.2999999999999998</v>
      </c>
      <c r="F14799" s="3">
        <v>25000</v>
      </c>
      <c r="G14799" s="3">
        <v>335000</v>
      </c>
      <c r="H14799" s="3">
        <v>335000</v>
      </c>
      <c r="I14799" s="3">
        <v>92200</v>
      </c>
      <c r="J14799">
        <v>72.477611940298502</v>
      </c>
    </row>
    <row r="14800" spans="1:10" hidden="1" x14ac:dyDescent="0.3">
      <c r="A14800" t="s">
        <v>12995</v>
      </c>
      <c r="E14800">
        <v>4.4000000000000004</v>
      </c>
      <c r="F14800" s="3">
        <v>44900</v>
      </c>
      <c r="G14800" s="3">
        <v>590000</v>
      </c>
      <c r="H14800" s="3">
        <v>590000</v>
      </c>
      <c r="I14800" s="3">
        <v>162500</v>
      </c>
      <c r="J14800">
        <v>72.457627118643998</v>
      </c>
    </row>
    <row r="14801" spans="1:10" hidden="1" x14ac:dyDescent="0.3">
      <c r="A14801" t="s">
        <v>12996</v>
      </c>
      <c r="E14801">
        <v>4.4000000000000004</v>
      </c>
      <c r="F14801" s="3">
        <v>44900</v>
      </c>
      <c r="G14801" s="3">
        <v>590000</v>
      </c>
      <c r="H14801" s="3">
        <v>590000</v>
      </c>
      <c r="I14801" s="3">
        <v>162500</v>
      </c>
      <c r="J14801">
        <v>72.457627118643998</v>
      </c>
    </row>
    <row r="14802" spans="1:10" hidden="1" x14ac:dyDescent="0.3">
      <c r="A14802" t="s">
        <v>13015</v>
      </c>
      <c r="E14802">
        <v>5</v>
      </c>
      <c r="F14802" s="3">
        <v>49900</v>
      </c>
      <c r="G14802" s="3">
        <v>660000</v>
      </c>
      <c r="H14802" s="3">
        <v>660000</v>
      </c>
      <c r="I14802" s="3">
        <v>181900</v>
      </c>
      <c r="J14802">
        <v>72.439393939393895</v>
      </c>
    </row>
    <row r="14803" spans="1:10" hidden="1" x14ac:dyDescent="0.3">
      <c r="A14803" t="s">
        <v>13019</v>
      </c>
      <c r="E14803">
        <v>5</v>
      </c>
      <c r="F14803" s="3">
        <v>49900</v>
      </c>
      <c r="G14803" s="3">
        <v>660000</v>
      </c>
      <c r="H14803" s="3">
        <v>660000</v>
      </c>
      <c r="I14803" s="3">
        <v>181900</v>
      </c>
      <c r="J14803">
        <v>72.439393939393895</v>
      </c>
    </row>
    <row r="14804" spans="1:10" hidden="1" x14ac:dyDescent="0.3">
      <c r="A14804" t="s">
        <v>13028</v>
      </c>
      <c r="E14804">
        <v>5</v>
      </c>
      <c r="F14804" s="3">
        <v>49900</v>
      </c>
      <c r="G14804" s="3">
        <v>660000</v>
      </c>
      <c r="H14804" s="3">
        <v>660000</v>
      </c>
      <c r="I14804" s="3">
        <v>181900</v>
      </c>
      <c r="J14804">
        <v>72.439393939393895</v>
      </c>
    </row>
    <row r="14805" spans="1:10" hidden="1" x14ac:dyDescent="0.3">
      <c r="A14805" t="s">
        <v>13031</v>
      </c>
      <c r="E14805">
        <v>3.5</v>
      </c>
      <c r="F14805" s="3">
        <v>34950</v>
      </c>
      <c r="G14805" s="3">
        <v>475000</v>
      </c>
      <c r="H14805" s="3">
        <v>475000</v>
      </c>
      <c r="I14805" s="3">
        <v>130950</v>
      </c>
      <c r="J14805">
        <v>72.431578947368394</v>
      </c>
    </row>
    <row r="14806" spans="1:10" hidden="1" x14ac:dyDescent="0.3">
      <c r="A14806" t="s">
        <v>13032</v>
      </c>
      <c r="E14806">
        <v>4.9000000000000004</v>
      </c>
      <c r="F14806" s="3">
        <v>49900</v>
      </c>
      <c r="G14806" s="3">
        <v>650000</v>
      </c>
      <c r="H14806" s="3">
        <v>650000</v>
      </c>
      <c r="I14806" s="3">
        <v>179500</v>
      </c>
      <c r="J14806">
        <v>72.384615384615302</v>
      </c>
    </row>
    <row r="14807" spans="1:10" hidden="1" x14ac:dyDescent="0.3">
      <c r="A14807" t="s">
        <v>13033</v>
      </c>
      <c r="E14807">
        <v>2.2000000000000002</v>
      </c>
      <c r="F14807" s="3">
        <v>25000</v>
      </c>
      <c r="G14807" s="3">
        <v>325000</v>
      </c>
      <c r="H14807" s="3">
        <v>325000</v>
      </c>
      <c r="I14807" s="3">
        <v>89800</v>
      </c>
      <c r="J14807">
        <v>72.369230769230697</v>
      </c>
    </row>
    <row r="14808" spans="1:10" hidden="1" x14ac:dyDescent="0.3">
      <c r="A14808" t="s">
        <v>13034</v>
      </c>
      <c r="E14808">
        <v>2.2000000000000002</v>
      </c>
      <c r="F14808" s="3">
        <v>25000</v>
      </c>
      <c r="G14808" s="3">
        <v>325000</v>
      </c>
      <c r="H14808" s="3">
        <v>325000</v>
      </c>
      <c r="I14808" s="3">
        <v>89800</v>
      </c>
      <c r="J14808">
        <v>72.369230769230697</v>
      </c>
    </row>
    <row r="14809" spans="1:10" hidden="1" x14ac:dyDescent="0.3">
      <c r="A14809" t="s">
        <v>13035</v>
      </c>
      <c r="E14809">
        <v>2.2000000000000002</v>
      </c>
      <c r="F14809" s="3">
        <v>25000</v>
      </c>
      <c r="G14809" s="3">
        <v>325000</v>
      </c>
      <c r="H14809" s="3">
        <v>325000</v>
      </c>
      <c r="I14809" s="3">
        <v>89800</v>
      </c>
      <c r="J14809">
        <v>72.369230769230697</v>
      </c>
    </row>
    <row r="14810" spans="1:10" hidden="1" x14ac:dyDescent="0.3">
      <c r="A14810" t="s">
        <v>13036</v>
      </c>
      <c r="E14810">
        <v>2.2000000000000002</v>
      </c>
      <c r="F14810" s="3">
        <v>25000</v>
      </c>
      <c r="G14810" s="3">
        <v>325000</v>
      </c>
      <c r="H14810" s="3">
        <v>325000</v>
      </c>
      <c r="I14810" s="3">
        <v>89800</v>
      </c>
      <c r="J14810">
        <v>72.369230769230697</v>
      </c>
    </row>
    <row r="14811" spans="1:10" hidden="1" x14ac:dyDescent="0.3">
      <c r="A14811" t="s">
        <v>13037</v>
      </c>
      <c r="E14811">
        <v>2.2000000000000002</v>
      </c>
      <c r="F14811" s="3">
        <v>25000</v>
      </c>
      <c r="G14811" s="3">
        <v>325000</v>
      </c>
      <c r="H14811" s="3">
        <v>325000</v>
      </c>
      <c r="I14811" s="3">
        <v>89800</v>
      </c>
      <c r="J14811">
        <v>72.369230769230697</v>
      </c>
    </row>
    <row r="14812" spans="1:10" hidden="1" x14ac:dyDescent="0.3">
      <c r="A14812" t="s">
        <v>13038</v>
      </c>
      <c r="E14812">
        <v>2.2000000000000002</v>
      </c>
      <c r="F14812" s="3">
        <v>25000</v>
      </c>
      <c r="G14812" s="3">
        <v>325000</v>
      </c>
      <c r="H14812" s="3">
        <v>325000</v>
      </c>
      <c r="I14812" s="3">
        <v>89800</v>
      </c>
      <c r="J14812">
        <v>72.369230769230697</v>
      </c>
    </row>
    <row r="14813" spans="1:10" hidden="1" x14ac:dyDescent="0.3">
      <c r="A14813" t="s">
        <v>13039</v>
      </c>
      <c r="E14813">
        <v>2.2000000000000002</v>
      </c>
      <c r="F14813" s="3">
        <v>25000</v>
      </c>
      <c r="G14813" s="3">
        <v>325000</v>
      </c>
      <c r="H14813" s="3">
        <v>325000</v>
      </c>
      <c r="I14813" s="3">
        <v>89800</v>
      </c>
      <c r="J14813">
        <v>72.369230769230697</v>
      </c>
    </row>
    <row r="14814" spans="1:10" hidden="1" x14ac:dyDescent="0.3">
      <c r="A14814" t="s">
        <v>13040</v>
      </c>
      <c r="E14814">
        <v>2.2000000000000002</v>
      </c>
      <c r="F14814" s="3">
        <v>25000</v>
      </c>
      <c r="G14814" s="3">
        <v>325000</v>
      </c>
      <c r="H14814" s="3">
        <v>325000</v>
      </c>
      <c r="I14814" s="3">
        <v>89800</v>
      </c>
      <c r="J14814">
        <v>72.369230769230697</v>
      </c>
    </row>
    <row r="14815" spans="1:10" hidden="1" x14ac:dyDescent="0.3">
      <c r="A14815" t="s">
        <v>13041</v>
      </c>
      <c r="E14815">
        <v>2.2000000000000002</v>
      </c>
      <c r="F14815" s="3">
        <v>25000</v>
      </c>
      <c r="G14815" s="3">
        <v>325000</v>
      </c>
      <c r="H14815" s="3">
        <v>325000</v>
      </c>
      <c r="I14815" s="3">
        <v>89800</v>
      </c>
      <c r="J14815">
        <v>72.369230769230697</v>
      </c>
    </row>
    <row r="14816" spans="1:10" hidden="1" x14ac:dyDescent="0.3">
      <c r="A14816" t="s">
        <v>13042</v>
      </c>
      <c r="E14816">
        <v>2.2000000000000002</v>
      </c>
      <c r="F14816" s="3">
        <v>25000</v>
      </c>
      <c r="G14816" s="3">
        <v>325000</v>
      </c>
      <c r="H14816" s="3">
        <v>325000</v>
      </c>
      <c r="I14816" s="3">
        <v>89800</v>
      </c>
      <c r="J14816">
        <v>72.369230769230697</v>
      </c>
    </row>
    <row r="14817" spans="1:10" hidden="1" x14ac:dyDescent="0.3">
      <c r="A14817" t="s">
        <v>13043</v>
      </c>
      <c r="E14817">
        <v>2.2000000000000002</v>
      </c>
      <c r="F14817" s="3">
        <v>25000</v>
      </c>
      <c r="G14817" s="3">
        <v>325000</v>
      </c>
      <c r="H14817" s="3">
        <v>325000</v>
      </c>
      <c r="I14817" s="3">
        <v>89800</v>
      </c>
      <c r="J14817">
        <v>72.369230769230697</v>
      </c>
    </row>
    <row r="14818" spans="1:10" hidden="1" x14ac:dyDescent="0.3">
      <c r="A14818" t="s">
        <v>13044</v>
      </c>
      <c r="E14818">
        <v>2.2000000000000002</v>
      </c>
      <c r="F14818" s="3">
        <v>25000</v>
      </c>
      <c r="G14818" s="3">
        <v>325000</v>
      </c>
      <c r="H14818" s="3">
        <v>325000</v>
      </c>
      <c r="I14818" s="3">
        <v>89800</v>
      </c>
      <c r="J14818">
        <v>72.369230769230697</v>
      </c>
    </row>
    <row r="14819" spans="1:10" hidden="1" x14ac:dyDescent="0.3">
      <c r="A14819" t="s">
        <v>13045</v>
      </c>
      <c r="E14819">
        <v>2.2000000000000002</v>
      </c>
      <c r="F14819" s="3">
        <v>25000</v>
      </c>
      <c r="G14819" s="3">
        <v>325000</v>
      </c>
      <c r="H14819" s="3">
        <v>325000</v>
      </c>
      <c r="I14819" s="3">
        <v>89800</v>
      </c>
      <c r="J14819">
        <v>72.369230769230697</v>
      </c>
    </row>
    <row r="14820" spans="1:10" hidden="1" x14ac:dyDescent="0.3">
      <c r="A14820" t="s">
        <v>13046</v>
      </c>
      <c r="E14820">
        <v>2.2000000000000002</v>
      </c>
      <c r="F14820" s="3">
        <v>25000</v>
      </c>
      <c r="G14820" s="3">
        <v>325000</v>
      </c>
      <c r="H14820" s="3">
        <v>325000</v>
      </c>
      <c r="I14820" s="3">
        <v>89800</v>
      </c>
      <c r="J14820">
        <v>72.369230769230697</v>
      </c>
    </row>
    <row r="14821" spans="1:10" hidden="1" x14ac:dyDescent="0.3">
      <c r="A14821" t="s">
        <v>13047</v>
      </c>
      <c r="E14821">
        <v>3.8</v>
      </c>
      <c r="F14821" s="3">
        <v>39500</v>
      </c>
      <c r="G14821" s="3">
        <v>515000</v>
      </c>
      <c r="H14821" s="3">
        <v>515000</v>
      </c>
      <c r="I14821" s="3">
        <v>142700</v>
      </c>
      <c r="J14821">
        <v>72.291262135922295</v>
      </c>
    </row>
    <row r="14822" spans="1:10" hidden="1" x14ac:dyDescent="0.3">
      <c r="A14822" t="s">
        <v>13048</v>
      </c>
      <c r="E14822">
        <v>2.7</v>
      </c>
      <c r="F14822" s="3">
        <v>29900</v>
      </c>
      <c r="G14822" s="3">
        <v>385000</v>
      </c>
      <c r="H14822" s="3">
        <v>385000</v>
      </c>
      <c r="I14822" s="3">
        <v>106700</v>
      </c>
      <c r="J14822">
        <v>72.285714285714207</v>
      </c>
    </row>
    <row r="14823" spans="1:10" hidden="1" x14ac:dyDescent="0.3">
      <c r="A14823" t="s">
        <v>13049</v>
      </c>
      <c r="E14823">
        <v>3.8</v>
      </c>
      <c r="F14823" s="3">
        <v>39900</v>
      </c>
      <c r="G14823" s="3">
        <v>515000</v>
      </c>
      <c r="H14823" s="3">
        <v>515000</v>
      </c>
      <c r="I14823" s="3">
        <v>143100</v>
      </c>
      <c r="J14823">
        <v>72.213592233009706</v>
      </c>
    </row>
    <row r="14824" spans="1:10" hidden="1" x14ac:dyDescent="0.3">
      <c r="A14824" t="s">
        <v>13050</v>
      </c>
      <c r="E14824">
        <v>4.8</v>
      </c>
      <c r="F14824" s="3">
        <v>49900</v>
      </c>
      <c r="G14824" s="3">
        <v>635000</v>
      </c>
      <c r="H14824" s="3">
        <v>635000</v>
      </c>
      <c r="I14824" s="3">
        <v>177100</v>
      </c>
      <c r="J14824">
        <v>72.110236220472402</v>
      </c>
    </row>
    <row r="14825" spans="1:10" hidden="1" x14ac:dyDescent="0.3">
      <c r="A14825" t="s">
        <v>13051</v>
      </c>
      <c r="E14825">
        <v>4.8</v>
      </c>
      <c r="F14825" s="3">
        <v>49900</v>
      </c>
      <c r="G14825" s="3">
        <v>635000</v>
      </c>
      <c r="H14825" s="3">
        <v>635000</v>
      </c>
      <c r="I14825" s="3">
        <v>177100</v>
      </c>
      <c r="J14825">
        <v>72.110236220472402</v>
      </c>
    </row>
    <row r="14826" spans="1:10" hidden="1" x14ac:dyDescent="0.3">
      <c r="A14826" t="s">
        <v>13052</v>
      </c>
      <c r="E14826">
        <v>4.8</v>
      </c>
      <c r="F14826" s="3">
        <v>49900</v>
      </c>
      <c r="G14826" s="3">
        <v>635000</v>
      </c>
      <c r="H14826" s="3">
        <v>635000</v>
      </c>
      <c r="I14826" s="3">
        <v>177100</v>
      </c>
      <c r="J14826">
        <v>72.110236220472402</v>
      </c>
    </row>
    <row r="14827" spans="1:10" hidden="1" x14ac:dyDescent="0.3">
      <c r="A14827" t="s">
        <v>13053</v>
      </c>
      <c r="E14827">
        <v>4.7</v>
      </c>
      <c r="F14827" s="3">
        <v>49900</v>
      </c>
      <c r="G14827" s="3">
        <v>625000</v>
      </c>
      <c r="H14827" s="3">
        <v>625000</v>
      </c>
      <c r="I14827" s="3">
        <v>174700</v>
      </c>
      <c r="J14827">
        <v>72.048000000000002</v>
      </c>
    </row>
    <row r="14828" spans="1:10" hidden="1" x14ac:dyDescent="0.3">
      <c r="A14828" t="s">
        <v>13054</v>
      </c>
      <c r="E14828">
        <v>4.7</v>
      </c>
      <c r="F14828" s="3">
        <v>49900</v>
      </c>
      <c r="G14828" s="3">
        <v>625000</v>
      </c>
      <c r="H14828" s="3">
        <v>625000</v>
      </c>
      <c r="I14828" s="3">
        <v>174700</v>
      </c>
      <c r="J14828">
        <v>72.048000000000002</v>
      </c>
    </row>
    <row r="14829" spans="1:10" hidden="1" x14ac:dyDescent="0.3">
      <c r="A14829" t="s">
        <v>13055</v>
      </c>
      <c r="E14829">
        <v>4.7</v>
      </c>
      <c r="F14829" s="3">
        <v>49900</v>
      </c>
      <c r="G14829" s="3">
        <v>625000</v>
      </c>
      <c r="H14829" s="3">
        <v>625000</v>
      </c>
      <c r="I14829" s="3">
        <v>174700</v>
      </c>
      <c r="J14829">
        <v>72.048000000000002</v>
      </c>
    </row>
    <row r="14830" spans="1:10" hidden="1" x14ac:dyDescent="0.3">
      <c r="A14830" t="s">
        <v>13056</v>
      </c>
      <c r="E14830">
        <v>4.7</v>
      </c>
      <c r="F14830" s="3">
        <v>49900</v>
      </c>
      <c r="G14830" s="3">
        <v>625000</v>
      </c>
      <c r="H14830" s="3">
        <v>625000</v>
      </c>
      <c r="I14830" s="3">
        <v>174700</v>
      </c>
      <c r="J14830">
        <v>72.048000000000002</v>
      </c>
    </row>
    <row r="14831" spans="1:10" hidden="1" x14ac:dyDescent="0.3">
      <c r="A14831" t="s">
        <v>13057</v>
      </c>
      <c r="E14831">
        <v>4.7</v>
      </c>
      <c r="F14831" s="3">
        <v>49900</v>
      </c>
      <c r="G14831" s="3">
        <v>625000</v>
      </c>
      <c r="H14831" s="3">
        <v>625000</v>
      </c>
      <c r="I14831" s="3">
        <v>174700</v>
      </c>
      <c r="J14831">
        <v>72.048000000000002</v>
      </c>
    </row>
    <row r="14832" spans="1:10" hidden="1" x14ac:dyDescent="0.3">
      <c r="A14832" t="s">
        <v>13058</v>
      </c>
      <c r="E14832">
        <v>4.7</v>
      </c>
      <c r="F14832" s="3">
        <v>49900</v>
      </c>
      <c r="G14832" s="3">
        <v>625000</v>
      </c>
      <c r="H14832" s="3">
        <v>625000</v>
      </c>
      <c r="I14832" s="3">
        <v>174700</v>
      </c>
      <c r="J14832">
        <v>72.048000000000002</v>
      </c>
    </row>
    <row r="14833" spans="1:10" hidden="1" x14ac:dyDescent="0.3">
      <c r="A14833" t="s">
        <v>13060</v>
      </c>
      <c r="E14833">
        <v>2.1</v>
      </c>
      <c r="F14833" s="3">
        <v>25000</v>
      </c>
      <c r="G14833" s="3">
        <v>310000</v>
      </c>
      <c r="H14833" s="3">
        <v>310000</v>
      </c>
      <c r="I14833" s="3">
        <v>87400</v>
      </c>
      <c r="J14833">
        <v>71.806451612903203</v>
      </c>
    </row>
    <row r="14834" spans="1:10" hidden="1" x14ac:dyDescent="0.3">
      <c r="A14834" t="s">
        <v>13061</v>
      </c>
      <c r="E14834">
        <v>2.1</v>
      </c>
      <c r="F14834" s="3">
        <v>25000</v>
      </c>
      <c r="G14834" s="3">
        <v>310000</v>
      </c>
      <c r="H14834" s="3">
        <v>310000</v>
      </c>
      <c r="I14834" s="3">
        <v>87400</v>
      </c>
      <c r="J14834">
        <v>71.806451612903203</v>
      </c>
    </row>
    <row r="14835" spans="1:10" hidden="1" x14ac:dyDescent="0.3">
      <c r="A14835" t="s">
        <v>13062</v>
      </c>
      <c r="E14835">
        <v>2.1</v>
      </c>
      <c r="F14835" s="3">
        <v>25000</v>
      </c>
      <c r="G14835" s="3">
        <v>310000</v>
      </c>
      <c r="H14835" s="3">
        <v>310000</v>
      </c>
      <c r="I14835" s="3">
        <v>87400</v>
      </c>
      <c r="J14835">
        <v>71.806451612903203</v>
      </c>
    </row>
    <row r="14836" spans="1:10" hidden="1" x14ac:dyDescent="0.3">
      <c r="A14836" t="s">
        <v>13063</v>
      </c>
      <c r="E14836">
        <v>2.1</v>
      </c>
      <c r="F14836" s="3">
        <v>25000</v>
      </c>
      <c r="G14836" s="3">
        <v>310000</v>
      </c>
      <c r="H14836" s="3">
        <v>310000</v>
      </c>
      <c r="I14836" s="3">
        <v>87400</v>
      </c>
      <c r="J14836">
        <v>71.806451612903203</v>
      </c>
    </row>
    <row r="14837" spans="1:10" hidden="1" x14ac:dyDescent="0.3">
      <c r="A14837" t="s">
        <v>13064</v>
      </c>
      <c r="E14837">
        <v>2.1</v>
      </c>
      <c r="F14837" s="3">
        <v>25000</v>
      </c>
      <c r="G14837" s="3">
        <v>310000</v>
      </c>
      <c r="H14837" s="3">
        <v>310000</v>
      </c>
      <c r="I14837" s="3">
        <v>87400</v>
      </c>
      <c r="J14837">
        <v>71.806451612903203</v>
      </c>
    </row>
    <row r="14838" spans="1:10" hidden="1" x14ac:dyDescent="0.3">
      <c r="A14838" t="s">
        <v>13065</v>
      </c>
      <c r="E14838">
        <v>2.1</v>
      </c>
      <c r="F14838" s="3">
        <v>25000</v>
      </c>
      <c r="G14838" s="3">
        <v>310000</v>
      </c>
      <c r="H14838" s="3">
        <v>310000</v>
      </c>
      <c r="I14838" s="3">
        <v>87400</v>
      </c>
      <c r="J14838">
        <v>71.806451612903203</v>
      </c>
    </row>
    <row r="14839" spans="1:10" hidden="1" x14ac:dyDescent="0.3">
      <c r="A14839" t="s">
        <v>13066</v>
      </c>
      <c r="E14839">
        <v>2.1</v>
      </c>
      <c r="F14839" s="3">
        <v>25000</v>
      </c>
      <c r="G14839" s="3">
        <v>310000</v>
      </c>
      <c r="H14839" s="3">
        <v>310000</v>
      </c>
      <c r="I14839" s="3">
        <v>87400</v>
      </c>
      <c r="J14839">
        <v>71.806451612903203</v>
      </c>
    </row>
    <row r="14840" spans="1:10" hidden="1" x14ac:dyDescent="0.3">
      <c r="A14840" t="s">
        <v>13067</v>
      </c>
      <c r="E14840">
        <v>2.1</v>
      </c>
      <c r="F14840" s="3">
        <v>25000</v>
      </c>
      <c r="G14840" s="3">
        <v>310000</v>
      </c>
      <c r="H14840" s="3">
        <v>310000</v>
      </c>
      <c r="I14840" s="3">
        <v>87400</v>
      </c>
      <c r="J14840">
        <v>71.806451612903203</v>
      </c>
    </row>
    <row r="14841" spans="1:10" hidden="1" x14ac:dyDescent="0.3">
      <c r="A14841" t="s">
        <v>13068</v>
      </c>
      <c r="E14841">
        <v>3.6</v>
      </c>
      <c r="F14841" s="3">
        <v>39900</v>
      </c>
      <c r="G14841" s="3">
        <v>490000</v>
      </c>
      <c r="H14841" s="3">
        <v>490000</v>
      </c>
      <c r="I14841" s="3">
        <v>138300</v>
      </c>
      <c r="J14841">
        <v>71.775510204081598</v>
      </c>
    </row>
    <row r="14842" spans="1:10" hidden="1" x14ac:dyDescent="0.3">
      <c r="A14842" t="s">
        <v>13069</v>
      </c>
      <c r="E14842">
        <v>4.0999999999999996</v>
      </c>
      <c r="F14842" s="3">
        <v>44900</v>
      </c>
      <c r="G14842" s="3">
        <v>550000</v>
      </c>
      <c r="H14842" s="3">
        <v>550000</v>
      </c>
      <c r="I14842" s="3">
        <v>155300</v>
      </c>
      <c r="J14842">
        <v>71.763636363636294</v>
      </c>
    </row>
    <row r="14843" spans="1:10" hidden="1" x14ac:dyDescent="0.3">
      <c r="A14843" t="s">
        <v>13070</v>
      </c>
      <c r="E14843">
        <v>4.5999999999999996</v>
      </c>
      <c r="F14843" s="3">
        <v>49900</v>
      </c>
      <c r="G14843" s="3">
        <v>610000</v>
      </c>
      <c r="H14843" s="3">
        <v>610000</v>
      </c>
      <c r="I14843" s="3">
        <v>172300</v>
      </c>
      <c r="J14843">
        <v>71.754098360655703</v>
      </c>
    </row>
    <row r="14844" spans="1:10" hidden="1" x14ac:dyDescent="0.3">
      <c r="A14844" t="s">
        <v>13071</v>
      </c>
      <c r="E14844">
        <v>4.5999999999999996</v>
      </c>
      <c r="F14844" s="3">
        <v>49900</v>
      </c>
      <c r="G14844" s="3">
        <v>610000</v>
      </c>
      <c r="H14844" s="3">
        <v>610000</v>
      </c>
      <c r="I14844" s="3">
        <v>172300</v>
      </c>
      <c r="J14844">
        <v>71.754098360655703</v>
      </c>
    </row>
    <row r="14845" spans="1:10" hidden="1" x14ac:dyDescent="0.3">
      <c r="A14845" t="s">
        <v>13072</v>
      </c>
      <c r="E14845">
        <v>4.5999999999999996</v>
      </c>
      <c r="F14845" s="3">
        <v>49900</v>
      </c>
      <c r="G14845" s="3">
        <v>610000</v>
      </c>
      <c r="H14845" s="3">
        <v>610000</v>
      </c>
      <c r="I14845" s="3">
        <v>172300</v>
      </c>
      <c r="J14845">
        <v>71.754098360655703</v>
      </c>
    </row>
    <row r="14846" spans="1:10" hidden="1" x14ac:dyDescent="0.3">
      <c r="A14846" t="s">
        <v>13073</v>
      </c>
      <c r="E14846">
        <v>4.5999999999999996</v>
      </c>
      <c r="F14846" s="3">
        <v>49900</v>
      </c>
      <c r="G14846" s="3">
        <v>610000</v>
      </c>
      <c r="H14846" s="3">
        <v>610000</v>
      </c>
      <c r="I14846" s="3">
        <v>172300</v>
      </c>
      <c r="J14846">
        <v>71.754098360655703</v>
      </c>
    </row>
    <row r="14847" spans="1:10" hidden="1" x14ac:dyDescent="0.3">
      <c r="A14847" t="s">
        <v>13074</v>
      </c>
      <c r="E14847">
        <v>4.5999999999999996</v>
      </c>
      <c r="F14847" s="3">
        <v>49900</v>
      </c>
      <c r="G14847" s="3">
        <v>610000</v>
      </c>
      <c r="H14847" s="3">
        <v>610000</v>
      </c>
      <c r="I14847" s="3">
        <v>172300</v>
      </c>
      <c r="J14847">
        <v>71.754098360655703</v>
      </c>
    </row>
    <row r="14848" spans="1:10" hidden="1" x14ac:dyDescent="0.3">
      <c r="A14848" t="s">
        <v>13090</v>
      </c>
      <c r="E14848">
        <v>3</v>
      </c>
      <c r="F14848" s="3">
        <v>34900</v>
      </c>
      <c r="G14848" s="3">
        <v>420000</v>
      </c>
      <c r="H14848" s="3">
        <v>420000</v>
      </c>
      <c r="I14848" s="3">
        <v>118900</v>
      </c>
      <c r="J14848">
        <v>71.690476190476105</v>
      </c>
    </row>
    <row r="14849" spans="1:10" hidden="1" x14ac:dyDescent="0.3">
      <c r="A14849" t="s">
        <v>13135</v>
      </c>
      <c r="E14849">
        <v>4.5</v>
      </c>
      <c r="F14849" s="3">
        <v>49900</v>
      </c>
      <c r="G14849" s="3">
        <v>600000</v>
      </c>
      <c r="H14849" s="3">
        <v>600000</v>
      </c>
      <c r="I14849" s="3">
        <v>169900</v>
      </c>
      <c r="J14849">
        <v>71.683333333333294</v>
      </c>
    </row>
    <row r="14850" spans="1:10" hidden="1" x14ac:dyDescent="0.3">
      <c r="A14850" t="s">
        <v>13163</v>
      </c>
      <c r="E14850">
        <v>4.5</v>
      </c>
      <c r="F14850" s="3">
        <v>49900</v>
      </c>
      <c r="G14850" s="3">
        <v>600000</v>
      </c>
      <c r="H14850" s="3">
        <v>600000</v>
      </c>
      <c r="I14850" s="3">
        <v>169900</v>
      </c>
      <c r="J14850">
        <v>71.683333333333294</v>
      </c>
    </row>
    <row r="14851" spans="1:10" hidden="1" x14ac:dyDescent="0.3">
      <c r="A14851" t="s">
        <v>13167</v>
      </c>
      <c r="E14851">
        <v>4.5</v>
      </c>
      <c r="F14851" s="3">
        <v>49900</v>
      </c>
      <c r="G14851" s="3">
        <v>600000</v>
      </c>
      <c r="H14851" s="3">
        <v>600000</v>
      </c>
      <c r="I14851" s="3">
        <v>169900</v>
      </c>
      <c r="J14851">
        <v>71.683333333333294</v>
      </c>
    </row>
    <row r="14852" spans="1:10" hidden="1" x14ac:dyDescent="0.3">
      <c r="A14852" t="s">
        <v>13195</v>
      </c>
      <c r="E14852">
        <v>4.5</v>
      </c>
      <c r="F14852" s="3">
        <v>49900</v>
      </c>
      <c r="G14852" s="3">
        <v>600000</v>
      </c>
      <c r="H14852" s="3">
        <v>600000</v>
      </c>
      <c r="I14852" s="3">
        <v>169900</v>
      </c>
      <c r="J14852">
        <v>71.683333333333294</v>
      </c>
    </row>
    <row r="14853" spans="1:10" hidden="1" x14ac:dyDescent="0.3">
      <c r="A14853" t="s">
        <v>13232</v>
      </c>
      <c r="E14853">
        <v>4.5</v>
      </c>
      <c r="F14853" s="3">
        <v>49900</v>
      </c>
      <c r="G14853" s="3">
        <v>600000</v>
      </c>
      <c r="H14853" s="3">
        <v>600000</v>
      </c>
      <c r="I14853" s="3">
        <v>169900</v>
      </c>
      <c r="J14853">
        <v>71.683333333333294</v>
      </c>
    </row>
    <row r="14854" spans="1:10" hidden="1" x14ac:dyDescent="0.3">
      <c r="A14854" t="s">
        <v>13242</v>
      </c>
      <c r="E14854">
        <v>4.5</v>
      </c>
      <c r="F14854" s="3">
        <v>49900</v>
      </c>
      <c r="G14854" s="3">
        <v>600000</v>
      </c>
      <c r="H14854" s="3">
        <v>600000</v>
      </c>
      <c r="I14854" s="3">
        <v>169900</v>
      </c>
      <c r="J14854">
        <v>71.683333333333294</v>
      </c>
    </row>
    <row r="14855" spans="1:10" hidden="1" x14ac:dyDescent="0.3">
      <c r="A14855" t="s">
        <v>13243</v>
      </c>
      <c r="E14855">
        <v>4.5</v>
      </c>
      <c r="F14855" s="3">
        <v>49900</v>
      </c>
      <c r="G14855" s="3">
        <v>600000</v>
      </c>
      <c r="H14855" s="3">
        <v>600000</v>
      </c>
      <c r="I14855" s="3">
        <v>169900</v>
      </c>
      <c r="J14855">
        <v>71.683333333333294</v>
      </c>
    </row>
    <row r="14856" spans="1:10" hidden="1" x14ac:dyDescent="0.3">
      <c r="A14856" t="s">
        <v>13251</v>
      </c>
      <c r="E14856">
        <v>4.5</v>
      </c>
      <c r="F14856" s="3">
        <v>49900</v>
      </c>
      <c r="G14856" s="3">
        <v>600000</v>
      </c>
      <c r="H14856" s="3">
        <v>600000</v>
      </c>
      <c r="I14856" s="3">
        <v>169900</v>
      </c>
      <c r="J14856">
        <v>71.683333333333294</v>
      </c>
    </row>
    <row r="14857" spans="1:10" hidden="1" x14ac:dyDescent="0.3">
      <c r="A14857" t="s">
        <v>13263</v>
      </c>
      <c r="E14857">
        <v>4.5</v>
      </c>
      <c r="F14857" s="3">
        <v>49900</v>
      </c>
      <c r="G14857" s="3">
        <v>600000</v>
      </c>
      <c r="H14857" s="3">
        <v>600000</v>
      </c>
      <c r="I14857" s="3">
        <v>169900</v>
      </c>
      <c r="J14857">
        <v>71.683333333333294</v>
      </c>
    </row>
    <row r="14858" spans="1:10" hidden="1" x14ac:dyDescent="0.3">
      <c r="A14858" t="s">
        <v>13279</v>
      </c>
      <c r="E14858">
        <v>2</v>
      </c>
      <c r="F14858" s="3">
        <v>25000</v>
      </c>
      <c r="G14858" s="3">
        <v>300000</v>
      </c>
      <c r="H14858" s="3">
        <v>300000</v>
      </c>
      <c r="I14858" s="3">
        <v>85000</v>
      </c>
      <c r="J14858">
        <v>71.6666666666666</v>
      </c>
    </row>
    <row r="14859" spans="1:10" hidden="1" x14ac:dyDescent="0.3">
      <c r="A14859" t="s">
        <v>13281</v>
      </c>
      <c r="E14859">
        <v>2</v>
      </c>
      <c r="F14859" s="3">
        <v>25000</v>
      </c>
      <c r="G14859" s="3">
        <v>300000</v>
      </c>
      <c r="H14859" s="3">
        <v>300000</v>
      </c>
      <c r="I14859" s="3">
        <v>85000</v>
      </c>
      <c r="J14859">
        <v>71.6666666666666</v>
      </c>
    </row>
    <row r="14860" spans="1:10" hidden="1" x14ac:dyDescent="0.3">
      <c r="A14860" t="s">
        <v>13284</v>
      </c>
      <c r="E14860">
        <v>2</v>
      </c>
      <c r="F14860" s="3">
        <v>25000</v>
      </c>
      <c r="G14860" s="3">
        <v>300000</v>
      </c>
      <c r="H14860" s="3">
        <v>300000</v>
      </c>
      <c r="I14860" s="3">
        <v>85000</v>
      </c>
      <c r="J14860">
        <v>71.6666666666666</v>
      </c>
    </row>
    <row r="14861" spans="1:10" hidden="1" x14ac:dyDescent="0.3">
      <c r="A14861" t="s">
        <v>13288</v>
      </c>
      <c r="E14861">
        <v>2</v>
      </c>
      <c r="F14861" s="3">
        <v>25000</v>
      </c>
      <c r="G14861" s="3">
        <v>300000</v>
      </c>
      <c r="H14861" s="3">
        <v>300000</v>
      </c>
      <c r="I14861" s="3">
        <v>85000</v>
      </c>
      <c r="J14861">
        <v>71.6666666666666</v>
      </c>
    </row>
    <row r="14862" spans="1:10" hidden="1" x14ac:dyDescent="0.3">
      <c r="A14862" t="s">
        <v>13306</v>
      </c>
      <c r="E14862">
        <v>2</v>
      </c>
      <c r="F14862" s="3">
        <v>25000</v>
      </c>
      <c r="G14862" s="3">
        <v>300000</v>
      </c>
      <c r="H14862" s="3">
        <v>300000</v>
      </c>
      <c r="I14862" s="3">
        <v>85000</v>
      </c>
      <c r="J14862">
        <v>71.6666666666666</v>
      </c>
    </row>
    <row r="14863" spans="1:10" hidden="1" x14ac:dyDescent="0.3">
      <c r="A14863" t="s">
        <v>13321</v>
      </c>
      <c r="E14863">
        <v>2</v>
      </c>
      <c r="F14863" s="3">
        <v>25000</v>
      </c>
      <c r="G14863" s="3">
        <v>300000</v>
      </c>
      <c r="H14863" s="3">
        <v>300000</v>
      </c>
      <c r="I14863" s="3">
        <v>85000</v>
      </c>
      <c r="J14863">
        <v>71.6666666666666</v>
      </c>
    </row>
    <row r="14864" spans="1:10" hidden="1" x14ac:dyDescent="0.3">
      <c r="A14864" t="s">
        <v>13325</v>
      </c>
      <c r="E14864">
        <v>2</v>
      </c>
      <c r="F14864" s="3">
        <v>25000</v>
      </c>
      <c r="G14864" s="3">
        <v>300000</v>
      </c>
      <c r="H14864" s="3">
        <v>300000</v>
      </c>
      <c r="I14864" s="3">
        <v>85000</v>
      </c>
      <c r="J14864">
        <v>71.6666666666666</v>
      </c>
    </row>
    <row r="14865" spans="1:10" hidden="1" x14ac:dyDescent="0.3">
      <c r="A14865" t="s">
        <v>13334</v>
      </c>
      <c r="E14865">
        <v>2</v>
      </c>
      <c r="F14865" s="3">
        <v>25000</v>
      </c>
      <c r="G14865" s="3">
        <v>300000</v>
      </c>
      <c r="H14865" s="3">
        <v>300000</v>
      </c>
      <c r="I14865" s="3">
        <v>85000</v>
      </c>
      <c r="J14865">
        <v>71.6666666666666</v>
      </c>
    </row>
    <row r="14866" spans="1:10" hidden="1" x14ac:dyDescent="0.3">
      <c r="A14866" t="s">
        <v>13337</v>
      </c>
      <c r="E14866">
        <v>2</v>
      </c>
      <c r="F14866" s="3">
        <v>25000</v>
      </c>
      <c r="G14866" s="3">
        <v>300000</v>
      </c>
      <c r="H14866" s="3">
        <v>300000</v>
      </c>
      <c r="I14866" s="3">
        <v>85000</v>
      </c>
      <c r="J14866">
        <v>71.6666666666666</v>
      </c>
    </row>
    <row r="14867" spans="1:10" hidden="1" x14ac:dyDescent="0.3">
      <c r="A14867" t="s">
        <v>13345</v>
      </c>
      <c r="E14867">
        <v>2</v>
      </c>
      <c r="F14867" s="3">
        <v>25000</v>
      </c>
      <c r="G14867" s="3">
        <v>300000</v>
      </c>
      <c r="H14867" s="3">
        <v>300000</v>
      </c>
      <c r="I14867" s="3">
        <v>85000</v>
      </c>
      <c r="J14867">
        <v>71.6666666666666</v>
      </c>
    </row>
    <row r="14868" spans="1:10" hidden="1" x14ac:dyDescent="0.3">
      <c r="A14868" t="s">
        <v>13362</v>
      </c>
      <c r="E14868">
        <v>2</v>
      </c>
      <c r="F14868" s="3">
        <v>25000</v>
      </c>
      <c r="G14868" s="3">
        <v>300000</v>
      </c>
      <c r="H14868" s="3">
        <v>300000</v>
      </c>
      <c r="I14868" s="3">
        <v>85000</v>
      </c>
      <c r="J14868">
        <v>71.6666666666666</v>
      </c>
    </row>
    <row r="14869" spans="1:10" hidden="1" x14ac:dyDescent="0.3">
      <c r="A14869" t="s">
        <v>13368</v>
      </c>
      <c r="E14869">
        <v>4.4000000000000004</v>
      </c>
      <c r="F14869" s="3">
        <v>49900</v>
      </c>
      <c r="G14869" s="3">
        <v>590000</v>
      </c>
      <c r="H14869" s="3">
        <v>590000</v>
      </c>
      <c r="I14869" s="3">
        <v>167500</v>
      </c>
      <c r="J14869">
        <v>71.610169491525397</v>
      </c>
    </row>
    <row r="14870" spans="1:10" hidden="1" x14ac:dyDescent="0.3">
      <c r="A14870" t="s">
        <v>13369</v>
      </c>
      <c r="E14870">
        <v>4.4000000000000004</v>
      </c>
      <c r="F14870" s="3">
        <v>49900</v>
      </c>
      <c r="G14870" s="3">
        <v>590000</v>
      </c>
      <c r="H14870" s="3">
        <v>590000</v>
      </c>
      <c r="I14870" s="3">
        <v>167500</v>
      </c>
      <c r="J14870">
        <v>71.610169491525397</v>
      </c>
    </row>
    <row r="14871" spans="1:10" hidden="1" x14ac:dyDescent="0.3">
      <c r="A14871" t="s">
        <v>13370</v>
      </c>
      <c r="E14871">
        <v>4.4000000000000004</v>
      </c>
      <c r="F14871" s="3">
        <v>49900</v>
      </c>
      <c r="G14871" s="3">
        <v>590000</v>
      </c>
      <c r="H14871" s="3">
        <v>590000</v>
      </c>
      <c r="I14871" s="3">
        <v>167500</v>
      </c>
      <c r="J14871">
        <v>71.610169491525397</v>
      </c>
    </row>
    <row r="14872" spans="1:10" hidden="1" x14ac:dyDescent="0.3">
      <c r="A14872" t="s">
        <v>13371</v>
      </c>
      <c r="E14872">
        <v>1.9</v>
      </c>
      <c r="F14872" s="3">
        <v>25000</v>
      </c>
      <c r="G14872" s="3">
        <v>290000</v>
      </c>
      <c r="H14872" s="3">
        <v>290000</v>
      </c>
      <c r="I14872" s="3">
        <v>82600</v>
      </c>
      <c r="J14872">
        <v>71.517241379310306</v>
      </c>
    </row>
    <row r="14873" spans="1:10" hidden="1" x14ac:dyDescent="0.3">
      <c r="A14873" t="s">
        <v>13372</v>
      </c>
      <c r="E14873">
        <v>1.9</v>
      </c>
      <c r="F14873" s="3">
        <v>25000</v>
      </c>
      <c r="G14873" s="3">
        <v>290000</v>
      </c>
      <c r="H14873" s="3">
        <v>290000</v>
      </c>
      <c r="I14873" s="3">
        <v>82600</v>
      </c>
      <c r="J14873">
        <v>71.517241379310306</v>
      </c>
    </row>
    <row r="14874" spans="1:10" hidden="1" x14ac:dyDescent="0.3">
      <c r="A14874" t="s">
        <v>13373</v>
      </c>
      <c r="E14874">
        <v>1.9</v>
      </c>
      <c r="F14874" s="3">
        <v>25000</v>
      </c>
      <c r="G14874" s="3">
        <v>290000</v>
      </c>
      <c r="H14874" s="3">
        <v>290000</v>
      </c>
      <c r="I14874" s="3">
        <v>82600</v>
      </c>
      <c r="J14874">
        <v>71.517241379310306</v>
      </c>
    </row>
    <row r="14875" spans="1:10" hidden="1" x14ac:dyDescent="0.3">
      <c r="A14875" t="s">
        <v>13374</v>
      </c>
      <c r="E14875">
        <v>1.9</v>
      </c>
      <c r="F14875" s="3">
        <v>25000</v>
      </c>
      <c r="G14875" s="3">
        <v>290000</v>
      </c>
      <c r="H14875" s="3">
        <v>290000</v>
      </c>
      <c r="I14875" s="3">
        <v>82600</v>
      </c>
      <c r="J14875">
        <v>71.517241379310306</v>
      </c>
    </row>
    <row r="14876" spans="1:10" hidden="1" x14ac:dyDescent="0.3">
      <c r="A14876" t="s">
        <v>13375</v>
      </c>
      <c r="E14876">
        <v>1.9</v>
      </c>
      <c r="F14876" s="3">
        <v>25000</v>
      </c>
      <c r="G14876" s="3">
        <v>290000</v>
      </c>
      <c r="H14876" s="3">
        <v>290000</v>
      </c>
      <c r="I14876" s="3">
        <v>82600</v>
      </c>
      <c r="J14876">
        <v>71.517241379310306</v>
      </c>
    </row>
    <row r="14877" spans="1:10" hidden="1" x14ac:dyDescent="0.3">
      <c r="A14877" t="s">
        <v>13376</v>
      </c>
      <c r="E14877">
        <v>1.9</v>
      </c>
      <c r="F14877" s="3">
        <v>25000</v>
      </c>
      <c r="G14877" s="3">
        <v>290000</v>
      </c>
      <c r="H14877" s="3">
        <v>290000</v>
      </c>
      <c r="I14877" s="3">
        <v>82600</v>
      </c>
      <c r="J14877">
        <v>71.517241379310306</v>
      </c>
    </row>
    <row r="14878" spans="1:10" hidden="1" x14ac:dyDescent="0.3">
      <c r="A14878" t="s">
        <v>13377</v>
      </c>
      <c r="E14878">
        <v>1.9</v>
      </c>
      <c r="F14878" s="3">
        <v>25000</v>
      </c>
      <c r="G14878" s="3">
        <v>290000</v>
      </c>
      <c r="H14878" s="3">
        <v>290000</v>
      </c>
      <c r="I14878" s="3">
        <v>82600</v>
      </c>
      <c r="J14878">
        <v>71.517241379310306</v>
      </c>
    </row>
    <row r="14879" spans="1:10" hidden="1" x14ac:dyDescent="0.3">
      <c r="A14879" t="s">
        <v>13378</v>
      </c>
      <c r="E14879">
        <v>1.9</v>
      </c>
      <c r="F14879" s="3">
        <v>25000</v>
      </c>
      <c r="G14879" s="3">
        <v>290000</v>
      </c>
      <c r="H14879" s="3">
        <v>290000</v>
      </c>
      <c r="I14879" s="3">
        <v>82600</v>
      </c>
      <c r="J14879">
        <v>71.517241379310306</v>
      </c>
    </row>
    <row r="14880" spans="1:10" hidden="1" x14ac:dyDescent="0.3">
      <c r="A14880" t="s">
        <v>13379</v>
      </c>
      <c r="E14880">
        <v>1.9</v>
      </c>
      <c r="F14880" s="3">
        <v>25000</v>
      </c>
      <c r="G14880" s="3">
        <v>290000</v>
      </c>
      <c r="H14880" s="3">
        <v>290000</v>
      </c>
      <c r="I14880" s="3">
        <v>82600</v>
      </c>
      <c r="J14880">
        <v>71.517241379310306</v>
      </c>
    </row>
    <row r="14881" spans="1:10" hidden="1" x14ac:dyDescent="0.3">
      <c r="A14881" t="s">
        <v>13380</v>
      </c>
      <c r="E14881">
        <v>1.9</v>
      </c>
      <c r="F14881" s="3">
        <v>25000</v>
      </c>
      <c r="G14881" s="3">
        <v>290000</v>
      </c>
      <c r="H14881" s="3">
        <v>290000</v>
      </c>
      <c r="I14881" s="3">
        <v>82600</v>
      </c>
      <c r="J14881">
        <v>71.517241379310306</v>
      </c>
    </row>
    <row r="14882" spans="1:10" hidden="1" x14ac:dyDescent="0.3">
      <c r="A14882" t="s">
        <v>13381</v>
      </c>
      <c r="E14882">
        <v>1.9</v>
      </c>
      <c r="F14882" s="3">
        <v>25000</v>
      </c>
      <c r="G14882" s="3">
        <v>290000</v>
      </c>
      <c r="H14882" s="3">
        <v>290000</v>
      </c>
      <c r="I14882" s="3">
        <v>82600</v>
      </c>
      <c r="J14882">
        <v>71.517241379310306</v>
      </c>
    </row>
    <row r="14883" spans="1:10" hidden="1" x14ac:dyDescent="0.3">
      <c r="A14883" t="s">
        <v>13382</v>
      </c>
      <c r="E14883">
        <v>4.3</v>
      </c>
      <c r="F14883" s="3">
        <v>49900</v>
      </c>
      <c r="G14883" s="3">
        <v>575000</v>
      </c>
      <c r="H14883" s="3">
        <v>575000</v>
      </c>
      <c r="I14883" s="3">
        <v>165100</v>
      </c>
      <c r="J14883">
        <v>71.2869565217391</v>
      </c>
    </row>
    <row r="14884" spans="1:10" hidden="1" x14ac:dyDescent="0.3">
      <c r="A14884" t="s">
        <v>13383</v>
      </c>
      <c r="E14884">
        <v>4.3</v>
      </c>
      <c r="F14884" s="3">
        <v>49900</v>
      </c>
      <c r="G14884" s="3">
        <v>575000</v>
      </c>
      <c r="H14884" s="3">
        <v>575000</v>
      </c>
      <c r="I14884" s="3">
        <v>165100</v>
      </c>
      <c r="J14884">
        <v>71.2869565217391</v>
      </c>
    </row>
    <row r="14885" spans="1:10" hidden="1" x14ac:dyDescent="0.3">
      <c r="A14885" t="s">
        <v>13384</v>
      </c>
      <c r="E14885">
        <v>4.2</v>
      </c>
      <c r="F14885" s="3">
        <v>49900</v>
      </c>
      <c r="G14885" s="3">
        <v>565000</v>
      </c>
      <c r="H14885" s="3">
        <v>565000</v>
      </c>
      <c r="I14885" s="3">
        <v>162700</v>
      </c>
      <c r="J14885">
        <v>71.203539823008796</v>
      </c>
    </row>
    <row r="14886" spans="1:10" hidden="1" x14ac:dyDescent="0.3">
      <c r="A14886" t="s">
        <v>13385</v>
      </c>
      <c r="E14886">
        <v>4.2</v>
      </c>
      <c r="F14886" s="3">
        <v>49900</v>
      </c>
      <c r="G14886" s="3">
        <v>565000</v>
      </c>
      <c r="H14886" s="3">
        <v>565000</v>
      </c>
      <c r="I14886" s="3">
        <v>162700</v>
      </c>
      <c r="J14886">
        <v>71.203539823008796</v>
      </c>
    </row>
    <row r="14887" spans="1:10" hidden="1" x14ac:dyDescent="0.3">
      <c r="A14887" t="s">
        <v>13386</v>
      </c>
      <c r="E14887">
        <v>4.2</v>
      </c>
      <c r="F14887" s="3">
        <v>49900</v>
      </c>
      <c r="G14887" s="3">
        <v>565000</v>
      </c>
      <c r="H14887" s="3">
        <v>565000</v>
      </c>
      <c r="I14887" s="3">
        <v>162700</v>
      </c>
      <c r="J14887">
        <v>71.203539823008796</v>
      </c>
    </row>
    <row r="14888" spans="1:10" hidden="1" x14ac:dyDescent="0.3">
      <c r="A14888" t="s">
        <v>13387</v>
      </c>
      <c r="E14888">
        <v>4.0999999999999996</v>
      </c>
      <c r="F14888" s="3">
        <v>48400</v>
      </c>
      <c r="G14888" s="3">
        <v>550000</v>
      </c>
      <c r="H14888" s="3">
        <v>550000</v>
      </c>
      <c r="I14888" s="3">
        <v>158800</v>
      </c>
      <c r="J14888">
        <v>71.127272727272697</v>
      </c>
    </row>
    <row r="14889" spans="1:10" hidden="1" x14ac:dyDescent="0.3">
      <c r="A14889" t="s">
        <v>13388</v>
      </c>
      <c r="E14889">
        <v>3.2</v>
      </c>
      <c r="F14889" s="3">
        <v>39900</v>
      </c>
      <c r="G14889" s="3">
        <v>445000</v>
      </c>
      <c r="H14889" s="3">
        <v>445000</v>
      </c>
      <c r="I14889" s="3">
        <v>128700</v>
      </c>
      <c r="J14889">
        <v>71.078651685393197</v>
      </c>
    </row>
    <row r="14890" spans="1:10" hidden="1" x14ac:dyDescent="0.3">
      <c r="A14890" t="s">
        <v>13389</v>
      </c>
      <c r="E14890">
        <v>4.5999999999999996</v>
      </c>
      <c r="F14890" s="3">
        <v>54900</v>
      </c>
      <c r="G14890" s="3">
        <v>610000</v>
      </c>
      <c r="H14890" s="3">
        <v>610000</v>
      </c>
      <c r="I14890" s="3">
        <v>177300</v>
      </c>
      <c r="J14890">
        <v>70.934426229508105</v>
      </c>
    </row>
    <row r="14891" spans="1:10" hidden="1" x14ac:dyDescent="0.3">
      <c r="A14891" t="s">
        <v>13398</v>
      </c>
      <c r="E14891">
        <v>4.0999999999999996</v>
      </c>
      <c r="F14891" s="3">
        <v>49900</v>
      </c>
      <c r="G14891" s="3">
        <v>550000</v>
      </c>
      <c r="H14891" s="3">
        <v>550000</v>
      </c>
      <c r="I14891" s="3">
        <v>160300</v>
      </c>
      <c r="J14891">
        <v>70.854545454545402</v>
      </c>
    </row>
    <row r="14892" spans="1:10" hidden="1" x14ac:dyDescent="0.3">
      <c r="A14892" t="s">
        <v>13399</v>
      </c>
      <c r="E14892">
        <v>4.0999999999999996</v>
      </c>
      <c r="F14892" s="3">
        <v>49900</v>
      </c>
      <c r="G14892" s="3">
        <v>550000</v>
      </c>
      <c r="H14892" s="3">
        <v>550000</v>
      </c>
      <c r="I14892" s="3">
        <v>160300</v>
      </c>
      <c r="J14892">
        <v>70.854545454545402</v>
      </c>
    </row>
    <row r="14893" spans="1:10" hidden="1" x14ac:dyDescent="0.3">
      <c r="A14893" t="s">
        <v>13400</v>
      </c>
      <c r="E14893">
        <v>4.0999999999999996</v>
      </c>
      <c r="F14893" s="3">
        <v>49900</v>
      </c>
      <c r="G14893" s="3">
        <v>550000</v>
      </c>
      <c r="H14893" s="3">
        <v>550000</v>
      </c>
      <c r="I14893" s="3">
        <v>160300</v>
      </c>
      <c r="J14893">
        <v>70.854545454545402</v>
      </c>
    </row>
    <row r="14894" spans="1:10" hidden="1" x14ac:dyDescent="0.3">
      <c r="A14894" t="s">
        <v>13401</v>
      </c>
      <c r="E14894">
        <v>4.0999999999999996</v>
      </c>
      <c r="F14894" s="3">
        <v>49900</v>
      </c>
      <c r="G14894" s="3">
        <v>550000</v>
      </c>
      <c r="H14894" s="3">
        <v>550000</v>
      </c>
      <c r="I14894" s="3">
        <v>160300</v>
      </c>
      <c r="J14894">
        <v>70.854545454545402</v>
      </c>
    </row>
    <row r="14895" spans="1:10" hidden="1" x14ac:dyDescent="0.3">
      <c r="A14895" t="s">
        <v>13403</v>
      </c>
      <c r="E14895">
        <v>1.8</v>
      </c>
      <c r="F14895" s="3">
        <v>25000</v>
      </c>
      <c r="G14895" s="3">
        <v>275000</v>
      </c>
      <c r="H14895" s="3">
        <v>275000</v>
      </c>
      <c r="I14895" s="3">
        <v>80200</v>
      </c>
      <c r="J14895">
        <v>70.8363636363636</v>
      </c>
    </row>
    <row r="14896" spans="1:10" hidden="1" x14ac:dyDescent="0.3">
      <c r="A14896" t="s">
        <v>13404</v>
      </c>
      <c r="E14896">
        <v>1.8</v>
      </c>
      <c r="F14896" s="3">
        <v>25000</v>
      </c>
      <c r="G14896" s="3">
        <v>275000</v>
      </c>
      <c r="H14896" s="3">
        <v>275000</v>
      </c>
      <c r="I14896" s="3">
        <v>80200</v>
      </c>
      <c r="J14896">
        <v>70.8363636363636</v>
      </c>
    </row>
    <row r="14897" spans="1:10" hidden="1" x14ac:dyDescent="0.3">
      <c r="A14897" t="s">
        <v>13405</v>
      </c>
      <c r="E14897">
        <v>1.8</v>
      </c>
      <c r="F14897" s="3">
        <v>25000</v>
      </c>
      <c r="G14897" s="3">
        <v>275000</v>
      </c>
      <c r="H14897" s="3">
        <v>275000</v>
      </c>
      <c r="I14897" s="3">
        <v>80200</v>
      </c>
      <c r="J14897">
        <v>70.8363636363636</v>
      </c>
    </row>
    <row r="14898" spans="1:10" hidden="1" x14ac:dyDescent="0.3">
      <c r="A14898" t="s">
        <v>13406</v>
      </c>
      <c r="E14898">
        <v>1.8</v>
      </c>
      <c r="F14898" s="3">
        <v>25000</v>
      </c>
      <c r="G14898" s="3">
        <v>275000</v>
      </c>
      <c r="H14898" s="3">
        <v>275000</v>
      </c>
      <c r="I14898" s="3">
        <v>80200</v>
      </c>
      <c r="J14898">
        <v>70.8363636363636</v>
      </c>
    </row>
    <row r="14899" spans="1:10" hidden="1" x14ac:dyDescent="0.3">
      <c r="A14899" t="s">
        <v>13407</v>
      </c>
      <c r="E14899">
        <v>1.8</v>
      </c>
      <c r="F14899" s="3">
        <v>25000</v>
      </c>
      <c r="G14899" s="3">
        <v>275000</v>
      </c>
      <c r="H14899" s="3">
        <v>275000</v>
      </c>
      <c r="I14899" s="3">
        <v>80200</v>
      </c>
      <c r="J14899">
        <v>70.8363636363636</v>
      </c>
    </row>
    <row r="14900" spans="1:10" hidden="1" x14ac:dyDescent="0.3">
      <c r="A14900" t="s">
        <v>13408</v>
      </c>
      <c r="E14900">
        <v>1.8</v>
      </c>
      <c r="F14900" s="3">
        <v>25000</v>
      </c>
      <c r="G14900" s="3">
        <v>275000</v>
      </c>
      <c r="H14900" s="3">
        <v>275000</v>
      </c>
      <c r="I14900" s="3">
        <v>80200</v>
      </c>
      <c r="J14900">
        <v>70.8363636363636</v>
      </c>
    </row>
    <row r="14901" spans="1:10" hidden="1" x14ac:dyDescent="0.3">
      <c r="A14901" t="s">
        <v>13409</v>
      </c>
      <c r="E14901">
        <v>1.8</v>
      </c>
      <c r="F14901" s="3">
        <v>25000</v>
      </c>
      <c r="G14901" s="3">
        <v>275000</v>
      </c>
      <c r="H14901" s="3">
        <v>275000</v>
      </c>
      <c r="I14901" s="3">
        <v>80200</v>
      </c>
      <c r="J14901">
        <v>70.8363636363636</v>
      </c>
    </row>
    <row r="14902" spans="1:10" hidden="1" x14ac:dyDescent="0.3">
      <c r="A14902" t="s">
        <v>13410</v>
      </c>
      <c r="E14902">
        <v>1.8</v>
      </c>
      <c r="F14902" s="3">
        <v>25000</v>
      </c>
      <c r="G14902" s="3">
        <v>275000</v>
      </c>
      <c r="H14902" s="3">
        <v>275000</v>
      </c>
      <c r="I14902" s="3">
        <v>80200</v>
      </c>
      <c r="J14902">
        <v>70.8363636363636</v>
      </c>
    </row>
    <row r="14903" spans="1:10" hidden="1" x14ac:dyDescent="0.3">
      <c r="A14903" t="s">
        <v>13411</v>
      </c>
      <c r="E14903">
        <v>4.4000000000000004</v>
      </c>
      <c r="F14903" s="3">
        <v>54900</v>
      </c>
      <c r="G14903" s="3">
        <v>590000</v>
      </c>
      <c r="H14903" s="3">
        <v>590000</v>
      </c>
      <c r="I14903" s="3">
        <v>172500</v>
      </c>
      <c r="J14903">
        <v>70.762711864406697</v>
      </c>
    </row>
    <row r="14904" spans="1:10" hidden="1" x14ac:dyDescent="0.3">
      <c r="A14904" t="s">
        <v>13455</v>
      </c>
      <c r="E14904">
        <v>4</v>
      </c>
      <c r="F14904" s="3">
        <v>49900</v>
      </c>
      <c r="G14904" s="3">
        <v>540000</v>
      </c>
      <c r="H14904" s="3">
        <v>540000</v>
      </c>
      <c r="I14904" s="3">
        <v>157900</v>
      </c>
      <c r="J14904">
        <v>70.759259259259196</v>
      </c>
    </row>
    <row r="14905" spans="1:10" hidden="1" x14ac:dyDescent="0.3">
      <c r="A14905" t="s">
        <v>13512</v>
      </c>
      <c r="E14905">
        <v>3.8</v>
      </c>
      <c r="F14905" s="3">
        <v>47700</v>
      </c>
      <c r="G14905" s="3">
        <v>515000</v>
      </c>
      <c r="H14905" s="3">
        <v>515000</v>
      </c>
      <c r="I14905" s="3">
        <v>150900</v>
      </c>
      <c r="J14905">
        <v>70.699029126213603</v>
      </c>
    </row>
    <row r="14906" spans="1:10" hidden="1" x14ac:dyDescent="0.3">
      <c r="A14906" t="s">
        <v>13513</v>
      </c>
      <c r="E14906">
        <v>3.9</v>
      </c>
      <c r="F14906" s="3">
        <v>49900</v>
      </c>
      <c r="G14906" s="3">
        <v>530000</v>
      </c>
      <c r="H14906" s="3">
        <v>530000</v>
      </c>
      <c r="I14906" s="3">
        <v>155500</v>
      </c>
      <c r="J14906">
        <v>70.660377358490507</v>
      </c>
    </row>
    <row r="14907" spans="1:10" hidden="1" x14ac:dyDescent="0.3">
      <c r="A14907" t="s">
        <v>13514</v>
      </c>
      <c r="E14907">
        <v>3.9</v>
      </c>
      <c r="F14907" s="3">
        <v>49900</v>
      </c>
      <c r="G14907" s="3">
        <v>530000</v>
      </c>
      <c r="H14907" s="3">
        <v>530000</v>
      </c>
      <c r="I14907" s="3">
        <v>155500</v>
      </c>
      <c r="J14907">
        <v>70.660377358490507</v>
      </c>
    </row>
    <row r="14908" spans="1:10" hidden="1" x14ac:dyDescent="0.3">
      <c r="A14908" t="s">
        <v>13515</v>
      </c>
      <c r="E14908">
        <v>3.9</v>
      </c>
      <c r="F14908" s="3">
        <v>49900</v>
      </c>
      <c r="G14908" s="3">
        <v>530000</v>
      </c>
      <c r="H14908" s="3">
        <v>530000</v>
      </c>
      <c r="I14908" s="3">
        <v>155500</v>
      </c>
      <c r="J14908">
        <v>70.660377358490507</v>
      </c>
    </row>
    <row r="14909" spans="1:10" hidden="1" x14ac:dyDescent="0.3">
      <c r="A14909" t="s">
        <v>13516</v>
      </c>
      <c r="E14909">
        <v>3.9</v>
      </c>
      <c r="F14909" s="3">
        <v>49900</v>
      </c>
      <c r="G14909" s="3">
        <v>530000</v>
      </c>
      <c r="H14909" s="3">
        <v>530000</v>
      </c>
      <c r="I14909" s="3">
        <v>155500</v>
      </c>
      <c r="J14909">
        <v>70.660377358490507</v>
      </c>
    </row>
    <row r="14910" spans="1:10" hidden="1" x14ac:dyDescent="0.3">
      <c r="A14910" t="s">
        <v>13517</v>
      </c>
      <c r="E14910">
        <v>1.7</v>
      </c>
      <c r="F14910" s="3">
        <v>25000</v>
      </c>
      <c r="G14910" s="3">
        <v>265000</v>
      </c>
      <c r="H14910" s="3">
        <v>265000</v>
      </c>
      <c r="I14910" s="3">
        <v>77800</v>
      </c>
      <c r="J14910">
        <v>70.641509433962199</v>
      </c>
    </row>
    <row r="14911" spans="1:10" hidden="1" x14ac:dyDescent="0.3">
      <c r="A14911" t="s">
        <v>13518</v>
      </c>
      <c r="E14911">
        <v>1.7</v>
      </c>
      <c r="F14911" s="3">
        <v>25000</v>
      </c>
      <c r="G14911" s="3">
        <v>265000</v>
      </c>
      <c r="H14911" s="3">
        <v>265000</v>
      </c>
      <c r="I14911" s="3">
        <v>77800</v>
      </c>
      <c r="J14911">
        <v>70.641509433962199</v>
      </c>
    </row>
    <row r="14912" spans="1:10" hidden="1" x14ac:dyDescent="0.3">
      <c r="A14912" t="s">
        <v>13519</v>
      </c>
      <c r="E14912">
        <v>1.7</v>
      </c>
      <c r="F14912" s="3">
        <v>25000</v>
      </c>
      <c r="G14912" s="3">
        <v>265000</v>
      </c>
      <c r="H14912" s="3">
        <v>265000</v>
      </c>
      <c r="I14912" s="3">
        <v>77800</v>
      </c>
      <c r="J14912">
        <v>70.641509433962199</v>
      </c>
    </row>
    <row r="14913" spans="1:10" hidden="1" x14ac:dyDescent="0.3">
      <c r="A14913" t="s">
        <v>13520</v>
      </c>
      <c r="E14913">
        <v>1.7</v>
      </c>
      <c r="F14913" s="3">
        <v>25000</v>
      </c>
      <c r="G14913" s="3">
        <v>265000</v>
      </c>
      <c r="H14913" s="3">
        <v>265000</v>
      </c>
      <c r="I14913" s="3">
        <v>77800</v>
      </c>
      <c r="J14913">
        <v>70.641509433962199</v>
      </c>
    </row>
    <row r="14914" spans="1:10" hidden="1" x14ac:dyDescent="0.3">
      <c r="A14914" t="s">
        <v>13521</v>
      </c>
      <c r="E14914">
        <v>1.7</v>
      </c>
      <c r="F14914" s="3">
        <v>25000</v>
      </c>
      <c r="G14914" s="3">
        <v>265000</v>
      </c>
      <c r="H14914" s="3">
        <v>265000</v>
      </c>
      <c r="I14914" s="3">
        <v>77800</v>
      </c>
      <c r="J14914">
        <v>70.641509433962199</v>
      </c>
    </row>
    <row r="14915" spans="1:10" hidden="1" x14ac:dyDescent="0.3">
      <c r="A14915" t="s">
        <v>13522</v>
      </c>
      <c r="E14915">
        <v>1.7</v>
      </c>
      <c r="F14915" s="3">
        <v>25000</v>
      </c>
      <c r="G14915" s="3">
        <v>265000</v>
      </c>
      <c r="H14915" s="3">
        <v>265000</v>
      </c>
      <c r="I14915" s="3">
        <v>77800</v>
      </c>
      <c r="J14915">
        <v>70.641509433962199</v>
      </c>
    </row>
    <row r="14916" spans="1:10" hidden="1" x14ac:dyDescent="0.3">
      <c r="A14916" t="s">
        <v>13523</v>
      </c>
      <c r="E14916">
        <v>1.7</v>
      </c>
      <c r="F14916" s="3">
        <v>25000</v>
      </c>
      <c r="G14916" s="3">
        <v>265000</v>
      </c>
      <c r="H14916" s="3">
        <v>265000</v>
      </c>
      <c r="I14916" s="3">
        <v>77800</v>
      </c>
      <c r="J14916">
        <v>70.641509433962199</v>
      </c>
    </row>
    <row r="14917" spans="1:10" hidden="1" x14ac:dyDescent="0.3">
      <c r="A14917" t="s">
        <v>13535</v>
      </c>
      <c r="E14917">
        <v>4.7</v>
      </c>
      <c r="F14917" s="3">
        <v>59900</v>
      </c>
      <c r="G14917" s="3">
        <v>625000</v>
      </c>
      <c r="H14917" s="3">
        <v>625000</v>
      </c>
      <c r="I14917" s="3">
        <v>184700</v>
      </c>
      <c r="J14917">
        <v>70.447999999999993</v>
      </c>
    </row>
    <row r="14918" spans="1:10" hidden="1" x14ac:dyDescent="0.3">
      <c r="A14918" t="s">
        <v>13536</v>
      </c>
      <c r="E14918">
        <v>3.4</v>
      </c>
      <c r="F14918" s="3">
        <v>46000</v>
      </c>
      <c r="G14918" s="3">
        <v>470000</v>
      </c>
      <c r="H14918" s="3">
        <v>470000</v>
      </c>
      <c r="I14918" s="3">
        <v>139600</v>
      </c>
      <c r="J14918">
        <v>70.297872340425499</v>
      </c>
    </row>
    <row r="14919" spans="1:10" hidden="1" x14ac:dyDescent="0.3">
      <c r="A14919" t="s">
        <v>13537</v>
      </c>
      <c r="E14919">
        <v>3.8</v>
      </c>
      <c r="F14919" s="3">
        <v>49900</v>
      </c>
      <c r="G14919" s="3">
        <v>515000</v>
      </c>
      <c r="H14919" s="3">
        <v>515000</v>
      </c>
      <c r="I14919" s="3">
        <v>153100</v>
      </c>
      <c r="J14919">
        <v>70.271844660194105</v>
      </c>
    </row>
    <row r="14920" spans="1:10" hidden="1" x14ac:dyDescent="0.3">
      <c r="A14920" t="s">
        <v>13538</v>
      </c>
      <c r="E14920">
        <v>3.7</v>
      </c>
      <c r="F14920" s="3">
        <v>49900</v>
      </c>
      <c r="G14920" s="3">
        <v>505000</v>
      </c>
      <c r="H14920" s="3">
        <v>505000</v>
      </c>
      <c r="I14920" s="3">
        <v>150700</v>
      </c>
      <c r="J14920">
        <v>70.158415841584102</v>
      </c>
    </row>
    <row r="14921" spans="1:10" hidden="1" x14ac:dyDescent="0.3">
      <c r="A14921" t="s">
        <v>13539</v>
      </c>
      <c r="E14921">
        <v>3.7</v>
      </c>
      <c r="F14921" s="3">
        <v>49900</v>
      </c>
      <c r="G14921" s="3">
        <v>505000</v>
      </c>
      <c r="H14921" s="3">
        <v>505000</v>
      </c>
      <c r="I14921" s="3">
        <v>150700</v>
      </c>
      <c r="J14921">
        <v>70.158415841584102</v>
      </c>
    </row>
    <row r="14922" spans="1:10" hidden="1" x14ac:dyDescent="0.3">
      <c r="A14922" t="s">
        <v>13540</v>
      </c>
      <c r="E14922">
        <v>4.5999999999999996</v>
      </c>
      <c r="F14922" s="3">
        <v>59900</v>
      </c>
      <c r="G14922" s="3">
        <v>610000</v>
      </c>
      <c r="H14922" s="3">
        <v>610000</v>
      </c>
      <c r="I14922" s="3">
        <v>182300</v>
      </c>
      <c r="J14922">
        <v>70.114754098360606</v>
      </c>
    </row>
    <row r="14923" spans="1:10" hidden="1" x14ac:dyDescent="0.3">
      <c r="A14923" t="s">
        <v>13541</v>
      </c>
      <c r="E14923">
        <v>4.5999999999999996</v>
      </c>
      <c r="F14923" s="3">
        <v>59900</v>
      </c>
      <c r="G14923" s="3">
        <v>610000</v>
      </c>
      <c r="H14923" s="3">
        <v>610000</v>
      </c>
      <c r="I14923" s="3">
        <v>182300</v>
      </c>
      <c r="J14923">
        <v>70.114754098360606</v>
      </c>
    </row>
    <row r="14924" spans="1:10" hidden="1" x14ac:dyDescent="0.3">
      <c r="A14924" t="s">
        <v>13542</v>
      </c>
      <c r="E14924">
        <v>4.5999999999999996</v>
      </c>
      <c r="F14924" s="3">
        <v>59900</v>
      </c>
      <c r="G14924" s="3">
        <v>610000</v>
      </c>
      <c r="H14924" s="3">
        <v>610000</v>
      </c>
      <c r="I14924" s="3">
        <v>182300</v>
      </c>
      <c r="J14924">
        <v>70.114754098360606</v>
      </c>
    </row>
    <row r="14925" spans="1:10" hidden="1" x14ac:dyDescent="0.3">
      <c r="A14925" t="s">
        <v>13543</v>
      </c>
      <c r="E14925">
        <v>3.3</v>
      </c>
      <c r="F14925" s="3">
        <v>44900</v>
      </c>
      <c r="G14925" s="3">
        <v>455000</v>
      </c>
      <c r="H14925" s="3">
        <v>455000</v>
      </c>
      <c r="I14925" s="3">
        <v>136100</v>
      </c>
      <c r="J14925">
        <v>70.087912087912002</v>
      </c>
    </row>
    <row r="14926" spans="1:10" hidden="1" x14ac:dyDescent="0.3">
      <c r="A14926" t="s">
        <v>13552</v>
      </c>
      <c r="E14926">
        <v>4.5</v>
      </c>
      <c r="F14926" s="3">
        <v>59900</v>
      </c>
      <c r="G14926" s="3">
        <v>600000</v>
      </c>
      <c r="H14926" s="3">
        <v>600000</v>
      </c>
      <c r="I14926" s="3">
        <v>179900</v>
      </c>
      <c r="J14926">
        <v>70.016666666666595</v>
      </c>
    </row>
    <row r="14927" spans="1:10" hidden="1" x14ac:dyDescent="0.3">
      <c r="A14927" t="s">
        <v>13558</v>
      </c>
      <c r="E14927">
        <v>4.5</v>
      </c>
      <c r="F14927" s="3">
        <v>59900</v>
      </c>
      <c r="G14927" s="3">
        <v>600000</v>
      </c>
      <c r="H14927" s="3">
        <v>600000</v>
      </c>
      <c r="I14927" s="3">
        <v>179900</v>
      </c>
      <c r="J14927">
        <v>70.016666666666595</v>
      </c>
    </row>
    <row r="14928" spans="1:10" hidden="1" x14ac:dyDescent="0.3">
      <c r="A14928" t="s">
        <v>13569</v>
      </c>
      <c r="E14928">
        <v>4.4000000000000004</v>
      </c>
      <c r="F14928" s="3">
        <v>59900</v>
      </c>
      <c r="G14928" s="3">
        <v>590000</v>
      </c>
      <c r="H14928" s="3">
        <v>590000</v>
      </c>
      <c r="I14928" s="3">
        <v>177500</v>
      </c>
      <c r="J14928">
        <v>69.915254237288096</v>
      </c>
    </row>
    <row r="14929" spans="1:10" hidden="1" x14ac:dyDescent="0.3">
      <c r="A14929" t="s">
        <v>13570</v>
      </c>
      <c r="E14929">
        <v>1.6</v>
      </c>
      <c r="F14929" s="3">
        <v>25000</v>
      </c>
      <c r="G14929" s="3">
        <v>250000</v>
      </c>
      <c r="H14929" s="3">
        <v>250000</v>
      </c>
      <c r="I14929" s="3">
        <v>75400</v>
      </c>
      <c r="J14929">
        <v>69.84</v>
      </c>
    </row>
    <row r="14930" spans="1:10" hidden="1" x14ac:dyDescent="0.3">
      <c r="A14930" t="s">
        <v>13571</v>
      </c>
      <c r="E14930">
        <v>1.6</v>
      </c>
      <c r="F14930" s="3">
        <v>25000</v>
      </c>
      <c r="G14930" s="3">
        <v>250000</v>
      </c>
      <c r="H14930" s="3">
        <v>250000</v>
      </c>
      <c r="I14930" s="3">
        <v>75400</v>
      </c>
      <c r="J14930">
        <v>69.84</v>
      </c>
    </row>
    <row r="14931" spans="1:10" hidden="1" x14ac:dyDescent="0.3">
      <c r="A14931" t="s">
        <v>13572</v>
      </c>
      <c r="E14931">
        <v>1.6</v>
      </c>
      <c r="F14931" s="3">
        <v>25000</v>
      </c>
      <c r="G14931" s="3">
        <v>250000</v>
      </c>
      <c r="H14931" s="3">
        <v>250000</v>
      </c>
      <c r="I14931" s="3">
        <v>75400</v>
      </c>
      <c r="J14931">
        <v>69.84</v>
      </c>
    </row>
    <row r="14932" spans="1:10" hidden="1" x14ac:dyDescent="0.3">
      <c r="A14932" t="s">
        <v>13573</v>
      </c>
      <c r="E14932">
        <v>1.6</v>
      </c>
      <c r="F14932" s="3">
        <v>25000</v>
      </c>
      <c r="G14932" s="3">
        <v>250000</v>
      </c>
      <c r="H14932" s="3">
        <v>250000</v>
      </c>
      <c r="I14932" s="3">
        <v>75400</v>
      </c>
      <c r="J14932">
        <v>69.84</v>
      </c>
    </row>
    <row r="14933" spans="1:10" hidden="1" x14ac:dyDescent="0.3">
      <c r="A14933" t="s">
        <v>13593</v>
      </c>
      <c r="E14933">
        <v>3.5</v>
      </c>
      <c r="F14933" s="3">
        <v>49900</v>
      </c>
      <c r="G14933" s="3">
        <v>480000</v>
      </c>
      <c r="H14933" s="3">
        <v>480000</v>
      </c>
      <c r="I14933" s="3">
        <v>145900</v>
      </c>
      <c r="J14933">
        <v>69.6041666666666</v>
      </c>
    </row>
    <row r="14934" spans="1:10" hidden="1" x14ac:dyDescent="0.3">
      <c r="A14934" t="s">
        <v>13618</v>
      </c>
      <c r="E14934">
        <v>1.5</v>
      </c>
      <c r="F14934" s="3">
        <v>25000</v>
      </c>
      <c r="G14934" s="3">
        <v>240000</v>
      </c>
      <c r="H14934" s="3">
        <v>240000</v>
      </c>
      <c r="I14934" s="3">
        <v>73000</v>
      </c>
      <c r="J14934">
        <v>69.5833333333333</v>
      </c>
    </row>
    <row r="14935" spans="1:10" hidden="1" x14ac:dyDescent="0.3">
      <c r="A14935" t="s">
        <v>13643</v>
      </c>
      <c r="E14935">
        <v>1.5</v>
      </c>
      <c r="F14935" s="3">
        <v>25000</v>
      </c>
      <c r="G14935" s="3">
        <v>240000</v>
      </c>
      <c r="H14935" s="3">
        <v>240000</v>
      </c>
      <c r="I14935" s="3">
        <v>73000</v>
      </c>
      <c r="J14935">
        <v>69.5833333333333</v>
      </c>
    </row>
    <row r="14936" spans="1:10" hidden="1" x14ac:dyDescent="0.3">
      <c r="A14936" t="s">
        <v>13644</v>
      </c>
      <c r="E14936">
        <v>1.5</v>
      </c>
      <c r="F14936" s="3">
        <v>25000</v>
      </c>
      <c r="G14936" s="3">
        <v>240000</v>
      </c>
      <c r="H14936" s="3">
        <v>240000</v>
      </c>
      <c r="I14936" s="3">
        <v>73000</v>
      </c>
      <c r="J14936">
        <v>69.5833333333333</v>
      </c>
    </row>
    <row r="14937" spans="1:10" hidden="1" x14ac:dyDescent="0.3">
      <c r="A14937" t="s">
        <v>13664</v>
      </c>
      <c r="E14937">
        <v>4.2</v>
      </c>
      <c r="F14937" s="3">
        <v>59900</v>
      </c>
      <c r="G14937" s="3">
        <v>565000</v>
      </c>
      <c r="H14937" s="3">
        <v>565000</v>
      </c>
      <c r="I14937" s="3">
        <v>172700</v>
      </c>
      <c r="J14937">
        <v>69.433628318583999</v>
      </c>
    </row>
    <row r="14938" spans="1:10" hidden="1" x14ac:dyDescent="0.3">
      <c r="A14938" t="s">
        <v>13665</v>
      </c>
      <c r="E14938">
        <v>4.2</v>
      </c>
      <c r="F14938" s="3">
        <v>59900</v>
      </c>
      <c r="G14938" s="3">
        <v>565000</v>
      </c>
      <c r="H14938" s="3">
        <v>565000</v>
      </c>
      <c r="I14938" s="3">
        <v>172700</v>
      </c>
      <c r="J14938">
        <v>69.433628318583999</v>
      </c>
    </row>
    <row r="14939" spans="1:10" hidden="1" x14ac:dyDescent="0.3">
      <c r="A14939" t="s">
        <v>13666</v>
      </c>
      <c r="E14939">
        <v>4.2</v>
      </c>
      <c r="F14939" s="3">
        <v>59900</v>
      </c>
      <c r="G14939" s="3">
        <v>565000</v>
      </c>
      <c r="H14939" s="3">
        <v>565000</v>
      </c>
      <c r="I14939" s="3">
        <v>172700</v>
      </c>
      <c r="J14939">
        <v>69.433628318583999</v>
      </c>
    </row>
    <row r="14940" spans="1:10" hidden="1" x14ac:dyDescent="0.3">
      <c r="A14940" t="s">
        <v>13669</v>
      </c>
      <c r="E14940">
        <v>1.4</v>
      </c>
      <c r="F14940" s="3">
        <v>25000</v>
      </c>
      <c r="G14940" s="3">
        <v>230000</v>
      </c>
      <c r="H14940" s="3">
        <v>230000</v>
      </c>
      <c r="I14940" s="3">
        <v>70600</v>
      </c>
      <c r="J14940">
        <v>69.304347826086897</v>
      </c>
    </row>
    <row r="14941" spans="1:10" hidden="1" x14ac:dyDescent="0.3">
      <c r="A14941" t="s">
        <v>13670</v>
      </c>
      <c r="E14941">
        <v>1.4</v>
      </c>
      <c r="F14941" s="3">
        <v>25000</v>
      </c>
      <c r="G14941" s="3">
        <v>230000</v>
      </c>
      <c r="H14941" s="3">
        <v>230000</v>
      </c>
      <c r="I14941" s="3">
        <v>70600</v>
      </c>
      <c r="J14941">
        <v>69.304347826086897</v>
      </c>
    </row>
    <row r="14942" spans="1:10" hidden="1" x14ac:dyDescent="0.3">
      <c r="A14942" t="s">
        <v>13671</v>
      </c>
      <c r="E14942">
        <v>1.4</v>
      </c>
      <c r="F14942" s="3">
        <v>25000</v>
      </c>
      <c r="G14942" s="3">
        <v>230000</v>
      </c>
      <c r="H14942" s="3">
        <v>230000</v>
      </c>
      <c r="I14942" s="3">
        <v>70600</v>
      </c>
      <c r="J14942">
        <v>69.304347826086897</v>
      </c>
    </row>
    <row r="14943" spans="1:10" hidden="1" x14ac:dyDescent="0.3">
      <c r="A14943" t="s">
        <v>13672</v>
      </c>
      <c r="E14943">
        <v>3.3</v>
      </c>
      <c r="F14943" s="3">
        <v>49900</v>
      </c>
      <c r="G14943" s="3">
        <v>455000</v>
      </c>
      <c r="H14943" s="3">
        <v>455000</v>
      </c>
      <c r="I14943" s="3">
        <v>141100</v>
      </c>
      <c r="J14943">
        <v>68.989010989010893</v>
      </c>
    </row>
    <row r="14944" spans="1:10" hidden="1" x14ac:dyDescent="0.3">
      <c r="A14944" t="s">
        <v>13673</v>
      </c>
      <c r="E14944">
        <v>4.8</v>
      </c>
      <c r="F14944" s="3">
        <v>69900</v>
      </c>
      <c r="G14944" s="3">
        <v>635000</v>
      </c>
      <c r="H14944" s="3">
        <v>635000</v>
      </c>
      <c r="I14944" s="3">
        <v>197100</v>
      </c>
      <c r="J14944">
        <v>68.960629921259795</v>
      </c>
    </row>
    <row r="14945" spans="1:10" hidden="1" x14ac:dyDescent="0.3">
      <c r="A14945" t="s">
        <v>13674</v>
      </c>
      <c r="E14945">
        <v>4.8</v>
      </c>
      <c r="F14945" s="3">
        <v>69900</v>
      </c>
      <c r="G14945" s="3">
        <v>635000</v>
      </c>
      <c r="H14945" s="3">
        <v>635000</v>
      </c>
      <c r="I14945" s="3">
        <v>197100</v>
      </c>
      <c r="J14945">
        <v>68.960629921259795</v>
      </c>
    </row>
    <row r="14946" spans="1:10" hidden="1" x14ac:dyDescent="0.3">
      <c r="A14946" t="s">
        <v>13675</v>
      </c>
      <c r="E14946">
        <v>2.5</v>
      </c>
      <c r="F14946" s="3">
        <v>39900</v>
      </c>
      <c r="G14946" s="3">
        <v>360000</v>
      </c>
      <c r="H14946" s="3">
        <v>360000</v>
      </c>
      <c r="I14946" s="3">
        <v>111900</v>
      </c>
      <c r="J14946">
        <v>68.9166666666666</v>
      </c>
    </row>
    <row r="14947" spans="1:10" hidden="1" x14ac:dyDescent="0.3">
      <c r="A14947" t="s">
        <v>13688</v>
      </c>
      <c r="E14947">
        <v>3.9</v>
      </c>
      <c r="F14947" s="3">
        <v>59900</v>
      </c>
      <c r="G14947" s="3">
        <v>530000</v>
      </c>
      <c r="H14947" s="3">
        <v>530000</v>
      </c>
      <c r="I14947" s="3">
        <v>165500</v>
      </c>
      <c r="J14947">
        <v>68.7735849056603</v>
      </c>
    </row>
    <row r="14948" spans="1:10" hidden="1" x14ac:dyDescent="0.3">
      <c r="A14948" t="s">
        <v>13689</v>
      </c>
      <c r="E14948">
        <v>2.4</v>
      </c>
      <c r="F14948" s="3">
        <v>39900</v>
      </c>
      <c r="G14948" s="3">
        <v>350000</v>
      </c>
      <c r="H14948" s="3">
        <v>350000</v>
      </c>
      <c r="I14948" s="3">
        <v>109500</v>
      </c>
      <c r="J14948">
        <v>68.714285714285694</v>
      </c>
    </row>
    <row r="14949" spans="1:10" hidden="1" x14ac:dyDescent="0.3">
      <c r="A14949" t="s">
        <v>13690</v>
      </c>
      <c r="E14949">
        <v>4.5999999999999996</v>
      </c>
      <c r="F14949" s="3">
        <v>69900</v>
      </c>
      <c r="G14949" s="3">
        <v>610000</v>
      </c>
      <c r="H14949" s="3">
        <v>610000</v>
      </c>
      <c r="I14949" s="3">
        <v>192300</v>
      </c>
      <c r="J14949">
        <v>68.475409836065495</v>
      </c>
    </row>
    <row r="14950" spans="1:10" hidden="1" x14ac:dyDescent="0.3">
      <c r="A14950" t="s">
        <v>13726</v>
      </c>
      <c r="E14950">
        <v>4.5</v>
      </c>
      <c r="F14950" s="3">
        <v>69900</v>
      </c>
      <c r="G14950" s="3">
        <v>600000</v>
      </c>
      <c r="H14950" s="3">
        <v>600000</v>
      </c>
      <c r="I14950" s="3">
        <v>189900</v>
      </c>
      <c r="J14950">
        <v>68.349999999999994</v>
      </c>
    </row>
    <row r="14951" spans="1:10" hidden="1" x14ac:dyDescent="0.3">
      <c r="A14951" t="s">
        <v>13739</v>
      </c>
      <c r="E14951">
        <v>4.5</v>
      </c>
      <c r="F14951" s="3">
        <v>69900</v>
      </c>
      <c r="G14951" s="3">
        <v>600000</v>
      </c>
      <c r="H14951" s="3">
        <v>600000</v>
      </c>
      <c r="I14951" s="3">
        <v>189900</v>
      </c>
      <c r="J14951">
        <v>68.349999999999994</v>
      </c>
    </row>
    <row r="14952" spans="1:10" hidden="1" x14ac:dyDescent="0.3">
      <c r="A14952" t="s">
        <v>13772</v>
      </c>
      <c r="E14952">
        <v>3.8</v>
      </c>
      <c r="F14952" s="3">
        <v>59900</v>
      </c>
      <c r="G14952" s="3">
        <v>515000</v>
      </c>
      <c r="H14952" s="3">
        <v>515000</v>
      </c>
      <c r="I14952" s="3">
        <v>163100</v>
      </c>
      <c r="J14952">
        <v>68.330097087378604</v>
      </c>
    </row>
    <row r="14953" spans="1:10" hidden="1" x14ac:dyDescent="0.3">
      <c r="A14953" t="s">
        <v>13774</v>
      </c>
      <c r="E14953">
        <v>3</v>
      </c>
      <c r="F14953" s="3">
        <v>49900</v>
      </c>
      <c r="G14953" s="3">
        <v>420000</v>
      </c>
      <c r="H14953" s="3">
        <v>420000</v>
      </c>
      <c r="I14953" s="3">
        <v>133900</v>
      </c>
      <c r="J14953">
        <v>68.119047619047606</v>
      </c>
    </row>
    <row r="14954" spans="1:10" hidden="1" x14ac:dyDescent="0.3">
      <c r="A14954" t="s">
        <v>13781</v>
      </c>
      <c r="E14954">
        <v>3</v>
      </c>
      <c r="F14954" s="3">
        <v>49900</v>
      </c>
      <c r="G14954" s="3">
        <v>420000</v>
      </c>
      <c r="H14954" s="3">
        <v>420000</v>
      </c>
      <c r="I14954" s="3">
        <v>133900</v>
      </c>
      <c r="J14954">
        <v>68.119047619047606</v>
      </c>
    </row>
    <row r="14955" spans="1:10" hidden="1" x14ac:dyDescent="0.3">
      <c r="A14955" t="s">
        <v>13793</v>
      </c>
      <c r="E14955">
        <v>4.7</v>
      </c>
      <c r="F14955" s="3">
        <v>74900</v>
      </c>
      <c r="G14955" s="3">
        <v>625000</v>
      </c>
      <c r="H14955" s="3">
        <v>625000</v>
      </c>
      <c r="I14955" s="3">
        <v>199700</v>
      </c>
      <c r="J14955">
        <v>68.048000000000002</v>
      </c>
    </row>
    <row r="14956" spans="1:10" hidden="1" x14ac:dyDescent="0.3">
      <c r="A14956" t="s">
        <v>13794</v>
      </c>
      <c r="E14956">
        <v>2.9</v>
      </c>
      <c r="F14956" s="3">
        <v>49900</v>
      </c>
      <c r="G14956" s="3">
        <v>410000</v>
      </c>
      <c r="H14956" s="3">
        <v>410000</v>
      </c>
      <c r="I14956" s="3">
        <v>131500</v>
      </c>
      <c r="J14956">
        <v>67.926829268292593</v>
      </c>
    </row>
    <row r="14957" spans="1:10" hidden="1" x14ac:dyDescent="0.3">
      <c r="A14957" t="s">
        <v>13795</v>
      </c>
      <c r="E14957">
        <v>2.9</v>
      </c>
      <c r="F14957" s="3">
        <v>49900</v>
      </c>
      <c r="G14957" s="3">
        <v>410000</v>
      </c>
      <c r="H14957" s="3">
        <v>410000</v>
      </c>
      <c r="I14957" s="3">
        <v>131500</v>
      </c>
      <c r="J14957">
        <v>67.926829268292593</v>
      </c>
    </row>
    <row r="14958" spans="1:10" hidden="1" x14ac:dyDescent="0.3">
      <c r="A14958" t="s">
        <v>13796</v>
      </c>
      <c r="E14958">
        <v>2.9</v>
      </c>
      <c r="F14958" s="3">
        <v>49900</v>
      </c>
      <c r="G14958" s="3">
        <v>410000</v>
      </c>
      <c r="H14958" s="3">
        <v>410000</v>
      </c>
      <c r="I14958" s="3">
        <v>131500</v>
      </c>
      <c r="J14958">
        <v>67.926829268292593</v>
      </c>
    </row>
    <row r="14959" spans="1:10" hidden="1" x14ac:dyDescent="0.3">
      <c r="A14959" t="s">
        <v>13797</v>
      </c>
      <c r="E14959">
        <v>1.2</v>
      </c>
      <c r="F14959" s="3">
        <v>25000</v>
      </c>
      <c r="G14959" s="3">
        <v>205000</v>
      </c>
      <c r="H14959" s="3">
        <v>205000</v>
      </c>
      <c r="I14959" s="3">
        <v>65800</v>
      </c>
      <c r="J14959">
        <v>67.902439024390205</v>
      </c>
    </row>
    <row r="14960" spans="1:10" hidden="1" x14ac:dyDescent="0.3">
      <c r="A14960" t="s">
        <v>13802</v>
      </c>
      <c r="E14960">
        <v>4.2</v>
      </c>
      <c r="F14960" s="3">
        <v>69900</v>
      </c>
      <c r="G14960" s="3">
        <v>565000</v>
      </c>
      <c r="H14960" s="3">
        <v>565000</v>
      </c>
      <c r="I14960" s="3">
        <v>182700</v>
      </c>
      <c r="J14960">
        <v>67.663716814159201</v>
      </c>
    </row>
    <row r="14961" spans="1:10" hidden="1" x14ac:dyDescent="0.3">
      <c r="A14961" t="s">
        <v>13813</v>
      </c>
      <c r="E14961">
        <v>2.8</v>
      </c>
      <c r="F14961" s="3">
        <v>49900</v>
      </c>
      <c r="G14961" s="3">
        <v>395000</v>
      </c>
      <c r="H14961" s="3">
        <v>395000</v>
      </c>
      <c r="I14961" s="3">
        <v>129100</v>
      </c>
      <c r="J14961">
        <v>67.316455696202496</v>
      </c>
    </row>
    <row r="14962" spans="1:10" hidden="1" x14ac:dyDescent="0.3">
      <c r="A14962" t="s">
        <v>13814</v>
      </c>
      <c r="E14962">
        <v>4.0999999999999996</v>
      </c>
      <c r="F14962" s="3">
        <v>69900</v>
      </c>
      <c r="G14962" s="3">
        <v>550000</v>
      </c>
      <c r="H14962" s="3">
        <v>550000</v>
      </c>
      <c r="I14962" s="3">
        <v>180300</v>
      </c>
      <c r="J14962">
        <v>67.218181818181804</v>
      </c>
    </row>
    <row r="14963" spans="1:10" hidden="1" x14ac:dyDescent="0.3">
      <c r="A14963" t="s">
        <v>13815</v>
      </c>
      <c r="E14963">
        <v>2.7</v>
      </c>
      <c r="F14963" s="3">
        <v>49900</v>
      </c>
      <c r="G14963" s="3">
        <v>385000</v>
      </c>
      <c r="H14963" s="3">
        <v>385000</v>
      </c>
      <c r="I14963" s="3">
        <v>126700</v>
      </c>
      <c r="J14963">
        <v>67.090909090909093</v>
      </c>
    </row>
    <row r="14964" spans="1:10" hidden="1" x14ac:dyDescent="0.3">
      <c r="A14964" t="s">
        <v>13861</v>
      </c>
      <c r="E14964">
        <v>3.3</v>
      </c>
      <c r="F14964" s="3">
        <v>59900</v>
      </c>
      <c r="G14964" s="3">
        <v>455000</v>
      </c>
      <c r="H14964" s="3">
        <v>455000</v>
      </c>
      <c r="I14964" s="3">
        <v>151100</v>
      </c>
      <c r="J14964">
        <v>66.791208791208703</v>
      </c>
    </row>
    <row r="14965" spans="1:10" hidden="1" x14ac:dyDescent="0.3">
      <c r="A14965" t="s">
        <v>13862</v>
      </c>
      <c r="E14965">
        <v>4.2</v>
      </c>
      <c r="F14965" s="3">
        <v>74900</v>
      </c>
      <c r="G14965" s="3">
        <v>565000</v>
      </c>
      <c r="H14965" s="3">
        <v>565000</v>
      </c>
      <c r="I14965" s="3">
        <v>187700</v>
      </c>
      <c r="J14965">
        <v>66.778761061946895</v>
      </c>
    </row>
    <row r="14966" spans="1:10" hidden="1" x14ac:dyDescent="0.3">
      <c r="A14966" t="s">
        <v>13872</v>
      </c>
      <c r="E14966">
        <v>4.5</v>
      </c>
      <c r="F14966" s="3">
        <v>79900</v>
      </c>
      <c r="G14966" s="3">
        <v>600000</v>
      </c>
      <c r="H14966" s="3">
        <v>600000</v>
      </c>
      <c r="I14966" s="3">
        <v>199900</v>
      </c>
      <c r="J14966">
        <v>66.683333333333294</v>
      </c>
    </row>
    <row r="14967" spans="1:10" hidden="1" x14ac:dyDescent="0.3">
      <c r="A14967" t="s">
        <v>13873</v>
      </c>
      <c r="E14967">
        <v>4.5</v>
      </c>
      <c r="F14967" s="3">
        <v>79900</v>
      </c>
      <c r="G14967" s="3">
        <v>600000</v>
      </c>
      <c r="H14967" s="3">
        <v>600000</v>
      </c>
      <c r="I14967" s="3">
        <v>199900</v>
      </c>
      <c r="J14967">
        <v>66.683333333333294</v>
      </c>
    </row>
    <row r="14968" spans="1:10" hidden="1" x14ac:dyDescent="0.3">
      <c r="A14968" t="s">
        <v>13877</v>
      </c>
      <c r="E14968">
        <v>4.4000000000000004</v>
      </c>
      <c r="F14968" s="3">
        <v>79900</v>
      </c>
      <c r="G14968" s="3">
        <v>590000</v>
      </c>
      <c r="H14968" s="3">
        <v>590000</v>
      </c>
      <c r="I14968" s="3">
        <v>197500</v>
      </c>
      <c r="J14968">
        <v>66.525423728813493</v>
      </c>
    </row>
    <row r="14969" spans="1:10" hidden="1" x14ac:dyDescent="0.3">
      <c r="A14969" t="s">
        <v>13878</v>
      </c>
      <c r="E14969">
        <v>4.4000000000000004</v>
      </c>
      <c r="F14969" s="3">
        <v>79900</v>
      </c>
      <c r="G14969" s="3">
        <v>590000</v>
      </c>
      <c r="H14969" s="3">
        <v>590000</v>
      </c>
      <c r="I14969" s="3">
        <v>197500</v>
      </c>
      <c r="J14969">
        <v>66.525423728813493</v>
      </c>
    </row>
    <row r="14970" spans="1:10" hidden="1" x14ac:dyDescent="0.3">
      <c r="A14970" t="s">
        <v>13879</v>
      </c>
      <c r="E14970">
        <v>3.8</v>
      </c>
      <c r="F14970" s="3">
        <v>69900</v>
      </c>
      <c r="G14970" s="3">
        <v>515000</v>
      </c>
      <c r="H14970" s="3">
        <v>515000</v>
      </c>
      <c r="I14970" s="3">
        <v>173100</v>
      </c>
      <c r="J14970">
        <v>66.388349514563103</v>
      </c>
    </row>
    <row r="14971" spans="1:10" hidden="1" x14ac:dyDescent="0.3">
      <c r="A14971" t="s">
        <v>13882</v>
      </c>
      <c r="E14971">
        <v>3.4</v>
      </c>
      <c r="F14971" s="3">
        <v>64900</v>
      </c>
      <c r="G14971" s="3">
        <v>470000</v>
      </c>
      <c r="H14971" s="3">
        <v>470000</v>
      </c>
      <c r="I14971" s="3">
        <v>158500</v>
      </c>
      <c r="J14971">
        <v>66.276595744680805</v>
      </c>
    </row>
    <row r="14972" spans="1:10" hidden="1" x14ac:dyDescent="0.3">
      <c r="A14972" t="s">
        <v>13891</v>
      </c>
      <c r="E14972">
        <v>1</v>
      </c>
      <c r="F14972" s="3">
        <v>25000</v>
      </c>
      <c r="G14972" s="3">
        <v>180000</v>
      </c>
      <c r="H14972" s="3">
        <v>180000</v>
      </c>
      <c r="I14972" s="3">
        <v>61000</v>
      </c>
      <c r="J14972">
        <v>66.1111111111111</v>
      </c>
    </row>
    <row r="14973" spans="1:10" hidden="1" x14ac:dyDescent="0.3">
      <c r="A14973" t="s">
        <v>13893</v>
      </c>
      <c r="E14973">
        <v>1</v>
      </c>
      <c r="F14973" s="3">
        <v>25000</v>
      </c>
      <c r="G14973" s="3">
        <v>180000</v>
      </c>
      <c r="H14973" s="3">
        <v>180000</v>
      </c>
      <c r="I14973" s="3">
        <v>61000</v>
      </c>
      <c r="J14973">
        <v>66.1111111111111</v>
      </c>
    </row>
    <row r="14974" spans="1:10" hidden="1" x14ac:dyDescent="0.3">
      <c r="A14974" t="s">
        <v>13894</v>
      </c>
      <c r="E14974">
        <v>1</v>
      </c>
      <c r="F14974" s="3">
        <v>25000</v>
      </c>
      <c r="G14974" s="3">
        <v>180000</v>
      </c>
      <c r="H14974" s="3">
        <v>180000</v>
      </c>
      <c r="I14974" s="3">
        <v>61000</v>
      </c>
      <c r="J14974">
        <v>66.1111111111111</v>
      </c>
    </row>
    <row r="14975" spans="1:10" hidden="1" x14ac:dyDescent="0.3">
      <c r="A14975" t="s">
        <v>13895</v>
      </c>
      <c r="E14975">
        <v>1</v>
      </c>
      <c r="F14975" s="3">
        <v>25000</v>
      </c>
      <c r="G14975" s="3">
        <v>180000</v>
      </c>
      <c r="H14975" s="3">
        <v>180000</v>
      </c>
      <c r="I14975" s="3">
        <v>61000</v>
      </c>
      <c r="J14975">
        <v>66.1111111111111</v>
      </c>
    </row>
    <row r="14976" spans="1:10" hidden="1" x14ac:dyDescent="0.3">
      <c r="A14976" t="s">
        <v>13897</v>
      </c>
      <c r="E14976">
        <v>1</v>
      </c>
      <c r="F14976" s="3">
        <v>25000</v>
      </c>
      <c r="G14976" s="3">
        <v>180000</v>
      </c>
      <c r="H14976" s="3">
        <v>180000</v>
      </c>
      <c r="I14976" s="3">
        <v>61000</v>
      </c>
      <c r="J14976">
        <v>66.1111111111111</v>
      </c>
    </row>
    <row r="14977" spans="1:10" hidden="1" x14ac:dyDescent="0.3">
      <c r="A14977" t="s">
        <v>13898</v>
      </c>
      <c r="E14977">
        <v>1</v>
      </c>
      <c r="F14977" s="3">
        <v>25000</v>
      </c>
      <c r="G14977" s="3">
        <v>180000</v>
      </c>
      <c r="H14977" s="3">
        <v>180000</v>
      </c>
      <c r="I14977" s="3">
        <v>61000</v>
      </c>
      <c r="J14977">
        <v>66.1111111111111</v>
      </c>
    </row>
    <row r="14978" spans="1:10" hidden="1" x14ac:dyDescent="0.3">
      <c r="A14978" t="s">
        <v>13906</v>
      </c>
      <c r="E14978">
        <v>1</v>
      </c>
      <c r="F14978" s="3">
        <v>25000</v>
      </c>
      <c r="G14978" s="3">
        <v>180000</v>
      </c>
      <c r="H14978" s="3">
        <v>180000</v>
      </c>
      <c r="I14978" s="3">
        <v>61000</v>
      </c>
      <c r="J14978">
        <v>66.1111111111111</v>
      </c>
    </row>
    <row r="14979" spans="1:10" hidden="1" x14ac:dyDescent="0.3">
      <c r="A14979" t="s">
        <v>13907</v>
      </c>
      <c r="E14979">
        <v>1</v>
      </c>
      <c r="F14979" s="3">
        <v>25000</v>
      </c>
      <c r="G14979" s="3">
        <v>180000</v>
      </c>
      <c r="H14979" s="3">
        <v>180000</v>
      </c>
      <c r="I14979" s="3">
        <v>61000</v>
      </c>
      <c r="J14979">
        <v>66.1111111111111</v>
      </c>
    </row>
    <row r="14980" spans="1:10" hidden="1" x14ac:dyDescent="0.3">
      <c r="A14980" t="s">
        <v>13909</v>
      </c>
      <c r="E14980">
        <v>1</v>
      </c>
      <c r="F14980" s="3">
        <v>25000</v>
      </c>
      <c r="G14980" s="3">
        <v>180000</v>
      </c>
      <c r="H14980" s="3">
        <v>180000</v>
      </c>
      <c r="I14980" s="3">
        <v>61000</v>
      </c>
      <c r="J14980">
        <v>66.1111111111111</v>
      </c>
    </row>
    <row r="14981" spans="1:10" hidden="1" x14ac:dyDescent="0.3">
      <c r="A14981" t="s">
        <v>13916</v>
      </c>
      <c r="E14981">
        <v>1</v>
      </c>
      <c r="F14981" s="3">
        <v>25000</v>
      </c>
      <c r="G14981" s="3">
        <v>180000</v>
      </c>
      <c r="H14981" s="3">
        <v>180000</v>
      </c>
      <c r="I14981" s="3">
        <v>61000</v>
      </c>
      <c r="J14981">
        <v>66.1111111111111</v>
      </c>
    </row>
    <row r="14982" spans="1:10" hidden="1" x14ac:dyDescent="0.3">
      <c r="A14982" t="s">
        <v>13924</v>
      </c>
      <c r="E14982">
        <v>1</v>
      </c>
      <c r="F14982" s="3">
        <v>25000</v>
      </c>
      <c r="G14982" s="3">
        <v>180000</v>
      </c>
      <c r="H14982" s="3">
        <v>180000</v>
      </c>
      <c r="I14982" s="3">
        <v>61000</v>
      </c>
      <c r="J14982">
        <v>66.1111111111111</v>
      </c>
    </row>
    <row r="14983" spans="1:10" hidden="1" x14ac:dyDescent="0.3">
      <c r="A14983" t="s">
        <v>13928</v>
      </c>
      <c r="E14983">
        <v>1</v>
      </c>
      <c r="F14983" s="3">
        <v>25000</v>
      </c>
      <c r="G14983" s="3">
        <v>180000</v>
      </c>
      <c r="H14983" s="3">
        <v>180000</v>
      </c>
      <c r="I14983" s="3">
        <v>61000</v>
      </c>
      <c r="J14983">
        <v>66.1111111111111</v>
      </c>
    </row>
    <row r="14984" spans="1:10" hidden="1" x14ac:dyDescent="0.3">
      <c r="A14984" t="s">
        <v>13931</v>
      </c>
      <c r="E14984">
        <v>1</v>
      </c>
      <c r="F14984" s="3">
        <v>25000</v>
      </c>
      <c r="G14984" s="3">
        <v>180000</v>
      </c>
      <c r="H14984" s="3">
        <v>180000</v>
      </c>
      <c r="I14984" s="3">
        <v>61000</v>
      </c>
      <c r="J14984">
        <v>66.1111111111111</v>
      </c>
    </row>
    <row r="14985" spans="1:10" hidden="1" x14ac:dyDescent="0.3">
      <c r="A14985" t="s">
        <v>13934</v>
      </c>
      <c r="E14985">
        <v>1</v>
      </c>
      <c r="F14985" s="3">
        <v>25000</v>
      </c>
      <c r="G14985" s="3">
        <v>180000</v>
      </c>
      <c r="H14985" s="3">
        <v>180000</v>
      </c>
      <c r="I14985" s="3">
        <v>61000</v>
      </c>
      <c r="J14985">
        <v>66.1111111111111</v>
      </c>
    </row>
    <row r="14986" spans="1:10" hidden="1" x14ac:dyDescent="0.3">
      <c r="A14986" t="s">
        <v>13935</v>
      </c>
      <c r="E14986">
        <v>1</v>
      </c>
      <c r="F14986" s="3">
        <v>25000</v>
      </c>
      <c r="G14986" s="3">
        <v>180000</v>
      </c>
      <c r="H14986" s="3">
        <v>180000</v>
      </c>
      <c r="I14986" s="3">
        <v>61000</v>
      </c>
      <c r="J14986">
        <v>66.1111111111111</v>
      </c>
    </row>
    <row r="14987" spans="1:10" hidden="1" x14ac:dyDescent="0.3">
      <c r="A14987" t="s">
        <v>13961</v>
      </c>
      <c r="E14987">
        <v>4.3</v>
      </c>
      <c r="F14987" s="3">
        <v>86600</v>
      </c>
      <c r="G14987" s="3">
        <v>580000</v>
      </c>
      <c r="H14987" s="3">
        <v>580000</v>
      </c>
      <c r="I14987" s="3">
        <v>201800</v>
      </c>
      <c r="J14987">
        <v>65.2068965517241</v>
      </c>
    </row>
    <row r="14988" spans="1:10" hidden="1" x14ac:dyDescent="0.3">
      <c r="A14988" t="s">
        <v>13983</v>
      </c>
      <c r="E14988">
        <v>2</v>
      </c>
      <c r="F14988" s="3">
        <v>45900</v>
      </c>
      <c r="G14988" s="3">
        <v>300000</v>
      </c>
      <c r="H14988" s="3">
        <v>300000</v>
      </c>
      <c r="I14988" s="3">
        <v>105900</v>
      </c>
      <c r="J14988">
        <v>64.7</v>
      </c>
    </row>
    <row r="14989" spans="1:10" hidden="1" x14ac:dyDescent="0.3">
      <c r="A14989" t="s">
        <v>13984</v>
      </c>
      <c r="E14989">
        <v>4.3</v>
      </c>
      <c r="F14989" s="3">
        <v>89900</v>
      </c>
      <c r="G14989" s="3">
        <v>575000</v>
      </c>
      <c r="H14989" s="3">
        <v>575000</v>
      </c>
      <c r="I14989" s="3">
        <v>205100</v>
      </c>
      <c r="J14989">
        <v>64.330434782608606</v>
      </c>
    </row>
    <row r="14990" spans="1:10" hidden="1" x14ac:dyDescent="0.3">
      <c r="A14990" t="s">
        <v>13985</v>
      </c>
      <c r="E14990">
        <v>4.8</v>
      </c>
      <c r="F14990" s="3">
        <v>99900</v>
      </c>
      <c r="G14990" s="3">
        <v>635000</v>
      </c>
      <c r="H14990" s="3">
        <v>635000</v>
      </c>
      <c r="I14990" s="3">
        <v>227100</v>
      </c>
      <c r="J14990">
        <v>64.236220472440905</v>
      </c>
    </row>
    <row r="14991" spans="1:10" hidden="1" x14ac:dyDescent="0.3">
      <c r="A14991" t="s">
        <v>13986</v>
      </c>
      <c r="E14991">
        <v>4.8</v>
      </c>
      <c r="F14991" s="3">
        <v>100000</v>
      </c>
      <c r="G14991" s="3">
        <v>635000</v>
      </c>
      <c r="H14991" s="3">
        <v>635000</v>
      </c>
      <c r="I14991" s="3">
        <v>227200</v>
      </c>
      <c r="J14991">
        <v>64.220472440944803</v>
      </c>
    </row>
    <row r="14992" spans="1:10" hidden="1" x14ac:dyDescent="0.3">
      <c r="A14992" t="s">
        <v>13987</v>
      </c>
      <c r="E14992">
        <v>4.2</v>
      </c>
      <c r="F14992" s="3">
        <v>90000</v>
      </c>
      <c r="G14992" s="3">
        <v>565000</v>
      </c>
      <c r="H14992" s="3">
        <v>565000</v>
      </c>
      <c r="I14992" s="3">
        <v>202800</v>
      </c>
      <c r="J14992">
        <v>64.106194690265397</v>
      </c>
    </row>
    <row r="14993" spans="1:10" hidden="1" x14ac:dyDescent="0.3">
      <c r="A14993" t="s">
        <v>13988</v>
      </c>
      <c r="E14993">
        <v>4.7</v>
      </c>
      <c r="F14993" s="3">
        <v>99900</v>
      </c>
      <c r="G14993" s="3">
        <v>625000</v>
      </c>
      <c r="H14993" s="3">
        <v>625000</v>
      </c>
      <c r="I14993" s="3">
        <v>224700</v>
      </c>
      <c r="J14993">
        <v>64.048000000000002</v>
      </c>
    </row>
    <row r="14994" spans="1:10" hidden="1" x14ac:dyDescent="0.3">
      <c r="A14994" t="s">
        <v>13989</v>
      </c>
      <c r="E14994">
        <v>4.5999999999999996</v>
      </c>
      <c r="F14994" s="3">
        <v>99900</v>
      </c>
      <c r="G14994" s="3">
        <v>610000</v>
      </c>
      <c r="H14994" s="3">
        <v>610000</v>
      </c>
      <c r="I14994" s="3">
        <v>222300</v>
      </c>
      <c r="J14994">
        <v>63.557377049180303</v>
      </c>
    </row>
    <row r="14995" spans="1:10" hidden="1" x14ac:dyDescent="0.3">
      <c r="A14995" t="s">
        <v>13991</v>
      </c>
      <c r="E14995">
        <v>1</v>
      </c>
      <c r="F14995" s="3">
        <v>29900</v>
      </c>
      <c r="G14995" s="3">
        <v>180000</v>
      </c>
      <c r="H14995" s="3">
        <v>180000</v>
      </c>
      <c r="I14995" s="3">
        <v>65900</v>
      </c>
      <c r="J14995">
        <v>63.3888888888888</v>
      </c>
    </row>
    <row r="14996" spans="1:10" hidden="1" x14ac:dyDescent="0.3">
      <c r="A14996" t="s">
        <v>14013</v>
      </c>
      <c r="E14996">
        <v>3.5</v>
      </c>
      <c r="F14996" s="3">
        <v>79900</v>
      </c>
      <c r="G14996" s="3">
        <v>480000</v>
      </c>
      <c r="H14996" s="3">
        <v>480000</v>
      </c>
      <c r="I14996" s="3">
        <v>175900</v>
      </c>
      <c r="J14996">
        <v>63.3541666666666</v>
      </c>
    </row>
    <row r="14997" spans="1:10" hidden="1" x14ac:dyDescent="0.3">
      <c r="A14997" t="s">
        <v>14024</v>
      </c>
      <c r="E14997">
        <v>4.5</v>
      </c>
      <c r="F14997" s="3">
        <v>99900</v>
      </c>
      <c r="G14997" s="3">
        <v>600000</v>
      </c>
      <c r="H14997" s="3">
        <v>600000</v>
      </c>
      <c r="I14997" s="3">
        <v>219900</v>
      </c>
      <c r="J14997">
        <v>63.349999999999902</v>
      </c>
    </row>
    <row r="14998" spans="1:10" hidden="1" x14ac:dyDescent="0.3">
      <c r="A14998" t="s">
        <v>14030</v>
      </c>
      <c r="E14998">
        <v>4.5</v>
      </c>
      <c r="F14998" s="3">
        <v>99900</v>
      </c>
      <c r="G14998" s="3">
        <v>600000</v>
      </c>
      <c r="H14998" s="3">
        <v>600000</v>
      </c>
      <c r="I14998" s="3">
        <v>219900</v>
      </c>
      <c r="J14998">
        <v>63.349999999999902</v>
      </c>
    </row>
    <row r="14999" spans="1:10" hidden="1" x14ac:dyDescent="0.3">
      <c r="A14999" t="s">
        <v>14047</v>
      </c>
      <c r="E14999">
        <v>4.5</v>
      </c>
      <c r="F14999" s="3">
        <v>100000</v>
      </c>
      <c r="G14999" s="3">
        <v>600000</v>
      </c>
      <c r="H14999" s="3">
        <v>600000</v>
      </c>
      <c r="I14999" s="3">
        <v>220000</v>
      </c>
      <c r="J14999">
        <v>63.3333333333333</v>
      </c>
    </row>
    <row r="15000" spans="1:10" hidden="1" x14ac:dyDescent="0.3">
      <c r="A15000" t="s">
        <v>14048</v>
      </c>
      <c r="E15000">
        <v>3.7</v>
      </c>
      <c r="F15000" s="3">
        <v>84900</v>
      </c>
      <c r="G15000" s="3">
        <v>505000</v>
      </c>
      <c r="H15000" s="3">
        <v>505000</v>
      </c>
      <c r="I15000" s="3">
        <v>185700</v>
      </c>
      <c r="J15000">
        <v>63.227722772277197</v>
      </c>
    </row>
    <row r="15001" spans="1:10" hidden="1" x14ac:dyDescent="0.3">
      <c r="A15001" t="s">
        <v>14049</v>
      </c>
      <c r="E15001">
        <v>4.4000000000000004</v>
      </c>
      <c r="F15001" s="3">
        <v>99900</v>
      </c>
      <c r="G15001" s="3">
        <v>590000</v>
      </c>
      <c r="H15001" s="3">
        <v>590000</v>
      </c>
      <c r="I15001" s="3">
        <v>217500</v>
      </c>
      <c r="J15001">
        <v>63.135593220338897</v>
      </c>
    </row>
    <row r="15002" spans="1:10" hidden="1" x14ac:dyDescent="0.3">
      <c r="A15002" t="s">
        <v>14050</v>
      </c>
      <c r="E15002">
        <v>3.9</v>
      </c>
      <c r="F15002" s="3">
        <v>89900</v>
      </c>
      <c r="G15002" s="3">
        <v>530000</v>
      </c>
      <c r="H15002" s="3">
        <v>530000</v>
      </c>
      <c r="I15002" s="3">
        <v>195500</v>
      </c>
      <c r="J15002">
        <v>63.1132075471698</v>
      </c>
    </row>
    <row r="15003" spans="1:10" hidden="1" x14ac:dyDescent="0.3">
      <c r="A15003" t="s">
        <v>14051</v>
      </c>
      <c r="E15003">
        <v>4.3</v>
      </c>
      <c r="F15003" s="3">
        <v>99900</v>
      </c>
      <c r="G15003" s="3">
        <v>575000</v>
      </c>
      <c r="H15003" s="3">
        <v>575000</v>
      </c>
      <c r="I15003" s="3">
        <v>215100</v>
      </c>
      <c r="J15003">
        <v>62.591304347825997</v>
      </c>
    </row>
    <row r="15004" spans="1:10" hidden="1" x14ac:dyDescent="0.3">
      <c r="A15004" t="s">
        <v>14052</v>
      </c>
      <c r="E15004">
        <v>4.3</v>
      </c>
      <c r="F15004" s="3">
        <v>99900</v>
      </c>
      <c r="G15004" s="3">
        <v>575000</v>
      </c>
      <c r="H15004" s="3">
        <v>575000</v>
      </c>
      <c r="I15004" s="3">
        <v>215100</v>
      </c>
      <c r="J15004">
        <v>62.591304347825997</v>
      </c>
    </row>
    <row r="15005" spans="1:10" hidden="1" x14ac:dyDescent="0.3">
      <c r="A15005" t="s">
        <v>14053</v>
      </c>
      <c r="E15005">
        <v>4.2</v>
      </c>
      <c r="F15005" s="3">
        <v>99900</v>
      </c>
      <c r="G15005" s="3">
        <v>565000</v>
      </c>
      <c r="H15005" s="3">
        <v>565000</v>
      </c>
      <c r="I15005" s="3">
        <v>212700</v>
      </c>
      <c r="J15005">
        <v>62.353982300884901</v>
      </c>
    </row>
    <row r="15006" spans="1:10" hidden="1" x14ac:dyDescent="0.3">
      <c r="A15006" t="s">
        <v>14054</v>
      </c>
      <c r="E15006">
        <v>3.6</v>
      </c>
      <c r="F15006" s="3">
        <v>89900</v>
      </c>
      <c r="G15006" s="3">
        <v>490000</v>
      </c>
      <c r="H15006" s="3">
        <v>490000</v>
      </c>
      <c r="I15006" s="3">
        <v>188300</v>
      </c>
      <c r="J15006">
        <v>61.571428571428498</v>
      </c>
    </row>
    <row r="15007" spans="1:10" hidden="1" x14ac:dyDescent="0.3">
      <c r="A15007" t="s">
        <v>14081</v>
      </c>
      <c r="E15007">
        <v>1.7</v>
      </c>
      <c r="F15007" s="3">
        <v>49900</v>
      </c>
      <c r="G15007" s="3">
        <v>265000</v>
      </c>
      <c r="H15007" s="3">
        <v>265000</v>
      </c>
      <c r="I15007" s="3">
        <v>102700</v>
      </c>
      <c r="J15007">
        <v>61.245283018867902</v>
      </c>
    </row>
    <row r="15008" spans="1:10" hidden="1" x14ac:dyDescent="0.3">
      <c r="A15008" t="s">
        <v>14083</v>
      </c>
      <c r="E15008">
        <v>3.8</v>
      </c>
      <c r="F15008" s="3">
        <v>99900</v>
      </c>
      <c r="G15008" s="3">
        <v>515000</v>
      </c>
      <c r="H15008" s="3">
        <v>515000</v>
      </c>
      <c r="I15008" s="3">
        <v>203100</v>
      </c>
      <c r="J15008">
        <v>60.5631067961165</v>
      </c>
    </row>
    <row r="15009" spans="1:10" hidden="1" x14ac:dyDescent="0.3">
      <c r="A15009" t="s">
        <v>14086</v>
      </c>
      <c r="E15009">
        <v>4.5</v>
      </c>
      <c r="F15009" s="3">
        <v>119900</v>
      </c>
      <c r="G15009" s="3">
        <v>600000</v>
      </c>
      <c r="H15009" s="3">
        <v>600000</v>
      </c>
      <c r="I15009" s="3">
        <v>239900</v>
      </c>
      <c r="J15009">
        <v>60.016666666666602</v>
      </c>
    </row>
    <row r="15010" spans="1:10" hidden="1" x14ac:dyDescent="0.3">
      <c r="A15010" t="s">
        <v>14087</v>
      </c>
      <c r="E15010">
        <v>4.5</v>
      </c>
      <c r="F15010" s="3">
        <v>119900</v>
      </c>
      <c r="G15010" s="3">
        <v>600000</v>
      </c>
      <c r="H15010" s="3">
        <v>600000</v>
      </c>
      <c r="I15010" s="3">
        <v>239900</v>
      </c>
      <c r="J15010">
        <v>60.016666666666602</v>
      </c>
    </row>
    <row r="15011" spans="1:10" hidden="1" x14ac:dyDescent="0.3">
      <c r="A15011" t="s">
        <v>14097</v>
      </c>
      <c r="E15011">
        <v>3.1</v>
      </c>
      <c r="F15011" s="3">
        <v>89900</v>
      </c>
      <c r="G15011" s="3">
        <v>430000</v>
      </c>
      <c r="H15011" s="3">
        <v>430000</v>
      </c>
      <c r="I15011" s="3">
        <v>176300</v>
      </c>
      <c r="J15011">
        <v>59</v>
      </c>
    </row>
    <row r="15012" spans="1:10" hidden="1" x14ac:dyDescent="0.3">
      <c r="A15012" t="s">
        <v>14098</v>
      </c>
      <c r="E15012">
        <v>4.5999999999999996</v>
      </c>
      <c r="F15012" s="3">
        <v>129900</v>
      </c>
      <c r="G15012" s="3">
        <v>610000</v>
      </c>
      <c r="H15012" s="3">
        <v>610000</v>
      </c>
      <c r="I15012" s="3">
        <v>252300</v>
      </c>
      <c r="J15012">
        <v>58.639344262294998</v>
      </c>
    </row>
    <row r="15013" spans="1:10" hidden="1" x14ac:dyDescent="0.3">
      <c r="A15013" t="s">
        <v>14100</v>
      </c>
      <c r="E15013">
        <v>4.0999999999999996</v>
      </c>
      <c r="F15013" s="3">
        <v>119900</v>
      </c>
      <c r="G15013" s="3">
        <v>550000</v>
      </c>
      <c r="H15013" s="3">
        <v>550000</v>
      </c>
      <c r="I15013" s="3">
        <v>230300</v>
      </c>
      <c r="J15013">
        <v>58.127272727272697</v>
      </c>
    </row>
    <row r="15014" spans="1:10" hidden="1" x14ac:dyDescent="0.3">
      <c r="A15014" t="s">
        <v>14101</v>
      </c>
      <c r="E15014">
        <v>3.3</v>
      </c>
      <c r="F15014" s="3">
        <v>99900</v>
      </c>
      <c r="G15014" s="3">
        <v>455000</v>
      </c>
      <c r="H15014" s="3">
        <v>455000</v>
      </c>
      <c r="I15014" s="3">
        <v>191100</v>
      </c>
      <c r="J15014">
        <v>57.999999999999901</v>
      </c>
    </row>
    <row r="15015" spans="1:10" hidden="1" x14ac:dyDescent="0.3">
      <c r="A15015" t="s">
        <v>14106</v>
      </c>
      <c r="E15015">
        <v>3.6</v>
      </c>
      <c r="F15015" s="3">
        <v>109900</v>
      </c>
      <c r="G15015" s="3">
        <v>490000</v>
      </c>
      <c r="H15015" s="3">
        <v>490000</v>
      </c>
      <c r="I15015" s="3">
        <v>208300</v>
      </c>
      <c r="J15015">
        <v>57.4897959183673</v>
      </c>
    </row>
    <row r="15016" spans="1:10" hidden="1" x14ac:dyDescent="0.3">
      <c r="A15016" t="s">
        <v>14107</v>
      </c>
      <c r="E15016">
        <v>4.3</v>
      </c>
      <c r="F15016" s="3">
        <v>129900</v>
      </c>
      <c r="G15016" s="3">
        <v>575000</v>
      </c>
      <c r="H15016" s="3">
        <v>575000</v>
      </c>
      <c r="I15016" s="3">
        <v>245100</v>
      </c>
      <c r="J15016">
        <v>57.373913043478197</v>
      </c>
    </row>
    <row r="15017" spans="1:10" hidden="1" x14ac:dyDescent="0.3">
      <c r="A15017" t="s">
        <v>14109</v>
      </c>
      <c r="E15017">
        <v>4.5999999999999996</v>
      </c>
      <c r="F15017" s="3">
        <v>140000</v>
      </c>
      <c r="G15017" s="3">
        <v>610000</v>
      </c>
      <c r="H15017" s="3">
        <v>610000</v>
      </c>
      <c r="I15017" s="3">
        <v>262400</v>
      </c>
      <c r="J15017">
        <v>56.983606557377001</v>
      </c>
    </row>
    <row r="15018" spans="1:10" hidden="1" x14ac:dyDescent="0.3">
      <c r="A15018" t="s">
        <v>14110</v>
      </c>
      <c r="E15018">
        <v>3.4</v>
      </c>
      <c r="F15018" s="3">
        <v>109900</v>
      </c>
      <c r="G15018" s="3">
        <v>470000</v>
      </c>
      <c r="H15018" s="3">
        <v>470000</v>
      </c>
      <c r="I15018" s="3">
        <v>203500</v>
      </c>
      <c r="J15018">
        <v>56.702127659574401</v>
      </c>
    </row>
    <row r="15019" spans="1:10" hidden="1" x14ac:dyDescent="0.3">
      <c r="A15019" t="s">
        <v>14116</v>
      </c>
      <c r="E15019">
        <v>4.8</v>
      </c>
      <c r="F15019" s="3">
        <v>149900</v>
      </c>
      <c r="G15019" s="3">
        <v>635000</v>
      </c>
      <c r="H15019" s="3">
        <v>635000</v>
      </c>
      <c r="I15019" s="3">
        <v>277100</v>
      </c>
      <c r="J15019">
        <v>56.362204724409402</v>
      </c>
    </row>
    <row r="15020" spans="1:10" hidden="1" x14ac:dyDescent="0.3">
      <c r="A15020" t="s">
        <v>14119</v>
      </c>
      <c r="E15020">
        <v>4.7</v>
      </c>
      <c r="F15020" s="3">
        <v>149900</v>
      </c>
      <c r="G15020" s="3">
        <v>625000</v>
      </c>
      <c r="H15020" s="3">
        <v>625000</v>
      </c>
      <c r="I15020" s="3">
        <v>274700</v>
      </c>
      <c r="J15020">
        <v>56.047999999999902</v>
      </c>
    </row>
    <row r="15021" spans="1:10" hidden="1" x14ac:dyDescent="0.3">
      <c r="A15021" t="s">
        <v>14120</v>
      </c>
      <c r="E15021">
        <v>4.7</v>
      </c>
      <c r="F15021" s="3">
        <v>149900</v>
      </c>
      <c r="G15021" s="3">
        <v>625000</v>
      </c>
      <c r="H15021" s="3">
        <v>625000</v>
      </c>
      <c r="I15021" s="3">
        <v>274700</v>
      </c>
      <c r="J15021">
        <v>56.047999999999902</v>
      </c>
    </row>
    <row r="15022" spans="1:10" hidden="1" x14ac:dyDescent="0.3">
      <c r="A15022" t="s">
        <v>14121</v>
      </c>
      <c r="E15022">
        <v>4.3</v>
      </c>
      <c r="F15022" s="3">
        <v>139900</v>
      </c>
      <c r="G15022" s="3">
        <v>575000</v>
      </c>
      <c r="H15022" s="3">
        <v>575000</v>
      </c>
      <c r="I15022" s="3">
        <v>255100</v>
      </c>
      <c r="J15022">
        <v>55.634782608695602</v>
      </c>
    </row>
    <row r="15023" spans="1:10" hidden="1" x14ac:dyDescent="0.3">
      <c r="A15023" t="s">
        <v>14129</v>
      </c>
      <c r="E15023">
        <v>4.4000000000000004</v>
      </c>
      <c r="F15023" s="3">
        <v>149900</v>
      </c>
      <c r="G15023" s="3">
        <v>590000</v>
      </c>
      <c r="H15023" s="3">
        <v>590000</v>
      </c>
      <c r="I15023" s="3">
        <v>267500</v>
      </c>
      <c r="J15023">
        <v>54.661016949152497</v>
      </c>
    </row>
    <row r="15024" spans="1:10" hidden="1" x14ac:dyDescent="0.3">
      <c r="A15024" t="s">
        <v>14130</v>
      </c>
      <c r="E15024">
        <v>4.7</v>
      </c>
      <c r="F15024" s="3">
        <v>159900</v>
      </c>
      <c r="G15024" s="3">
        <v>625000</v>
      </c>
      <c r="H15024" s="3">
        <v>625000</v>
      </c>
      <c r="I15024" s="3">
        <v>284700</v>
      </c>
      <c r="J15024">
        <v>54.447999999999901</v>
      </c>
    </row>
    <row r="15025" spans="1:10" hidden="1" x14ac:dyDescent="0.3">
      <c r="A15025" t="s">
        <v>14132</v>
      </c>
      <c r="E15025">
        <v>4.3</v>
      </c>
      <c r="F15025" s="3">
        <v>149900</v>
      </c>
      <c r="G15025" s="3">
        <v>575000</v>
      </c>
      <c r="H15025" s="3">
        <v>575000</v>
      </c>
      <c r="I15025" s="3">
        <v>265100</v>
      </c>
      <c r="J15025">
        <v>53.895652173913</v>
      </c>
    </row>
    <row r="15026" spans="1:10" hidden="1" x14ac:dyDescent="0.3">
      <c r="A15026" t="s">
        <v>14133</v>
      </c>
      <c r="E15026">
        <v>3.6</v>
      </c>
      <c r="F15026" s="3">
        <v>129900</v>
      </c>
      <c r="G15026" s="3">
        <v>490000</v>
      </c>
      <c r="H15026" s="3">
        <v>490000</v>
      </c>
      <c r="I15026" s="3">
        <v>228300</v>
      </c>
      <c r="J15026">
        <v>53.408163265306101</v>
      </c>
    </row>
    <row r="15027" spans="1:10" hidden="1" x14ac:dyDescent="0.3">
      <c r="A15027" t="s">
        <v>14136</v>
      </c>
      <c r="E15027">
        <v>2.6</v>
      </c>
      <c r="F15027" s="3">
        <v>99900</v>
      </c>
      <c r="G15027" s="3">
        <v>370000</v>
      </c>
      <c r="H15027" s="3">
        <v>370000</v>
      </c>
      <c r="I15027" s="3">
        <v>174300</v>
      </c>
      <c r="J15027">
        <v>52.891891891891802</v>
      </c>
    </row>
    <row r="15028" spans="1:10" hidden="1" x14ac:dyDescent="0.3">
      <c r="A15028" t="s">
        <v>14146</v>
      </c>
      <c r="E15028">
        <v>4</v>
      </c>
      <c r="F15028" s="3">
        <v>149900</v>
      </c>
      <c r="G15028" s="3">
        <v>540000</v>
      </c>
      <c r="H15028" s="3">
        <v>540000</v>
      </c>
      <c r="I15028" s="3">
        <v>257900</v>
      </c>
      <c r="J15028">
        <v>52.240740740740698</v>
      </c>
    </row>
    <row r="15029" spans="1:10" hidden="1" x14ac:dyDescent="0.3">
      <c r="A15029" t="s">
        <v>14148</v>
      </c>
      <c r="E15029">
        <v>3.9</v>
      </c>
      <c r="F15029" s="3">
        <v>149900</v>
      </c>
      <c r="G15029" s="3">
        <v>530000</v>
      </c>
      <c r="H15029" s="3">
        <v>530000</v>
      </c>
      <c r="I15029" s="3">
        <v>255500</v>
      </c>
      <c r="J15029">
        <v>51.792452830188601</v>
      </c>
    </row>
    <row r="15030" spans="1:10" hidden="1" x14ac:dyDescent="0.3">
      <c r="A15030" t="s">
        <v>14149</v>
      </c>
      <c r="E15030">
        <v>4.4000000000000004</v>
      </c>
      <c r="F15030" s="3">
        <v>169900</v>
      </c>
      <c r="G15030" s="3">
        <v>590000</v>
      </c>
      <c r="H15030" s="3">
        <v>590000</v>
      </c>
      <c r="I15030" s="3">
        <v>287500</v>
      </c>
      <c r="J15030">
        <v>51.271186440677901</v>
      </c>
    </row>
    <row r="15031" spans="1:10" hidden="1" x14ac:dyDescent="0.3">
      <c r="A15031" t="s">
        <v>14153</v>
      </c>
      <c r="E15031">
        <v>4.5999999999999996</v>
      </c>
      <c r="F15031" s="3">
        <v>179900</v>
      </c>
      <c r="G15031" s="3">
        <v>610000</v>
      </c>
      <c r="H15031" s="3">
        <v>610000</v>
      </c>
      <c r="I15031" s="3">
        <v>302300</v>
      </c>
      <c r="J15031">
        <v>50.442622950819597</v>
      </c>
    </row>
    <row r="15032" spans="1:10" hidden="1" x14ac:dyDescent="0.3">
      <c r="A15032" t="s">
        <v>14156</v>
      </c>
      <c r="E15032">
        <v>5</v>
      </c>
      <c r="F15032" s="3">
        <v>199900</v>
      </c>
      <c r="G15032" s="3">
        <v>660000</v>
      </c>
      <c r="H15032" s="3">
        <v>660000</v>
      </c>
      <c r="I15032" s="3">
        <v>331900</v>
      </c>
      <c r="J15032">
        <v>49.712121212121197</v>
      </c>
    </row>
    <row r="15033" spans="1:10" hidden="1" x14ac:dyDescent="0.3">
      <c r="A15033" t="s">
        <v>14157</v>
      </c>
      <c r="E15033">
        <v>4.7</v>
      </c>
      <c r="F15033" s="3">
        <v>194000</v>
      </c>
      <c r="G15033" s="3">
        <v>625000</v>
      </c>
      <c r="H15033" s="3">
        <v>625000</v>
      </c>
      <c r="I15033" s="3">
        <v>318800</v>
      </c>
      <c r="J15033">
        <v>48.991999999999997</v>
      </c>
    </row>
    <row r="15034" spans="1:10" hidden="1" x14ac:dyDescent="0.3">
      <c r="A15034" t="s">
        <v>14158</v>
      </c>
      <c r="E15034">
        <v>4.5999999999999996</v>
      </c>
      <c r="F15034" s="3">
        <v>189900</v>
      </c>
      <c r="G15034" s="3">
        <v>610000</v>
      </c>
      <c r="H15034" s="3">
        <v>610000</v>
      </c>
      <c r="I15034" s="3">
        <v>312300</v>
      </c>
      <c r="J15034">
        <v>48.8032786885245</v>
      </c>
    </row>
    <row r="15035" spans="1:10" hidden="1" x14ac:dyDescent="0.3">
      <c r="A15035" t="s">
        <v>14163</v>
      </c>
      <c r="E15035">
        <v>4.8</v>
      </c>
      <c r="F15035" s="3">
        <v>199900</v>
      </c>
      <c r="G15035" s="3">
        <v>635000</v>
      </c>
      <c r="H15035" s="3">
        <v>635000</v>
      </c>
      <c r="I15035" s="3">
        <v>327100</v>
      </c>
      <c r="J15035">
        <v>48.488188976377899</v>
      </c>
    </row>
    <row r="15036" spans="1:10" hidden="1" x14ac:dyDescent="0.3">
      <c r="A15036" t="s">
        <v>14164</v>
      </c>
      <c r="E15036">
        <v>3.4</v>
      </c>
      <c r="F15036" s="3">
        <v>154600</v>
      </c>
      <c r="G15036" s="3">
        <v>470000</v>
      </c>
      <c r="H15036" s="3">
        <v>470000</v>
      </c>
      <c r="I15036" s="3">
        <v>248200</v>
      </c>
      <c r="J15036">
        <v>47.191489361702097</v>
      </c>
    </row>
    <row r="15037" spans="1:10" hidden="1" x14ac:dyDescent="0.3">
      <c r="A15037" t="s">
        <v>14165</v>
      </c>
      <c r="E15037">
        <v>3.8</v>
      </c>
      <c r="F15037" s="3">
        <v>169900</v>
      </c>
      <c r="G15037" s="3">
        <v>515000</v>
      </c>
      <c r="H15037" s="3">
        <v>515000</v>
      </c>
      <c r="I15037" s="3">
        <v>273100</v>
      </c>
      <c r="J15037">
        <v>46.970873786407701</v>
      </c>
    </row>
    <row r="15038" spans="1:10" hidden="1" x14ac:dyDescent="0.3">
      <c r="A15038" t="s">
        <v>14172</v>
      </c>
      <c r="E15038">
        <v>4.5</v>
      </c>
      <c r="F15038" s="3">
        <v>199900</v>
      </c>
      <c r="G15038" s="3">
        <v>600000</v>
      </c>
      <c r="H15038" s="3">
        <v>600000</v>
      </c>
      <c r="I15038" s="3">
        <v>319900</v>
      </c>
      <c r="J15038">
        <v>46.683333333333302</v>
      </c>
    </row>
    <row r="15039" spans="1:10" hidden="1" x14ac:dyDescent="0.3">
      <c r="A15039" t="s">
        <v>14187</v>
      </c>
      <c r="E15039">
        <v>3.5</v>
      </c>
      <c r="F15039" s="3">
        <v>199900</v>
      </c>
      <c r="G15039" s="3">
        <v>480000</v>
      </c>
      <c r="H15039" s="3">
        <v>480000</v>
      </c>
      <c r="I15039" s="3">
        <v>295900</v>
      </c>
      <c r="J15039">
        <v>38.3541666666666</v>
      </c>
    </row>
    <row r="15040" spans="1:10" hidden="1" x14ac:dyDescent="0.3">
      <c r="A15040" t="s">
        <v>14189</v>
      </c>
      <c r="E15040">
        <v>4.5</v>
      </c>
      <c r="F15040" s="3">
        <v>249900</v>
      </c>
      <c r="G15040" s="3">
        <v>600000</v>
      </c>
      <c r="H15040" s="3">
        <v>600000</v>
      </c>
      <c r="I15040" s="3">
        <v>369900</v>
      </c>
      <c r="J15040">
        <v>38.35</v>
      </c>
    </row>
    <row r="15041" spans="1:10" hidden="1" x14ac:dyDescent="0.3">
      <c r="A15041" t="s">
        <v>14996</v>
      </c>
      <c r="E15041">
        <v>2.9</v>
      </c>
      <c r="F15041" s="3">
        <v>179900</v>
      </c>
      <c r="G15041" s="3">
        <v>410000</v>
      </c>
      <c r="H15041" s="3">
        <v>410000</v>
      </c>
      <c r="I15041" s="3">
        <v>261500</v>
      </c>
      <c r="J15041">
        <v>36.219512195121901</v>
      </c>
    </row>
    <row r="15042" spans="1:10" hidden="1" x14ac:dyDescent="0.3">
      <c r="A15042" t="s">
        <v>14997</v>
      </c>
      <c r="E15042">
        <v>5</v>
      </c>
      <c r="F15042" s="3">
        <v>299900</v>
      </c>
      <c r="G15042" s="3">
        <v>660000</v>
      </c>
      <c r="H15042" s="3">
        <v>660000</v>
      </c>
      <c r="I15042" s="3">
        <v>431900</v>
      </c>
      <c r="J15042">
        <v>34.560606060605998</v>
      </c>
    </row>
    <row r="15043" spans="1:10" hidden="1" x14ac:dyDescent="0.3">
      <c r="A15043" t="s">
        <v>15043</v>
      </c>
      <c r="E15043">
        <v>4.2</v>
      </c>
      <c r="F15043" s="3">
        <v>299900</v>
      </c>
      <c r="G15043" s="3">
        <v>565000</v>
      </c>
      <c r="H15043" s="3">
        <v>565000</v>
      </c>
      <c r="I15043" s="3">
        <v>412700</v>
      </c>
      <c r="J15043">
        <v>26.955752212389299</v>
      </c>
    </row>
    <row r="15044" spans="1:10" hidden="1" x14ac:dyDescent="0.3">
      <c r="A15044" t="s">
        <v>15044</v>
      </c>
      <c r="E15044">
        <v>4.0999999999999996</v>
      </c>
      <c r="F15044" s="3">
        <v>299900</v>
      </c>
      <c r="G15044" s="3">
        <v>550000</v>
      </c>
      <c r="H15044" s="3">
        <v>550000</v>
      </c>
      <c r="I15044" s="3">
        <v>410300</v>
      </c>
      <c r="J15044">
        <v>25.4</v>
      </c>
    </row>
    <row r="15045" spans="1:10" hidden="1" x14ac:dyDescent="0.3">
      <c r="A15045" t="s">
        <v>15047</v>
      </c>
      <c r="E15045">
        <v>3.4</v>
      </c>
      <c r="F15045" s="3">
        <v>299900</v>
      </c>
      <c r="G15045" s="3">
        <v>470000</v>
      </c>
      <c r="H15045" s="3">
        <v>470000</v>
      </c>
      <c r="I15045" s="3">
        <v>393500</v>
      </c>
      <c r="J15045">
        <v>16.276595744680801</v>
      </c>
    </row>
    <row r="15046" spans="1:10" hidden="1" x14ac:dyDescent="0.3">
      <c r="A15046" t="s">
        <v>15070</v>
      </c>
      <c r="E15046">
        <v>4.2</v>
      </c>
      <c r="F15046" s="3">
        <v>379900</v>
      </c>
      <c r="G15046" s="3">
        <v>565000</v>
      </c>
      <c r="H15046" s="3">
        <v>565000</v>
      </c>
      <c r="I15046" s="3">
        <v>492700</v>
      </c>
      <c r="J15046">
        <v>12.796460176991101</v>
      </c>
    </row>
    <row r="15047" spans="1:10" hidden="1" x14ac:dyDescent="0.3">
      <c r="A15047" t="s">
        <v>15071</v>
      </c>
      <c r="E15047">
        <v>3.5</v>
      </c>
      <c r="F15047" s="3">
        <v>339900</v>
      </c>
      <c r="G15047" s="3">
        <v>480000</v>
      </c>
      <c r="H15047" s="3">
        <v>480000</v>
      </c>
      <c r="I15047" s="3">
        <v>435900</v>
      </c>
      <c r="J15047">
        <v>9.1875</v>
      </c>
    </row>
    <row r="15048" spans="1:10" hidden="1" x14ac:dyDescent="0.3">
      <c r="A15048" t="s">
        <v>15073</v>
      </c>
      <c r="E15048">
        <v>4</v>
      </c>
      <c r="F15048" s="3">
        <v>399900</v>
      </c>
      <c r="G15048" s="3">
        <v>540000</v>
      </c>
      <c r="H15048" s="3">
        <v>540000</v>
      </c>
      <c r="I15048" s="3">
        <v>507900</v>
      </c>
      <c r="J15048">
        <v>5.9444444444444402</v>
      </c>
    </row>
    <row r="15049" spans="1:10" hidden="1" x14ac:dyDescent="0.3">
      <c r="A15049" t="s">
        <v>15119</v>
      </c>
      <c r="E15049">
        <v>4.5999999999999996</v>
      </c>
      <c r="F15049" s="3">
        <v>799900</v>
      </c>
      <c r="G15049" s="3">
        <v>610000</v>
      </c>
      <c r="H15049" s="3">
        <v>610000</v>
      </c>
      <c r="I15049" s="3">
        <v>922300</v>
      </c>
      <c r="J15049">
        <v>-51.1967213114754</v>
      </c>
    </row>
    <row r="15050" spans="1:10" hidden="1" x14ac:dyDescent="0.3">
      <c r="A15050" t="s">
        <v>15155</v>
      </c>
      <c r="E15050">
        <v>3.8</v>
      </c>
      <c r="F15050" s="3">
        <v>2999900</v>
      </c>
      <c r="G15050" s="3">
        <v>515000</v>
      </c>
      <c r="H15050" s="3">
        <v>515000</v>
      </c>
      <c r="I15050" s="3">
        <v>3103100</v>
      </c>
      <c r="J15050">
        <v>-502.54368932038801</v>
      </c>
    </row>
    <row r="15051" spans="1:10" hidden="1" x14ac:dyDescent="0.3">
      <c r="A15051" t="s">
        <v>15156</v>
      </c>
      <c r="E15051">
        <v>4.4000000000000004</v>
      </c>
      <c r="F15051" s="3">
        <v>3999900</v>
      </c>
      <c r="G15051" s="3">
        <v>590000</v>
      </c>
      <c r="H15051" s="3">
        <v>590000</v>
      </c>
      <c r="I15051" s="3">
        <v>4117500</v>
      </c>
      <c r="J15051">
        <v>-597.88135593220295</v>
      </c>
    </row>
    <row r="15052" spans="1:10" hidden="1" x14ac:dyDescent="0.3">
      <c r="A15052" t="s">
        <v>15157</v>
      </c>
      <c r="E15052">
        <v>4.3</v>
      </c>
      <c r="F15052" s="3">
        <v>3999900</v>
      </c>
      <c r="G15052" s="3">
        <v>575000</v>
      </c>
      <c r="H15052" s="3">
        <v>575000</v>
      </c>
      <c r="I15052" s="3">
        <v>4115100</v>
      </c>
      <c r="J15052">
        <v>-615.66956521739098</v>
      </c>
    </row>
    <row r="15053" spans="1:10" hidden="1" x14ac:dyDescent="0.3">
      <c r="A15053" t="s">
        <v>15158</v>
      </c>
      <c r="E15053">
        <v>4.3</v>
      </c>
      <c r="F15053" s="3">
        <v>3999900</v>
      </c>
      <c r="G15053" s="3">
        <v>575000</v>
      </c>
      <c r="H15053" s="3">
        <v>575000</v>
      </c>
      <c r="I15053" s="3">
        <v>4115100</v>
      </c>
      <c r="J15053">
        <v>-615.66956521739098</v>
      </c>
    </row>
    <row r="15054" spans="1:10" hidden="1" x14ac:dyDescent="0.3">
      <c r="A15054" t="s">
        <v>15159</v>
      </c>
      <c r="E15054">
        <v>4.0999999999999996</v>
      </c>
      <c r="F15054" s="3">
        <v>3999900</v>
      </c>
      <c r="G15054" s="3">
        <v>550000</v>
      </c>
      <c r="H15054" s="3">
        <v>550000</v>
      </c>
      <c r="I15054" s="3">
        <v>4110300</v>
      </c>
      <c r="J15054">
        <v>-647.32727272727197</v>
      </c>
    </row>
    <row r="15055" spans="1:10" hidden="1" x14ac:dyDescent="0.3">
      <c r="A15055" t="s">
        <v>15160</v>
      </c>
      <c r="E15055">
        <v>4.0999999999999996</v>
      </c>
      <c r="F15055" s="3">
        <v>3999900</v>
      </c>
      <c r="G15055" s="3">
        <v>550000</v>
      </c>
      <c r="H15055" s="3">
        <v>550000</v>
      </c>
      <c r="I15055" s="3">
        <v>4110300</v>
      </c>
      <c r="J15055">
        <v>-647.32727272727197</v>
      </c>
    </row>
    <row r="15056" spans="1:10" hidden="1" x14ac:dyDescent="0.3">
      <c r="A15056" t="s">
        <v>15161</v>
      </c>
      <c r="E15056">
        <v>4</v>
      </c>
      <c r="F15056" s="3">
        <v>3999900</v>
      </c>
      <c r="G15056" s="3">
        <v>540000</v>
      </c>
      <c r="H15056" s="3">
        <v>540000</v>
      </c>
      <c r="I15056" s="3">
        <v>4107900</v>
      </c>
      <c r="J15056">
        <v>-660.72222222222194</v>
      </c>
    </row>
    <row r="15057" spans="1:10" hidden="1" x14ac:dyDescent="0.3">
      <c r="A15057" t="s">
        <v>15162</v>
      </c>
      <c r="E15057">
        <v>4</v>
      </c>
      <c r="F15057" s="3">
        <v>3999900</v>
      </c>
      <c r="G15057" s="3">
        <v>540000</v>
      </c>
      <c r="H15057" s="3">
        <v>540000</v>
      </c>
      <c r="I15057" s="3">
        <v>4107900</v>
      </c>
      <c r="J15057">
        <v>-660.72222222222194</v>
      </c>
    </row>
    <row r="15058" spans="1:10" hidden="1" x14ac:dyDescent="0.3">
      <c r="A15058" t="s">
        <v>15163</v>
      </c>
      <c r="E15058">
        <v>3.8</v>
      </c>
      <c r="F15058" s="3">
        <v>3999900</v>
      </c>
      <c r="G15058" s="3">
        <v>515000</v>
      </c>
      <c r="H15058" s="3">
        <v>515000</v>
      </c>
      <c r="I15058" s="3">
        <v>4103100</v>
      </c>
      <c r="J15058">
        <v>-696.71844660194097</v>
      </c>
    </row>
    <row r="15059" spans="1:10" hidden="1" x14ac:dyDescent="0.3">
      <c r="A15059" t="s">
        <v>15164</v>
      </c>
      <c r="E15059">
        <v>3.8</v>
      </c>
      <c r="F15059" s="3">
        <v>3999900</v>
      </c>
      <c r="G15059" s="3">
        <v>515000</v>
      </c>
      <c r="H15059" s="3">
        <v>515000</v>
      </c>
      <c r="I15059" s="3">
        <v>4103100</v>
      </c>
      <c r="J15059">
        <v>-696.71844660194097</v>
      </c>
    </row>
    <row r="15060" spans="1:10" hidden="1" x14ac:dyDescent="0.3">
      <c r="A15060" t="s">
        <v>15165</v>
      </c>
      <c r="E15060">
        <v>3.8</v>
      </c>
      <c r="F15060" s="3">
        <v>3999900</v>
      </c>
      <c r="G15060" s="3">
        <v>515000</v>
      </c>
      <c r="H15060" s="3">
        <v>515000</v>
      </c>
      <c r="I15060" s="3">
        <v>4103100</v>
      </c>
      <c r="J15060">
        <v>-696.71844660194097</v>
      </c>
    </row>
    <row r="15061" spans="1:10" hidden="1" x14ac:dyDescent="0.3">
      <c r="A15061" t="s">
        <v>15166</v>
      </c>
      <c r="E15061">
        <v>3.6</v>
      </c>
      <c r="F15061" s="3">
        <v>3899900</v>
      </c>
      <c r="G15061" s="3">
        <v>490000</v>
      </c>
      <c r="H15061" s="3">
        <v>490000</v>
      </c>
      <c r="I15061" s="3">
        <v>3998300</v>
      </c>
      <c r="J15061">
        <v>-715.97959183673402</v>
      </c>
    </row>
    <row r="15062" spans="1:10" hidden="1" x14ac:dyDescent="0.3">
      <c r="A15062" t="s">
        <v>15168</v>
      </c>
      <c r="E15062">
        <v>3.6</v>
      </c>
      <c r="F15062" s="3">
        <v>4000000</v>
      </c>
      <c r="G15062" s="3">
        <v>490000</v>
      </c>
      <c r="H15062" s="3">
        <v>490000</v>
      </c>
      <c r="I15062" s="3">
        <v>4098400</v>
      </c>
      <c r="J15062">
        <v>-736.40816326530603</v>
      </c>
    </row>
    <row r="15063" spans="1:10" hidden="1" x14ac:dyDescent="0.3">
      <c r="A15063" t="s">
        <v>15169</v>
      </c>
      <c r="E15063">
        <v>3.5</v>
      </c>
      <c r="F15063" s="3">
        <v>3999900</v>
      </c>
      <c r="G15063" s="3">
        <v>480000</v>
      </c>
      <c r="H15063" s="3">
        <v>480000</v>
      </c>
      <c r="I15063" s="3">
        <v>4095900</v>
      </c>
      <c r="J15063">
        <v>-753.3125</v>
      </c>
    </row>
    <row r="15064" spans="1:10" hidden="1" x14ac:dyDescent="0.3">
      <c r="A15064" t="s">
        <v>15170</v>
      </c>
      <c r="E15064">
        <v>2.9</v>
      </c>
      <c r="F15064" s="3">
        <v>3799900</v>
      </c>
      <c r="G15064" s="3">
        <v>410000</v>
      </c>
      <c r="H15064" s="3">
        <v>410000</v>
      </c>
      <c r="I15064" s="3">
        <v>3881500</v>
      </c>
      <c r="J15064">
        <v>-846.70731707316997</v>
      </c>
    </row>
  </sheetData>
  <autoFilter ref="A1:J15064" xr:uid="{D4DAE4EF-977F-43E3-9E57-6ED2501BE2F4}">
    <filterColumn colId="0">
      <filters>
        <filter val="Big Button Box - funny sounds, sound effects buttons, pro fx soundboard, fun games board, scary music, annoying fart noises, jokes, super cool dj effect, cat, dog &amp; animal fx"/>
        <filter val="Dark Dimensions: Shadow Pirouette HD - A Scary Hidden Object Game (Full)"/>
        <filter val="Eyes - The Scary Horror Game Adventure"/>
        <filter val="Fear For Sale: Phantom Tide HD - A Scary Hidden Object Mystery (Full)"/>
        <filter val="Fear For Sale: The 13 Keys HD - A Scary Hidden Object Mystery (Full)"/>
        <filter val="Ghost Lens+Scary Photo Video Edit&amp;Collage Maker"/>
        <filter val="Hell Run - Scary Road"/>
        <filter val="Scary Doll"/>
        <filter val="Scary Video Maker"/>
        <filter val="ScaryStory in Japan 怖い話し無料"/>
      </filters>
    </filterColumn>
    <sortState xmlns:xlrd2="http://schemas.microsoft.com/office/spreadsheetml/2017/richdata2" ref="A2:J15064">
      <sortCondition descending="1" ref="B1:B150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apple_apps</vt:lpstr>
      <vt:lpstr>playstr_apps</vt:lpstr>
      <vt:lpstr>roi</vt:lpstr>
      <vt:lpstr>HalloweenThem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Aditi Gujar</dc:creator>
  <cp:lastModifiedBy>Aditi Gujar</cp:lastModifiedBy>
  <dcterms:created xsi:type="dcterms:W3CDTF">2023-10-03T02:08:37Z</dcterms:created>
  <dcterms:modified xsi:type="dcterms:W3CDTF">2023-10-03T16:18:39Z</dcterms:modified>
</cp:coreProperties>
</file>